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 hidePivotFieldList="1"/>
  <mc:AlternateContent xmlns:mc="http://schemas.openxmlformats.org/markup-compatibility/2006">
    <mc:Choice Requires="x15">
      <x15ac:absPath xmlns:x15ac="http://schemas.microsoft.com/office/spreadsheetml/2010/11/ac" url="G:\11-部署\40100\00個人フォルダ\2025年度新入社員\鈴木遼也\"/>
    </mc:Choice>
  </mc:AlternateContent>
  <xr:revisionPtr revIDLastSave="0" documentId="13_ncr:1_{031FA09D-A7E2-4574-91CB-1A90C8017ACA}" xr6:coauthVersionLast="47" xr6:coauthVersionMax="47" xr10:uidLastSave="{00000000-0000-0000-0000-000000000000}"/>
  <bookViews>
    <workbookView xWindow="0" yWindow="3180" windowWidth="21600" windowHeight="11505" xr2:uid="{00000000-000D-0000-FFFF-FFFF00000000}"/>
  </bookViews>
  <sheets>
    <sheet name="Pivot" sheetId="2" r:id="rId1"/>
    <sheet name="Data" sheetId="1" r:id="rId2"/>
  </sheets>
  <definedNames>
    <definedName name="_xlcn.WorksheetConnection_Data_Portforio.xlsxテーブル_P_TDB_DB01_からのクエリ" hidden="1">テーブル_P_TDB_DB01_からのクエリ[]</definedName>
    <definedName name="P_TDB_DB01_からのクエリ" localSheetId="1" hidden="1">Data!$C$5:$I$33231</definedName>
  </definedNames>
  <calcPr calcId="162913"/>
  <pivotCaches>
    <pivotCache cacheId="53" r:id="rId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テーブル_P_TDB_DB01_からのクエリ" name="テーブル_P_TDB_DB01_からのクエリ" connection="WorksheetConnection_Data_Portforio.xlsx!テーブル_P_TDB_DB01_からのクエリ"/>
        </x15:modelTables>
        <x15:extLst>
          <ext xmlns:x16="http://schemas.microsoft.com/office/spreadsheetml/2014/11/main" uri="{9835A34E-60A6-4A7C-AAB8-D5F71C897F49}">
            <x16:modelTimeGroupings>
              <x16:modelTimeGrouping tableName="テーブル_P_TDB_DB01_からのクエリ" columnName="基準日" columnId="基準日">
                <x16:calculatedTimeColumn columnName="基準日 (年)" columnId="基準日 (年)" contentType="years" isSelected="1"/>
                <x16:calculatedTimeColumn columnName="基準日 (四半期)" columnId="基準日 (四半期)" contentType="quarters" isSelected="1"/>
                <x16:calculatedTimeColumn columnName="基準日 (月のインデックス)" columnId="基準日 (月のインデックス)" contentType="monthsindex" isSelected="1"/>
                <x16:calculatedTimeColumn columnName="基準日 (月)" columnId="基準日 (月)" contentType="months" isSelected="1"/>
              </x16:modelTimeGrouping>
            </x16:modelTimeGroupings>
          </ext>
        </x15:extLst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31EB8B7-C3B6-4B03-8977-D1C4DA4248F1}" name="P-TDB-DB01 からのクエリ" type="1" refreshedVersion="8" background="1" saveData="1">
    <dbPr connection="DSN=P-TDB-DB01;UID=ryoya-suzuki;Trusted_Connection=yes;APP=Microsoft Office;WSID=FBC595;DATABASE=DWH;Encrypt=Optional;" command="/****** SSMS の SelectTopNRows コマンドのスクリプト ******/_x000d__x000a_SELECT _x000d__x000a_      [基準日],_x000d__x000a_      [統合DBファンドコード],_x000d__x000a_      [データ区分],_x000d__x000a_      [TStarTXコード],_x000d__x000a_      [ファンド名称],_x000d__x000a_      [月末フラグ],_x000d__x000a_      [収益率_1ヶ月]_x000d__x000a_FROM [TADM].[dbo].[基準価額VIEW]_x000d__x000a_WHERE [基準日] BETWEEN DATEADD(MONTH, -60, GETDATE()) AND GETDATE()_x000d__x000a_  AND [月末フラグ] LIKE '%1%'_x000d__x000a_   AND [用途区分] LIKE '%3%'_x000d__x000a_  AND [収益率_1ヶ月] NOT LIKE ''_x000d__x000a_  AND [ファンド名称] NOT LIKE '%機関投資家%'_x000d__x000a_  AND [ファンド名称] NOT LIKE '%ＤＣ%'_x000d__x000a_  AND [ファンド名称] NOT LIKE '%ラップ%'_x000d__x000a_  AND [ファンド名称] NOT LIKE '%マザーファンド%'_x000d__x000a_  AND [ファンド名称] NOT LIKE '%DC%'_x000d__x000a_ AND [ファンド名称] NOT LIKE '%公社債%'_x000d__x000a_ AND [ファンド名称] NOT LIKE '%プール%'_x000d__x000a_ AND [ファンド名称] NOT LIKE '%ターゲット・イヤー%'_x000d__x000a_ AND [ファンド名称] NOT LIKE '%私募%'_x000d__x000a_ AND [ファンド名称] NOT LIKE '%DC%';"/>
  </connection>
  <connection id="2" xr16:uid="{2B48C0FD-5E7F-442B-BF66-66B2DB2865C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28DFAB0C-8474-4D74-AB1B-17E0DB5D8A7C}" name="WorksheetConnection_Data_Portforio.xlsx!テーブル_P_TDB_DB01_からのクエリ" type="102" refreshedVersion="8" minRefreshableVersion="5">
    <extLst>
      <ext xmlns:x15="http://schemas.microsoft.com/office/spreadsheetml/2010/11/main" uri="{DE250136-89BD-433C-8126-D09CA5730AF9}">
        <x15:connection id="テーブル_P_TDB_DB01_からのクエリ" autoDelete="1">
          <x15:rangePr sourceName="_xlcn.WorksheetConnection_Data_Portforio.xlsxテーブル_P_TDB_DB01_からのクエリ"/>
        </x15:connection>
      </ext>
    </extLst>
  </connection>
</connections>
</file>

<file path=xl/sharedStrings.xml><?xml version="1.0" encoding="utf-8"?>
<sst xmlns="http://schemas.openxmlformats.org/spreadsheetml/2006/main" count="133548" uniqueCount="1261">
  <si>
    <t>基準日</t>
  </si>
  <si>
    <t>統合DBファンドコード</t>
  </si>
  <si>
    <t>データ区分</t>
  </si>
  <si>
    <t>TStarTXコード</t>
  </si>
  <si>
    <t>ファンド名称</t>
  </si>
  <si>
    <t>月末フラグ</t>
  </si>
  <si>
    <t>収益率_1ヶ月</t>
  </si>
  <si>
    <t>1</t>
  </si>
  <si>
    <t>119901</t>
  </si>
  <si>
    <t>三菱ＵＦＪ 日本株オープン「３５」</t>
  </si>
  <si>
    <t>140001</t>
  </si>
  <si>
    <t>株式オ－プン</t>
  </si>
  <si>
    <t>140003</t>
  </si>
  <si>
    <t>システム・オ－プン</t>
  </si>
  <si>
    <t>140025</t>
  </si>
  <si>
    <t>ユ－ロ・ソブリン・オ－プン</t>
  </si>
  <si>
    <t>140028</t>
  </si>
  <si>
    <t>Ｊ・エクイティ</t>
  </si>
  <si>
    <t>140038</t>
  </si>
  <si>
    <t>国際機関債オープン（為替ヘッジあり）</t>
  </si>
  <si>
    <t>143104</t>
  </si>
  <si>
    <t>エマージング・ソブリン・オープン（毎月決算型）</t>
  </si>
  <si>
    <t>143105</t>
  </si>
  <si>
    <t>エマージング・ソブリン・オープン（１年決算型）</t>
  </si>
  <si>
    <t>143107</t>
  </si>
  <si>
    <t>エマージング・ソブリン・オープン（毎月決算型）為替ヘッジあり</t>
  </si>
  <si>
    <t>147001</t>
  </si>
  <si>
    <t>インデックス・タイプ（ミリオン）</t>
  </si>
  <si>
    <t>148013</t>
  </si>
  <si>
    <t>グローバル・ソブリン・オープン（毎月決算型）</t>
  </si>
  <si>
    <t>148014</t>
  </si>
  <si>
    <t>グローバル・ソブリン・オープン（３ヵ月決算型）</t>
  </si>
  <si>
    <t>148015</t>
  </si>
  <si>
    <t>ユーロランド・ソブリン・インカム</t>
  </si>
  <si>
    <t>148017</t>
  </si>
  <si>
    <t>ジャパニーズ・ドリーム・オープン</t>
  </si>
  <si>
    <t>148018</t>
  </si>
  <si>
    <t>グローバル・ソブリン・オープン（１年決算型）</t>
  </si>
  <si>
    <t>148020</t>
  </si>
  <si>
    <t>グローバル株式インカム（毎月決算型）</t>
  </si>
  <si>
    <t>148021</t>
  </si>
  <si>
    <t>ジャパン株式インカム（３ヵ月決算型）</t>
  </si>
  <si>
    <t>148024</t>
  </si>
  <si>
    <t>エマージング株式オープン</t>
  </si>
  <si>
    <t>148030</t>
  </si>
  <si>
    <t>アジア・パシフィック・ソブリン・オープン（毎月決算型）</t>
  </si>
  <si>
    <t>148031</t>
  </si>
  <si>
    <t>アジア・パシフィック・ソブリン・オープン（年２回決算型）</t>
  </si>
  <si>
    <t>148040</t>
  </si>
  <si>
    <t>アジア・ソブリン・オープン（毎月決算型）</t>
  </si>
  <si>
    <t>148046</t>
  </si>
  <si>
    <t>世界投資適格債オープン（為替ヘッジあり）（毎月決算型）</t>
  </si>
  <si>
    <t>148054</t>
  </si>
  <si>
    <t>インドネシア株式オープン</t>
  </si>
  <si>
    <t>148056</t>
  </si>
  <si>
    <t>米国ハイ・イールド債オープン（通貨選択型）円コース（毎月決算型）</t>
  </si>
  <si>
    <t>148057</t>
  </si>
  <si>
    <t>米国ハイ・イールド債オープン（通貨選択型）米ドルコース（毎月決算型）</t>
  </si>
  <si>
    <t>148058</t>
  </si>
  <si>
    <t>米国ハイ・イールド債オープン（通貨選択型）豪ドルコース（毎月決算型）</t>
  </si>
  <si>
    <t>148059</t>
  </si>
  <si>
    <t>米国ハイ・イールド債オープン（通貨選択型）ブラジル・レアルコース（毎月決算型）</t>
  </si>
  <si>
    <t>148060</t>
  </si>
  <si>
    <t>米国ハイ・イールド債オープン（通貨選択型）中国元コース（毎月決算型）</t>
  </si>
  <si>
    <t>148061</t>
  </si>
  <si>
    <t>米国ハイ・イールド債オープン（通貨選択型）インドネシア・ルピアコース（毎月決算型）</t>
  </si>
  <si>
    <t>148062</t>
  </si>
  <si>
    <t>米国ハイ・イールド債オープン（通貨選択型）資源国通貨バスケットコース（毎月決算型）</t>
  </si>
  <si>
    <t>148064</t>
  </si>
  <si>
    <t>にっぽん債券オープン（毎月決算型）</t>
  </si>
  <si>
    <t>148066</t>
  </si>
  <si>
    <t>チャインドネシア株式オープン</t>
  </si>
  <si>
    <t>148075</t>
  </si>
  <si>
    <t>米国高利回り社債・円ファンド（毎月決算型）</t>
  </si>
  <si>
    <t>148076</t>
  </si>
  <si>
    <t>米国高利回り社債・ブラジル・レアルファンド（毎月決算型）</t>
  </si>
  <si>
    <t>148077</t>
  </si>
  <si>
    <t>ＵＳ成長株オープン（円ヘッジありコース）</t>
  </si>
  <si>
    <t>148078</t>
  </si>
  <si>
    <t>ＵＳ成長株オープン（円ヘッジなしコース）</t>
  </si>
  <si>
    <t>148079</t>
  </si>
  <si>
    <t>成長株ジャパン・オープン</t>
  </si>
  <si>
    <t>148080</t>
  </si>
  <si>
    <t>割安株ジャパン・オープン</t>
  </si>
  <si>
    <t>148083</t>
  </si>
  <si>
    <t>米国ハイ・イールド債オープン（通貨選択型）トルコ・リラコース（毎月決算型）</t>
  </si>
  <si>
    <t>148084</t>
  </si>
  <si>
    <t>インド債券オープン（毎月決算型）</t>
  </si>
  <si>
    <t>148087</t>
  </si>
  <si>
    <t>国際インド債券オープン（毎月決算型）</t>
  </si>
  <si>
    <t>148091</t>
  </si>
  <si>
    <t>モルガン・スタンレー グローバル・プレミアム株式オープン（為替ヘッジあり）</t>
  </si>
  <si>
    <t>148092</t>
  </si>
  <si>
    <t>モルガン・スタンレー グローバル・プレミアム株式オープン（為替ヘッジなし）</t>
  </si>
  <si>
    <t>148098</t>
  </si>
  <si>
    <t>トレンド・アロケーション・オープン</t>
  </si>
  <si>
    <t>148099</t>
  </si>
  <si>
    <t>好配当優良株ジャパン・オープン</t>
  </si>
  <si>
    <t>148100</t>
  </si>
  <si>
    <t>アジア・オセアニア好配当株オープン（毎月決算型）</t>
  </si>
  <si>
    <t>148104</t>
  </si>
  <si>
    <t>グローバル・ヘルスケア＆バイオ・オープン Ａコース（為替ヘッジあり）</t>
  </si>
  <si>
    <t>148105</t>
  </si>
  <si>
    <t>グローバル・ヘルスケア＆バイオ・オープン Ｂコース（為替ヘッジなし）</t>
  </si>
  <si>
    <t>148106</t>
  </si>
  <si>
    <t>グローバル・ヘルスケア＆バイオ・ファンド</t>
  </si>
  <si>
    <t>148107</t>
  </si>
  <si>
    <t>エマージング社債オープン（毎月決算型）為替ヘッジあり</t>
  </si>
  <si>
    <t>148108</t>
  </si>
  <si>
    <t>エマージング社債オープン（毎月決算型）為替ヘッジなし</t>
  </si>
  <si>
    <t>148111</t>
  </si>
  <si>
    <t>米国ハイ・イールド債オープン（通貨選択型） メキシコ・ペソコース（毎月決算型）</t>
  </si>
  <si>
    <t>148114</t>
  </si>
  <si>
    <t>米国エネルギーＭＬＰオープン（毎月決算型）為替ヘッジあり</t>
  </si>
  <si>
    <t>148115</t>
  </si>
  <si>
    <t>米国エネルギーＭＬＰオープン（毎月決算型）為替ヘッジなし</t>
  </si>
  <si>
    <t>148116</t>
  </si>
  <si>
    <t>トルコ債券オープン（毎月決算型）為替ヘッジなし</t>
  </si>
  <si>
    <t>148117</t>
  </si>
  <si>
    <t>中小型成長株ジャパン・オープン</t>
  </si>
  <si>
    <t>148119</t>
  </si>
  <si>
    <t>国際 アジア・リート・ファンド（通貨選択型）為替ヘッジなしコース（毎月決算型）</t>
  </si>
  <si>
    <t>148124</t>
  </si>
  <si>
    <t>国際・キャピタル 日本株式オープン（通貨選択型）円コース（1年決算型）</t>
  </si>
  <si>
    <t>148125</t>
  </si>
  <si>
    <t>国際・キャピタル 日本株式オープン（通貨選択型）円コース（毎月決算型）</t>
  </si>
  <si>
    <t>148126</t>
  </si>
  <si>
    <t>国際・キャピタル 日本株式オープン（通貨選択型）米ドルコース（1年決算型）</t>
  </si>
  <si>
    <t>148127</t>
  </si>
  <si>
    <t>国際・キャピタル 日本株式オープン（通貨選択型）米ドルコース（毎月決算型）</t>
  </si>
  <si>
    <t>148128</t>
  </si>
  <si>
    <t>国際・キャピタル 日本株式オープン（通貨選択型）ユーロコース（1年決算型）</t>
  </si>
  <si>
    <t>148129</t>
  </si>
  <si>
    <t>国際・キャピタル 日本株式オープン（通貨選択型）ユーロコース（毎月決算型）</t>
  </si>
  <si>
    <t>148130</t>
  </si>
  <si>
    <t>国際・キャピタル 日本株式オープン（通貨選択型）豪ドルコース（1年決算型）</t>
  </si>
  <si>
    <t>148131</t>
  </si>
  <si>
    <t>国際・キャピタル 日本株式オープン（通貨選択型）豪ドルコース（毎月決算型）</t>
  </si>
  <si>
    <t>148132</t>
  </si>
  <si>
    <t>国際・キャピタル 日本株式オープン（通貨選択型）ブラジル・レアルコース（1年決算型）</t>
  </si>
  <si>
    <t>148133</t>
  </si>
  <si>
    <t>国際・キャピタル 日本株式オープン（通貨選択型）ブラジル・レアルコース（毎月決算型）</t>
  </si>
  <si>
    <t>148134</t>
  </si>
  <si>
    <t>国際・キャピタル 日本株式オープン（通貨選択型）メキシコ・ペソコース（1年決算型）</t>
  </si>
  <si>
    <t>148135</t>
  </si>
  <si>
    <t>国際・キャピタル 日本株式オープン（通貨選択型）メキシコ・ペソコース（毎月決算型）</t>
  </si>
  <si>
    <t>148136</t>
  </si>
  <si>
    <t>国際・キャピタル 日本株式オープン（通貨選択型）トルコ・リラコース（1年決算型）</t>
  </si>
  <si>
    <t>148137</t>
  </si>
  <si>
    <t>国際・キャピタル 日本株式オープン（通貨選択型）トルコ・リラコース（毎月決算型）</t>
  </si>
  <si>
    <t>148138</t>
  </si>
  <si>
    <t>国際・キャピタル 日本株式オープン（通貨選択型）ロシア・ルーブルコース（1年決算型）</t>
  </si>
  <si>
    <t>148139</t>
  </si>
  <si>
    <t>国際・キャピタル 日本株式オープン（通貨選択型）ロシア・ルーブルコース（毎月決算型）</t>
  </si>
  <si>
    <t>148140</t>
  </si>
  <si>
    <t>国際・キャピタル 日本株式オープン（通貨選択型）中国元コース（1年決算型）</t>
  </si>
  <si>
    <t>148141</t>
  </si>
  <si>
    <t>国際・キャピタル 日本株式オープン（通貨選択型）中国元コース（毎月決算型）</t>
  </si>
  <si>
    <t>148142</t>
  </si>
  <si>
    <t>国際・キャピタル 日本株式オープン（通貨選択型）南アフリカ・ランドコース（1年決算型）</t>
  </si>
  <si>
    <t>148143</t>
  </si>
  <si>
    <t>国際・キャピタル 日本株式オープン（通貨選択型）南アフリカ・ランドコース（毎月決算型）</t>
  </si>
  <si>
    <t>148144</t>
  </si>
  <si>
    <t>国際・キャピタル 日本株式オープン（通貨選択型）インドネシア・ルピアコース（1年決算型）</t>
  </si>
  <si>
    <t>148145</t>
  </si>
  <si>
    <t>国際・キャピタル 日本株式オープン（通貨選択型）インドネシア・ルピアコース（毎月決算型）</t>
  </si>
  <si>
    <t>148151</t>
  </si>
  <si>
    <t>エマージング・ソブリン・オープン（資産成長型）</t>
  </si>
  <si>
    <t>148152</t>
  </si>
  <si>
    <t>エマージング・ソブリン・オープン（資産成長型）為替ヘッジあり</t>
  </si>
  <si>
    <t>148153</t>
  </si>
  <si>
    <t>グローバル・ソブリン・オープン（資産成長型）</t>
  </si>
  <si>
    <t>148155</t>
  </si>
  <si>
    <t>ワールド・リート・オープン（資産成長型）</t>
  </si>
  <si>
    <t>148156</t>
  </si>
  <si>
    <t>日本厳選プレミアム株式オープン（年２回決算型）</t>
  </si>
  <si>
    <t>148163</t>
  </si>
  <si>
    <t>欧州アクティブ株式オープン（為替ヘッジなし）</t>
  </si>
  <si>
    <t>148164</t>
  </si>
  <si>
    <t>ＵＳ短期ハイ・イールド債オープン 為替プレミアムコース（毎月決算型）</t>
  </si>
  <si>
    <t>148171</t>
  </si>
  <si>
    <t>世界メディカル関連株式オープン</t>
  </si>
  <si>
    <t>148179</t>
  </si>
  <si>
    <t>スマート・クオリティ・オープン（安定型）</t>
  </si>
  <si>
    <t>148180</t>
  </si>
  <si>
    <t>スマート・クオリティ・オープン（安定成長型）</t>
  </si>
  <si>
    <t>148181</t>
  </si>
  <si>
    <t>スマート・クオリティ・オープン（成長型）</t>
  </si>
  <si>
    <t>148183</t>
  </si>
  <si>
    <t>スマート・クオリティ・オープン（安定型）（１年決算型）</t>
  </si>
  <si>
    <t>148184</t>
  </si>
  <si>
    <t>スマート・クオリティ・オープン（安定成長型）（１年決算型）</t>
  </si>
  <si>
    <t>148185</t>
  </si>
  <si>
    <t>スマート・クオリティ・オープン（成長型）（１年決算型）</t>
  </si>
  <si>
    <t>148191</t>
  </si>
  <si>
    <t>アジアリート戦略オープン（為替ヘッジなし）毎月決算型</t>
  </si>
  <si>
    <t>148192</t>
  </si>
  <si>
    <t>アジアリート戦略オープン（為替ヘッジなし）年２回決算型</t>
  </si>
  <si>
    <t>148193</t>
  </si>
  <si>
    <t>日本エネルギー関連株式オープン</t>
  </si>
  <si>
    <t>149017</t>
  </si>
  <si>
    <t>いちよし 公開ベンチャー・ファンド</t>
  </si>
  <si>
    <t>149024</t>
  </si>
  <si>
    <t>ワールド・リート・オープン（毎月決算型）</t>
  </si>
  <si>
    <t>149025</t>
  </si>
  <si>
    <t>ワールド短期ソブリンオープン</t>
  </si>
  <si>
    <t>149027</t>
  </si>
  <si>
    <t>ワールド・リート・オープン（１年決算型）</t>
  </si>
  <si>
    <t>150217</t>
  </si>
  <si>
    <t>三菱ＵＦＪ 日本株アクティブオープン</t>
  </si>
  <si>
    <t>150222</t>
  </si>
  <si>
    <t>三菱ＵＦＪ インデックス２２５オープン</t>
  </si>
  <si>
    <t>150236</t>
  </si>
  <si>
    <t>三菱ＵＦＪ 日本成長株オープン</t>
  </si>
  <si>
    <t>150269</t>
  </si>
  <si>
    <t>三菱ＵＦＪ トピックスインデックスオープン</t>
  </si>
  <si>
    <t>150306</t>
  </si>
  <si>
    <t>三菱ＵＦＪ ライフセレクトファンド（安定型）</t>
  </si>
  <si>
    <t>150310</t>
  </si>
  <si>
    <t>三菱ＵＦＪ ライフセレクトファンド（安定成長型）</t>
  </si>
  <si>
    <t>150325</t>
  </si>
  <si>
    <t>三菱ＵＦＪ ライフセレクトファンド（成長型）</t>
  </si>
  <si>
    <t>150339</t>
  </si>
  <si>
    <t>三菱ＵＦＪ バリューオープン</t>
  </si>
  <si>
    <t>150344</t>
  </si>
  <si>
    <t>三菱ＵＦＪ ＭＶ２０</t>
  </si>
  <si>
    <t>150358</t>
  </si>
  <si>
    <t>三菱ＵＦＪ ＭＶ４０</t>
  </si>
  <si>
    <t>150363</t>
  </si>
  <si>
    <t>三菱ＵＦＪ ＭＶ８０</t>
  </si>
  <si>
    <t>154003</t>
  </si>
  <si>
    <t>グロ－バル・ヘルスケア＆バイオ・マザ－</t>
  </si>
  <si>
    <t>154005</t>
  </si>
  <si>
    <t>Ｊ・エクイティ　マザ－ファンド</t>
  </si>
  <si>
    <t>154045</t>
  </si>
  <si>
    <t>ＭＳグローバル・プレミアム株式オープンマザー</t>
  </si>
  <si>
    <t>160001</t>
  </si>
  <si>
    <t>国際のＥＴＦ　ＶＩＸ短期先物指数</t>
  </si>
  <si>
    <t>160083</t>
  </si>
  <si>
    <t>三菱ＵＦＪ グローバルイノベーション</t>
  </si>
  <si>
    <t>160097</t>
  </si>
  <si>
    <t>三菱ＵＦＪ 外国債券オープン</t>
  </si>
  <si>
    <t>181344</t>
  </si>
  <si>
    <t>ＭＡＸＩＳ トピックス・コア３０上場投信</t>
  </si>
  <si>
    <t>181346</t>
  </si>
  <si>
    <t>ＭＡＸＩＳ 日経２２５上場投信</t>
  </si>
  <si>
    <t>181348</t>
  </si>
  <si>
    <t>ＭＡＸＩＳ トピックス上場投信</t>
  </si>
  <si>
    <t>181460</t>
  </si>
  <si>
    <t>ＭＡＸＩＳ ＪＡＰＡＮ クオリティ１５０上場投信</t>
  </si>
  <si>
    <t>181485</t>
  </si>
  <si>
    <t>ＭＡＸＩＳ ＪＡＰＡＮ 設備・人材積極投資企業２００上場投信</t>
  </si>
  <si>
    <t>181492</t>
  </si>
  <si>
    <t>ＭＡＸＩＳ ＪＰＸ 日経中小型株指数上場投信</t>
  </si>
  <si>
    <t>181550</t>
  </si>
  <si>
    <t>ＭＡＸＩＳ 海外株式（ＭＳＣＩコクサイ）上場投信</t>
  </si>
  <si>
    <t>181553</t>
  </si>
  <si>
    <t>ＭＡＸＩＳ Ｓ＆Ｐ東海上場投信</t>
  </si>
  <si>
    <t>181567</t>
  </si>
  <si>
    <t>ＭＡＸＩＳトピックスリスクコントロール（５％）上場投信</t>
  </si>
  <si>
    <t>181574</t>
  </si>
  <si>
    <t>ＭＡＸＩＳトピックスリスクコントロール（10％）上場投信</t>
  </si>
  <si>
    <t>181593</t>
  </si>
  <si>
    <t>ＭＡＸＩＳ ＪＰＸ日経インデックス４００上場投信</t>
  </si>
  <si>
    <t>181597</t>
  </si>
  <si>
    <t>ＭＡＸＩＳ Ｊリート上場投信</t>
  </si>
  <si>
    <t>181670</t>
  </si>
  <si>
    <t>ＭＡＸＩＳ Ｓ＆Ｐ三菱系企業群上場投信</t>
  </si>
  <si>
    <t>250377</t>
  </si>
  <si>
    <t>三菱ＵＦＪ トピックスオープン（確定拠出年金）</t>
  </si>
  <si>
    <t>250382</t>
  </si>
  <si>
    <t>三菱ＵＦＪ 日本株アクティブオープン（確定拠出年金）</t>
  </si>
  <si>
    <t>250396</t>
  </si>
  <si>
    <t>三菱ＵＦＪ インデックス２２５オープン（確定拠出年金）</t>
  </si>
  <si>
    <t>250428</t>
  </si>
  <si>
    <t>三菱ＵＦＪ プライムバランス（安定型）（確定拠出年金）</t>
  </si>
  <si>
    <t>250433</t>
  </si>
  <si>
    <t>三菱ＵＦＪ プライムバランス（安定成長型）（確定拠出年金）</t>
  </si>
  <si>
    <t>250447</t>
  </si>
  <si>
    <t>三菱ＵＦＪ プライムバランス（成長型）（確定拠出年金）</t>
  </si>
  <si>
    <t>250452</t>
  </si>
  <si>
    <t>三菱ＵＦＪ ＳＲＩファンド</t>
  </si>
  <si>
    <t>250466</t>
  </si>
  <si>
    <t>三菱ＵＦＪ バランスインカムオープン（毎月決算型）</t>
  </si>
  <si>
    <t>250503</t>
  </si>
  <si>
    <t>三菱ＵＦＪ 好配当日本株ファンド（２ヵ月決算型）</t>
  </si>
  <si>
    <t>250522</t>
  </si>
  <si>
    <t>三菱ＵＦＪ ６資産バランスファンド（２ヵ月分配型）</t>
  </si>
  <si>
    <t>250536</t>
  </si>
  <si>
    <t>三菱ＵＦＪ ６資産バランスファンド（成長型）</t>
  </si>
  <si>
    <t>250540</t>
  </si>
  <si>
    <t>三菱ＵＦＪ ジャパン・アクティブ・プラス</t>
  </si>
  <si>
    <t>250574</t>
  </si>
  <si>
    <t>三菱ＵＦＪ 資産設計ファンド（分配型）</t>
  </si>
  <si>
    <t>250588</t>
  </si>
  <si>
    <t>三菱ＵＦＪ 資産設計ファンド（バランス型）</t>
  </si>
  <si>
    <t>250593</t>
  </si>
  <si>
    <t>三菱ＵＦＪ 資産設計ファンド（株式重視型）</t>
  </si>
  <si>
    <t>250610</t>
  </si>
  <si>
    <t>三菱ＵＦＪ グローバル・エコ・ウォーター・ファンド</t>
  </si>
  <si>
    <t>250658</t>
  </si>
  <si>
    <t>ファンド・マネジャー（国内株式）</t>
  </si>
  <si>
    <t>250663</t>
  </si>
  <si>
    <t>ファンド・マネジャー（国内債券）</t>
  </si>
  <si>
    <t>250677</t>
  </si>
  <si>
    <t>ファンド・マネジャー（国内リート）</t>
  </si>
  <si>
    <t>250682</t>
  </si>
  <si>
    <t>ファンド・マネジャー（海外株式）</t>
  </si>
  <si>
    <t>250696</t>
  </si>
  <si>
    <t>ファンド・マネジャー（海外債券）</t>
  </si>
  <si>
    <t>250709</t>
  </si>
  <si>
    <t>ファンド・マネジャー（海外リート）</t>
  </si>
  <si>
    <t>250752</t>
  </si>
  <si>
    <t>三菱ＵＦＪ 国内債券インデックスファンド</t>
  </si>
  <si>
    <t>250766</t>
  </si>
  <si>
    <t>優良日本株ファンド</t>
  </si>
  <si>
    <t>250770</t>
  </si>
  <si>
    <t>三菱ＵＦＪ 新興国債券ファンド 通貨選択シリーズ＜円コース＞（毎月分配型）</t>
  </si>
  <si>
    <t>250785</t>
  </si>
  <si>
    <t>三菱ＵＦＪ 新興国債券ファンド 通貨選択シリーズ＜米ドルコース＞（毎月分配型）</t>
  </si>
  <si>
    <t>250799</t>
  </si>
  <si>
    <t>三菱ＵＦＪ 新興国債券ファンド 通貨選択シリーズ＜ユーロコース＞（毎月分配型）</t>
  </si>
  <si>
    <t>250803</t>
  </si>
  <si>
    <t>三菱ＵＦＪ 新興国債券ファンド 通貨選択シリーズ＜豪ドルコース＞（毎月分配型）</t>
  </si>
  <si>
    <t>252812</t>
  </si>
  <si>
    <t>ｅＭＡＸＩＳ ＪＰＸ日経中小型インデックス</t>
  </si>
  <si>
    <t>250817</t>
  </si>
  <si>
    <t>三菱ＵＦＪ 新興国債券ファンド 通貨選択シリーズ＜ブラジルレアルコース＞（毎月分配型）</t>
  </si>
  <si>
    <t>250822</t>
  </si>
  <si>
    <t>三菱ＵＦＪ 新興国債券ファンド 通貨選択シリーズ＜南アフリカランドコース＞（毎月分配型）</t>
  </si>
  <si>
    <t>250836</t>
  </si>
  <si>
    <t>三菱ＵＦＪ 新興国債券ファンド 通貨選択シリーズ＜トルコリラコース＞（毎月分配型）</t>
  </si>
  <si>
    <t>250874</t>
  </si>
  <si>
    <t>ｅＭＡＸＩＳ 日経２２５インデックス</t>
  </si>
  <si>
    <t>250888</t>
  </si>
  <si>
    <t>ｅＭＡＸＩＳ ＴＯＰＩＸインデックス</t>
  </si>
  <si>
    <t>250893</t>
  </si>
  <si>
    <t>ｅＭＡＸＩＳ 国内債券インデックス</t>
  </si>
  <si>
    <t>250906</t>
  </si>
  <si>
    <t>ｅＭＡＸＩＳ 国内リートインデックス</t>
  </si>
  <si>
    <t>250910</t>
  </si>
  <si>
    <t>ｅＭＡＸＩＳ 先進国株式インデックス</t>
  </si>
  <si>
    <t>250925</t>
  </si>
  <si>
    <t>ｅＭＡＸＩＳ 先進国債券インデックス</t>
  </si>
  <si>
    <t>250939</t>
  </si>
  <si>
    <t>ｅＭＡＸＩＳ 先進国リートインデックス</t>
  </si>
  <si>
    <t>250944</t>
  </si>
  <si>
    <t>ｅＭＡＸＩＳ 新興国株式インデックス</t>
  </si>
  <si>
    <t>250958</t>
  </si>
  <si>
    <t>日本株アジア戦略ファンド</t>
  </si>
  <si>
    <t>250963</t>
  </si>
  <si>
    <t>三菱ＵＦＪ 新興国債券ファンド 通貨選択シリーズ＜中国元コース＞（毎月分配型）</t>
  </si>
  <si>
    <t>250977</t>
  </si>
  <si>
    <t>三菱ＵＦＪ 新興国債券ファンド 通貨選択シリーズ＜インドネシアルピアコース＞（毎月分配型）</t>
  </si>
  <si>
    <t>250996</t>
  </si>
  <si>
    <t>三菱ＵＦＪ 日本国債ファンド（毎月決算型）</t>
  </si>
  <si>
    <t>251050</t>
  </si>
  <si>
    <t>三菱ＵＦＪ 新興国債券ファンド 通貨選択シリーズ＜資源国バスケット通貨コース＞（毎月分配型）</t>
  </si>
  <si>
    <t>251065</t>
  </si>
  <si>
    <t>三菱ＵＦＪ 純金ファンド</t>
  </si>
  <si>
    <t>251079</t>
  </si>
  <si>
    <t>ＰＩＭＣＯ ニューワールド円インカムファンド（毎月分配型）</t>
  </si>
  <si>
    <t>251084</t>
  </si>
  <si>
    <t>ＰＩＭＣＯ ニューワールド米ドルインカムファンド（毎月分配型）</t>
  </si>
  <si>
    <t>251098</t>
  </si>
  <si>
    <t>ＰＩＭＣＯ ニューワールドインカムファンド＜豪ドルコース＞（毎月分配型）</t>
  </si>
  <si>
    <t>251102</t>
  </si>
  <si>
    <t>ＰＩＭＣＯ ニューワールドインカムファンド＜ブラジルレアルコース＞（毎月分配型）</t>
  </si>
  <si>
    <t>251116</t>
  </si>
  <si>
    <t>ピクテ・グローバル・インカム株式オープン 通貨選択シリーズ＜円コース＞（毎月分配型）</t>
  </si>
  <si>
    <t>251120</t>
  </si>
  <si>
    <t>ピクテ・グローバル・インカム株式オープン 通貨選択シリーズ＜豪ドルコース＞（毎月分配型）</t>
  </si>
  <si>
    <t>251135</t>
  </si>
  <si>
    <t>ピクテ・グローバル・インカム株式オープン 通貨選択シリーズ＜ブラジルレアルコース＞（毎月分配型）</t>
  </si>
  <si>
    <t>251149</t>
  </si>
  <si>
    <t>ピクテ・グローバル・インカム株式オープン 通貨選択シリーズ＜資源国バスケット通貨コース＞(毎月分配型)</t>
  </si>
  <si>
    <t>251168</t>
  </si>
  <si>
    <t>ネット証券専用ファンドシリーズ　日本応援株ファンド（日本株）</t>
  </si>
  <si>
    <t>251173</t>
  </si>
  <si>
    <t>三菱ＵＦＪ 新興国高利回り社債ファンド 通貨選択シリーズ＜円コース＞（毎月分配型）</t>
  </si>
  <si>
    <t>251187</t>
  </si>
  <si>
    <t>三菱ＵＦＪ 新興国高利回り社債ファンド 通貨選択シリーズ＜米ドルコース＞（毎月分配型）</t>
  </si>
  <si>
    <t>251192</t>
  </si>
  <si>
    <t>三菱ＵＦＪ 新興国高利回り社債ファンド 通貨選択シリーズ＜豪ドルコース＞（毎月分配型）</t>
  </si>
  <si>
    <t>251205</t>
  </si>
  <si>
    <t>三菱ＵＦＪ 新興国高利回り社債ファンド 通貨選択シリーズ＜ブラジルレアルコース＞（毎月分配型）</t>
  </si>
  <si>
    <t>251219</t>
  </si>
  <si>
    <t>三菱ＵＦＪ 新興国高利回り社債ファンド 通貨選択シリーズ＜資源国バスケット通貨コース＞（毎月分配型）</t>
  </si>
  <si>
    <t>251224</t>
  </si>
  <si>
    <t>三菱ＵＦＪ 新興国高利回り社債ファンド 通貨選択シリーズ＜アジアバスケット通貨コース＞（毎月分配型）</t>
  </si>
  <si>
    <t>251243</t>
  </si>
  <si>
    <t>三菱ＵＦＪ 欧州ハイイールド債券ファンド 通貨選択シリーズ＜円コース＞（毎月分配型）</t>
  </si>
  <si>
    <t>251257</t>
  </si>
  <si>
    <t>三菱ＵＦＪ 欧州ハイイールド債券ファンド 通貨選択シリーズ＜ユーロコース＞（毎月分配型）</t>
  </si>
  <si>
    <t>251262</t>
  </si>
  <si>
    <t>三菱ＵＦＪ 欧州ハイイールド債券ファンド 通貨選択シリーズ＜豪ドルコース＞（毎月分配型）</t>
  </si>
  <si>
    <t>251276</t>
  </si>
  <si>
    <t>三菱ＵＦＪ 欧州ハイイールド債券ファンド 通貨選択シリーズ＜ブラジルレアルコース＞（毎月分配型）</t>
  </si>
  <si>
    <t>251280</t>
  </si>
  <si>
    <t>三菱ＵＦＪ 欧州ハイイールド債券ファンド 通貨選択シリーズ＜資源国バスケット通貨コース＞（毎月分配型）</t>
  </si>
  <si>
    <t>251308</t>
  </si>
  <si>
    <t>ｅＭＡＸＩＳ バランス（８資産均等型）</t>
  </si>
  <si>
    <t>251313</t>
  </si>
  <si>
    <t>ｅＭＡＸＩＳ バランス（波乗り型）</t>
  </si>
  <si>
    <t>251379</t>
  </si>
  <si>
    <t>国内債券通貨プラス</t>
  </si>
  <si>
    <t>251384</t>
  </si>
  <si>
    <t>三菱ＵＦＪ プライムバランス（８資産）（確定拠出年金）</t>
  </si>
  <si>
    <t>251398</t>
  </si>
  <si>
    <t>三菱ＵＦＪ 欧州ハイイールド債券ファンド ユーロ円プレミアム（毎月分配型）</t>
  </si>
  <si>
    <t>251402</t>
  </si>
  <si>
    <t>欧州ハイイールド債券ファンド（為替ヘッジあり）</t>
  </si>
  <si>
    <t>251416</t>
  </si>
  <si>
    <t>欧州ハイイールド債券ファンド（為替ヘッジなし）</t>
  </si>
  <si>
    <t>251449</t>
  </si>
  <si>
    <t>三菱ＵＦＪ 米国リートファンドＡ＜為替ヘッジあり＞（毎月決算型）</t>
  </si>
  <si>
    <t>251468</t>
  </si>
  <si>
    <t>三菱ＵＦＪ 国内債券インデックスファンド（確定拠出年金）</t>
  </si>
  <si>
    <t>251492</t>
  </si>
  <si>
    <t>ＰＩＭＣＯ ニューワールドインカムファンド＜メキシコペソコース＞（毎月分配型）</t>
  </si>
  <si>
    <t>251505</t>
  </si>
  <si>
    <t>ＰＩＭＣＯ ニューワールド円インカムファンド（年２回分配型）</t>
  </si>
  <si>
    <t>251519</t>
  </si>
  <si>
    <t>ＰＩＭＣＯ ニューワールド米ドルインカムファンド（年２回分配型）</t>
  </si>
  <si>
    <t>251524</t>
  </si>
  <si>
    <t>ＰＩＭＣＯ ニューワールドインカムファンド＜豪ドルコース＞（年２回分配型）</t>
  </si>
  <si>
    <t>251538</t>
  </si>
  <si>
    <t>ＰＩＭＣＯ ニューワールドインカムファンド＜ブラジルレアルコース＞（年２回分配型）</t>
  </si>
  <si>
    <t>251543</t>
  </si>
  <si>
    <t>ＰＩＭＣＯ ニューワールドインカムファンド＜メキシコペソコース＞（年２回分配型）</t>
  </si>
  <si>
    <t>251557</t>
  </si>
  <si>
    <t>三菱ＵＦＪ 新興国高利回り社債ファンド 通貨選択シリーズ＜メキシコペソコース＞（毎月分配型）</t>
  </si>
  <si>
    <t>251562</t>
  </si>
  <si>
    <t>三菱ＵＦＪ 新興国高利回り社債ファンド 通貨選択シリーズ＜トルコリラコース＞（毎月分配型）</t>
  </si>
  <si>
    <t>251580</t>
  </si>
  <si>
    <t>ピクテ・グローバル・インカム株式オープン 通貨選択シリーズ＜米ドルコース＞（毎月分配型）</t>
  </si>
  <si>
    <t>251595</t>
  </si>
  <si>
    <t>ピクテ・グローバル・インカム株式オープン 通貨選択シリーズ＜メキシコペソコース＞（毎月分配型）</t>
  </si>
  <si>
    <t>251608</t>
  </si>
  <si>
    <t>ピクテ・グローバル・インカム株式オープン 通貨選択シリーズ＜トルコリラコース＞（毎月分配型）</t>
  </si>
  <si>
    <t>251613</t>
  </si>
  <si>
    <t>三菱ＵＦＪ 米国高配当株式プラス＜為替ヘッジあり＞（毎月決算型）</t>
  </si>
  <si>
    <t>251627</t>
  </si>
  <si>
    <t>三菱ＵＦＪ 米国高配当株式プラス＜為替ヘッジなし＞（毎月決算型）</t>
  </si>
  <si>
    <t>251632</t>
  </si>
  <si>
    <t>ＰＩＭＣＯ ニューワールドインカムファンド＜世界通貨分散コース＞（毎月分配型）</t>
  </si>
  <si>
    <t>251646</t>
  </si>
  <si>
    <t>ＰＩＭＣＯ ニューワールドインカムファンド＜世界通貨分散コース＞（年２回分配型）</t>
  </si>
  <si>
    <t>251650</t>
  </si>
  <si>
    <t>コアバランス</t>
  </si>
  <si>
    <t>251665</t>
  </si>
  <si>
    <t>バリュー・ボンド・ファンド＜為替リスク軽減型＞（毎月決算型）</t>
  </si>
  <si>
    <t>251679</t>
  </si>
  <si>
    <t>バリュー・ボンド・ファンド＜為替ヘッジなし＞（毎月決算型）</t>
  </si>
  <si>
    <t>251684</t>
  </si>
  <si>
    <t>バリュー・ボンド・ファンド＜為替リスク軽減型＞（年１回決算型）</t>
  </si>
  <si>
    <t>251698</t>
  </si>
  <si>
    <t>バリュー・ボンド・ファンド＜為替ヘッジなし＞（年１回決算型）</t>
  </si>
  <si>
    <t>251702</t>
  </si>
  <si>
    <t>三菱ＵＦＪ 米国バンクローンファンド 通貨選択シリーズ＜円コース＞（毎月分配型）</t>
  </si>
  <si>
    <t>251716</t>
  </si>
  <si>
    <t>三菱ＵＦＪ 米国バンクローンファンド 通貨選択シリーズ＜米ドルコース＞（毎月分配型）</t>
  </si>
  <si>
    <t>251720</t>
  </si>
  <si>
    <t>三菱ＵＦＪ 米国バンクローンファンド 通貨選択シリーズ＜豪ドルコース＞（毎月分配型）</t>
  </si>
  <si>
    <t>251735</t>
  </si>
  <si>
    <t>三菱ＵＦＪ 米国バンクローンファンド 通貨選択シリーズ＜ブラジルレアルコース＞（毎月分配型）</t>
  </si>
  <si>
    <t>251749</t>
  </si>
  <si>
    <t>三菱ＵＦＪ 米国バンクローンファンド 通貨選択シリーズ＜メキシコペソコース＞（毎月分配型）</t>
  </si>
  <si>
    <t>251754</t>
  </si>
  <si>
    <t>三菱ＵＦＪ 米国バンクローンファンド 通貨選択シリーズ＜トルコリラコース＞（毎月分配型）</t>
  </si>
  <si>
    <t>251768</t>
  </si>
  <si>
    <t>三菱ＵＦＪ 米国バンクローンファンド 通貨選択シリーズ＜ロシアルーブルコース＞（毎月分配型）</t>
  </si>
  <si>
    <t>251773</t>
  </si>
  <si>
    <t>三菱ＵＦＪ 米国バンクローンファンド 通貨選択シリーズ＜円コース＞（年２回分配型）</t>
  </si>
  <si>
    <t>251787</t>
  </si>
  <si>
    <t>三菱ＵＦＪ 米国バンクローンファンド 通貨選択シリーズ＜米ドルコース＞（年２回分配型）</t>
  </si>
  <si>
    <t>251792</t>
  </si>
  <si>
    <t>三菱ＵＦＪ 米国バンクローンファンド 通貨選択シリーズ＜豪ドルコース＞（年２回分配型）</t>
  </si>
  <si>
    <t>251805</t>
  </si>
  <si>
    <t>三菱ＵＦＪ 米国バンクローンファンド 通貨選択シリーズ＜ブラジルレアルコース＞（年２回分配型）</t>
  </si>
  <si>
    <t>251819</t>
  </si>
  <si>
    <t>三菱ＵＦＪ 米国バンクローンファンド 通貨選択シリーズ＜メキシコペソコース＞（年２回分配型）</t>
  </si>
  <si>
    <t>251824</t>
  </si>
  <si>
    <t>三菱ＵＦＪ 米国バンクローンファンド 通貨選択シリーズ＜トルコリラコース＞（年２回分配型）</t>
  </si>
  <si>
    <t>251838</t>
  </si>
  <si>
    <t>三菱ＵＦＪ 米国バンクローンファンド 通貨選択シリーズ＜ロシアルーブルコース＞（年２回分配型）</t>
  </si>
  <si>
    <t>251862</t>
  </si>
  <si>
    <t>三菱ＵＦＪ／ピムコ トータル・リターン・ファンド＜米ドルヘッジ型＞（毎月決算型）</t>
  </si>
  <si>
    <t>251876</t>
  </si>
  <si>
    <t>三菱ＵＦＪ／ピムコ トータル・リターン・ファンド＜為替ヘッジなし＞（毎月決算型）</t>
  </si>
  <si>
    <t>251880</t>
  </si>
  <si>
    <t>三菱ＵＦＪ／ピムコ トータル・リターン・ファンド＜米ドルヘッジ型＞（年１回決算型）</t>
  </si>
  <si>
    <t>251895</t>
  </si>
  <si>
    <t>三菱ＵＦＪ／ピムコ トータル・リターン・ファンド＜為替ヘッジなし＞（年１回決算型）</t>
  </si>
  <si>
    <t>251908</t>
  </si>
  <si>
    <t>ピムコ・エマージング・ボンド・オープン Ｃコース（為替ヘッジなし）（年１回決算型）</t>
  </si>
  <si>
    <t>251913</t>
  </si>
  <si>
    <t>ピムコ・エマージング・ボンド・オープン Ｄコース（為替ヘッジあり）（年１回決算型）</t>
  </si>
  <si>
    <t>251932</t>
  </si>
  <si>
    <t>三菱ＵＦＪ Ｊリートオープン（年１回決算型）</t>
  </si>
  <si>
    <t>251950</t>
  </si>
  <si>
    <t>米国バンクローンファンド＜為替ヘッジあり＞（毎月分配型）</t>
  </si>
  <si>
    <t>251965</t>
  </si>
  <si>
    <t>米国バンクローンファンド＜為替ヘッジなし＞（毎月分配型）</t>
  </si>
  <si>
    <t>251984</t>
  </si>
  <si>
    <t>三菱ＵＦＪ　東京関連オープン（米ドル投資型）</t>
  </si>
  <si>
    <t>251998</t>
  </si>
  <si>
    <t>三菱ＵＦＪ　東京関連オープン（円投資型）</t>
  </si>
  <si>
    <t>252029</t>
  </si>
  <si>
    <t>ｅＭＡＸＩＳ ＪＰＸ日経４００インデックス</t>
  </si>
  <si>
    <t>252034</t>
  </si>
  <si>
    <t>日本経済再生戦略株式ファンド</t>
  </si>
  <si>
    <t>252048</t>
  </si>
  <si>
    <t>米国バンクローン・オープン＜為替ヘッジあり＞（毎月決算型）</t>
  </si>
  <si>
    <t>252053</t>
  </si>
  <si>
    <t>米国バンクローン・オープン＜為替ヘッジなし＞（毎月決算型）</t>
  </si>
  <si>
    <t>252067</t>
  </si>
  <si>
    <t>米国バンクローン・オープン＜為替ヘッジあり＞（年１回決算型）</t>
  </si>
  <si>
    <t>252072</t>
  </si>
  <si>
    <t>米国バンクローン・オープン＜為替ヘッジなし＞（年１回決算型）</t>
  </si>
  <si>
    <t>252086</t>
  </si>
  <si>
    <t>ＰＩＭＣＯ インカム戦略ファンド＜円インカム＞（毎月分配型）</t>
  </si>
  <si>
    <t>252090</t>
  </si>
  <si>
    <t>ＰＩＭＣＯ インカム戦略ファンド＜円インカム＞（年２回分配型）</t>
  </si>
  <si>
    <t>252104</t>
  </si>
  <si>
    <t>ＰＩＭＣＯ インカム戦略ファンド＜米ドルインカム＞（毎月分配型）</t>
  </si>
  <si>
    <t>252118</t>
  </si>
  <si>
    <t>ＰＩＭＣＯ インカム戦略ファンド＜米ドルインカム＞（年２回分配型）</t>
  </si>
  <si>
    <t>252123</t>
  </si>
  <si>
    <t>ＰＩＭＣＯ インカム戦略ファンド＜世界通貨分散コース＞（毎月分配型）</t>
  </si>
  <si>
    <t>252137</t>
  </si>
  <si>
    <t>ＰＩＭＣＯ インカム戦略ファンド＜世界通貨分散コース＞（年２回分配型）</t>
  </si>
  <si>
    <t>252142</t>
  </si>
  <si>
    <t>三菱ＵＦＪ／ＡＭＰ オーストラリア・ハイインカム債券ファンド 豪ドル円プレミアム（毎月決算型）</t>
  </si>
  <si>
    <t>252160</t>
  </si>
  <si>
    <t>三菱ＵＦＪ 米国バンクローンファンド 米ドル円プレミアム（毎月分配型）</t>
  </si>
  <si>
    <t>252175</t>
  </si>
  <si>
    <t>三菱ＵＦＪ 米国バンクローンファンド 米ドル円プレミアム（年２回分配型）</t>
  </si>
  <si>
    <t>252189</t>
  </si>
  <si>
    <t>ｅＭＡＸＩＳ 国内物価連動国債インデックス</t>
  </si>
  <si>
    <t>252194</t>
  </si>
  <si>
    <t>三菱ＵＦＪ 優良日本株ファンド</t>
  </si>
  <si>
    <t>252207</t>
  </si>
  <si>
    <t>ＰＩＭＣＯ 米国バンクローンファンド＜円インカム＞（毎月分配型）</t>
  </si>
  <si>
    <t>252212</t>
  </si>
  <si>
    <t>ＰＩＭＣＯ 米国バンクローンファンド＜円インカム＞（年２回分配型）</t>
  </si>
  <si>
    <t>252226</t>
  </si>
  <si>
    <t>ＰＩＭＣＯ 米国バンクローンファンド＜米ドルインカム＞（毎月分配型）</t>
  </si>
  <si>
    <t>252230</t>
  </si>
  <si>
    <t>ＰＩＭＣＯ 米国バンクローンファンド＜米ドルインカム＞（年２回分配型）</t>
  </si>
  <si>
    <t>252259</t>
  </si>
  <si>
    <t>ＰＩＭＣＯ 米国バンクローンファンド＜世界通貨分散コース＞（毎月分配型）</t>
  </si>
  <si>
    <t>252264</t>
  </si>
  <si>
    <t>ＰＩＭＣＯ 米国バンクローンファンド＜世界通貨分散コース＞（年２回分配型）</t>
  </si>
  <si>
    <t>252329</t>
  </si>
  <si>
    <t>三菱ＵＦＪ Ｊリート不動産株ファンド＜米ドル投資型＞（３ヵ月決算型）</t>
  </si>
  <si>
    <t>252334</t>
  </si>
  <si>
    <t>三菱ＵＦＪ Ｊリート不動産株ファンド＜Ｗプレミアム＞（毎月決算型）</t>
  </si>
  <si>
    <t>252390</t>
  </si>
  <si>
    <t>ＴＨＥ日本株オープン（円投資型）</t>
  </si>
  <si>
    <t>252404</t>
  </si>
  <si>
    <t>ＴＨＥ日本株オープン（米ドル投資型）</t>
  </si>
  <si>
    <t>252418</t>
  </si>
  <si>
    <t>先進国好配当株式ファンド（３ヵ月決算型）</t>
  </si>
  <si>
    <t>252423</t>
  </si>
  <si>
    <t>先進国好配当株式ファンド（年２回決算型）</t>
  </si>
  <si>
    <t>252442</t>
  </si>
  <si>
    <t>ｉＳＴＯＸＸ ＭＵＴＢ ＪＡＰＡＮ　クオリティ１５０アクティブオープン</t>
  </si>
  <si>
    <t>252460</t>
  </si>
  <si>
    <t>マクロ・トータル・リターン・ファンド</t>
  </si>
  <si>
    <t>252475</t>
  </si>
  <si>
    <t>ｅＭＡＸＩＳ 豪州債券インデックス</t>
  </si>
  <si>
    <t>252489</t>
  </si>
  <si>
    <t>ｅＭＡＸＩＳ 先進国債券インデックス（為替ヘッジあり）</t>
  </si>
  <si>
    <t>252494</t>
  </si>
  <si>
    <t>ｅＭＡＸＩＳ 新興国債券インデックス（為替ヘッジあり）</t>
  </si>
  <si>
    <t>252530</t>
  </si>
  <si>
    <t>日本配当追求株ファンド（価格変動抑制型）</t>
  </si>
  <si>
    <t>252583</t>
  </si>
  <si>
    <t>グローバル・ヘルスケア＆バイオ・ファンド（為替ヘッジあり）</t>
  </si>
  <si>
    <t>252615</t>
  </si>
  <si>
    <t>スマート・プロテクター90（限定追加型）2016-12</t>
  </si>
  <si>
    <t>252629</t>
  </si>
  <si>
    <t>ＡＩ日本株式オープン（絶対収益追求型）</t>
  </si>
  <si>
    <t>252634</t>
  </si>
  <si>
    <t>ｅＭＡＸＩＳ Ｓｌｉｍ 国内株式（ＴＯＰＩＸ）</t>
  </si>
  <si>
    <t>252648</t>
  </si>
  <si>
    <t>ｅＭＡＸＩＳ Ｓｌｉｍ 国内債券インデックス</t>
  </si>
  <si>
    <t>252653</t>
  </si>
  <si>
    <t>ｅＭＡＸＩＳ Ｓｌｉｍ 先進国株式インデックス</t>
  </si>
  <si>
    <t>252667</t>
  </si>
  <si>
    <t>ｅＭＡＸＩＳ Ｓｌｉｍ 先進国債券インデックス</t>
  </si>
  <si>
    <t>252756</t>
  </si>
  <si>
    <t>スマート・プロテクター90オープン</t>
  </si>
  <si>
    <t>252760</t>
  </si>
  <si>
    <t>ｅＭＡＸＩＳ Ｓｌｉｍ バランス（８資産均等型）</t>
  </si>
  <si>
    <t>252775</t>
  </si>
  <si>
    <t>米国バンクローンファンド＜為替ヘッジあり＞（資産成長型）</t>
  </si>
  <si>
    <t>252789</t>
  </si>
  <si>
    <t>米国バンクローンファンド＜為替ヘッジなし＞（資産成長型）</t>
  </si>
  <si>
    <t>252794</t>
  </si>
  <si>
    <t>ピムコ ショートターム・インカム・ファンド（為替リスク軽減型）</t>
  </si>
  <si>
    <t>252807</t>
  </si>
  <si>
    <t>ピムコ ショートターム・インカム・ファンド（為替ヘッジなし）</t>
  </si>
  <si>
    <t>252826</t>
  </si>
  <si>
    <t>インド債券オープン（年１回決算型）</t>
  </si>
  <si>
    <t>260115</t>
  </si>
  <si>
    <t>三菱ＵＦＪ 外国債券オープン（確定拠出年金）</t>
  </si>
  <si>
    <t>260129</t>
  </si>
  <si>
    <t>三菱ＵＦＪ 外国債券オープン（毎月分配型）</t>
  </si>
  <si>
    <t>260134</t>
  </si>
  <si>
    <t>三菱ＵＦＪ ユーロ債券オープン（毎月分配型）</t>
  </si>
  <si>
    <t>260148</t>
  </si>
  <si>
    <t>三菱ＵＦＪ 米国債券オープン（毎月分配型）</t>
  </si>
  <si>
    <t>260153</t>
  </si>
  <si>
    <t>ワールド・インカムオープン</t>
  </si>
  <si>
    <t>260167</t>
  </si>
  <si>
    <t>世界資源株ファンド</t>
  </si>
  <si>
    <t>260190</t>
  </si>
  <si>
    <t>グローバル・ボンド・ニューマーケット（毎月決算型）</t>
  </si>
  <si>
    <t>260204</t>
  </si>
  <si>
    <t>三菱ＵＦＪ バランスインカム・グローバル（毎月決算型）</t>
  </si>
  <si>
    <t>260218</t>
  </si>
  <si>
    <t>世界好利回り短期債券ファンド（毎月決算型）</t>
  </si>
  <si>
    <t>260223</t>
  </si>
  <si>
    <t>三菱ＵＦＪ 世界国債インデックスファンド（毎月分配型）</t>
  </si>
  <si>
    <t>260256</t>
  </si>
  <si>
    <t>三菱ＵＦＪ 世界３地域リートファンド（毎月決算型）</t>
  </si>
  <si>
    <t>260289</t>
  </si>
  <si>
    <t>グローバル・ボンド・ベーシック（毎月決算型）</t>
  </si>
  <si>
    <t>260294</t>
  </si>
  <si>
    <t>三菱ＵＦＪ 世界国債インデックスファンド（年１回決算型）</t>
  </si>
  <si>
    <t>260345</t>
  </si>
  <si>
    <t>ブラデスコ ブラジル債券ファンド（分配重視型）</t>
  </si>
  <si>
    <t>260359</t>
  </si>
  <si>
    <t>ブラデスコ ブラジル債券ファンド（成長重視型）</t>
  </si>
  <si>
    <t>260364</t>
  </si>
  <si>
    <t>ブラジル債券オープン（毎月決算型）</t>
  </si>
  <si>
    <t>260397</t>
  </si>
  <si>
    <t>三菱ＵＦＪ 先進国高金利債券ファンド（毎月決算型）</t>
  </si>
  <si>
    <t>260400</t>
  </si>
  <si>
    <t>新興国株式インデックスオープン</t>
  </si>
  <si>
    <t>260429</t>
  </si>
  <si>
    <t>国際機関債ファンド（円コース）</t>
  </si>
  <si>
    <t>260434</t>
  </si>
  <si>
    <t>ｅＭＡＸＩＳ 全世界株式インデックス</t>
  </si>
  <si>
    <t>260448</t>
  </si>
  <si>
    <t>ｅＭＡＸＩＳ 新興国債券インデックス</t>
  </si>
  <si>
    <t>260537</t>
  </si>
  <si>
    <t>ネクスト・グロース・ボンド・オープン（毎月決算型）</t>
  </si>
  <si>
    <t>260556</t>
  </si>
  <si>
    <t>世界のリートファンド・３地域分散タイプ（毎月決算型）</t>
  </si>
  <si>
    <t>260560</t>
  </si>
  <si>
    <t>アメリカン・ニュー・ステージ・オープン</t>
  </si>
  <si>
    <t>260645</t>
  </si>
  <si>
    <t>三菱ＵＦＪ／ＡＭＰ グローバル・インフラ債券ファンド＜為替ヘッジあり＞（毎月決算型）</t>
  </si>
  <si>
    <t>260659</t>
  </si>
  <si>
    <t>三菱ＵＦＪ／ＡＭＰ グローバル・インフラ債券ファンド＜為替ヘッジなし＞（毎月決算型）</t>
  </si>
  <si>
    <t>260664</t>
  </si>
  <si>
    <t>三菱ＵＦＪ ヘッジ付外国債券オープン</t>
  </si>
  <si>
    <t>260683</t>
  </si>
  <si>
    <t>三菱ＵＦＪ インド債券オープン（毎月決算型）</t>
  </si>
  <si>
    <t>260715</t>
  </si>
  <si>
    <t>アセアン株式オープン</t>
  </si>
  <si>
    <t>260729</t>
  </si>
  <si>
    <t>三菱ＵＦＪ／ＡＭＰ オーストラリア・ハイインカム債券ファンド（毎月決算型）</t>
  </si>
  <si>
    <t>260748</t>
  </si>
  <si>
    <t>三菱ＵＦＪ／ＡＭＰ 米国ハイインカムリートファンド＜為替ヘッジあり＞（毎月決算型）</t>
  </si>
  <si>
    <t>260753</t>
  </si>
  <si>
    <t>三菱ＵＦＪ／ＡＭＰ 米国ハイインカムリートファンド＜為替ヘッジなし＞（毎月決算型）</t>
  </si>
  <si>
    <t>260790</t>
  </si>
  <si>
    <t>次世代米国代表株ファンド</t>
  </si>
  <si>
    <t>260818</t>
  </si>
  <si>
    <t>ｅＭＡＸＩＳ ＮＹダウインデックス</t>
  </si>
  <si>
    <t>260823</t>
  </si>
  <si>
    <t>三菱ＵＦＪ メキシコ債券オープン＜為替へッジなし＞（毎月決算型）</t>
  </si>
  <si>
    <t>260837</t>
  </si>
  <si>
    <t>三菱ＵＦＪ メキシコ債券オープン＜為替アクティブヘッジ＞（毎月決算型）</t>
  </si>
  <si>
    <t>260860</t>
  </si>
  <si>
    <t>三菱ＵＦＪ バランス・イノベーション（株式抑制型）</t>
  </si>
  <si>
    <t>260875</t>
  </si>
  <si>
    <t>三菱ＵＦＪ バランス・イノベーション（株式重視型）</t>
  </si>
  <si>
    <t>260889</t>
  </si>
  <si>
    <t>三菱ＵＦＪ バランス・イノベーション（新興国投資型）</t>
  </si>
  <si>
    <t>260894</t>
  </si>
  <si>
    <t>ｅＭＡＸＩＳ 新興国リートインデックス</t>
  </si>
  <si>
    <t>260907</t>
  </si>
  <si>
    <t>三菱ＵＦＪ 米国配当成長株ファンド＜為替ヘッジなし＞</t>
  </si>
  <si>
    <t>260912</t>
  </si>
  <si>
    <t>三菱ＵＦＪ 米国配当成長株ファンド＜為替アクティブヘッジ＞</t>
  </si>
  <si>
    <t>260930</t>
  </si>
  <si>
    <t>三菱ＵＦＪ グローバル・ボンド・オープン（年1回決算型）</t>
  </si>
  <si>
    <t>260964</t>
  </si>
  <si>
    <t>三菱ＵＦＪ／ＡＭＰ 欧州リート・不動産関連株式ファンド＜為替ヘッジなし＞（３ヵ月決算型）</t>
  </si>
  <si>
    <t>260978</t>
  </si>
  <si>
    <t>三菱ＵＦＪ／ＡＭＰ 欧州リート・不動産関連株式ファンド＜為替ヘッジなし＞（年１回決算型）</t>
  </si>
  <si>
    <t>261028</t>
  </si>
  <si>
    <t>ヘッジ付先進国株式インデックスオープン</t>
  </si>
  <si>
    <t>261047</t>
  </si>
  <si>
    <t>アセアン真成長株式ファンド</t>
  </si>
  <si>
    <t>261052</t>
  </si>
  <si>
    <t>アセアン社債ファンド（毎月決算型）</t>
  </si>
  <si>
    <t>261136</t>
  </si>
  <si>
    <t>三菱ＵＦＪ バランス・イノベーション（債券重視型）</t>
  </si>
  <si>
    <t>261169</t>
  </si>
  <si>
    <t>三菱ＵＦＪ アドバンスト・バランス（安定型）</t>
  </si>
  <si>
    <t>261174</t>
  </si>
  <si>
    <t>三菱ＵＦＪ アドバンスト・バランス（安定成長型）</t>
  </si>
  <si>
    <t>261210</t>
  </si>
  <si>
    <t>三菱ＵＦＪ／ＡＭＰ オーストラリアＲＥＩＴファンド＜Ｗプレミアム＞（毎月決算型）</t>
  </si>
  <si>
    <t>261225</t>
  </si>
  <si>
    <t>三菱ＵＦＪ／ＡＭＰ オーストラリアＲＥＩＴファンド＜為替ヘッジなし＞（毎月決算型）</t>
  </si>
  <si>
    <t>261282</t>
  </si>
  <si>
    <t>ｅＭＡＸＩＳプラス コモディティインデックス</t>
  </si>
  <si>
    <t>261296</t>
  </si>
  <si>
    <t>アジア・パシフィック・セレクト・リート・ファンド（毎月決算型）</t>
  </si>
  <si>
    <t>261309</t>
  </si>
  <si>
    <t>ｅＭＡＸＩＳ 債券バランス（２資産均等型）</t>
  </si>
  <si>
    <t>261314</t>
  </si>
  <si>
    <t>ｅＭＡＸＩＳ バランス（４資産均等型）</t>
  </si>
  <si>
    <t>261328</t>
  </si>
  <si>
    <t>ｅＭＡＸＩＳ ＪＡＰＡＮ クオリティ１５０インデックス</t>
  </si>
  <si>
    <t>261333</t>
  </si>
  <si>
    <t>グローバル・スマート・イノベーション・オープン（年２回決算型）</t>
  </si>
  <si>
    <t>261347</t>
  </si>
  <si>
    <t>グローバル・スマート・イノベーション・オープン（年１回決算型）</t>
  </si>
  <si>
    <t>261352</t>
  </si>
  <si>
    <t>世界プレミア企業債券ファンド（為替ヘッジあり）</t>
  </si>
  <si>
    <t>261366</t>
  </si>
  <si>
    <t>ｅＭＡＸＩＳ 米国リートインデックス</t>
  </si>
  <si>
    <t>261370</t>
  </si>
  <si>
    <t>ｅＭＡＸＩＳ 欧州リートインデックス</t>
  </si>
  <si>
    <t>261385</t>
  </si>
  <si>
    <t>ｅＭＡＸＩＳ 豪州リートインデックス</t>
  </si>
  <si>
    <t>261399</t>
  </si>
  <si>
    <t>三菱ＵＦＪ／ＡＭＰ 欧州リート・不動産関連株式ファンド＜為替ヘッジあり＞（３ヵ月決算型）</t>
  </si>
  <si>
    <t>261403</t>
  </si>
  <si>
    <t>三菱ＵＦＪ／ＡＭＰ 欧州リート・不動産関連株式ファンド＜為替ヘッジあり＞（年１回決算型）</t>
  </si>
  <si>
    <t>261417</t>
  </si>
  <si>
    <t>ｅＭＡＸＩＳ 最適化バランス（マイゴールキーパー）</t>
  </si>
  <si>
    <t>261422</t>
  </si>
  <si>
    <t>ｅＭＡＸＩＳ 最適化バランス（マイディフェンダー）</t>
  </si>
  <si>
    <t>261436</t>
  </si>
  <si>
    <t>ｅＭＡＸＩＳ 最適化バランス（マイミッドフィルダー）</t>
  </si>
  <si>
    <t>261440</t>
  </si>
  <si>
    <t>ｅＭＡＸＩＳ 最適化バランス（マイフォワード）</t>
  </si>
  <si>
    <t>261455</t>
  </si>
  <si>
    <t>ｅＭＡＸＩＳ 最適化バランス（マイストライカー）</t>
  </si>
  <si>
    <t>261474</t>
  </si>
  <si>
    <t>トレンド・ナビゲーション・オープン</t>
  </si>
  <si>
    <t>261488</t>
  </si>
  <si>
    <t>次世代米国代表株ファンド（為替ヘッジあり）</t>
  </si>
  <si>
    <t>261493</t>
  </si>
  <si>
    <t>ワールド・リート・オープン（毎月決算型）為替ヘッジあり</t>
  </si>
  <si>
    <t>261506</t>
  </si>
  <si>
    <t>三菱ＵＦＪ 先進国高金利債券ファンド（年１回決算型）</t>
  </si>
  <si>
    <t>261510</t>
  </si>
  <si>
    <t>スマート・クオリティ・オープン・ゴールド（安定型）</t>
  </si>
  <si>
    <t>261525</t>
  </si>
  <si>
    <t>スマート・クオリティ・オープン・ゴールド（安定成長型）</t>
  </si>
  <si>
    <t>261539</t>
  </si>
  <si>
    <t>スマート・クオリティ・オープン・ゴールド（成長型）</t>
  </si>
  <si>
    <t>261544</t>
  </si>
  <si>
    <t>先進国好配当株式ファンド（３ヵ月決算型）為替ヘッジあり</t>
  </si>
  <si>
    <t>261558</t>
  </si>
  <si>
    <t>先進国好配当株式ファンド（年２回決算型）為替ヘッジあり</t>
  </si>
  <si>
    <t>261563</t>
  </si>
  <si>
    <t>グローバル・スマート・イノベーション・オープン（年２回決算型）為替ヘッジあり</t>
  </si>
  <si>
    <t>261577</t>
  </si>
  <si>
    <t>グローバル・スマート・イノベーション・オープン（年１回決算型）為替ヘッジあり</t>
  </si>
  <si>
    <t>261609</t>
  </si>
  <si>
    <t>ＮＹダウ・インデックスファンド（為替ヘッジあり）</t>
  </si>
  <si>
    <t>261614</t>
  </si>
  <si>
    <t>ＮＹダウ・インデックスファンド（為替ヘッジなし）</t>
  </si>
  <si>
    <t>261647</t>
  </si>
  <si>
    <t>サイバーセキュリティ株式オープン（為替ヘッジあり）</t>
  </si>
  <si>
    <t>261652</t>
  </si>
  <si>
    <t>サイバーセキュリティ株式オープン（為替ヘッジなし）</t>
  </si>
  <si>
    <t>291158</t>
  </si>
  <si>
    <t>ｉＳＴＯＸＸＪＡＰＡＮクオリティ１５０アクティブマザー</t>
  </si>
  <si>
    <t>355010</t>
  </si>
  <si>
    <t>日本株グロース・ファンド</t>
  </si>
  <si>
    <t>355012</t>
  </si>
  <si>
    <t>日本株バリュー・ファンド</t>
  </si>
  <si>
    <t>355014</t>
  </si>
  <si>
    <t>日本・小型株・ファンド</t>
  </si>
  <si>
    <t>355015</t>
  </si>
  <si>
    <t>日本株スタイル・ミックス・ファンド</t>
  </si>
  <si>
    <t>355016</t>
  </si>
  <si>
    <t>日本株インカム・ファンド</t>
  </si>
  <si>
    <t>355017</t>
  </si>
  <si>
    <t>三菱ＵＦＪ 日本株アクティブ・ファンド</t>
  </si>
  <si>
    <t>531101</t>
  </si>
  <si>
    <t>三菱ＵＦＪ 日本株式オープン</t>
  </si>
  <si>
    <t>531201</t>
  </si>
  <si>
    <t>三菱ＵＦＪ 日本バランスオープン 株式２０型</t>
  </si>
  <si>
    <t>531301</t>
  </si>
  <si>
    <t>三菱ＵＦＪ 日本バランスオープン 株式４０型</t>
  </si>
  <si>
    <t>531401</t>
  </si>
  <si>
    <t>三菱ＵＦＪ ライフプラン ２５</t>
  </si>
  <si>
    <t>531501</t>
  </si>
  <si>
    <t>三菱ＵＦＪ ライフプラン ５０</t>
  </si>
  <si>
    <t>531601</t>
  </si>
  <si>
    <t>三菱ＵＦＪ ライフプラン ７５</t>
  </si>
  <si>
    <t>531701</t>
  </si>
  <si>
    <t>三菱ＵＦＪ 海外株式オープン</t>
  </si>
  <si>
    <t>531801</t>
  </si>
  <si>
    <t>三菱ＵＦＪ 海外債券オープン</t>
  </si>
  <si>
    <t>531901</t>
  </si>
  <si>
    <t>三菱ＵＦＪ システムバリューオープン</t>
  </si>
  <si>
    <t>532001</t>
  </si>
  <si>
    <t>三菱ＵＦＪ トピックスオープン</t>
  </si>
  <si>
    <t>532301</t>
  </si>
  <si>
    <t>三菱ＵＦＪ 海外債券オープン（３ヵ月決算型）</t>
  </si>
  <si>
    <t>532401</t>
  </si>
  <si>
    <t>三菱ＵＦＪ 欧州債券オープン（３ヵ月決算型）</t>
  </si>
  <si>
    <t>532601</t>
  </si>
  <si>
    <t>三菱ＵＦＪ グローバル・ボンド・オープン（毎月決算型）</t>
  </si>
  <si>
    <t>532901</t>
  </si>
  <si>
    <t>三菱ＵＦＪ Ｊリートオープン（３ヵ月決算型）</t>
  </si>
  <si>
    <t>550020</t>
  </si>
  <si>
    <t>夢楽章 日経平均オープン</t>
  </si>
  <si>
    <t>800831</t>
  </si>
  <si>
    <t>グローバル・エマージング・ボンド・オープン</t>
  </si>
  <si>
    <t>840057</t>
  </si>
  <si>
    <t>ＭＵＡＭ 世界ソブリン債券ファンド2006-11</t>
  </si>
  <si>
    <t>851449</t>
  </si>
  <si>
    <t>ＭＵＡＭ ＳＲＩファンド</t>
  </si>
  <si>
    <t>851754</t>
  </si>
  <si>
    <t>三菱ＵＦＪ Ｊリートオープン（毎月決算型）</t>
  </si>
  <si>
    <t>851932</t>
  </si>
  <si>
    <t>ヘッジ付新興国債券インデックスファンド</t>
  </si>
  <si>
    <t>852053</t>
  </si>
  <si>
    <t>ＭＵＡＭ アセアン社債ファンド</t>
  </si>
  <si>
    <t>920038</t>
  </si>
  <si>
    <t>三菱ＵＦＪ ＮＡＳＤＡＱオープン Ａコース</t>
  </si>
  <si>
    <t>920048</t>
  </si>
  <si>
    <t>三菱ＵＦＪ ＮＡＳＤＡＱオープン Ｂコース</t>
  </si>
  <si>
    <t>920081</t>
  </si>
  <si>
    <t>三菱ＵＦＪ チャイナオープン</t>
  </si>
  <si>
    <t>920444</t>
  </si>
  <si>
    <t>三菱ＵＦＪ 積立ファンド（日本バランス型）</t>
  </si>
  <si>
    <t>920454</t>
  </si>
  <si>
    <t>三菱ＵＦＪ グローバルバランス（積極型）</t>
  </si>
  <si>
    <t>920464</t>
  </si>
  <si>
    <t>三菱ＵＦＪ グローバルバランス（安定型）</t>
  </si>
  <si>
    <t>920594</t>
  </si>
  <si>
    <t>三菱ＵＦＪ 日本株グロースオープン</t>
  </si>
  <si>
    <t>920604</t>
  </si>
  <si>
    <t>エコ・パートナーズ</t>
  </si>
  <si>
    <t>920614</t>
  </si>
  <si>
    <t>三菱ＵＦＪ スタイルセレクト・グロースファンド</t>
  </si>
  <si>
    <t>920624</t>
  </si>
  <si>
    <t>三菱ＵＦＪ スタイルセレクト・バリューファンド</t>
  </si>
  <si>
    <t>920634</t>
  </si>
  <si>
    <t>三菱ＵＦＪ スタイルセレクト・ブレンドファンド</t>
  </si>
  <si>
    <t>920674</t>
  </si>
  <si>
    <t>ファンド・オブ・オールスター・ファンズ</t>
  </si>
  <si>
    <t>920734</t>
  </si>
  <si>
    <t>三菱ＵＦＪ ＴＯＰＩＸ・ファンド</t>
  </si>
  <si>
    <t>920784</t>
  </si>
  <si>
    <t>三菱ＵＦＪ 米国債券インカムオープン</t>
  </si>
  <si>
    <t>920844</t>
  </si>
  <si>
    <t>三菱ＵＦＪ ＵＳボンドファンド（毎月分配型）</t>
  </si>
  <si>
    <t>920884</t>
  </si>
  <si>
    <t>三菱ＵＦＪ ジャパン・アクティブ・ファンド</t>
  </si>
  <si>
    <t>920894</t>
  </si>
  <si>
    <t>三菱ＵＦＪ 豪ドル債券インカムオープン</t>
  </si>
  <si>
    <t>920903</t>
  </si>
  <si>
    <t>三菱ＵＦＪ 豪ドル債券インカムオープン（年1回決算型）</t>
  </si>
  <si>
    <t>920924</t>
  </si>
  <si>
    <t>豪ドル毎月分配型ファンド</t>
  </si>
  <si>
    <t>920944</t>
  </si>
  <si>
    <t>ピムコ ハイ・インカム毎月分配型ファンド</t>
  </si>
  <si>
    <t>920964</t>
  </si>
  <si>
    <t>オーストラリアインカムオープン</t>
  </si>
  <si>
    <t>920974</t>
  </si>
  <si>
    <t>三菱ＵＦＪ オーストラリアボンドファンド（毎月分配型）</t>
  </si>
  <si>
    <t>920984</t>
  </si>
  <si>
    <t>ピムコ ハイ・インカム毎月分配型ファンド（為替ヘッジ付き）</t>
  </si>
  <si>
    <t>920994</t>
  </si>
  <si>
    <t>世界ソブリン債券インカムオープン</t>
  </si>
  <si>
    <t>922014</t>
  </si>
  <si>
    <t>三菱ＵＦＪ 外国株式インデックスファンド</t>
  </si>
  <si>
    <t>922044</t>
  </si>
  <si>
    <t>ピムコ・グローバル・ハイイールド・ファンド（毎月分配型）</t>
  </si>
  <si>
    <t>922059</t>
  </si>
  <si>
    <t>オーストラリア・リート・オープン（毎月決算型）</t>
  </si>
  <si>
    <t>922089</t>
  </si>
  <si>
    <t>ピムコ・エマージング・ボンド・オープン Ａコース（為替ヘッジなし）</t>
  </si>
  <si>
    <t>922099</t>
  </si>
  <si>
    <t>ピムコ・エマージング・ボンド・オープン Ｂコース（為替ヘッジあり）</t>
  </si>
  <si>
    <t>922104</t>
  </si>
  <si>
    <t>日本好配当利回り株オープン（３ヵ月決算型）</t>
  </si>
  <si>
    <t>922114</t>
  </si>
  <si>
    <t>世界ソブリン債券・日本株ファンド（毎月分配型）</t>
  </si>
  <si>
    <t>924018</t>
  </si>
  <si>
    <t>インデックスファンド２２５</t>
  </si>
  <si>
    <t>924044</t>
  </si>
  <si>
    <t>ファンド・オブ・オールスター・ファンズＶＡ</t>
  </si>
  <si>
    <t>924054</t>
  </si>
  <si>
    <t>インデックスファンド２２５ＶＡ</t>
  </si>
  <si>
    <t>924064</t>
  </si>
  <si>
    <t>三菱ＵＦＪ グローバルバランスＶＡ</t>
  </si>
  <si>
    <t>924074</t>
  </si>
  <si>
    <t>インデックス・ライフ・バランスファンド（安定型）ＶＡ</t>
  </si>
  <si>
    <t>924084</t>
  </si>
  <si>
    <t>インデックス・ライフ・バランスファンド（安定成長型）ＶＡ</t>
  </si>
  <si>
    <t>924094</t>
  </si>
  <si>
    <t>インデックス・ライフ・バランスファンド（成長型）ＶＡ</t>
  </si>
  <si>
    <t>924104</t>
  </si>
  <si>
    <t>インデックス・ライフ・バランスファンド（積極型）ＶＡ</t>
  </si>
  <si>
    <t>924114</t>
  </si>
  <si>
    <t>三菱ＵＦＪ 日本株オープン「３５」ＶＡ</t>
  </si>
  <si>
    <t>924124</t>
  </si>
  <si>
    <t>三菱ＵＦＪ ＴＯＰＩＸ・ファンドＶＡ１</t>
  </si>
  <si>
    <t>924134</t>
  </si>
  <si>
    <t>三菱ＵＦＪ ＴＯＰＩＸ・ファンドＶＡ</t>
  </si>
  <si>
    <t>924204</t>
  </si>
  <si>
    <t>三菱ＵＦＪ 外国債券インデックスファンドＶＡ</t>
  </si>
  <si>
    <t>924214</t>
  </si>
  <si>
    <t>三菱ＵＦＪ 外国株式インデックスファンドＶＡ</t>
  </si>
  <si>
    <t>925145</t>
  </si>
  <si>
    <t>トピックスオープン</t>
  </si>
  <si>
    <t>925228</t>
  </si>
  <si>
    <t>ＪＡＳＤＡＱオープン</t>
  </si>
  <si>
    <t>925364</t>
  </si>
  <si>
    <t>三菱ＵＦＪ 国内バランス２０</t>
  </si>
  <si>
    <t>926214</t>
  </si>
  <si>
    <t>三菱ＵＦＪ ライフ・バランスファンド（安定型）</t>
  </si>
  <si>
    <t>926224</t>
  </si>
  <si>
    <t>三菱ＵＦＪ ライフ・バランスファンド（安定成長型）</t>
  </si>
  <si>
    <t>926234</t>
  </si>
  <si>
    <t>三菱ＵＦＪ ライフ・バランスファンド（成長型）</t>
  </si>
  <si>
    <t>926244</t>
  </si>
  <si>
    <t>三菱ＵＦＪ ライフ・バランスファンド（積極型）</t>
  </si>
  <si>
    <t>929901</t>
  </si>
  <si>
    <t>Ｊオープン（店頭・小型株）</t>
  </si>
  <si>
    <t>252830</t>
  </si>
  <si>
    <t>ワールド・ビューティー・オープン（為替ヘッジあり）</t>
  </si>
  <si>
    <t>252845</t>
  </si>
  <si>
    <t>ワールド・ビューティー・オープン（為替ヘッジなし）</t>
  </si>
  <si>
    <t>252859</t>
  </si>
  <si>
    <t>ピムコ 短期戦略プラス・オープン（為替リスク軽減型）</t>
  </si>
  <si>
    <t>252864</t>
  </si>
  <si>
    <t>ピムコ 短期戦略プラス・オープン（為替ヘッジなし）</t>
  </si>
  <si>
    <t>252878</t>
  </si>
  <si>
    <t>ｅＭＡＸＩＳ Ｓｌｉｍ 新興国株式インデックス</t>
  </si>
  <si>
    <t>252883</t>
  </si>
  <si>
    <t>つみたて日本株式（ＴＯＰＩＸ）</t>
  </si>
  <si>
    <t>252897</t>
  </si>
  <si>
    <t>つみたて先進国株式</t>
  </si>
  <si>
    <t>252900</t>
  </si>
  <si>
    <t>つみたて新興国株式</t>
  </si>
  <si>
    <t>252915</t>
  </si>
  <si>
    <t>つみたて８資産均等バランス</t>
  </si>
  <si>
    <t>252929</t>
  </si>
  <si>
    <t>つみたて日本株式（日経平均）</t>
  </si>
  <si>
    <t>252934</t>
  </si>
  <si>
    <t>つみたて先進国株式（為替ヘッジあり）</t>
  </si>
  <si>
    <t>252948</t>
  </si>
  <si>
    <t>つみたて４資産均等バランス</t>
  </si>
  <si>
    <t>252953</t>
  </si>
  <si>
    <t>テンプルトン新興国小型株ファンド</t>
  </si>
  <si>
    <t>261685</t>
  </si>
  <si>
    <t>豪ドル年１回決算型ファンド</t>
  </si>
  <si>
    <t>261699</t>
  </si>
  <si>
    <t>ワールド・リート・オープン（資産成長型）為替ヘッジあり</t>
  </si>
  <si>
    <t>252967</t>
  </si>
  <si>
    <t>ピムコ・インカム・ストラテジー・ファンド＜限定為替ヘッジあり＞（毎月決算型）</t>
  </si>
  <si>
    <t>252972</t>
  </si>
  <si>
    <t>ピムコ・インカム・ストラテジー・ファンド＜限定為替ヘッジあり＞（年２回決算型）</t>
  </si>
  <si>
    <t>252986</t>
  </si>
  <si>
    <t>ピムコ・インカム・ストラテジー・ファンド＜為替ヘッジなし＞（毎月決算型）</t>
  </si>
  <si>
    <t>252990</t>
  </si>
  <si>
    <t>ピムコ・インカム・ストラテジー・ファンド＜為替ヘッジなし＞（年２回決算型）</t>
  </si>
  <si>
    <t>181660</t>
  </si>
  <si>
    <t>ＭＡＸＩＳ高利回りＪリート上場投信</t>
  </si>
  <si>
    <t>253003</t>
  </si>
  <si>
    <t>ｅＭＡＸＩＳ マイマネージャー 1970s</t>
  </si>
  <si>
    <t>253017</t>
  </si>
  <si>
    <t>ｅＭＡＸＩＳ マイマネージャー 1980s</t>
  </si>
  <si>
    <t>253022</t>
  </si>
  <si>
    <t>ｅＭＡＸＩＳ マイマネージャー 1990s</t>
  </si>
  <si>
    <t>253036</t>
  </si>
  <si>
    <t>いちよし ジャパン・ベンチャー・ファンド</t>
  </si>
  <si>
    <t>181499</t>
  </si>
  <si>
    <t>ＭＡＸＩＳ日本株高配当70マーケットニュートラル上場投信</t>
  </si>
  <si>
    <t>253106</t>
  </si>
  <si>
    <t>国際インド債券オープン（年１回決算型）</t>
  </si>
  <si>
    <t>253110</t>
  </si>
  <si>
    <t>日経アジア３００インベスタブル・アクティブ・ファンド</t>
  </si>
  <si>
    <t>261703</t>
  </si>
  <si>
    <t>三菱ＵＦＪ／ＡＭＰ グローバル・インフラ債券ファンド＜為替ヘッジあり＞（年１回決算型）</t>
  </si>
  <si>
    <t>261717</t>
  </si>
  <si>
    <t>三菱ＵＦＪ／ＡＭＰ グローバル・インフラ債券ファンド＜為替ヘッジなし＞（年１回決算型）</t>
  </si>
  <si>
    <t>253125</t>
  </si>
  <si>
    <t>ｅＭＡＸＩＳ 日経アジア３００インベスタブル・インデックス</t>
  </si>
  <si>
    <t>253139</t>
  </si>
  <si>
    <t>日経アジア３００インベスタブル・インデックス・ファンド</t>
  </si>
  <si>
    <t>253144</t>
  </si>
  <si>
    <t>ｅＭＡＸＩＳ Ｓｌｉｍ 国内株式（日経平均）</t>
  </si>
  <si>
    <t>253158</t>
  </si>
  <si>
    <t>オーストラリア好利回り３資産バランス（年２回決算型）</t>
  </si>
  <si>
    <t>253177</t>
  </si>
  <si>
    <t>次世代モビリティ社会創生株ファンド</t>
  </si>
  <si>
    <t>253209</t>
  </si>
  <si>
    <t>ｅＭＡＸＩＳ Ｓｌｉｍ 全世界株式（除く日本）</t>
  </si>
  <si>
    <t>261722</t>
  </si>
  <si>
    <t>未来イノベーション成長株ファンド</t>
  </si>
  <si>
    <t>253214</t>
  </si>
  <si>
    <t>ｅＭＡＸＩＳ Ｓｌｉｍ 全世界株式（３地域均等型）</t>
  </si>
  <si>
    <t>182517</t>
  </si>
  <si>
    <t>ＭＡＸＩＳ Ｊリート・コア上場投信</t>
  </si>
  <si>
    <t>253228</t>
  </si>
  <si>
    <t>ＩＰＯリサーチ・オープン</t>
  </si>
  <si>
    <t>253233</t>
  </si>
  <si>
    <t>欧州ハイイールド債券ファンド（為替ヘッジあり）（年１回決算型）</t>
  </si>
  <si>
    <t>253247</t>
  </si>
  <si>
    <t>欧州ハイイールド債券ファンド（為替ヘッジなし）（年１回決算型）</t>
  </si>
  <si>
    <t>253266</t>
  </si>
  <si>
    <t>ｅＭＡＸＩＳ Ｓｌｉｍ 米国株式（Ｓ＆Ｐ５００）</t>
  </si>
  <si>
    <t>253270</t>
  </si>
  <si>
    <t>ｅＭＡＸＩＳ Ｎｅｏ 遺伝子工学</t>
  </si>
  <si>
    <t>253285</t>
  </si>
  <si>
    <t>ｅＭＡＸＩＳ Ｎｅｏ ロボット</t>
  </si>
  <si>
    <t>253299</t>
  </si>
  <si>
    <t>ｅＭＡＸＩＳ Ｎｅｏ 宇宙開発</t>
  </si>
  <si>
    <t>253303</t>
  </si>
  <si>
    <t>わたしの未来設計＜安定重視型＞（分配コース）</t>
  </si>
  <si>
    <t>253317</t>
  </si>
  <si>
    <t>わたしの未来設計＜安定重視型＞（分配抑制コース）</t>
  </si>
  <si>
    <t>253322</t>
  </si>
  <si>
    <t>わたしの未来設計＜成長重視型＞（分配コース）</t>
  </si>
  <si>
    <t>253336</t>
  </si>
  <si>
    <t>わたしの未来設計＜成長重視型＞（分配抑制コース）</t>
  </si>
  <si>
    <t>253340</t>
  </si>
  <si>
    <t>チャイナ・イノベーション・オープン</t>
  </si>
  <si>
    <t>253410</t>
  </si>
  <si>
    <t>ｅＭＡＸＩＳ ジャパンＥＳＧセレクト・リーダーズインデックス</t>
  </si>
  <si>
    <t>253425</t>
  </si>
  <si>
    <t>ｅＭＡＸＩＳ Ｓｌｉｍ 全世界株式（オール・カントリー）</t>
  </si>
  <si>
    <t>253439</t>
  </si>
  <si>
    <t>日経平均高配当利回り株ファンド</t>
  </si>
  <si>
    <t>253458</t>
  </si>
  <si>
    <t>これぞ、日本株</t>
  </si>
  <si>
    <t>253463</t>
  </si>
  <si>
    <t>ｅＭＡＸＩＳ Ｎｅｏ ドローン</t>
  </si>
  <si>
    <t>253477</t>
  </si>
  <si>
    <t>ｅＭＡＸＩＳ Ｎｅｏ ナノテクノロジー</t>
  </si>
  <si>
    <t>253482</t>
  </si>
  <si>
    <t>ｅＭＡＸＩＳ Ｎｅｏ バーチャルリアリティ</t>
  </si>
  <si>
    <t>182523</t>
  </si>
  <si>
    <t>ＭＡＸＩＳトピックス（除く金融）上場投信</t>
  </si>
  <si>
    <t>253406</t>
  </si>
  <si>
    <t>ベイリー・ギフォード世界長期成長株ファンド</t>
  </si>
  <si>
    <t>253528</t>
  </si>
  <si>
    <t>グローバル・インカム・フルコース（為替リスク軽減型）</t>
  </si>
  <si>
    <t>253533</t>
  </si>
  <si>
    <t>グローバル・インカム・フルコース（為替ヘッジなし）</t>
  </si>
  <si>
    <t>253570</t>
  </si>
  <si>
    <t>ｅＭＡＸＩＳ Ｎｅｏ フィンテック</t>
  </si>
  <si>
    <t>253585</t>
  </si>
  <si>
    <t>ｅＭＡＸＩＳ Ｎｅｏ 自動運転</t>
  </si>
  <si>
    <t>253599</t>
  </si>
  <si>
    <t>ｅＭＡＸＩＳ Ｎｅｏ ウェアラブル</t>
  </si>
  <si>
    <t>180014</t>
  </si>
  <si>
    <t>ＭＡＸＩＳ ＨｕａＡｎ中国株式（上海１８０Ａ株）上場投信</t>
  </si>
  <si>
    <t>253603</t>
  </si>
  <si>
    <t>ベイリー・ギフォード インパクト投資ファンド</t>
  </si>
  <si>
    <t>253669</t>
  </si>
  <si>
    <t>ｅＭＡＸＩＳ Ｓｌｉｍ 国内リートインデックス</t>
  </si>
  <si>
    <t>253674</t>
  </si>
  <si>
    <t>ｅＭＡＸＩＳ Ｓｌｉｍ 先進国リートインデックス</t>
  </si>
  <si>
    <t>253622</t>
  </si>
  <si>
    <t>米国ＩＰＯニューステージ・ファンド＜為替ヘッジあり＞（資産成長型）</t>
  </si>
  <si>
    <t>253636</t>
  </si>
  <si>
    <t>米国ＩＰＯニューステージ・ファンド＜為替ヘッジあり＞（年２回決算型）</t>
  </si>
  <si>
    <t>253640</t>
  </si>
  <si>
    <t>米国ＩＰＯニューステージ・ファンド＜為替ヘッジなし＞（資産成長型）</t>
  </si>
  <si>
    <t>253655</t>
  </si>
  <si>
    <t>米国ＩＰＯニューステージ・ファンド＜為替ヘッジなし＞（年２回決算型）</t>
  </si>
  <si>
    <t>253688</t>
  </si>
  <si>
    <t>米国株式シグナルチェンジ戦略ファンド（為替ヘッジあり）</t>
  </si>
  <si>
    <t>253693</t>
  </si>
  <si>
    <t>米国株式シグナルチェンジ戦略ファンド（為替ヘッジなし）</t>
  </si>
  <si>
    <t>182558</t>
  </si>
  <si>
    <t>ＭＡＸＩＳ米国株式（Ｓ＆Ｐ５００）上場投信</t>
  </si>
  <si>
    <t>182559</t>
  </si>
  <si>
    <t>ＭＡＸＩＳ全世界株式（オール・カントリー）上場投信</t>
  </si>
  <si>
    <t>253739</t>
  </si>
  <si>
    <t>オーストラリア好利回り３資産バランス＜為替ヘッジあり＞（年２回決算型）</t>
  </si>
  <si>
    <t>182560</t>
  </si>
  <si>
    <t>ＭＡＸＩＳカーボン・エフィシェント日本株上場投信</t>
  </si>
  <si>
    <t>253744</t>
  </si>
  <si>
    <t>次世代ＲＥＩＴオープン＜資産成長型＞（為替ヘッジあり）</t>
  </si>
  <si>
    <t>253758</t>
  </si>
  <si>
    <t>次世代ＲＥＩＴオープン＜資産成長型＞（為替ヘッジなし）</t>
  </si>
  <si>
    <t>253763</t>
  </si>
  <si>
    <t>次世代ＲＥＩＴオープン＜毎月決算型＞（為替ヘッジあり）予想分配金提示型</t>
  </si>
  <si>
    <t>253777</t>
  </si>
  <si>
    <t>次世代ＲＥＩＴオープン＜毎月決算型＞（為替ヘッジなし）予想分配金提示型</t>
  </si>
  <si>
    <t>253833</t>
  </si>
  <si>
    <t>つみたて米国株式（Ｓ＆Ｐ５００）</t>
  </si>
  <si>
    <t>253847</t>
  </si>
  <si>
    <t>つみたて全世界株式</t>
  </si>
  <si>
    <t>253814</t>
  </si>
  <si>
    <t>三菱ＵＦＪ国際 ターゲットリターン・ファンド（２％コース）</t>
  </si>
  <si>
    <t>253852</t>
  </si>
  <si>
    <t>三菱ＵＦＪ 先進国リートインデックスファンド</t>
  </si>
  <si>
    <t>253903</t>
  </si>
  <si>
    <t>百戦錬磨の名人ファンド</t>
  </si>
  <si>
    <t>253917</t>
  </si>
  <si>
    <t>モルガン・スタンレー グローバル・プレミアム株式オープン（為替ヘッジあり）予想分配金提示型</t>
  </si>
  <si>
    <t>253922</t>
  </si>
  <si>
    <t>モルガン・スタンレー グローバル・プレミアム株式オープン（為替ヘッジなし）予想分配金提示型</t>
  </si>
  <si>
    <t>730001</t>
  </si>
  <si>
    <t>ＭＵＩ国内株式クオンツマザー（プレミア）ファンド</t>
  </si>
  <si>
    <t>253936</t>
  </si>
  <si>
    <t>ビルドアップ型　ＭＳグローバル・プレミアム株式（為替ヘッジなし）2020-11（限定追加型）</t>
  </si>
  <si>
    <t>253955</t>
  </si>
  <si>
    <t>ｅＭＡＸＩＳ Ｓ＆Ｐ５００インデックス</t>
  </si>
  <si>
    <t>253988</t>
  </si>
  <si>
    <t>ＧＲＡＮ ＮＥＸＴ エネルギー</t>
  </si>
  <si>
    <t>253993</t>
  </si>
  <si>
    <t>ＧＲＡＮ ＮＥＸＴ テクノロジー</t>
  </si>
  <si>
    <t>254005</t>
  </si>
  <si>
    <t>ＧＲＡＮ ＮＥＸＴ フード</t>
  </si>
  <si>
    <t>254019</t>
  </si>
  <si>
    <t>ＧＲＡＮ ＮＥＸＴ ヘルスサイエンス</t>
  </si>
  <si>
    <t>254024</t>
  </si>
  <si>
    <t>ＧＲＡＮ ＮＥＸＴ モビリティ</t>
  </si>
  <si>
    <t>254038</t>
  </si>
  <si>
    <t>ベイリー・ギフォード世界長期成長株ファンド（予想分配金提示型）</t>
  </si>
  <si>
    <t>254043</t>
  </si>
  <si>
    <t>サイバーセキュリティ株式オープン（為替ヘッジあり）予想分配金提示型</t>
  </si>
  <si>
    <t>254057</t>
  </si>
  <si>
    <t>サイバーセキュリティ株式オープン（為替ヘッジなし）予想分配金提示型</t>
  </si>
  <si>
    <t>254062</t>
  </si>
  <si>
    <t>ｅＭＡＸＩＳ ＮＡＳＤＡＱ１００インデックス</t>
  </si>
  <si>
    <t>182630</t>
  </si>
  <si>
    <t>ＭＡＸＩＳ米国株式（Ｓ＆Ｐ５００）上場投信（為替ヘッジあり）</t>
  </si>
  <si>
    <t>182631</t>
  </si>
  <si>
    <t>ＭＡＸＩＳナスダック１００上場投信</t>
  </si>
  <si>
    <t>182632</t>
  </si>
  <si>
    <t>ＭＡＸＩＳナスダック１００上場投信（為替ヘッジあり）</t>
  </si>
  <si>
    <t>254095</t>
  </si>
  <si>
    <t>ビルドアップ型　ベイリー・ギフォード インパクト投資ファンド2021-04（限定追加型）</t>
  </si>
  <si>
    <t>254108</t>
  </si>
  <si>
    <t>ベイリー・ギフォード インパクト投資ファンド（予想分配金提示型）</t>
  </si>
  <si>
    <t>254216</t>
  </si>
  <si>
    <t>ｅＭＡＸＩＳ Ｎｅｏ クリーンテック</t>
  </si>
  <si>
    <t>254220</t>
  </si>
  <si>
    <t>ｅＭＡＸＩＳ Ｎｅｏ 電気自動車</t>
  </si>
  <si>
    <t>254202</t>
  </si>
  <si>
    <t>米国株式トレンド・ウォッチ戦略ファンド</t>
  </si>
  <si>
    <t>254254</t>
  </si>
  <si>
    <t>ＭＵＦＧ ウェルス・インサイト・ファンド（保守型）</t>
  </si>
  <si>
    <t>254268</t>
  </si>
  <si>
    <t>ＭＵＦＧ ウェルス・インサイト・ファンド（標準型）</t>
  </si>
  <si>
    <t>254273</t>
  </si>
  <si>
    <t>ＭＵＦＧ ウェルス・インサイト・ファンド（積極型）</t>
  </si>
  <si>
    <t>254235</t>
  </si>
  <si>
    <t>グリーン・テクノロジー株式ファンド（為替ヘッジあり）</t>
  </si>
  <si>
    <t>254249</t>
  </si>
  <si>
    <t>グリーン・テクノロジー株式ファンド（為替ヘッジなし）</t>
  </si>
  <si>
    <t>254292</t>
  </si>
  <si>
    <t>ベイリー・ギフォード世界成長企業戦略／ＳＭＴ．ＬＮ外国投資証券ファンド</t>
  </si>
  <si>
    <t>182838</t>
  </si>
  <si>
    <t>ＭＡＸＩＳ米国国債７-１０年上場投信（為替ヘッジなし）</t>
  </si>
  <si>
    <t>182839</t>
  </si>
  <si>
    <t>ＭＡＸＩＳ米国国債７-１０年上場投信（為替ヘッジあり）</t>
  </si>
  <si>
    <t>三菱ＵＦＪ／マッコーリー オーストラリア・ハイインカム債券ファンド 豪ドル円プレミアム（毎月決算型）</t>
  </si>
  <si>
    <t>三菱ＵＦＪ／マッコーリー グローバル・インフラ債券ファンド＜為替ヘッジあり＞（毎月決算型）</t>
  </si>
  <si>
    <t>三菱ＵＦＪ／マッコーリー グローバル・インフラ債券ファンド＜為替ヘッジなし＞（毎月決算型）</t>
  </si>
  <si>
    <t>三菱ＵＦＪ／マッコーリー オーストラリア・ハイインカム債券ファンド（毎月決算型）</t>
  </si>
  <si>
    <t>三菱ＵＦＪ／マッコーリー 米国ハイインカムリートファンド＜為替ヘッジあり＞（毎月決算型）</t>
  </si>
  <si>
    <t>三菱ＵＦＪ／マッコーリー 米国ハイインカムリートファンド＜為替ヘッジなし＞（毎月決算型）</t>
  </si>
  <si>
    <t>三菱ＵＦＪ／マッコーリー オーストラリアＲＥＩＴファンド＜Ｗプレミアム＞（毎月決算型）</t>
  </si>
  <si>
    <t>三菱ＵＦＪ／マッコーリー オーストラリアＲＥＩＴファンド＜為替ヘッジなし＞（毎月決算型）</t>
  </si>
  <si>
    <t>Ｊオープン（小型株）</t>
  </si>
  <si>
    <t>三菱ＵＦＪ／マッコーリー グローバル・インフラ債券ファンド＜為替ヘッジあり＞（年１回決算型）</t>
  </si>
  <si>
    <t>三菱ＵＦＪ／マッコーリー グローバル・インフラ債券ファンド＜為替ヘッジなし＞（年１回決算型）</t>
  </si>
  <si>
    <t>ＪＡＰＡＮスタンダードオープン</t>
  </si>
  <si>
    <t>254432</t>
  </si>
  <si>
    <t>ｅＭＡＸＩＳ Ｎｅｏ 水素エコノミー</t>
  </si>
  <si>
    <t>254427</t>
  </si>
  <si>
    <t>ｅＭＡＸＩＳ Ｎｅｏ コミュニケーションＤＸ</t>
  </si>
  <si>
    <t>854427</t>
  </si>
  <si>
    <t>グローバル・クオリティ・ファンドＳＬ</t>
  </si>
  <si>
    <t>854432</t>
  </si>
  <si>
    <t>海外リートインデックスファンドＳ</t>
  </si>
  <si>
    <t>854446</t>
  </si>
  <si>
    <t>海外株式インデックスファンドＳ</t>
  </si>
  <si>
    <t>854450</t>
  </si>
  <si>
    <t>海外債券インデックスファンドＳ</t>
  </si>
  <si>
    <t>854465</t>
  </si>
  <si>
    <t>日本リートインデックスファンドＳ</t>
  </si>
  <si>
    <t>854479</t>
  </si>
  <si>
    <t>日本株式インデックスファンドＳ</t>
  </si>
  <si>
    <t>854484</t>
  </si>
  <si>
    <t>日本債券インデックスファンドＳ</t>
  </si>
  <si>
    <t>254446</t>
  </si>
  <si>
    <t>三菱ＵＦＪ 国内リートインデックスファンド</t>
  </si>
  <si>
    <t>254479</t>
  </si>
  <si>
    <t>ｅＭＡＸＩＳ Ｓ＆Ｐ５００クオリティ高配当インデックス</t>
  </si>
  <si>
    <t>254484</t>
  </si>
  <si>
    <t>ビルドアップ型 ＭＳグローバル・プレミアム株式（為替ヘッジなし）2023-02（限定追加型）</t>
  </si>
  <si>
    <t>182241</t>
  </si>
  <si>
    <t>ＭＡＸＩＳ ＮＹダウ上場投信</t>
  </si>
  <si>
    <t>182242</t>
  </si>
  <si>
    <t>ＭＡＸＩＳ ＮＹダウ上場投信（為替ヘッジあり）</t>
  </si>
  <si>
    <t>182085</t>
  </si>
  <si>
    <t>ＭＡＸＩＳ高配当日本株アクティブ上場投信</t>
  </si>
  <si>
    <t>254520</t>
  </si>
  <si>
    <t>ｅＭＡＸＩＳ Ｓｌｉｍ 全米株式</t>
  </si>
  <si>
    <t>254535</t>
  </si>
  <si>
    <t>モルガン・スタンレー グローバル・プレミアム株式オープン＜隔月決算型＞（為替ヘッジあり）予想分配金提示型</t>
  </si>
  <si>
    <t>254549</t>
  </si>
  <si>
    <t>モルガン・スタンレー グローバル・プレミアム株式オープン＜隔月決算型＞（為替ヘッジなし）予想分配金提示型</t>
  </si>
  <si>
    <t>254554</t>
  </si>
  <si>
    <t>三菱ＵＦＪ／マッコーリー グローバル・インフラ債券ファンド＜為替ヘッジなし＞（隔月決算型）</t>
  </si>
  <si>
    <t>254568</t>
  </si>
  <si>
    <t>ｅＭＡＸＩＳ インド株式インデックス</t>
  </si>
  <si>
    <t>254573</t>
  </si>
  <si>
    <t>サイバーセキュリティ株式オープン＜隔月決算型＞（為替ヘッジなし）予想分配金提示型</t>
  </si>
  <si>
    <t>180028</t>
  </si>
  <si>
    <t>ＭＡＸＩＳ米国国債１-３年上場投信（為替ヘッジなし）</t>
  </si>
  <si>
    <t>180033</t>
  </si>
  <si>
    <t>ＭＡＸＩＳ米国国債２０年超上場投信（為替ヘッジなし）</t>
  </si>
  <si>
    <t>180047</t>
  </si>
  <si>
    <t>ＭＡＸＩＳ米国国債２０年超上場投信（為替ヘッジあり）</t>
  </si>
  <si>
    <t>254587</t>
  </si>
  <si>
    <t>ＧＲＡＮ ＮＥＸＴ フィナンシャルズ</t>
  </si>
  <si>
    <t>254624</t>
  </si>
  <si>
    <t>ｅＭＡＸＩＳ 日経半導体株インデックス</t>
  </si>
  <si>
    <t>180052</t>
  </si>
  <si>
    <t>ＭＡＸＩＳ日経半導体株上場投信</t>
  </si>
  <si>
    <t>254638</t>
  </si>
  <si>
    <t>ｅＭＡＸＩＳ Ｎｅｏ ＡＩテクノロジー</t>
  </si>
  <si>
    <t>254643</t>
  </si>
  <si>
    <t>ｅＭＡＸＩＳ Ｓｌｉｍ 先進国株式（含む日本）＜オール先進国＞</t>
  </si>
  <si>
    <t>254657</t>
  </si>
  <si>
    <t>日経平均高配当利回り株ファンドⅡ</t>
  </si>
  <si>
    <t>254708</t>
  </si>
  <si>
    <t>サイバーセキュリティ株式オープン＜３ヵ月決算型＞（為替ヘッジなし）</t>
  </si>
  <si>
    <t>ｅＭＡＸＩＳ 先進国株式インデックス（除く日本）</t>
  </si>
  <si>
    <t>ｅＭＡＸＩＳ 先進国債券インデックス（除く日本）</t>
  </si>
  <si>
    <t>ｅＭＡＸＩＳ 先進国リートインデックス（除く日本）</t>
  </si>
  <si>
    <t>ｅＭＡＸＩＳ 先進国債券インデックス（除く日本・為替ヘッジあり）</t>
  </si>
  <si>
    <t>ｅＭＡＸＩＳ 全世界株式インデックス（除く日本）</t>
  </si>
  <si>
    <t>180066</t>
  </si>
  <si>
    <t>ＭＡＸＩＳ読売３３３日本株上場投信</t>
  </si>
  <si>
    <t>254713</t>
  </si>
  <si>
    <t>ｅＭＡＸＩＳ Ｓｌｉｍ 国内株式（読売３３３）</t>
  </si>
  <si>
    <t>855167</t>
  </si>
  <si>
    <t>【曙光】宇宙ファンド</t>
  </si>
  <si>
    <t>合計 / 収益率_1ヶ月</t>
  </si>
  <si>
    <t>列ラベル</t>
  </si>
  <si>
    <t>行ラベル</t>
  </si>
  <si>
    <t>総計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</si>
</sst>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NumberFormat="1"/>
  </cellXfs>
  <cellStyles count="1">
    <cellStyle name="標準" xfId="0" builtinId="0"/>
  </cellStyles>
  <dxfs count="1">
    <dxf>
      <numFmt numFmtId="19" formatCode="yyyy/m/d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鈴木 遼也" refreshedDate="45804.406480902777" backgroundQuery="1" createdVersion="8" refreshedVersion="8" minRefreshableVersion="3" recordCount="0" supportSubquery="1" supportAdvancedDrill="1" xr:uid="{9B16A561-C7BD-43FD-92C5-585369A43DB7}">
  <cacheSource type="external" connectionId="2"/>
  <cacheFields count="3">
    <cacheField name="[テーブル_P_TDB_DB01_からのクエリ].[基準日].[基準日]" caption="基準日" numFmtId="0" level="1">
      <sharedItems containsSemiMixedTypes="0" containsNonDate="0" containsDate="1" containsString="0" minDate="2020-05-29T00:00:00" maxDate="2025-05-01T00:00:00" count="60">
        <d v="2020-05-29T00:00:00"/>
        <d v="2020-06-30T00:00:00"/>
        <d v="2020-07-31T00:00:00"/>
        <d v="2020-08-31T00:00:00"/>
        <d v="2020-09-30T00:00:00"/>
        <d v="2020-10-30T00:00:00"/>
        <d v="2020-11-30T00:00:00"/>
        <d v="2020-12-30T00:00:00"/>
        <d v="2021-01-29T00:00:00"/>
        <d v="2021-02-26T00:00:00"/>
        <d v="2021-03-31T00:00:00"/>
        <d v="2021-04-30T00:00:00"/>
        <d v="2021-05-31T00:00:00"/>
        <d v="2021-06-30T00:00:00"/>
        <d v="2021-07-30T00:00:00"/>
        <d v="2021-08-31T00:00:00"/>
        <d v="2021-09-30T00:00:00"/>
        <d v="2021-10-29T00:00:00"/>
        <d v="2021-11-30T00:00:00"/>
        <d v="2021-12-30T00:00:00"/>
        <d v="2022-01-31T00:00:00"/>
        <d v="2022-02-28T00:00:00"/>
        <d v="2022-03-31T00:00:00"/>
        <d v="2022-04-28T00:00:00"/>
        <d v="2022-05-31T00:00:00"/>
        <d v="2022-06-30T00:00:00"/>
        <d v="2022-07-29T00:00:00"/>
        <d v="2022-08-31T00:00:00"/>
        <d v="2022-09-30T00:00:00"/>
        <d v="2022-10-31T00:00:00"/>
        <d v="2022-11-30T00:00:00"/>
        <d v="2022-12-30T00:00:00"/>
        <d v="2023-01-31T00:00:00"/>
        <d v="2023-02-28T00:00:00"/>
        <d v="2023-03-31T00:00:00"/>
        <d v="2023-04-28T00:00:00"/>
        <d v="2023-05-31T00:00:00"/>
        <d v="2023-06-30T00:00:00"/>
        <d v="2023-07-31T00:00:00"/>
        <d v="2023-08-31T00:00:00"/>
        <d v="2023-09-29T00:00:00"/>
        <d v="2023-10-31T00:00:00"/>
        <d v="2023-11-30T00:00:00"/>
        <d v="2023-12-29T00:00:00"/>
        <d v="2024-01-31T00:00:00"/>
        <d v="2024-02-29T00:00:00"/>
        <d v="2024-03-29T00:00:00"/>
        <d v="2024-04-30T00:00:00"/>
        <d v="2024-05-31T00:00:00"/>
        <d v="2024-06-28T00:00:00"/>
        <d v="2024-07-31T00:00:00"/>
        <d v="2024-08-30T00:00:00"/>
        <d v="2024-09-30T00:00:00"/>
        <d v="2024-10-31T00:00:00"/>
        <d v="2024-11-29T00:00:00"/>
        <d v="2024-12-30T00:00:00"/>
        <d v="2025-01-31T00:00:00"/>
        <d v="2025-02-28T00:00:00"/>
        <d v="2025-03-31T00:00:00"/>
        <d v="2025-04-30T00:00:00"/>
      </sharedItems>
    </cacheField>
    <cacheField name="[テーブル_P_TDB_DB01_からのクエリ].[ファンド名称].[ファンド名称]" caption="ファンド名称" numFmtId="0" hierarchy="4" level="1">
      <sharedItems count="633">
        <s v="【曙光】宇宙ファンド"/>
        <s v="ＡＩ日本株式オープン（絶対収益追求型）"/>
        <s v="ｅＭＡＸＩＳ ＪＡＰＡＮ クオリティ１５０インデックス"/>
        <s v="ｅＭＡＸＩＳ ＪＰＸ日経４００インデックス"/>
        <s v="ｅＭＡＸＩＳ ＪＰＸ日経中小型インデックス"/>
        <s v="ｅＭＡＸＩＳ ＮＡＳＤＡＱ１００インデックス"/>
        <s v="ｅＭＡＸＩＳ Ｎｅｏ ＡＩテクノロジー"/>
        <s v="ｅＭＡＸＩＳ Ｎｅｏ ウェアラブル"/>
        <s v="ｅＭＡＸＩＳ Ｎｅｏ クリーンテック"/>
        <s v="ｅＭＡＸＩＳ Ｎｅｏ コミュニケーションＤＸ"/>
        <s v="ｅＭＡＸＩＳ Ｎｅｏ ドローン"/>
        <s v="ｅＭＡＸＩＳ Ｎｅｏ ナノテクノロジー"/>
        <s v="ｅＭＡＸＩＳ Ｎｅｏ バーチャルリアリティ"/>
        <s v="ｅＭＡＸＩＳ Ｎｅｏ フィンテック"/>
        <s v="ｅＭＡＸＩＳ Ｎｅｏ ロボット"/>
        <s v="ｅＭＡＸＩＳ Ｎｅｏ 遺伝子工学"/>
        <s v="ｅＭＡＸＩＳ Ｎｅｏ 宇宙開発"/>
        <s v="ｅＭＡＸＩＳ Ｎｅｏ 自動運転"/>
        <s v="ｅＭＡＸＩＳ Ｎｅｏ 水素エコノミー"/>
        <s v="ｅＭＡＸＩＳ Ｎｅｏ 電気自動車"/>
        <s v="ｅＭＡＸＩＳ ＮＹダウインデックス"/>
        <s v="ｅＭＡＸＩＳ Ｓ＆Ｐ５００インデックス"/>
        <s v="ｅＭＡＸＩＳ Ｓ＆Ｐ５００クオリティ高配当インデックス"/>
        <s v="ｅＭＡＸＩＳ Ｓｌｉｍ バランス（８資産均等型）"/>
        <s v="ｅＭＡＸＩＳ Ｓｌｉｍ 国内リートインデックス"/>
        <s v="ｅＭＡＸＩＳ Ｓｌｉｍ 国内株式（ＴＯＰＩＸ）"/>
        <s v="ｅＭＡＸＩＳ Ｓｌｉｍ 国内株式（読売３３３）"/>
        <s v="ｅＭＡＸＩＳ Ｓｌｉｍ 国内株式（日経平均）"/>
        <s v="ｅＭＡＸＩＳ Ｓｌｉｍ 国内債券インデックス"/>
        <s v="ｅＭＡＸＩＳ Ｓｌｉｍ 新興国株式インデックス"/>
        <s v="ｅＭＡＸＩＳ Ｓｌｉｍ 先進国リートインデックス"/>
        <s v="ｅＭＡＸＩＳ Ｓｌｉｍ 先進国株式（含む日本）＜オール先進国＞"/>
        <s v="ｅＭＡＸＩＳ Ｓｌｉｍ 先進国株式インデックス"/>
        <s v="ｅＭＡＸＩＳ Ｓｌｉｍ 先進国債券インデックス"/>
        <s v="ｅＭＡＸＩＳ Ｓｌｉｍ 全世界株式（３地域均等型）"/>
        <s v="ｅＭＡＸＩＳ Ｓｌｉｍ 全世界株式（オール・カントリー）"/>
        <s v="ｅＭＡＸＩＳ Ｓｌｉｍ 全世界株式（除く日本）"/>
        <s v="ｅＭＡＸＩＳ Ｓｌｉｍ 全米株式"/>
        <s v="ｅＭＡＸＩＳ Ｓｌｉｍ 米国株式（Ｓ＆Ｐ５００）"/>
        <s v="ｅＭＡＸＩＳ ＴＯＰＩＸインデックス"/>
        <s v="ｅＭＡＸＩＳ インド株式インデックス"/>
        <s v="ｅＭＡＸＩＳ ジャパンＥＳＧセレクト・リーダーズインデックス"/>
        <s v="ｅＭＡＸＩＳ バランス（４資産均等型）"/>
        <s v="ｅＭＡＸＩＳ バランス（８資産均等型）"/>
        <s v="ｅＭＡＸＩＳ バランス（波乗り型）"/>
        <s v="ｅＭＡＸＩＳ マイマネージャー 1970s"/>
        <s v="ｅＭＡＸＩＳ マイマネージャー 1980s"/>
        <s v="ｅＭＡＸＩＳ マイマネージャー 1990s"/>
        <s v="ｅＭＡＸＩＳ 欧州リートインデックス"/>
        <s v="ｅＭＡＸＩＳ 豪州リートインデックス"/>
        <s v="ｅＭＡＸＩＳ 豪州債券インデックス"/>
        <s v="ｅＭＡＸＩＳ 国内リートインデックス"/>
        <s v="ｅＭＡＸＩＳ 国内債券インデックス"/>
        <s v="ｅＭＡＸＩＳ 国内物価連動国債インデックス"/>
        <s v="ｅＭＡＸＩＳ 債券バランス（２資産均等型）"/>
        <s v="ｅＭＡＸＩＳ 最適化バランス（マイゴールキーパー）"/>
        <s v="ｅＭＡＸＩＳ 最適化バランス（マイストライカー）"/>
        <s v="ｅＭＡＸＩＳ 最適化バランス（マイディフェンダー）"/>
        <s v="ｅＭＡＸＩＳ 最適化バランス（マイフォワード）"/>
        <s v="ｅＭＡＸＩＳ 最適化バランス（マイミッドフィルダー）"/>
        <s v="ｅＭＡＸＩＳ 新興国リートインデックス"/>
        <s v="ｅＭＡＸＩＳ 新興国株式インデックス"/>
        <s v="ｅＭＡＸＩＳ 新興国債券インデックス"/>
        <s v="ｅＭＡＸＩＳ 新興国債券インデックス（為替ヘッジあり）"/>
        <s v="ｅＭＡＸＩＳ 先進国リートインデックス"/>
        <s v="ｅＭＡＸＩＳ 先進国リートインデックス（除く日本）"/>
        <s v="ｅＭＡＸＩＳ 先進国株式インデックス"/>
        <s v="ｅＭＡＸＩＳ 先進国株式インデックス（除く日本）"/>
        <s v="ｅＭＡＸＩＳ 先進国債券インデックス"/>
        <s v="ｅＭＡＸＩＳ 先進国債券インデックス（為替ヘッジあり）"/>
        <s v="ｅＭＡＸＩＳ 先進国債券インデックス（除く日本）"/>
        <s v="ｅＭＡＸＩＳ 先進国債券インデックス（除く日本・為替ヘッジあり）"/>
        <s v="ｅＭＡＸＩＳ 全世界株式インデックス"/>
        <s v="ｅＭＡＸＩＳ 全世界株式インデックス（除く日本）"/>
        <s v="ｅＭＡＸＩＳ 日経２２５インデックス"/>
        <s v="ｅＭＡＸＩＳ 日経アジア３００インベスタブル・インデックス"/>
        <s v="ｅＭＡＸＩＳ 日経半導体株インデックス"/>
        <s v="ｅＭＡＸＩＳ 米国リートインデックス"/>
        <s v="ｅＭＡＸＩＳプラス コモディティインデックス"/>
        <s v="ＧＲＡＮ ＮＥＸＴ エネルギー"/>
        <s v="ＧＲＡＮ ＮＥＸＴ テクノロジー"/>
        <s v="ＧＲＡＮ ＮＥＸＴ フィナンシャルズ"/>
        <s v="ＧＲＡＮ ＮＥＸＴ フード"/>
        <s v="ＧＲＡＮ ＮＥＸＴ ヘルスサイエンス"/>
        <s v="ＧＲＡＮ ＮＥＸＴ モビリティ"/>
        <s v="ＩＰＯリサーチ・オープン"/>
        <s v="ｉＳＴＯＸＸ ＭＵＴＢ ＪＡＰＡＮ　クオリティ１５０アクティブオープン"/>
        <s v="ｉＳＴＯＸＸＪＡＰＡＮクオリティ１５０アクティブマザー"/>
        <s v="Ｊ・エクイティ"/>
        <s v="Ｊ・エクイティ　マザ－ファンド"/>
        <s v="ＪＡＰＡＮスタンダードオープン"/>
        <s v="ＪＡＳＤＡＱオープン"/>
        <s v="Ｊオープン（小型株）"/>
        <s v="Ｊオープン（店頭・小型株）"/>
        <s v="ＭＡＸＩＳ ＨｕａＡｎ中国株式（上海１８０Ａ株）上場投信"/>
        <s v="ＭＡＸＩＳ ＪＡＰＡＮ クオリティ１５０上場投信"/>
        <s v="ＭＡＸＩＳ ＪＡＰＡＮ 設備・人材積極投資企業２００上場投信"/>
        <s v="ＭＡＸＩＳ ＪＰＸ 日経中小型株指数上場投信"/>
        <s v="ＭＡＸＩＳ ＪＰＸ日経インデックス４００上場投信"/>
        <s v="ＭＡＸＩＳ Ｊリート・コア上場投信"/>
        <s v="ＭＡＸＩＳ Ｊリート上場投信"/>
        <s v="ＭＡＸＩＳ ＮＹダウ上場投信"/>
        <s v="ＭＡＸＩＳ ＮＹダウ上場投信（為替ヘッジあり）"/>
        <s v="ＭＡＸＩＳ Ｓ＆Ｐ三菱系企業群上場投信"/>
        <s v="ＭＡＸＩＳ Ｓ＆Ｐ東海上場投信"/>
        <s v="ＭＡＸＩＳ トピックス・コア３０上場投信"/>
        <s v="ＭＡＸＩＳ トピックス上場投信"/>
        <s v="ＭＡＸＩＳ 海外株式（ＭＳＣＩコクサイ）上場投信"/>
        <s v="ＭＡＸＩＳ 日経２２５上場投信"/>
        <s v="ＭＡＸＩＳカーボン・エフィシェント日本株上場投信"/>
        <s v="ＭＡＸＩＳトピックス（除く金融）上場投信"/>
        <s v="ＭＡＸＩＳトピックスリスクコントロール（10％）上場投信"/>
        <s v="ＭＡＸＩＳトピックスリスクコントロール（５％）上場投信"/>
        <s v="ＭＡＸＩＳナスダック１００上場投信"/>
        <s v="ＭＡＸＩＳナスダック１００上場投信（為替ヘッジあり）"/>
        <s v="ＭＡＸＩＳ高配当日本株アクティブ上場投信"/>
        <s v="ＭＡＸＩＳ高利回りＪリート上場投信"/>
        <s v="ＭＡＸＩＳ全世界株式（オール・カントリー）上場投信"/>
        <s v="ＭＡＸＩＳ読売３３３日本株上場投信"/>
        <s v="ＭＡＸＩＳ日経半導体株上場投信"/>
        <s v="ＭＡＸＩＳ日本株高配当70マーケットニュートラル上場投信"/>
        <s v="ＭＡＸＩＳ米国株式（Ｓ＆Ｐ５００）上場投信"/>
        <s v="ＭＡＸＩＳ米国株式（Ｓ＆Ｐ５００）上場投信（為替ヘッジあり）"/>
        <s v="ＭＡＸＩＳ米国国債１-３年上場投信（為替ヘッジなし）"/>
        <s v="ＭＡＸＩＳ米国国債２０年超上場投信（為替ヘッジあり）"/>
        <s v="ＭＡＸＩＳ米国国債２０年超上場投信（為替ヘッジなし）"/>
        <s v="ＭＡＸＩＳ米国国債７-１０年上場投信（為替ヘッジあり）"/>
        <s v="ＭＡＸＩＳ米国国債７-１０年上場投信（為替ヘッジなし）"/>
        <s v="ＭＳグローバル・プレミアム株式オープンマザー"/>
        <s v="ＭＵＡＭ ＳＲＩファンド"/>
        <s v="ＭＵＡＭ アセアン社債ファンド"/>
        <s v="ＭＵＡＭ 世界ソブリン債券ファンド2006-11"/>
        <s v="ＭＵＦＧ ウェルス・インサイト・ファンド（積極型）"/>
        <s v="ＭＵＦＧ ウェルス・インサイト・ファンド（標準型）"/>
        <s v="ＭＵＦＧ ウェルス・インサイト・ファンド（保守型）"/>
        <s v="ＭＵＩ国内株式クオンツマザー（プレミア）ファンド"/>
        <s v="ＮＹダウ・インデックスファンド（為替ヘッジあり）"/>
        <s v="ＮＹダウ・インデックスファンド（為替ヘッジなし）"/>
        <s v="ＰＩＭＣＯ インカム戦略ファンド＜円インカム＞（年２回分配型）"/>
        <s v="ＰＩＭＣＯ インカム戦略ファンド＜円インカム＞（毎月分配型）"/>
        <s v="ＰＩＭＣＯ インカム戦略ファンド＜世界通貨分散コース＞（年２回分配型）"/>
        <s v="ＰＩＭＣＯ インカム戦略ファンド＜世界通貨分散コース＞（毎月分配型）"/>
        <s v="ＰＩＭＣＯ インカム戦略ファンド＜米ドルインカム＞（年２回分配型）"/>
        <s v="ＰＩＭＣＯ インカム戦略ファンド＜米ドルインカム＞（毎月分配型）"/>
        <s v="ＰＩＭＣＯ ニューワールドインカムファンド＜ブラジルレアルコース＞（年２回分配型）"/>
        <s v="ＰＩＭＣＯ ニューワールドインカムファンド＜ブラジルレアルコース＞（毎月分配型）"/>
        <s v="ＰＩＭＣＯ ニューワールドインカムファンド＜メキシコペソコース＞（年２回分配型）"/>
        <s v="ＰＩＭＣＯ ニューワールドインカムファンド＜メキシコペソコース＞（毎月分配型）"/>
        <s v="ＰＩＭＣＯ ニューワールドインカムファンド＜豪ドルコース＞（年２回分配型）"/>
        <s v="ＰＩＭＣＯ ニューワールドインカムファンド＜豪ドルコース＞（毎月分配型）"/>
        <s v="ＰＩＭＣＯ ニューワールドインカムファンド＜世界通貨分散コース＞（年２回分配型）"/>
        <s v="ＰＩＭＣＯ ニューワールドインカムファンド＜世界通貨分散コース＞（毎月分配型）"/>
        <s v="ＰＩＭＣＯ ニューワールド円インカムファンド（年２回分配型）"/>
        <s v="ＰＩＭＣＯ ニューワールド円インカムファンド（毎月分配型）"/>
        <s v="ＰＩＭＣＯ ニューワールド米ドルインカムファンド（年２回分配型）"/>
        <s v="ＰＩＭＣＯ ニューワールド米ドルインカムファンド（毎月分配型）"/>
        <s v="ＰＩＭＣＯ 米国バンクローンファンド＜円インカム＞（年２回分配型）"/>
        <s v="ＰＩＭＣＯ 米国バンクローンファンド＜円インカム＞（毎月分配型）"/>
        <s v="ＰＩＭＣＯ 米国バンクローンファンド＜世界通貨分散コース＞（年２回分配型）"/>
        <s v="ＰＩＭＣＯ 米国バンクローンファンド＜世界通貨分散コース＞（毎月分配型）"/>
        <s v="ＰＩＭＣＯ 米国バンクローンファンド＜米ドルインカム＞（年２回分配型）"/>
        <s v="ＰＩＭＣＯ 米国バンクローンファンド＜米ドルインカム＞（毎月分配型）"/>
        <s v="ＴＨＥ日本株オープン（円投資型）"/>
        <s v="ＴＨＥ日本株オープン（米ドル投資型）"/>
        <s v="ＵＳ成長株オープン（円ヘッジありコース）"/>
        <s v="ＵＳ成長株オープン（円ヘッジなしコース）"/>
        <s v="ＵＳ短期ハイ・イールド債オープン 為替プレミアムコース（毎月決算型）"/>
        <s v="アジア・オセアニア好配当株オープン（毎月決算型）"/>
        <s v="アジア・ソブリン・オープン（毎月決算型）"/>
        <s v="アジア・パシフィック・セレクト・リート・ファンド（毎月決算型）"/>
        <s v="アジア・パシフィック・ソブリン・オープン（年２回決算型）"/>
        <s v="アジア・パシフィック・ソブリン・オープン（毎月決算型）"/>
        <s v="アジアリート戦略オープン（為替ヘッジなし）年２回決算型"/>
        <s v="アジアリート戦略オープン（為替ヘッジなし）毎月決算型"/>
        <s v="アセアン株式オープン"/>
        <s v="アセアン社債ファンド（毎月決算型）"/>
        <s v="アセアン真成長株式ファンド"/>
        <s v="アメリカン・ニュー・ステージ・オープン"/>
        <s v="いちよし ジャパン・ベンチャー・ファンド"/>
        <s v="いちよし 公開ベンチャー・ファンド"/>
        <s v="インデックス・タイプ（ミリオン）"/>
        <s v="インデックス・ライフ・バランスファンド（安定型）ＶＡ"/>
        <s v="インデックス・ライフ・バランスファンド（安定成長型）ＶＡ"/>
        <s v="インデックス・ライフ・バランスファンド（成長型）ＶＡ"/>
        <s v="インデックス・ライフ・バランスファンド（積極型）ＶＡ"/>
        <s v="インデックスファンド２２５"/>
        <s v="インデックスファンド２２５ＶＡ"/>
        <s v="インドネシア株式オープン"/>
        <s v="インド債券オープン（年１回決算型）"/>
        <s v="インド債券オープン（毎月決算型）"/>
        <s v="エコ・パートナーズ"/>
        <s v="エマージング・ソブリン・オープン（１年決算型）"/>
        <s v="エマージング・ソブリン・オープン（資産成長型）"/>
        <s v="エマージング・ソブリン・オープン（資産成長型）為替ヘッジあり"/>
        <s v="エマージング・ソブリン・オープン（毎月決算型）"/>
        <s v="エマージング・ソブリン・オープン（毎月決算型）為替ヘッジあり"/>
        <s v="エマージング株式オープン"/>
        <s v="エマージング社債オープン（毎月決算型）為替ヘッジあり"/>
        <s v="エマージング社債オープン（毎月決算型）為替ヘッジなし"/>
        <s v="オーストラリア・リート・オープン（毎月決算型）"/>
        <s v="オーストラリアインカムオープン"/>
        <s v="オーストラリア好利回り３資産バランス（年２回決算型）"/>
        <s v="オーストラリア好利回り３資産バランス＜為替ヘッジあり＞（年２回決算型）"/>
        <s v="グリーン・テクノロジー株式ファンド（為替ヘッジあり）"/>
        <s v="グリーン・テクノロジー株式ファンド（為替ヘッジなし）"/>
        <s v="グローバル・インカム・フルコース（為替ヘッジなし）"/>
        <s v="グローバル・インカム・フルコース（為替リスク軽減型）"/>
        <s v="グローバル・エマージング・ボンド・オープン"/>
        <s v="グローバル・クオリティ・ファンドＳＬ"/>
        <s v="グローバル・スマート・イノベーション・オープン（年１回決算型）"/>
        <s v="グローバル・スマート・イノベーション・オープン（年１回決算型）為替ヘッジあり"/>
        <s v="グローバル・スマート・イノベーション・オープン（年２回決算型）"/>
        <s v="グローバル・スマート・イノベーション・オープン（年２回決算型）為替ヘッジあり"/>
        <s v="グローバル・ソブリン・オープン（１年決算型）"/>
        <s v="グローバル・ソブリン・オープン（３ヵ月決算型）"/>
        <s v="グローバル・ソブリン・オープン（資産成長型）"/>
        <s v="グローバル・ソブリン・オープン（毎月決算型）"/>
        <s v="グローバル・ヘルスケア＆バイオ・オープン Ａコース（為替ヘッジあり）"/>
        <s v="グローバル・ヘルスケア＆バイオ・オープン Ｂコース（為替ヘッジなし）"/>
        <s v="グローバル・ヘルスケア＆バイオ・ファンド"/>
        <s v="グローバル・ヘルスケア＆バイオ・ファンド（為替ヘッジあり）"/>
        <s v="グローバル・ボンド・ニューマーケット（毎月決算型）"/>
        <s v="グローバル・ボンド・ベーシック（毎月決算型）"/>
        <s v="グローバル株式インカム（毎月決算型）"/>
        <s v="グロ－バル・ヘルスケア＆バイオ・マザ－"/>
        <s v="コアバランス"/>
        <s v="これぞ、日本株"/>
        <s v="サイバーセキュリティ株式オープン（為替ヘッジあり）"/>
        <s v="サイバーセキュリティ株式オープン（為替ヘッジあり）予想分配金提示型"/>
        <s v="サイバーセキュリティ株式オープン（為替ヘッジなし）"/>
        <s v="サイバーセキュリティ株式オープン（為替ヘッジなし）予想分配金提示型"/>
        <s v="サイバーセキュリティ株式オープン＜３ヵ月決算型＞（為替ヘッジなし）"/>
        <s v="サイバーセキュリティ株式オープン＜隔月決算型＞（為替ヘッジなし）予想分配金提示型"/>
        <s v="システム・オ－プン"/>
        <s v="ジャパニーズ・ドリーム・オープン"/>
        <s v="ジャパン株式インカム（３ヵ月決算型）"/>
        <s v="スマート・クオリティ・オープン（安定型）"/>
        <s v="スマート・クオリティ・オープン（安定型）（１年決算型）"/>
        <s v="スマート・クオリティ・オープン（安定成長型）"/>
        <s v="スマート・クオリティ・オープン（安定成長型）（１年決算型）"/>
        <s v="スマート・クオリティ・オープン（成長型）"/>
        <s v="スマート・クオリティ・オープン（成長型）（１年決算型）"/>
        <s v="スマート・クオリティ・オープン・ゴールド（安定型）"/>
        <s v="スマート・クオリティ・オープン・ゴールド（安定成長型）"/>
        <s v="スマート・クオリティ・オープン・ゴールド（成長型）"/>
        <s v="スマート・プロテクター90（限定追加型）2016-12"/>
        <s v="スマート・プロテクター90オープン"/>
        <s v="チャイナ・イノベーション・オープン"/>
        <s v="チャインドネシア株式オープン"/>
        <s v="つみたて４資産均等バランス"/>
        <s v="つみたて８資産均等バランス"/>
        <s v="つみたて新興国株式"/>
        <s v="つみたて先進国株式"/>
        <s v="つみたて先進国株式（為替ヘッジあり）"/>
        <s v="つみたて全世界株式"/>
        <s v="つみたて日本株式（ＴＯＰＩＸ）"/>
        <s v="つみたて日本株式（日経平均）"/>
        <s v="つみたて米国株式（Ｓ＆Ｐ５００）"/>
        <s v="テンプルトン新興国小型株ファンド"/>
        <s v="トピックスオープン"/>
        <s v="トルコ債券オープン（毎月決算型）為替ヘッジなし"/>
        <s v="トレンド・アロケーション・オープン"/>
        <s v="トレンド・ナビゲーション・オープン"/>
        <s v="にっぽん債券オープン（毎月決算型）"/>
        <s v="ネクスト・グロース・ボンド・オープン（毎月決算型）"/>
        <s v="ネット証券専用ファンドシリーズ　日本応援株ファンド（日本株）"/>
        <s v="バリュー・ボンド・ファンド＜為替ヘッジなし＞（年１回決算型）"/>
        <s v="バリュー・ボンド・ファンド＜為替ヘッジなし＞（毎月決算型）"/>
        <s v="バリュー・ボンド・ファンド＜為替リスク軽減型＞（年１回決算型）"/>
        <s v="バリュー・ボンド・ファンド＜為替リスク軽減型＞（毎月決算型）"/>
        <s v="ピクテ・グローバル・インカム株式オープン 通貨選択シリーズ＜トルコリラコース＞（毎月分配型）"/>
        <s v="ピクテ・グローバル・インカム株式オープン 通貨選択シリーズ＜ブラジルレアルコース＞（毎月分配型）"/>
        <s v="ピクテ・グローバル・インカム株式オープン 通貨選択シリーズ＜メキシコペソコース＞（毎月分配型）"/>
        <s v="ピクテ・グローバル・インカム株式オープン 通貨選択シリーズ＜円コース＞（毎月分配型）"/>
        <s v="ピクテ・グローバル・インカム株式オープン 通貨選択シリーズ＜豪ドルコース＞（毎月分配型）"/>
        <s v="ピクテ・グローバル・インカム株式オープン 通貨選択シリーズ＜資源国バスケット通貨コース＞(毎月分配型)"/>
        <s v="ピクテ・グローバル・インカム株式オープン 通貨選択シリーズ＜米ドルコース＞（毎月分配型）"/>
        <s v="ピムコ ショートターム・インカム・ファンド（為替ヘッジなし）"/>
        <s v="ピムコ ショートターム・インカム・ファンド（為替リスク軽減型）"/>
        <s v="ピムコ ハイ・インカム毎月分配型ファンド"/>
        <s v="ピムコ ハイ・インカム毎月分配型ファンド（為替ヘッジ付き）"/>
        <s v="ピムコ 短期戦略プラス・オープン（為替ヘッジなし）"/>
        <s v="ピムコ 短期戦略プラス・オープン（為替リスク軽減型）"/>
        <s v="ピムコ・インカム・ストラテジー・ファンド＜為替ヘッジなし＞（年２回決算型）"/>
        <s v="ピムコ・インカム・ストラテジー・ファンド＜為替ヘッジなし＞（毎月決算型）"/>
        <s v="ピムコ・インカム・ストラテジー・ファンド＜限定為替ヘッジあり＞（年２回決算型）"/>
        <s v="ピムコ・インカム・ストラテジー・ファンド＜限定為替ヘッジあり＞（毎月決算型）"/>
        <s v="ピムコ・エマージング・ボンド・オープン Ａコース（為替ヘッジなし）"/>
        <s v="ピムコ・エマージング・ボンド・オープン Ｂコース（為替ヘッジあり）"/>
        <s v="ピムコ・エマージング・ボンド・オープン Ｃコース（為替ヘッジなし）（年１回決算型）"/>
        <s v="ピムコ・エマージング・ボンド・オープン Ｄコース（為替ヘッジあり）（年１回決算型）"/>
        <s v="ピムコ・グローバル・ハイイールド・ファンド（毎月分配型）"/>
        <s v="ビルドアップ型　ＭＳグローバル・プレミアム株式（為替ヘッジなし）2020-11（限定追加型）"/>
        <s v="ビルドアップ型 ＭＳグローバル・プレミアム株式（為替ヘッジなし）2023-02（限定追加型）"/>
        <s v="ビルドアップ型　ベイリー・ギフォード インパクト投資ファンド2021-04（限定追加型）"/>
        <s v="ファンド・オブ・オールスター・ファンズ"/>
        <s v="ファンド・オブ・オールスター・ファンズＶＡ"/>
        <s v="ファンド・マネジャー（海外リート）"/>
        <s v="ファンド・マネジャー（海外株式）"/>
        <s v="ファンド・マネジャー（海外債券）"/>
        <s v="ファンド・マネジャー（国内リート）"/>
        <s v="ファンド・マネジャー（国内株式）"/>
        <s v="ファンド・マネジャー（国内債券）"/>
        <s v="ブラジル債券オープン（毎月決算型）"/>
        <s v="ブラデスコ ブラジル債券ファンド（成長重視型）"/>
        <s v="ブラデスコ ブラジル債券ファンド（分配重視型）"/>
        <s v="ベイリー・ギフォード インパクト投資ファンド"/>
        <s v="ベイリー・ギフォード インパクト投資ファンド（予想分配金提示型）"/>
        <s v="ベイリー・ギフォード世界成長企業戦略／ＳＭＴ．ＬＮ外国投資証券ファンド"/>
        <s v="ベイリー・ギフォード世界長期成長株ファンド"/>
        <s v="ベイリー・ギフォード世界長期成長株ファンド（予想分配金提示型）"/>
        <s v="ヘッジ付新興国債券インデックスファンド"/>
        <s v="ヘッジ付先進国株式インデックスオープン"/>
        <s v="マクロ・トータル・リターン・ファンド"/>
        <s v="モルガン・スタンレー グローバル・プレミアム株式オープン（為替ヘッジあり）"/>
        <s v="モルガン・スタンレー グローバル・プレミアム株式オープン（為替ヘッジあり）予想分配金提示型"/>
        <s v="モルガン・スタンレー グローバル・プレミアム株式オープン（為替ヘッジなし）"/>
        <s v="モルガン・スタンレー グローバル・プレミアム株式オープン（為替ヘッジなし）予想分配金提示型"/>
        <s v="モルガン・スタンレー グローバル・プレミアム株式オープン＜隔月決算型＞（為替ヘッジあり）予想分配金提示型"/>
        <s v="モルガン・スタンレー グローバル・プレミアム株式オープン＜隔月決算型＞（為替ヘッジなし）予想分配金提示型"/>
        <s v="ユーロランド・ソブリン・インカム"/>
        <s v="ユ－ロ・ソブリン・オ－プン"/>
        <s v="ワールド・インカムオープン"/>
        <s v="ワールド・ビューティー・オープン（為替ヘッジあり）"/>
        <s v="ワールド・ビューティー・オープン（為替ヘッジなし）"/>
        <s v="ワールド・リート・オープン（１年決算型）"/>
        <s v="ワールド・リート・オープン（資産成長型）"/>
        <s v="ワールド・リート・オープン（資産成長型）為替ヘッジあり"/>
        <s v="ワールド・リート・オープン（毎月決算型）"/>
        <s v="ワールド・リート・オープン（毎月決算型）為替ヘッジあり"/>
        <s v="ワールド短期ソブリンオープン"/>
        <s v="わたしの未来設計＜安定重視型＞（分配コース）"/>
        <s v="わたしの未来設計＜安定重視型＞（分配抑制コース）"/>
        <s v="わたしの未来設計＜成長重視型＞（分配コース）"/>
        <s v="わたしの未来設計＜成長重視型＞（分配抑制コース）"/>
        <s v="欧州アクティブ株式オープン（為替ヘッジなし）"/>
        <s v="欧州ハイイールド債券ファンド（為替ヘッジあり）"/>
        <s v="欧州ハイイールド債券ファンド（為替ヘッジあり）（年１回決算型）"/>
        <s v="欧州ハイイールド債券ファンド（為替ヘッジなし）"/>
        <s v="欧州ハイイールド債券ファンド（為替ヘッジなし）（年１回決算型）"/>
        <s v="海外リートインデックスファンドＳ"/>
        <s v="海外株式インデックスファンドＳ"/>
        <s v="海外債券インデックスファンドＳ"/>
        <s v="割安株ジャパン・オープン"/>
        <s v="株式オ－プン"/>
        <s v="好配当優良株ジャパン・オープン"/>
        <s v="豪ドル年１回決算型ファンド"/>
        <s v="豪ドル毎月分配型ファンド"/>
        <s v="国際 アジア・リート・ファンド（通貨選択型）為替ヘッジなしコース（毎月決算型）"/>
        <s v="国際・キャピタル 日本株式オープン（通貨選択型）インドネシア・ルピアコース（1年決算型）"/>
        <s v="国際・キャピタル 日本株式オープン（通貨選択型）インドネシア・ルピアコース（毎月決算型）"/>
        <s v="国際・キャピタル 日本株式オープン（通貨選択型）トルコ・リラコース（1年決算型）"/>
        <s v="国際・キャピタル 日本株式オープン（通貨選択型）トルコ・リラコース（毎月決算型）"/>
        <s v="国際・キャピタル 日本株式オープン（通貨選択型）ブラジル・レアルコース（1年決算型）"/>
        <s v="国際・キャピタル 日本株式オープン（通貨選択型）ブラジル・レアルコース（毎月決算型）"/>
        <s v="国際・キャピタル 日本株式オープン（通貨選択型）メキシコ・ペソコース（1年決算型）"/>
        <s v="国際・キャピタル 日本株式オープン（通貨選択型）メキシコ・ペソコース（毎月決算型）"/>
        <s v="国際・キャピタル 日本株式オープン（通貨選択型）ユーロコース（1年決算型）"/>
        <s v="国際・キャピタル 日本株式オープン（通貨選択型）ユーロコース（毎月決算型）"/>
        <s v="国際・キャピタル 日本株式オープン（通貨選択型）ロシア・ルーブルコース（1年決算型）"/>
        <s v="国際・キャピタル 日本株式オープン（通貨選択型）ロシア・ルーブルコース（毎月決算型）"/>
        <s v="国際・キャピタル 日本株式オープン（通貨選択型）円コース（1年決算型）"/>
        <s v="国際・キャピタル 日本株式オープン（通貨選択型）円コース（毎月決算型）"/>
        <s v="国際・キャピタル 日本株式オープン（通貨選択型）豪ドルコース（1年決算型）"/>
        <s v="国際・キャピタル 日本株式オープン（通貨選択型）豪ドルコース（毎月決算型）"/>
        <s v="国際・キャピタル 日本株式オープン（通貨選択型）中国元コース（1年決算型）"/>
        <s v="国際・キャピタル 日本株式オープン（通貨選択型）中国元コース（毎月決算型）"/>
        <s v="国際・キャピタル 日本株式オープン（通貨選択型）南アフリカ・ランドコース（1年決算型）"/>
        <s v="国際・キャピタル 日本株式オープン（通貨選択型）南アフリカ・ランドコース（毎月決算型）"/>
        <s v="国際・キャピタル 日本株式オープン（通貨選択型）米ドルコース（1年決算型）"/>
        <s v="国際・キャピタル 日本株式オープン（通貨選択型）米ドルコース（毎月決算型）"/>
        <s v="国際インド債券オープン（年１回決算型）"/>
        <s v="国際インド債券オープン（毎月決算型）"/>
        <s v="国際のＥＴＦ　ＶＩＸ短期先物指数"/>
        <s v="国際機関債オープン（為替ヘッジあり）"/>
        <s v="国際機関債ファンド（円コース）"/>
        <s v="国内債券通貨プラス"/>
        <s v="三菱ＵＦＪ ６資産バランスファンド（２ヵ月分配型）"/>
        <s v="三菱ＵＦＪ ６資産バランスファンド（成長型）"/>
        <s v="三菱ＵＦＪ Ｊリートオープン（３ヵ月決算型）"/>
        <s v="三菱ＵＦＪ Ｊリートオープン（年１回決算型）"/>
        <s v="三菱ＵＦＪ Ｊリートオープン（毎月決算型）"/>
        <s v="三菱ＵＦＪ Ｊリート不動産株ファンド＜Ｗプレミアム＞（毎月決算型）"/>
        <s v="三菱ＵＦＪ Ｊリート不動産株ファンド＜米ドル投資型＞（３ヵ月決算型）"/>
        <s v="三菱ＵＦＪ ＭＶ２０"/>
        <s v="三菱ＵＦＪ ＭＶ４０"/>
        <s v="三菱ＵＦＪ ＭＶ８０"/>
        <s v="三菱ＵＦＪ ＮＡＳＤＡＱオープン Ａコース"/>
        <s v="三菱ＵＦＪ ＮＡＳＤＡＱオープン Ｂコース"/>
        <s v="三菱ＵＦＪ ＳＲＩファンド"/>
        <s v="三菱ＵＦＪ ＴＯＰＩＸ・ファンド"/>
        <s v="三菱ＵＦＪ ＴＯＰＩＸ・ファンドＶＡ"/>
        <s v="三菱ＵＦＪ ＴＯＰＩＸ・ファンドＶＡ１"/>
        <s v="三菱ＵＦＪ ＵＳボンドファンド（毎月分配型）"/>
        <s v="三菱ＵＦＪ アドバンスト・バランス（安定型）"/>
        <s v="三菱ＵＦＪ アドバンスト・バランス（安定成長型）"/>
        <s v="三菱ＵＦＪ インデックス２２５オープン"/>
        <s v="三菱ＵＦＪ インデックス２２５オープン（確定拠出年金）"/>
        <s v="三菱ＵＦＪ インド債券オープン（毎月決算型）"/>
        <s v="三菱ＵＦＪ オーストラリアボンドファンド（毎月分配型）"/>
        <s v="三菱ＵＦＪ グローバル・エコ・ウォーター・ファンド"/>
        <s v="三菱ＵＦＪ グローバル・ボンド・オープン（年1回決算型）"/>
        <s v="三菱ＵＦＪ グローバル・ボンド・オープン（毎月決算型）"/>
        <s v="三菱ＵＦＪ グローバルイノベーション"/>
        <s v="三菱ＵＦＪ グローバルバランス（安定型）"/>
        <s v="三菱ＵＦＪ グローバルバランス（積極型）"/>
        <s v="三菱ＵＦＪ グローバルバランスＶＡ"/>
        <s v="三菱ＵＦＪ システムバリューオープン"/>
        <s v="三菱ＵＦＪ ジャパン・アクティブ・ファンド"/>
        <s v="三菱ＵＦＪ ジャパン・アクティブ・プラス"/>
        <s v="三菱ＵＦＪ スタイルセレクト・グロースファンド"/>
        <s v="三菱ＵＦＪ スタイルセレクト・バリューファンド"/>
        <s v="三菱ＵＦＪ スタイルセレクト・ブレンドファンド"/>
        <s v="三菱ＵＦＪ チャイナオープン"/>
        <s v="三菱ＵＦＪ トピックスインデックスオープン"/>
        <s v="三菱ＵＦＪ トピックスオープン"/>
        <s v="三菱ＵＦＪ トピックスオープン（確定拠出年金）"/>
        <s v="三菱ＵＦＪ バランス・イノベーション（株式重視型）"/>
        <s v="三菱ＵＦＪ バランス・イノベーション（株式抑制型）"/>
        <s v="三菱ＵＦＪ バランス・イノベーション（債券重視型）"/>
        <s v="三菱ＵＦＪ バランス・イノベーション（新興国投資型）"/>
        <s v="三菱ＵＦＪ バランスインカム・グローバル（毎月決算型）"/>
        <s v="三菱ＵＦＪ バランスインカムオープン（毎月決算型）"/>
        <s v="三菱ＵＦＪ バリューオープン"/>
        <s v="三菱ＵＦＪ プライムバランス（８資産）（確定拠出年金）"/>
        <s v="三菱ＵＦＪ プライムバランス（安定型）（確定拠出年金）"/>
        <s v="三菱ＵＦＪ プライムバランス（安定成長型）（確定拠出年金）"/>
        <s v="三菱ＵＦＪ プライムバランス（成長型）（確定拠出年金）"/>
        <s v="三菱ＵＦＪ ヘッジ付外国債券オープン"/>
        <s v="三菱ＵＦＪ メキシコ債券オープン＜為替アクティブヘッジ＞（毎月決算型）"/>
        <s v="三菱ＵＦＪ メキシコ債券オープン＜為替へッジなし＞（毎月決算型）"/>
        <s v="三菱ＵＦＪ ユーロ債券オープン（毎月分配型）"/>
        <s v="三菱ＵＦＪ ライフ・バランスファンド（安定型）"/>
        <s v="三菱ＵＦＪ ライフ・バランスファンド（安定成長型）"/>
        <s v="三菱ＵＦＪ ライフ・バランスファンド（成長型）"/>
        <s v="三菱ＵＦＪ ライフ・バランスファンド（積極型）"/>
        <s v="三菱ＵＦＪ ライフセレクトファンド（安定型）"/>
        <s v="三菱ＵＦＪ ライフセレクトファンド（安定成長型）"/>
        <s v="三菱ＵＦＪ ライフセレクトファンド（成長型）"/>
        <s v="三菱ＵＦＪ ライフプラン ２５"/>
        <s v="三菱ＵＦＪ ライフプラン ５０"/>
        <s v="三菱ＵＦＪ ライフプラン ７５"/>
        <s v="三菱ＵＦＪ 欧州ハイイールド債券ファンド ユーロ円プレミアム（毎月分配型）"/>
        <s v="三菱ＵＦＪ 欧州ハイイールド債券ファンド 通貨選択シリーズ＜ブラジルレアルコース＞（毎月分配型）"/>
        <s v="三菱ＵＦＪ 欧州ハイイールド債券ファンド 通貨選択シリーズ＜ユーロコース＞（毎月分配型）"/>
        <s v="三菱ＵＦＪ 欧州ハイイールド債券ファンド 通貨選択シリーズ＜円コース＞（毎月分配型）"/>
        <s v="三菱ＵＦＪ 欧州ハイイールド債券ファンド 通貨選択シリーズ＜豪ドルコース＞（毎月分配型）"/>
        <s v="三菱ＵＦＪ 欧州ハイイールド債券ファンド 通貨選択シリーズ＜資源国バスケット通貨コース＞（毎月分配型）"/>
        <s v="三菱ＵＦＪ 欧州債券オープン（３ヵ月決算型）"/>
        <s v="三菱ＵＦＪ 海外株式オープン"/>
        <s v="三菱ＵＦＪ 海外債券オープン"/>
        <s v="三菱ＵＦＪ 海外債券オープン（３ヵ月決算型）"/>
        <s v="三菱ＵＦＪ 外国株式インデックスファンド"/>
        <s v="三菱ＵＦＪ 外国株式インデックスファンドＶＡ"/>
        <s v="三菱ＵＦＪ 外国債券インデックスファンドＶＡ"/>
        <s v="三菱ＵＦＪ 外国債券オープン"/>
        <s v="三菱ＵＦＪ 外国債券オープン（確定拠出年金）"/>
        <s v="三菱ＵＦＪ 外国債券オープン（毎月分配型）"/>
        <s v="三菱ＵＦＪ 好配当日本株ファンド（２ヵ月決算型）"/>
        <s v="三菱ＵＦＪ 豪ドル債券インカムオープン"/>
        <s v="三菱ＵＦＪ 豪ドル債券インカムオープン（年1回決算型）"/>
        <s v="三菱ＵＦＪ 国内バランス２０"/>
        <s v="三菱ＵＦＪ 国内リートインデックスファンド"/>
        <s v="三菱ＵＦＪ 国内債券インデックスファンド"/>
        <s v="三菱ＵＦＪ 国内債券インデックスファンド（確定拠出年金）"/>
        <s v="三菱ＵＦＪ 資産設計ファンド（バランス型）"/>
        <s v="三菱ＵＦＪ 資産設計ファンド（株式重視型）"/>
        <s v="三菱ＵＦＪ 資産設計ファンド（分配型）"/>
        <s v="三菱ＵＦＪ 純金ファンド"/>
        <s v="三菱ＵＦＪ 新興国高利回り社債ファンド 通貨選択シリーズ＜アジアバスケット通貨コース＞（毎月分配型）"/>
        <s v="三菱ＵＦＪ 新興国高利回り社債ファンド 通貨選択シリーズ＜トルコリラコース＞（毎月分配型）"/>
        <s v="三菱ＵＦＪ 新興国高利回り社債ファンド 通貨選択シリーズ＜ブラジルレアルコース＞（毎月分配型）"/>
        <s v="三菱ＵＦＪ 新興国高利回り社債ファンド 通貨選択シリーズ＜メキシコペソコース＞（毎月分配型）"/>
        <s v="三菱ＵＦＪ 新興国高利回り社債ファンド 通貨選択シリーズ＜円コース＞（毎月分配型）"/>
        <s v="三菱ＵＦＪ 新興国高利回り社債ファンド 通貨選択シリーズ＜豪ドルコース＞（毎月分配型）"/>
        <s v="三菱ＵＦＪ 新興国高利回り社債ファンド 通貨選択シリーズ＜資源国バスケット通貨コース＞（毎月分配型）"/>
        <s v="三菱ＵＦＪ 新興国高利回り社債ファンド 通貨選択シリーズ＜米ドルコース＞（毎月分配型）"/>
        <s v="三菱ＵＦＪ 新興国債券ファンド 通貨選択シリーズ＜インドネシアルピアコース＞（毎月分配型）"/>
        <s v="三菱ＵＦＪ 新興国債券ファンド 通貨選択シリーズ＜トルコリラコース＞（毎月分配型）"/>
        <s v="三菱ＵＦＪ 新興国債券ファンド 通貨選択シリーズ＜ブラジルレアルコース＞（毎月分配型）"/>
        <s v="三菱ＵＦＪ 新興国債券ファンド 通貨選択シリーズ＜ユーロコース＞（毎月分配型）"/>
        <s v="三菱ＵＦＪ 新興国債券ファンド 通貨選択シリーズ＜円コース＞（毎月分配型）"/>
        <s v="三菱ＵＦＪ 新興国債券ファンド 通貨選択シリーズ＜豪ドルコース＞（毎月分配型）"/>
        <s v="三菱ＵＦＪ 新興国債券ファンド 通貨選択シリーズ＜資源国バスケット通貨コース＞（毎月分配型）"/>
        <s v="三菱ＵＦＪ 新興国債券ファンド 通貨選択シリーズ＜中国元コース＞（毎月分配型）"/>
        <s v="三菱ＵＦＪ 新興国債券ファンド 通貨選択シリーズ＜南アフリカランドコース＞（毎月分配型）"/>
        <s v="三菱ＵＦＪ 新興国債券ファンド 通貨選択シリーズ＜米ドルコース＞（毎月分配型）"/>
        <s v="三菱ＵＦＪ 世界３地域リートファンド（毎月決算型）"/>
        <s v="三菱ＵＦＪ 世界国債インデックスファンド（年１回決算型）"/>
        <s v="三菱ＵＦＪ 世界国債インデックスファンド（毎月分配型）"/>
        <s v="三菱ＵＦＪ 積立ファンド（日本バランス型）"/>
        <s v="三菱ＵＦＪ 先進国リートインデックスファンド"/>
        <s v="三菱ＵＦＪ 先進国高金利債券ファンド（年１回決算型）"/>
        <s v="三菱ＵＦＪ 先進国高金利債券ファンド（毎月決算型）"/>
        <s v="三菱ＵＦＪ　東京関連オープン（円投資型）"/>
        <s v="三菱ＵＦＪ　東京関連オープン（米ドル投資型）"/>
        <s v="三菱ＵＦＪ 日本バランスオープン 株式２０型"/>
        <s v="三菱ＵＦＪ 日本バランスオープン 株式４０型"/>
        <s v="三菱ＵＦＪ 日本株アクティブ・ファンド"/>
        <s v="三菱ＵＦＪ 日本株アクティブオープン"/>
        <s v="三菱ＵＦＪ 日本株アクティブオープン（確定拠出年金）"/>
        <s v="三菱ＵＦＪ 日本株オープン「３５」"/>
        <s v="三菱ＵＦＪ 日本株オープン「３５」ＶＡ"/>
        <s v="三菱ＵＦＪ 日本株グロースオープン"/>
        <s v="三菱ＵＦＪ 日本株式オープン"/>
        <s v="三菱ＵＦＪ 日本国債ファンド（毎月決算型）"/>
        <s v="三菱ＵＦＪ 日本成長株オープン"/>
        <s v="三菱ＵＦＪ 米国バンクローンファンド 通貨選択シリーズ＜トルコリラコース＞（年２回分配型）"/>
        <s v="三菱ＵＦＪ 米国バンクローンファンド 通貨選択シリーズ＜トルコリラコース＞（毎月分配型）"/>
        <s v="三菱ＵＦＪ 米国バンクローンファンド 通貨選択シリーズ＜ブラジルレアルコース＞（年２回分配型）"/>
        <s v="三菱ＵＦＪ 米国バンクローンファンド 通貨選択シリーズ＜ブラジルレアルコース＞（毎月分配型）"/>
        <s v="三菱ＵＦＪ 米国バンクローンファンド 通貨選択シリーズ＜メキシコペソコース＞（年２回分配型）"/>
        <s v="三菱ＵＦＪ 米国バンクローンファンド 通貨選択シリーズ＜メキシコペソコース＞（毎月分配型）"/>
        <s v="三菱ＵＦＪ 米国バンクローンファンド 通貨選択シリーズ＜ロシアルーブルコース＞（年２回分配型）"/>
        <s v="三菱ＵＦＪ 米国バンクローンファンド 通貨選択シリーズ＜ロシアルーブルコース＞（毎月分配型）"/>
        <s v="三菱ＵＦＪ 米国バンクローンファンド 通貨選択シリーズ＜円コース＞（年２回分配型）"/>
        <s v="三菱ＵＦＪ 米国バンクローンファンド 通貨選択シリーズ＜円コース＞（毎月分配型）"/>
        <s v="三菱ＵＦＪ 米国バンクローンファンド 通貨選択シリーズ＜豪ドルコース＞（年２回分配型）"/>
        <s v="三菱ＵＦＪ 米国バンクローンファンド 通貨選択シリーズ＜豪ドルコース＞（毎月分配型）"/>
        <s v="三菱ＵＦＪ 米国バンクローンファンド 通貨選択シリーズ＜米ドルコース＞（年２回分配型）"/>
        <s v="三菱ＵＦＪ 米国バンクローンファンド 通貨選択シリーズ＜米ドルコース＞（毎月分配型）"/>
        <s v="三菱ＵＦＪ 米国バンクローンファンド 米ドル円プレミアム（年２回分配型）"/>
        <s v="三菱ＵＦＪ 米国バンクローンファンド 米ドル円プレミアム（毎月分配型）"/>
        <s v="三菱ＵＦＪ 米国リートファンドＡ＜為替ヘッジあり＞（毎月決算型）"/>
        <s v="三菱ＵＦＪ 米国高配当株式プラス＜為替ヘッジあり＞（毎月決算型）"/>
        <s v="三菱ＵＦＪ 米国高配当株式プラス＜為替ヘッジなし＞（毎月決算型）"/>
        <s v="三菱ＵＦＪ 米国債券インカムオープン"/>
        <s v="三菱ＵＦＪ 米国債券オープン（毎月分配型）"/>
        <s v="三菱ＵＦＪ 米国配当成長株ファンド＜為替アクティブヘッジ＞"/>
        <s v="三菱ＵＦＪ 米国配当成長株ファンド＜為替ヘッジなし＞"/>
        <s v="三菱ＵＦＪ 優良日本株ファンド"/>
        <s v="三菱ＵＦＪ／ＡＭＰ オーストラリア・ハイインカム債券ファンド 豪ドル円プレミアム（毎月決算型）"/>
        <s v="三菱ＵＦＪ／ＡＭＰ オーストラリア・ハイインカム債券ファンド（毎月決算型）"/>
        <s v="三菱ＵＦＪ／ＡＭＰ オーストラリアＲＥＩＴファンド＜Ｗプレミアム＞（毎月決算型）"/>
        <s v="三菱ＵＦＪ／ＡＭＰ オーストラリアＲＥＩＴファンド＜為替ヘッジなし＞（毎月決算型）"/>
        <s v="三菱ＵＦＪ／ＡＭＰ グローバル・インフラ債券ファンド＜為替ヘッジあり＞（年１回決算型）"/>
        <s v="三菱ＵＦＪ／ＡＭＰ グローバル・インフラ債券ファンド＜為替ヘッジあり＞（毎月決算型）"/>
        <s v="三菱ＵＦＪ／ＡＭＰ グローバル・インフラ債券ファンド＜為替ヘッジなし＞（年１回決算型）"/>
        <s v="三菱ＵＦＪ／ＡＭＰ グローバル・インフラ債券ファンド＜為替ヘッジなし＞（毎月決算型）"/>
        <s v="三菱ＵＦＪ／ＡＭＰ 欧州リート・不動産関連株式ファンド＜為替ヘッジあり＞（３ヵ月決算型）"/>
        <s v="三菱ＵＦＪ／ＡＭＰ 欧州リート・不動産関連株式ファンド＜為替ヘッジあり＞（年１回決算型）"/>
        <s v="三菱ＵＦＪ／ＡＭＰ 欧州リート・不動産関連株式ファンド＜為替ヘッジなし＞（３ヵ月決算型）"/>
        <s v="三菱ＵＦＪ／ＡＭＰ 欧州リート・不動産関連株式ファンド＜為替ヘッジなし＞（年１回決算型）"/>
        <s v="三菱ＵＦＪ／ＡＭＰ 米国ハイインカムリートファンド＜為替ヘッジあり＞（毎月決算型）"/>
        <s v="三菱ＵＦＪ／ＡＭＰ 米国ハイインカムリートファンド＜為替ヘッジなし＞（毎月決算型）"/>
        <s v="三菱ＵＦＪ／ピムコ トータル・リターン・ファンド＜為替ヘッジなし＞（年１回決算型）"/>
        <s v="三菱ＵＦＪ／ピムコ トータル・リターン・ファンド＜為替ヘッジなし＞（毎月決算型）"/>
        <s v="三菱ＵＦＪ／ピムコ トータル・リターン・ファンド＜米ドルヘッジ型＞（年１回決算型）"/>
        <s v="三菱ＵＦＪ／ピムコ トータル・リターン・ファンド＜米ドルヘッジ型＞（毎月決算型）"/>
        <s v="三菱ＵＦＪ／マッコーリー オーストラリア・ハイインカム債券ファンド 豪ドル円プレミアム（毎月決算型）"/>
        <s v="三菱ＵＦＪ／マッコーリー オーストラリア・ハイインカム債券ファンド（毎月決算型）"/>
        <s v="三菱ＵＦＪ／マッコーリー オーストラリアＲＥＩＴファンド＜Ｗプレミアム＞（毎月決算型）"/>
        <s v="三菱ＵＦＪ／マッコーリー オーストラリアＲＥＩＴファンド＜為替ヘッジなし＞（毎月決算型）"/>
        <s v="三菱ＵＦＪ／マッコーリー グローバル・インフラ債券ファンド＜為替ヘッジあり＞（年１回決算型）"/>
        <s v="三菱ＵＦＪ／マッコーリー グローバル・インフラ債券ファンド＜為替ヘッジあり＞（毎月決算型）"/>
        <s v="三菱ＵＦＪ／マッコーリー グローバル・インフラ債券ファンド＜為替ヘッジなし＞（隔月決算型）"/>
        <s v="三菱ＵＦＪ／マッコーリー グローバル・インフラ債券ファンド＜為替ヘッジなし＞（年１回決算型）"/>
        <s v="三菱ＵＦＪ／マッコーリー グローバル・インフラ債券ファンド＜為替ヘッジなし＞（毎月決算型）"/>
        <s v="三菱ＵＦＪ／マッコーリー 米国ハイインカムリートファンド＜為替ヘッジあり＞（毎月決算型）"/>
        <s v="三菱ＵＦＪ／マッコーリー 米国ハイインカムリートファンド＜為替ヘッジなし＞（毎月決算型）"/>
        <s v="三菱ＵＦＪ国際 ターゲットリターン・ファンド（２％コース）"/>
        <s v="次世代ＲＥＩＴオープン＜資産成長型＞（為替ヘッジあり）"/>
        <s v="次世代ＲＥＩＴオープン＜資産成長型＞（為替ヘッジなし）"/>
        <s v="次世代ＲＥＩＴオープン＜毎月決算型＞（為替ヘッジあり）予想分配金提示型"/>
        <s v="次世代ＲＥＩＴオープン＜毎月決算型＞（為替ヘッジなし）予想分配金提示型"/>
        <s v="次世代モビリティ社会創生株ファンド"/>
        <s v="次世代米国代表株ファンド"/>
        <s v="次世代米国代表株ファンド（為替ヘッジあり）"/>
        <s v="新興国株式インデックスオープン"/>
        <s v="世界ソブリン債券・日本株ファンド（毎月分配型）"/>
        <s v="世界ソブリン債券インカムオープン"/>
        <s v="世界のリートファンド・３地域分散タイプ（毎月決算型）"/>
        <s v="世界プレミア企業債券ファンド（為替ヘッジあり）"/>
        <s v="世界メディカル関連株式オープン"/>
        <s v="世界好利回り短期債券ファンド（毎月決算型）"/>
        <s v="世界資源株ファンド"/>
        <s v="世界投資適格債オープン（為替ヘッジあり）（毎月決算型）"/>
        <s v="成長株ジャパン・オープン"/>
        <s v="先進国好配当株式ファンド（３ヵ月決算型）"/>
        <s v="先進国好配当株式ファンド（３ヵ月決算型）為替ヘッジあり"/>
        <s v="先進国好配当株式ファンド（年２回決算型）"/>
        <s v="先進国好配当株式ファンド（年２回決算型）為替ヘッジあり"/>
        <s v="中小型成長株ジャパン・オープン"/>
        <s v="日経アジア３００インベスタブル・アクティブ・ファンド"/>
        <s v="日経アジア３００インベスタブル・インデックス・ファンド"/>
        <s v="日経平均高配当利回り株ファンド"/>
        <s v="日経平均高配当利回り株ファンドⅡ"/>
        <s v="日本・小型株・ファンド"/>
        <s v="日本エネルギー関連株式オープン"/>
        <s v="日本リートインデックスファンドＳ"/>
        <s v="日本株アジア戦略ファンド"/>
        <s v="日本株インカム・ファンド"/>
        <s v="日本株グロース・ファンド"/>
        <s v="日本株スタイル・ミックス・ファンド"/>
        <s v="日本株バリュー・ファンド"/>
        <s v="日本株式インデックスファンドＳ"/>
        <s v="日本経済再生戦略株式ファンド"/>
        <s v="日本厳選プレミアム株式オープン（年２回決算型）"/>
        <s v="日本好配当利回り株オープン（３ヵ月決算型）"/>
        <s v="日本債券インデックスファンドＳ"/>
        <s v="日本配当追求株ファンド（価格変動抑制型）"/>
        <s v="百戦錬磨の名人ファンド"/>
        <s v="米国ＩＰＯニューステージ・ファンド＜為替ヘッジあり＞（資産成長型）"/>
        <s v="米国ＩＰＯニューステージ・ファンド＜為替ヘッジあり＞（年２回決算型）"/>
        <s v="米国ＩＰＯニューステージ・ファンド＜為替ヘッジなし＞（資産成長型）"/>
        <s v="米国ＩＰＯニューステージ・ファンド＜為替ヘッジなし＞（年２回決算型）"/>
        <s v="米国エネルギーＭＬＰオープン（毎月決算型）為替ヘッジあり"/>
        <s v="米国エネルギーＭＬＰオープン（毎月決算型）為替ヘッジなし"/>
        <s v="米国ハイ・イールド債オープン（通貨選択型） メキシコ・ペソコース（毎月決算型）"/>
        <s v="米国ハイ・イールド債オープン（通貨選択型）インドネシア・ルピアコース（毎月決算型）"/>
        <s v="米国ハイ・イールド債オープン（通貨選択型）トルコ・リラコース（毎月決算型）"/>
        <s v="米国ハイ・イールド債オープン（通貨選択型）ブラジル・レアルコース（毎月決算型）"/>
        <s v="米国ハイ・イールド債オープン（通貨選択型）円コース（毎月決算型）"/>
        <s v="米国ハイ・イールド債オープン（通貨選択型）豪ドルコース（毎月決算型）"/>
        <s v="米国ハイ・イールド債オープン（通貨選択型）資源国通貨バスケットコース（毎月決算型）"/>
        <s v="米国ハイ・イールド債オープン（通貨選択型）中国元コース（毎月決算型）"/>
        <s v="米国ハイ・イールド債オープン（通貨選択型）米ドルコース（毎月決算型）"/>
        <s v="米国バンクローン・オープン＜為替ヘッジあり＞（年１回決算型）"/>
        <s v="米国バンクローン・オープン＜為替ヘッジあり＞（毎月決算型）"/>
        <s v="米国バンクローン・オープン＜為替ヘッジなし＞（年１回決算型）"/>
        <s v="米国バンクローン・オープン＜為替ヘッジなし＞（毎月決算型）"/>
        <s v="米国バンクローンファンド＜為替ヘッジあり＞（資産成長型）"/>
        <s v="米国バンクローンファンド＜為替ヘッジあり＞（毎月分配型）"/>
        <s v="米国バンクローンファンド＜為替ヘッジなし＞（資産成長型）"/>
        <s v="米国バンクローンファンド＜為替ヘッジなし＞（毎月分配型）"/>
        <s v="米国株式シグナルチェンジ戦略ファンド（為替ヘッジあり）"/>
        <s v="米国株式シグナルチェンジ戦略ファンド（為替ヘッジなし）"/>
        <s v="米国株式トレンド・ウォッチ戦略ファンド"/>
        <s v="米国高利回り社債・ブラジル・レアルファンド（毎月決算型）"/>
        <s v="米国高利回り社債・円ファンド（毎月決算型）"/>
        <s v="未来イノベーション成長株ファンド"/>
        <s v="夢楽章 日経平均オープン"/>
        <s v="優良日本株ファンド"/>
      </sharedItems>
    </cacheField>
    <cacheField name="[Measures].[合計 / 収益率_1ヶ月]" caption="合計 / 収益率_1ヶ月" numFmtId="0" hierarchy="13" level="32767"/>
  </cacheFields>
  <cacheHierarchies count="14">
    <cacheHierarchy uniqueName="[テーブル_P_TDB_DB01_からのクエリ].[基準日]" caption="基準日" attribute="1" time="1" defaultMemberUniqueName="[テーブル_P_TDB_DB01_からのクエリ].[基準日].[All]" allUniqueName="[テーブル_P_TDB_DB01_からのクエリ].[基準日].[All]" dimensionUniqueName="[テーブル_P_TDB_DB01_からのクエリ]" displayFolder="" count="2" memberValueDatatype="7" unbalanced="0">
      <fieldsUsage count="2">
        <fieldUsage x="-1"/>
        <fieldUsage x="0"/>
      </fieldsUsage>
    </cacheHierarchy>
    <cacheHierarchy uniqueName="[テーブル_P_TDB_DB01_からのクエリ].[統合DBファンドコード]" caption="統合DBファンドコード" attribute="1" defaultMemberUniqueName="[テーブル_P_TDB_DB01_からのクエリ].[統合DBファンドコード].[All]" allUniqueName="[テーブル_P_TDB_DB01_からのクエリ].[統合DBファンドコード].[All]" dimensionUniqueName="[テーブル_P_TDB_DB01_からのクエリ]" displayFolder="" count="0" memberValueDatatype="20" unbalanced="0"/>
    <cacheHierarchy uniqueName="[テーブル_P_TDB_DB01_からのクエリ].[データ区分]" caption="データ区分" attribute="1" defaultMemberUniqueName="[テーブル_P_TDB_DB01_からのクエリ].[データ区分].[All]" allUniqueName="[テーブル_P_TDB_DB01_からのクエリ].[データ区分].[All]" dimensionUniqueName="[テーブル_P_TDB_DB01_からのクエリ]" displayFolder="" count="0" memberValueDatatype="130" unbalanced="0"/>
    <cacheHierarchy uniqueName="[テーブル_P_TDB_DB01_からのクエリ].[TStarTXコード]" caption="TStarTXコード" attribute="1" defaultMemberUniqueName="[テーブル_P_TDB_DB01_からのクエリ].[TStarTXコード].[All]" allUniqueName="[テーブル_P_TDB_DB01_からのクエリ].[TStarTXコード].[All]" dimensionUniqueName="[テーブル_P_TDB_DB01_からのクエリ]" displayFolder="" count="0" memberValueDatatype="130" unbalanced="0"/>
    <cacheHierarchy uniqueName="[テーブル_P_TDB_DB01_からのクエリ].[ファンド名称]" caption="ファンド名称" attribute="1" defaultMemberUniqueName="[テーブル_P_TDB_DB01_からのクエリ].[ファンド名称].[All]" allUniqueName="[テーブル_P_TDB_DB01_からのクエリ].[ファンド名称].[All]" dimensionUniqueName="[テーブル_P_TDB_DB01_からのクエリ]" displayFolder="" count="2" memberValueDatatype="130" unbalanced="0">
      <fieldsUsage count="2">
        <fieldUsage x="-1"/>
        <fieldUsage x="1"/>
      </fieldsUsage>
    </cacheHierarchy>
    <cacheHierarchy uniqueName="[テーブル_P_TDB_DB01_からのクエリ].[月末フラグ]" caption="月末フラグ" attribute="1" defaultMemberUniqueName="[テーブル_P_TDB_DB01_からのクエリ].[月末フラグ].[All]" allUniqueName="[テーブル_P_TDB_DB01_からのクエリ].[月末フラグ].[All]" dimensionUniqueName="[テーブル_P_TDB_DB01_からのクエリ]" displayFolder="" count="0" memberValueDatatype="130" unbalanced="0"/>
    <cacheHierarchy uniqueName="[テーブル_P_TDB_DB01_からのクエリ].[収益率_1ヶ月]" caption="収益率_1ヶ月" attribute="1" defaultMemberUniqueName="[テーブル_P_TDB_DB01_からのクエリ].[収益率_1ヶ月].[All]" allUniqueName="[テーブル_P_TDB_DB01_からのクエリ].[収益率_1ヶ月].[All]" dimensionUniqueName="[テーブル_P_TDB_DB01_からのクエリ]" displayFolder="" count="0" memberValueDatatype="5" unbalanced="0"/>
    <cacheHierarchy uniqueName="[テーブル_P_TDB_DB01_からのクエリ].[基準日 (年)]" caption="基準日 (年)" attribute="1" defaultMemberUniqueName="[テーブル_P_TDB_DB01_からのクエリ].[基準日 (年)].[All]" allUniqueName="[テーブル_P_TDB_DB01_からのクエリ].[基準日 (年)].[All]" dimensionUniqueName="[テーブル_P_TDB_DB01_からのクエリ]" displayFolder="" count="2" memberValueDatatype="130" unbalanced="0"/>
    <cacheHierarchy uniqueName="[テーブル_P_TDB_DB01_からのクエリ].[基準日 (四半期)]" caption="基準日 (四半期)" attribute="1" defaultMemberUniqueName="[テーブル_P_TDB_DB01_からのクエリ].[基準日 (四半期)].[All]" allUniqueName="[テーブル_P_TDB_DB01_からのクエリ].[基準日 (四半期)].[All]" dimensionUniqueName="[テーブル_P_TDB_DB01_からのクエリ]" displayFolder="" count="2" memberValueDatatype="130" unbalanced="0"/>
    <cacheHierarchy uniqueName="[テーブル_P_TDB_DB01_からのクエリ].[基準日 (月)]" caption="基準日 (月)" attribute="1" defaultMemberUniqueName="[テーブル_P_TDB_DB01_からのクエリ].[基準日 (月)].[All]" allUniqueName="[テーブル_P_TDB_DB01_からのクエリ].[基準日 (月)].[All]" dimensionUniqueName="[テーブル_P_TDB_DB01_からのクエリ]" displayFolder="" count="2" memberValueDatatype="130" unbalanced="0"/>
    <cacheHierarchy uniqueName="[テーブル_P_TDB_DB01_からのクエリ].[基準日 (月のインデックス)]" caption="基準日 (月のインデックス)" attribute="1" defaultMemberUniqueName="[テーブル_P_TDB_DB01_からのクエリ].[基準日 (月のインデックス)].[All]" allUniqueName="[テーブル_P_TDB_DB01_からのクエリ].[基準日 (月のインデックス)].[All]" dimensionUniqueName="[テーブル_P_TDB_DB01_からのクエリ]" displayFolder="" count="0" memberValueDatatype="20" unbalanced="0" hidden="1"/>
    <cacheHierarchy uniqueName="[Measures].[__XL_Count テーブル_P_TDB_DB01_からのクエリ]" caption="__XL_Count テーブル_P_TDB_DB01_からのクエリ" measure="1" displayFolder="" measureGroup="テーブル_P_TDB_DB01_からのクエリ" count="0" hidden="1"/>
    <cacheHierarchy uniqueName="[Measures].[__No measures defined]" caption="__No measures defined" measure="1" displayFolder="" count="0" hidden="1"/>
    <cacheHierarchy uniqueName="[Measures].[合計 / 収益率_1ヶ月]" caption="合計 / 収益率_1ヶ月" measure="1" displayFolder="" measureGroup="テーブル_P_TDB_DB01_からのクエリ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measure="1" name="Measures" uniqueName="[Measures]" caption="Measures"/>
    <dimension name="テーブル_P_TDB_DB01_からのクエリ" uniqueName="[テーブル_P_TDB_DB01_からのクエリ]" caption="テーブル_P_TDB_DB01_からのクエリ"/>
  </dimensions>
  <measureGroups count="1">
    <measureGroup name="テーブル_P_TDB_DB01_からのクエリ" caption="テーブル_P_TDB_DB01_からのクエリ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CE7E63-73C2-4934-8CF5-20DBADF80E54}" name="ピボットテーブル2" cacheId="53" applyNumberFormats="0" applyBorderFormats="0" applyFontFormats="0" applyPatternFormats="0" applyAlignmentFormats="0" applyWidthHeightFormats="1" dataCaption="値" updatedVersion="8" minRefreshableVersion="3" useAutoFormatting="1" rowGrandTotals="0" itemPrintTitles="1" createdVersion="8" indent="0" outline="1" outlineData="1" multipleFieldFilters="0">
  <location ref="A1:XK62" firstHeaderRow="1" firstDataRow="2" firstDataCol="1"/>
  <pivotFields count="3">
    <pivotField axis="axisRow" allDrilled="1" subtotalTop="0" showAll="0" dataSourceSort="1" defaultSubtotal="0" defaultAttributeDrillState="1">
      <items count="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axis="axisCol" allDrilled="1" subtotalTop="0" showAll="0" dataSourceSort="1" defaultSubtotal="0" defaultAttributeDrillState="1">
      <items count="6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</items>
    </pivotField>
    <pivotField dataField="1" subtotalTop="0" showAll="0" defaultSubtotal="0"/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</rowItems>
  <colFields count="1">
    <field x="1"/>
  </colFields>
  <colItems count="6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 t="grand">
      <x/>
    </i>
  </colItems>
  <dataFields count="1">
    <dataField name="合計 / 収益率_1ヶ月" fld="2" baseField="0" baseItem="0"/>
  </dataFields>
  <pivotHierarchies count="1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1"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_Portforio.xlsx!テーブル_P_TDB_DB01_からのクエリ">
        <x15:activeTabTopLevelEntity name="[テーブル_P_TDB_DB01_からのクエリ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-TDB-DB01 からのクエリ" connectionId="1" xr16:uid="{8C2B6DB2-BDAB-4C35-B89F-214FAA52B099}" autoFormatId="20" applyNumberFormats="0" applyBorderFormats="0" applyFontFormats="0" applyPatternFormats="0" applyAlignmentFormats="0" applyWidthHeightFormats="0">
  <queryTableRefresh nextId="8">
    <queryTableFields count="7">
      <queryTableField id="1" name="基準日" tableColumnId="1"/>
      <queryTableField id="2" name="統合DBファンドコード" tableColumnId="2"/>
      <queryTableField id="3" name="データ区分" tableColumnId="3"/>
      <queryTableField id="4" name="TStarTXコード" tableColumnId="4"/>
      <queryTableField id="5" name="ファンド名称" tableColumnId="5"/>
      <queryTableField id="6" name="月末フラグ" tableColumnId="6"/>
      <queryTableField id="7" name="収益率_1ヶ月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D7EBE50-BA01-43C9-B319-A86AB324ADDD}" name="テーブル_P_TDB_DB01_からのクエリ" displayName="テーブル_P_TDB_DB01_からのクエリ" ref="C5:I33231" tableType="queryTable" totalsRowShown="0">
  <autoFilter ref="C5:I33231" xr:uid="{6D7EBE50-BA01-43C9-B319-A86AB324ADDD}"/>
  <tableColumns count="7">
    <tableColumn id="1" xr3:uid="{C3D7BF11-117C-4209-802E-70B2D6DCC612}" uniqueName="1" name="基準日" queryTableFieldId="1" dataDxfId="0"/>
    <tableColumn id="2" xr3:uid="{06AA8788-A143-42F1-8635-540D4DD6E510}" uniqueName="2" name="統合DBファンドコード" queryTableFieldId="2"/>
    <tableColumn id="3" xr3:uid="{882CBA20-CB58-4B0F-9E74-A79DA373FD84}" uniqueName="3" name="データ区分" queryTableFieldId="3"/>
    <tableColumn id="4" xr3:uid="{D7E1879C-5A88-461F-B809-D18DE99822FC}" uniqueName="4" name="TStarTXコード" queryTableFieldId="4"/>
    <tableColumn id="5" xr3:uid="{02D0CC40-3F27-4466-996E-813D632D3C6A}" uniqueName="5" name="ファンド名称" queryTableFieldId="5"/>
    <tableColumn id="6" xr3:uid="{7F3E5C56-D5CF-4192-9468-6C5E43808015}" uniqueName="6" name="月末フラグ" queryTableFieldId="6"/>
    <tableColumn id="7" xr3:uid="{B5840E1D-0163-4606-A5EF-30A58BBAAAEC}" uniqueName="7" name="収益率_1ヶ月" queryTableFieldId="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1452E-8624-4146-A13E-637C1E75B0BB}">
  <dimension ref="A1:XK62"/>
  <sheetViews>
    <sheetView tabSelected="1" workbookViewId="0">
      <selection activeCell="B8" sqref="B8"/>
    </sheetView>
  </sheetViews>
  <sheetFormatPr defaultRowHeight="18.75"/>
  <cols>
    <col min="1" max="1" width="20" bestFit="1" customWidth="1"/>
    <col min="2" max="2" width="21.625" bestFit="1" customWidth="1"/>
    <col min="3" max="3" width="40.375" bestFit="1" customWidth="1"/>
    <col min="4" max="4" width="53.875" bestFit="1" customWidth="1"/>
    <col min="5" max="6" width="43" bestFit="1" customWidth="1"/>
    <col min="7" max="7" width="45" bestFit="1" customWidth="1"/>
    <col min="8" max="8" width="37.25" bestFit="1" customWidth="1"/>
    <col min="9" max="9" width="33.125" bestFit="1" customWidth="1"/>
    <col min="10" max="10" width="35.25" bestFit="1" customWidth="1"/>
    <col min="11" max="11" width="43.5" bestFit="1" customWidth="1"/>
    <col min="12" max="12" width="29" bestFit="1" customWidth="1"/>
    <col min="13" max="13" width="37.25" bestFit="1" customWidth="1"/>
    <col min="14" max="14" width="41.5" bestFit="1" customWidth="1"/>
    <col min="15" max="15" width="33.125" bestFit="1" customWidth="1"/>
    <col min="16" max="16" width="29" bestFit="1" customWidth="1"/>
    <col min="17" max="17" width="31" bestFit="1" customWidth="1"/>
    <col min="18" max="19" width="29" bestFit="1" customWidth="1"/>
    <col min="20" max="20" width="35.25" bestFit="1" customWidth="1"/>
    <col min="21" max="21" width="31" bestFit="1" customWidth="1"/>
    <col min="22" max="22" width="34.625" bestFit="1" customWidth="1"/>
    <col min="23" max="23" width="38.75" bestFit="1" customWidth="1"/>
    <col min="24" max="24" width="55.5" bestFit="1" customWidth="1"/>
    <col min="25" max="25" width="47.625" bestFit="1" customWidth="1"/>
    <col min="26" max="28" width="45.625" bestFit="1" customWidth="1"/>
    <col min="29" max="30" width="43.5" bestFit="1" customWidth="1"/>
    <col min="31" max="31" width="45.625" bestFit="1" customWidth="1"/>
    <col min="32" max="32" width="47.625" bestFit="1" customWidth="1"/>
    <col min="33" max="33" width="62.25" bestFit="1" customWidth="1"/>
    <col min="34" max="35" width="45.625" bestFit="1" customWidth="1"/>
    <col min="36" max="36" width="49.75" bestFit="1" customWidth="1"/>
    <col min="37" max="37" width="56" bestFit="1" customWidth="1"/>
    <col min="38" max="38" width="45.625" bestFit="1" customWidth="1"/>
    <col min="39" max="39" width="31" bestFit="1" customWidth="1"/>
    <col min="40" max="40" width="47.625" bestFit="1" customWidth="1"/>
    <col min="41" max="42" width="36.75" bestFit="1" customWidth="1"/>
    <col min="43" max="43" width="61.75" bestFit="1" customWidth="1"/>
    <col min="44" max="45" width="38.75" bestFit="1" customWidth="1"/>
    <col min="46" max="46" width="34.625" bestFit="1" customWidth="1"/>
    <col min="47" max="49" width="37.125" bestFit="1" customWidth="1"/>
    <col min="50" max="51" width="36.75" bestFit="1" customWidth="1"/>
    <col min="52" max="52" width="34.625" bestFit="1" customWidth="1"/>
    <col min="53" max="53" width="36.75" bestFit="1" customWidth="1"/>
    <col min="54" max="54" width="34.625" bestFit="1" customWidth="1"/>
    <col min="55" max="56" width="43" bestFit="1" customWidth="1"/>
    <col min="57" max="57" width="51.25" bestFit="1" customWidth="1"/>
    <col min="58" max="58" width="49.25" bestFit="1" customWidth="1"/>
    <col min="59" max="59" width="51.25" bestFit="1" customWidth="1"/>
    <col min="60" max="60" width="47.125" bestFit="1" customWidth="1"/>
    <col min="61" max="61" width="53.375" bestFit="1" customWidth="1"/>
    <col min="62" max="62" width="38.75" bestFit="1" customWidth="1"/>
    <col min="63" max="64" width="36.75" bestFit="1" customWidth="1"/>
    <col min="65" max="65" width="55.5" bestFit="1" customWidth="1"/>
    <col min="66" max="66" width="38.75" bestFit="1" customWidth="1"/>
    <col min="67" max="67" width="51.25" bestFit="1" customWidth="1"/>
    <col min="68" max="68" width="36.75" bestFit="1" customWidth="1"/>
    <col min="69" max="69" width="49.25" bestFit="1" customWidth="1"/>
    <col min="70" max="70" width="36.75" bestFit="1" customWidth="1"/>
    <col min="71" max="71" width="55.5" bestFit="1" customWidth="1"/>
    <col min="72" max="72" width="49.25" bestFit="1" customWidth="1"/>
    <col min="73" max="73" width="65.875" bestFit="1" customWidth="1"/>
    <col min="74" max="74" width="36.75" bestFit="1" customWidth="1"/>
    <col min="75" max="75" width="49.25" bestFit="1" customWidth="1"/>
    <col min="76" max="76" width="36.75" bestFit="1" customWidth="1"/>
    <col min="77" max="77" width="59.625" bestFit="1" customWidth="1"/>
    <col min="78" max="78" width="38.75" bestFit="1" customWidth="1"/>
    <col min="79" max="79" width="36.75" bestFit="1" customWidth="1"/>
    <col min="80" max="80" width="45" bestFit="1" customWidth="1"/>
    <col min="81" max="81" width="29" bestFit="1" customWidth="1"/>
    <col min="82" max="82" width="31" bestFit="1" customWidth="1"/>
    <col min="83" max="83" width="35.25" bestFit="1" customWidth="1"/>
    <col min="84" max="84" width="24.75" bestFit="1" customWidth="1"/>
    <col min="85" max="85" width="35.25" bestFit="1" customWidth="1"/>
    <col min="86" max="86" width="29" bestFit="1" customWidth="1"/>
    <col min="87" max="87" width="25.75" bestFit="1" customWidth="1"/>
    <col min="88" max="88" width="70.625" bestFit="1" customWidth="1"/>
    <col min="89" max="89" width="57" bestFit="1" customWidth="1"/>
    <col min="90" max="90" width="15.375" bestFit="1" customWidth="1"/>
    <col min="91" max="92" width="32" bestFit="1" customWidth="1"/>
    <col min="93" max="94" width="21.625" bestFit="1" customWidth="1"/>
    <col min="95" max="95" width="27.875" bestFit="1" customWidth="1"/>
    <col min="96" max="96" width="57.5" bestFit="1" customWidth="1"/>
    <col min="97" max="97" width="47.625" bestFit="1" customWidth="1"/>
    <col min="98" max="98" width="60.125" bestFit="1" customWidth="1"/>
    <col min="99" max="99" width="43.5" bestFit="1" customWidth="1"/>
    <col min="100" max="100" width="49.25" bestFit="1" customWidth="1"/>
    <col min="101" max="101" width="34.625" bestFit="1" customWidth="1"/>
    <col min="102" max="103" width="28.375" bestFit="1" customWidth="1"/>
    <col min="104" max="104" width="47.125" bestFit="1" customWidth="1"/>
    <col min="105" max="105" width="38.75" bestFit="1" customWidth="1"/>
    <col min="106" max="106" width="30.5" bestFit="1" customWidth="1"/>
    <col min="107" max="107" width="40.875" bestFit="1" customWidth="1"/>
    <col min="108" max="108" width="30.5" bestFit="1" customWidth="1"/>
    <col min="109" max="109" width="49.25" bestFit="1" customWidth="1"/>
    <col min="110" max="110" width="30.5" bestFit="1" customWidth="1"/>
    <col min="111" max="111" width="50.75" bestFit="1" customWidth="1"/>
    <col min="112" max="112" width="42.375" bestFit="1" customWidth="1"/>
    <col min="113" max="113" width="57.375" bestFit="1" customWidth="1"/>
    <col min="114" max="114" width="57" bestFit="1" customWidth="1"/>
    <col min="115" max="115" width="36.125" bestFit="1" customWidth="1"/>
    <col min="116" max="116" width="54.875" bestFit="1" customWidth="1"/>
    <col min="117" max="117" width="42.375" bestFit="1" customWidth="1"/>
    <col min="118" max="118" width="36.125" bestFit="1" customWidth="1"/>
    <col min="119" max="119" width="52.875" bestFit="1" customWidth="1"/>
    <col min="120" max="120" width="36.125" bestFit="1" customWidth="1"/>
    <col min="121" max="121" width="32" bestFit="1" customWidth="1"/>
    <col min="122" max="122" width="57.375" bestFit="1" customWidth="1"/>
    <col min="123" max="123" width="44.5" bestFit="1" customWidth="1"/>
    <col min="124" max="124" width="63.25" bestFit="1" customWidth="1"/>
    <col min="125" max="125" width="53.625" bestFit="1" customWidth="1"/>
    <col min="126" max="127" width="54.875" bestFit="1" customWidth="1"/>
    <col min="128" max="129" width="55.75" bestFit="1" customWidth="1"/>
    <col min="130" max="130" width="46.625" bestFit="1" customWidth="1"/>
    <col min="131" max="131" width="24.25" bestFit="1" customWidth="1"/>
    <col min="132" max="132" width="30.5" bestFit="1" customWidth="1"/>
    <col min="133" max="133" width="43" bestFit="1" customWidth="1"/>
    <col min="134" max="136" width="51.25" bestFit="1" customWidth="1"/>
    <col min="137" max="139" width="50.75" bestFit="1" customWidth="1"/>
    <col min="140" max="140" width="63.75" bestFit="1" customWidth="1"/>
    <col min="141" max="141" width="61.75" bestFit="1" customWidth="1"/>
    <col min="142" max="142" width="72.125" bestFit="1" customWidth="1"/>
    <col min="143" max="143" width="70" bestFit="1" customWidth="1"/>
    <col min="144" max="144" width="67.875" bestFit="1" customWidth="1"/>
    <col min="145" max="145" width="65.875" bestFit="1" customWidth="1"/>
    <col min="146" max="146" width="84.625" bestFit="1" customWidth="1"/>
    <col min="147" max="148" width="82.5" bestFit="1" customWidth="1"/>
    <col min="149" max="149" width="80.375" bestFit="1" customWidth="1"/>
    <col min="150" max="150" width="76.25" bestFit="1" customWidth="1"/>
    <col min="151" max="151" width="74.125" bestFit="1" customWidth="1"/>
    <col min="152" max="152" width="82.5" bestFit="1" customWidth="1"/>
    <col min="153" max="153" width="80.375" bestFit="1" customWidth="1"/>
    <col min="154" max="154" width="61.75" bestFit="1" customWidth="1"/>
    <col min="155" max="155" width="59.625" bestFit="1" customWidth="1"/>
    <col min="156" max="156" width="65.875" bestFit="1" customWidth="1"/>
    <col min="157" max="157" width="63.75" bestFit="1" customWidth="1"/>
    <col min="158" max="158" width="67.875" bestFit="1" customWidth="1"/>
    <col min="159" max="159" width="65.875" bestFit="1" customWidth="1"/>
    <col min="160" max="160" width="76.25" bestFit="1" customWidth="1"/>
    <col min="161" max="161" width="74.125" bestFit="1" customWidth="1"/>
    <col min="162" max="162" width="72.125" bestFit="1" customWidth="1"/>
    <col min="163" max="163" width="70" bestFit="1" customWidth="1"/>
    <col min="164" max="164" width="34.125" bestFit="1" customWidth="1"/>
    <col min="165" max="165" width="38.25" bestFit="1" customWidth="1"/>
    <col min="166" max="167" width="42.375" bestFit="1" customWidth="1"/>
    <col min="168" max="168" width="70" bestFit="1" customWidth="1"/>
    <col min="169" max="169" width="50.75" bestFit="1" customWidth="1"/>
    <col min="170" max="170" width="42.375" bestFit="1" customWidth="1"/>
    <col min="171" max="171" width="65.25" bestFit="1" customWidth="1"/>
    <col min="172" max="172" width="59" bestFit="1" customWidth="1"/>
    <col min="173" max="174" width="57" bestFit="1" customWidth="1"/>
    <col min="175" max="175" width="54.875" bestFit="1" customWidth="1"/>
    <col min="176" max="176" width="21.625" bestFit="1" customWidth="1"/>
    <col min="177" max="177" width="36.125" bestFit="1" customWidth="1"/>
    <col min="178" max="178" width="27.875" bestFit="1" customWidth="1"/>
    <col min="179" max="179" width="40.375" bestFit="1" customWidth="1"/>
    <col min="180" max="180" width="40.875" bestFit="1" customWidth="1"/>
    <col min="181" max="181" width="34.625" bestFit="1" customWidth="1"/>
    <col min="182" max="182" width="34.125" bestFit="1" customWidth="1"/>
    <col min="183" max="183" width="54.875" bestFit="1" customWidth="1"/>
    <col min="184" max="184" width="59" bestFit="1" customWidth="1"/>
    <col min="185" max="186" width="54.875" bestFit="1" customWidth="1"/>
    <col min="187" max="187" width="27.875" bestFit="1" customWidth="1"/>
    <col min="188" max="188" width="32" bestFit="1" customWidth="1"/>
    <col min="189" max="189" width="25.75" bestFit="1" customWidth="1"/>
    <col min="190" max="190" width="36.125" bestFit="1" customWidth="1"/>
    <col min="191" max="191" width="34.125" bestFit="1" customWidth="1"/>
    <col min="192" max="192" width="19.5" bestFit="1" customWidth="1"/>
    <col min="193" max="194" width="48.625" bestFit="1" customWidth="1"/>
    <col min="195" max="195" width="63.25" bestFit="1" customWidth="1"/>
    <col min="196" max="196" width="48.625" bestFit="1" customWidth="1"/>
    <col min="197" max="197" width="63.25" bestFit="1" customWidth="1"/>
    <col min="198" max="198" width="25.75" bestFit="1" customWidth="1"/>
    <col min="199" max="200" width="54.875" bestFit="1" customWidth="1"/>
    <col min="201" max="201" width="48.625" bestFit="1" customWidth="1"/>
    <col min="202" max="202" width="32" bestFit="1" customWidth="1"/>
    <col min="203" max="203" width="54.875" bestFit="1" customWidth="1"/>
    <col min="204" max="204" width="73.625" bestFit="1" customWidth="1"/>
    <col min="205" max="206" width="54.875" bestFit="1" customWidth="1"/>
    <col min="207" max="207" width="52.875" bestFit="1" customWidth="1"/>
    <col min="208" max="208" width="54.875" bestFit="1" customWidth="1"/>
    <col min="209" max="209" width="44.5" bestFit="1" customWidth="1"/>
    <col min="210" max="210" width="38.25" bestFit="1" customWidth="1"/>
    <col min="211" max="211" width="65.25" bestFit="1" customWidth="1"/>
    <col min="212" max="212" width="79.875" bestFit="1" customWidth="1"/>
    <col min="213" max="213" width="65.25" bestFit="1" customWidth="1"/>
    <col min="214" max="214" width="79.875" bestFit="1" customWidth="1"/>
    <col min="215" max="215" width="46.625" bestFit="1" customWidth="1"/>
    <col min="216" max="216" width="48.625" bestFit="1" customWidth="1"/>
    <col min="217" max="218" width="46.625" bestFit="1" customWidth="1"/>
    <col min="219" max="220" width="70" bestFit="1" customWidth="1"/>
    <col min="221" max="221" width="42.375" bestFit="1" customWidth="1"/>
    <col min="222" max="222" width="61.125" bestFit="1" customWidth="1"/>
    <col min="223" max="223" width="52.875" bestFit="1" customWidth="1"/>
    <col min="224" max="224" width="46.625" bestFit="1" customWidth="1"/>
    <col min="225" max="225" width="38.25" bestFit="1" customWidth="1"/>
    <col min="226" max="226" width="40.375" bestFit="1" customWidth="1"/>
    <col min="227" max="227" width="13.75" bestFit="1" customWidth="1"/>
    <col min="228" max="228" width="15.375" bestFit="1" customWidth="1"/>
    <col min="229" max="229" width="52.875" bestFit="1" customWidth="1"/>
    <col min="230" max="230" width="69.5" bestFit="1" customWidth="1"/>
    <col min="231" max="231" width="52.875" bestFit="1" customWidth="1"/>
    <col min="232" max="233" width="69.5" bestFit="1" customWidth="1"/>
    <col min="234" max="234" width="84" bestFit="1" customWidth="1"/>
    <col min="235" max="235" width="19.5" bestFit="1" customWidth="1"/>
    <col min="236" max="236" width="34.125" bestFit="1" customWidth="1"/>
    <col min="237" max="237" width="38.25" bestFit="1" customWidth="1"/>
    <col min="238" max="238" width="42.375" bestFit="1" customWidth="1"/>
    <col min="239" max="239" width="57" bestFit="1" customWidth="1"/>
    <col min="240" max="240" width="46.625" bestFit="1" customWidth="1"/>
    <col min="241" max="241" width="61.125" bestFit="1" customWidth="1"/>
    <col min="242" max="242" width="42.375" bestFit="1" customWidth="1"/>
    <col min="243" max="243" width="57" bestFit="1" customWidth="1"/>
    <col min="244" max="244" width="52.875" bestFit="1" customWidth="1"/>
    <col min="245" max="245" width="57" bestFit="1" customWidth="1"/>
    <col min="246" max="246" width="52.875" bestFit="1" customWidth="1"/>
    <col min="247" max="247" width="49.125" bestFit="1" customWidth="1"/>
    <col min="248" max="248" width="34.5" bestFit="1" customWidth="1"/>
    <col min="249" max="249" width="36.125" bestFit="1" customWidth="1"/>
    <col min="250" max="250" width="29.875" bestFit="1" customWidth="1"/>
    <col min="251" max="252" width="27.875" bestFit="1" customWidth="1"/>
    <col min="253" max="254" width="19.5" bestFit="1" customWidth="1"/>
    <col min="255" max="255" width="38.25" bestFit="1" customWidth="1"/>
    <col min="256" max="256" width="19.5" bestFit="1" customWidth="1"/>
    <col min="257" max="257" width="32" bestFit="1" customWidth="1"/>
    <col min="258" max="258" width="29.875" bestFit="1" customWidth="1"/>
    <col min="259" max="260" width="34.125" bestFit="1" customWidth="1"/>
    <col min="261" max="261" width="19.5" bestFit="1" customWidth="1"/>
    <col min="262" max="262" width="48.625" bestFit="1" customWidth="1"/>
    <col min="263" max="265" width="36.125" bestFit="1" customWidth="1"/>
    <col min="266" max="266" width="52.875" bestFit="1" customWidth="1"/>
    <col min="267" max="268" width="63.25" bestFit="1" customWidth="1"/>
    <col min="269" max="269" width="61.125" bestFit="1" customWidth="1"/>
    <col min="270" max="270" width="65.25" bestFit="1" customWidth="1"/>
    <col min="271" max="271" width="63.25" bestFit="1" customWidth="1"/>
    <col min="272" max="272" width="95" bestFit="1" customWidth="1"/>
    <col min="273" max="273" width="99.125" bestFit="1" customWidth="1"/>
    <col min="274" max="274" width="97" bestFit="1" customWidth="1"/>
    <col min="275" max="275" width="86.625" bestFit="1" customWidth="1"/>
    <col min="276" max="276" width="90.75" bestFit="1" customWidth="1"/>
    <col min="277" max="277" width="102.875" bestFit="1" customWidth="1"/>
    <col min="278" max="278" width="90.75" bestFit="1" customWidth="1"/>
    <col min="279" max="279" width="61.75" bestFit="1" customWidth="1"/>
    <col min="280" max="280" width="63.75" bestFit="1" customWidth="1"/>
    <col min="281" max="281" width="40.875" bestFit="1" customWidth="1"/>
    <col min="282" max="282" width="59.625" bestFit="1" customWidth="1"/>
    <col min="283" max="283" width="51.25" bestFit="1" customWidth="1"/>
    <col min="284" max="284" width="53.375" bestFit="1" customWidth="1"/>
    <col min="285" max="285" width="77.75" bestFit="1" customWidth="1"/>
    <col min="286" max="286" width="75.75" bestFit="1" customWidth="1"/>
    <col min="287" max="287" width="81.875" bestFit="1" customWidth="1"/>
    <col min="288" max="288" width="79.875" bestFit="1" customWidth="1"/>
    <col min="289" max="290" width="67.875" bestFit="1" customWidth="1"/>
    <col min="291" max="292" width="84.625" bestFit="1" customWidth="1"/>
    <col min="293" max="293" width="59" bestFit="1" customWidth="1"/>
    <col min="294" max="294" width="90.25" bestFit="1" customWidth="1"/>
    <col min="295" max="295" width="88.75" bestFit="1" customWidth="1"/>
    <col min="296" max="296" width="84.625" bestFit="1" customWidth="1"/>
    <col min="297" max="297" width="40.375" bestFit="1" customWidth="1"/>
    <col min="298" max="298" width="44.5" bestFit="1" customWidth="1"/>
    <col min="299" max="299" width="36.125" bestFit="1" customWidth="1"/>
    <col min="300" max="301" width="34.125" bestFit="1" customWidth="1"/>
    <col min="302" max="302" width="36.125" bestFit="1" customWidth="1"/>
    <col min="303" max="304" width="34.125" bestFit="1" customWidth="1"/>
    <col min="305" max="305" width="36.125" bestFit="1" customWidth="1"/>
    <col min="306" max="307" width="47.125" bestFit="1" customWidth="1"/>
    <col min="308" max="308" width="45" bestFit="1" customWidth="1"/>
    <col min="309" max="309" width="65.875" bestFit="1" customWidth="1"/>
    <col min="310" max="310" width="73.625" bestFit="1" customWidth="1"/>
    <col min="311" max="311" width="44.5" bestFit="1" customWidth="1"/>
    <col min="312" max="312" width="65.25" bestFit="1" customWidth="1"/>
    <col min="313" max="314" width="40.375" bestFit="1" customWidth="1"/>
    <col min="315" max="315" width="38.25" bestFit="1" customWidth="1"/>
    <col min="316" max="316" width="76.25" bestFit="1" customWidth="1"/>
    <col min="317" max="317" width="92.875" bestFit="1" customWidth="1"/>
    <col min="318" max="318" width="76.25" bestFit="1" customWidth="1"/>
    <col min="319" max="319" width="92.875" bestFit="1" customWidth="1"/>
    <col min="320" max="321" width="107.5" bestFit="1" customWidth="1"/>
    <col min="322" max="322" width="34.125" bestFit="1" customWidth="1"/>
    <col min="323" max="324" width="27.875" bestFit="1" customWidth="1"/>
    <col min="325" max="326" width="52.875" bestFit="1" customWidth="1"/>
    <col min="327" max="328" width="42.375" bestFit="1" customWidth="1"/>
    <col min="329" max="329" width="57" bestFit="1" customWidth="1"/>
    <col min="330" max="330" width="42.375" bestFit="1" customWidth="1"/>
    <col min="331" max="331" width="57" bestFit="1" customWidth="1"/>
    <col min="332" max="332" width="29.875" bestFit="1" customWidth="1"/>
    <col min="333" max="333" width="46.625" bestFit="1" customWidth="1"/>
    <col min="334" max="334" width="50.75" bestFit="1" customWidth="1"/>
    <col min="335" max="335" width="46.625" bestFit="1" customWidth="1"/>
    <col min="336" max="336" width="50.75" bestFit="1" customWidth="1"/>
    <col min="337" max="337" width="46.625" bestFit="1" customWidth="1"/>
    <col min="338" max="338" width="48.625" bestFit="1" customWidth="1"/>
    <col min="339" max="339" width="65.25" bestFit="1" customWidth="1"/>
    <col min="340" max="340" width="48.625" bestFit="1" customWidth="1"/>
    <col min="341" max="341" width="65.25" bestFit="1" customWidth="1"/>
    <col min="342" max="342" width="34.125" bestFit="1" customWidth="1"/>
    <col min="343" max="344" width="32" bestFit="1" customWidth="1"/>
    <col min="345" max="345" width="25.75" bestFit="1" customWidth="1"/>
    <col min="346" max="346" width="13.75" bestFit="1" customWidth="1"/>
    <col min="347" max="347" width="32" bestFit="1" customWidth="1"/>
    <col min="348" max="348" width="27.875" bestFit="1" customWidth="1"/>
    <col min="349" max="349" width="25.75" bestFit="1" customWidth="1"/>
    <col min="350" max="350" width="80.375" bestFit="1" customWidth="1"/>
    <col min="351" max="351" width="90" bestFit="1" customWidth="1"/>
    <col min="352" max="352" width="90.75" bestFit="1" customWidth="1"/>
    <col min="353" max="353" width="81.625" bestFit="1" customWidth="1"/>
    <col min="354" max="354" width="82.5" bestFit="1" customWidth="1"/>
    <col min="355" max="355" width="85.875" bestFit="1" customWidth="1"/>
    <col min="356" max="356" width="86.625" bestFit="1" customWidth="1"/>
    <col min="357" max="357" width="83.75" bestFit="1" customWidth="1"/>
    <col min="358" max="358" width="84.625" bestFit="1" customWidth="1"/>
    <col min="359" max="359" width="75.375" bestFit="1" customWidth="1"/>
    <col min="360" max="360" width="76.25" bestFit="1" customWidth="1"/>
    <col min="361" max="361" width="85.875" bestFit="1" customWidth="1"/>
    <col min="362" max="362" width="86.625" bestFit="1" customWidth="1"/>
    <col min="363" max="363" width="71.25" bestFit="1" customWidth="1"/>
    <col min="364" max="364" width="72.125" bestFit="1" customWidth="1"/>
    <col min="365" max="365" width="75.375" bestFit="1" customWidth="1"/>
    <col min="366" max="366" width="76.25" bestFit="1" customWidth="1"/>
    <col min="367" max="367" width="75.375" bestFit="1" customWidth="1"/>
    <col min="368" max="368" width="76.25" bestFit="1" customWidth="1"/>
    <col min="369" max="369" width="87.875" bestFit="1" customWidth="1"/>
    <col min="370" max="370" width="88.75" bestFit="1" customWidth="1"/>
    <col min="371" max="371" width="75.375" bestFit="1" customWidth="1"/>
    <col min="372" max="372" width="76.25" bestFit="1" customWidth="1"/>
    <col min="373" max="373" width="40.375" bestFit="1" customWidth="1"/>
    <col min="374" max="374" width="38.25" bestFit="1" customWidth="1"/>
    <col min="375" max="375" width="34.125" bestFit="1" customWidth="1"/>
    <col min="376" max="376" width="38.25" bestFit="1" customWidth="1"/>
    <col min="377" max="377" width="32" bestFit="1" customWidth="1"/>
    <col min="378" max="378" width="19.5" bestFit="1" customWidth="1"/>
    <col min="379" max="379" width="51.25" bestFit="1" customWidth="1"/>
    <col min="380" max="382" width="45" bestFit="1" customWidth="1"/>
    <col min="383" max="383" width="43" bestFit="1" customWidth="1"/>
    <col min="384" max="384" width="67.875" bestFit="1" customWidth="1"/>
    <col min="385" max="385" width="70" bestFit="1" customWidth="1"/>
    <col min="386" max="388" width="20.125" bestFit="1" customWidth="1"/>
    <col min="389" max="390" width="41.5" bestFit="1" customWidth="1"/>
    <col min="391" max="391" width="26.375" bestFit="1" customWidth="1"/>
    <col min="392" max="392" width="32.625" bestFit="1" customWidth="1"/>
    <col min="393" max="393" width="36.75" bestFit="1" customWidth="1"/>
    <col min="394" max="394" width="38.75" bestFit="1" customWidth="1"/>
    <col min="395" max="396" width="45" bestFit="1" customWidth="1"/>
    <col min="397" max="397" width="49.25" bestFit="1" customWidth="1"/>
    <col min="398" max="398" width="38.75" bestFit="1" customWidth="1"/>
    <col min="399" max="399" width="55.5" bestFit="1" customWidth="1"/>
    <col min="400" max="400" width="45" bestFit="1" customWidth="1"/>
    <col min="401" max="401" width="55.5" bestFit="1" customWidth="1"/>
    <col min="402" max="402" width="51.25" bestFit="1" customWidth="1"/>
    <col min="403" max="403" width="56.75" bestFit="1" customWidth="1"/>
    <col min="404" max="404" width="55.5" bestFit="1" customWidth="1"/>
    <col min="405" max="405" width="36.75" bestFit="1" customWidth="1"/>
    <col min="406" max="407" width="40.875" bestFit="1" customWidth="1"/>
    <col min="408" max="408" width="34.625" bestFit="1" customWidth="1"/>
    <col min="409" max="409" width="36.75" bestFit="1" customWidth="1"/>
    <col min="410" max="410" width="43" bestFit="1" customWidth="1"/>
    <col min="411" max="411" width="40.875" bestFit="1" customWidth="1"/>
    <col min="412" max="414" width="47.125" bestFit="1" customWidth="1"/>
    <col min="415" max="415" width="28.375" bestFit="1" customWidth="1"/>
    <col min="416" max="416" width="43" bestFit="1" customWidth="1"/>
    <col min="417" max="417" width="30.5" bestFit="1" customWidth="1"/>
    <col min="418" max="418" width="47.125" bestFit="1" customWidth="1"/>
    <col min="419" max="421" width="51.25" bestFit="1" customWidth="1"/>
    <col min="422" max="422" width="53.375" bestFit="1" customWidth="1"/>
    <col min="423" max="423" width="55.5" bestFit="1" customWidth="1"/>
    <col min="424" max="424" width="51.25" bestFit="1" customWidth="1"/>
    <col min="425" max="425" width="28.375" bestFit="1" customWidth="1"/>
    <col min="426" max="427" width="55.5" bestFit="1" customWidth="1"/>
    <col min="428" max="428" width="59.625" bestFit="1" customWidth="1"/>
    <col min="429" max="429" width="55.5" bestFit="1" customWidth="1"/>
    <col min="430" max="430" width="36.75" bestFit="1" customWidth="1"/>
    <col min="431" max="431" width="72.125" bestFit="1" customWidth="1"/>
    <col min="432" max="432" width="65.875" bestFit="1" customWidth="1"/>
    <col min="433" max="433" width="45" bestFit="1" customWidth="1"/>
    <col min="434" max="434" width="47.125" bestFit="1" customWidth="1"/>
    <col min="435" max="435" width="51.25" bestFit="1" customWidth="1"/>
    <col min="436" max="437" width="47.125" bestFit="1" customWidth="1"/>
    <col min="438" max="438" width="45" bestFit="1" customWidth="1"/>
    <col min="439" max="439" width="49.25" bestFit="1" customWidth="1"/>
    <col min="440" max="440" width="45" bestFit="1" customWidth="1"/>
    <col min="441" max="443" width="29" bestFit="1" customWidth="1"/>
    <col min="444" max="444" width="74.75" bestFit="1" customWidth="1"/>
    <col min="445" max="445" width="97.625" bestFit="1" customWidth="1"/>
    <col min="446" max="446" width="89.25" bestFit="1" customWidth="1"/>
    <col min="447" max="447" width="85.125" bestFit="1" customWidth="1"/>
    <col min="448" max="448" width="89.25" bestFit="1" customWidth="1"/>
    <col min="449" max="449" width="103.875" bestFit="1" customWidth="1"/>
    <col min="450" max="450" width="45" bestFit="1" customWidth="1"/>
    <col min="451" max="452" width="28.375" bestFit="1" customWidth="1"/>
    <col min="453" max="453" width="45" bestFit="1" customWidth="1"/>
    <col min="454" max="454" width="40.875" bestFit="1" customWidth="1"/>
    <col min="455" max="456" width="45" bestFit="1" customWidth="1"/>
    <col min="457" max="457" width="28.375" bestFit="1" customWidth="1"/>
    <col min="458" max="458" width="45" bestFit="1" customWidth="1"/>
    <col min="459" max="459" width="43" bestFit="1" customWidth="1"/>
    <col min="460" max="460" width="49.25" bestFit="1" customWidth="1"/>
    <col min="461" max="461" width="38.75" bestFit="1" customWidth="1"/>
    <col min="462" max="462" width="54.625" bestFit="1" customWidth="1"/>
    <col min="463" max="463" width="28.375" bestFit="1" customWidth="1"/>
    <col min="464" max="464" width="43" bestFit="1" customWidth="1"/>
    <col min="465" max="465" width="40.875" bestFit="1" customWidth="1"/>
    <col min="466" max="466" width="57.5" bestFit="1" customWidth="1"/>
    <col min="467" max="468" width="43" bestFit="1" customWidth="1"/>
    <col min="469" max="469" width="38.75" bestFit="1" customWidth="1"/>
    <col min="470" max="470" width="24.25" bestFit="1" customWidth="1"/>
    <col min="471" max="471" width="101.75" bestFit="1" customWidth="1"/>
    <col min="472" max="472" width="91.375" bestFit="1" customWidth="1"/>
    <col min="473" max="473" width="95.5" bestFit="1" customWidth="1"/>
    <col min="474" max="474" width="93.5" bestFit="1" customWidth="1"/>
    <col min="475" max="475" width="83" bestFit="1" customWidth="1"/>
    <col min="476" max="476" width="87.25" bestFit="1" customWidth="1"/>
    <col min="477" max="477" width="101.75" bestFit="1" customWidth="1"/>
    <col min="478" max="478" width="87.25" bestFit="1" customWidth="1"/>
    <col min="479" max="479" width="91.375" bestFit="1" customWidth="1"/>
    <col min="480" max="480" width="83" bestFit="1" customWidth="1"/>
    <col min="481" max="481" width="87.25" bestFit="1" customWidth="1"/>
    <col min="482" max="482" width="78.875" bestFit="1" customWidth="1"/>
    <col min="483" max="483" width="74.75" bestFit="1" customWidth="1"/>
    <col min="484" max="484" width="78.875" bestFit="1" customWidth="1"/>
    <col min="485" max="485" width="93.5" bestFit="1" customWidth="1"/>
    <col min="486" max="486" width="78.875" bestFit="1" customWidth="1"/>
    <col min="487" max="487" width="89.25" bestFit="1" customWidth="1"/>
    <col min="488" max="488" width="78.875" bestFit="1" customWidth="1"/>
    <col min="489" max="489" width="51.25" bestFit="1" customWidth="1"/>
    <col min="490" max="490" width="57.5" bestFit="1" customWidth="1"/>
    <col min="491" max="491" width="55.5" bestFit="1" customWidth="1"/>
    <col min="492" max="492" width="43" bestFit="1" customWidth="1"/>
    <col min="493" max="493" width="45" bestFit="1" customWidth="1"/>
    <col min="494" max="494" width="53.375" bestFit="1" customWidth="1"/>
    <col min="495" max="495" width="51.25" bestFit="1" customWidth="1"/>
    <col min="496" max="496" width="42.375" bestFit="1" customWidth="1"/>
    <col min="497" max="497" width="46.625" bestFit="1" customWidth="1"/>
    <col min="498" max="499" width="43.5" bestFit="1" customWidth="1"/>
    <col min="500" max="500" width="38.75" bestFit="1" customWidth="1"/>
    <col min="501" max="501" width="36.75" bestFit="1" customWidth="1"/>
    <col min="502" max="502" width="53.375" bestFit="1" customWidth="1"/>
    <col min="503" max="503" width="34.625" bestFit="1" customWidth="1"/>
    <col min="504" max="504" width="38.75" bestFit="1" customWidth="1"/>
    <col min="505" max="505" width="34.625" bestFit="1" customWidth="1"/>
    <col min="506" max="506" width="28.375" bestFit="1" customWidth="1"/>
    <col min="507" max="507" width="43" bestFit="1" customWidth="1"/>
    <col min="508" max="508" width="30.5" bestFit="1" customWidth="1"/>
    <col min="509" max="509" width="91.375" bestFit="1" customWidth="1"/>
    <col min="510" max="510" width="89.25" bestFit="1" customWidth="1"/>
    <col min="511" max="511" width="95.5" bestFit="1" customWidth="1"/>
    <col min="512" max="513" width="93.5" bestFit="1" customWidth="1"/>
    <col min="514" max="514" width="91.375" bestFit="1" customWidth="1"/>
    <col min="515" max="515" width="95.5" bestFit="1" customWidth="1"/>
    <col min="516" max="516" width="93.5" bestFit="1" customWidth="1"/>
    <col min="517" max="517" width="83" bestFit="1" customWidth="1"/>
    <col min="518" max="518" width="81" bestFit="1" customWidth="1"/>
    <col min="519" max="519" width="87.25" bestFit="1" customWidth="1"/>
    <col min="520" max="520" width="85.125" bestFit="1" customWidth="1"/>
    <col min="521" max="521" width="87.25" bestFit="1" customWidth="1"/>
    <col min="522" max="522" width="85.125" bestFit="1" customWidth="1"/>
    <col min="523" max="523" width="72.625" bestFit="1" customWidth="1"/>
    <col min="524" max="524" width="70.625" bestFit="1" customWidth="1"/>
    <col min="525" max="527" width="65.875" bestFit="1" customWidth="1"/>
    <col min="528" max="528" width="36.75" bestFit="1" customWidth="1"/>
    <col min="529" max="529" width="43" bestFit="1" customWidth="1"/>
    <col min="530" max="530" width="59.625" bestFit="1" customWidth="1"/>
    <col min="531" max="531" width="53.375" bestFit="1" customWidth="1"/>
    <col min="532" max="532" width="30.5" bestFit="1" customWidth="1"/>
    <col min="533" max="533" width="95.5" bestFit="1" customWidth="1"/>
    <col min="534" max="534" width="76.25" bestFit="1" customWidth="1"/>
    <col min="535" max="535" width="82.5" bestFit="1" customWidth="1"/>
    <col min="536" max="536" width="84.625" bestFit="1" customWidth="1"/>
    <col min="537" max="537" width="88.75" bestFit="1" customWidth="1"/>
    <col min="538" max="538" width="86.625" bestFit="1" customWidth="1"/>
    <col min="539" max="539" width="88.75" bestFit="1" customWidth="1"/>
    <col min="540" max="540" width="86.625" bestFit="1" customWidth="1"/>
    <col min="541" max="544" width="90.75" bestFit="1" customWidth="1"/>
    <col min="545" max="547" width="84.625" bestFit="1" customWidth="1"/>
    <col min="548" max="548" width="82.5" bestFit="1" customWidth="1"/>
    <col min="549" max="549" width="84.625" bestFit="1" customWidth="1"/>
    <col min="550" max="550" width="82.5" bestFit="1" customWidth="1"/>
    <col min="551" max="551" width="101.75" bestFit="1" customWidth="1"/>
    <col min="552" max="552" width="82.5" bestFit="1" customWidth="1"/>
    <col min="553" max="553" width="88.75" bestFit="1" customWidth="1"/>
    <col min="554" max="554" width="90.75" bestFit="1" customWidth="1"/>
    <col min="555" max="555" width="95" bestFit="1" customWidth="1"/>
    <col min="556" max="557" width="92.875" bestFit="1" customWidth="1"/>
    <col min="558" max="558" width="95" bestFit="1" customWidth="1"/>
    <col min="559" max="559" width="92.875" bestFit="1" customWidth="1"/>
    <col min="560" max="561" width="90.75" bestFit="1" customWidth="1"/>
    <col min="562" max="562" width="59.625" bestFit="1" customWidth="1"/>
    <col min="563" max="564" width="57" bestFit="1" customWidth="1"/>
    <col min="565" max="566" width="73.625" bestFit="1" customWidth="1"/>
    <col min="567" max="567" width="36.125" bestFit="1" customWidth="1"/>
    <col min="568" max="568" width="25.75" bestFit="1" customWidth="1"/>
    <col min="569" max="569" width="44.5" bestFit="1" customWidth="1"/>
    <col min="570" max="570" width="32" bestFit="1" customWidth="1"/>
    <col min="571" max="571" width="48.625" bestFit="1" customWidth="1"/>
    <col min="572" max="572" width="34.125" bestFit="1" customWidth="1"/>
    <col min="573" max="573" width="54.875" bestFit="1" customWidth="1"/>
    <col min="574" max="574" width="48.625" bestFit="1" customWidth="1"/>
    <col min="575" max="575" width="32" bestFit="1" customWidth="1"/>
    <col min="576" max="576" width="44.5" bestFit="1" customWidth="1"/>
    <col min="577" max="577" width="19.5" bestFit="1" customWidth="1"/>
    <col min="578" max="578" width="57" bestFit="1" customWidth="1"/>
    <col min="579" max="579" width="25.75" bestFit="1" customWidth="1"/>
    <col min="580" max="580" width="42.375" bestFit="1" customWidth="1"/>
    <col min="581" max="581" width="57" bestFit="1" customWidth="1"/>
    <col min="582" max="582" width="42.375" bestFit="1" customWidth="1"/>
    <col min="583" max="583" width="57" bestFit="1" customWidth="1"/>
    <col min="584" max="584" width="32" bestFit="1" customWidth="1"/>
    <col min="585" max="585" width="54.875" bestFit="1" customWidth="1"/>
    <col min="586" max="586" width="57" bestFit="1" customWidth="1"/>
    <col min="587" max="587" width="32" bestFit="1" customWidth="1"/>
    <col min="588" max="588" width="34.125" bestFit="1" customWidth="1"/>
    <col min="589" max="589" width="23.75" bestFit="1" customWidth="1"/>
    <col min="590" max="590" width="32" bestFit="1" customWidth="1"/>
    <col min="591" max="591" width="34.125" bestFit="1" customWidth="1"/>
    <col min="592" max="594" width="25.75" bestFit="1" customWidth="1"/>
    <col min="595" max="595" width="36.125" bestFit="1" customWidth="1"/>
    <col min="596" max="596" width="25.75" bestFit="1" customWidth="1"/>
    <col min="597" max="597" width="32" bestFit="1" customWidth="1"/>
    <col min="598" max="598" width="29.875" bestFit="1" customWidth="1"/>
    <col min="599" max="599" width="48.625" bestFit="1" customWidth="1"/>
    <col min="600" max="600" width="44.5" bestFit="1" customWidth="1"/>
    <col min="601" max="601" width="32" bestFit="1" customWidth="1"/>
    <col min="602" max="602" width="42.375" bestFit="1" customWidth="1"/>
    <col min="603" max="603" width="23.75" bestFit="1" customWidth="1"/>
    <col min="604" max="604" width="69.5" bestFit="1" customWidth="1"/>
    <col min="605" max="605" width="71.5" bestFit="1" customWidth="1"/>
    <col min="606" max="606" width="69.5" bestFit="1" customWidth="1"/>
    <col min="607" max="607" width="71.5" bestFit="1" customWidth="1"/>
    <col min="608" max="609" width="59" bestFit="1" customWidth="1"/>
    <col min="610" max="610" width="80.375" bestFit="1" customWidth="1"/>
    <col min="611" max="611" width="86.125" bestFit="1" customWidth="1"/>
    <col min="612" max="612" width="77.75" bestFit="1" customWidth="1"/>
    <col min="613" max="613" width="81.875" bestFit="1" customWidth="1"/>
    <col min="614" max="614" width="67.375" bestFit="1" customWidth="1"/>
    <col min="615" max="615" width="71.5" bestFit="1" customWidth="1"/>
    <col min="616" max="616" width="86.125" bestFit="1" customWidth="1"/>
    <col min="617" max="618" width="71.5" bestFit="1" customWidth="1"/>
    <col min="619" max="619" width="63.25" bestFit="1" customWidth="1"/>
    <col min="620" max="620" width="61.125" bestFit="1" customWidth="1"/>
    <col min="621" max="621" width="63.25" bestFit="1" customWidth="1"/>
    <col min="622" max="622" width="61.125" bestFit="1" customWidth="1"/>
    <col min="623" max="626" width="59" bestFit="1" customWidth="1"/>
    <col min="627" max="628" width="57" bestFit="1" customWidth="1"/>
    <col min="629" max="629" width="40.375" bestFit="1" customWidth="1"/>
    <col min="630" max="630" width="59" bestFit="1" customWidth="1"/>
    <col min="631" max="631" width="44.5" bestFit="1" customWidth="1"/>
    <col min="632" max="632" width="34.125" bestFit="1" customWidth="1"/>
    <col min="633" max="633" width="24.25" bestFit="1" customWidth="1"/>
    <col min="634" max="634" width="19.5" bestFit="1" customWidth="1"/>
    <col min="635" max="635" width="13.75" bestFit="1" customWidth="1"/>
  </cols>
  <sheetData>
    <row r="1" spans="1:635">
      <c r="A1" s="2" t="s">
        <v>1257</v>
      </c>
      <c r="B1" s="2" t="s">
        <v>1258</v>
      </c>
    </row>
    <row r="2" spans="1:635">
      <c r="A2" s="2" t="s">
        <v>1259</v>
      </c>
      <c r="B2" t="s">
        <v>1256</v>
      </c>
      <c r="C2" t="s">
        <v>583</v>
      </c>
      <c r="D2" t="s">
        <v>721</v>
      </c>
      <c r="E2" t="s">
        <v>509</v>
      </c>
      <c r="F2" t="s">
        <v>325</v>
      </c>
      <c r="G2" t="s">
        <v>1139</v>
      </c>
      <c r="H2" t="s">
        <v>1239</v>
      </c>
      <c r="I2" t="s">
        <v>1065</v>
      </c>
      <c r="J2" t="s">
        <v>1151</v>
      </c>
      <c r="K2" t="s">
        <v>1187</v>
      </c>
      <c r="L2" t="s">
        <v>1047</v>
      </c>
      <c r="M2" t="s">
        <v>1049</v>
      </c>
      <c r="N2" t="s">
        <v>1051</v>
      </c>
      <c r="O2" t="s">
        <v>1061</v>
      </c>
      <c r="P2" t="s">
        <v>1025</v>
      </c>
      <c r="Q2" t="s">
        <v>1023</v>
      </c>
      <c r="R2" t="s">
        <v>1027</v>
      </c>
      <c r="S2" t="s">
        <v>1063</v>
      </c>
      <c r="T2" t="s">
        <v>1185</v>
      </c>
      <c r="U2" t="s">
        <v>1153</v>
      </c>
      <c r="V2" t="s">
        <v>673</v>
      </c>
      <c r="W2" t="s">
        <v>1121</v>
      </c>
      <c r="X2" t="s">
        <v>1205</v>
      </c>
      <c r="Y2" t="s">
        <v>595</v>
      </c>
      <c r="Z2" t="s">
        <v>1071</v>
      </c>
      <c r="AA2" t="s">
        <v>585</v>
      </c>
      <c r="AB2" t="s">
        <v>1254</v>
      </c>
      <c r="AC2" t="s">
        <v>1001</v>
      </c>
      <c r="AD2" t="s">
        <v>587</v>
      </c>
      <c r="AE2" t="s">
        <v>947</v>
      </c>
      <c r="AF2" t="s">
        <v>1073</v>
      </c>
      <c r="AG2" t="s">
        <v>1241</v>
      </c>
      <c r="AH2" t="s">
        <v>589</v>
      </c>
      <c r="AI2" t="s">
        <v>591</v>
      </c>
      <c r="AJ2" t="s">
        <v>1011</v>
      </c>
      <c r="AK2" t="s">
        <v>1041</v>
      </c>
      <c r="AL2" t="s">
        <v>1007</v>
      </c>
      <c r="AM2" t="s">
        <v>1215</v>
      </c>
      <c r="AN2" t="s">
        <v>1021</v>
      </c>
      <c r="AO2" t="s">
        <v>335</v>
      </c>
      <c r="AP2" t="s">
        <v>1223</v>
      </c>
      <c r="AQ2" t="s">
        <v>1039</v>
      </c>
      <c r="AR2" t="s">
        <v>719</v>
      </c>
      <c r="AS2" t="s">
        <v>401</v>
      </c>
      <c r="AT2" t="s">
        <v>403</v>
      </c>
      <c r="AU2" t="s">
        <v>979</v>
      </c>
      <c r="AV2" t="s">
        <v>981</v>
      </c>
      <c r="AW2" t="s">
        <v>983</v>
      </c>
      <c r="AX2" t="s">
        <v>731</v>
      </c>
      <c r="AY2" t="s">
        <v>733</v>
      </c>
      <c r="AZ2" t="s">
        <v>571</v>
      </c>
      <c r="BA2" t="s">
        <v>339</v>
      </c>
      <c r="BB2" t="s">
        <v>337</v>
      </c>
      <c r="BC2" t="s">
        <v>539</v>
      </c>
      <c r="BD2" t="s">
        <v>717</v>
      </c>
      <c r="BE2" t="s">
        <v>739</v>
      </c>
      <c r="BF2" t="s">
        <v>747</v>
      </c>
      <c r="BG2" t="s">
        <v>741</v>
      </c>
      <c r="BH2" t="s">
        <v>745</v>
      </c>
      <c r="BI2" t="s">
        <v>743</v>
      </c>
      <c r="BJ2" t="s">
        <v>685</v>
      </c>
      <c r="BK2" t="s">
        <v>347</v>
      </c>
      <c r="BL2" t="s">
        <v>647</v>
      </c>
      <c r="BM2" t="s">
        <v>575</v>
      </c>
      <c r="BN2" t="s">
        <v>345</v>
      </c>
      <c r="BO2" t="s">
        <v>1248</v>
      </c>
      <c r="BP2" t="s">
        <v>341</v>
      </c>
      <c r="BQ2" t="s">
        <v>1246</v>
      </c>
      <c r="BR2" t="s">
        <v>343</v>
      </c>
      <c r="BS2" t="s">
        <v>573</v>
      </c>
      <c r="BT2" t="s">
        <v>1247</v>
      </c>
      <c r="BU2" t="s">
        <v>1249</v>
      </c>
      <c r="BV2" t="s">
        <v>645</v>
      </c>
      <c r="BW2" t="s">
        <v>1250</v>
      </c>
      <c r="BX2" t="s">
        <v>333</v>
      </c>
      <c r="BY2" t="s">
        <v>997</v>
      </c>
      <c r="BZ2" t="s">
        <v>1235</v>
      </c>
      <c r="CA2" t="s">
        <v>729</v>
      </c>
      <c r="CB2" t="s">
        <v>713</v>
      </c>
      <c r="CC2" t="s">
        <v>1123</v>
      </c>
      <c r="CD2" t="s">
        <v>1125</v>
      </c>
      <c r="CE2" t="s">
        <v>1233</v>
      </c>
      <c r="CF2" t="s">
        <v>1127</v>
      </c>
      <c r="CG2" t="s">
        <v>1129</v>
      </c>
      <c r="CH2" t="s">
        <v>1131</v>
      </c>
      <c r="CI2" t="s">
        <v>1015</v>
      </c>
      <c r="CJ2" t="s">
        <v>567</v>
      </c>
      <c r="CK2" t="s">
        <v>779</v>
      </c>
      <c r="CL2" t="s">
        <v>17</v>
      </c>
      <c r="CM2" t="s">
        <v>233</v>
      </c>
      <c r="CN2" t="s">
        <v>1183</v>
      </c>
      <c r="CO2" t="s">
        <v>925</v>
      </c>
      <c r="CP2" t="s">
        <v>1180</v>
      </c>
      <c r="CQ2" t="s">
        <v>937</v>
      </c>
      <c r="CR2" t="s">
        <v>1067</v>
      </c>
      <c r="CS2" t="s">
        <v>249</v>
      </c>
      <c r="CT2" t="s">
        <v>251</v>
      </c>
      <c r="CU2" t="s">
        <v>253</v>
      </c>
      <c r="CV2" t="s">
        <v>263</v>
      </c>
      <c r="CW2" t="s">
        <v>1013</v>
      </c>
      <c r="CX2" t="s">
        <v>265</v>
      </c>
      <c r="CY2" t="s">
        <v>1209</v>
      </c>
      <c r="CZ2" t="s">
        <v>1211</v>
      </c>
      <c r="DA2" t="s">
        <v>267</v>
      </c>
      <c r="DB2" t="s">
        <v>257</v>
      </c>
      <c r="DC2" t="s">
        <v>243</v>
      </c>
      <c r="DD2" t="s">
        <v>247</v>
      </c>
      <c r="DE2" t="s">
        <v>255</v>
      </c>
      <c r="DF2" t="s">
        <v>245</v>
      </c>
      <c r="DG2" t="s">
        <v>1093</v>
      </c>
      <c r="DH2" t="s">
        <v>1053</v>
      </c>
      <c r="DI2" t="s">
        <v>261</v>
      </c>
      <c r="DJ2" t="s">
        <v>259</v>
      </c>
      <c r="DK2" t="s">
        <v>1143</v>
      </c>
      <c r="DL2" t="s">
        <v>1145</v>
      </c>
      <c r="DM2" t="s">
        <v>1213</v>
      </c>
      <c r="DN2" t="s">
        <v>977</v>
      </c>
      <c r="DO2" t="s">
        <v>1089</v>
      </c>
      <c r="DP2" t="s">
        <v>1252</v>
      </c>
      <c r="DQ2" t="s">
        <v>1237</v>
      </c>
      <c r="DR2" t="s">
        <v>987</v>
      </c>
      <c r="DS2" t="s">
        <v>1087</v>
      </c>
      <c r="DT2" t="s">
        <v>1141</v>
      </c>
      <c r="DU2" t="s">
        <v>1227</v>
      </c>
      <c r="DV2" t="s">
        <v>1231</v>
      </c>
      <c r="DW2" t="s">
        <v>1229</v>
      </c>
      <c r="DX2" t="s">
        <v>1171</v>
      </c>
      <c r="DY2" t="s">
        <v>1169</v>
      </c>
      <c r="DZ2" t="s">
        <v>235</v>
      </c>
      <c r="EA2" t="s">
        <v>827</v>
      </c>
      <c r="EB2" t="s">
        <v>833</v>
      </c>
      <c r="EC2" t="s">
        <v>825</v>
      </c>
      <c r="ED2" t="s">
        <v>1161</v>
      </c>
      <c r="EE2" t="s">
        <v>1159</v>
      </c>
      <c r="EF2" t="s">
        <v>1157</v>
      </c>
      <c r="EG2" t="s">
        <v>1117</v>
      </c>
      <c r="EH2" t="s">
        <v>771</v>
      </c>
      <c r="EI2" t="s">
        <v>773</v>
      </c>
      <c r="EJ2" t="s">
        <v>523</v>
      </c>
      <c r="EK2" t="s">
        <v>521</v>
      </c>
      <c r="EL2" t="s">
        <v>531</v>
      </c>
      <c r="EM2" t="s">
        <v>529</v>
      </c>
      <c r="EN2" t="s">
        <v>527</v>
      </c>
      <c r="EO2" t="s">
        <v>525</v>
      </c>
      <c r="EP2" t="s">
        <v>427</v>
      </c>
      <c r="EQ2" t="s">
        <v>367</v>
      </c>
      <c r="ER2" t="s">
        <v>429</v>
      </c>
      <c r="ES2" t="s">
        <v>419</v>
      </c>
      <c r="ET2" t="s">
        <v>425</v>
      </c>
      <c r="EU2" t="s">
        <v>365</v>
      </c>
      <c r="EV2" t="s">
        <v>447</v>
      </c>
      <c r="EW2" t="s">
        <v>445</v>
      </c>
      <c r="EX2" t="s">
        <v>421</v>
      </c>
      <c r="EY2" t="s">
        <v>361</v>
      </c>
      <c r="EZ2" t="s">
        <v>423</v>
      </c>
      <c r="FA2" t="s">
        <v>363</v>
      </c>
      <c r="FB2" t="s">
        <v>545</v>
      </c>
      <c r="FC2" t="s">
        <v>543</v>
      </c>
      <c r="FD2" t="s">
        <v>553</v>
      </c>
      <c r="FE2" t="s">
        <v>551</v>
      </c>
      <c r="FF2" t="s">
        <v>549</v>
      </c>
      <c r="FG2" t="s">
        <v>547</v>
      </c>
      <c r="FH2" t="s">
        <v>559</v>
      </c>
      <c r="FI2" t="s">
        <v>561</v>
      </c>
      <c r="FJ2" t="s">
        <v>77</v>
      </c>
      <c r="FK2" t="s">
        <v>79</v>
      </c>
      <c r="FL2" t="s">
        <v>179</v>
      </c>
      <c r="FM2" t="s">
        <v>99</v>
      </c>
      <c r="FN2" t="s">
        <v>49</v>
      </c>
      <c r="FO2" t="s">
        <v>715</v>
      </c>
      <c r="FP2" t="s">
        <v>47</v>
      </c>
      <c r="FQ2" t="s">
        <v>45</v>
      </c>
      <c r="FR2" t="s">
        <v>197</v>
      </c>
      <c r="FS2" t="s">
        <v>195</v>
      </c>
      <c r="FT2" t="s">
        <v>663</v>
      </c>
      <c r="FU2" t="s">
        <v>701</v>
      </c>
      <c r="FV2" t="s">
        <v>699</v>
      </c>
      <c r="FW2" t="s">
        <v>653</v>
      </c>
      <c r="FX2" t="s">
        <v>985</v>
      </c>
      <c r="FY2" t="s">
        <v>201</v>
      </c>
      <c r="FZ2" t="s">
        <v>27</v>
      </c>
      <c r="GA2" t="s">
        <v>905</v>
      </c>
      <c r="GB2" t="s">
        <v>907</v>
      </c>
      <c r="GC2" t="s">
        <v>909</v>
      </c>
      <c r="GD2" t="s">
        <v>911</v>
      </c>
      <c r="GE2" t="s">
        <v>897</v>
      </c>
      <c r="GF2" t="s">
        <v>901</v>
      </c>
      <c r="GG2" t="s">
        <v>53</v>
      </c>
      <c r="GH2" t="s">
        <v>605</v>
      </c>
      <c r="GI2" t="s">
        <v>87</v>
      </c>
      <c r="GJ2" t="s">
        <v>849</v>
      </c>
      <c r="GK2" t="s">
        <v>23</v>
      </c>
      <c r="GL2" t="s">
        <v>167</v>
      </c>
      <c r="GM2" t="s">
        <v>169</v>
      </c>
      <c r="GN2" t="s">
        <v>21</v>
      </c>
      <c r="GO2" t="s">
        <v>25</v>
      </c>
      <c r="GP2" t="s">
        <v>43</v>
      </c>
      <c r="GQ2" t="s">
        <v>107</v>
      </c>
      <c r="GR2" t="s">
        <v>109</v>
      </c>
      <c r="GS2" t="s">
        <v>887</v>
      </c>
      <c r="GT2" t="s">
        <v>875</v>
      </c>
      <c r="GU2" t="s">
        <v>1003</v>
      </c>
      <c r="GV2" t="s">
        <v>1091</v>
      </c>
      <c r="GW2" t="s">
        <v>1163</v>
      </c>
      <c r="GX2" t="s">
        <v>1165</v>
      </c>
      <c r="GY2" t="s">
        <v>1059</v>
      </c>
      <c r="GZ2" t="s">
        <v>1057</v>
      </c>
      <c r="HA2" t="s">
        <v>823</v>
      </c>
      <c r="HB2" t="s">
        <v>1189</v>
      </c>
      <c r="HC2" t="s">
        <v>725</v>
      </c>
      <c r="HD2" t="s">
        <v>769</v>
      </c>
      <c r="HE2" t="s">
        <v>723</v>
      </c>
      <c r="HF2" t="s">
        <v>767</v>
      </c>
      <c r="HG2" t="s">
        <v>37</v>
      </c>
      <c r="HH2" t="s">
        <v>31</v>
      </c>
      <c r="HI2" t="s">
        <v>171</v>
      </c>
      <c r="HJ2" t="s">
        <v>29</v>
      </c>
      <c r="HK2" t="s">
        <v>101</v>
      </c>
      <c r="HL2" t="s">
        <v>103</v>
      </c>
      <c r="HM2" t="s">
        <v>105</v>
      </c>
      <c r="HN2" t="s">
        <v>579</v>
      </c>
      <c r="HO2" t="s">
        <v>619</v>
      </c>
      <c r="HP2" t="s">
        <v>629</v>
      </c>
      <c r="HQ2" t="s">
        <v>39</v>
      </c>
      <c r="HR2" t="s">
        <v>231</v>
      </c>
      <c r="HS2" t="s">
        <v>449</v>
      </c>
      <c r="HT2" t="s">
        <v>1045</v>
      </c>
      <c r="HU2" t="s">
        <v>775</v>
      </c>
      <c r="HV2" t="s">
        <v>1135</v>
      </c>
      <c r="HW2" t="s">
        <v>777</v>
      </c>
      <c r="HX2" t="s">
        <v>1137</v>
      </c>
      <c r="HY2" t="s">
        <v>1245</v>
      </c>
      <c r="HZ2" t="s">
        <v>1225</v>
      </c>
      <c r="IA2" t="s">
        <v>13</v>
      </c>
      <c r="IB2" t="s">
        <v>35</v>
      </c>
      <c r="IC2" t="s">
        <v>41</v>
      </c>
      <c r="ID2" t="s">
        <v>183</v>
      </c>
      <c r="IE2" t="s">
        <v>189</v>
      </c>
      <c r="IF2" t="s">
        <v>185</v>
      </c>
      <c r="IG2" t="s">
        <v>191</v>
      </c>
      <c r="IH2" t="s">
        <v>187</v>
      </c>
      <c r="II2" t="s">
        <v>193</v>
      </c>
      <c r="IJ2" t="s">
        <v>757</v>
      </c>
      <c r="IK2" t="s">
        <v>759</v>
      </c>
      <c r="IL2" t="s">
        <v>761</v>
      </c>
      <c r="IM2" t="s">
        <v>581</v>
      </c>
      <c r="IN2" t="s">
        <v>593</v>
      </c>
      <c r="IO2" t="s">
        <v>1037</v>
      </c>
      <c r="IP2" t="s">
        <v>71</v>
      </c>
      <c r="IQ2" t="s">
        <v>961</v>
      </c>
      <c r="IR2" t="s">
        <v>955</v>
      </c>
      <c r="IS2" t="s">
        <v>953</v>
      </c>
      <c r="IT2" t="s">
        <v>951</v>
      </c>
      <c r="IU2" t="s">
        <v>959</v>
      </c>
      <c r="IV2" t="s">
        <v>1105</v>
      </c>
      <c r="IW2" t="s">
        <v>949</v>
      </c>
      <c r="IX2" t="s">
        <v>957</v>
      </c>
      <c r="IY2" t="s">
        <v>1103</v>
      </c>
      <c r="IZ2" t="s">
        <v>963</v>
      </c>
      <c r="JA2" t="s">
        <v>923</v>
      </c>
      <c r="JB2" t="s">
        <v>117</v>
      </c>
      <c r="JC2" t="s">
        <v>95</v>
      </c>
      <c r="JD2" t="s">
        <v>749</v>
      </c>
      <c r="JE2" t="s">
        <v>69</v>
      </c>
      <c r="JF2" t="s">
        <v>649</v>
      </c>
      <c r="JG2" t="s">
        <v>377</v>
      </c>
      <c r="JH2" t="s">
        <v>457</v>
      </c>
      <c r="JI2" t="s">
        <v>453</v>
      </c>
      <c r="JJ2" t="s">
        <v>455</v>
      </c>
      <c r="JK2" t="s">
        <v>451</v>
      </c>
      <c r="JL2" t="s">
        <v>439</v>
      </c>
      <c r="JM2" t="s">
        <v>373</v>
      </c>
      <c r="JN2" t="s">
        <v>437</v>
      </c>
      <c r="JO2" t="s">
        <v>369</v>
      </c>
      <c r="JP2" t="s">
        <v>371</v>
      </c>
      <c r="JQ2" t="s">
        <v>375</v>
      </c>
      <c r="JR2" t="s">
        <v>435</v>
      </c>
      <c r="JS2" t="s">
        <v>603</v>
      </c>
      <c r="JT2" t="s">
        <v>601</v>
      </c>
      <c r="JU2" t="s">
        <v>873</v>
      </c>
      <c r="JV2" t="s">
        <v>879</v>
      </c>
      <c r="JW2" t="s">
        <v>945</v>
      </c>
      <c r="JX2" t="s">
        <v>943</v>
      </c>
      <c r="JY2" t="s">
        <v>975</v>
      </c>
      <c r="JZ2" t="s">
        <v>973</v>
      </c>
      <c r="KA2" t="s">
        <v>971</v>
      </c>
      <c r="KB2" t="s">
        <v>969</v>
      </c>
      <c r="KC2" t="s">
        <v>889</v>
      </c>
      <c r="KD2" t="s">
        <v>891</v>
      </c>
      <c r="KE2" t="s">
        <v>495</v>
      </c>
      <c r="KF2" t="s">
        <v>497</v>
      </c>
      <c r="KG2" t="s">
        <v>885</v>
      </c>
      <c r="KH2" t="s">
        <v>1119</v>
      </c>
      <c r="KI2" t="s">
        <v>1207</v>
      </c>
      <c r="KJ2" t="s">
        <v>1147</v>
      </c>
      <c r="KK2" t="s">
        <v>857</v>
      </c>
      <c r="KL2" t="s">
        <v>899</v>
      </c>
      <c r="KM2" t="s">
        <v>311</v>
      </c>
      <c r="KN2" t="s">
        <v>307</v>
      </c>
      <c r="KO2" t="s">
        <v>309</v>
      </c>
      <c r="KP2" t="s">
        <v>305</v>
      </c>
      <c r="KQ2" t="s">
        <v>301</v>
      </c>
      <c r="KR2" t="s">
        <v>303</v>
      </c>
      <c r="KS2" t="s">
        <v>637</v>
      </c>
      <c r="KT2" t="s">
        <v>635</v>
      </c>
      <c r="KU2" t="s">
        <v>633</v>
      </c>
      <c r="KV2" t="s">
        <v>1069</v>
      </c>
      <c r="KW2" t="s">
        <v>1149</v>
      </c>
      <c r="KX2" t="s">
        <v>1167</v>
      </c>
      <c r="KY2" t="s">
        <v>1055</v>
      </c>
      <c r="KZ2" t="s">
        <v>1133</v>
      </c>
      <c r="LA2" t="s">
        <v>831</v>
      </c>
      <c r="LB2" t="s">
        <v>697</v>
      </c>
      <c r="LC2" t="s">
        <v>569</v>
      </c>
      <c r="LD2" t="s">
        <v>91</v>
      </c>
      <c r="LE2" t="s">
        <v>1113</v>
      </c>
      <c r="LF2" t="s">
        <v>93</v>
      </c>
      <c r="LG2" t="s">
        <v>1115</v>
      </c>
      <c r="LH2" t="s">
        <v>1217</v>
      </c>
      <c r="LI2" t="s">
        <v>1219</v>
      </c>
      <c r="LJ2" t="s">
        <v>33</v>
      </c>
      <c r="LK2" t="s">
        <v>15</v>
      </c>
      <c r="LL2" t="s">
        <v>615</v>
      </c>
      <c r="LM2" t="s">
        <v>939</v>
      </c>
      <c r="LN2" t="s">
        <v>941</v>
      </c>
      <c r="LO2" t="s">
        <v>207</v>
      </c>
      <c r="LP2" t="s">
        <v>173</v>
      </c>
      <c r="LQ2" t="s">
        <v>967</v>
      </c>
      <c r="LR2" t="s">
        <v>203</v>
      </c>
      <c r="LS2" t="s">
        <v>753</v>
      </c>
      <c r="LT2" t="s">
        <v>205</v>
      </c>
      <c r="LU2" t="s">
        <v>1029</v>
      </c>
      <c r="LV2" t="s">
        <v>1031</v>
      </c>
      <c r="LW2" t="s">
        <v>1033</v>
      </c>
      <c r="LX2" t="s">
        <v>1035</v>
      </c>
      <c r="LY2" t="s">
        <v>177</v>
      </c>
      <c r="LZ2" t="s">
        <v>411</v>
      </c>
      <c r="MA2" t="s">
        <v>1017</v>
      </c>
      <c r="MB2" t="s">
        <v>413</v>
      </c>
      <c r="MC2" t="s">
        <v>1019</v>
      </c>
      <c r="MD2" t="s">
        <v>1191</v>
      </c>
      <c r="ME2" t="s">
        <v>1193</v>
      </c>
      <c r="MF2" t="s">
        <v>1195</v>
      </c>
      <c r="MG2" t="s">
        <v>83</v>
      </c>
      <c r="MH2" t="s">
        <v>11</v>
      </c>
      <c r="MI2" t="s">
        <v>97</v>
      </c>
      <c r="MJ2" t="s">
        <v>965</v>
      </c>
      <c r="MK2" t="s">
        <v>871</v>
      </c>
      <c r="ML2" t="s">
        <v>121</v>
      </c>
      <c r="MM2" t="s">
        <v>163</v>
      </c>
      <c r="MN2" t="s">
        <v>165</v>
      </c>
      <c r="MO2" t="s">
        <v>147</v>
      </c>
      <c r="MP2" t="s">
        <v>149</v>
      </c>
      <c r="MQ2" t="s">
        <v>139</v>
      </c>
      <c r="MR2" t="s">
        <v>141</v>
      </c>
      <c r="MS2" t="s">
        <v>143</v>
      </c>
      <c r="MT2" t="s">
        <v>145</v>
      </c>
      <c r="MU2" t="s">
        <v>131</v>
      </c>
      <c r="MV2" t="s">
        <v>133</v>
      </c>
      <c r="MW2" t="s">
        <v>151</v>
      </c>
      <c r="MX2" t="s">
        <v>153</v>
      </c>
      <c r="MY2" t="s">
        <v>123</v>
      </c>
      <c r="MZ2" t="s">
        <v>125</v>
      </c>
      <c r="NA2" t="s">
        <v>135</v>
      </c>
      <c r="NB2" t="s">
        <v>137</v>
      </c>
      <c r="NC2" t="s">
        <v>155</v>
      </c>
      <c r="ND2" t="s">
        <v>157</v>
      </c>
      <c r="NE2" t="s">
        <v>159</v>
      </c>
      <c r="NF2" t="s">
        <v>161</v>
      </c>
      <c r="NG2" t="s">
        <v>127</v>
      </c>
      <c r="NH2" t="s">
        <v>129</v>
      </c>
      <c r="NI2" t="s">
        <v>989</v>
      </c>
      <c r="NJ2" t="s">
        <v>89</v>
      </c>
      <c r="NK2" t="s">
        <v>237</v>
      </c>
      <c r="NL2" t="s">
        <v>19</v>
      </c>
      <c r="NM2" t="s">
        <v>643</v>
      </c>
      <c r="NN2" t="s">
        <v>405</v>
      </c>
      <c r="NO2" t="s">
        <v>287</v>
      </c>
      <c r="NP2" t="s">
        <v>289</v>
      </c>
      <c r="NQ2" t="s">
        <v>819</v>
      </c>
      <c r="NR2" t="s">
        <v>499</v>
      </c>
      <c r="NS2" t="s">
        <v>829</v>
      </c>
      <c r="NT2" t="s">
        <v>557</v>
      </c>
      <c r="NU2" t="s">
        <v>555</v>
      </c>
      <c r="NV2" t="s">
        <v>225</v>
      </c>
      <c r="NW2" t="s">
        <v>227</v>
      </c>
      <c r="NX2" t="s">
        <v>229</v>
      </c>
      <c r="NY2" t="s">
        <v>835</v>
      </c>
      <c r="NZ2" t="s">
        <v>837</v>
      </c>
      <c r="OA2" t="s">
        <v>281</v>
      </c>
      <c r="OB2" t="s">
        <v>859</v>
      </c>
      <c r="OC2" t="s">
        <v>917</v>
      </c>
      <c r="OD2" t="s">
        <v>915</v>
      </c>
      <c r="OE2" t="s">
        <v>863</v>
      </c>
      <c r="OF2" t="s">
        <v>705</v>
      </c>
      <c r="OG2" t="s">
        <v>707</v>
      </c>
      <c r="OH2" t="s">
        <v>211</v>
      </c>
      <c r="OI2" t="s">
        <v>273</v>
      </c>
      <c r="OJ2" t="s">
        <v>661</v>
      </c>
      <c r="OK2" t="s">
        <v>877</v>
      </c>
      <c r="OL2" t="s">
        <v>299</v>
      </c>
      <c r="OM2" t="s">
        <v>691</v>
      </c>
      <c r="ON2" t="s">
        <v>817</v>
      </c>
      <c r="OO2" t="s">
        <v>239</v>
      </c>
      <c r="OP2" t="s">
        <v>845</v>
      </c>
      <c r="OQ2" t="s">
        <v>843</v>
      </c>
      <c r="OR2" t="s">
        <v>903</v>
      </c>
      <c r="OS2" t="s">
        <v>809</v>
      </c>
      <c r="OT2" t="s">
        <v>865</v>
      </c>
      <c r="OU2" t="s">
        <v>291</v>
      </c>
      <c r="OV2" t="s">
        <v>851</v>
      </c>
      <c r="OW2" t="s">
        <v>853</v>
      </c>
      <c r="OX2" t="s">
        <v>855</v>
      </c>
      <c r="OY2" t="s">
        <v>839</v>
      </c>
      <c r="OZ2" t="s">
        <v>215</v>
      </c>
      <c r="PA2" t="s">
        <v>811</v>
      </c>
      <c r="PB2" t="s">
        <v>269</v>
      </c>
      <c r="PC2" t="s">
        <v>681</v>
      </c>
      <c r="PD2" t="s">
        <v>679</v>
      </c>
      <c r="PE2" t="s">
        <v>703</v>
      </c>
      <c r="PF2" t="s">
        <v>683</v>
      </c>
      <c r="PG2" t="s">
        <v>621</v>
      </c>
      <c r="PH2" t="s">
        <v>283</v>
      </c>
      <c r="PI2" t="s">
        <v>223</v>
      </c>
      <c r="PJ2" t="s">
        <v>407</v>
      </c>
      <c r="PK2" t="s">
        <v>275</v>
      </c>
      <c r="PL2" t="s">
        <v>277</v>
      </c>
      <c r="PM2" t="s">
        <v>279</v>
      </c>
      <c r="PN2" t="s">
        <v>659</v>
      </c>
      <c r="PO2" t="s">
        <v>677</v>
      </c>
      <c r="PP2" t="s">
        <v>675</v>
      </c>
      <c r="PQ2" t="s">
        <v>611</v>
      </c>
      <c r="PR2" t="s">
        <v>929</v>
      </c>
      <c r="PS2" t="s">
        <v>931</v>
      </c>
      <c r="PT2" t="s">
        <v>933</v>
      </c>
      <c r="PU2" t="s">
        <v>935</v>
      </c>
      <c r="PV2" t="s">
        <v>217</v>
      </c>
      <c r="PW2" t="s">
        <v>219</v>
      </c>
      <c r="PX2" t="s">
        <v>221</v>
      </c>
      <c r="PY2" t="s">
        <v>799</v>
      </c>
      <c r="PZ2" t="s">
        <v>801</v>
      </c>
      <c r="QA2" t="s">
        <v>803</v>
      </c>
      <c r="QB2" t="s">
        <v>409</v>
      </c>
      <c r="QC2" t="s">
        <v>397</v>
      </c>
      <c r="QD2" t="s">
        <v>393</v>
      </c>
      <c r="QE2" t="s">
        <v>391</v>
      </c>
      <c r="QF2" t="s">
        <v>395</v>
      </c>
      <c r="QG2" t="s">
        <v>399</v>
      </c>
      <c r="QH2" t="s">
        <v>815</v>
      </c>
      <c r="QI2" t="s">
        <v>805</v>
      </c>
      <c r="QJ2" t="s">
        <v>807</v>
      </c>
      <c r="QK2" t="s">
        <v>813</v>
      </c>
      <c r="QL2" t="s">
        <v>883</v>
      </c>
      <c r="QM2" t="s">
        <v>921</v>
      </c>
      <c r="QN2" t="s">
        <v>919</v>
      </c>
      <c r="QO2" t="s">
        <v>241</v>
      </c>
      <c r="QP2" t="s">
        <v>607</v>
      </c>
      <c r="QQ2" t="s">
        <v>609</v>
      </c>
      <c r="QR2" t="s">
        <v>285</v>
      </c>
      <c r="QS2" t="s">
        <v>867</v>
      </c>
      <c r="QT2" t="s">
        <v>869</v>
      </c>
      <c r="QU2" t="s">
        <v>927</v>
      </c>
      <c r="QV2" t="s">
        <v>1203</v>
      </c>
      <c r="QW2" t="s">
        <v>313</v>
      </c>
      <c r="QX2" t="s">
        <v>417</v>
      </c>
      <c r="QY2" t="s">
        <v>295</v>
      </c>
      <c r="QZ2" t="s">
        <v>297</v>
      </c>
      <c r="RA2" t="s">
        <v>293</v>
      </c>
      <c r="RB2" t="s">
        <v>359</v>
      </c>
      <c r="RC2" t="s">
        <v>389</v>
      </c>
      <c r="RD2" t="s">
        <v>433</v>
      </c>
      <c r="RE2" t="s">
        <v>385</v>
      </c>
      <c r="RF2" t="s">
        <v>431</v>
      </c>
      <c r="RG2" t="s">
        <v>379</v>
      </c>
      <c r="RH2" t="s">
        <v>383</v>
      </c>
      <c r="RI2" t="s">
        <v>387</v>
      </c>
      <c r="RJ2" t="s">
        <v>381</v>
      </c>
      <c r="RK2" t="s">
        <v>353</v>
      </c>
      <c r="RL2" t="s">
        <v>331</v>
      </c>
      <c r="RM2" t="s">
        <v>327</v>
      </c>
      <c r="RN2" t="s">
        <v>321</v>
      </c>
      <c r="RO2" t="s">
        <v>317</v>
      </c>
      <c r="RP2" t="s">
        <v>323</v>
      </c>
      <c r="RQ2" t="s">
        <v>357</v>
      </c>
      <c r="RR2" t="s">
        <v>351</v>
      </c>
      <c r="RS2" t="s">
        <v>329</v>
      </c>
      <c r="RT2" t="s">
        <v>319</v>
      </c>
      <c r="RU2" t="s">
        <v>627</v>
      </c>
      <c r="RV2" t="s">
        <v>631</v>
      </c>
      <c r="RW2" t="s">
        <v>625</v>
      </c>
      <c r="RX2" t="s">
        <v>841</v>
      </c>
      <c r="RY2" t="s">
        <v>1109</v>
      </c>
      <c r="RZ2" t="s">
        <v>755</v>
      </c>
      <c r="SA2" t="s">
        <v>639</v>
      </c>
      <c r="SB2" t="s">
        <v>507</v>
      </c>
      <c r="SC2" t="s">
        <v>505</v>
      </c>
      <c r="SD2" t="s">
        <v>795</v>
      </c>
      <c r="SE2" t="s">
        <v>797</v>
      </c>
      <c r="SF2" t="s">
        <v>791</v>
      </c>
      <c r="SG2" t="s">
        <v>209</v>
      </c>
      <c r="SH2" t="s">
        <v>271</v>
      </c>
      <c r="SI2" t="s">
        <v>9</v>
      </c>
      <c r="SJ2" t="s">
        <v>913</v>
      </c>
      <c r="SK2" t="s">
        <v>847</v>
      </c>
      <c r="SL2" t="s">
        <v>793</v>
      </c>
      <c r="SM2" t="s">
        <v>355</v>
      </c>
      <c r="SN2" t="s">
        <v>213</v>
      </c>
      <c r="SO2" t="s">
        <v>483</v>
      </c>
      <c r="SP2" t="s">
        <v>469</v>
      </c>
      <c r="SQ2" t="s">
        <v>479</v>
      </c>
      <c r="SR2" t="s">
        <v>465</v>
      </c>
      <c r="SS2" t="s">
        <v>481</v>
      </c>
      <c r="ST2" t="s">
        <v>467</v>
      </c>
      <c r="SU2" t="s">
        <v>485</v>
      </c>
      <c r="SV2" t="s">
        <v>471</v>
      </c>
      <c r="SW2" t="s">
        <v>473</v>
      </c>
      <c r="SX2" t="s">
        <v>459</v>
      </c>
      <c r="SY2" t="s">
        <v>477</v>
      </c>
      <c r="SZ2" t="s">
        <v>463</v>
      </c>
      <c r="TA2" t="s">
        <v>475</v>
      </c>
      <c r="TB2" t="s">
        <v>461</v>
      </c>
      <c r="TC2" t="s">
        <v>537</v>
      </c>
      <c r="TD2" t="s">
        <v>535</v>
      </c>
      <c r="TE2" t="s">
        <v>415</v>
      </c>
      <c r="TF2" t="s">
        <v>441</v>
      </c>
      <c r="TG2" t="s">
        <v>443</v>
      </c>
      <c r="TH2" t="s">
        <v>861</v>
      </c>
      <c r="TI2" t="s">
        <v>613</v>
      </c>
      <c r="TJ2" t="s">
        <v>689</v>
      </c>
      <c r="TK2" t="s">
        <v>687</v>
      </c>
      <c r="TL2" t="s">
        <v>541</v>
      </c>
      <c r="TM2" t="s">
        <v>533</v>
      </c>
      <c r="TN2" t="s">
        <v>665</v>
      </c>
      <c r="TO2" t="s">
        <v>709</v>
      </c>
      <c r="TP2" t="s">
        <v>711</v>
      </c>
      <c r="TQ2" t="s">
        <v>993</v>
      </c>
      <c r="TR2" t="s">
        <v>655</v>
      </c>
      <c r="TS2" t="s">
        <v>995</v>
      </c>
      <c r="TT2" t="s">
        <v>657</v>
      </c>
      <c r="TU2" t="s">
        <v>735</v>
      </c>
      <c r="TV2" t="s">
        <v>737</v>
      </c>
      <c r="TW2" t="s">
        <v>693</v>
      </c>
      <c r="TX2" t="s">
        <v>695</v>
      </c>
      <c r="TY2" t="s">
        <v>667</v>
      </c>
      <c r="TZ2" t="s">
        <v>669</v>
      </c>
      <c r="UA2" t="s">
        <v>493</v>
      </c>
      <c r="UB2" t="s">
        <v>489</v>
      </c>
      <c r="UC2" t="s">
        <v>491</v>
      </c>
      <c r="UD2" t="s">
        <v>487</v>
      </c>
      <c r="UE2" t="s">
        <v>1172</v>
      </c>
      <c r="UF2" t="s">
        <v>1175</v>
      </c>
      <c r="UG2" t="s">
        <v>1178</v>
      </c>
      <c r="UH2" t="s">
        <v>1179</v>
      </c>
      <c r="UI2" t="s">
        <v>1181</v>
      </c>
      <c r="UJ2" t="s">
        <v>1173</v>
      </c>
      <c r="UK2" t="s">
        <v>1221</v>
      </c>
      <c r="UL2" t="s">
        <v>1182</v>
      </c>
      <c r="UM2" t="s">
        <v>1174</v>
      </c>
      <c r="UN2" t="s">
        <v>1176</v>
      </c>
      <c r="UO2" t="s">
        <v>1177</v>
      </c>
      <c r="UP2" t="s">
        <v>1107</v>
      </c>
      <c r="UQ2" t="s">
        <v>1095</v>
      </c>
      <c r="UR2" t="s">
        <v>1097</v>
      </c>
      <c r="US2" t="s">
        <v>1099</v>
      </c>
      <c r="UT2" t="s">
        <v>1101</v>
      </c>
      <c r="UU2" t="s">
        <v>1005</v>
      </c>
      <c r="UV2" t="s">
        <v>671</v>
      </c>
      <c r="UW2" t="s">
        <v>751</v>
      </c>
      <c r="UX2" t="s">
        <v>641</v>
      </c>
      <c r="UY2" t="s">
        <v>895</v>
      </c>
      <c r="UZ2" t="s">
        <v>881</v>
      </c>
      <c r="VA2" t="s">
        <v>651</v>
      </c>
      <c r="VB2" t="s">
        <v>727</v>
      </c>
      <c r="VC2" t="s">
        <v>181</v>
      </c>
      <c r="VD2" t="s">
        <v>623</v>
      </c>
      <c r="VE2" t="s">
        <v>617</v>
      </c>
      <c r="VF2" t="s">
        <v>51</v>
      </c>
      <c r="VG2" t="s">
        <v>81</v>
      </c>
      <c r="VH2" t="s">
        <v>563</v>
      </c>
      <c r="VI2" t="s">
        <v>763</v>
      </c>
      <c r="VJ2" t="s">
        <v>565</v>
      </c>
      <c r="VK2" t="s">
        <v>765</v>
      </c>
      <c r="VL2" t="s">
        <v>119</v>
      </c>
      <c r="VM2" t="s">
        <v>991</v>
      </c>
      <c r="VN2" t="s">
        <v>999</v>
      </c>
      <c r="VO2" t="s">
        <v>1043</v>
      </c>
      <c r="VP2" t="s">
        <v>1243</v>
      </c>
      <c r="VQ2" t="s">
        <v>785</v>
      </c>
      <c r="VR2" t="s">
        <v>199</v>
      </c>
      <c r="VS2" t="s">
        <v>1197</v>
      </c>
      <c r="VT2" t="s">
        <v>349</v>
      </c>
      <c r="VU2" t="s">
        <v>789</v>
      </c>
      <c r="VV2" t="s">
        <v>781</v>
      </c>
      <c r="VW2" t="s">
        <v>787</v>
      </c>
      <c r="VX2" t="s">
        <v>783</v>
      </c>
      <c r="VY2" t="s">
        <v>1199</v>
      </c>
      <c r="VZ2" t="s">
        <v>511</v>
      </c>
      <c r="WA2" t="s">
        <v>175</v>
      </c>
      <c r="WB2" t="s">
        <v>893</v>
      </c>
      <c r="WC2" t="s">
        <v>1201</v>
      </c>
      <c r="WD2" t="s">
        <v>577</v>
      </c>
      <c r="WE2" t="s">
        <v>1111</v>
      </c>
      <c r="WF2" t="s">
        <v>1075</v>
      </c>
      <c r="WG2" t="s">
        <v>1077</v>
      </c>
      <c r="WH2" t="s">
        <v>1079</v>
      </c>
      <c r="WI2" t="s">
        <v>1081</v>
      </c>
      <c r="WJ2" t="s">
        <v>113</v>
      </c>
      <c r="WK2" t="s">
        <v>115</v>
      </c>
      <c r="WL2" t="s">
        <v>111</v>
      </c>
      <c r="WM2" t="s">
        <v>65</v>
      </c>
      <c r="WN2" t="s">
        <v>85</v>
      </c>
      <c r="WO2" t="s">
        <v>61</v>
      </c>
      <c r="WP2" t="s">
        <v>55</v>
      </c>
      <c r="WQ2" t="s">
        <v>59</v>
      </c>
      <c r="WR2" t="s">
        <v>67</v>
      </c>
      <c r="WS2" t="s">
        <v>63</v>
      </c>
      <c r="WT2" t="s">
        <v>57</v>
      </c>
      <c r="WU2" t="s">
        <v>517</v>
      </c>
      <c r="WV2" t="s">
        <v>513</v>
      </c>
      <c r="WW2" t="s">
        <v>519</v>
      </c>
      <c r="WX2" t="s">
        <v>515</v>
      </c>
      <c r="WY2" t="s">
        <v>597</v>
      </c>
      <c r="WZ2" t="s">
        <v>501</v>
      </c>
      <c r="XA2" t="s">
        <v>599</v>
      </c>
      <c r="XB2" t="s">
        <v>503</v>
      </c>
      <c r="XC2" t="s">
        <v>1083</v>
      </c>
      <c r="XD2" t="s">
        <v>1085</v>
      </c>
      <c r="XE2" t="s">
        <v>1155</v>
      </c>
      <c r="XF2" t="s">
        <v>75</v>
      </c>
      <c r="XG2" t="s">
        <v>73</v>
      </c>
      <c r="XH2" t="s">
        <v>1009</v>
      </c>
      <c r="XI2" t="s">
        <v>821</v>
      </c>
      <c r="XJ2" t="s">
        <v>315</v>
      </c>
      <c r="XK2" t="s">
        <v>1260</v>
      </c>
    </row>
    <row r="3" spans="1:635">
      <c r="A3" s="3">
        <v>43980</v>
      </c>
      <c r="B3" s="4"/>
      <c r="C3" s="4">
        <v>4.9947728999999996E-3</v>
      </c>
      <c r="D3" s="4">
        <v>8.6350272000000006E-2</v>
      </c>
      <c r="E3" s="4">
        <v>7.2176513999999997E-2</v>
      </c>
      <c r="F3" s="4">
        <v>0.11344931699999999</v>
      </c>
      <c r="G3" s="4"/>
      <c r="H3" s="4"/>
      <c r="I3" s="4">
        <v>6.5591048999999998E-2</v>
      </c>
      <c r="J3" s="4"/>
      <c r="K3" s="4"/>
      <c r="L3" s="4">
        <v>4.4434470300000001E-2</v>
      </c>
      <c r="M3" s="4">
        <v>1.07639251E-2</v>
      </c>
      <c r="N3" s="4">
        <v>4.0724359000000002E-2</v>
      </c>
      <c r="O3" s="4">
        <v>6.6212675999999998E-2</v>
      </c>
      <c r="P3" s="4">
        <v>4.0075279499999998E-2</v>
      </c>
      <c r="Q3" s="4">
        <v>0.10243304</v>
      </c>
      <c r="R3" s="4">
        <v>5.3310587399999998E-2</v>
      </c>
      <c r="S3" s="4">
        <v>3.9172919E-2</v>
      </c>
      <c r="T3" s="4"/>
      <c r="U3" s="4"/>
      <c r="V3" s="4">
        <v>3.9789044000000003E-2</v>
      </c>
      <c r="W3" s="4"/>
      <c r="X3" s="4"/>
      <c r="Y3" s="4">
        <v>3.6069773999999999E-2</v>
      </c>
      <c r="Z3" s="4">
        <v>8.2097902E-2</v>
      </c>
      <c r="AA3" s="4">
        <v>6.7963071999999999E-2</v>
      </c>
      <c r="AB3" s="4"/>
      <c r="AC3" s="4">
        <v>8.3194859800000007E-2</v>
      </c>
      <c r="AD3" s="4">
        <v>-4.3863920000000002E-3</v>
      </c>
      <c r="AE3" s="4">
        <v>1.1125128999999999E-2</v>
      </c>
      <c r="AF3" s="4">
        <v>1.8627836799999999E-2</v>
      </c>
      <c r="AG3" s="4"/>
      <c r="AH3" s="4">
        <v>4.3050107999999997E-2</v>
      </c>
      <c r="AI3" s="4">
        <v>1.4243973E-2</v>
      </c>
      <c r="AJ3" s="4">
        <v>4.0327798099999999E-2</v>
      </c>
      <c r="AK3" s="4">
        <v>4.1017963999999997E-2</v>
      </c>
      <c r="AL3" s="4">
        <v>3.9035131000000001E-2</v>
      </c>
      <c r="AM3" s="4"/>
      <c r="AN3" s="4">
        <v>7.7655403999999997E-2</v>
      </c>
      <c r="AO3" s="4">
        <v>6.7776818000000003E-2</v>
      </c>
      <c r="AP3" s="4"/>
      <c r="AQ3" s="4">
        <v>6.2506565E-2</v>
      </c>
      <c r="AR3" s="4">
        <v>2.9864090999999999E-2</v>
      </c>
      <c r="AS3" s="4">
        <v>7.1727691999999996E-2</v>
      </c>
      <c r="AT3" s="4">
        <v>8.3533942E-2</v>
      </c>
      <c r="AU3" s="4">
        <v>3.0938325999999999E-2</v>
      </c>
      <c r="AV3" s="4">
        <v>4.2500515000000003E-2</v>
      </c>
      <c r="AW3" s="4">
        <v>3.9504590999999999E-2</v>
      </c>
      <c r="AX3" s="4">
        <v>-3.0264460399999998E-2</v>
      </c>
      <c r="AY3" s="4">
        <v>0.1581445011</v>
      </c>
      <c r="AZ3" s="4">
        <v>2.3853033999999999E-2</v>
      </c>
      <c r="BA3" s="4">
        <v>8.1957706000000005E-2</v>
      </c>
      <c r="BB3" s="4">
        <v>-4.7198140000000001E-3</v>
      </c>
      <c r="BC3" s="4">
        <v>1.3237727E-3</v>
      </c>
      <c r="BD3" s="4">
        <v>-2.8864049999999999E-3</v>
      </c>
      <c r="BE3" s="4">
        <v>1.3537992E-2</v>
      </c>
      <c r="BF3" s="4">
        <v>3.9574211999999998E-2</v>
      </c>
      <c r="BG3" s="4">
        <v>2.3481176999999999E-2</v>
      </c>
      <c r="BH3" s="4">
        <v>4.3454886999999998E-2</v>
      </c>
      <c r="BI3" s="4">
        <v>3.1526195E-2</v>
      </c>
      <c r="BJ3" s="4">
        <v>8.5430698200000002E-2</v>
      </c>
      <c r="BK3" s="4">
        <v>1.0749432E-2</v>
      </c>
      <c r="BL3" s="4">
        <v>6.2692702000000003E-2</v>
      </c>
      <c r="BM3" s="4">
        <v>7.1572130400000003E-2</v>
      </c>
      <c r="BN3" s="4">
        <v>2.6672421000000002E-2</v>
      </c>
      <c r="BO3" s="4"/>
      <c r="BP3" s="4">
        <v>4.2620545000000003E-2</v>
      </c>
      <c r="BQ3" s="4"/>
      <c r="BR3" s="4">
        <v>1.3892908000000001E-2</v>
      </c>
      <c r="BS3" s="4">
        <v>-1.247122E-3</v>
      </c>
      <c r="BT3" s="4"/>
      <c r="BU3" s="4"/>
      <c r="BV3" s="4">
        <v>3.8607744999999999E-2</v>
      </c>
      <c r="BW3" s="4"/>
      <c r="BX3" s="4">
        <v>8.2939927999999996E-2</v>
      </c>
      <c r="BY3" s="4">
        <v>-9.8465472999999994E-3</v>
      </c>
      <c r="BZ3" s="4"/>
      <c r="CA3" s="4">
        <v>6.0877923000000004E-3</v>
      </c>
      <c r="CB3" s="4">
        <v>5.0675014599999998E-2</v>
      </c>
      <c r="CC3" s="4"/>
      <c r="CD3" s="4"/>
      <c r="CE3" s="4"/>
      <c r="CF3" s="4"/>
      <c r="CG3" s="4"/>
      <c r="CH3" s="4"/>
      <c r="CI3" s="4">
        <v>0.16967995499999999</v>
      </c>
      <c r="CJ3" s="4">
        <v>7.6478930000000001E-2</v>
      </c>
      <c r="CK3" s="4">
        <v>8.1576785999999998E-2</v>
      </c>
      <c r="CL3" s="4">
        <v>9.2776203900000007E-2</v>
      </c>
      <c r="CM3" s="4">
        <v>0.10021682699999999</v>
      </c>
      <c r="CN3" s="4"/>
      <c r="CO3" s="4">
        <v>9.5016944000000006E-2</v>
      </c>
      <c r="CP3" s="4"/>
      <c r="CQ3" s="4">
        <v>0.14830210299999999</v>
      </c>
      <c r="CR3" s="4">
        <v>-4.7056362999999997E-3</v>
      </c>
      <c r="CS3" s="4">
        <v>8.5874064999999999E-2</v>
      </c>
      <c r="CT3" s="4">
        <v>8.3172890999999999E-2</v>
      </c>
      <c r="CU3" s="4">
        <v>0.113007651</v>
      </c>
      <c r="CV3" s="4">
        <v>7.2346079999999993E-2</v>
      </c>
      <c r="CW3" s="4">
        <v>8.6915862999999996E-2</v>
      </c>
      <c r="CX3" s="4">
        <v>8.2120233000000001E-2</v>
      </c>
      <c r="CY3" s="4"/>
      <c r="CZ3" s="4"/>
      <c r="DA3" s="4">
        <v>3.5169785000000002E-2</v>
      </c>
      <c r="DB3" s="4">
        <v>6.5686930000000004E-2</v>
      </c>
      <c r="DC3" s="4">
        <v>4.8756086999999997E-2</v>
      </c>
      <c r="DD3" s="4">
        <v>6.7968687999999999E-2</v>
      </c>
      <c r="DE3" s="4">
        <v>4.2984877999999997E-2</v>
      </c>
      <c r="DF3" s="4">
        <v>8.308662E-2</v>
      </c>
      <c r="DG3" s="4">
        <v>6.5101822000000004E-2</v>
      </c>
      <c r="DH3" s="4">
        <v>6.9942893000000006E-2</v>
      </c>
      <c r="DI3" s="4">
        <v>2.3464889999999999E-2</v>
      </c>
      <c r="DJ3" s="4">
        <v>1.1536278000000001E-2</v>
      </c>
      <c r="DK3" s="4"/>
      <c r="DL3" s="4"/>
      <c r="DM3" s="4"/>
      <c r="DN3" s="4">
        <v>9.6801862500000002E-2</v>
      </c>
      <c r="DO3" s="4">
        <v>4.0835266799999999E-2</v>
      </c>
      <c r="DP3" s="4"/>
      <c r="DQ3" s="4"/>
      <c r="DR3" s="4">
        <v>-2.8115770799999999E-2</v>
      </c>
      <c r="DS3" s="4">
        <v>7.7429432000000006E-2</v>
      </c>
      <c r="DT3" s="4"/>
      <c r="DU3" s="4"/>
      <c r="DV3" s="4"/>
      <c r="DW3" s="4"/>
      <c r="DX3" s="4"/>
      <c r="DY3" s="4"/>
      <c r="DZ3" s="4">
        <v>3.5293761999999999E-2</v>
      </c>
      <c r="EA3" s="4">
        <v>6.39609924E-2</v>
      </c>
      <c r="EB3" s="4">
        <v>4.6229596999999997E-2</v>
      </c>
      <c r="EC3" s="4">
        <v>1.909311E-2</v>
      </c>
      <c r="ED3" s="4"/>
      <c r="EE3" s="4"/>
      <c r="EF3" s="4"/>
      <c r="EG3" s="4"/>
      <c r="EH3" s="4">
        <v>3.3410632000000003E-2</v>
      </c>
      <c r="EI3" s="4">
        <v>3.9835051000000003E-2</v>
      </c>
      <c r="EJ3" s="4">
        <v>2.3045899000000002E-2</v>
      </c>
      <c r="EK3" s="4">
        <v>2.3005853E-2</v>
      </c>
      <c r="EL3" s="4">
        <v>5.2041034399999998E-2</v>
      </c>
      <c r="EM3" s="4">
        <v>5.2142701299999997E-2</v>
      </c>
      <c r="EN3" s="4">
        <v>3.3064717E-2</v>
      </c>
      <c r="EO3" s="4">
        <v>3.3110265E-2</v>
      </c>
      <c r="EP3" s="4">
        <v>7.7473865000000003E-2</v>
      </c>
      <c r="EQ3" s="4">
        <v>7.7548978099999999E-2</v>
      </c>
      <c r="ER3" s="4">
        <v>0.15408843119999999</v>
      </c>
      <c r="ES3" s="4">
        <v>0.154526202</v>
      </c>
      <c r="ET3" s="4">
        <v>8.4491315100000006E-2</v>
      </c>
      <c r="EU3" s="4">
        <v>8.4684628999999997E-2</v>
      </c>
      <c r="EV3" s="4">
        <v>8.7994336000000006E-2</v>
      </c>
      <c r="EW3" s="4">
        <v>8.8156896999999998E-2</v>
      </c>
      <c r="EX3" s="4">
        <v>6.1216105E-2</v>
      </c>
      <c r="EY3" s="4">
        <v>6.1590009000000001E-2</v>
      </c>
      <c r="EZ3" s="4">
        <v>7.5164878000000004E-2</v>
      </c>
      <c r="FA3" s="4">
        <v>7.5014935000000005E-2</v>
      </c>
      <c r="FB3" s="4">
        <v>2.2129870100000001E-2</v>
      </c>
      <c r="FC3" s="4">
        <v>2.2008836100000002E-2</v>
      </c>
      <c r="FD3" s="4">
        <v>5.03722661E-2</v>
      </c>
      <c r="FE3" s="4">
        <v>5.0042853300000002E-2</v>
      </c>
      <c r="FF3" s="4">
        <v>3.2156698400000003E-2</v>
      </c>
      <c r="FG3" s="4">
        <v>3.2264360499999999E-2</v>
      </c>
      <c r="FH3" s="4">
        <v>9.0182786000000001E-2</v>
      </c>
      <c r="FI3" s="4">
        <v>9.6378145999999998E-2</v>
      </c>
      <c r="FJ3" s="4">
        <v>0.10444310399999999</v>
      </c>
      <c r="FK3" s="4">
        <v>0.111616826</v>
      </c>
      <c r="FL3" s="4">
        <v>3.6660244199999997E-2</v>
      </c>
      <c r="FM3" s="4">
        <v>7.8721309999999992E-3</v>
      </c>
      <c r="FN3" s="4">
        <v>2.7562316E-2</v>
      </c>
      <c r="FO3" s="4">
        <v>6.7051256500000003E-2</v>
      </c>
      <c r="FP3" s="4">
        <v>2.9358084999999999E-2</v>
      </c>
      <c r="FQ3" s="4">
        <v>2.9349997999999999E-2</v>
      </c>
      <c r="FR3" s="4">
        <v>-1.7015699999999999E-3</v>
      </c>
      <c r="FS3" s="4">
        <v>-1.777919E-3</v>
      </c>
      <c r="FT3" s="4">
        <v>3.6839295199999997E-2</v>
      </c>
      <c r="FU3" s="4">
        <v>5.2911684E-2</v>
      </c>
      <c r="FV3" s="4">
        <v>6.4560439499999997E-2</v>
      </c>
      <c r="FW3" s="4">
        <v>7.4441687000000006E-2</v>
      </c>
      <c r="FX3" s="4">
        <v>0.1443605298</v>
      </c>
      <c r="FY3" s="4">
        <v>0.144082618</v>
      </c>
      <c r="FZ3" s="4">
        <v>8.1894706799999994E-2</v>
      </c>
      <c r="GA3" s="4">
        <v>1.6671472999999999E-2</v>
      </c>
      <c r="GB3" s="4">
        <v>2.6314442E-2</v>
      </c>
      <c r="GC3" s="4">
        <v>3.2259599E-2</v>
      </c>
      <c r="GD3" s="4">
        <v>3.7436548E-2</v>
      </c>
      <c r="GE3" s="4">
        <v>8.2959203499999995E-2</v>
      </c>
      <c r="GF3" s="4">
        <v>8.3046112000000005E-2</v>
      </c>
      <c r="GG3" s="4">
        <v>9.3010225500000002E-2</v>
      </c>
      <c r="GH3" s="4">
        <v>2.7550806600000002E-2</v>
      </c>
      <c r="GI3" s="4">
        <v>2.7555319000000002E-2</v>
      </c>
      <c r="GJ3" s="4">
        <v>5.54761904E-2</v>
      </c>
      <c r="GK3" s="4">
        <v>7.6970266999999995E-2</v>
      </c>
      <c r="GL3" s="4">
        <v>7.6952206999999995E-2</v>
      </c>
      <c r="GM3" s="4">
        <v>6.9028991999999997E-2</v>
      </c>
      <c r="GN3" s="4">
        <v>7.6820392000000001E-2</v>
      </c>
      <c r="GO3" s="4">
        <v>6.8990221000000004E-2</v>
      </c>
      <c r="GP3" s="4">
        <v>2.2111081800000001E-2</v>
      </c>
      <c r="GQ3" s="4">
        <v>3.1745557000000001E-2</v>
      </c>
      <c r="GR3" s="4">
        <v>3.8306342E-2</v>
      </c>
      <c r="GS3" s="4">
        <v>0.15767978899999999</v>
      </c>
      <c r="GT3" s="4">
        <v>2.8401585E-2</v>
      </c>
      <c r="GU3" s="4">
        <v>7.3338330800000004E-2</v>
      </c>
      <c r="GV3" s="4">
        <v>5.1944971499999999E-2</v>
      </c>
      <c r="GW3" s="4"/>
      <c r="GX3" s="4"/>
      <c r="GY3" s="4">
        <v>2.6396561999999998E-2</v>
      </c>
      <c r="GZ3" s="4">
        <v>1.5449862999999999E-2</v>
      </c>
      <c r="HA3" s="4">
        <v>4.7455480000000001E-2</v>
      </c>
      <c r="HB3" s="4"/>
      <c r="HC3" s="4">
        <v>7.9944322999999998E-2</v>
      </c>
      <c r="HD3" s="4">
        <v>7.0642011000000005E-2</v>
      </c>
      <c r="HE3" s="4">
        <v>7.9911208999999997E-2</v>
      </c>
      <c r="HF3" s="4">
        <v>7.0716480999999998E-2</v>
      </c>
      <c r="HG3" s="4">
        <v>3.2063394000000002E-2</v>
      </c>
      <c r="HH3" s="4">
        <v>3.2140014000000001E-2</v>
      </c>
      <c r="HI3" s="4">
        <v>3.2213128000000001E-2</v>
      </c>
      <c r="HJ3" s="4">
        <v>3.1911354000000003E-2</v>
      </c>
      <c r="HK3" s="4">
        <v>4.0245164999999999E-2</v>
      </c>
      <c r="HL3" s="4">
        <v>4.7783933000000001E-2</v>
      </c>
      <c r="HM3" s="4">
        <v>4.7799999000000003E-2</v>
      </c>
      <c r="HN3" s="4">
        <v>4.0058765000000003E-2</v>
      </c>
      <c r="HO3" s="4">
        <v>4.9406393999999999E-2</v>
      </c>
      <c r="HP3" s="4">
        <v>3.0129784E-2</v>
      </c>
      <c r="HQ3" s="4">
        <v>2.3276802999999999E-2</v>
      </c>
      <c r="HR3" s="4">
        <v>5.0090889999999999E-2</v>
      </c>
      <c r="HS3" s="4">
        <v>1.7524965E-2</v>
      </c>
      <c r="HT3" s="4">
        <v>8.9842169E-2</v>
      </c>
      <c r="HU3" s="4">
        <v>7.1285465000000006E-2</v>
      </c>
      <c r="HV3" s="4"/>
      <c r="HW3" s="4">
        <v>7.9649464000000003E-2</v>
      </c>
      <c r="HX3" s="4"/>
      <c r="HY3" s="4"/>
      <c r="HZ3" s="4"/>
      <c r="IA3" s="4">
        <v>6.0713312999999998E-2</v>
      </c>
      <c r="IB3" s="4">
        <v>0.144363615</v>
      </c>
      <c r="IC3" s="4">
        <v>5.0430761999999997E-2</v>
      </c>
      <c r="ID3" s="4">
        <v>7.601259E-3</v>
      </c>
      <c r="IE3" s="4">
        <v>7.5886169999999998E-3</v>
      </c>
      <c r="IF3" s="4">
        <v>1.7644414000000001E-2</v>
      </c>
      <c r="IG3" s="4">
        <v>1.748183E-2</v>
      </c>
      <c r="IH3" s="4">
        <v>3.0618276E-2</v>
      </c>
      <c r="II3" s="4">
        <v>3.0270584999999999E-2</v>
      </c>
      <c r="IJ3" s="4">
        <v>7.9567149999999996E-3</v>
      </c>
      <c r="IK3" s="4">
        <v>1.7718006000000001E-2</v>
      </c>
      <c r="IL3" s="4">
        <v>2.8769841000000001E-2</v>
      </c>
      <c r="IM3" s="4">
        <v>4.1675347999999999E-3</v>
      </c>
      <c r="IN3" s="4">
        <v>3.9974752000000004E-3</v>
      </c>
      <c r="IO3" s="4">
        <v>-2.527446E-3</v>
      </c>
      <c r="IP3" s="4">
        <v>2.1024464E-2</v>
      </c>
      <c r="IQ3" s="4">
        <v>3.0183978E-2</v>
      </c>
      <c r="IR3" s="4">
        <v>3.6010803000000001E-2</v>
      </c>
      <c r="IS3" s="4">
        <v>1.10509697E-2</v>
      </c>
      <c r="IT3" s="4">
        <v>4.2949830000000001E-2</v>
      </c>
      <c r="IU3" s="4">
        <v>3.2968028000000003E-2</v>
      </c>
      <c r="IV3" s="4">
        <v>4.0502183400000003E-2</v>
      </c>
      <c r="IW3" s="4">
        <v>6.7908901999999993E-2</v>
      </c>
      <c r="IX3" s="4">
        <v>8.3163737000000001E-2</v>
      </c>
      <c r="IY3" s="4">
        <v>7.7400042599999996E-2</v>
      </c>
      <c r="IZ3" s="4">
        <v>6.9747166499999999E-2</v>
      </c>
      <c r="JA3" s="4">
        <v>6.7589697700000007E-2</v>
      </c>
      <c r="JB3" s="4">
        <v>2.64916176E-2</v>
      </c>
      <c r="JC3" s="4">
        <v>-1.2988209999999999E-3</v>
      </c>
      <c r="JD3" s="4">
        <v>-1.1689691E-3</v>
      </c>
      <c r="JE3" s="4">
        <v>-4.6050700000000002E-3</v>
      </c>
      <c r="JF3" s="4">
        <v>6.7112122499999996E-2</v>
      </c>
      <c r="JG3" s="4">
        <v>9.0371931000000003E-2</v>
      </c>
      <c r="JH3" s="4">
        <v>4.2467138000000001E-2</v>
      </c>
      <c r="JI3" s="4">
        <v>4.2496011E-2</v>
      </c>
      <c r="JJ3" s="4">
        <v>3.214322E-2</v>
      </c>
      <c r="JK3" s="4">
        <v>3.2191233E-2</v>
      </c>
      <c r="JL3" s="4">
        <v>4.3289682599999997E-2</v>
      </c>
      <c r="JM3" s="4">
        <v>5.8912667299999999E-2</v>
      </c>
      <c r="JN3" s="4">
        <v>0.119592923</v>
      </c>
      <c r="JO3" s="4">
        <v>4.8464709999999998E-3</v>
      </c>
      <c r="JP3" s="4">
        <v>3.7923617999999999E-2</v>
      </c>
      <c r="JQ3" s="4">
        <v>6.1493061000000002E-2</v>
      </c>
      <c r="JR3" s="4">
        <v>1.4780722E-2</v>
      </c>
      <c r="JS3" s="4">
        <v>2.0414142999999999E-2</v>
      </c>
      <c r="JT3" s="4">
        <v>1.2716644399999999E-2</v>
      </c>
      <c r="JU3" s="4">
        <v>3.7764490999999997E-2</v>
      </c>
      <c r="JV3" s="4">
        <v>2.2737377999999999E-2</v>
      </c>
      <c r="JW3" s="4">
        <v>2.0576540000000001E-2</v>
      </c>
      <c r="JX3" s="4">
        <v>1.2430655400000001E-2</v>
      </c>
      <c r="JY3" s="4">
        <v>3.30759599E-2</v>
      </c>
      <c r="JZ3" s="4">
        <v>3.3138077199999998E-2</v>
      </c>
      <c r="KA3" s="4">
        <v>2.3103702899999998E-2</v>
      </c>
      <c r="KB3" s="4">
        <v>2.3108294200000001E-2</v>
      </c>
      <c r="KC3" s="4">
        <v>7.5156696999999995E-2</v>
      </c>
      <c r="KD3" s="4">
        <v>6.1521009000000001E-2</v>
      </c>
      <c r="KE3" s="4">
        <v>7.4531653000000003E-2</v>
      </c>
      <c r="KF3" s="4">
        <v>6.1497849E-2</v>
      </c>
      <c r="KG3" s="4">
        <v>5.1188674000000003E-2</v>
      </c>
      <c r="KH3" s="4"/>
      <c r="KI3" s="4"/>
      <c r="KJ3" s="4"/>
      <c r="KK3" s="4">
        <v>0.102523187</v>
      </c>
      <c r="KL3" s="4">
        <v>0.103057974</v>
      </c>
      <c r="KM3" s="4">
        <v>2.7279948000000002E-2</v>
      </c>
      <c r="KN3" s="4">
        <v>4.2729306000000002E-2</v>
      </c>
      <c r="KO3" s="4">
        <v>1.4100039E-2</v>
      </c>
      <c r="KP3" s="4">
        <v>6.8406118000000002E-2</v>
      </c>
      <c r="KQ3" s="4">
        <v>6.8015983000000002E-2</v>
      </c>
      <c r="KR3" s="4">
        <v>-4.5472999999999998E-3</v>
      </c>
      <c r="KS3" s="4">
        <v>4.5845269999999997E-3</v>
      </c>
      <c r="KT3" s="4">
        <v>4.3791489999999997E-3</v>
      </c>
      <c r="KU3" s="4">
        <v>4.5877019999999999E-3</v>
      </c>
      <c r="KV3" s="4">
        <v>0.100291403</v>
      </c>
      <c r="KW3" s="4"/>
      <c r="KX3" s="4"/>
      <c r="KY3" s="4">
        <v>0.121461258</v>
      </c>
      <c r="KZ3" s="4"/>
      <c r="LA3" s="4">
        <v>7.1470645999999999E-2</v>
      </c>
      <c r="LB3" s="4">
        <v>3.2801352999999998E-2</v>
      </c>
      <c r="LC3" s="4">
        <v>1.5693285000000001E-2</v>
      </c>
      <c r="LD3" s="4">
        <v>2.5803084E-2</v>
      </c>
      <c r="LE3" s="4"/>
      <c r="LF3" s="4">
        <v>3.3390373000000001E-2</v>
      </c>
      <c r="LG3" s="4"/>
      <c r="LH3" s="4"/>
      <c r="LI3" s="4"/>
      <c r="LJ3" s="4">
        <v>3.2994840999999997E-2</v>
      </c>
      <c r="LK3" s="4">
        <v>2.9720015999999998E-2</v>
      </c>
      <c r="LL3" s="4">
        <v>1.3572467E-2</v>
      </c>
      <c r="LM3" s="4">
        <v>4.3629429999999997E-2</v>
      </c>
      <c r="LN3" s="4">
        <v>5.3548904000000001E-2</v>
      </c>
      <c r="LO3" s="4">
        <v>-8.0159240000000007E-3</v>
      </c>
      <c r="LP3" s="4">
        <v>-7.8250400999999997E-3</v>
      </c>
      <c r="LQ3" s="4">
        <v>-1.3434424E-2</v>
      </c>
      <c r="LR3" s="4">
        <v>-7.5543099999999998E-3</v>
      </c>
      <c r="LS3" s="4">
        <v>-1.32657869E-2</v>
      </c>
      <c r="LT3" s="4">
        <v>1.4162674E-2</v>
      </c>
      <c r="LU3" s="4">
        <v>7.6229899999999996E-3</v>
      </c>
      <c r="LV3" s="4">
        <v>7.5886169999999998E-3</v>
      </c>
      <c r="LW3" s="4">
        <v>1.7633588200000001E-2</v>
      </c>
      <c r="LX3" s="4">
        <v>1.7424975700000001E-2</v>
      </c>
      <c r="LY3" s="4">
        <v>7.3652139300000002E-2</v>
      </c>
      <c r="LZ3" s="4">
        <v>2.6948270999999999E-2</v>
      </c>
      <c r="MA3" s="4">
        <v>2.6868178E-2</v>
      </c>
      <c r="MB3" s="4">
        <v>5.332054E-2</v>
      </c>
      <c r="MC3" s="4">
        <v>5.35985956E-2</v>
      </c>
      <c r="MD3" s="4"/>
      <c r="ME3" s="4"/>
      <c r="MF3" s="4"/>
      <c r="MG3" s="4">
        <v>6.5622989000000007E-2</v>
      </c>
      <c r="MH3" s="4">
        <v>9.6509009000000007E-2</v>
      </c>
      <c r="MI3" s="4">
        <v>5.0410046999999999E-2</v>
      </c>
      <c r="MJ3" s="4">
        <v>2.2866036100000001E-2</v>
      </c>
      <c r="MK3" s="4">
        <v>2.2672135E-2</v>
      </c>
      <c r="ML3" s="4">
        <v>-1.743533E-3</v>
      </c>
      <c r="MM3" s="4">
        <v>0.16071292500000001</v>
      </c>
      <c r="MN3" s="4">
        <v>0.15997943000000001</v>
      </c>
      <c r="MO3" s="4">
        <v>0.1400079776</v>
      </c>
      <c r="MP3" s="4">
        <v>0.1388175277</v>
      </c>
      <c r="MQ3" s="4">
        <v>0.1544488711</v>
      </c>
      <c r="MR3" s="4">
        <v>0.1552543985</v>
      </c>
      <c r="MS3" s="4">
        <v>0.213534522</v>
      </c>
      <c r="MT3" s="4">
        <v>0.21372286700000001</v>
      </c>
      <c r="MU3" s="4">
        <v>0.12453338799999999</v>
      </c>
      <c r="MV3" s="4">
        <v>0.12466907200000001</v>
      </c>
      <c r="MW3" s="4">
        <v>0.16291245579999999</v>
      </c>
      <c r="MX3" s="4">
        <v>0.16186748670000001</v>
      </c>
      <c r="MY3" s="4">
        <v>9.7106750000000006E-2</v>
      </c>
      <c r="MZ3" s="4">
        <v>9.7687516000000002E-2</v>
      </c>
      <c r="NA3" s="4">
        <v>0.13154450200000001</v>
      </c>
      <c r="NB3" s="4">
        <v>0.130644011</v>
      </c>
      <c r="NC3" s="4">
        <v>9.4411515000000001E-2</v>
      </c>
      <c r="ND3" s="4">
        <v>9.3717369999999994E-2</v>
      </c>
      <c r="NE3" s="4">
        <v>0.18012552300000001</v>
      </c>
      <c r="NF3" s="4">
        <v>0.18018951699999999</v>
      </c>
      <c r="NG3" s="4">
        <v>0.10440577500000001</v>
      </c>
      <c r="NH3" s="4">
        <v>0.10411490499999999</v>
      </c>
      <c r="NI3" s="4">
        <v>2.75981026E-2</v>
      </c>
      <c r="NJ3" s="4">
        <v>2.7437583000000001E-2</v>
      </c>
      <c r="NK3" s="4">
        <v>-4.7507282999999997E-2</v>
      </c>
      <c r="NL3" s="4">
        <v>5.4379520000000002E-3</v>
      </c>
      <c r="NM3" s="4">
        <v>-6.3420719999999998E-3</v>
      </c>
      <c r="NN3" s="4">
        <v>-8.5199739999999996E-3</v>
      </c>
      <c r="NO3" s="4">
        <v>2.5344485E-2</v>
      </c>
      <c r="NP3" s="4">
        <v>4.1410545999999999E-2</v>
      </c>
      <c r="NQ3" s="4">
        <v>7.0994475000000001E-2</v>
      </c>
      <c r="NR3" s="4">
        <v>7.0965219999999996E-2</v>
      </c>
      <c r="NS3" s="4">
        <v>7.0795480999999993E-2</v>
      </c>
      <c r="NT3" s="4">
        <v>7.3600687799999995E-2</v>
      </c>
      <c r="NU3" s="4">
        <v>8.3532219500000005E-2</v>
      </c>
      <c r="NV3" s="4">
        <v>1.9657522E-2</v>
      </c>
      <c r="NW3" s="4">
        <v>3.6398315000000001E-2</v>
      </c>
      <c r="NX3" s="4">
        <v>6.6449275000000002E-2</v>
      </c>
      <c r="NY3" s="4">
        <v>4.6782408999999997E-2</v>
      </c>
      <c r="NZ3" s="4">
        <v>5.2956601999999998E-2</v>
      </c>
      <c r="OA3" s="4">
        <v>6.3064104999999995E-2</v>
      </c>
      <c r="OB3" s="4">
        <v>6.7534467000000001E-2</v>
      </c>
      <c r="OC3" s="4">
        <v>6.7760644999999994E-2</v>
      </c>
      <c r="OD3" s="4">
        <v>6.7726429000000005E-2</v>
      </c>
      <c r="OE3" s="4">
        <v>-2.4746970000000001E-3</v>
      </c>
      <c r="OF3" s="4">
        <v>1.1721907E-2</v>
      </c>
      <c r="OG3" s="4">
        <v>2.2722782E-2</v>
      </c>
      <c r="OH3" s="4">
        <v>8.2838434000000002E-2</v>
      </c>
      <c r="OI3" s="4">
        <v>8.2833476000000003E-2</v>
      </c>
      <c r="OJ3" s="4">
        <v>2.0172674000000002E-2</v>
      </c>
      <c r="OK3" s="4">
        <v>2.8842781000000001E-2</v>
      </c>
      <c r="OL3" s="4">
        <v>6.3384398999999994E-2</v>
      </c>
      <c r="OM3" s="4">
        <v>2.0178241E-2</v>
      </c>
      <c r="ON3" s="4">
        <v>2.0265511999999999E-2</v>
      </c>
      <c r="OO3" s="4">
        <v>0.174400886</v>
      </c>
      <c r="OP3" s="4">
        <v>2.3420278999999999E-2</v>
      </c>
      <c r="OQ3" s="4">
        <v>3.9005087000000001E-2</v>
      </c>
      <c r="OR3" s="4">
        <v>2.437133E-2</v>
      </c>
      <c r="OS3" s="4">
        <v>5.8802307999999998E-2</v>
      </c>
      <c r="OT3" s="4">
        <v>8.4784992000000003E-2</v>
      </c>
      <c r="OU3" s="4">
        <v>9.2797782999999995E-2</v>
      </c>
      <c r="OV3" s="4">
        <v>8.6225165500000006E-2</v>
      </c>
      <c r="OW3" s="4">
        <v>5.8091722999999998E-2</v>
      </c>
      <c r="OX3" s="4">
        <v>7.0610687000000005E-2</v>
      </c>
      <c r="OY3" s="4">
        <v>-2.7930595999999999E-2</v>
      </c>
      <c r="OZ3" s="4">
        <v>6.7533257999999999E-2</v>
      </c>
      <c r="PA3" s="4">
        <v>6.7526722999999997E-2</v>
      </c>
      <c r="PB3" s="4">
        <v>6.7464886000000002E-2</v>
      </c>
      <c r="PC3" s="4">
        <v>-7.1428560000000004E-3</v>
      </c>
      <c r="PD3" s="4">
        <v>-7.2444079999999999E-3</v>
      </c>
      <c r="PE3" s="4">
        <v>-3.341194E-3</v>
      </c>
      <c r="PF3" s="4">
        <v>4.0878803999999998E-2</v>
      </c>
      <c r="PG3" s="4">
        <v>1.22295283E-2</v>
      </c>
      <c r="PH3" s="4">
        <v>3.8715962999999999E-2</v>
      </c>
      <c r="PI3" s="4">
        <v>6.5276167999999996E-2</v>
      </c>
      <c r="PJ3" s="4">
        <v>4.7555338000000003E-2</v>
      </c>
      <c r="PK3" s="4">
        <v>1.2545250000000001E-2</v>
      </c>
      <c r="PL3" s="4">
        <v>2.8349196E-2</v>
      </c>
      <c r="PM3" s="4">
        <v>4.4479329999999997E-2</v>
      </c>
      <c r="PN3" s="4">
        <v>-1.2982790000000001E-3</v>
      </c>
      <c r="PO3" s="4">
        <v>5.7543082500000002E-2</v>
      </c>
      <c r="PP3" s="4">
        <v>0.1163632156</v>
      </c>
      <c r="PQ3" s="4">
        <v>3.2286031999999999E-2</v>
      </c>
      <c r="PR3" s="4">
        <v>2.3047251000000001E-2</v>
      </c>
      <c r="PS3" s="4">
        <v>3.6598707000000001E-2</v>
      </c>
      <c r="PT3" s="4">
        <v>4.4880784999999999E-2</v>
      </c>
      <c r="PU3" s="4">
        <v>5.1729384000000003E-2</v>
      </c>
      <c r="PV3" s="4">
        <v>1.2144527E-2</v>
      </c>
      <c r="PW3" s="4">
        <v>2.7916666E-2</v>
      </c>
      <c r="PX3" s="4">
        <v>4.4005757E-2</v>
      </c>
      <c r="PY3" s="4">
        <v>2.0986358E-2</v>
      </c>
      <c r="PZ3" s="4">
        <v>4.2626332000000003E-2</v>
      </c>
      <c r="QA3" s="4">
        <v>6.3375680000000004E-2</v>
      </c>
      <c r="QB3" s="4">
        <v>0.79851347500000003</v>
      </c>
      <c r="QC3" s="4">
        <v>8.3250579000000005E-2</v>
      </c>
      <c r="QD3" s="4">
        <v>5.3490281000000001E-2</v>
      </c>
      <c r="QE3" s="4">
        <v>2.6899914E-2</v>
      </c>
      <c r="QF3" s="4">
        <v>6.1315835999999999E-2</v>
      </c>
      <c r="QG3" s="4">
        <v>8.6601108999999996E-2</v>
      </c>
      <c r="QH3" s="4">
        <v>3.3113987999999997E-2</v>
      </c>
      <c r="QI3" s="4">
        <v>6.6337789999999994E-2</v>
      </c>
      <c r="QJ3" s="4">
        <v>1.6134643000000001E-2</v>
      </c>
      <c r="QK3" s="4">
        <v>1.6063860999999999E-2</v>
      </c>
      <c r="QL3" s="4">
        <v>4.2449346999999998E-2</v>
      </c>
      <c r="QM3" s="4">
        <v>4.2753850000000003E-2</v>
      </c>
      <c r="QN3" s="4">
        <v>1.4071747000000001E-2</v>
      </c>
      <c r="QO3" s="4">
        <v>1.3428295E-2</v>
      </c>
      <c r="QP3" s="4">
        <v>1.3472692E-2</v>
      </c>
      <c r="QQ3" s="4">
        <v>1.3706790999999999E-2</v>
      </c>
      <c r="QR3" s="4">
        <v>4.5915550999999999E-2</v>
      </c>
      <c r="QS3" s="4">
        <v>2.4002923999999998E-2</v>
      </c>
      <c r="QT3" s="4">
        <v>2.40471869E-2</v>
      </c>
      <c r="QU3" s="4">
        <v>1.3807452E-2</v>
      </c>
      <c r="QV3" s="4"/>
      <c r="QW3" s="4">
        <v>-4.7192520000000002E-3</v>
      </c>
      <c r="QX3" s="4">
        <v>-4.5385770000000002E-3</v>
      </c>
      <c r="QY3" s="4">
        <v>7.0513521999999995E-2</v>
      </c>
      <c r="QZ3" s="4">
        <v>8.9992242E-2</v>
      </c>
      <c r="RA3" s="4">
        <v>8.8540192000000004E-2</v>
      </c>
      <c r="RB3" s="4">
        <v>1.1927096999999999E-2</v>
      </c>
      <c r="RC3" s="4">
        <v>7.6494679999999995E-2</v>
      </c>
      <c r="RD3" s="4">
        <v>9.7478285600000006E-2</v>
      </c>
      <c r="RE3" s="4">
        <v>8.0437832000000001E-2</v>
      </c>
      <c r="RF3" s="4">
        <v>0.15768661070000001</v>
      </c>
      <c r="RG3" s="4">
        <v>6.2444602000000002E-2</v>
      </c>
      <c r="RH3" s="4">
        <v>8.7803056000000004E-2</v>
      </c>
      <c r="RI3" s="4">
        <v>9.6295599999999995E-2</v>
      </c>
      <c r="RJ3" s="4">
        <v>7.2631062999999996E-2</v>
      </c>
      <c r="RK3" s="4">
        <v>0.11758133699999999</v>
      </c>
      <c r="RL3" s="4">
        <v>0.10911222299999999</v>
      </c>
      <c r="RM3" s="4">
        <v>9.0737031999999995E-2</v>
      </c>
      <c r="RN3" s="4">
        <v>9.9594312000000004E-2</v>
      </c>
      <c r="RO3" s="4">
        <v>7.2243604000000003E-2</v>
      </c>
      <c r="RP3" s="4">
        <v>9.8329879999999995E-2</v>
      </c>
      <c r="RQ3" s="4">
        <v>0.106629827</v>
      </c>
      <c r="RR3" s="4">
        <v>6.9406281E-2</v>
      </c>
      <c r="RS3" s="4">
        <v>0.13127151500000001</v>
      </c>
      <c r="RT3" s="4">
        <v>8.2190500999999999E-2</v>
      </c>
      <c r="RU3" s="4">
        <v>3.6558578000000001E-2</v>
      </c>
      <c r="RV3" s="4">
        <v>1.3839216E-2</v>
      </c>
      <c r="RW3" s="4">
        <v>1.3706919E-2</v>
      </c>
      <c r="RX3" s="4">
        <v>4.3355752999999997E-2</v>
      </c>
      <c r="RY3" s="4">
        <v>1.7758667999999998E-2</v>
      </c>
      <c r="RZ3" s="4">
        <v>2.0205697000000002E-2</v>
      </c>
      <c r="SA3" s="4">
        <v>2.0047168000000001E-2</v>
      </c>
      <c r="SB3" s="4">
        <v>0.116118769</v>
      </c>
      <c r="SC3" s="4">
        <v>0.122448979</v>
      </c>
      <c r="SD3" s="4">
        <v>1.8663399000000001E-2</v>
      </c>
      <c r="SE3" s="4">
        <v>3.7742729000000003E-2</v>
      </c>
      <c r="SF3" s="4">
        <v>8.7442311999999994E-2</v>
      </c>
      <c r="SG3" s="4">
        <v>8.4066051000000003E-2</v>
      </c>
      <c r="SH3" s="4">
        <v>8.3808085000000004E-2</v>
      </c>
      <c r="SI3" s="4">
        <v>6.6695132000000004E-2</v>
      </c>
      <c r="SJ3" s="4">
        <v>6.7260467000000004E-2</v>
      </c>
      <c r="SK3" s="4">
        <v>7.7909688000000005E-2</v>
      </c>
      <c r="SL3" s="4">
        <v>8.8209414799999997E-2</v>
      </c>
      <c r="SM3" s="4">
        <v>-4.2872040000000002E-3</v>
      </c>
      <c r="SN3" s="4">
        <v>8.9373938999999999E-2</v>
      </c>
      <c r="SO3" s="4">
        <v>5.9217226800000002E-2</v>
      </c>
      <c r="SP3" s="4">
        <v>5.8650297099999998E-2</v>
      </c>
      <c r="SQ3" s="4">
        <v>4.35443737E-2</v>
      </c>
      <c r="SR3" s="4">
        <v>4.3168921800000003E-2</v>
      </c>
      <c r="SS3" s="4">
        <v>0.1174022698</v>
      </c>
      <c r="ST3" s="4">
        <v>0.1172053713</v>
      </c>
      <c r="SU3" s="4">
        <v>7.1788715399999994E-2</v>
      </c>
      <c r="SV3" s="4">
        <v>7.1549010900000001E-2</v>
      </c>
      <c r="SW3" s="4">
        <v>2.20771144E-2</v>
      </c>
      <c r="SX3" s="4">
        <v>2.2092974000000001E-2</v>
      </c>
      <c r="SY3" s="4">
        <v>4.8538941100000003E-2</v>
      </c>
      <c r="SZ3" s="4">
        <v>4.8604495599999999E-2</v>
      </c>
      <c r="TA3" s="4">
        <v>3.2263674999999999E-2</v>
      </c>
      <c r="TB3" s="4">
        <v>3.2222424E-2</v>
      </c>
      <c r="TC3" s="4">
        <v>3.1899468E-2</v>
      </c>
      <c r="TD3" s="4">
        <v>3.1813721000000003E-2</v>
      </c>
      <c r="TE3" s="4">
        <v>1.9472239999999998E-2</v>
      </c>
      <c r="TF3" s="4">
        <v>3.9540384999999997E-2</v>
      </c>
      <c r="TG3" s="4">
        <v>4.4775395000000003E-2</v>
      </c>
      <c r="TH3" s="4">
        <v>8.2901290000000002E-3</v>
      </c>
      <c r="TI3" s="4">
        <v>-1.3355540000000001E-3</v>
      </c>
      <c r="TJ3" s="4">
        <v>2.2321827999999998E-2</v>
      </c>
      <c r="TK3" s="4">
        <v>3.0333928E-2</v>
      </c>
      <c r="TL3" s="4">
        <v>9.0304515000000002E-2</v>
      </c>
      <c r="TM3" s="4">
        <v>2.6066631900000001E-2</v>
      </c>
      <c r="TN3" s="4">
        <v>3.1789568999999997E-2</v>
      </c>
      <c r="TO3" s="4">
        <v>0.1181795148</v>
      </c>
      <c r="TP3" s="4">
        <v>0.14290978739999999</v>
      </c>
      <c r="TQ3" s="4">
        <v>1.7016541999999999E-2</v>
      </c>
      <c r="TR3" s="4">
        <v>1.6898815000000001E-2</v>
      </c>
      <c r="TS3" s="4">
        <v>2.3350184999999999E-2</v>
      </c>
      <c r="TT3" s="4">
        <v>2.3314590999999999E-2</v>
      </c>
      <c r="TU3" s="4">
        <v>1.8611308999999999E-2</v>
      </c>
      <c r="TV3" s="4">
        <v>1.8664383E-2</v>
      </c>
      <c r="TW3" s="4">
        <v>3.5987459999999999E-2</v>
      </c>
      <c r="TX3" s="4">
        <v>3.6038348999999997E-2</v>
      </c>
      <c r="TY3" s="4">
        <v>1.0648048E-2</v>
      </c>
      <c r="TZ3" s="4">
        <v>1.6761378E-2</v>
      </c>
      <c r="UA3" s="4">
        <v>1.0410958E-2</v>
      </c>
      <c r="UB3" s="4">
        <v>1.0553572000000001E-2</v>
      </c>
      <c r="UC3" s="4">
        <v>3.6269919999999999E-3</v>
      </c>
      <c r="UD3" s="4">
        <v>3.6775459999999999E-3</v>
      </c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>
        <v>4.4691624999999999E-2</v>
      </c>
      <c r="UQ3" s="4">
        <v>4.3521594599999998E-2</v>
      </c>
      <c r="UR3" s="4">
        <v>5.0207329299999999E-2</v>
      </c>
      <c r="US3" s="4">
        <v>4.49288256E-2</v>
      </c>
      <c r="UT3" s="4">
        <v>5.1359856099999997E-2</v>
      </c>
      <c r="UU3" s="4">
        <v>4.6044263500000002E-2</v>
      </c>
      <c r="UV3" s="4">
        <v>3.3741278E-2</v>
      </c>
      <c r="UW3" s="4">
        <v>2.7903811000000001E-2</v>
      </c>
      <c r="UX3" s="4">
        <v>9.9561219999999995E-3</v>
      </c>
      <c r="UY3" s="4">
        <v>3.9826926999999998E-2</v>
      </c>
      <c r="UZ3" s="4">
        <v>1.9520872000000002E-2</v>
      </c>
      <c r="VA3" s="4">
        <v>3.5435599999999998E-2</v>
      </c>
      <c r="VB3" s="4">
        <v>1.7197148999999998E-2</v>
      </c>
      <c r="VC3" s="4">
        <v>4.7489082000000002E-2</v>
      </c>
      <c r="VD3" s="4">
        <v>1.18108729E-2</v>
      </c>
      <c r="VE3" s="4">
        <v>5.3394996799999997E-2</v>
      </c>
      <c r="VF3" s="4">
        <v>4.2351710000000002E-3</v>
      </c>
      <c r="VG3" s="4">
        <v>8.4678252999999995E-2</v>
      </c>
      <c r="VH3" s="4">
        <v>2.3318644999999999E-2</v>
      </c>
      <c r="VI3" s="4">
        <v>1.6672457000000002E-2</v>
      </c>
      <c r="VJ3" s="4">
        <v>2.3182369000000001E-2</v>
      </c>
      <c r="VK3" s="4">
        <v>1.6609335999999999E-2</v>
      </c>
      <c r="VL3" s="4">
        <v>0.11755424</v>
      </c>
      <c r="VM3" s="4">
        <v>-9.5340240000000003E-4</v>
      </c>
      <c r="VN3" s="4">
        <v>-9.6864644000000007E-3</v>
      </c>
      <c r="VO3" s="4">
        <v>4.6852876799999998E-2</v>
      </c>
      <c r="VP3" s="4"/>
      <c r="VQ3" s="4">
        <v>0.142467756</v>
      </c>
      <c r="VR3" s="4">
        <v>4.6723951999999999E-2</v>
      </c>
      <c r="VS3" s="4"/>
      <c r="VT3" s="4">
        <v>6.7901694999999998E-2</v>
      </c>
      <c r="VU3" s="4">
        <v>4.7325474999999999E-2</v>
      </c>
      <c r="VV3" s="4">
        <v>8.1832022300000001E-2</v>
      </c>
      <c r="VW3" s="4">
        <v>7.6479716000000003E-2</v>
      </c>
      <c r="VX3" s="4">
        <v>5.1542559000000002E-2</v>
      </c>
      <c r="VY3" s="4"/>
      <c r="VZ3" s="4">
        <v>7.9153512999999995E-2</v>
      </c>
      <c r="WA3" s="4">
        <v>6.3807160000000002E-2</v>
      </c>
      <c r="WB3" s="4">
        <v>4.7386040999999997E-2</v>
      </c>
      <c r="WC3" s="4"/>
      <c r="WD3" s="4">
        <v>-1.5315116700000001E-2</v>
      </c>
      <c r="WE3" s="4"/>
      <c r="WF3" s="4">
        <v>0.11665621299999999</v>
      </c>
      <c r="WG3" s="4">
        <v>0.116299922</v>
      </c>
      <c r="WH3" s="4">
        <v>0.123727133</v>
      </c>
      <c r="WI3" s="4">
        <v>0.122976421</v>
      </c>
      <c r="WJ3" s="4">
        <v>0.1613115997</v>
      </c>
      <c r="WK3" s="4">
        <v>0.1707647088</v>
      </c>
      <c r="WL3" s="4">
        <v>0.163320404</v>
      </c>
      <c r="WM3" s="4">
        <v>0.117757555</v>
      </c>
      <c r="WN3" s="4">
        <v>9.6827132999999996E-2</v>
      </c>
      <c r="WO3" s="4">
        <v>8.7076767999999999E-2</v>
      </c>
      <c r="WP3" s="4">
        <v>5.2754875999999999E-2</v>
      </c>
      <c r="WQ3" s="4">
        <v>8.2665304999999994E-2</v>
      </c>
      <c r="WR3" s="4">
        <v>0.10188524</v>
      </c>
      <c r="WS3" s="4">
        <v>5.1283400999999999E-2</v>
      </c>
      <c r="WT3" s="4">
        <v>6.0609984999999998E-2</v>
      </c>
      <c r="WU3" s="4">
        <v>5.2768655800000001E-2</v>
      </c>
      <c r="WV3" s="4">
        <v>5.2762948800000001E-2</v>
      </c>
      <c r="WW3" s="4">
        <v>6.6660111999999994E-2</v>
      </c>
      <c r="WX3" s="4">
        <v>6.6539247999999995E-2</v>
      </c>
      <c r="WY3" s="4">
        <v>2.2152919600000001E-2</v>
      </c>
      <c r="WZ3" s="4">
        <v>2.2130968500000001E-2</v>
      </c>
      <c r="XA3" s="4">
        <v>3.2241014700000001E-2</v>
      </c>
      <c r="XB3" s="4">
        <v>3.2268564E-2</v>
      </c>
      <c r="XC3" s="4">
        <v>-5.7697540999999998E-2</v>
      </c>
      <c r="XD3" s="4">
        <v>-5.1706781E-2</v>
      </c>
      <c r="XE3" s="4"/>
      <c r="XF3" s="4">
        <v>8.6597559000000005E-2</v>
      </c>
      <c r="XG3" s="4">
        <v>5.3179628E-2</v>
      </c>
      <c r="XH3" s="4">
        <v>8.8358593999999999E-2</v>
      </c>
      <c r="XI3" s="4">
        <v>8.2768261999999995E-2</v>
      </c>
      <c r="XJ3" s="4">
        <v>9.0416632999999996E-2</v>
      </c>
      <c r="XK3" s="4">
        <v>29.859086501899991</v>
      </c>
    </row>
    <row r="4" spans="1:635">
      <c r="A4" s="3">
        <v>44012</v>
      </c>
      <c r="B4" s="4"/>
      <c r="C4" s="4">
        <v>2.311604E-4</v>
      </c>
      <c r="D4" s="4">
        <v>1.5077708E-2</v>
      </c>
      <c r="E4" s="4">
        <v>-8.3711099999999997E-4</v>
      </c>
      <c r="F4" s="4">
        <v>-1.0385479E-2</v>
      </c>
      <c r="G4" s="4"/>
      <c r="H4" s="4"/>
      <c r="I4" s="4">
        <v>4.1771284999999998E-2</v>
      </c>
      <c r="J4" s="4"/>
      <c r="K4" s="4"/>
      <c r="L4" s="4">
        <v>0.13515255600000001</v>
      </c>
      <c r="M4" s="4">
        <v>2.8949545000000001E-3</v>
      </c>
      <c r="N4" s="4">
        <v>1.4353299E-2</v>
      </c>
      <c r="O4" s="4">
        <v>0.11034686</v>
      </c>
      <c r="P4" s="4">
        <v>3.7892495999999998E-2</v>
      </c>
      <c r="Q4" s="4">
        <v>3.5051928000000003E-2</v>
      </c>
      <c r="R4" s="4">
        <v>-2.6318452999999999E-3</v>
      </c>
      <c r="S4" s="4">
        <v>8.6306775000000002E-2</v>
      </c>
      <c r="T4" s="4"/>
      <c r="U4" s="4"/>
      <c r="V4" s="4">
        <v>1.0696529E-2</v>
      </c>
      <c r="W4" s="4"/>
      <c r="X4" s="4"/>
      <c r="Y4" s="4">
        <v>1.4743650000000001E-2</v>
      </c>
      <c r="Z4" s="4">
        <v>-1.7190125300000001E-2</v>
      </c>
      <c r="AA4" s="4">
        <v>-1.839249E-3</v>
      </c>
      <c r="AB4" s="4"/>
      <c r="AC4" s="4">
        <v>1.99427285E-2</v>
      </c>
      <c r="AD4" s="4">
        <v>-4.1120030000000004E-3</v>
      </c>
      <c r="AE4" s="4">
        <v>8.1329400999999996E-2</v>
      </c>
      <c r="AF4" s="4">
        <v>2.1315310600000002E-2</v>
      </c>
      <c r="AG4" s="4"/>
      <c r="AH4" s="4">
        <v>1.9216308000000001E-2</v>
      </c>
      <c r="AI4" s="4">
        <v>1.5754410999999999E-2</v>
      </c>
      <c r="AJ4" s="4">
        <v>3.2234659999999998E-2</v>
      </c>
      <c r="AK4" s="4">
        <v>2.4925702000000001E-2</v>
      </c>
      <c r="AL4" s="4">
        <v>2.6876022999999999E-2</v>
      </c>
      <c r="AM4" s="4"/>
      <c r="AN4" s="4">
        <v>2.1922730000000001E-2</v>
      </c>
      <c r="AO4" s="4">
        <v>-2.044503E-3</v>
      </c>
      <c r="AP4" s="4"/>
      <c r="AQ4" s="4">
        <v>1.878584E-3</v>
      </c>
      <c r="AR4" s="4">
        <v>7.6402149999999997E-3</v>
      </c>
      <c r="AS4" s="4">
        <v>2.9231884E-2</v>
      </c>
      <c r="AT4" s="4">
        <v>2.1490466E-2</v>
      </c>
      <c r="AU4" s="4">
        <v>1.1154984999999999E-2</v>
      </c>
      <c r="AV4" s="4">
        <v>1.4842667E-2</v>
      </c>
      <c r="AW4" s="4">
        <v>2.9683648E-2</v>
      </c>
      <c r="AX4" s="4">
        <v>1.0913268199999999E-2</v>
      </c>
      <c r="AY4" s="4">
        <v>1.1268182E-3</v>
      </c>
      <c r="AZ4" s="4">
        <v>3.5227806E-2</v>
      </c>
      <c r="BA4" s="4">
        <v>-1.7293743E-2</v>
      </c>
      <c r="BB4" s="4">
        <v>-4.3110880000000002E-3</v>
      </c>
      <c r="BC4" s="4">
        <v>-4.7372478999999999E-3</v>
      </c>
      <c r="BD4" s="4">
        <v>1.213932E-3</v>
      </c>
      <c r="BE4" s="4">
        <v>4.0447740000000001E-3</v>
      </c>
      <c r="BF4" s="4">
        <v>2.9810073999999999E-2</v>
      </c>
      <c r="BG4" s="4">
        <v>7.8295699999999992E-3</v>
      </c>
      <c r="BH4" s="4">
        <v>1.5541816E-2</v>
      </c>
      <c r="BI4" s="4">
        <v>1.1306421000000001E-2</v>
      </c>
      <c r="BJ4" s="4">
        <v>0.101308856</v>
      </c>
      <c r="BK4" s="4">
        <v>8.0961652999999995E-2</v>
      </c>
      <c r="BL4" s="4">
        <v>1.0477111000000001E-2</v>
      </c>
      <c r="BM4" s="4">
        <v>1.5838282700000001E-2</v>
      </c>
      <c r="BN4" s="4">
        <v>3.1057493999999998E-2</v>
      </c>
      <c r="BO4" s="4"/>
      <c r="BP4" s="4">
        <v>1.86248E-2</v>
      </c>
      <c r="BQ4" s="4"/>
      <c r="BR4" s="4">
        <v>1.5272623000000001E-2</v>
      </c>
      <c r="BS4" s="4">
        <v>6.8197090000000002E-3</v>
      </c>
      <c r="BT4" s="4"/>
      <c r="BU4" s="4"/>
      <c r="BV4" s="4">
        <v>2.6344884999999998E-2</v>
      </c>
      <c r="BW4" s="4"/>
      <c r="BX4" s="4">
        <v>1.9716845E-2</v>
      </c>
      <c r="BY4" s="4">
        <v>8.5754875300000005E-2</v>
      </c>
      <c r="BZ4" s="4"/>
      <c r="CA4" s="4">
        <v>6.9002122999999999E-3</v>
      </c>
      <c r="CB4" s="4">
        <v>2.1787709400000001E-2</v>
      </c>
      <c r="CC4" s="4"/>
      <c r="CD4" s="4"/>
      <c r="CE4" s="4"/>
      <c r="CF4" s="4"/>
      <c r="CG4" s="4"/>
      <c r="CH4" s="4"/>
      <c r="CI4" s="4">
        <v>3.6386328000000003E-2</v>
      </c>
      <c r="CJ4" s="4">
        <v>3.3687776000000003E-2</v>
      </c>
      <c r="CK4" s="4">
        <v>3.7015945000000001E-2</v>
      </c>
      <c r="CL4" s="4">
        <v>3.6184921000000002E-2</v>
      </c>
      <c r="CM4" s="4">
        <v>3.9751969999999998E-2</v>
      </c>
      <c r="CN4" s="4"/>
      <c r="CO4" s="4">
        <v>-1.4213663E-2</v>
      </c>
      <c r="CP4" s="4"/>
      <c r="CQ4" s="4">
        <v>3.1405118000000003E-2</v>
      </c>
      <c r="CR4" s="4">
        <v>6.0306787000000001E-2</v>
      </c>
      <c r="CS4" s="4">
        <v>1.5450133E-2</v>
      </c>
      <c r="CT4" s="4">
        <v>1.0901765000000001E-2</v>
      </c>
      <c r="CU4" s="4">
        <v>-1.065196E-2</v>
      </c>
      <c r="CV4" s="4">
        <v>-4.8189400000000002E-4</v>
      </c>
      <c r="CW4" s="4">
        <v>-2.023701E-2</v>
      </c>
      <c r="CX4" s="4">
        <v>-1.7204618000000001E-2</v>
      </c>
      <c r="CY4" s="4"/>
      <c r="CZ4" s="4"/>
      <c r="DA4" s="4">
        <v>-3.4058577E-2</v>
      </c>
      <c r="DB4" s="4">
        <v>-1.4108160999999999E-2</v>
      </c>
      <c r="DC4" s="4">
        <v>-6.0040680000000004E-3</v>
      </c>
      <c r="DD4" s="4">
        <v>-1.7094429999999999E-3</v>
      </c>
      <c r="DE4" s="4">
        <v>1.8843024E-2</v>
      </c>
      <c r="DF4" s="4">
        <v>2.0059958999999999E-2</v>
      </c>
      <c r="DG4" s="4">
        <v>-7.25864E-4</v>
      </c>
      <c r="DH4" s="4">
        <v>5.5262499999999995E-4</v>
      </c>
      <c r="DI4" s="4">
        <v>-4.5367200000000002E-4</v>
      </c>
      <c r="DJ4" s="4">
        <v>-2.55822E-4</v>
      </c>
      <c r="DK4" s="4"/>
      <c r="DL4" s="4"/>
      <c r="DM4" s="4"/>
      <c r="DN4" s="4">
        <v>1.564071E-3</v>
      </c>
      <c r="DO4" s="4">
        <v>2.4747912300000001E-2</v>
      </c>
      <c r="DP4" s="4"/>
      <c r="DQ4" s="4"/>
      <c r="DR4" s="4">
        <v>-2.0906770299999999E-2</v>
      </c>
      <c r="DS4" s="4">
        <v>2.1573780399999999E-2</v>
      </c>
      <c r="DT4" s="4"/>
      <c r="DU4" s="4"/>
      <c r="DV4" s="4"/>
      <c r="DW4" s="4"/>
      <c r="DX4" s="4"/>
      <c r="DY4" s="4"/>
      <c r="DZ4" s="4">
        <v>1.7030706999999999E-2</v>
      </c>
      <c r="EA4" s="4">
        <v>-2.6957811E-3</v>
      </c>
      <c r="EB4" s="4">
        <v>3.6093399999999998E-2</v>
      </c>
      <c r="EC4" s="4">
        <v>2.1828083000000002E-2</v>
      </c>
      <c r="ED4" s="4"/>
      <c r="EE4" s="4"/>
      <c r="EF4" s="4"/>
      <c r="EG4" s="4"/>
      <c r="EH4" s="4">
        <v>8.2280579999999999E-3</v>
      </c>
      <c r="EI4" s="4">
        <v>1.0707487E-2</v>
      </c>
      <c r="EJ4" s="4">
        <v>1.5862586000000001E-2</v>
      </c>
      <c r="EK4" s="4">
        <v>1.5826837999999999E-2</v>
      </c>
      <c r="EL4" s="4">
        <v>2.2447943000000001E-2</v>
      </c>
      <c r="EM4" s="4">
        <v>2.2474319E-2</v>
      </c>
      <c r="EN4" s="4">
        <v>1.7289907E-2</v>
      </c>
      <c r="EO4" s="4">
        <v>1.710095E-2</v>
      </c>
      <c r="EP4" s="4">
        <v>1.55502392E-2</v>
      </c>
      <c r="EQ4" s="4">
        <v>1.5585214199999999E-2</v>
      </c>
      <c r="ER4" s="4">
        <v>-4.7234175999999999E-3</v>
      </c>
      <c r="ES4" s="4">
        <v>-4.6622056999999998E-3</v>
      </c>
      <c r="ET4" s="4">
        <v>6.06337947E-2</v>
      </c>
      <c r="EU4" s="4">
        <v>6.0946079E-2</v>
      </c>
      <c r="EV4" s="4">
        <v>3.8765953999999998E-2</v>
      </c>
      <c r="EW4" s="4">
        <v>3.8703926999999999E-2</v>
      </c>
      <c r="EX4" s="4">
        <v>3.2326751000000001E-2</v>
      </c>
      <c r="EY4" s="4">
        <v>3.2471525000000001E-2</v>
      </c>
      <c r="EZ4" s="4">
        <v>3.5087719000000003E-2</v>
      </c>
      <c r="FA4" s="4">
        <v>3.5121122999999997E-2</v>
      </c>
      <c r="FB4" s="4">
        <v>-3.0494001999999999E-3</v>
      </c>
      <c r="FC4" s="4">
        <v>-3.1897750000000002E-3</v>
      </c>
      <c r="FD4" s="4">
        <v>3.5441355000000001E-3</v>
      </c>
      <c r="FE4" s="4">
        <v>3.7690336E-3</v>
      </c>
      <c r="FF4" s="4">
        <v>-1.4207428000000001E-3</v>
      </c>
      <c r="FG4" s="4">
        <v>-1.5681311E-3</v>
      </c>
      <c r="FH4" s="4">
        <v>4.4081723000000003E-2</v>
      </c>
      <c r="FI4" s="4">
        <v>4.6696528000000001E-2</v>
      </c>
      <c r="FJ4" s="4">
        <v>3.2083370999999999E-2</v>
      </c>
      <c r="FK4" s="4">
        <v>3.2499519999999997E-2</v>
      </c>
      <c r="FL4" s="4">
        <v>4.0308905800000003E-2</v>
      </c>
      <c r="FM4" s="4">
        <v>6.7401083000000001E-2</v>
      </c>
      <c r="FN4" s="4">
        <v>2.6193977E-2</v>
      </c>
      <c r="FO4" s="4">
        <v>3.3283371800000003E-2</v>
      </c>
      <c r="FP4" s="4">
        <v>3.1155015000000001E-2</v>
      </c>
      <c r="FQ4" s="4">
        <v>3.1076040999999999E-2</v>
      </c>
      <c r="FR4" s="4">
        <v>6.7916612000000001E-2</v>
      </c>
      <c r="FS4" s="4">
        <v>6.8091551E-2</v>
      </c>
      <c r="FT4" s="4">
        <v>4.3426021199999998E-2</v>
      </c>
      <c r="FU4" s="4">
        <v>5.5551679999999999E-2</v>
      </c>
      <c r="FV4" s="4">
        <v>4.5481708799999999E-2</v>
      </c>
      <c r="FW4" s="4">
        <v>3.2332563000000002E-2</v>
      </c>
      <c r="FX4" s="4">
        <v>2.8129395000000001E-3</v>
      </c>
      <c r="FY4" s="4">
        <v>2.8754449999999999E-3</v>
      </c>
      <c r="FZ4" s="4">
        <v>1.8594223900000002E-2</v>
      </c>
      <c r="GA4" s="4">
        <v>1.248297E-3</v>
      </c>
      <c r="GB4" s="4">
        <v>2.943083E-3</v>
      </c>
      <c r="GC4" s="4">
        <v>3.7335789999999999E-3</v>
      </c>
      <c r="GD4" s="4">
        <v>4.3687190000000001E-3</v>
      </c>
      <c r="GE4" s="4">
        <v>1.9466474399999999E-2</v>
      </c>
      <c r="GF4" s="4">
        <v>1.9831167E-2</v>
      </c>
      <c r="GG4" s="4">
        <v>8.3301293999999998E-2</v>
      </c>
      <c r="GH4" s="4">
        <v>2.0287491000000001E-2</v>
      </c>
      <c r="GI4" s="4">
        <v>2.0399699E-2</v>
      </c>
      <c r="GJ4" s="4">
        <v>5.4139408000000002E-3</v>
      </c>
      <c r="GK4" s="4">
        <v>3.2924466999999999E-2</v>
      </c>
      <c r="GL4" s="4">
        <v>3.3054363000000003E-2</v>
      </c>
      <c r="GM4" s="4">
        <v>3.0305638999999999E-2</v>
      </c>
      <c r="GN4" s="4">
        <v>3.2964421000000001E-2</v>
      </c>
      <c r="GO4" s="4">
        <v>3.0336783999999999E-2</v>
      </c>
      <c r="GP4" s="4">
        <v>8.7432397600000003E-2</v>
      </c>
      <c r="GQ4" s="4">
        <v>1.9546421000000001E-2</v>
      </c>
      <c r="GR4" s="4">
        <v>2.1852870999999999E-2</v>
      </c>
      <c r="GS4" s="4">
        <v>9.19365E-4</v>
      </c>
      <c r="GT4" s="4">
        <v>3.8910726E-2</v>
      </c>
      <c r="GU4" s="4">
        <v>2.7819811400000002E-2</v>
      </c>
      <c r="GV4" s="4">
        <v>-1.27395715E-2</v>
      </c>
      <c r="GW4" s="4"/>
      <c r="GX4" s="4"/>
      <c r="GY4" s="4">
        <v>1.0964912E-2</v>
      </c>
      <c r="GZ4" s="4">
        <v>1.1830976E-2</v>
      </c>
      <c r="HA4" s="4">
        <v>1.0159049999999999E-2</v>
      </c>
      <c r="HB4" s="4"/>
      <c r="HC4" s="4">
        <v>8.8203978000000002E-2</v>
      </c>
      <c r="HD4" s="4">
        <v>8.2864350000000003E-2</v>
      </c>
      <c r="HE4" s="4">
        <v>8.0713887999999998E-2</v>
      </c>
      <c r="HF4" s="4">
        <v>7.8912894999999997E-2</v>
      </c>
      <c r="HG4" s="4">
        <v>2.4838012E-2</v>
      </c>
      <c r="HH4" s="4">
        <v>2.4810237999999998E-2</v>
      </c>
      <c r="HI4" s="4">
        <v>2.4847912E-2</v>
      </c>
      <c r="HJ4" s="4">
        <v>2.4908409999999999E-2</v>
      </c>
      <c r="HK4" s="4">
        <v>-1.9478597E-2</v>
      </c>
      <c r="HL4" s="4">
        <v>-1.6920026000000001E-2</v>
      </c>
      <c r="HM4" s="4">
        <v>-1.6892536E-2</v>
      </c>
      <c r="HN4" s="4">
        <v>-1.9587530999999998E-2</v>
      </c>
      <c r="HO4" s="4">
        <v>8.0529429999999999E-3</v>
      </c>
      <c r="HP4" s="4"/>
      <c r="HQ4" s="4">
        <v>8.9320409999999999E-3</v>
      </c>
      <c r="HR4" s="4">
        <v>-1.4928083999999999E-2</v>
      </c>
      <c r="HS4" s="4">
        <v>7.4088319999999997E-3</v>
      </c>
      <c r="HT4" s="4">
        <v>1.9680652999999999E-2</v>
      </c>
      <c r="HU4" s="4">
        <v>6.9618725000000006E-2</v>
      </c>
      <c r="HV4" s="4"/>
      <c r="HW4" s="4">
        <v>7.4555073999999999E-2</v>
      </c>
      <c r="HX4" s="4"/>
      <c r="HY4" s="4"/>
      <c r="HZ4" s="4"/>
      <c r="IA4" s="4">
        <v>-2.6135726000000001E-2</v>
      </c>
      <c r="IB4" s="4">
        <v>3.5825161000000001E-2</v>
      </c>
      <c r="IC4" s="4"/>
      <c r="ID4" s="4">
        <v>-5.9273620000000003E-3</v>
      </c>
      <c r="IE4" s="4">
        <v>-5.9458920000000004E-3</v>
      </c>
      <c r="IF4" s="4">
        <v>-5.7426830000000002E-3</v>
      </c>
      <c r="IG4" s="4">
        <v>-5.7915049999999997E-3</v>
      </c>
      <c r="IH4" s="4">
        <v>-5.7352599999999998E-3</v>
      </c>
      <c r="II4" s="4">
        <v>-5.8573449999999999E-3</v>
      </c>
      <c r="IJ4" s="4">
        <v>-2.4207970000000001E-3</v>
      </c>
      <c r="IK4" s="4">
        <v>-6.2925999999999998E-4</v>
      </c>
      <c r="IL4" s="4">
        <v>1.7143460000000001E-3</v>
      </c>
      <c r="IM4" s="4">
        <v>3.327095E-3</v>
      </c>
      <c r="IN4" s="4">
        <v>3.1496062000000002E-3</v>
      </c>
      <c r="IO4" s="4">
        <v>0.14957637100000001</v>
      </c>
      <c r="IP4" s="4">
        <v>3.7439160999999999E-2</v>
      </c>
      <c r="IQ4" s="4">
        <v>7.7202119999999997E-3</v>
      </c>
      <c r="IR4" s="4">
        <v>1.4772617E-2</v>
      </c>
      <c r="IS4" s="4">
        <v>8.10840954E-2</v>
      </c>
      <c r="IT4" s="4">
        <v>1.9013405000000001E-2</v>
      </c>
      <c r="IU4" s="4">
        <v>1.3064444999999999E-2</v>
      </c>
      <c r="IV4" s="4">
        <v>2.47613052E-2</v>
      </c>
      <c r="IW4" s="4">
        <v>-1.8417990000000001E-3</v>
      </c>
      <c r="IX4" s="4">
        <v>1.9984627000000001E-2</v>
      </c>
      <c r="IY4" s="4">
        <v>2.1819678799999999E-2</v>
      </c>
      <c r="IZ4" s="4">
        <v>7.33496332E-2</v>
      </c>
      <c r="JA4" s="4">
        <v>-2.2312090000000001E-3</v>
      </c>
      <c r="JB4" s="4">
        <v>2.70084976E-2</v>
      </c>
      <c r="JC4" s="4">
        <v>-1.3005099999999999E-3</v>
      </c>
      <c r="JD4" s="4">
        <v>-1.0639429000000001E-3</v>
      </c>
      <c r="JE4" s="4">
        <v>-4.22318E-3</v>
      </c>
      <c r="JF4" s="4">
        <v>7.6762319999999998E-3</v>
      </c>
      <c r="JG4" s="4">
        <v>4.4033026000000003E-2</v>
      </c>
      <c r="JH4" s="4">
        <v>1.6973810999999998E-2</v>
      </c>
      <c r="JI4" s="4">
        <v>1.6929896E-2</v>
      </c>
      <c r="JJ4" s="4">
        <v>1.5571104000000001E-2</v>
      </c>
      <c r="JK4" s="4">
        <v>1.5823253999999998E-2</v>
      </c>
      <c r="JL4" s="4">
        <v>-2.5376691999999999E-2</v>
      </c>
      <c r="JM4" s="4">
        <v>-4.3761163399999997E-2</v>
      </c>
      <c r="JN4" s="4">
        <v>-5.8832080000000002E-2</v>
      </c>
      <c r="JO4" s="4">
        <v>-2.4674736999999999E-2</v>
      </c>
      <c r="JP4" s="4">
        <v>3.2445310000000002E-3</v>
      </c>
      <c r="JQ4" s="4">
        <v>-1.7371561000000001E-2</v>
      </c>
      <c r="JR4" s="4">
        <v>-2.6083538E-2</v>
      </c>
      <c r="JS4" s="4">
        <v>1.4262466999999999E-2</v>
      </c>
      <c r="JT4" s="4">
        <v>1.3063290999999999E-2</v>
      </c>
      <c r="JU4" s="4">
        <v>1.3187289E-2</v>
      </c>
      <c r="JV4" s="4">
        <v>7.0315250000000003E-3</v>
      </c>
      <c r="JW4" s="4">
        <v>1.4317715999999999E-2</v>
      </c>
      <c r="JX4" s="4">
        <v>1.29883307E-2</v>
      </c>
      <c r="JY4" s="4">
        <v>1.7169982E-2</v>
      </c>
      <c r="JZ4" s="4">
        <v>1.7086397E-2</v>
      </c>
      <c r="KA4" s="4">
        <v>1.5776448700000001E-2</v>
      </c>
      <c r="KB4" s="4">
        <v>1.5780491600000002E-2</v>
      </c>
      <c r="KC4" s="4">
        <v>3.5300664000000002E-2</v>
      </c>
      <c r="KD4" s="4">
        <v>3.2653885000000001E-2</v>
      </c>
      <c r="KE4" s="4">
        <v>3.4793717000000002E-2</v>
      </c>
      <c r="KF4" s="4">
        <v>3.2237266000000001E-2</v>
      </c>
      <c r="KG4" s="4">
        <v>6.9807640000000004E-3</v>
      </c>
      <c r="KH4" s="4"/>
      <c r="KI4" s="4"/>
      <c r="KJ4" s="4"/>
      <c r="KK4" s="4">
        <v>2.4242423999999999E-2</v>
      </c>
      <c r="KL4" s="4">
        <v>2.4905213999999998E-2</v>
      </c>
      <c r="KM4" s="4">
        <v>3.1496060999999999E-2</v>
      </c>
      <c r="KN4" s="4">
        <v>1.8880068E-2</v>
      </c>
      <c r="KO4" s="4">
        <v>1.5224483E-2</v>
      </c>
      <c r="KP4" s="4">
        <v>-1.7031349000000001E-2</v>
      </c>
      <c r="KQ4" s="4">
        <v>-1.7893449999999999E-3</v>
      </c>
      <c r="KR4" s="4">
        <v>-4.1602080000000003E-3</v>
      </c>
      <c r="KS4" s="4">
        <v>8.3932850000000003E-3</v>
      </c>
      <c r="KT4" s="4">
        <v>8.1575239999999993E-3</v>
      </c>
      <c r="KU4" s="4">
        <v>7.7505129999999997E-3</v>
      </c>
      <c r="KV4" s="4">
        <v>6.5829048000000001E-2</v>
      </c>
      <c r="KW4" s="4"/>
      <c r="KX4" s="4"/>
      <c r="KY4" s="4">
        <v>0.112663393</v>
      </c>
      <c r="KZ4" s="4"/>
      <c r="LA4" s="4">
        <v>1.5851199999999999E-2</v>
      </c>
      <c r="LB4" s="4">
        <v>1.2960193E-2</v>
      </c>
      <c r="LC4" s="4">
        <v>-1.3055222999999999E-2</v>
      </c>
      <c r="LD4" s="4">
        <v>1.0796450000000001E-2</v>
      </c>
      <c r="LE4" s="4"/>
      <c r="LF4" s="4">
        <v>1.5157947999999999E-2</v>
      </c>
      <c r="LG4" s="4"/>
      <c r="LH4" s="4"/>
      <c r="LI4" s="4"/>
      <c r="LJ4" s="4">
        <v>2.5110486000000001E-2</v>
      </c>
      <c r="LK4" s="4">
        <v>2.5685225999999999E-2</v>
      </c>
      <c r="LL4" s="4">
        <v>1.5089485E-2</v>
      </c>
      <c r="LM4" s="4">
        <v>2.3213325999999999E-2</v>
      </c>
      <c r="LN4" s="4">
        <v>2.9277318E-2</v>
      </c>
      <c r="LO4" s="4">
        <v>9.5977930000000003E-3</v>
      </c>
      <c r="LP4" s="4">
        <v>1.0111223399999999E-2</v>
      </c>
      <c r="LQ4" s="4">
        <v>4.9885397999999996E-3</v>
      </c>
      <c r="LR4" s="4">
        <v>1.0028307E-2</v>
      </c>
      <c r="LS4" s="4">
        <v>5.0138359999999998E-3</v>
      </c>
      <c r="LT4" s="4">
        <v>7.9776870000000007E-3</v>
      </c>
      <c r="LU4" s="4">
        <v>4.942007E-3</v>
      </c>
      <c r="LV4" s="4">
        <v>4.9549099999999999E-3</v>
      </c>
      <c r="LW4" s="4">
        <v>4.4707723000000001E-3</v>
      </c>
      <c r="LX4" s="4">
        <v>4.4402156000000002E-3</v>
      </c>
      <c r="LY4" s="4">
        <v>3.5410240000000003E-2</v>
      </c>
      <c r="LZ4" s="4">
        <v>1.5354853999999999E-2</v>
      </c>
      <c r="MA4" s="4">
        <v>1.5331152799999999E-2</v>
      </c>
      <c r="MB4" s="4">
        <v>3.3595104000000001E-2</v>
      </c>
      <c r="MC4" s="4">
        <v>3.3433299999999999E-2</v>
      </c>
      <c r="MD4" s="4"/>
      <c r="ME4" s="4"/>
      <c r="MF4" s="4"/>
      <c r="MG4" s="4">
        <v>4.762863E-3</v>
      </c>
      <c r="MH4" s="4">
        <v>3.7793980999999997E-2</v>
      </c>
      <c r="MI4" s="4">
        <v>-9.4452930000000004E-3</v>
      </c>
      <c r="MJ4" s="4">
        <v>3.5112359500000002E-2</v>
      </c>
      <c r="MK4" s="4">
        <v>3.6370673999999999E-2</v>
      </c>
      <c r="ML4" s="4">
        <v>6.8283882000000004E-2</v>
      </c>
      <c r="MM4" s="4">
        <v>4.6262878E-2</v>
      </c>
      <c r="MN4" s="4">
        <v>4.6107897000000002E-2</v>
      </c>
      <c r="MO4" s="4">
        <v>1.06134826E-2</v>
      </c>
      <c r="MP4" s="4">
        <v>1.0979836099999999E-2</v>
      </c>
      <c r="MQ4" s="4">
        <v>-7.4772804999999999E-3</v>
      </c>
      <c r="MR4" s="4">
        <v>-7.5932163000000004E-3</v>
      </c>
      <c r="MS4" s="4">
        <v>-2.7694046E-2</v>
      </c>
      <c r="MT4" s="4">
        <v>-2.7018787999999998E-2</v>
      </c>
      <c r="MU4" s="4">
        <v>2.4711848000000002E-2</v>
      </c>
      <c r="MV4" s="4">
        <v>2.4577047000000001E-2</v>
      </c>
      <c r="MW4" s="4">
        <v>1.9474400499999999E-2</v>
      </c>
      <c r="MX4" s="4">
        <v>1.86207738E-2</v>
      </c>
      <c r="MY4" s="4">
        <v>8.0327369999999999E-3</v>
      </c>
      <c r="MZ4" s="4">
        <v>8.0164929999999995E-3</v>
      </c>
      <c r="NA4" s="4">
        <v>3.5666087999999999E-2</v>
      </c>
      <c r="NB4" s="4">
        <v>3.5576696999999997E-2</v>
      </c>
      <c r="NC4" s="4">
        <v>2.1147645999999999E-2</v>
      </c>
      <c r="ND4" s="4">
        <v>2.1135200999999999E-2</v>
      </c>
      <c r="NE4" s="4">
        <v>1.9056904E-2</v>
      </c>
      <c r="NF4" s="4">
        <v>1.9815762000000001E-2</v>
      </c>
      <c r="NG4" s="4">
        <v>9.5876629999999997E-3</v>
      </c>
      <c r="NH4" s="4">
        <v>9.5442809999999999E-3</v>
      </c>
      <c r="NI4" s="4">
        <v>2.0247587000000001E-2</v>
      </c>
      <c r="NJ4" s="4">
        <v>2.0437387000000001E-2</v>
      </c>
      <c r="NK4" s="4">
        <v>3.5771943E-2</v>
      </c>
      <c r="NL4" s="4">
        <v>5.6418129999999999E-3</v>
      </c>
      <c r="NM4" s="4">
        <v>-2.9480230000000001E-3</v>
      </c>
      <c r="NN4" s="4">
        <v>-3.63796E-3</v>
      </c>
      <c r="NO4" s="4">
        <v>8.4469769999999996E-3</v>
      </c>
      <c r="NP4" s="4">
        <v>5.1775909999999996E-3</v>
      </c>
      <c r="NQ4" s="4">
        <v>-1.7797265E-2</v>
      </c>
      <c r="NR4" s="4">
        <v>-1.8317156000000001E-2</v>
      </c>
      <c r="NS4" s="4">
        <v>-1.8078693999999999E-2</v>
      </c>
      <c r="NT4" s="4">
        <v>-3.1810894499999999E-2</v>
      </c>
      <c r="NU4" s="4">
        <v>-3.8546255500000001E-2</v>
      </c>
      <c r="NV4" s="4">
        <v>1.4566010000000001E-3</v>
      </c>
      <c r="NW4" s="4">
        <v>-6.9013099999999997E-4</v>
      </c>
      <c r="NX4" s="4">
        <v>-3.4653800000000001E-3</v>
      </c>
      <c r="NY4" s="4">
        <v>5.2239546999999997E-2</v>
      </c>
      <c r="NZ4" s="4">
        <v>5.4631638000000003E-2</v>
      </c>
      <c r="OA4" s="4">
        <v>-3.1566340000000002E-3</v>
      </c>
      <c r="OB4" s="4">
        <v>-2.2289229999999998E-3</v>
      </c>
      <c r="OC4" s="4">
        <v>-1.987281E-3</v>
      </c>
      <c r="OD4" s="4">
        <v>-2.0504590000000001E-3</v>
      </c>
      <c r="OE4" s="4">
        <v>7.0697820000000001E-3</v>
      </c>
      <c r="OF4" s="4">
        <v>6.0926879999999997E-3</v>
      </c>
      <c r="OG4" s="4">
        <v>6.1823800000000003E-3</v>
      </c>
      <c r="OH4" s="4">
        <v>1.9758121E-2</v>
      </c>
      <c r="OI4" s="4">
        <v>1.9651806000000001E-2</v>
      </c>
      <c r="OJ4" s="4">
        <v>1.6859472E-2</v>
      </c>
      <c r="OK4" s="4">
        <v>3.8470668999999999E-2</v>
      </c>
      <c r="OL4" s="4">
        <v>1.2757065E-2</v>
      </c>
      <c r="OM4" s="4">
        <v>2.7938024999999998E-2</v>
      </c>
      <c r="ON4" s="4">
        <v>2.7957257999999999E-2</v>
      </c>
      <c r="OO4" s="4">
        <v>4.5409977999999997E-2</v>
      </c>
      <c r="OP4" s="4">
        <v>1.525621E-3</v>
      </c>
      <c r="OQ4" s="4">
        <v>3.8084870000000002E-3</v>
      </c>
      <c r="OR4" s="4">
        <v>2.0547199999999999E-3</v>
      </c>
      <c r="OS4" s="4">
        <v>-1.1925042E-2</v>
      </c>
      <c r="OT4" s="4">
        <v>1.6170690000000001E-2</v>
      </c>
      <c r="OU4" s="4">
        <v>1.7849598000000001E-2</v>
      </c>
      <c r="OV4" s="4">
        <v>2.48750152E-2</v>
      </c>
      <c r="OW4" s="4">
        <v>-1.9330409999999999E-2</v>
      </c>
      <c r="OX4" s="4">
        <v>3.9611799999999999E-4</v>
      </c>
      <c r="OY4" s="4">
        <v>0.108257147</v>
      </c>
      <c r="OZ4" s="4">
        <v>-2.0928460000000002E-3</v>
      </c>
      <c r="PA4" s="4">
        <v>-2.278848E-3</v>
      </c>
      <c r="PB4" s="4">
        <v>-2.3727349999999999E-3</v>
      </c>
      <c r="PC4" s="4">
        <v>-8.335416E-3</v>
      </c>
      <c r="PD4" s="4">
        <v>-6.9072059999999999E-3</v>
      </c>
      <c r="PE4" s="4">
        <v>-3.8453950000000001E-3</v>
      </c>
      <c r="PF4" s="4">
        <v>1.4118062000000001E-2</v>
      </c>
      <c r="PG4" s="4">
        <v>1.36529066E-2</v>
      </c>
      <c r="PH4" s="4">
        <v>1.2862224E-2</v>
      </c>
      <c r="PI4" s="4">
        <v>-6.2545320000000001E-3</v>
      </c>
      <c r="PJ4" s="4">
        <v>1.1642410000000001E-2</v>
      </c>
      <c r="PK4" s="4">
        <v>-8.0133099999999996E-4</v>
      </c>
      <c r="PL4" s="4">
        <v>1.642117E-3</v>
      </c>
      <c r="PM4" s="4">
        <v>3.8827649999999998E-3</v>
      </c>
      <c r="PN4" s="4">
        <v>7.1498209999999998E-3</v>
      </c>
      <c r="PO4" s="4">
        <v>-2.0389632899999999E-2</v>
      </c>
      <c r="PP4" s="4">
        <v>-1.65119302E-2</v>
      </c>
      <c r="PQ4" s="4">
        <v>2.6372112999999999E-2</v>
      </c>
      <c r="PR4" s="4">
        <v>8.8604010000000004E-3</v>
      </c>
      <c r="PS4" s="4">
        <v>1.4679075E-2</v>
      </c>
      <c r="PT4" s="4">
        <v>1.8791946E-2</v>
      </c>
      <c r="PU4" s="4">
        <v>2.2085061E-2</v>
      </c>
      <c r="PV4" s="4">
        <v>-1.266954E-3</v>
      </c>
      <c r="PW4" s="4">
        <v>1.148493E-3</v>
      </c>
      <c r="PX4" s="4">
        <v>3.2827780000000001E-3</v>
      </c>
      <c r="PY4" s="4">
        <v>8.0849600000000004E-3</v>
      </c>
      <c r="PZ4" s="4">
        <v>1.7804153999999999E-2</v>
      </c>
      <c r="QA4" s="4">
        <v>2.6624795E-2</v>
      </c>
      <c r="QB4" s="4">
        <v>0.45554626100000012</v>
      </c>
      <c r="QC4" s="4">
        <v>-3.6333399999999999E-4</v>
      </c>
      <c r="QD4" s="4">
        <v>3.3462704000000003E-2</v>
      </c>
      <c r="QE4" s="4">
        <v>1.5399248000000001E-2</v>
      </c>
      <c r="QF4" s="4">
        <v>4.7066040000000003E-2</v>
      </c>
      <c r="QG4" s="4">
        <v>2.6531764999999999E-2</v>
      </c>
      <c r="QH4" s="4">
        <v>2.6495726000000001E-2</v>
      </c>
      <c r="QI4" s="4">
        <v>4.6749451999999997E-2</v>
      </c>
      <c r="QJ4" s="4">
        <v>1.6006847000000001E-2</v>
      </c>
      <c r="QK4" s="4">
        <v>1.5955975000000001E-2</v>
      </c>
      <c r="QL4" s="4">
        <v>1.8452217E-2</v>
      </c>
      <c r="QM4" s="4">
        <v>1.8758582999999999E-2</v>
      </c>
      <c r="QN4" s="4">
        <v>1.5484484999999999E-2</v>
      </c>
      <c r="QO4" s="4">
        <v>1.5007319999999999E-2</v>
      </c>
      <c r="QP4" s="4">
        <v>1.4903128999999999E-2</v>
      </c>
      <c r="QQ4" s="4">
        <v>1.5235024E-2</v>
      </c>
      <c r="QR4" s="4">
        <v>-1.6291205E-2</v>
      </c>
      <c r="QS4" s="4">
        <v>3.5748360999999999E-2</v>
      </c>
      <c r="QT4" s="4">
        <v>3.5999113800000003E-2</v>
      </c>
      <c r="QU4" s="4">
        <v>-1.399253E-3</v>
      </c>
      <c r="QV4" s="4"/>
      <c r="QW4" s="4">
        <v>-4.2577889999999997E-3</v>
      </c>
      <c r="QX4" s="4">
        <v>-3.9334879999999997E-3</v>
      </c>
      <c r="QY4" s="4">
        <v>3.1940771999999999E-2</v>
      </c>
      <c r="QZ4" s="4">
        <v>3.3089404000000003E-2</v>
      </c>
      <c r="RA4" s="4">
        <v>3.9697754000000002E-2</v>
      </c>
      <c r="RB4" s="4">
        <v>4.8536616999999997E-2</v>
      </c>
      <c r="RC4" s="4">
        <v>5.9950627999999999E-2</v>
      </c>
      <c r="RD4" s="4">
        <v>4.1875533499999999E-2</v>
      </c>
      <c r="RE4" s="4">
        <v>2.1909993999999999E-2</v>
      </c>
      <c r="RF4" s="4">
        <v>2.1699206999999999E-3</v>
      </c>
      <c r="RG4" s="4">
        <v>3.9607160000000002E-2</v>
      </c>
      <c r="RH4" s="4">
        <v>6.7976013000000002E-2</v>
      </c>
      <c r="RI4" s="4">
        <v>4.6853038999999999E-2</v>
      </c>
      <c r="RJ4" s="4">
        <v>4.1044812E-2</v>
      </c>
      <c r="RK4" s="4">
        <v>6.0587250000000002E-2</v>
      </c>
      <c r="RL4" s="4">
        <v>3.4063239000000002E-2</v>
      </c>
      <c r="RM4" s="4">
        <v>1.4426507E-2</v>
      </c>
      <c r="RN4" s="4">
        <v>4.7446829000000003E-2</v>
      </c>
      <c r="RO4" s="4">
        <v>3.0347134000000001E-2</v>
      </c>
      <c r="RP4" s="4">
        <v>5.9229114999999999E-2</v>
      </c>
      <c r="RQ4" s="4">
        <v>3.8209973000000001E-2</v>
      </c>
      <c r="RR4" s="4">
        <v>3.9930298000000003E-2</v>
      </c>
      <c r="RS4" s="4">
        <v>4.0369202E-2</v>
      </c>
      <c r="RT4" s="4">
        <v>3.1448349E-2</v>
      </c>
      <c r="RU4" s="4">
        <v>4.9239169999999999E-2</v>
      </c>
      <c r="RV4" s="4">
        <v>1.5337422999999999E-2</v>
      </c>
      <c r="RW4" s="4">
        <v>1.5108511999999999E-2</v>
      </c>
      <c r="RX4" s="4">
        <v>4.4428949999999997E-3</v>
      </c>
      <c r="RY4" s="4">
        <v>2.0566979999999999E-2</v>
      </c>
      <c r="RZ4" s="4">
        <v>2.8013203E-2</v>
      </c>
      <c r="SA4" s="4">
        <v>2.8101847999999999E-2</v>
      </c>
      <c r="SB4" s="4">
        <v>-1.7418843999999999E-2</v>
      </c>
      <c r="SC4" s="4">
        <v>-1.2316715000000001E-2</v>
      </c>
      <c r="SD4" s="4">
        <v>3.8863690000000002E-3</v>
      </c>
      <c r="SE4" s="4">
        <v>9.9270839999999992E-3</v>
      </c>
      <c r="SF4" s="4">
        <v>1.6975653E-2</v>
      </c>
      <c r="SG4" s="4">
        <v>5.341246E-3</v>
      </c>
      <c r="SH4" s="4">
        <v>5.2564910000000003E-3</v>
      </c>
      <c r="SI4" s="4">
        <v>1.2008640000000001E-3</v>
      </c>
      <c r="SJ4" s="4">
        <v>1.4819430000000001E-3</v>
      </c>
      <c r="SK4" s="4">
        <v>2.0060969000000001E-2</v>
      </c>
      <c r="SL4" s="4">
        <v>2.5166767E-2</v>
      </c>
      <c r="SM4" s="4">
        <v>-2.8095870000000001E-3</v>
      </c>
      <c r="SN4" s="4">
        <v>1.9021186999999998E-2</v>
      </c>
      <c r="SO4" s="4">
        <v>2.0604395E-3</v>
      </c>
      <c r="SP4" s="4">
        <v>2.5499961000000002E-3</v>
      </c>
      <c r="SQ4" s="4">
        <v>-1.8810438400000001E-2</v>
      </c>
      <c r="SR4" s="4">
        <v>-1.8578990900000002E-2</v>
      </c>
      <c r="SS4" s="4">
        <v>-3.8031824800000003E-2</v>
      </c>
      <c r="ST4" s="4">
        <v>-3.77954473E-2</v>
      </c>
      <c r="SU4" s="4">
        <v>8.4005376000000007E-3</v>
      </c>
      <c r="SV4" s="4">
        <v>8.3962249000000006E-3</v>
      </c>
      <c r="SW4" s="4">
        <v>-3.1436973000000001E-3</v>
      </c>
      <c r="SX4" s="4">
        <v>-3.0749227000000001E-3</v>
      </c>
      <c r="SY4" s="4">
        <v>2.5886194000000001E-2</v>
      </c>
      <c r="SZ4" s="4">
        <v>2.5680726099999999E-2</v>
      </c>
      <c r="TA4" s="4">
        <v>-1.5164270000000001E-3</v>
      </c>
      <c r="TB4" s="4">
        <v>-1.4996009999999999E-3</v>
      </c>
      <c r="TC4" s="4">
        <v>-1.8735299999999999E-4</v>
      </c>
      <c r="TD4" s="4">
        <v>-1.7864E-5</v>
      </c>
      <c r="TE4" s="4">
        <v>2.9482850000000001E-3</v>
      </c>
      <c r="TF4" s="4">
        <v>-2.7652300000000001E-2</v>
      </c>
      <c r="TG4" s="4">
        <v>-2.9648852E-2</v>
      </c>
      <c r="TH4" s="4">
        <v>1.008035E-2</v>
      </c>
      <c r="TI4" s="4">
        <v>6.9264000000000001E-3</v>
      </c>
      <c r="TJ4" s="4">
        <v>-1.2802525E-2</v>
      </c>
      <c r="TK4" s="4">
        <v>2.6389569999999999E-3</v>
      </c>
      <c r="TL4" s="4">
        <v>4.3980737999999998E-2</v>
      </c>
      <c r="TM4" s="4">
        <v>2.1429936100000001E-2</v>
      </c>
      <c r="TN4" s="4">
        <v>4.2058454000000002E-2</v>
      </c>
      <c r="TO4" s="4">
        <v>8.5059227999999994E-3</v>
      </c>
      <c r="TP4" s="4">
        <v>1.29782514E-2</v>
      </c>
      <c r="TQ4" s="4">
        <v>2.2735957000000001E-2</v>
      </c>
      <c r="TR4" s="4">
        <v>2.2580145999999999E-2</v>
      </c>
      <c r="TS4" s="4">
        <v>2.5563217999999999E-2</v>
      </c>
      <c r="TT4" s="4">
        <v>2.5374088999999999E-2</v>
      </c>
      <c r="TU4" s="4">
        <v>-2.3424599999999999E-4</v>
      </c>
      <c r="TV4" s="4">
        <v>-3.3618999999999999E-4</v>
      </c>
      <c r="TW4" s="4">
        <v>1.0288065000000001E-2</v>
      </c>
      <c r="TX4" s="4">
        <v>1.0162769E-2</v>
      </c>
      <c r="TY4" s="4">
        <v>9.2842870000000004E-3</v>
      </c>
      <c r="TZ4" s="4">
        <v>1.0460788E-2</v>
      </c>
      <c r="UA4" s="4">
        <v>1.4564611E-2</v>
      </c>
      <c r="UB4" s="4">
        <v>1.4588250000000001E-2</v>
      </c>
      <c r="UC4" s="4">
        <v>1.3409414999999999E-2</v>
      </c>
      <c r="UD4" s="4">
        <v>1.3370712999999999E-2</v>
      </c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>
        <v>2.4608699999999996E-3</v>
      </c>
      <c r="UQ4" s="4">
        <v>-6.4735221999999999E-3</v>
      </c>
      <c r="UR4" s="4">
        <v>-2.8812293E-3</v>
      </c>
      <c r="US4" s="4">
        <v>-3.2992761999999999E-3</v>
      </c>
      <c r="UT4" s="4">
        <v>-2.4585783E-3</v>
      </c>
      <c r="UU4" s="4">
        <v>6.3472762599999996E-2</v>
      </c>
      <c r="UV4" s="4">
        <v>2.1022349999999999E-2</v>
      </c>
      <c r="UW4" s="4">
        <v>1.8759655E-2</v>
      </c>
      <c r="UX4" s="4">
        <v>8.0516647999999996E-2</v>
      </c>
      <c r="UY4" s="4">
        <v>1.9834740999999999E-2</v>
      </c>
      <c r="UZ4" s="4">
        <v>2.1365707000000001E-2</v>
      </c>
      <c r="VA4" s="4">
        <v>4.7603645999999999E-2</v>
      </c>
      <c r="VB4" s="4">
        <v>1.8494302000000001E-2</v>
      </c>
      <c r="VC4" s="4">
        <v>-1.6805627E-2</v>
      </c>
      <c r="VD4" s="4">
        <v>1.2300311899999999E-2</v>
      </c>
      <c r="VE4" s="4">
        <v>2.17521452E-2</v>
      </c>
      <c r="VF4" s="4">
        <v>1.5957065999999999E-2</v>
      </c>
      <c r="VG4" s="4">
        <v>1.3400733999999999E-2</v>
      </c>
      <c r="VH4" s="4">
        <v>8.9749640000000002E-3</v>
      </c>
      <c r="VI4" s="4">
        <v>6.0387870000000003E-3</v>
      </c>
      <c r="VJ4" s="4">
        <v>8.8538309999999995E-3</v>
      </c>
      <c r="VK4" s="4">
        <v>5.800464E-3</v>
      </c>
      <c r="VL4" s="4">
        <v>1.2883868E-2</v>
      </c>
      <c r="VM4" s="4">
        <v>8.8273887600000003E-2</v>
      </c>
      <c r="VN4" s="4">
        <v>8.5585585500000005E-2</v>
      </c>
      <c r="VO4" s="4">
        <v>-4.0894966499999998E-2</v>
      </c>
      <c r="VP4" s="4"/>
      <c r="VQ4" s="4">
        <v>2.8164096E-2</v>
      </c>
      <c r="VR4" s="4">
        <v>-1.0646485000000001E-2</v>
      </c>
      <c r="VS4" s="4"/>
      <c r="VT4" s="4">
        <v>3.6163961000000001E-2</v>
      </c>
      <c r="VU4" s="4">
        <v>-1.7552201E-2</v>
      </c>
      <c r="VV4" s="4">
        <v>2.6738595E-2</v>
      </c>
      <c r="VW4" s="4">
        <v>8.0313009999999994E-3</v>
      </c>
      <c r="VX4" s="4">
        <v>-1.6024508E-2</v>
      </c>
      <c r="VY4" s="4"/>
      <c r="VZ4" s="4">
        <v>8.0173339999999992E-3</v>
      </c>
      <c r="WA4" s="4">
        <v>1.5772520000000002E-2</v>
      </c>
      <c r="WB4" s="4">
        <v>-1.7088763E-2</v>
      </c>
      <c r="WC4" s="4"/>
      <c r="WD4" s="4">
        <v>-8.7277608999999992E-3</v>
      </c>
      <c r="WE4" s="4"/>
      <c r="WF4" s="4">
        <v>0.117226991</v>
      </c>
      <c r="WG4" s="4">
        <v>0.117365861</v>
      </c>
      <c r="WH4" s="4">
        <v>0.121491579</v>
      </c>
      <c r="WI4" s="4">
        <v>0.11974323100000001</v>
      </c>
      <c r="WJ4" s="4">
        <v>-7.1637539200000003E-2</v>
      </c>
      <c r="WK4" s="4">
        <v>-7.3380070399999997E-2</v>
      </c>
      <c r="WL4" s="4">
        <v>-3.18951237E-2</v>
      </c>
      <c r="WM4" s="4">
        <v>4.1599012999999997E-2</v>
      </c>
      <c r="WN4" s="4">
        <v>3.7885449999999999E-3</v>
      </c>
      <c r="WO4" s="4">
        <v>-7.9108459999999992E-3</v>
      </c>
      <c r="WP4" s="4">
        <v>2.0767659999999999E-3</v>
      </c>
      <c r="WQ4" s="4">
        <v>3.5794832999999998E-2</v>
      </c>
      <c r="WR4" s="4">
        <v>1.5564746000000001E-2</v>
      </c>
      <c r="WS4" s="4">
        <v>1.4030275E-2</v>
      </c>
      <c r="WT4" s="4">
        <v>2.8116899999999999E-3</v>
      </c>
      <c r="WU4" s="4">
        <v>5.2956749999999997E-3</v>
      </c>
      <c r="WV4" s="4">
        <v>5.2758665999999999E-3</v>
      </c>
      <c r="WW4" s="4">
        <v>7.9923879999999996E-3</v>
      </c>
      <c r="WX4" s="4">
        <v>7.9059439999999998E-3</v>
      </c>
      <c r="WY4" s="4">
        <v>-3.1562335000000002E-3</v>
      </c>
      <c r="WZ4" s="4">
        <v>-3.1977433E-3</v>
      </c>
      <c r="XA4" s="4">
        <v>-1.5360982999999999E-3</v>
      </c>
      <c r="XB4" s="4">
        <v>-1.478448E-3</v>
      </c>
      <c r="XC4" s="4">
        <v>4.6211610000000004E-3</v>
      </c>
      <c r="XD4" s="4">
        <v>3.763752E-3</v>
      </c>
      <c r="XE4" s="4"/>
      <c r="XF4" s="4">
        <v>-7.5133919999999998E-3</v>
      </c>
      <c r="XG4" s="4">
        <v>2.1402399999999999E-3</v>
      </c>
      <c r="XH4" s="4">
        <v>2.4493826999999999E-2</v>
      </c>
      <c r="XI4" s="4">
        <v>1.9497707999999999E-2</v>
      </c>
      <c r="XJ4" s="4">
        <v>4.3980128E-2</v>
      </c>
      <c r="XK4" s="4">
        <v>9.5998667815000012</v>
      </c>
    </row>
    <row r="5" spans="1:635">
      <c r="A5" s="3">
        <v>44043</v>
      </c>
      <c r="B5" s="4"/>
      <c r="C5" s="4">
        <v>-8.0887449999999996E-4</v>
      </c>
      <c r="D5" s="4">
        <v>-2.3689822999999999E-2</v>
      </c>
      <c r="E5" s="4">
        <v>-3.9656495999999999E-2</v>
      </c>
      <c r="F5" s="4">
        <v>-5.1432353E-2</v>
      </c>
      <c r="G5" s="4"/>
      <c r="H5" s="4"/>
      <c r="I5" s="4">
        <v>9.0563829999999994E-3</v>
      </c>
      <c r="J5" s="4"/>
      <c r="K5" s="4"/>
      <c r="L5" s="4">
        <v>-6.719666E-3</v>
      </c>
      <c r="M5" s="4">
        <v>5.5257730999999997E-2</v>
      </c>
      <c r="N5" s="4">
        <v>8.1501976000000004E-2</v>
      </c>
      <c r="O5" s="4">
        <v>9.8053097000000006E-2</v>
      </c>
      <c r="P5" s="4">
        <v>6.1429596000000003E-2</v>
      </c>
      <c r="Q5" s="4">
        <v>-2.0695214999999999E-2</v>
      </c>
      <c r="R5" s="4">
        <v>-3.3289353399999999E-2</v>
      </c>
      <c r="S5" s="4">
        <v>0.10750444300000001</v>
      </c>
      <c r="T5" s="4"/>
      <c r="U5" s="4"/>
      <c r="V5" s="4">
        <v>-1.4906089999999999E-3</v>
      </c>
      <c r="W5" s="4"/>
      <c r="X5" s="4"/>
      <c r="Y5" s="4">
        <v>1.1342332E-2</v>
      </c>
      <c r="Z5" s="4">
        <v>2.4986849E-3</v>
      </c>
      <c r="AA5" s="4">
        <v>-4.0353786000000003E-2</v>
      </c>
      <c r="AB5" s="4"/>
      <c r="AC5" s="4">
        <v>-2.6070389999999999E-2</v>
      </c>
      <c r="AD5" s="4">
        <v>3.4408170000000001E-3</v>
      </c>
      <c r="AE5" s="4">
        <v>6.2519668E-2</v>
      </c>
      <c r="AF5" s="4">
        <v>3.6008230400000001E-2</v>
      </c>
      <c r="AG5" s="4"/>
      <c r="AH5" s="4">
        <v>3.3199442000000003E-2</v>
      </c>
      <c r="AI5" s="4">
        <v>9.8378089999999994E-3</v>
      </c>
      <c r="AJ5" s="4">
        <v>1.7973691999999999E-2</v>
      </c>
      <c r="AK5" s="4">
        <v>3.1895987000000001E-2</v>
      </c>
      <c r="AL5" s="4">
        <v>3.7054409000000003E-2</v>
      </c>
      <c r="AM5" s="4"/>
      <c r="AN5" s="4">
        <v>6.6477069999999999E-2</v>
      </c>
      <c r="AO5" s="4">
        <v>-4.0592691E-2</v>
      </c>
      <c r="AP5" s="4"/>
      <c r="AQ5" s="4">
        <v>-4.5297542599999997E-2</v>
      </c>
      <c r="AR5" s="4">
        <v>1.1201099999999999E-3</v>
      </c>
      <c r="AS5" s="4">
        <v>2.1863506000000001E-2</v>
      </c>
      <c r="AT5" s="4">
        <v>3.3950616000000003E-2</v>
      </c>
      <c r="AU5" s="4">
        <v>7.8102110000000001E-3</v>
      </c>
      <c r="AV5" s="4">
        <v>9.1653659999999994E-3</v>
      </c>
      <c r="AW5" s="4">
        <v>1.8653366000000001E-2</v>
      </c>
      <c r="AX5" s="4">
        <v>3.0277063600000001E-2</v>
      </c>
      <c r="AY5" s="4">
        <v>2.7320166999999999E-2</v>
      </c>
      <c r="AZ5" s="4">
        <v>2.1143374999999999E-2</v>
      </c>
      <c r="BA5" s="4">
        <v>2.3270180000000001E-3</v>
      </c>
      <c r="BB5" s="4">
        <v>3.1174219999999999E-3</v>
      </c>
      <c r="BC5" s="4">
        <v>-1.1069293000000001E-3</v>
      </c>
      <c r="BD5" s="4">
        <v>6.248834E-3</v>
      </c>
      <c r="BE5" s="4">
        <v>4.0284800000000001E-3</v>
      </c>
      <c r="BF5" s="4">
        <v>1.8362600999999999E-2</v>
      </c>
      <c r="BG5" s="4">
        <v>5.6007219999999998E-3</v>
      </c>
      <c r="BH5" s="4">
        <v>9.3853040000000006E-3</v>
      </c>
      <c r="BI5" s="4">
        <v>7.7736039999999999E-3</v>
      </c>
      <c r="BJ5" s="4">
        <v>-3.1386507000000001E-2</v>
      </c>
      <c r="BK5" s="4">
        <v>6.2149241000000001E-2</v>
      </c>
      <c r="BL5" s="4">
        <v>-4.7854499999999998E-4</v>
      </c>
      <c r="BM5" s="4">
        <v>2.7182274999999999E-2</v>
      </c>
      <c r="BN5" s="4">
        <v>5.3222117999999999E-2</v>
      </c>
      <c r="BO5" s="4"/>
      <c r="BP5" s="4">
        <v>3.2715375999999997E-2</v>
      </c>
      <c r="BQ5" s="4"/>
      <c r="BR5" s="4">
        <v>9.4193720000000005E-3</v>
      </c>
      <c r="BS5" s="4">
        <v>9.2539590000000008E-3</v>
      </c>
      <c r="BT5" s="4"/>
      <c r="BU5" s="4"/>
      <c r="BV5" s="4">
        <v>3.6589894999999997E-2</v>
      </c>
      <c r="BW5" s="4"/>
      <c r="BX5" s="4">
        <v>-2.6356041E-2</v>
      </c>
      <c r="BY5" s="4">
        <v>6.0544784099999999E-2</v>
      </c>
      <c r="BZ5" s="4"/>
      <c r="CA5" s="4">
        <v>1.95044807E-2</v>
      </c>
      <c r="CB5" s="4">
        <v>3.7907782000000001E-2</v>
      </c>
      <c r="CC5" s="4"/>
      <c r="CD5" s="4"/>
      <c r="CE5" s="4"/>
      <c r="CF5" s="4"/>
      <c r="CG5" s="4"/>
      <c r="CH5" s="4"/>
      <c r="CI5" s="4">
        <v>2.7234830000000002E-2</v>
      </c>
      <c r="CJ5" s="4">
        <v>-2.0118343E-2</v>
      </c>
      <c r="CK5" s="4">
        <v>-1.9220207999999999E-2</v>
      </c>
      <c r="CL5" s="4">
        <v>-6.9842589999999996E-3</v>
      </c>
      <c r="CM5" s="4">
        <v>-4.8541440000000003E-3</v>
      </c>
      <c r="CN5" s="4"/>
      <c r="CO5" s="4">
        <v>-6.6860460000000002E-3</v>
      </c>
      <c r="CP5" s="4"/>
      <c r="CQ5" s="4">
        <v>-8.5509320000000007E-3</v>
      </c>
      <c r="CR5" s="4">
        <v>0.100871977</v>
      </c>
      <c r="CS5" s="4">
        <v>-2.3442609999999999E-2</v>
      </c>
      <c r="CT5" s="4">
        <v>-2.9966784999999999E-2</v>
      </c>
      <c r="CU5" s="4">
        <v>-5.1885410999999999E-2</v>
      </c>
      <c r="CV5" s="4">
        <v>-3.9320956999999997E-2</v>
      </c>
      <c r="CW5" s="4">
        <v>-8.7975020000000004E-3</v>
      </c>
      <c r="CX5" s="4">
        <v>2.4691209999999999E-3</v>
      </c>
      <c r="CY5" s="4"/>
      <c r="CZ5" s="4"/>
      <c r="DA5" s="4">
        <v>-6.2611485999999994E-2</v>
      </c>
      <c r="DB5" s="4">
        <v>-8.0621905999999993E-2</v>
      </c>
      <c r="DC5" s="4">
        <v>-3.2239904999999999E-2</v>
      </c>
      <c r="DD5" s="4">
        <v>-4.0331113000000002E-2</v>
      </c>
      <c r="DE5" s="4">
        <v>3.3117489999999999E-2</v>
      </c>
      <c r="DF5" s="4">
        <v>-2.6098309E-2</v>
      </c>
      <c r="DG5" s="4">
        <v>-4.0096852000000002E-2</v>
      </c>
      <c r="DH5" s="4">
        <v>-3.8041429000000002E-2</v>
      </c>
      <c r="DI5" s="4">
        <v>-1.3939513000000001E-2</v>
      </c>
      <c r="DJ5" s="4">
        <v>-7.0785809999999996E-3</v>
      </c>
      <c r="DK5" s="4"/>
      <c r="DL5" s="4"/>
      <c r="DM5" s="4"/>
      <c r="DN5" s="4">
        <v>7.1655549999999997E-4</v>
      </c>
      <c r="DO5" s="4">
        <v>3.1669760800000002E-2</v>
      </c>
      <c r="DP5" s="4"/>
      <c r="DQ5" s="4"/>
      <c r="DR5" s="4">
        <v>-2.05035818E-2</v>
      </c>
      <c r="DS5" s="4">
        <v>6.6489078199999996E-2</v>
      </c>
      <c r="DT5" s="4"/>
      <c r="DU5" s="4"/>
      <c r="DV5" s="4"/>
      <c r="DW5" s="4"/>
      <c r="DX5" s="4"/>
      <c r="DY5" s="4"/>
      <c r="DZ5" s="4">
        <v>4.1261647999999998E-2</v>
      </c>
      <c r="EA5" s="4">
        <v>-3.5950804099999997E-2</v>
      </c>
      <c r="EB5" s="4">
        <v>-1.1533928000000001E-2</v>
      </c>
      <c r="EC5" s="4">
        <v>1.2753063E-2</v>
      </c>
      <c r="ED5" s="4"/>
      <c r="EE5" s="4"/>
      <c r="EF5" s="4"/>
      <c r="EG5" s="4"/>
      <c r="EH5" s="4">
        <v>2.7285466000000001E-2</v>
      </c>
      <c r="EI5" s="4">
        <v>-1.4910139999999999E-3</v>
      </c>
      <c r="EJ5" s="4">
        <v>1.5707289999999999E-2</v>
      </c>
      <c r="EK5" s="4">
        <v>1.5616613E-2</v>
      </c>
      <c r="EL5" s="4">
        <v>7.450824E-3</v>
      </c>
      <c r="EM5" s="4">
        <v>7.491162E-3</v>
      </c>
      <c r="EN5" s="4">
        <v>-8.6166000000000003E-3</v>
      </c>
      <c r="EO5" s="4">
        <v>-8.6136649999999995E-3</v>
      </c>
      <c r="EP5" s="4">
        <v>5.7322339999999999E-2</v>
      </c>
      <c r="EQ5" s="4">
        <v>5.7072604899999997E-2</v>
      </c>
      <c r="ER5" s="4">
        <v>5.4524362E-2</v>
      </c>
      <c r="ES5" s="4">
        <v>5.4723516999999999E-2</v>
      </c>
      <c r="ET5" s="4">
        <v>4.64890518E-2</v>
      </c>
      <c r="EU5" s="4">
        <v>4.6558219999999997E-2</v>
      </c>
      <c r="EV5" s="4">
        <v>2.3826585000000001E-2</v>
      </c>
      <c r="EW5" s="4">
        <v>2.3948249000000001E-2</v>
      </c>
      <c r="EX5" s="4">
        <v>3.3002061999999999E-2</v>
      </c>
      <c r="EY5" s="4">
        <v>3.3094760000000001E-2</v>
      </c>
      <c r="EZ5" s="4">
        <v>1.0374049999999999E-2</v>
      </c>
      <c r="FA5" s="4">
        <v>1.03321E-2</v>
      </c>
      <c r="FB5" s="4">
        <v>1.8454321999999999E-2</v>
      </c>
      <c r="FC5" s="4">
        <v>1.8411415E-2</v>
      </c>
      <c r="FD5" s="4">
        <v>9.4912260999999998E-3</v>
      </c>
      <c r="FE5" s="4">
        <v>9.4250188000000006E-3</v>
      </c>
      <c r="FF5" s="4">
        <v>-5.8943088999999999E-3</v>
      </c>
      <c r="FG5" s="4">
        <v>-5.9057266000000002E-3</v>
      </c>
      <c r="FH5" s="4">
        <v>-2.0950759999999999E-2</v>
      </c>
      <c r="FI5" s="4">
        <v>-4.8464748000000002E-2</v>
      </c>
      <c r="FJ5" s="4">
        <v>8.4439348999999997E-2</v>
      </c>
      <c r="FK5" s="4">
        <v>5.6013383E-2</v>
      </c>
      <c r="FL5" s="4">
        <v>1.6367409100000001E-2</v>
      </c>
      <c r="FM5" s="4">
        <v>6.1869656000000002E-2</v>
      </c>
      <c r="FN5" s="4">
        <v>-1.1992532E-2</v>
      </c>
      <c r="FO5" s="4">
        <v>5.3496860999999998E-3</v>
      </c>
      <c r="FP5" s="4">
        <v>-4.2767389999999999E-3</v>
      </c>
      <c r="FQ5" s="4">
        <v>-4.2163449999999998E-3</v>
      </c>
      <c r="FR5" s="4">
        <v>-2.5782679999999999E-3</v>
      </c>
      <c r="FS5" s="4">
        <v>-2.9182269999999998E-3</v>
      </c>
      <c r="FT5" s="4">
        <v>-1.97400888E-2</v>
      </c>
      <c r="FU5" s="4">
        <v>-7.5282350000000003E-3</v>
      </c>
      <c r="FV5" s="4">
        <v>-1.60632645E-2</v>
      </c>
      <c r="FW5" s="4">
        <v>5.0960352E-2</v>
      </c>
      <c r="FX5" s="4">
        <v>-5.6748300699999997E-2</v>
      </c>
      <c r="FY5" s="4">
        <v>-5.6799622000000001E-2</v>
      </c>
      <c r="FZ5" s="4">
        <v>-2.74469187E-2</v>
      </c>
      <c r="GA5" s="4">
        <v>-1.9267819999999999E-3</v>
      </c>
      <c r="GB5" s="4">
        <v>-4.7746940000000003E-3</v>
      </c>
      <c r="GC5" s="4">
        <v>-5.6484200000000004E-3</v>
      </c>
      <c r="GD5" s="4">
        <v>-6.5680729999999998E-3</v>
      </c>
      <c r="GE5" s="4">
        <v>-2.6343705799999999E-2</v>
      </c>
      <c r="GF5" s="4">
        <v>-2.6277755E-2</v>
      </c>
      <c r="GG5" s="4"/>
      <c r="GH5" s="4">
        <v>-7.9936051000000004E-3</v>
      </c>
      <c r="GI5" s="4">
        <v>-8.0662089999999995E-3</v>
      </c>
      <c r="GJ5" s="4">
        <v>-3.0625981600000001E-2</v>
      </c>
      <c r="GK5" s="4">
        <v>5.1470580000000004E-3</v>
      </c>
      <c r="GL5" s="4">
        <v>5.1739389999999998E-3</v>
      </c>
      <c r="GM5" s="4">
        <v>3.3425252000000003E-2</v>
      </c>
      <c r="GN5" s="4">
        <v>5.1554060000000004E-3</v>
      </c>
      <c r="GO5" s="4">
        <v>3.3715739000000002E-2</v>
      </c>
      <c r="GP5" s="4">
        <v>7.4955595E-2</v>
      </c>
      <c r="GQ5" s="4">
        <v>7.0913E-3</v>
      </c>
      <c r="GR5" s="4">
        <v>-1.3338788000000001E-2</v>
      </c>
      <c r="GS5" s="4">
        <v>2.7329526999999999E-2</v>
      </c>
      <c r="GT5" s="4">
        <v>2.2951228000000001E-2</v>
      </c>
      <c r="GU5" s="4">
        <v>3.5560588900000002E-2</v>
      </c>
      <c r="GV5" s="4">
        <v>1.5758821499999999E-2</v>
      </c>
      <c r="GW5" s="4"/>
      <c r="GX5" s="4"/>
      <c r="GY5" s="4">
        <v>-6.1131919999999999E-3</v>
      </c>
      <c r="GZ5" s="4">
        <v>1.6130628000000001E-2</v>
      </c>
      <c r="HA5" s="4">
        <v>-1.7269399000000001E-2</v>
      </c>
      <c r="HB5" s="4"/>
      <c r="HC5" s="4">
        <v>6.8335135000000005E-2</v>
      </c>
      <c r="HD5" s="4">
        <v>9.1577060000000002E-2</v>
      </c>
      <c r="HE5" s="4">
        <v>6.8881998999999999E-2</v>
      </c>
      <c r="HF5" s="4">
        <v>9.2668901999999997E-2</v>
      </c>
      <c r="HG5" s="4">
        <v>1.6474073999999998E-2</v>
      </c>
      <c r="HH5" s="4">
        <v>1.6174181999999999E-2</v>
      </c>
      <c r="HI5" s="4">
        <v>1.6418413999999999E-2</v>
      </c>
      <c r="HJ5" s="4">
        <v>1.6557958000000001E-2</v>
      </c>
      <c r="HK5" s="4">
        <v>5.0391147999999997E-2</v>
      </c>
      <c r="HL5" s="4">
        <v>3.3995319000000003E-2</v>
      </c>
      <c r="HM5" s="4">
        <v>3.3880204999999997E-2</v>
      </c>
      <c r="HN5" s="4">
        <v>5.0139274999999997E-2</v>
      </c>
      <c r="HO5" s="4">
        <v>-2.9376879999999999E-3</v>
      </c>
      <c r="HP5" s="4"/>
      <c r="HQ5" s="4">
        <v>1.0207560000000001E-3</v>
      </c>
      <c r="HR5" s="4">
        <v>3.6166403999999999E-2</v>
      </c>
      <c r="HS5" s="4">
        <v>1.7574020999999999E-2</v>
      </c>
      <c r="HT5" s="4">
        <v>-1.9847050000000001E-2</v>
      </c>
      <c r="HU5" s="4">
        <v>9.8589960000000004E-2</v>
      </c>
      <c r="HV5" s="4"/>
      <c r="HW5" s="4">
        <v>7.2739479999999995E-2</v>
      </c>
      <c r="HX5" s="4"/>
      <c r="HY5" s="4"/>
      <c r="HZ5" s="4"/>
      <c r="IA5" s="4">
        <v>-7.2794286999999999E-2</v>
      </c>
      <c r="IB5" s="4">
        <v>1.332064E-3</v>
      </c>
      <c r="IC5" s="4"/>
      <c r="ID5" s="4">
        <v>8.2393750000000002E-3</v>
      </c>
      <c r="IE5" s="4">
        <v>8.1746579999999996E-3</v>
      </c>
      <c r="IF5" s="4">
        <v>1.3217816E-2</v>
      </c>
      <c r="IG5" s="4">
        <v>1.2912621000000001E-2</v>
      </c>
      <c r="IH5" s="4">
        <v>1.9150898999999999E-2</v>
      </c>
      <c r="II5" s="4">
        <v>1.8720897E-2</v>
      </c>
      <c r="IJ5" s="4">
        <v>1.6459168E-2</v>
      </c>
      <c r="IK5" s="4">
        <v>2.4661559E-2</v>
      </c>
      <c r="IL5" s="4">
        <v>3.2837735999999999E-2</v>
      </c>
      <c r="IM5" s="4">
        <v>1.0379904400000001E-2</v>
      </c>
      <c r="IN5" s="4">
        <v>9.8532493999999998E-3</v>
      </c>
      <c r="IO5" s="4">
        <v>6.7226889999999997E-2</v>
      </c>
      <c r="IP5" s="4"/>
      <c r="IQ5" s="4">
        <v>1.3845299999999999E-3</v>
      </c>
      <c r="IR5" s="4">
        <v>1.1227401999999999E-2</v>
      </c>
      <c r="IS5" s="4">
        <v>6.2416175999999997E-2</v>
      </c>
      <c r="IT5" s="4">
        <v>3.3104041000000001E-2</v>
      </c>
      <c r="IU5" s="4">
        <v>4.7862212000000001E-2</v>
      </c>
      <c r="IV5" s="4">
        <v>3.1534759000000002E-2</v>
      </c>
      <c r="IW5" s="4">
        <v>-4.0303000800000002E-2</v>
      </c>
      <c r="IX5" s="4">
        <v>-2.620782E-2</v>
      </c>
      <c r="IY5" s="4">
        <v>6.6177966000000005E-2</v>
      </c>
      <c r="IZ5" s="4">
        <v>5.0620096099999998E-2</v>
      </c>
      <c r="JA5" s="4">
        <v>-4.0810621900000003E-2</v>
      </c>
      <c r="JB5" s="4">
        <v>-8.1047326500000003E-2</v>
      </c>
      <c r="JC5" s="4">
        <v>-1.2091890000000001E-3</v>
      </c>
      <c r="JD5" s="4">
        <v>-1.0650760999999999E-3</v>
      </c>
      <c r="JE5" s="4">
        <v>3.0034300000000001E-3</v>
      </c>
      <c r="JF5" s="4">
        <v>-2.5052867900000001E-2</v>
      </c>
      <c r="JG5" s="4">
        <v>-2.0887201000000001E-2</v>
      </c>
      <c r="JH5" s="4">
        <v>5.8814169999999999E-3</v>
      </c>
      <c r="JI5" s="4">
        <v>5.807052E-3</v>
      </c>
      <c r="JJ5" s="4">
        <v>3.0470645000000001E-2</v>
      </c>
      <c r="JK5" s="4">
        <v>3.0403889999999999E-2</v>
      </c>
      <c r="JL5" s="4">
        <v>1.17336001E-2</v>
      </c>
      <c r="JM5" s="4">
        <v>8.1984938800000004E-2</v>
      </c>
      <c r="JN5" s="4">
        <v>7.7191187999999994E-2</v>
      </c>
      <c r="JO5" s="4">
        <v>5.4738252000000001E-2</v>
      </c>
      <c r="JP5" s="4">
        <v>7.3606970999999993E-2</v>
      </c>
      <c r="JQ5" s="4">
        <v>7.1339565999999993E-2</v>
      </c>
      <c r="JR5" s="4">
        <v>3.1544899000000001E-2</v>
      </c>
      <c r="JS5" s="4">
        <v>-1.8308794999999999E-2</v>
      </c>
      <c r="JT5" s="4">
        <v>5.89764E-3</v>
      </c>
      <c r="JU5" s="4">
        <v>1.6188311E-2</v>
      </c>
      <c r="JV5" s="4">
        <v>2.4296485999999999E-2</v>
      </c>
      <c r="JW5" s="4">
        <v>-1.8340695000000001E-2</v>
      </c>
      <c r="JX5" s="4">
        <v>5.609536E-3</v>
      </c>
      <c r="JY5" s="4">
        <v>-8.6386654000000004E-3</v>
      </c>
      <c r="JZ5" s="4">
        <v>-8.5985000000000002E-3</v>
      </c>
      <c r="KA5" s="4">
        <v>1.563293E-2</v>
      </c>
      <c r="KB5" s="4">
        <v>1.5682474200000001E-2</v>
      </c>
      <c r="KC5" s="4">
        <v>1.0363822999999999E-2</v>
      </c>
      <c r="KD5" s="4">
        <v>3.2926561999999999E-2</v>
      </c>
      <c r="KE5" s="4">
        <v>1.0312273E-2</v>
      </c>
      <c r="KF5" s="4">
        <v>3.2836618999999997E-2</v>
      </c>
      <c r="KG5" s="4">
        <v>2.1901767999999999E-2</v>
      </c>
      <c r="KH5" s="4"/>
      <c r="KI5" s="4"/>
      <c r="KJ5" s="4"/>
      <c r="KK5" s="4">
        <v>1.5366952E-2</v>
      </c>
      <c r="KL5" s="4">
        <v>1.6222637000000002E-2</v>
      </c>
      <c r="KM5" s="4">
        <v>5.3506490999999996E-2</v>
      </c>
      <c r="KN5" s="4">
        <v>3.2919210999999997E-2</v>
      </c>
      <c r="KO5" s="4">
        <v>9.1048199999999996E-3</v>
      </c>
      <c r="KP5" s="4">
        <v>1.6739104000000001E-2</v>
      </c>
      <c r="KQ5" s="4">
        <v>-4.0413916000000001E-2</v>
      </c>
      <c r="KR5" s="4">
        <v>3.2765390000000002E-3</v>
      </c>
      <c r="KS5" s="4">
        <v>2.6810148999999998E-2</v>
      </c>
      <c r="KT5" s="4">
        <v>2.6925223000000002E-2</v>
      </c>
      <c r="KU5" s="4">
        <v>2.7031075000000002E-2</v>
      </c>
      <c r="KV5" s="4">
        <v>0.137035502</v>
      </c>
      <c r="KW5" s="4"/>
      <c r="KX5" s="4"/>
      <c r="KY5" s="4">
        <v>9.2429138999999993E-2</v>
      </c>
      <c r="KZ5" s="4"/>
      <c r="LA5" s="4">
        <v>2.7058716999999999E-2</v>
      </c>
      <c r="LB5" s="4">
        <v>4.7662564999999997E-2</v>
      </c>
      <c r="LC5" s="4">
        <v>3.783729E-3</v>
      </c>
      <c r="LD5" s="4">
        <v>4.9267419E-2</v>
      </c>
      <c r="LE5" s="4"/>
      <c r="LF5" s="4">
        <v>3.9315738000000003E-2</v>
      </c>
      <c r="LG5" s="4"/>
      <c r="LH5" s="4"/>
      <c r="LI5" s="4"/>
      <c r="LJ5" s="4">
        <v>3.5307366999999999E-2</v>
      </c>
      <c r="LK5" s="4">
        <v>3.3282312000000001E-2</v>
      </c>
      <c r="LL5" s="4">
        <v>9.0962779999999993E-3</v>
      </c>
      <c r="LM5" s="4">
        <v>3.6550781999999997E-2</v>
      </c>
      <c r="LN5" s="4">
        <v>3.3308659999999997E-2</v>
      </c>
      <c r="LO5" s="4">
        <v>-1.128607E-3</v>
      </c>
      <c r="LP5" s="4">
        <v>-1.1011011E-3</v>
      </c>
      <c r="LQ5" s="4">
        <v>1.42205527E-2</v>
      </c>
      <c r="LR5" s="4">
        <v>-1.303729E-3</v>
      </c>
      <c r="LS5" s="4">
        <v>1.4042187100000001E-2</v>
      </c>
      <c r="LT5" s="4">
        <v>-7.102644E-3</v>
      </c>
      <c r="LU5" s="4">
        <v>7.9299450000000007E-3</v>
      </c>
      <c r="LV5" s="4">
        <v>7.8887680000000009E-3</v>
      </c>
      <c r="LW5" s="4">
        <v>6.9776088E-3</v>
      </c>
      <c r="LX5" s="4">
        <v>7.0518891999999996E-3</v>
      </c>
      <c r="LY5" s="4">
        <v>2.7168732000000001E-2</v>
      </c>
      <c r="LZ5" s="4">
        <v>2.1061498000000001E-2</v>
      </c>
      <c r="MA5" s="4">
        <v>2.0938192000000001E-2</v>
      </c>
      <c r="MB5" s="4">
        <v>4.3581649E-2</v>
      </c>
      <c r="MC5" s="4">
        <v>4.3422184000000003E-2</v>
      </c>
      <c r="MD5" s="4"/>
      <c r="ME5" s="4"/>
      <c r="MF5" s="4"/>
      <c r="MG5" s="4">
        <v>-4.5199626E-2</v>
      </c>
      <c r="MH5" s="4">
        <v>-5.93765E-4</v>
      </c>
      <c r="MI5" s="4">
        <v>-7.7357018999999999E-2</v>
      </c>
      <c r="MJ5" s="4">
        <v>2.03527815E-2</v>
      </c>
      <c r="MK5" s="4">
        <v>2.1009907000000001E-2</v>
      </c>
      <c r="ML5" s="4">
        <v>-2.8407570000000002E-3</v>
      </c>
      <c r="MM5" s="4">
        <v>-1.0411439999999999E-2</v>
      </c>
      <c r="MN5" s="4">
        <v>-1.0440268000000001E-2</v>
      </c>
      <c r="MO5" s="4">
        <v>-1.5349105599999999E-2</v>
      </c>
      <c r="MP5" s="4">
        <v>-1.57161205E-2</v>
      </c>
      <c r="MQ5" s="4">
        <v>5.5285118199999997E-2</v>
      </c>
      <c r="MR5" s="4">
        <v>5.5030705700000002E-2</v>
      </c>
      <c r="MS5" s="4">
        <v>5.4156171000000003E-2</v>
      </c>
      <c r="MT5" s="4">
        <v>5.3925372999999999E-2</v>
      </c>
      <c r="MU5" s="4">
        <v>5.3270943000000001E-2</v>
      </c>
      <c r="MV5" s="4">
        <v>5.2985087E-2</v>
      </c>
      <c r="MW5" s="4">
        <v>-3.7588579599999998E-2</v>
      </c>
      <c r="MX5" s="4">
        <v>-3.7552677399999998E-2</v>
      </c>
      <c r="MY5" s="4">
        <v>3.1198316E-2</v>
      </c>
      <c r="MZ5" s="4">
        <v>3.1581642E-2</v>
      </c>
      <c r="NA5" s="4">
        <v>4.5513774999999999E-2</v>
      </c>
      <c r="NB5" s="4">
        <v>4.5732569000000001E-2</v>
      </c>
      <c r="NC5" s="4">
        <v>1.8057835000000001E-2</v>
      </c>
      <c r="ND5" s="4">
        <v>1.7950858E-2</v>
      </c>
      <c r="NE5" s="4">
        <v>3.5922414E-2</v>
      </c>
      <c r="NF5" s="4">
        <v>3.5564104999999999E-2</v>
      </c>
      <c r="NG5" s="4">
        <v>6.5745780000000002E-3</v>
      </c>
      <c r="NH5" s="4">
        <v>6.5278810000000001E-3</v>
      </c>
      <c r="NI5" s="4">
        <v>-8.1233933000000001E-3</v>
      </c>
      <c r="NJ5" s="4">
        <v>-8.0806509999999995E-3</v>
      </c>
      <c r="NK5" s="4">
        <v>-0.20943396219999999</v>
      </c>
      <c r="NL5" s="4">
        <v>3.9625249999999997E-3</v>
      </c>
      <c r="NM5" s="4"/>
      <c r="NN5" s="4">
        <v>1.286356E-3</v>
      </c>
      <c r="NO5" s="4">
        <v>7.2644980000000003E-3</v>
      </c>
      <c r="NP5" s="4">
        <v>2.0603679999999999E-3</v>
      </c>
      <c r="NQ5" s="4">
        <v>1.6535646000000001E-2</v>
      </c>
      <c r="NR5" s="4">
        <v>1.6280106999999999E-2</v>
      </c>
      <c r="NS5" s="4">
        <v>1.6636145000000001E-2</v>
      </c>
      <c r="NT5" s="4">
        <v>-4.8045926799999999E-2</v>
      </c>
      <c r="NU5" s="4">
        <v>-5.9564719299999999E-2</v>
      </c>
      <c r="NV5" s="4">
        <v>7.186858E-3</v>
      </c>
      <c r="NW5" s="4">
        <v>6.7526080000000002E-3</v>
      </c>
      <c r="NX5" s="4">
        <v>7.5003400000000003E-3</v>
      </c>
      <c r="NY5" s="4">
        <v>9.0891929999999996E-2</v>
      </c>
      <c r="NZ5" s="4">
        <v>6.1095452000000001E-2</v>
      </c>
      <c r="OA5" s="4">
        <v>-3.6470845000000002E-2</v>
      </c>
      <c r="OB5" s="4">
        <v>-4.0801575999999999E-2</v>
      </c>
      <c r="OC5" s="4">
        <v>-4.0577016E-2</v>
      </c>
      <c r="OD5" s="4">
        <v>-4.0602107999999998E-2</v>
      </c>
      <c r="OE5" s="4">
        <v>-2.0072910999999999E-2</v>
      </c>
      <c r="OF5" s="4">
        <v>8.6369499999999991E-3</v>
      </c>
      <c r="OG5" s="4">
        <v>6.4324109999999999E-3</v>
      </c>
      <c r="OH5" s="4">
        <v>-2.6477279999999999E-2</v>
      </c>
      <c r="OI5" s="4">
        <v>-2.6430387999999999E-2</v>
      </c>
      <c r="OJ5" s="4">
        <v>9.841330000000001E-4</v>
      </c>
      <c r="OK5" s="4">
        <v>2.3269852000000001E-2</v>
      </c>
      <c r="OL5" s="4">
        <v>4.3761537000000003E-2</v>
      </c>
      <c r="OM5" s="4">
        <v>1.4110477999999999E-2</v>
      </c>
      <c r="ON5" s="4">
        <v>1.4091779E-2</v>
      </c>
      <c r="OO5" s="4">
        <v>1.3289036000000001E-2</v>
      </c>
      <c r="OP5" s="4">
        <v>2.6148600000000001E-4</v>
      </c>
      <c r="OQ5" s="4">
        <v>-1.6548999999999999E-3</v>
      </c>
      <c r="OR5" s="4">
        <v>9.7129200000000001E-4</v>
      </c>
      <c r="OS5" s="4">
        <v>-6.0431034000000002E-2</v>
      </c>
      <c r="OT5" s="4">
        <v>-2.4754116E-2</v>
      </c>
      <c r="OU5" s="4">
        <v>-2.2309847000000001E-2</v>
      </c>
      <c r="OV5" s="4">
        <v>-5.3539559000000004E-3</v>
      </c>
      <c r="OW5" s="4">
        <v>-3.0989636000000001E-2</v>
      </c>
      <c r="OX5" s="4">
        <v>-1.9402098E-2</v>
      </c>
      <c r="OY5" s="4">
        <v>5.0346993999999999E-2</v>
      </c>
      <c r="OZ5" s="4">
        <v>-4.0610104000000001E-2</v>
      </c>
      <c r="PA5" s="4">
        <v>-4.0697674000000003E-2</v>
      </c>
      <c r="PB5" s="4">
        <v>-4.0702702E-2</v>
      </c>
      <c r="PC5" s="4">
        <v>2.343684E-3</v>
      </c>
      <c r="PD5" s="4">
        <v>6.9311440000000002E-3</v>
      </c>
      <c r="PE5" s="4">
        <v>1.7816489999999999E-3</v>
      </c>
      <c r="PF5" s="4">
        <v>1.5245771999999999E-2</v>
      </c>
      <c r="PG5" s="4">
        <v>6.7723800000000004E-4</v>
      </c>
      <c r="PH5" s="4">
        <v>1.7610740000000001E-3</v>
      </c>
      <c r="PI5" s="4">
        <v>-2.3989783000000001E-2</v>
      </c>
      <c r="PJ5" s="4">
        <v>1.0039566E-2</v>
      </c>
      <c r="PK5" s="4">
        <v>-1.603948E-3</v>
      </c>
      <c r="PL5" s="4">
        <v>-5.8621879999999999E-3</v>
      </c>
      <c r="PM5" s="4">
        <v>-1.0854647E-2</v>
      </c>
      <c r="PN5" s="4">
        <v>9.3578570000000007E-3</v>
      </c>
      <c r="PO5" s="4">
        <v>1.9431608699999998E-2</v>
      </c>
      <c r="PP5" s="4">
        <v>3.3040763600000002E-2</v>
      </c>
      <c r="PQ5" s="4">
        <v>3.6843919000000003E-2</v>
      </c>
      <c r="PR5" s="4">
        <v>5.5124730000000004E-3</v>
      </c>
      <c r="PS5" s="4">
        <v>6.4296520000000001E-3</v>
      </c>
      <c r="PT5" s="4">
        <v>7.8110289999999997E-3</v>
      </c>
      <c r="PU5" s="4">
        <v>8.6808830000000003E-3</v>
      </c>
      <c r="PV5" s="4">
        <v>-2.0147749999999999E-3</v>
      </c>
      <c r="PW5" s="4">
        <v>-6.3432080000000004E-3</v>
      </c>
      <c r="PX5" s="4">
        <v>-1.1321248000000001E-2</v>
      </c>
      <c r="PY5" s="4">
        <v>6.7287429999999997E-3</v>
      </c>
      <c r="PZ5" s="4">
        <v>9.0055059999999999E-3</v>
      </c>
      <c r="QA5" s="4">
        <v>1.0639712000000001E-2</v>
      </c>
      <c r="QB5" s="4">
        <v>0.58187452500000014</v>
      </c>
      <c r="QC5" s="4">
        <v>4.5964607999999997E-2</v>
      </c>
      <c r="QD5" s="4">
        <v>4.3496279999999998E-2</v>
      </c>
      <c r="QE5" s="4">
        <v>2.0981426000000001E-2</v>
      </c>
      <c r="QF5" s="4">
        <v>3.5638133000000002E-2</v>
      </c>
      <c r="QG5" s="4">
        <v>3.5493900000000002E-2</v>
      </c>
      <c r="QH5" s="4">
        <v>3.6885927999999998E-2</v>
      </c>
      <c r="QI5" s="4">
        <v>4.7511049E-2</v>
      </c>
      <c r="QJ5" s="4">
        <v>1.2426807999999999E-2</v>
      </c>
      <c r="QK5" s="4">
        <v>1.2285248E-2</v>
      </c>
      <c r="QL5" s="4">
        <v>3.2565864999999999E-2</v>
      </c>
      <c r="QM5" s="4">
        <v>3.2847794999999999E-2</v>
      </c>
      <c r="QN5" s="4">
        <v>9.618204E-3</v>
      </c>
      <c r="QO5" s="4">
        <v>9.0155059999999995E-3</v>
      </c>
      <c r="QP5" s="4">
        <v>8.9867839999999994E-3</v>
      </c>
      <c r="QQ5" s="4">
        <v>9.0654910000000002E-3</v>
      </c>
      <c r="QR5" s="4">
        <v>-3.6694273999999999E-2</v>
      </c>
      <c r="QS5" s="4">
        <v>2.1154939000000001E-2</v>
      </c>
      <c r="QT5" s="4">
        <v>2.1062760600000001E-2</v>
      </c>
      <c r="QU5" s="4">
        <v>-1.9616999999999998E-3</v>
      </c>
      <c r="QV5" s="4"/>
      <c r="QW5" s="4">
        <v>3.1154910000000002E-3</v>
      </c>
      <c r="QX5" s="4">
        <v>3.2310170000000001E-3</v>
      </c>
      <c r="QY5" s="4">
        <v>4.5014277999999998E-2</v>
      </c>
      <c r="QZ5" s="4">
        <v>5.3652697999999999E-2</v>
      </c>
      <c r="RA5" s="4">
        <v>3.2767447999999998E-2</v>
      </c>
      <c r="RB5" s="4">
        <v>7.5844647000000001E-2</v>
      </c>
      <c r="RC5" s="4">
        <v>-6.7517649999999999E-3</v>
      </c>
      <c r="RD5" s="4">
        <v>-2.73567082E-2</v>
      </c>
      <c r="RE5" s="4">
        <v>4.3292960999999998E-2</v>
      </c>
      <c r="RF5" s="4">
        <v>4.0148019200000003E-2</v>
      </c>
      <c r="RG5" s="4">
        <v>1.8660735000000001E-2</v>
      </c>
      <c r="RH5" s="4">
        <v>3.2315712000000003E-2</v>
      </c>
      <c r="RI5" s="4">
        <v>3.1728177000000003E-2</v>
      </c>
      <c r="RJ5" s="4">
        <v>-5.8373940000000001E-3</v>
      </c>
      <c r="RK5" s="4">
        <v>-7.9300840000000004E-3</v>
      </c>
      <c r="RL5" s="4">
        <v>-1.4517992E-2</v>
      </c>
      <c r="RM5" s="4">
        <v>5.6414171999999999E-2</v>
      </c>
      <c r="RN5" s="4">
        <v>5.3835518999999998E-2</v>
      </c>
      <c r="RO5" s="4">
        <v>3.2166865000000003E-2</v>
      </c>
      <c r="RP5" s="4">
        <v>4.5828602000000003E-2</v>
      </c>
      <c r="RQ5" s="4">
        <v>4.5128949000000002E-2</v>
      </c>
      <c r="RR5" s="4">
        <v>1.6479522999999999E-2</v>
      </c>
      <c r="RS5" s="4">
        <v>3.4443250000000002E-2</v>
      </c>
      <c r="RT5" s="4">
        <v>7.4777369999999999E-3</v>
      </c>
      <c r="RU5" s="4">
        <v>3.5492172000000002E-2</v>
      </c>
      <c r="RV5" s="4">
        <v>9.3655579999999995E-3</v>
      </c>
      <c r="RW5" s="4">
        <v>9.2328610000000002E-3</v>
      </c>
      <c r="RX5" s="4">
        <v>-1.0266759E-2</v>
      </c>
      <c r="RY5" s="4">
        <v>3.5396605999999997E-2</v>
      </c>
      <c r="RZ5" s="4">
        <v>1.4058838000000001E-2</v>
      </c>
      <c r="SA5" s="4">
        <v>1.4012082E-2</v>
      </c>
      <c r="SB5" s="4">
        <v>-4.7864625000000001E-2</v>
      </c>
      <c r="SC5" s="4">
        <v>-7.4821851999999994E-2</v>
      </c>
      <c r="SD5" s="4">
        <v>-1.4747899999999999E-3</v>
      </c>
      <c r="SE5" s="4">
        <v>-3.9144050000000001E-3</v>
      </c>
      <c r="SF5" s="4">
        <v>-2.5258071E-2</v>
      </c>
      <c r="SG5" s="4">
        <v>-2.2628886000000001E-2</v>
      </c>
      <c r="SH5" s="4">
        <v>-2.2491021999999999E-2</v>
      </c>
      <c r="SI5" s="4">
        <v>-2.8386373999999999E-2</v>
      </c>
      <c r="SJ5" s="4">
        <v>-2.7842678999999999E-2</v>
      </c>
      <c r="SK5" s="4">
        <v>-2.5354285000000001E-2</v>
      </c>
      <c r="SL5" s="4">
        <v>-1.1633638E-2</v>
      </c>
      <c r="SM5" s="4">
        <v>2.4185610000000001E-3</v>
      </c>
      <c r="SN5" s="4">
        <v>-2.1456091E-2</v>
      </c>
      <c r="SO5" s="4">
        <v>-2.83755997E-2</v>
      </c>
      <c r="SP5" s="4">
        <v>-2.8319422E-2</v>
      </c>
      <c r="SQ5" s="4">
        <v>4.27973538E-2</v>
      </c>
      <c r="SR5" s="4">
        <v>4.2884195299999997E-2</v>
      </c>
      <c r="SS5" s="4">
        <v>3.9770061000000002E-2</v>
      </c>
      <c r="ST5" s="4">
        <v>3.9824088200000003E-2</v>
      </c>
      <c r="SU5" s="4">
        <v>-4.9427968400000001E-2</v>
      </c>
      <c r="SV5" s="4">
        <v>-4.93064935E-2</v>
      </c>
      <c r="SW5" s="4">
        <v>1.8413021000000002E-2</v>
      </c>
      <c r="SX5" s="4">
        <v>1.8437491E-2</v>
      </c>
      <c r="SY5" s="4">
        <v>3.2166401400000003E-2</v>
      </c>
      <c r="SZ5" s="4">
        <v>3.2418511499999997E-2</v>
      </c>
      <c r="TA5" s="4">
        <v>-5.906176E-3</v>
      </c>
      <c r="TB5" s="4">
        <v>-5.8064889999999997E-3</v>
      </c>
      <c r="TC5" s="4">
        <v>4.591024E-3</v>
      </c>
      <c r="TD5" s="4">
        <v>4.4939410000000004E-3</v>
      </c>
      <c r="TE5" s="4">
        <v>6.0148689999999998E-2</v>
      </c>
      <c r="TF5" s="4">
        <v>3.3001427999999999E-2</v>
      </c>
      <c r="TG5" s="4">
        <v>4.0904840000000001E-3</v>
      </c>
      <c r="TH5" s="4">
        <v>-1.7359533E-2</v>
      </c>
      <c r="TI5" s="4">
        <v>-2.0283028000000002E-2</v>
      </c>
      <c r="TJ5" s="4">
        <v>4.2902823999999999E-2</v>
      </c>
      <c r="TK5" s="4">
        <v>3.4216153999999999E-2</v>
      </c>
      <c r="TL5" s="4">
        <v>-2.0705207E-2</v>
      </c>
      <c r="TM5" s="4">
        <v>2.12049318E-2</v>
      </c>
      <c r="TN5" s="4">
        <v>2.7631013999999999E-2</v>
      </c>
      <c r="TO5" s="4">
        <v>4.3162412099999999E-2</v>
      </c>
      <c r="TP5" s="4">
        <v>4.0701760500000003E-2</v>
      </c>
      <c r="TQ5" s="4">
        <v>3.8483093000000003E-2</v>
      </c>
      <c r="TR5" s="4">
        <v>3.8529938999999999E-2</v>
      </c>
      <c r="TS5" s="4">
        <v>9.6834929999999996E-3</v>
      </c>
      <c r="TT5" s="4">
        <v>9.7266339999999996E-3</v>
      </c>
      <c r="TU5" s="4">
        <v>1.9212745999999999E-2</v>
      </c>
      <c r="TV5" s="4">
        <v>1.9253405000000001E-2</v>
      </c>
      <c r="TW5" s="4">
        <v>4.6603569999999997E-2</v>
      </c>
      <c r="TX5" s="4">
        <v>4.6540159999999997E-2</v>
      </c>
      <c r="TY5" s="4">
        <v>5.4603303999999998E-2</v>
      </c>
      <c r="TZ5" s="4">
        <v>2.66495E-2</v>
      </c>
      <c r="UA5" s="4">
        <v>-1.2828344E-2</v>
      </c>
      <c r="UB5" s="4">
        <v>-1.2771625999999999E-2</v>
      </c>
      <c r="UC5" s="4">
        <v>1.1542792E-2</v>
      </c>
      <c r="UD5" s="4">
        <v>1.1603185E-2</v>
      </c>
      <c r="UE5" s="4"/>
      <c r="UF5" s="4"/>
      <c r="UG5" s="4"/>
      <c r="UH5" s="4"/>
      <c r="UI5" s="4"/>
      <c r="UJ5" s="4"/>
      <c r="UK5" s="4"/>
      <c r="UL5" s="4"/>
      <c r="UM5" s="4"/>
      <c r="UN5" s="4"/>
      <c r="UO5" s="4"/>
      <c r="UP5" s="4">
        <v>4.8701294999999999E-2</v>
      </c>
      <c r="UQ5" s="4">
        <v>8.2033753000000001E-2</v>
      </c>
      <c r="UR5" s="4">
        <v>6.2821061600000005E-2</v>
      </c>
      <c r="US5" s="4">
        <v>8.2007473999999997E-2</v>
      </c>
      <c r="UT5" s="4">
        <v>6.37591084E-2</v>
      </c>
      <c r="UU5" s="4">
        <v>4.6764235000000001E-2</v>
      </c>
      <c r="UV5" s="4">
        <v>2.5465972999999999E-2</v>
      </c>
      <c r="UW5" s="4">
        <v>5.4484402000000001E-2</v>
      </c>
      <c r="UX5" s="4">
        <v>6.1709228999999997E-2</v>
      </c>
      <c r="UY5" s="4">
        <v>-4.7728499999999998E-4</v>
      </c>
      <c r="UZ5" s="4">
        <v>1.1913231999999999E-2</v>
      </c>
      <c r="VA5" s="4">
        <v>3.4975663999999997E-2</v>
      </c>
      <c r="VB5" s="4">
        <v>1.6507702999999999E-2</v>
      </c>
      <c r="VC5" s="4">
        <v>3.4053265999999999E-2</v>
      </c>
      <c r="VD5" s="4">
        <v>-1.9987499999999999E-4</v>
      </c>
      <c r="VE5" s="4">
        <v>6.9531249899999995E-2</v>
      </c>
      <c r="VF5" s="4">
        <v>2.0750595E-2</v>
      </c>
      <c r="VG5" s="4">
        <v>-5.0823520000000001E-3</v>
      </c>
      <c r="VH5" s="4">
        <v>8.1928800000000005E-4</v>
      </c>
      <c r="VI5" s="4">
        <v>1.0273577000000001E-2</v>
      </c>
      <c r="VJ5" s="4">
        <v>9.5739499999999999E-4</v>
      </c>
      <c r="VK5" s="4">
        <v>1.0188389000000001E-2</v>
      </c>
      <c r="VL5" s="4">
        <v>-2.1664632999999999E-2</v>
      </c>
      <c r="VM5" s="4">
        <v>7.0919653599999993E-2</v>
      </c>
      <c r="VN5" s="4">
        <v>6.0462359200000003E-2</v>
      </c>
      <c r="VO5" s="4">
        <v>-7.5912792199999996E-2</v>
      </c>
      <c r="VP5" s="4"/>
      <c r="VQ5" s="4">
        <v>-7.3009219999999996E-3</v>
      </c>
      <c r="VR5" s="4">
        <v>-2.95604823E-2</v>
      </c>
      <c r="VS5" s="4"/>
      <c r="VT5" s="4">
        <v>-3.9424829000000002E-2</v>
      </c>
      <c r="VU5" s="4">
        <v>-3.7872682999999997E-2</v>
      </c>
      <c r="VV5" s="4">
        <v>-1.4620217E-2</v>
      </c>
      <c r="VW5" s="4">
        <v>-2.2165474000000001E-2</v>
      </c>
      <c r="VX5" s="4">
        <v>-3.4846125999999998E-2</v>
      </c>
      <c r="VY5" s="4"/>
      <c r="VZ5" s="4">
        <v>-2.2141014000000001E-2</v>
      </c>
      <c r="WA5" s="4">
        <v>-7.3264070000000001E-3</v>
      </c>
      <c r="WB5" s="4">
        <v>-3.7788361999999999E-2</v>
      </c>
      <c r="WC5" s="4"/>
      <c r="WD5" s="4">
        <v>-3.1380516900000002E-2</v>
      </c>
      <c r="WE5" s="4"/>
      <c r="WF5" s="4">
        <v>8.3022120000000005E-2</v>
      </c>
      <c r="WG5" s="4">
        <v>8.2909198000000003E-2</v>
      </c>
      <c r="WH5" s="4">
        <v>5.2985340999999998E-2</v>
      </c>
      <c r="WI5" s="4">
        <v>5.3799793999999998E-2</v>
      </c>
      <c r="WJ5" s="4">
        <v>-2.3255544400000001E-2</v>
      </c>
      <c r="WK5" s="4">
        <v>-5.1784520700000003E-2</v>
      </c>
      <c r="WL5" s="4">
        <v>6.2475157900000002E-2</v>
      </c>
      <c r="WM5" s="4">
        <v>-5.408131E-3</v>
      </c>
      <c r="WN5" s="4">
        <v>-5.637591E-3</v>
      </c>
      <c r="WO5" s="4">
        <v>6.6089167000000004E-2</v>
      </c>
      <c r="WP5" s="4">
        <v>4.0206824000000002E-2</v>
      </c>
      <c r="WQ5" s="4">
        <v>5.8909857000000003E-2</v>
      </c>
      <c r="WR5" s="4">
        <v>5.7047888999999997E-2</v>
      </c>
      <c r="WS5" s="4">
        <v>2.4685394999999999E-2</v>
      </c>
      <c r="WT5" s="4">
        <v>1.3556242E-2</v>
      </c>
      <c r="WU5" s="4">
        <v>3.5871478800000002E-2</v>
      </c>
      <c r="WV5" s="4">
        <v>3.57828574E-2</v>
      </c>
      <c r="WW5" s="4">
        <v>-1.3457164000000001E-2</v>
      </c>
      <c r="WX5" s="4">
        <v>-1.3643606000000001E-2</v>
      </c>
      <c r="WY5" s="4">
        <v>1.8364116E-2</v>
      </c>
      <c r="WZ5" s="4">
        <v>1.8491612000000001E-2</v>
      </c>
      <c r="XA5" s="4">
        <v>-5.8461538E-3</v>
      </c>
      <c r="XB5" s="4">
        <v>-5.8676930000000002E-3</v>
      </c>
      <c r="XC5" s="4">
        <v>0.13330138899999999</v>
      </c>
      <c r="XD5" s="4">
        <v>0.103355446</v>
      </c>
      <c r="XE5" s="4"/>
      <c r="XF5" s="4">
        <v>6.6474811999999994E-2</v>
      </c>
      <c r="XG5" s="4">
        <v>4.0258992E-2</v>
      </c>
      <c r="XH5" s="4">
        <v>9.1583910000000001E-3</v>
      </c>
      <c r="XI5" s="4">
        <v>-2.6534101000000001E-2</v>
      </c>
      <c r="XJ5" s="4">
        <v>-2.0783764E-2</v>
      </c>
      <c r="XK5" s="4">
        <v>7.3142940293000063</v>
      </c>
    </row>
    <row r="6" spans="1:635">
      <c r="A6" s="3">
        <v>44074</v>
      </c>
      <c r="B6" s="4"/>
      <c r="C6" s="4">
        <v>-5.7823522000000002E-3</v>
      </c>
      <c r="D6" s="4">
        <v>5.5941326999999999E-2</v>
      </c>
      <c r="E6" s="4">
        <v>8.2006543000000001E-2</v>
      </c>
      <c r="F6" s="4">
        <v>0.10624937700000001</v>
      </c>
      <c r="G6" s="4"/>
      <c r="H6" s="4"/>
      <c r="I6" s="4">
        <v>0.19607701199999999</v>
      </c>
      <c r="J6" s="4"/>
      <c r="K6" s="4"/>
      <c r="L6" s="4">
        <v>5.1453072000000002E-2</v>
      </c>
      <c r="M6" s="4">
        <v>6.6725282999999996E-2</v>
      </c>
      <c r="N6" s="4">
        <v>6.6077041000000003E-2</v>
      </c>
      <c r="O6" s="4">
        <v>9.727595E-2</v>
      </c>
      <c r="P6" s="4">
        <v>3.9613519999999996E-3</v>
      </c>
      <c r="Q6" s="4">
        <v>-1.5369133E-2</v>
      </c>
      <c r="R6" s="4">
        <v>7.8845144000000006E-2</v>
      </c>
      <c r="S6" s="4">
        <v>0.189462665</v>
      </c>
      <c r="T6" s="4"/>
      <c r="U6" s="4"/>
      <c r="V6" s="4">
        <v>9.8527069999999994E-2</v>
      </c>
      <c r="W6" s="4"/>
      <c r="X6" s="4"/>
      <c r="Y6" s="4">
        <v>3.5499119000000003E-2</v>
      </c>
      <c r="Z6" s="4">
        <v>5.6408238200000002E-2</v>
      </c>
      <c r="AA6" s="4">
        <v>8.1701228000000001E-2</v>
      </c>
      <c r="AB6" s="4"/>
      <c r="AC6" s="4">
        <v>6.5994027999999996E-2</v>
      </c>
      <c r="AD6" s="4">
        <v>-4.702655E-3</v>
      </c>
      <c r="AE6" s="4">
        <v>4.5117978000000003E-2</v>
      </c>
      <c r="AF6" s="4">
        <v>6.13946436E-2</v>
      </c>
      <c r="AG6" s="4"/>
      <c r="AH6" s="4">
        <v>7.6562994999999995E-2</v>
      </c>
      <c r="AI6" s="4">
        <v>-1.1409510000000001E-3</v>
      </c>
      <c r="AJ6" s="4">
        <v>6.7173012000000004E-2</v>
      </c>
      <c r="AK6" s="4">
        <v>7.2878896999999998E-2</v>
      </c>
      <c r="AL6" s="4">
        <v>7.2365445E-2</v>
      </c>
      <c r="AM6" s="4"/>
      <c r="AN6" s="4">
        <v>0.179425424</v>
      </c>
      <c r="AO6" s="4">
        <v>8.1392460999999999E-2</v>
      </c>
      <c r="AP6" s="4"/>
      <c r="AQ6" s="4">
        <v>7.5149885999999999E-2</v>
      </c>
      <c r="AR6" s="4">
        <v>3.7180480000000002E-2</v>
      </c>
      <c r="AS6" s="4">
        <v>7.0540675999999997E-2</v>
      </c>
      <c r="AT6" s="4">
        <v>6.6430617999999997E-2</v>
      </c>
      <c r="AU6" s="4">
        <v>3.7004745999999998E-2</v>
      </c>
      <c r="AV6" s="4">
        <v>4.995169E-2</v>
      </c>
      <c r="AW6" s="4">
        <v>6.3160987000000002E-2</v>
      </c>
      <c r="AX6" s="4">
        <v>8.1316825999999995E-2</v>
      </c>
      <c r="AY6" s="4">
        <v>8.5358564999999997E-2</v>
      </c>
      <c r="AZ6" s="4">
        <v>1.9372611000000001E-2</v>
      </c>
      <c r="BA6" s="4">
        <v>5.6226646999999998E-2</v>
      </c>
      <c r="BB6" s="4">
        <v>-5.0069060000000002E-3</v>
      </c>
      <c r="BC6" s="4">
        <v>5.6515957000000004E-3</v>
      </c>
      <c r="BD6" s="4">
        <v>-8.8979509999999994E-3</v>
      </c>
      <c r="BE6" s="4">
        <v>1.3063356999999999E-2</v>
      </c>
      <c r="BF6" s="4">
        <v>6.3385826000000006E-2</v>
      </c>
      <c r="BG6" s="4">
        <v>2.6320517000000002E-2</v>
      </c>
      <c r="BH6" s="4">
        <v>5.1767464999999999E-2</v>
      </c>
      <c r="BI6" s="4">
        <v>3.7268157000000003E-2</v>
      </c>
      <c r="BJ6" s="4">
        <v>-2.1038790200000001E-2</v>
      </c>
      <c r="BK6" s="4">
        <v>4.4748858000000002E-2</v>
      </c>
      <c r="BL6" s="4">
        <v>1.2767309999999999E-3</v>
      </c>
      <c r="BM6" s="4">
        <v>5.5921699999999996E-3</v>
      </c>
      <c r="BN6" s="4">
        <v>9.1234346999999993E-2</v>
      </c>
      <c r="BO6" s="4"/>
      <c r="BP6" s="4">
        <v>7.6099964000000006E-2</v>
      </c>
      <c r="BQ6" s="4"/>
      <c r="BR6" s="4">
        <v>-1.5320329999999999E-3</v>
      </c>
      <c r="BS6" s="4">
        <v>-1.2761130000000001E-2</v>
      </c>
      <c r="BT6" s="4"/>
      <c r="BU6" s="4"/>
      <c r="BV6" s="4">
        <v>7.1886757999999995E-2</v>
      </c>
      <c r="BW6" s="4"/>
      <c r="BX6" s="4">
        <v>6.5740180999999995E-2</v>
      </c>
      <c r="BY6" s="4">
        <v>4.3180798499999999E-2</v>
      </c>
      <c r="BZ6" s="4"/>
      <c r="CA6" s="4">
        <v>2.5336091000000002E-2</v>
      </c>
      <c r="CB6" s="4">
        <v>7.2344161500000004E-2</v>
      </c>
      <c r="CC6" s="4"/>
      <c r="CD6" s="4"/>
      <c r="CE6" s="4"/>
      <c r="CF6" s="4"/>
      <c r="CG6" s="4"/>
      <c r="CH6" s="4"/>
      <c r="CI6" s="4">
        <v>0.147984489</v>
      </c>
      <c r="CJ6" s="4">
        <v>5.7971014000000001E-2</v>
      </c>
      <c r="CK6" s="4">
        <v>6.0532536999999997E-2</v>
      </c>
      <c r="CL6" s="4">
        <v>3.9155994E-2</v>
      </c>
      <c r="CM6" s="4">
        <v>4.1531170999999999E-2</v>
      </c>
      <c r="CN6" s="4"/>
      <c r="CO6" s="4">
        <v>6.1281825999999998E-2</v>
      </c>
      <c r="CP6" s="4"/>
      <c r="CQ6" s="4">
        <v>5.6436674999999999E-2</v>
      </c>
      <c r="CR6" s="4">
        <v>7.3537353E-2</v>
      </c>
      <c r="CS6" s="4">
        <v>5.6347248000000003E-2</v>
      </c>
      <c r="CT6" s="4">
        <v>6.4879138000000003E-2</v>
      </c>
      <c r="CU6" s="4">
        <v>0.106518024</v>
      </c>
      <c r="CV6" s="4">
        <v>8.2329898999999998E-2</v>
      </c>
      <c r="CW6" s="4">
        <v>7.0949020000000002E-2</v>
      </c>
      <c r="CX6" s="4">
        <v>5.6321507999999999E-2</v>
      </c>
      <c r="CY6" s="4"/>
      <c r="CZ6" s="4"/>
      <c r="DA6" s="4">
        <v>9.4052427999999993E-2</v>
      </c>
      <c r="DB6" s="4">
        <v>0.13919123</v>
      </c>
      <c r="DC6" s="4">
        <v>7.2631768999999999E-2</v>
      </c>
      <c r="DD6" s="4">
        <v>8.1631461000000002E-2</v>
      </c>
      <c r="DE6" s="4">
        <v>7.6459752000000006E-2</v>
      </c>
      <c r="DF6" s="4">
        <v>6.6048719000000006E-2</v>
      </c>
      <c r="DG6" s="4">
        <v>8.0667944000000005E-2</v>
      </c>
      <c r="DH6" s="4">
        <v>7.6954255999999999E-2</v>
      </c>
      <c r="DI6" s="4">
        <v>2.8069845999999999E-2</v>
      </c>
      <c r="DJ6" s="4">
        <v>1.3815187E-2</v>
      </c>
      <c r="DK6" s="4"/>
      <c r="DL6" s="4"/>
      <c r="DM6" s="4"/>
      <c r="DN6" s="4">
        <v>6.2050358999999999E-2</v>
      </c>
      <c r="DO6" s="4">
        <v>7.2403937000000002E-2</v>
      </c>
      <c r="DP6" s="4"/>
      <c r="DQ6" s="4"/>
      <c r="DR6" s="4">
        <v>1.5486163900000001E-2</v>
      </c>
      <c r="DS6" s="4">
        <v>0.179230688</v>
      </c>
      <c r="DT6" s="4"/>
      <c r="DU6" s="4"/>
      <c r="DV6" s="4"/>
      <c r="DW6" s="4"/>
      <c r="DX6" s="4"/>
      <c r="DY6" s="4"/>
      <c r="DZ6" s="4">
        <v>4.5795009999999997E-2</v>
      </c>
      <c r="EA6" s="4">
        <v>6.9466014199999995E-2</v>
      </c>
      <c r="EB6" s="4">
        <v>1.3201601E-2</v>
      </c>
      <c r="EC6" s="4">
        <v>4.4202740000000001E-3</v>
      </c>
      <c r="ED6" s="4"/>
      <c r="EE6" s="4"/>
      <c r="EF6" s="4"/>
      <c r="EG6" s="4"/>
      <c r="EH6" s="4">
        <v>9.0755897000000002E-2</v>
      </c>
      <c r="EI6" s="4">
        <v>9.8553913000000007E-2</v>
      </c>
      <c r="EJ6" s="4">
        <v>5.3670510000000003E-3</v>
      </c>
      <c r="EK6" s="4">
        <v>5.4787830000000001E-3</v>
      </c>
      <c r="EL6" s="4">
        <v>1.5284488000000001E-2</v>
      </c>
      <c r="EM6" s="4">
        <v>1.5151759000000001E-2</v>
      </c>
      <c r="EN6" s="4">
        <v>8.3725380000000005E-3</v>
      </c>
      <c r="EO6" s="4">
        <v>8.363278E-3</v>
      </c>
      <c r="EP6" s="4">
        <v>-3.7999752400000003E-2</v>
      </c>
      <c r="EQ6" s="4">
        <v>-3.79858956E-2</v>
      </c>
      <c r="ER6" s="4">
        <v>2.8602860000000001E-2</v>
      </c>
      <c r="ES6" s="4">
        <v>2.8683324E-2</v>
      </c>
      <c r="ET6" s="4">
        <v>4.0300968E-2</v>
      </c>
      <c r="EU6" s="4">
        <v>4.0355335999999999E-2</v>
      </c>
      <c r="EV6" s="4">
        <v>1.7410322999999998E-2</v>
      </c>
      <c r="EW6" s="4">
        <v>1.7414156E-2</v>
      </c>
      <c r="EX6" s="4">
        <v>7.7146480000000002E-3</v>
      </c>
      <c r="EY6" s="4">
        <v>7.7486370000000001E-3</v>
      </c>
      <c r="EZ6" s="4">
        <v>1.1135213E-2</v>
      </c>
      <c r="FA6" s="4">
        <v>1.1231902E-2</v>
      </c>
      <c r="FB6" s="4">
        <v>6.0066069999999997E-3</v>
      </c>
      <c r="FC6" s="4">
        <v>6.1085080000000003E-3</v>
      </c>
      <c r="FD6" s="4">
        <v>1.59615174E-2</v>
      </c>
      <c r="FE6" s="4">
        <v>1.5961517599999999E-2</v>
      </c>
      <c r="FF6" s="4">
        <v>8.8938867000000008E-3</v>
      </c>
      <c r="FG6" s="4">
        <v>9.0361107000000006E-3</v>
      </c>
      <c r="FH6" s="4">
        <v>7.5602867000000004E-2</v>
      </c>
      <c r="FI6" s="4">
        <v>8.3989205999999997E-2</v>
      </c>
      <c r="FJ6" s="4">
        <v>0.106774009</v>
      </c>
      <c r="FK6" s="4">
        <v>0.11394707499999999</v>
      </c>
      <c r="FL6" s="4">
        <v>3.4633424599999997E-2</v>
      </c>
      <c r="FM6" s="4">
        <v>4.590354E-2</v>
      </c>
      <c r="FN6" s="4">
        <v>1.3292029E-2</v>
      </c>
      <c r="FO6" s="4">
        <v>4.1404231999999999E-2</v>
      </c>
      <c r="FP6" s="4">
        <v>1.7770757000000002E-2</v>
      </c>
      <c r="FQ6" s="4">
        <v>1.7751019999999999E-2</v>
      </c>
      <c r="FR6" s="4">
        <v>7.6317080000000001E-3</v>
      </c>
      <c r="FS6" s="4">
        <v>7.5859669999999999E-3</v>
      </c>
      <c r="FT6" s="4">
        <v>5.2357778100000002E-2</v>
      </c>
      <c r="FU6" s="4">
        <v>2.4716460999999999E-2</v>
      </c>
      <c r="FV6" s="4">
        <v>3.06417179E-2</v>
      </c>
      <c r="FW6" s="4">
        <v>1.8783708E-2</v>
      </c>
      <c r="FX6" s="4">
        <v>9.2073658899999994E-2</v>
      </c>
      <c r="FY6" s="4">
        <v>9.1888563000000006E-2</v>
      </c>
      <c r="FZ6" s="4">
        <v>6.45633652E-2</v>
      </c>
      <c r="GA6" s="4">
        <v>2.0497387999999998E-2</v>
      </c>
      <c r="GB6" s="4">
        <v>3.3383308E-2</v>
      </c>
      <c r="GC6" s="4">
        <v>4.1887960000000002E-2</v>
      </c>
      <c r="GD6" s="4">
        <v>5.0045973000000001E-2</v>
      </c>
      <c r="GE6" s="4">
        <v>6.5552932600000002E-2</v>
      </c>
      <c r="GF6" s="4">
        <v>6.5814330000000004E-2</v>
      </c>
      <c r="GG6" s="4"/>
      <c r="GH6" s="4">
        <v>1.6116035000000001E-2</v>
      </c>
      <c r="GI6" s="4">
        <v>1.6069406000000001E-2</v>
      </c>
      <c r="GJ6" s="4">
        <v>4.8952667499999998E-2</v>
      </c>
      <c r="GK6" s="4">
        <v>1.5288296E-2</v>
      </c>
      <c r="GL6" s="4">
        <v>1.5306467000000001E-2</v>
      </c>
      <c r="GM6" s="4">
        <v>7.8434539999999997E-3</v>
      </c>
      <c r="GN6" s="4">
        <v>1.5213806E-2</v>
      </c>
      <c r="GO6" s="4">
        <v>7.6752419999999997E-3</v>
      </c>
      <c r="GP6" s="4">
        <v>3.5139898599999997E-2</v>
      </c>
      <c r="GQ6" s="4"/>
      <c r="GR6" s="4"/>
      <c r="GS6" s="4">
        <v>8.5150571999999994E-2</v>
      </c>
      <c r="GT6" s="4">
        <v>2.3777587999999999E-2</v>
      </c>
      <c r="GU6" s="4">
        <v>4.1666665999999998E-2</v>
      </c>
      <c r="GV6" s="4">
        <v>1.4165261300000001E-2</v>
      </c>
      <c r="GW6" s="4"/>
      <c r="GX6" s="4"/>
      <c r="GY6" s="4">
        <v>9.7222220000000008E-3</v>
      </c>
      <c r="GZ6" s="4">
        <v>6.6225160000000002E-3</v>
      </c>
      <c r="HA6" s="4">
        <v>8.7413520000000008E-3</v>
      </c>
      <c r="HB6" s="4"/>
      <c r="HC6" s="4">
        <v>8.8498987000000001E-2</v>
      </c>
      <c r="HD6" s="4">
        <v>7.7710282000000006E-2</v>
      </c>
      <c r="HE6" s="4">
        <v>9.0002718999999995E-2</v>
      </c>
      <c r="HF6" s="4">
        <v>7.9372040000000005E-2</v>
      </c>
      <c r="HG6" s="4">
        <v>-1.1755E-4</v>
      </c>
      <c r="HH6" s="4">
        <v>0</v>
      </c>
      <c r="HI6" s="4">
        <v>0</v>
      </c>
      <c r="HJ6" s="4">
        <v>-4.3321000000000001E-4</v>
      </c>
      <c r="HK6" s="4">
        <v>4.1381830000000001E-3</v>
      </c>
      <c r="HL6" s="4">
        <v>1.2414151999999999E-2</v>
      </c>
      <c r="HM6" s="4">
        <v>1.1689154E-2</v>
      </c>
      <c r="HN6" s="4">
        <v>2.6307869999999999E-3</v>
      </c>
      <c r="HO6" s="4">
        <v>1.0727474000000001E-2</v>
      </c>
      <c r="HP6" s="4"/>
      <c r="HQ6" s="4">
        <v>5.7710294000000002E-2</v>
      </c>
      <c r="HR6" s="4">
        <v>1.4562547E-2</v>
      </c>
      <c r="HS6" s="4">
        <v>1.3140599999999999E-3</v>
      </c>
      <c r="HT6" s="4">
        <v>5.2294259000000003E-2</v>
      </c>
      <c r="HU6" s="4">
        <v>1.9303829000000002E-2</v>
      </c>
      <c r="HV6" s="4"/>
      <c r="HW6" s="4">
        <v>2.7592321999999999E-2</v>
      </c>
      <c r="HX6" s="4"/>
      <c r="HY6" s="4"/>
      <c r="HZ6" s="4"/>
      <c r="IA6" s="4">
        <v>0.10248447199999999</v>
      </c>
      <c r="IB6" s="4">
        <v>6.6752185000000006E-2</v>
      </c>
      <c r="IC6" s="4"/>
      <c r="ID6" s="4">
        <v>1.4408602E-2</v>
      </c>
      <c r="IE6" s="4">
        <v>1.433798E-2</v>
      </c>
      <c r="IF6" s="4">
        <v>2.5981144000000001E-2</v>
      </c>
      <c r="IG6" s="4">
        <v>2.5783571000000002E-2</v>
      </c>
      <c r="IH6" s="4">
        <v>4.0638441999999997E-2</v>
      </c>
      <c r="II6" s="4">
        <v>4.0205222999999998E-2</v>
      </c>
      <c r="IJ6" s="4">
        <v>1.4012871E-2</v>
      </c>
      <c r="IK6" s="4">
        <v>2.4887341E-2</v>
      </c>
      <c r="IL6" s="4">
        <v>3.7282518000000001E-2</v>
      </c>
      <c r="IM6" s="4">
        <v>9.2936801999999995E-3</v>
      </c>
      <c r="IN6" s="4">
        <v>8.9704807999999997E-3</v>
      </c>
      <c r="IO6" s="4">
        <v>7.4222279000000002E-2</v>
      </c>
      <c r="IP6" s="4"/>
      <c r="IQ6" s="4">
        <v>3.7514977999999997E-2</v>
      </c>
      <c r="IR6" s="4">
        <v>3.5472337E-2</v>
      </c>
      <c r="IS6" s="4">
        <v>4.4960185999999999E-2</v>
      </c>
      <c r="IT6" s="4">
        <v>7.6570951999999998E-2</v>
      </c>
      <c r="IU6" s="4">
        <v>6.5829684999999999E-2</v>
      </c>
      <c r="IV6" s="4">
        <v>7.2456574999999995E-2</v>
      </c>
      <c r="IW6" s="4">
        <v>8.1562436000000002E-2</v>
      </c>
      <c r="IX6" s="4">
        <v>6.5950127999999997E-2</v>
      </c>
      <c r="IY6" s="4">
        <v>0.179363358</v>
      </c>
      <c r="IZ6" s="4">
        <v>5.1553842400000001E-2</v>
      </c>
      <c r="JA6" s="4">
        <v>8.1014133700000004E-2</v>
      </c>
      <c r="JB6" s="4">
        <v>-5.0662639900000001E-2</v>
      </c>
      <c r="JC6" s="4">
        <v>-1.30378E-3</v>
      </c>
      <c r="JD6" s="4">
        <v>-1.0662117000000001E-3</v>
      </c>
      <c r="JE6" s="4">
        <v>-4.9641149999999998E-3</v>
      </c>
      <c r="JF6" s="4">
        <v>-2.7737592299999999E-2</v>
      </c>
      <c r="JG6" s="4">
        <v>7.6748503999999995E-2</v>
      </c>
      <c r="JH6" s="4">
        <v>7.3482929999999997E-3</v>
      </c>
      <c r="JI6" s="4">
        <v>7.2677269999999999E-3</v>
      </c>
      <c r="JJ6" s="4">
        <v>4.4260280000000003E-3</v>
      </c>
      <c r="JK6" s="4">
        <v>4.3135359999999998E-3</v>
      </c>
      <c r="JL6" s="4">
        <v>-4.7341921000000002E-2</v>
      </c>
      <c r="JM6" s="4">
        <v>-6.9762229100000003E-2</v>
      </c>
      <c r="JN6" s="4">
        <v>-3.2535089999999999E-3</v>
      </c>
      <c r="JO6" s="4">
        <v>-2.4175621000000001E-2</v>
      </c>
      <c r="JP6" s="4">
        <v>6.0405550000000004E-3</v>
      </c>
      <c r="JQ6" s="4">
        <v>-2.3667440000000001E-2</v>
      </c>
      <c r="JR6" s="4">
        <v>-2.0451549999999999E-2</v>
      </c>
      <c r="JS6" s="4">
        <v>5.7681210000000002E-3</v>
      </c>
      <c r="JT6" s="4">
        <v>2.8818440000000002E-3</v>
      </c>
      <c r="JU6" s="4">
        <v>1.0062659E-2</v>
      </c>
      <c r="JV6" s="4">
        <v>3.1850419999999999E-3</v>
      </c>
      <c r="JW6" s="4">
        <v>5.7713E-3</v>
      </c>
      <c r="JX6" s="4">
        <v>2.68951E-3</v>
      </c>
      <c r="JY6" s="4">
        <v>8.3133010000000004E-3</v>
      </c>
      <c r="JZ6" s="4">
        <v>8.3442580000000002E-3</v>
      </c>
      <c r="KA6" s="4">
        <v>5.3973010000000002E-3</v>
      </c>
      <c r="KB6" s="4">
        <v>5.4719139999999996E-3</v>
      </c>
      <c r="KC6" s="4">
        <v>1.1277063E-2</v>
      </c>
      <c r="KD6" s="4">
        <v>7.7734400000000004E-3</v>
      </c>
      <c r="KE6" s="4">
        <v>1.1357101E-2</v>
      </c>
      <c r="KF6" s="4">
        <v>7.6025909999999997E-3</v>
      </c>
      <c r="KG6" s="4">
        <v>1.670636E-2</v>
      </c>
      <c r="KH6" s="4"/>
      <c r="KI6" s="4"/>
      <c r="KJ6" s="4"/>
      <c r="KK6" s="4">
        <v>2.2092719E-2</v>
      </c>
      <c r="KL6" s="4">
        <v>2.1674513999999999E-2</v>
      </c>
      <c r="KM6" s="4">
        <v>9.1612790999999999E-2</v>
      </c>
      <c r="KN6" s="4">
        <v>7.6379450000000002E-2</v>
      </c>
      <c r="KO6" s="4">
        <v>-1.2889519999999999E-3</v>
      </c>
      <c r="KP6" s="4">
        <v>4.2631851999999998E-2</v>
      </c>
      <c r="KQ6" s="4">
        <v>8.1684639000000003E-2</v>
      </c>
      <c r="KR6" s="4">
        <v>-4.8171120000000001E-3</v>
      </c>
      <c r="KS6" s="4">
        <v>-4.2432854999999998E-2</v>
      </c>
      <c r="KT6" s="4">
        <v>-4.2589321999999999E-2</v>
      </c>
      <c r="KU6" s="4">
        <v>-4.2650755999999998E-2</v>
      </c>
      <c r="KV6" s="4">
        <v>7.5082007000000006E-2</v>
      </c>
      <c r="KW6" s="4"/>
      <c r="KX6" s="4"/>
      <c r="KY6" s="4">
        <v>0.13331436599999999</v>
      </c>
      <c r="KZ6" s="4"/>
      <c r="LA6" s="4">
        <v>5.5326239999999999E-3</v>
      </c>
      <c r="LB6" s="4">
        <v>6.5691471000000001E-2</v>
      </c>
      <c r="LC6" s="4">
        <v>1.8351354E-2</v>
      </c>
      <c r="LD6" s="4">
        <v>3.2084421000000002E-2</v>
      </c>
      <c r="LE6" s="4"/>
      <c r="LF6" s="4">
        <v>4.3824701000000001E-2</v>
      </c>
      <c r="LG6" s="4"/>
      <c r="LH6" s="4"/>
      <c r="LI6" s="4"/>
      <c r="LJ6" s="4">
        <v>2.273588E-3</v>
      </c>
      <c r="LK6" s="4">
        <v>6.5391500000000003E-4</v>
      </c>
      <c r="LL6" s="4">
        <v>-1.9901659999999998E-3</v>
      </c>
      <c r="LM6" s="4">
        <v>2.4723881999999999E-2</v>
      </c>
      <c r="LN6" s="4">
        <v>3.3667621000000002E-2</v>
      </c>
      <c r="LO6" s="4">
        <v>3.4057892999999999E-2</v>
      </c>
      <c r="LP6" s="4">
        <v>3.4071549999999999E-2</v>
      </c>
      <c r="LQ6" s="4">
        <v>2.3148148100000002E-2</v>
      </c>
      <c r="LR6" s="4">
        <v>3.3891151000000001E-2</v>
      </c>
      <c r="LS6" s="4">
        <v>2.32752247E-2</v>
      </c>
      <c r="LT6" s="4">
        <v>1.0317719E-2</v>
      </c>
      <c r="LU6" s="4">
        <v>7.3830190000000002E-3</v>
      </c>
      <c r="LV6" s="4">
        <v>7.3378330000000002E-3</v>
      </c>
      <c r="LW6" s="4">
        <v>2.8364849800000001E-2</v>
      </c>
      <c r="LX6" s="4">
        <v>2.8532608599999999E-2</v>
      </c>
      <c r="LY6" s="4">
        <v>4.6983758E-2</v>
      </c>
      <c r="LZ6" s="4">
        <v>1.4671294E-2</v>
      </c>
      <c r="MA6" s="4">
        <v>1.4789982E-2</v>
      </c>
      <c r="MB6" s="4">
        <v>2.5655041999999999E-2</v>
      </c>
      <c r="MC6" s="4">
        <v>2.57519571E-2</v>
      </c>
      <c r="MD6" s="4"/>
      <c r="ME6" s="4"/>
      <c r="MF6" s="4"/>
      <c r="MG6" s="4">
        <v>0.102090762</v>
      </c>
      <c r="MH6" s="4">
        <v>4.4063768000000003E-2</v>
      </c>
      <c r="MI6" s="4">
        <v>9.7921421999999994E-2</v>
      </c>
      <c r="MJ6" s="4">
        <v>2.7703900699999999E-2</v>
      </c>
      <c r="MK6" s="4">
        <v>2.8545648E-2</v>
      </c>
      <c r="ML6" s="4">
        <v>7.5423870000000002E-3</v>
      </c>
      <c r="MM6" s="4">
        <v>9.8871840000000003E-3</v>
      </c>
      <c r="MN6" s="4">
        <v>9.6154269999999993E-3</v>
      </c>
      <c r="MO6" s="4">
        <v>-2.0393811500000001E-2</v>
      </c>
      <c r="MP6" s="4">
        <v>-2.0919065899999999E-2</v>
      </c>
      <c r="MQ6" s="4">
        <v>-3.9648544700000003E-2</v>
      </c>
      <c r="MR6" s="4">
        <v>-3.9760126299999997E-2</v>
      </c>
      <c r="MS6" s="4">
        <v>2.5732927999999999E-2</v>
      </c>
      <c r="MT6" s="4">
        <v>2.5539632999999999E-2</v>
      </c>
      <c r="MU6" s="4">
        <v>1.5976078000000001E-2</v>
      </c>
      <c r="MV6" s="4">
        <v>1.5672177999999998E-2</v>
      </c>
      <c r="MW6" s="4">
        <v>2.0275317000000002E-3</v>
      </c>
      <c r="MX6" s="4">
        <v>1.6781491999999999E-3</v>
      </c>
      <c r="MY6" s="4">
        <v>5.2489609999999999E-3</v>
      </c>
      <c r="MZ6" s="4">
        <v>5.2859480000000004E-3</v>
      </c>
      <c r="NA6" s="4">
        <v>3.7478855999999998E-2</v>
      </c>
      <c r="NB6" s="4">
        <v>3.7521800000000001E-2</v>
      </c>
      <c r="NC6" s="4">
        <v>2.7722648999999999E-2</v>
      </c>
      <c r="ND6" s="4">
        <v>2.7732252999999998E-2</v>
      </c>
      <c r="NE6" s="4">
        <v>2.6112509999999999E-2</v>
      </c>
      <c r="NF6" s="4">
        <v>2.6087114000000002E-2</v>
      </c>
      <c r="NG6" s="4">
        <v>8.1150619999999993E-3</v>
      </c>
      <c r="NH6" s="4">
        <v>7.8244460000000005E-3</v>
      </c>
      <c r="NI6" s="4">
        <v>1.6276176600000001E-2</v>
      </c>
      <c r="NJ6" s="4">
        <v>1.6223996000000001E-2</v>
      </c>
      <c r="NK6" s="4">
        <v>-9.8889695900000005E-2</v>
      </c>
      <c r="NL6" s="4">
        <v>-6.6945010000000003E-3</v>
      </c>
      <c r="NM6" s="4"/>
      <c r="NN6" s="4">
        <v>-1.1568053999999999E-2</v>
      </c>
      <c r="NO6" s="4">
        <v>2.1124634999999999E-2</v>
      </c>
      <c r="NP6" s="4">
        <v>5.3356635999999999E-2</v>
      </c>
      <c r="NQ6" s="4">
        <v>4.3466666000000001E-2</v>
      </c>
      <c r="NR6" s="4">
        <v>4.3376489999999997E-2</v>
      </c>
      <c r="NS6" s="4">
        <v>4.3438289999999997E-2</v>
      </c>
      <c r="NT6" s="4">
        <v>7.2716564299999994E-2</v>
      </c>
      <c r="NU6" s="4">
        <v>7.6600351799999994E-2</v>
      </c>
      <c r="NV6" s="4">
        <v>5.8613650000000003E-3</v>
      </c>
      <c r="NW6" s="4">
        <v>1.7606706999999999E-2</v>
      </c>
      <c r="NX6" s="4">
        <v>4.1689225000000003E-2</v>
      </c>
      <c r="NY6" s="4">
        <v>8.7934559999999995E-2</v>
      </c>
      <c r="NZ6" s="4">
        <v>9.5743824000000005E-2</v>
      </c>
      <c r="OA6" s="4">
        <v>6.9016319000000007E-2</v>
      </c>
      <c r="OB6" s="4">
        <v>8.1169942999999994E-2</v>
      </c>
      <c r="OC6" s="4">
        <v>8.1403929E-2</v>
      </c>
      <c r="OD6" s="4">
        <v>8.1335256999999994E-2</v>
      </c>
      <c r="OE6" s="4">
        <v>-6.7816439999999999E-3</v>
      </c>
      <c r="OF6" s="4">
        <v>4.6259839999999997E-3</v>
      </c>
      <c r="OG6" s="4">
        <v>2.1844891000000002E-2</v>
      </c>
      <c r="OH6" s="4">
        <v>6.5656206999999994E-2</v>
      </c>
      <c r="OI6" s="4">
        <v>6.5633303000000004E-2</v>
      </c>
      <c r="OJ6" s="4">
        <v>8.9209419999999994E-3</v>
      </c>
      <c r="OK6" s="4">
        <v>2.3298711999999999E-2</v>
      </c>
      <c r="OL6" s="4">
        <v>3.7973366000000001E-2</v>
      </c>
      <c r="OM6" s="4">
        <v>1.3756028E-2</v>
      </c>
      <c r="ON6" s="4">
        <v>1.3763752000000001E-2</v>
      </c>
      <c r="OO6" s="4">
        <v>9.8349833999999997E-2</v>
      </c>
      <c r="OP6" s="4">
        <v>1.8167028000000002E-2</v>
      </c>
      <c r="OQ6" s="4">
        <v>3.0908754E-2</v>
      </c>
      <c r="OR6" s="4">
        <v>1.9245282999999998E-2</v>
      </c>
      <c r="OS6" s="4">
        <v>8.3860904E-2</v>
      </c>
      <c r="OT6" s="4">
        <v>7.7507082000000005E-2</v>
      </c>
      <c r="OU6" s="4">
        <v>7.5037146999999998E-2</v>
      </c>
      <c r="OV6" s="4">
        <v>3.5287081300000002E-2</v>
      </c>
      <c r="OW6" s="4">
        <v>8.9860543000000001E-2</v>
      </c>
      <c r="OX6" s="4">
        <v>6.4910154999999997E-2</v>
      </c>
      <c r="OY6" s="4">
        <v>7.5920961999999995E-2</v>
      </c>
      <c r="OZ6" s="4">
        <v>8.1180445000000004E-2</v>
      </c>
      <c r="PA6" s="4">
        <v>8.1168830999999997E-2</v>
      </c>
      <c r="PB6" s="4">
        <v>8.1084126000000006E-2</v>
      </c>
      <c r="PC6" s="4">
        <v>3.0933868E-2</v>
      </c>
      <c r="PD6" s="4">
        <v>1.1269652E-2</v>
      </c>
      <c r="PE6" s="4">
        <v>6.3234850000000002E-3</v>
      </c>
      <c r="PF6" s="4">
        <v>8.0869564000000005E-2</v>
      </c>
      <c r="PG6" s="4">
        <v>2.9589638200000001E-2</v>
      </c>
      <c r="PH6" s="4">
        <v>1.9870835E-2</v>
      </c>
      <c r="PI6" s="4">
        <v>8.3738317000000007E-2</v>
      </c>
      <c r="PJ6" s="4">
        <v>6.1229286000000001E-2</v>
      </c>
      <c r="PK6" s="4">
        <v>1.6683143000000001E-2</v>
      </c>
      <c r="PL6" s="4">
        <v>3.7779221000000002E-2</v>
      </c>
      <c r="PM6" s="4">
        <v>5.8947191000000003E-2</v>
      </c>
      <c r="PN6" s="4">
        <v>-1.3267263E-2</v>
      </c>
      <c r="PO6" s="4">
        <v>9.5004597E-3</v>
      </c>
      <c r="PP6" s="4">
        <v>1.07480875E-2</v>
      </c>
      <c r="PQ6" s="4">
        <v>1.9169320000000001E-3</v>
      </c>
      <c r="PR6" s="4">
        <v>2.0349376999999998E-2</v>
      </c>
      <c r="PS6" s="4">
        <v>3.3070273999999997E-2</v>
      </c>
      <c r="PT6" s="4">
        <v>4.1927350000000002E-2</v>
      </c>
      <c r="PU6" s="4">
        <v>5.0888680999999998E-2</v>
      </c>
      <c r="PV6" s="4">
        <v>1.6225512000000001E-2</v>
      </c>
      <c r="PW6" s="4">
        <v>3.7283531000000002E-2</v>
      </c>
      <c r="PX6" s="4">
        <v>5.8379665999999997E-2</v>
      </c>
      <c r="PY6" s="4">
        <v>1.8701052999999999E-2</v>
      </c>
      <c r="PZ6" s="4">
        <v>4.0516244999999999E-2</v>
      </c>
      <c r="QA6" s="4">
        <v>6.2113436000000001E-2</v>
      </c>
      <c r="QB6" s="4">
        <v>0.4045759490000001</v>
      </c>
      <c r="QC6" s="4">
        <v>-3.0794434999999998E-2</v>
      </c>
      <c r="QD6" s="4">
        <v>2.5811496E-2</v>
      </c>
      <c r="QE6" s="4">
        <v>1.4695797E-2</v>
      </c>
      <c r="QF6" s="4">
        <v>4.8103675999999998E-2</v>
      </c>
      <c r="QG6" s="4">
        <v>1.7705912000000001E-2</v>
      </c>
      <c r="QH6" s="4">
        <v>2.060709E-3</v>
      </c>
      <c r="QI6" s="4">
        <v>9.5431077000000003E-2</v>
      </c>
      <c r="QJ6" s="4">
        <v>-6.2411499999999996E-4</v>
      </c>
      <c r="QK6" s="4">
        <v>-6.6369499999999995E-4</v>
      </c>
      <c r="QL6" s="4">
        <v>7.5910060000000001E-2</v>
      </c>
      <c r="QM6" s="4">
        <v>7.6244747000000002E-2</v>
      </c>
      <c r="QN6" s="4">
        <v>-1.336044E-3</v>
      </c>
      <c r="QO6" s="4">
        <v>-1.826109E-3</v>
      </c>
      <c r="QP6" s="4">
        <v>-1.9210609999999999E-3</v>
      </c>
      <c r="QQ6" s="4">
        <v>-1.810786E-3</v>
      </c>
      <c r="QR6" s="4">
        <v>8.4867351999999993E-2</v>
      </c>
      <c r="QS6" s="4">
        <v>2.7792232E-2</v>
      </c>
      <c r="QT6" s="4">
        <v>2.7748690999999999E-2</v>
      </c>
      <c r="QU6" s="4">
        <v>9.4533880000000001E-3</v>
      </c>
      <c r="QV6" s="4"/>
      <c r="QW6" s="4">
        <v>-4.8581420000000002E-3</v>
      </c>
      <c r="QX6" s="4">
        <v>-4.6519939999999996E-3</v>
      </c>
      <c r="QY6" s="4">
        <v>5.3717319999999999E-2</v>
      </c>
      <c r="QZ6" s="4">
        <v>7.3953346000000003E-2</v>
      </c>
      <c r="RA6" s="4">
        <v>3.8642068000000002E-2</v>
      </c>
      <c r="RB6" s="4">
        <v>8.8635829999999995E-3</v>
      </c>
      <c r="RC6" s="4">
        <v>3.4683327E-2</v>
      </c>
      <c r="RD6" s="4">
        <v>-7.4469983999999999E-3</v>
      </c>
      <c r="RE6" s="4">
        <v>-3.2929172E-2</v>
      </c>
      <c r="RF6" s="4">
        <v>3.39428731E-2</v>
      </c>
      <c r="RG6" s="4">
        <v>1.3285336E-2</v>
      </c>
      <c r="RH6" s="4">
        <v>4.5821050000000002E-2</v>
      </c>
      <c r="RI6" s="4">
        <v>1.5658183999999999E-2</v>
      </c>
      <c r="RJ6" s="4">
        <v>1.6116737999999999E-2</v>
      </c>
      <c r="RK6" s="4">
        <v>2.8718891E-2</v>
      </c>
      <c r="RL6" s="4">
        <v>-1.3777248000000001E-2</v>
      </c>
      <c r="RM6" s="4">
        <v>-3.8686764999999998E-2</v>
      </c>
      <c r="RN6" s="4">
        <v>1.7478989E-2</v>
      </c>
      <c r="RO6" s="4">
        <v>7.001022E-3</v>
      </c>
      <c r="RP6" s="4">
        <v>3.9745237000000003E-2</v>
      </c>
      <c r="RQ6" s="4">
        <v>1.011717E-2</v>
      </c>
      <c r="RR6" s="4">
        <v>3.1340084999999997E-2</v>
      </c>
      <c r="RS6" s="4">
        <v>2.7488127000000001E-2</v>
      </c>
      <c r="RT6" s="4">
        <v>9.6213589999999995E-3</v>
      </c>
      <c r="RU6" s="4">
        <v>7.0694196000000001E-2</v>
      </c>
      <c r="RV6" s="4">
        <v>-1.571385E-3</v>
      </c>
      <c r="RW6" s="4">
        <v>-1.6724940000000001E-3</v>
      </c>
      <c r="RX6" s="4">
        <v>3.2398584000000001E-2</v>
      </c>
      <c r="RY6" s="4">
        <v>6.055145E-2</v>
      </c>
      <c r="RZ6" s="4">
        <v>1.3778347999999999E-2</v>
      </c>
      <c r="SA6" s="4">
        <v>1.3732166000000001E-2</v>
      </c>
      <c r="SB6" s="4">
        <v>0.11662153</v>
      </c>
      <c r="SC6" s="4">
        <v>0.124037227</v>
      </c>
      <c r="SD6" s="4">
        <v>1.3569648E-2</v>
      </c>
      <c r="SE6" s="4">
        <v>2.8731115000000002E-2</v>
      </c>
      <c r="SF6" s="4">
        <v>7.9315005999999993E-2</v>
      </c>
      <c r="SG6" s="4">
        <v>6.8149788000000003E-2</v>
      </c>
      <c r="SH6" s="4">
        <v>6.8058778E-2</v>
      </c>
      <c r="SI6" s="4">
        <v>4.1889556000000001E-2</v>
      </c>
      <c r="SJ6" s="4">
        <v>4.2459442999999999E-2</v>
      </c>
      <c r="SK6" s="4">
        <v>6.9535112999999996E-2</v>
      </c>
      <c r="SL6" s="4">
        <v>7.1421446E-2</v>
      </c>
      <c r="SM6" s="4">
        <v>-4.1261630000000004E-3</v>
      </c>
      <c r="SN6" s="4">
        <v>5.2881678000000001E-2</v>
      </c>
      <c r="SO6" s="4">
        <v>-1.48137697E-2</v>
      </c>
      <c r="SP6" s="4">
        <v>-1.48665473E-2</v>
      </c>
      <c r="SQ6" s="4">
        <v>-3.9746245399999998E-2</v>
      </c>
      <c r="SR6" s="4">
        <v>-3.9977250499999999E-2</v>
      </c>
      <c r="SS6" s="4">
        <v>2.7191695799999999E-2</v>
      </c>
      <c r="ST6" s="4">
        <v>2.7070875300000002E-2</v>
      </c>
      <c r="SU6" s="4">
        <v>3.1549426999999998E-3</v>
      </c>
      <c r="SV6" s="4">
        <v>2.8795814000000001E-3</v>
      </c>
      <c r="SW6" s="4">
        <v>6.0932970000000001E-3</v>
      </c>
      <c r="SX6" s="4">
        <v>5.9965269999999998E-3</v>
      </c>
      <c r="SY6" s="4">
        <v>3.8542010699999997E-2</v>
      </c>
      <c r="SZ6" s="4">
        <v>3.8625533599999998E-2</v>
      </c>
      <c r="TA6" s="4">
        <v>8.9118989999999992E-3</v>
      </c>
      <c r="TB6" s="4">
        <v>8.8314880000000002E-3</v>
      </c>
      <c r="TC6" s="4">
        <v>1.2031337E-2</v>
      </c>
      <c r="TD6" s="4">
        <v>1.1965965E-2</v>
      </c>
      <c r="TE6" s="4">
        <v>-3.0785470000000001E-3</v>
      </c>
      <c r="TF6" s="4">
        <v>4.9425190000000001E-2</v>
      </c>
      <c r="TG6" s="4">
        <v>5.7034472000000003E-2</v>
      </c>
      <c r="TH6" s="4">
        <v>-2.9651590000000002E-3</v>
      </c>
      <c r="TI6" s="4">
        <v>-6.8035700000000001E-3</v>
      </c>
      <c r="TJ6" s="4">
        <v>4.1904437000000003E-2</v>
      </c>
      <c r="TK6" s="4">
        <v>5.1614442000000003E-2</v>
      </c>
      <c r="TL6" s="4">
        <v>7.6617122999999995E-2</v>
      </c>
      <c r="TM6" s="4">
        <v>2.35397473E-2</v>
      </c>
      <c r="TN6" s="4">
        <v>2.8016923999999999E-2</v>
      </c>
      <c r="TO6" s="4">
        <v>7.1182835E-2</v>
      </c>
      <c r="TP6" s="4">
        <v>8.4933630600000004E-2</v>
      </c>
      <c r="TQ6" s="4">
        <v>-2.6533549E-2</v>
      </c>
      <c r="TR6" s="4">
        <v>-2.6205725999999999E-2</v>
      </c>
      <c r="TS6" s="4">
        <v>-1.9092442000000001E-2</v>
      </c>
      <c r="TT6" s="4">
        <v>-1.9329183999999999E-2</v>
      </c>
      <c r="TU6" s="4">
        <v>3.5747125999999997E-2</v>
      </c>
      <c r="TV6" s="4">
        <v>3.5717231000000002E-2</v>
      </c>
      <c r="TW6" s="4">
        <v>5.1396520000000001E-2</v>
      </c>
      <c r="TX6" s="4">
        <v>5.1426338000000002E-2</v>
      </c>
      <c r="TY6" s="4">
        <v>1.1976964999999999E-2</v>
      </c>
      <c r="TZ6" s="4">
        <v>1.9592662E-2</v>
      </c>
      <c r="UA6" s="4">
        <v>-1.3149749999999999E-3</v>
      </c>
      <c r="UB6" s="4">
        <v>-1.3210069999999999E-3</v>
      </c>
      <c r="UC6" s="4">
        <v>-3.989238E-3</v>
      </c>
      <c r="UD6" s="4">
        <v>-4.0023100000000002E-3</v>
      </c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>
        <v>7.3077999999999997E-3</v>
      </c>
      <c r="UQ6" s="4">
        <v>2.9615000000000002E-3</v>
      </c>
      <c r="UR6" s="4">
        <v>1.2888933E-2</v>
      </c>
      <c r="US6" s="4">
        <v>3.6514350000000002E-3</v>
      </c>
      <c r="UT6" s="4">
        <v>1.2591921000000001E-2</v>
      </c>
      <c r="UU6" s="4">
        <v>0.105625341</v>
      </c>
      <c r="UV6" s="4">
        <v>9.5001585E-2</v>
      </c>
      <c r="UW6" s="4">
        <v>8.6697483000000006E-2</v>
      </c>
      <c r="UX6" s="4">
        <v>4.4377832999999998E-2</v>
      </c>
      <c r="UY6" s="4">
        <v>2.8340957E-2</v>
      </c>
      <c r="UZ6" s="4">
        <v>6.0986859999999999E-3</v>
      </c>
      <c r="VA6" s="4">
        <v>7.0238765999999994E-2</v>
      </c>
      <c r="VB6" s="4">
        <v>-7.2176100000000002E-4</v>
      </c>
      <c r="VC6" s="4">
        <v>1.2109174E-2</v>
      </c>
      <c r="VD6" s="4">
        <v>2.2513068399999999E-2</v>
      </c>
      <c r="VE6" s="4">
        <v>3.0131482000000001E-2</v>
      </c>
      <c r="VF6" s="4">
        <v>-1.3599610999999999E-2</v>
      </c>
      <c r="VG6" s="4">
        <v>7.9273484000000005E-2</v>
      </c>
      <c r="VH6" s="4">
        <v>5.7681755000000001E-2</v>
      </c>
      <c r="VI6" s="4">
        <v>4.7091777000000001E-2</v>
      </c>
      <c r="VJ6" s="4">
        <v>5.7627929000000001E-2</v>
      </c>
      <c r="VK6" s="4">
        <v>4.7573738999999997E-2</v>
      </c>
      <c r="VL6" s="4">
        <v>8.6440274999999997E-2</v>
      </c>
      <c r="VM6" s="4">
        <v>6.7144318999999994E-2</v>
      </c>
      <c r="VN6" s="4">
        <v>4.3152599200000002E-2</v>
      </c>
      <c r="VO6" s="4">
        <v>0.1226549175</v>
      </c>
      <c r="VP6" s="4"/>
      <c r="VQ6" s="4">
        <v>5.9521093999999997E-2</v>
      </c>
      <c r="VR6" s="4">
        <v>5.7047427999999997E-2</v>
      </c>
      <c r="VS6" s="4"/>
      <c r="VT6" s="4">
        <v>6.2688874000000006E-2</v>
      </c>
      <c r="VU6" s="4">
        <v>8.6357714000000002E-2</v>
      </c>
      <c r="VV6" s="4">
        <v>3.4890460099999999E-2</v>
      </c>
      <c r="VW6" s="4">
        <v>6.3825341999999993E-2</v>
      </c>
      <c r="VX6" s="4">
        <v>9.6650124000000004E-2</v>
      </c>
      <c r="VY6" s="4"/>
      <c r="VZ6" s="4">
        <v>4.6823477000000002E-2</v>
      </c>
      <c r="WA6" s="4">
        <v>5.3646177000000003E-2</v>
      </c>
      <c r="WB6" s="4">
        <v>8.7495110000000001E-2</v>
      </c>
      <c r="WC6" s="4"/>
      <c r="WD6" s="4">
        <v>1.4916676300000001E-2</v>
      </c>
      <c r="WE6" s="4"/>
      <c r="WF6" s="4">
        <v>8.6737400000000006E-2</v>
      </c>
      <c r="WG6" s="4">
        <v>8.7119405999999996E-2</v>
      </c>
      <c r="WH6" s="4">
        <v>9.4866223E-2</v>
      </c>
      <c r="WI6" s="4">
        <v>9.5759520000000001E-2</v>
      </c>
      <c r="WJ6" s="4">
        <v>1.6525793E-3</v>
      </c>
      <c r="WK6" s="4">
        <v>8.5721315999999995E-3</v>
      </c>
      <c r="WL6" s="4">
        <v>3.8570899999999998E-2</v>
      </c>
      <c r="WM6" s="4">
        <v>2.228699E-2</v>
      </c>
      <c r="WN6" s="4">
        <v>1.4563379999999999E-3</v>
      </c>
      <c r="WO6" s="4">
        <v>-2.5484361000000001E-2</v>
      </c>
      <c r="WP6" s="4">
        <v>1.4329578000000001E-2</v>
      </c>
      <c r="WQ6" s="4">
        <v>4.4781847E-2</v>
      </c>
      <c r="WR6" s="4">
        <v>1.8631923000000002E-2</v>
      </c>
      <c r="WS6" s="4">
        <v>4.2357354999999999E-2</v>
      </c>
      <c r="WT6" s="4">
        <v>2.0609707000000001E-2</v>
      </c>
      <c r="WU6" s="4">
        <v>1.59982704E-2</v>
      </c>
      <c r="WV6" s="4">
        <v>1.5864222800000001E-2</v>
      </c>
      <c r="WW6" s="4">
        <v>2.1944470000000001E-2</v>
      </c>
      <c r="WX6" s="4">
        <v>2.2037646000000001E-2</v>
      </c>
      <c r="WY6" s="4">
        <v>6.1146231999999997E-3</v>
      </c>
      <c r="WZ6" s="4">
        <v>5.9688689999999999E-3</v>
      </c>
      <c r="XA6" s="4">
        <v>8.8723820999999994E-3</v>
      </c>
      <c r="XB6" s="4">
        <v>8.8668480000000001E-3</v>
      </c>
      <c r="XC6" s="4">
        <v>0.137324539</v>
      </c>
      <c r="XD6" s="4">
        <v>0.144388288</v>
      </c>
      <c r="XE6" s="4"/>
      <c r="XF6" s="4">
        <v>-2.5447035999999999E-2</v>
      </c>
      <c r="XG6" s="4">
        <v>1.418138E-2</v>
      </c>
      <c r="XH6" s="4">
        <v>5.0439433999999998E-2</v>
      </c>
      <c r="XI6" s="4">
        <v>6.5508716999999994E-2</v>
      </c>
      <c r="XJ6" s="4">
        <v>7.6752661999999999E-2</v>
      </c>
      <c r="XK6" s="4">
        <v>19.358344235500002</v>
      </c>
    </row>
    <row r="7" spans="1:635">
      <c r="A7" s="3">
        <v>44104</v>
      </c>
      <c r="B7" s="4"/>
      <c r="C7" s="4">
        <v>1.3609398599999999E-2</v>
      </c>
      <c r="D7" s="4">
        <v>2.0171419999999999E-2</v>
      </c>
      <c r="E7" s="4">
        <v>8.2644620000000002E-3</v>
      </c>
      <c r="F7" s="4">
        <v>4.3697630000000001E-2</v>
      </c>
      <c r="G7" s="4"/>
      <c r="H7" s="4"/>
      <c r="I7" s="4">
        <v>-1.9122541E-2</v>
      </c>
      <c r="J7" s="4"/>
      <c r="K7" s="4"/>
      <c r="L7" s="4">
        <v>6.7965564000000006E-2</v>
      </c>
      <c r="M7" s="4">
        <v>7.8670207000000006E-2</v>
      </c>
      <c r="N7" s="4">
        <v>-5.0942749000000002E-2</v>
      </c>
      <c r="O7" s="4">
        <v>-7.7488063999999995E-2</v>
      </c>
      <c r="P7" s="4">
        <v>-4.6001347300000002E-2</v>
      </c>
      <c r="Q7" s="4">
        <v>-3.8093459999999999E-3</v>
      </c>
      <c r="R7" s="4">
        <v>-2.5982872000000001E-2</v>
      </c>
      <c r="S7" s="4">
        <v>6.1014959999999997E-3</v>
      </c>
      <c r="T7" s="4"/>
      <c r="U7" s="4"/>
      <c r="V7" s="4">
        <v>-3.6917919E-2</v>
      </c>
      <c r="W7" s="4"/>
      <c r="X7" s="4"/>
      <c r="Y7" s="4">
        <v>-1.7096311999999999E-2</v>
      </c>
      <c r="Z7" s="4">
        <v>-9.9341859999999994E-3</v>
      </c>
      <c r="AA7" s="4">
        <v>1.2780685999999999E-2</v>
      </c>
      <c r="AB7" s="4"/>
      <c r="AC7" s="4">
        <v>7.7264819999999998E-3</v>
      </c>
      <c r="AD7" s="4">
        <v>2.7561759999999999E-3</v>
      </c>
      <c r="AE7" s="4">
        <v>-4.2414509000000003E-2</v>
      </c>
      <c r="AF7" s="4">
        <v>-8.3098418800000004E-2</v>
      </c>
      <c r="AG7" s="4"/>
      <c r="AH7" s="4">
        <v>-3.9354409999999999E-2</v>
      </c>
      <c r="AI7" s="4">
        <v>4.656884E-3</v>
      </c>
      <c r="AJ7" s="4">
        <v>-2.2645346E-2</v>
      </c>
      <c r="AK7" s="4">
        <v>-3.6752280999999998E-2</v>
      </c>
      <c r="AL7" s="4">
        <v>-3.9730070999999999E-2</v>
      </c>
      <c r="AM7" s="4"/>
      <c r="AN7" s="4">
        <v>-8.7773303999999996E-2</v>
      </c>
      <c r="AO7" s="4">
        <v>1.2536736999999999E-2</v>
      </c>
      <c r="AP7" s="4"/>
      <c r="AQ7" s="4">
        <v>1.1345062E-2</v>
      </c>
      <c r="AR7" s="4">
        <v>-5.0618199999999999E-3</v>
      </c>
      <c r="AS7" s="4">
        <v>-3.5044904000000002E-2</v>
      </c>
      <c r="AT7" s="4">
        <v>-4.7323758E-2</v>
      </c>
      <c r="AU7" s="4">
        <v>-1.5039701000000001E-2</v>
      </c>
      <c r="AV7" s="4">
        <v>-2.1164993999999999E-2</v>
      </c>
      <c r="AW7" s="4">
        <v>-2.5421387E-2</v>
      </c>
      <c r="AX7" s="4">
        <v>-0.2006218736</v>
      </c>
      <c r="AY7" s="4">
        <v>-6.7908589999999998E-3</v>
      </c>
      <c r="AZ7" s="4">
        <v>-1.1071397E-2</v>
      </c>
      <c r="BA7" s="4">
        <v>-1.0028505E-2</v>
      </c>
      <c r="BB7" s="4">
        <v>2.5160500000000001E-3</v>
      </c>
      <c r="BC7" s="4">
        <v>-5.2892560999999996E-3</v>
      </c>
      <c r="BD7" s="4">
        <v>6.6398569999999999E-3</v>
      </c>
      <c r="BE7" s="4">
        <v>-1.381597E-3</v>
      </c>
      <c r="BF7" s="4">
        <v>-2.4213254E-2</v>
      </c>
      <c r="BG7" s="4">
        <v>-8.1400429999999996E-3</v>
      </c>
      <c r="BH7" s="4">
        <v>-2.0946161000000001E-2</v>
      </c>
      <c r="BI7" s="4">
        <v>-1.4622326E-2</v>
      </c>
      <c r="BJ7" s="4">
        <v>-7.5747508199999994E-2</v>
      </c>
      <c r="BK7" s="4">
        <v>-4.2707292000000001E-2</v>
      </c>
      <c r="BL7" s="4">
        <v>-2.4226968000000002E-2</v>
      </c>
      <c r="BM7" s="4">
        <v>-2.5422045599999998E-2</v>
      </c>
      <c r="BN7" s="4">
        <v>-0.12560562</v>
      </c>
      <c r="BO7" s="4"/>
      <c r="BP7" s="4">
        <v>-3.9807666999999998E-2</v>
      </c>
      <c r="BQ7" s="4"/>
      <c r="BR7" s="4">
        <v>4.1846840000000001E-3</v>
      </c>
      <c r="BS7" s="4">
        <v>1.0532362999999999E-2</v>
      </c>
      <c r="BT7" s="4"/>
      <c r="BU7" s="4"/>
      <c r="BV7" s="4">
        <v>-4.0185883999999998E-2</v>
      </c>
      <c r="BW7" s="4"/>
      <c r="BX7" s="4">
        <v>7.5216379999999998E-3</v>
      </c>
      <c r="BY7" s="4">
        <v>-3.18245349E-2</v>
      </c>
      <c r="BZ7" s="4"/>
      <c r="CA7" s="4">
        <v>-4.13514876E-2</v>
      </c>
      <c r="CB7" s="4">
        <v>-3.9954150899999999E-2</v>
      </c>
      <c r="CC7" s="4"/>
      <c r="CD7" s="4"/>
      <c r="CE7" s="4"/>
      <c r="CF7" s="4"/>
      <c r="CG7" s="4"/>
      <c r="CH7" s="4"/>
      <c r="CI7" s="4">
        <v>0.11688923800000001</v>
      </c>
      <c r="CJ7" s="4">
        <v>4.0481207999999998E-2</v>
      </c>
      <c r="CK7" s="4">
        <v>4.2646799999999999E-2</v>
      </c>
      <c r="CL7" s="4">
        <v>3.3952095000000002E-2</v>
      </c>
      <c r="CM7" s="4">
        <v>3.6217661999999998E-2</v>
      </c>
      <c r="CN7" s="4"/>
      <c r="CO7" s="4">
        <v>3.2339059000000003E-2</v>
      </c>
      <c r="CP7" s="4"/>
      <c r="CQ7" s="4">
        <v>9.4844118000000005E-2</v>
      </c>
      <c r="CR7" s="4">
        <v>-2.8842122000000001E-2</v>
      </c>
      <c r="CS7" s="4">
        <v>2.0020974E-2</v>
      </c>
      <c r="CT7" s="4">
        <v>2.1097207E-2</v>
      </c>
      <c r="CU7" s="4">
        <v>4.2800410999999997E-2</v>
      </c>
      <c r="CV7" s="4">
        <v>8.7125520000000001E-3</v>
      </c>
      <c r="CW7" s="4">
        <v>-5.4702869999999999E-3</v>
      </c>
      <c r="CX7" s="4">
        <v>-9.9272719999999991E-3</v>
      </c>
      <c r="CY7" s="4"/>
      <c r="CZ7" s="4"/>
      <c r="DA7" s="4">
        <v>-3.1776021000000002E-2</v>
      </c>
      <c r="DB7" s="4">
        <v>1.8411871E-2</v>
      </c>
      <c r="DC7" s="4">
        <v>1.9559830000000001E-3</v>
      </c>
      <c r="DD7" s="4">
        <v>1.2785437E-2</v>
      </c>
      <c r="DE7" s="4">
        <v>-3.9466809999999998E-2</v>
      </c>
      <c r="DF7" s="4">
        <v>7.8548320000000008E-3</v>
      </c>
      <c r="DG7" s="4">
        <v>1.078381E-2</v>
      </c>
      <c r="DH7" s="4">
        <v>1.6457610000000001E-2</v>
      </c>
      <c r="DI7" s="4">
        <v>6.6077710000000001E-3</v>
      </c>
      <c r="DJ7" s="4">
        <v>2.6335E-3</v>
      </c>
      <c r="DK7" s="4"/>
      <c r="DL7" s="4"/>
      <c r="DM7" s="4"/>
      <c r="DN7" s="4">
        <v>4.2336899999999999E-4</v>
      </c>
      <c r="DO7" s="4">
        <v>-3.66202744E-2</v>
      </c>
      <c r="DP7" s="4"/>
      <c r="DQ7" s="4"/>
      <c r="DR7" s="4">
        <v>-2.9624999999999999E-2</v>
      </c>
      <c r="DS7" s="4">
        <v>-8.8018170000000007E-2</v>
      </c>
      <c r="DT7" s="4"/>
      <c r="DU7" s="4"/>
      <c r="DV7" s="4"/>
      <c r="DW7" s="4"/>
      <c r="DX7" s="4"/>
      <c r="DY7" s="4"/>
      <c r="DZ7" s="4">
        <v>-3.1387418E-2</v>
      </c>
      <c r="EA7" s="4">
        <v>1.0865244E-2</v>
      </c>
      <c r="EB7" s="4">
        <v>-3.3624700000000002E-4</v>
      </c>
      <c r="EC7" s="4">
        <v>-2.9622699999999998E-4</v>
      </c>
      <c r="ED7" s="4"/>
      <c r="EE7" s="4"/>
      <c r="EF7" s="4"/>
      <c r="EG7" s="4"/>
      <c r="EH7" s="4">
        <v>-4.1565510999999999E-2</v>
      </c>
      <c r="EI7" s="4">
        <v>-3.6915152E-2</v>
      </c>
      <c r="EJ7" s="4">
        <v>-3.2573290000000002E-3</v>
      </c>
      <c r="EK7" s="4">
        <v>-3.3397309999999999E-3</v>
      </c>
      <c r="EL7" s="4">
        <v>-2.2630147E-2</v>
      </c>
      <c r="EM7" s="4">
        <v>-2.2449423999999999E-2</v>
      </c>
      <c r="EN7" s="4">
        <v>7.9076299999999999E-4</v>
      </c>
      <c r="EO7" s="4">
        <v>8.4533600000000003E-4</v>
      </c>
      <c r="EP7" s="4">
        <v>-4.5290787399999997E-2</v>
      </c>
      <c r="EQ7" s="4">
        <v>-4.4935385899999999E-2</v>
      </c>
      <c r="ER7" s="4">
        <v>-3.2280019E-2</v>
      </c>
      <c r="ES7" s="4">
        <v>-3.2124237E-2</v>
      </c>
      <c r="ET7" s="4">
        <v>-4.3495491900000002E-2</v>
      </c>
      <c r="EU7" s="4">
        <v>-4.3350262000000001E-2</v>
      </c>
      <c r="EV7" s="4">
        <v>-3.5772637000000003E-2</v>
      </c>
      <c r="EW7" s="4">
        <v>-3.5658096E-2</v>
      </c>
      <c r="EX7" s="4">
        <v>-1.6301900000000001E-2</v>
      </c>
      <c r="EY7" s="4">
        <v>-1.6497922000000002E-2</v>
      </c>
      <c r="EZ7" s="4">
        <v>-1.3515446E-2</v>
      </c>
      <c r="FA7" s="4">
        <v>-1.3412672E-2</v>
      </c>
      <c r="FB7" s="4">
        <v>-1.094636E-3</v>
      </c>
      <c r="FC7" s="4">
        <v>-1.123827E-3</v>
      </c>
      <c r="FD7" s="4">
        <v>-2.0660712299999998E-2</v>
      </c>
      <c r="FE7" s="4">
        <v>-2.0665848300000001E-2</v>
      </c>
      <c r="FF7" s="4">
        <v>2.8371668000000002E-3</v>
      </c>
      <c r="FG7" s="4">
        <v>2.8064375999999999E-3</v>
      </c>
      <c r="FH7" s="4">
        <v>5.0696827999999999E-2</v>
      </c>
      <c r="FI7" s="4">
        <v>5.5492168000000001E-2</v>
      </c>
      <c r="FJ7" s="4">
        <v>-5.1689933E-2</v>
      </c>
      <c r="FK7" s="4">
        <v>-4.8959704999999999E-2</v>
      </c>
      <c r="FL7" s="4">
        <v>1.0516957000000001E-3</v>
      </c>
      <c r="FM7" s="4">
        <v>-3.7651747999999999E-2</v>
      </c>
      <c r="FN7" s="4">
        <v>3.556217E-3</v>
      </c>
      <c r="FO7" s="4">
        <v>5.0218559999999999E-3</v>
      </c>
      <c r="FP7" s="4">
        <v>1.1640310000000001E-3</v>
      </c>
      <c r="FQ7" s="4">
        <v>1.049246E-3</v>
      </c>
      <c r="FR7" s="4">
        <v>5.4971899999999999E-3</v>
      </c>
      <c r="FS7" s="4">
        <v>5.5366219999999997E-3</v>
      </c>
      <c r="FT7" s="4">
        <v>-4.0663370999999997E-2</v>
      </c>
      <c r="FU7" s="4">
        <v>-8.2415960000000003E-3</v>
      </c>
      <c r="FV7" s="4">
        <v>-5.3247227899999999E-2</v>
      </c>
      <c r="FW7" s="4">
        <v>-1.286966E-2</v>
      </c>
      <c r="FX7" s="4">
        <v>7.8026811000000001E-2</v>
      </c>
      <c r="FY7" s="4">
        <v>7.7882717000000004E-2</v>
      </c>
      <c r="FZ7" s="4">
        <v>6.5024384000000003E-3</v>
      </c>
      <c r="GA7" s="4">
        <v>4.45112E-4</v>
      </c>
      <c r="GB7" s="4">
        <v>-6.2868699999999995E-4</v>
      </c>
      <c r="GC7" s="4">
        <v>-2.4822690000000001E-3</v>
      </c>
      <c r="GD7" s="4">
        <v>-3.9613039999999997E-3</v>
      </c>
      <c r="GE7" s="4">
        <v>7.4982957999999997E-3</v>
      </c>
      <c r="GF7" s="4">
        <v>7.6277890000000003E-3</v>
      </c>
      <c r="GG7" s="4"/>
      <c r="GH7" s="4">
        <v>4.7581280000000004E-3</v>
      </c>
      <c r="GI7" s="4">
        <v>4.7229680000000001E-3</v>
      </c>
      <c r="GJ7" s="4">
        <v>8.0538393000000007E-3</v>
      </c>
      <c r="GK7" s="4">
        <v>-1.8776128E-2</v>
      </c>
      <c r="GL7" s="4">
        <v>-1.8477753E-2</v>
      </c>
      <c r="GM7" s="4">
        <v>-2.2464698000000002E-2</v>
      </c>
      <c r="GN7" s="4">
        <v>-1.8626253999999998E-2</v>
      </c>
      <c r="GO7" s="4">
        <v>-2.2530575000000001E-2</v>
      </c>
      <c r="GP7" s="4">
        <v>-3.9374268300000001E-2</v>
      </c>
      <c r="GQ7" s="4"/>
      <c r="GR7" s="4"/>
      <c r="GS7" s="4">
        <v>-6.8865599999999999E-3</v>
      </c>
      <c r="GT7" s="4">
        <v>-1.3091520000000001E-2</v>
      </c>
      <c r="GU7" s="4">
        <v>-2.4460981100000001E-2</v>
      </c>
      <c r="GV7" s="4">
        <v>3.9457879999999998E-4</v>
      </c>
      <c r="GW7" s="4"/>
      <c r="GX7" s="4"/>
      <c r="GY7" s="4">
        <v>9.8251000000000005E-5</v>
      </c>
      <c r="GZ7" s="4">
        <v>-1.4512380000000001E-3</v>
      </c>
      <c r="HA7" s="4">
        <v>-5.0973269999999996E-3</v>
      </c>
      <c r="HB7" s="4"/>
      <c r="HC7" s="4">
        <v>-1.5410503000000001E-2</v>
      </c>
      <c r="HD7" s="4">
        <v>-1.9956328999999998E-2</v>
      </c>
      <c r="HE7" s="4">
        <v>-1.4551804E-2</v>
      </c>
      <c r="HF7" s="4">
        <v>-1.9176077999999999E-2</v>
      </c>
      <c r="HG7" s="4">
        <v>1.99847E-3</v>
      </c>
      <c r="HH7" s="4">
        <v>2.198448E-3</v>
      </c>
      <c r="HI7" s="4">
        <v>2.1824879999999998E-3</v>
      </c>
      <c r="HJ7" s="4">
        <v>2.0242580000000001E-3</v>
      </c>
      <c r="HK7" s="4">
        <v>-1.4684785000000001E-2</v>
      </c>
      <c r="HL7" s="4">
        <v>-1.4817265E-2</v>
      </c>
      <c r="HM7" s="4">
        <v>-1.5028554E-2</v>
      </c>
      <c r="HN7" s="4">
        <v>-1.5287769E-2</v>
      </c>
      <c r="HO7" s="4">
        <v>-7.7140050000000003E-3</v>
      </c>
      <c r="HP7" s="4"/>
      <c r="HQ7" s="4">
        <v>-3.0942580000000001E-2</v>
      </c>
      <c r="HR7" s="4">
        <v>-1.2981115999999999E-2</v>
      </c>
      <c r="HS7" s="4">
        <v>-6.7491560000000001E-3</v>
      </c>
      <c r="HT7" s="4">
        <v>5.2343542999999999E-2</v>
      </c>
      <c r="HU7" s="4">
        <v>-1.9643396E-2</v>
      </c>
      <c r="HV7" s="4"/>
      <c r="HW7" s="4">
        <v>-1.624283E-2</v>
      </c>
      <c r="HX7" s="4"/>
      <c r="HY7" s="4"/>
      <c r="HZ7" s="4"/>
      <c r="IA7" s="4">
        <v>-2.7943661000000002E-2</v>
      </c>
      <c r="IB7" s="4">
        <v>9.5443815000000001E-2</v>
      </c>
      <c r="IC7" s="4"/>
      <c r="ID7" s="4">
        <v>-4.6639810000000002E-3</v>
      </c>
      <c r="IE7" s="4">
        <v>-4.5817890000000002E-3</v>
      </c>
      <c r="IF7" s="4">
        <v>-8.334223E-3</v>
      </c>
      <c r="IG7" s="4">
        <v>-8.1293210000000001E-3</v>
      </c>
      <c r="IH7" s="4">
        <v>-1.305341E-2</v>
      </c>
      <c r="II7" s="4">
        <v>-1.3182674E-2</v>
      </c>
      <c r="IJ7" s="4">
        <v>-5.7324180000000004E-3</v>
      </c>
      <c r="IK7" s="4">
        <v>-1.0092934E-2</v>
      </c>
      <c r="IL7" s="4">
        <v>-1.6074280999999999E-2</v>
      </c>
      <c r="IM7" s="4">
        <v>-1.3978826E-2</v>
      </c>
      <c r="IN7" s="4">
        <v>-1.3499480600000001E-2</v>
      </c>
      <c r="IO7" s="4">
        <v>-2.7637587000000002E-2</v>
      </c>
      <c r="IP7" s="4"/>
      <c r="IQ7" s="4">
        <v>-4.7085989999999999E-3</v>
      </c>
      <c r="IR7" s="4">
        <v>-1.6992276000000001E-2</v>
      </c>
      <c r="IS7" s="4">
        <v>-4.2468171999999998E-2</v>
      </c>
      <c r="IT7" s="4">
        <v>-3.9505218000000002E-2</v>
      </c>
      <c r="IU7" s="4">
        <v>-3.8360197999999998E-2</v>
      </c>
      <c r="IV7" s="4">
        <v>-3.6742247999999998E-2</v>
      </c>
      <c r="IW7" s="4">
        <v>1.2724549999999999E-2</v>
      </c>
      <c r="IX7" s="4">
        <v>7.7438079999999996E-3</v>
      </c>
      <c r="IY7" s="4">
        <v>-8.8088992000000005E-2</v>
      </c>
      <c r="IZ7" s="4">
        <v>-2.6116838400000002E-2</v>
      </c>
      <c r="JA7" s="4">
        <v>1.2265804E-2</v>
      </c>
      <c r="JB7" s="4">
        <v>-4.3126771500000001E-2</v>
      </c>
      <c r="JC7" s="4">
        <v>-1.212234E-3</v>
      </c>
      <c r="JD7" s="4">
        <v>-8.5387980000000004E-4</v>
      </c>
      <c r="JE7" s="4"/>
      <c r="JF7" s="4">
        <v>-3.09874872E-2</v>
      </c>
      <c r="JG7" s="4">
        <v>5.1389154999999999E-2</v>
      </c>
      <c r="JH7" s="4">
        <v>-6.039689E-3</v>
      </c>
      <c r="JI7" s="4">
        <v>-6.1622489999999999E-3</v>
      </c>
      <c r="JJ7" s="4">
        <v>-1.0313144E-2</v>
      </c>
      <c r="JK7" s="4">
        <v>-1.0248202999999999E-2</v>
      </c>
      <c r="JL7" s="4">
        <v>-5.3227479699999997E-2</v>
      </c>
      <c r="JM7" s="4">
        <v>-2.9192646799999999E-2</v>
      </c>
      <c r="JN7" s="4">
        <v>-1.2487237999999999E-2</v>
      </c>
      <c r="JO7" s="4">
        <v>-5.6039800000000004E-4</v>
      </c>
      <c r="JP7" s="4">
        <v>-2.9623416E-2</v>
      </c>
      <c r="JQ7" s="4">
        <v>-2.3514419000000002E-2</v>
      </c>
      <c r="JR7" s="4">
        <v>1.267972E-3</v>
      </c>
      <c r="JS7" s="4">
        <v>4.7791999999999999E-3</v>
      </c>
      <c r="JT7" s="4">
        <v>6.9361800000000001E-4</v>
      </c>
      <c r="JU7" s="4">
        <v>-6.2777029999999999E-3</v>
      </c>
      <c r="JV7" s="4">
        <v>-3.6704580000000001E-3</v>
      </c>
      <c r="JW7" s="4">
        <v>4.7656089999999996E-3</v>
      </c>
      <c r="JX7" s="4">
        <v>7.9475399999999995E-4</v>
      </c>
      <c r="JY7" s="4">
        <v>8.9400999999999999E-4</v>
      </c>
      <c r="JZ7" s="4">
        <v>7.5329900000000003E-4</v>
      </c>
      <c r="KA7" s="4">
        <v>-3.1812300000000002E-3</v>
      </c>
      <c r="KB7" s="4">
        <v>-3.2503699999999998E-3</v>
      </c>
      <c r="KC7" s="4">
        <v>-1.3540292000000001E-2</v>
      </c>
      <c r="KD7" s="4">
        <v>-1.6309944999999999E-2</v>
      </c>
      <c r="KE7" s="4">
        <v>-1.3290689E-2</v>
      </c>
      <c r="KF7" s="4">
        <v>-1.6205093E-2</v>
      </c>
      <c r="KG7" s="4">
        <v>-1.3851443999999999E-2</v>
      </c>
      <c r="KH7" s="4"/>
      <c r="KI7" s="4"/>
      <c r="KJ7" s="4"/>
      <c r="KK7" s="4">
        <v>8.4764961999999999E-2</v>
      </c>
      <c r="KL7" s="4">
        <v>8.59375E-2</v>
      </c>
      <c r="KM7" s="4">
        <v>-0.12529921499999999</v>
      </c>
      <c r="KN7" s="4">
        <v>-3.9709595E-2</v>
      </c>
      <c r="KO7" s="4">
        <v>4.4791980000000002E-3</v>
      </c>
      <c r="KP7" s="4">
        <v>-1.0471494E-2</v>
      </c>
      <c r="KQ7" s="4">
        <v>1.2716853E-2</v>
      </c>
      <c r="KR7" s="4">
        <v>2.6253169999999998E-3</v>
      </c>
      <c r="KS7" s="4">
        <v>-4.82395771E-2</v>
      </c>
      <c r="KT7" s="4">
        <v>-4.8456898999999998E-2</v>
      </c>
      <c r="KU7" s="4">
        <v>-4.8360505999999998E-2</v>
      </c>
      <c r="KV7" s="4">
        <v>-2.1132331000000001E-2</v>
      </c>
      <c r="KW7" s="4"/>
      <c r="KX7" s="4"/>
      <c r="KY7" s="4">
        <v>-3.4039562000000002E-2</v>
      </c>
      <c r="KZ7" s="4"/>
      <c r="LA7" s="4">
        <v>-2.5414847000000001E-2</v>
      </c>
      <c r="LB7" s="4">
        <v>-3.8534189000000003E-2</v>
      </c>
      <c r="LC7" s="4">
        <v>-5.1626720000000001E-3</v>
      </c>
      <c r="LD7" s="4">
        <v>-2.8918151E-2</v>
      </c>
      <c r="LE7" s="4"/>
      <c r="LF7" s="4">
        <v>-3.2886113000000002E-2</v>
      </c>
      <c r="LG7" s="4"/>
      <c r="LH7" s="4"/>
      <c r="LI7" s="4"/>
      <c r="LJ7" s="4">
        <v>-2.083676E-3</v>
      </c>
      <c r="LK7" s="4">
        <v>1.2734549999999999E-3</v>
      </c>
      <c r="LL7" s="4">
        <v>3.8658210000000002E-3</v>
      </c>
      <c r="LM7" s="4">
        <v>-2.9664779999999998E-3</v>
      </c>
      <c r="LN7" s="4">
        <v>-7.7220070000000003E-3</v>
      </c>
      <c r="LO7" s="4">
        <v>-4.4799417000000001E-2</v>
      </c>
      <c r="LP7" s="4">
        <v>-4.4577962899999997E-2</v>
      </c>
      <c r="LQ7" s="4">
        <v>-4.2533936600000002E-2</v>
      </c>
      <c r="LR7" s="4">
        <v>-4.4501849000000003E-2</v>
      </c>
      <c r="LS7" s="4">
        <v>-4.2371630700000003E-2</v>
      </c>
      <c r="LT7" s="4">
        <v>-5.1174990000000002E-3</v>
      </c>
      <c r="LU7" s="4">
        <v>3.4687289999999998E-3</v>
      </c>
      <c r="LV7" s="4">
        <v>3.5936280000000002E-3</v>
      </c>
      <c r="LW7" s="4">
        <v>-2.3916831E-3</v>
      </c>
      <c r="LX7" s="4">
        <v>-2.4387764999999999E-3</v>
      </c>
      <c r="LY7" s="4">
        <v>-2.1274238000000001E-2</v>
      </c>
      <c r="LZ7" s="4">
        <v>-1.2333327E-2</v>
      </c>
      <c r="MA7" s="4">
        <v>-1.2242518000000001E-2</v>
      </c>
      <c r="MB7" s="4">
        <v>-2.2522114999999999E-2</v>
      </c>
      <c r="MC7" s="4">
        <v>-2.24944768E-2</v>
      </c>
      <c r="MD7" s="4"/>
      <c r="ME7" s="4"/>
      <c r="MF7" s="4"/>
      <c r="MG7" s="4">
        <v>-1.142059E-3</v>
      </c>
      <c r="MH7" s="4">
        <v>2.4468891999999999E-2</v>
      </c>
      <c r="MI7" s="4">
        <v>-9.8489799999999989E-4</v>
      </c>
      <c r="MJ7" s="4">
        <v>-2.4153547500000001E-2</v>
      </c>
      <c r="MK7" s="4">
        <v>-2.4718875000000001E-2</v>
      </c>
      <c r="ML7" s="4">
        <v>5.4846189999999996E-3</v>
      </c>
      <c r="MM7" s="4">
        <v>4.7069159999999999E-2</v>
      </c>
      <c r="MN7" s="4">
        <v>4.7065254000000001E-2</v>
      </c>
      <c r="MO7" s="4">
        <v>9.6913137000000007E-3</v>
      </c>
      <c r="MP7" s="4">
        <v>9.5857619999999994E-3</v>
      </c>
      <c r="MQ7" s="4">
        <v>3.16788655E-2</v>
      </c>
      <c r="MR7" s="4">
        <v>3.1586101599999999E-2</v>
      </c>
      <c r="MS7" s="4">
        <v>4.3096495999999998E-2</v>
      </c>
      <c r="MT7" s="4">
        <v>4.2758266000000003E-2</v>
      </c>
      <c r="MU7" s="4">
        <v>4.8267743000000002E-2</v>
      </c>
      <c r="MV7" s="4">
        <v>4.8408178000000003E-2</v>
      </c>
      <c r="MW7" s="4">
        <v>2.3429178999999998E-3</v>
      </c>
      <c r="MX7" s="4">
        <v>1.9119238000000001E-3</v>
      </c>
      <c r="MY7" s="4">
        <v>5.8452389E-2</v>
      </c>
      <c r="MZ7" s="4">
        <v>5.8613209999999999E-2</v>
      </c>
      <c r="NA7" s="4">
        <v>3.0290029E-2</v>
      </c>
      <c r="NB7" s="4">
        <v>3.0331161999999998E-2</v>
      </c>
      <c r="NC7" s="4">
        <v>7.1208737999999994E-2</v>
      </c>
      <c r="ND7" s="4">
        <v>7.1284967000000005E-2</v>
      </c>
      <c r="NE7" s="4">
        <v>4.6395548000000002E-2</v>
      </c>
      <c r="NF7" s="4">
        <v>4.5693092999999997E-2</v>
      </c>
      <c r="NG7" s="4">
        <v>6.2827225E-2</v>
      </c>
      <c r="NH7" s="4">
        <v>6.2863370000000002E-2</v>
      </c>
      <c r="NI7" s="4">
        <v>4.6924410000000003E-3</v>
      </c>
      <c r="NJ7" s="4">
        <v>4.5668269999999999E-3</v>
      </c>
      <c r="NK7" s="4">
        <v>-4.5255642499999998E-2</v>
      </c>
      <c r="NL7" s="4">
        <v>5.0866059999999996E-3</v>
      </c>
      <c r="NM7" s="4"/>
      <c r="NN7" s="4">
        <v>2.3059245999999999E-2</v>
      </c>
      <c r="NO7" s="4">
        <v>-6.0353560000000004E-3</v>
      </c>
      <c r="NP7" s="4">
        <v>-1.3371071E-2</v>
      </c>
      <c r="NQ7" s="4">
        <v>-1.1755686E-2</v>
      </c>
      <c r="NR7" s="4">
        <v>-1.1777902E-2</v>
      </c>
      <c r="NS7" s="4">
        <v>-1.1812023E-2</v>
      </c>
      <c r="NT7" s="4">
        <v>1.54799143E-2</v>
      </c>
      <c r="NU7" s="4">
        <v>1.29478315E-2</v>
      </c>
      <c r="NV7" s="4">
        <v>7.8540659999999998E-3</v>
      </c>
      <c r="NW7" s="4">
        <v>1.1759418000000001E-2</v>
      </c>
      <c r="NX7" s="4">
        <v>1.5917358999999999E-2</v>
      </c>
      <c r="NY7" s="4">
        <v>-4.3318522999999998E-2</v>
      </c>
      <c r="NZ7" s="4">
        <v>-3.9503634000000003E-2</v>
      </c>
      <c r="OA7" s="4">
        <v>1.0283047999999999E-2</v>
      </c>
      <c r="OB7" s="4">
        <v>1.2290927E-2</v>
      </c>
      <c r="OC7" s="4">
        <v>1.2581566000000001E-2</v>
      </c>
      <c r="OD7" s="4">
        <v>1.2486007E-2</v>
      </c>
      <c r="OE7" s="4">
        <v>9.7651309999999998E-3</v>
      </c>
      <c r="OF7" s="4">
        <v>-1.175663E-3</v>
      </c>
      <c r="OG7" s="4">
        <v>-4.8543680000000004E-3</v>
      </c>
      <c r="OH7" s="4">
        <v>7.5103009999999996E-3</v>
      </c>
      <c r="OI7" s="4">
        <v>7.4391149999999996E-3</v>
      </c>
      <c r="OJ7" s="4">
        <v>4.0215069999999997E-3</v>
      </c>
      <c r="OK7" s="4">
        <v>-1.2615095999999999E-2</v>
      </c>
      <c r="OL7" s="4">
        <v>-7.316828E-3</v>
      </c>
      <c r="OM7" s="4">
        <v>-6.3947589999999999E-3</v>
      </c>
      <c r="ON7" s="4">
        <v>-6.3945959999999998E-3</v>
      </c>
      <c r="OO7" s="4">
        <v>5.7250705999999998E-2</v>
      </c>
      <c r="OP7" s="4">
        <v>7.101642E-3</v>
      </c>
      <c r="OQ7" s="4">
        <v>1.0233393E-2</v>
      </c>
      <c r="OR7" s="4">
        <v>7.8806789999999998E-3</v>
      </c>
      <c r="OS7" s="4">
        <v>-1.1766697E-2</v>
      </c>
      <c r="OT7" s="4">
        <v>1.5564201999999999E-2</v>
      </c>
      <c r="OU7" s="4">
        <v>2.626123E-2</v>
      </c>
      <c r="OV7" s="4">
        <v>3.4662045000000002E-2</v>
      </c>
      <c r="OW7" s="4">
        <v>-7.5273609999999998E-3</v>
      </c>
      <c r="OX7" s="4">
        <v>1.1195375E-2</v>
      </c>
      <c r="OY7" s="4">
        <v>-3.6730200999999997E-2</v>
      </c>
      <c r="OZ7" s="4">
        <v>1.2498851E-2</v>
      </c>
      <c r="PA7" s="4">
        <v>1.2278944999999999E-2</v>
      </c>
      <c r="PB7" s="4">
        <v>1.2300635000000001E-2</v>
      </c>
      <c r="PC7" s="4">
        <v>-1.5478346E-2</v>
      </c>
      <c r="PD7" s="4">
        <v>-4.1572520000000002E-3</v>
      </c>
      <c r="PE7" s="4">
        <v>2.9454999999999998E-4</v>
      </c>
      <c r="PF7" s="4">
        <v>-5.5829502000000003E-2</v>
      </c>
      <c r="PG7" s="4">
        <v>-2.9273251600000001E-2</v>
      </c>
      <c r="PH7" s="4">
        <v>1.0322351E-2</v>
      </c>
      <c r="PI7" s="4">
        <v>-6.4898109999999998E-3</v>
      </c>
      <c r="PJ7" s="4">
        <v>-1.7674894E-2</v>
      </c>
      <c r="PK7" s="4">
        <v>1.033183E-3</v>
      </c>
      <c r="PL7" s="4">
        <v>-1.2038330000000001E-3</v>
      </c>
      <c r="PM7" s="4">
        <v>-2.898435E-3</v>
      </c>
      <c r="PN7" s="4">
        <v>1.1663695999999999E-2</v>
      </c>
      <c r="PO7" s="4">
        <v>-1.8396523200000001E-2</v>
      </c>
      <c r="PP7" s="4">
        <v>-1.88385376E-2</v>
      </c>
      <c r="PQ7" s="4">
        <v>3.4968030000000002E-3</v>
      </c>
      <c r="PR7" s="4">
        <v>2.9141240000000001E-3</v>
      </c>
      <c r="PS7" s="4">
        <v>3.455802E-3</v>
      </c>
      <c r="PT7" s="4">
        <v>2.688653E-3</v>
      </c>
      <c r="PU7" s="4">
        <v>1.9583399999999998E-3</v>
      </c>
      <c r="PV7" s="4">
        <v>5.8862400000000005E-4</v>
      </c>
      <c r="PW7" s="4">
        <v>-1.636768E-3</v>
      </c>
      <c r="PX7" s="4">
        <v>-3.4396489999999999E-3</v>
      </c>
      <c r="PY7" s="4">
        <v>2.4521170000000002E-3</v>
      </c>
      <c r="PZ7" s="4">
        <v>2.4683729999999998E-3</v>
      </c>
      <c r="QA7" s="4">
        <v>2.4160570000000001E-3</v>
      </c>
      <c r="QB7" s="4">
        <v>-0.29967351000000003</v>
      </c>
      <c r="QC7" s="4">
        <v>-4.2225503999999997E-2</v>
      </c>
      <c r="QD7" s="4">
        <v>-2.249605E-2</v>
      </c>
      <c r="QE7" s="4">
        <v>-1.2339245E-2</v>
      </c>
      <c r="QF7" s="4">
        <v>-3.8942694999999999E-2</v>
      </c>
      <c r="QG7" s="4">
        <v>-3.5085576E-2</v>
      </c>
      <c r="QH7" s="4">
        <v>3.8588310000000001E-3</v>
      </c>
      <c r="QI7" s="4">
        <v>-3.4917899000000002E-2</v>
      </c>
      <c r="QJ7" s="4">
        <v>2.5396559999999999E-3</v>
      </c>
      <c r="QK7" s="4">
        <v>2.545486E-3</v>
      </c>
      <c r="QL7" s="4">
        <v>-3.9954099E-2</v>
      </c>
      <c r="QM7" s="4">
        <v>-3.9695920000000003E-2</v>
      </c>
      <c r="QN7" s="4">
        <v>4.4206599999999999E-3</v>
      </c>
      <c r="QO7" s="4">
        <v>3.9085109999999999E-3</v>
      </c>
      <c r="QP7" s="4">
        <v>3.8495180000000001E-3</v>
      </c>
      <c r="QQ7" s="4">
        <v>4.0041740000000001E-3</v>
      </c>
      <c r="QR7" s="4">
        <v>2.941618E-3</v>
      </c>
      <c r="QS7" s="4">
        <v>-2.2143343999999999E-2</v>
      </c>
      <c r="QT7" s="4">
        <v>-2.2007131900000001E-2</v>
      </c>
      <c r="QU7" s="4">
        <v>7.6958729999999998E-3</v>
      </c>
      <c r="QV7" s="4"/>
      <c r="QW7" s="4">
        <v>2.6362030000000002E-3</v>
      </c>
      <c r="QX7" s="4">
        <v>2.8761450000000001E-3</v>
      </c>
      <c r="QY7" s="4">
        <v>-2.1282941999999999E-2</v>
      </c>
      <c r="QZ7" s="4">
        <v>-1.9646363999999999E-2</v>
      </c>
      <c r="RA7" s="4">
        <v>-1.5250207999999999E-2</v>
      </c>
      <c r="RB7" s="4">
        <v>-5.5856169999999997E-2</v>
      </c>
      <c r="RC7" s="4">
        <v>-1.3051896E-2</v>
      </c>
      <c r="RD7" s="4">
        <v>-6.1647051899999999E-2</v>
      </c>
      <c r="RE7" s="4">
        <v>-4.1323546000000003E-2</v>
      </c>
      <c r="RF7" s="4">
        <v>-2.80552554E-2</v>
      </c>
      <c r="RG7" s="4">
        <v>-1.3214E-2</v>
      </c>
      <c r="RH7" s="4">
        <v>-3.9904670000000003E-2</v>
      </c>
      <c r="RI7" s="4">
        <v>-3.5241989000000001E-2</v>
      </c>
      <c r="RJ7" s="4">
        <v>-9.1424469999999997E-3</v>
      </c>
      <c r="RK7" s="4">
        <v>-3.2834338999999997E-2</v>
      </c>
      <c r="RL7" s="4">
        <v>-6.6264049000000005E-2</v>
      </c>
      <c r="RM7" s="4">
        <v>-4.6342371E-2</v>
      </c>
      <c r="RN7" s="4">
        <v>-2.7810159000000001E-2</v>
      </c>
      <c r="RO7" s="4">
        <v>-1.8112976999999999E-2</v>
      </c>
      <c r="RP7" s="4">
        <v>-4.4838564999999997E-2</v>
      </c>
      <c r="RQ7" s="4">
        <v>-4.0174367000000002E-2</v>
      </c>
      <c r="RR7" s="4">
        <v>-5.0108710000000001E-3</v>
      </c>
      <c r="RS7" s="4">
        <v>-3.0060159999999999E-2</v>
      </c>
      <c r="RT7" s="4">
        <v>-1.3860314E-2</v>
      </c>
      <c r="RU7" s="4">
        <v>-6.1658204000000001E-2</v>
      </c>
      <c r="RV7" s="4">
        <v>4.1969570000000003E-3</v>
      </c>
      <c r="RW7" s="4">
        <v>4.1104089999999998E-3</v>
      </c>
      <c r="RX7" s="4">
        <v>1.573488E-2</v>
      </c>
      <c r="RY7" s="4">
        <v>-8.3960118E-2</v>
      </c>
      <c r="RZ7" s="4">
        <v>-6.4156669999999999E-3</v>
      </c>
      <c r="SA7" s="4">
        <v>-6.3241169999999998E-3</v>
      </c>
      <c r="SB7" s="4">
        <v>3.5698043999999998E-2</v>
      </c>
      <c r="SC7" s="4">
        <v>4.0328335999999999E-2</v>
      </c>
      <c r="SD7" s="4">
        <v>6.4663020000000002E-3</v>
      </c>
      <c r="SE7" s="4">
        <v>1.1969439E-2</v>
      </c>
      <c r="SF7" s="4">
        <v>1.5762004E-2</v>
      </c>
      <c r="SG7" s="4">
        <v>2.7707096000000001E-2</v>
      </c>
      <c r="SH7" s="4">
        <v>2.7576634999999999E-2</v>
      </c>
      <c r="SI7" s="4">
        <v>3.2780410000000003E-2</v>
      </c>
      <c r="SJ7" s="4">
        <v>3.3160422000000002E-2</v>
      </c>
      <c r="SK7" s="4">
        <v>3.4957921000000003E-2</v>
      </c>
      <c r="SL7" s="4">
        <v>2.7092449000000001E-2</v>
      </c>
      <c r="SM7" s="4">
        <v>3.5394929999999999E-3</v>
      </c>
      <c r="SN7" s="4">
        <v>5.2288845E-2</v>
      </c>
      <c r="SO7" s="4">
        <v>-5.0551338899999999E-2</v>
      </c>
      <c r="SP7" s="4">
        <v>-5.0375809399999999E-2</v>
      </c>
      <c r="SQ7" s="4">
        <v>-2.9391937399999998E-2</v>
      </c>
      <c r="SR7" s="4">
        <v>-2.9303951200000001E-2</v>
      </c>
      <c r="SS7" s="4">
        <v>-1.6256590500000001E-2</v>
      </c>
      <c r="ST7" s="4">
        <v>-1.65645853E-2</v>
      </c>
      <c r="SU7" s="4">
        <v>-5.5794991199999998E-2</v>
      </c>
      <c r="SV7" s="4">
        <v>-5.6096776199999997E-2</v>
      </c>
      <c r="SW7" s="4">
        <v>-1.0921360000000001E-3</v>
      </c>
      <c r="SX7" s="4">
        <v>-1.1023610000000001E-3</v>
      </c>
      <c r="SY7" s="4">
        <v>-2.8204856300000001E-2</v>
      </c>
      <c r="SZ7" s="4">
        <v>-2.8291912299999999E-2</v>
      </c>
      <c r="TA7" s="4">
        <v>2.8602670000000001E-3</v>
      </c>
      <c r="TB7" s="4">
        <v>2.9106280000000002E-3</v>
      </c>
      <c r="TC7" s="4">
        <v>5.6216010000000004E-3</v>
      </c>
      <c r="TD7" s="4">
        <v>5.7573570000000003E-3</v>
      </c>
      <c r="TE7" s="4">
        <v>-3.0292065999999999E-2</v>
      </c>
      <c r="TF7" s="4">
        <v>-5.5639300000000003E-2</v>
      </c>
      <c r="TG7" s="4">
        <v>-5.1905825000000003E-2</v>
      </c>
      <c r="TH7" s="4">
        <v>6.3642899999999999E-3</v>
      </c>
      <c r="TI7" s="4">
        <v>1.0211570999999999E-2</v>
      </c>
      <c r="TJ7" s="4">
        <v>-2.9265102000000001E-2</v>
      </c>
      <c r="TK7" s="4">
        <v>-2.7452166E-2</v>
      </c>
      <c r="TL7" s="4">
        <v>5.1040248000000003E-2</v>
      </c>
      <c r="TM7" s="4">
        <v>-2.3531601499999999E-2</v>
      </c>
      <c r="TN7" s="4">
        <v>-1.9378787000000001E-2</v>
      </c>
      <c r="TO7" s="4">
        <v>-4.1147807E-3</v>
      </c>
      <c r="TP7" s="4">
        <v>-4.3937847000000002E-3</v>
      </c>
      <c r="TQ7" s="4">
        <v>1.293541E-3</v>
      </c>
      <c r="TR7" s="4">
        <v>1.0031949999999999E-3</v>
      </c>
      <c r="TS7" s="4">
        <v>5.5223599999999996E-3</v>
      </c>
      <c r="TT7" s="4">
        <v>5.6512969999999996E-3</v>
      </c>
      <c r="TU7" s="4">
        <v>-2.474753E-2</v>
      </c>
      <c r="TV7" s="4">
        <v>-2.4769033999999999E-2</v>
      </c>
      <c r="TW7" s="4">
        <v>-4.3331517999999999E-2</v>
      </c>
      <c r="TX7" s="4">
        <v>-4.3559056999999998E-2</v>
      </c>
      <c r="TY7" s="4">
        <v>-3.6862937999999998E-2</v>
      </c>
      <c r="TZ7" s="4">
        <v>-3.3239946999999999E-2</v>
      </c>
      <c r="UA7" s="4">
        <v>5.8864529999999998E-3</v>
      </c>
      <c r="UB7" s="4">
        <v>5.8365609999999997E-3</v>
      </c>
      <c r="UC7" s="4">
        <v>1.6766019999999999E-3</v>
      </c>
      <c r="UD7" s="4">
        <v>1.58607E-3</v>
      </c>
      <c r="UE7" s="4"/>
      <c r="UF7" s="4"/>
      <c r="UG7" s="4"/>
      <c r="UH7" s="4"/>
      <c r="UI7" s="4"/>
      <c r="UJ7" s="4"/>
      <c r="UK7" s="4"/>
      <c r="UL7" s="4"/>
      <c r="UM7" s="4"/>
      <c r="UN7" s="4"/>
      <c r="UO7" s="4"/>
      <c r="UP7" s="4">
        <v>-1.7999609999999999E-2</v>
      </c>
      <c r="UQ7" s="4">
        <v>-2.1850393700000002E-2</v>
      </c>
      <c r="UR7" s="4">
        <v>-2.11750671E-2</v>
      </c>
      <c r="US7" s="4">
        <v>-2.2123893799999999E-2</v>
      </c>
      <c r="UT7" s="4">
        <v>-2.1289295600000001E-2</v>
      </c>
      <c r="UU7" s="4">
        <v>-7.4096020000000004E-3</v>
      </c>
      <c r="UV7" s="4">
        <v>-2.660856E-2</v>
      </c>
      <c r="UW7" s="4">
        <v>-3.0623272E-2</v>
      </c>
      <c r="UX7" s="4">
        <v>-4.3052152000000003E-2</v>
      </c>
      <c r="UY7" s="4">
        <v>4.4503299999999997E-3</v>
      </c>
      <c r="UZ7" s="4">
        <v>-1.2756829999999999E-3</v>
      </c>
      <c r="VA7" s="4">
        <v>-6.1127550000000003E-2</v>
      </c>
      <c r="VB7" s="4">
        <v>9.0284999999999994E-5</v>
      </c>
      <c r="VC7" s="4">
        <v>-1.3420269E-2</v>
      </c>
      <c r="VD7" s="4">
        <v>-1.4705882300000001E-2</v>
      </c>
      <c r="VE7" s="4">
        <v>-6.5236660099999996E-2</v>
      </c>
      <c r="VF7" s="4">
        <v>3.7999319999999998E-3</v>
      </c>
      <c r="VG7" s="4">
        <v>5.5745464000000002E-2</v>
      </c>
      <c r="VH7" s="4">
        <v>-3.098967E-2</v>
      </c>
      <c r="VI7" s="4">
        <v>-2.7513920000000001E-2</v>
      </c>
      <c r="VJ7" s="4">
        <v>-3.0974451E-2</v>
      </c>
      <c r="VK7" s="4">
        <v>-2.7792915000000001E-2</v>
      </c>
      <c r="VL7" s="4">
        <v>5.8142076000000001E-2</v>
      </c>
      <c r="VM7" s="4">
        <v>-3.0404757000000001E-2</v>
      </c>
      <c r="VN7" s="4">
        <v>-3.18293859E-2</v>
      </c>
      <c r="VO7" s="4">
        <v>-3.4181541900000001E-2</v>
      </c>
      <c r="VP7" s="4"/>
      <c r="VQ7" s="4">
        <v>9.4113215E-2</v>
      </c>
      <c r="VR7" s="4">
        <v>3.8169868000000003E-2</v>
      </c>
      <c r="VS7" s="4"/>
      <c r="VT7" s="4">
        <v>2.2948217E-2</v>
      </c>
      <c r="VU7" s="4">
        <v>2.7411340000000001E-3</v>
      </c>
      <c r="VV7" s="4">
        <v>3.0801971300000001E-2</v>
      </c>
      <c r="VW7" s="4">
        <v>1.8165750000000001E-2</v>
      </c>
      <c r="VX7" s="4">
        <v>-1.8101595000000002E-2</v>
      </c>
      <c r="VY7" s="4"/>
      <c r="VZ7" s="4">
        <v>4.5359091999999997E-2</v>
      </c>
      <c r="WA7" s="4">
        <v>3.7532670999999997E-2</v>
      </c>
      <c r="WB7" s="4">
        <v>2.9976009999999999E-3</v>
      </c>
      <c r="WC7" s="4"/>
      <c r="WD7" s="4">
        <v>-1.2515788200000001E-2</v>
      </c>
      <c r="WE7" s="4"/>
      <c r="WF7" s="4">
        <v>2.1784232000000001E-2</v>
      </c>
      <c r="WG7" s="4">
        <v>2.2117794E-2</v>
      </c>
      <c r="WH7" s="4">
        <v>2.5491533E-2</v>
      </c>
      <c r="WI7" s="4">
        <v>2.6223664000000001E-2</v>
      </c>
      <c r="WJ7" s="4">
        <v>-0.10671132110000001</v>
      </c>
      <c r="WK7" s="4">
        <v>-0.1037709881</v>
      </c>
      <c r="WL7" s="4"/>
      <c r="WM7" s="4"/>
      <c r="WN7" s="4">
        <v>-5.4524886000000002E-2</v>
      </c>
      <c r="WO7" s="4">
        <v>-4.1300708999999998E-2</v>
      </c>
      <c r="WP7" s="4">
        <v>-4.7613589999999997E-3</v>
      </c>
      <c r="WQ7" s="4">
        <v>-3.2835977000000002E-2</v>
      </c>
      <c r="WR7" s="4"/>
      <c r="WS7" s="4"/>
      <c r="WT7" s="4">
        <v>-1.8648009999999999E-3</v>
      </c>
      <c r="WU7" s="4">
        <v>3.6461126000000002E-3</v>
      </c>
      <c r="WV7" s="4">
        <v>4.0425454E-3</v>
      </c>
      <c r="WW7" s="4">
        <v>1.245753E-2</v>
      </c>
      <c r="WX7" s="4">
        <v>1.2721068E-2</v>
      </c>
      <c r="WY7" s="4">
        <v>-1.1330861E-3</v>
      </c>
      <c r="WZ7" s="4">
        <v>-1.0972219999999999E-3</v>
      </c>
      <c r="XA7" s="4">
        <v>2.8632784000000001E-3</v>
      </c>
      <c r="XB7" s="4">
        <v>2.8799139999999999E-3</v>
      </c>
      <c r="XC7" s="4">
        <v>-0.145055762</v>
      </c>
      <c r="XD7" s="4">
        <v>-0.140942663</v>
      </c>
      <c r="XE7" s="4"/>
      <c r="XF7" s="4"/>
      <c r="XG7" s="4"/>
      <c r="XH7" s="4">
        <v>2.8555838E-2</v>
      </c>
      <c r="XI7" s="4">
        <v>7.3264539999999996E-3</v>
      </c>
      <c r="XJ7" s="4">
        <v>5.1237803999999998E-2</v>
      </c>
      <c r="XK7" s="4">
        <v>-4.5432148253000033</v>
      </c>
    </row>
    <row r="8" spans="1:635">
      <c r="A8" s="3">
        <v>44134</v>
      </c>
      <c r="B8" s="4"/>
      <c r="C8" s="4">
        <v>1.0328207000000001E-3</v>
      </c>
      <c r="D8" s="4">
        <v>-2.9115664999999999E-2</v>
      </c>
      <c r="E8" s="4">
        <v>-2.8055443999999999E-2</v>
      </c>
      <c r="F8" s="4">
        <v>-3.6774860999999999E-2</v>
      </c>
      <c r="G8" s="4"/>
      <c r="H8" s="4"/>
      <c r="I8" s="4">
        <v>-2.0420753E-2</v>
      </c>
      <c r="J8" s="4"/>
      <c r="K8" s="4"/>
      <c r="L8" s="4">
        <v>-0.12227407699999999</v>
      </c>
      <c r="M8" s="4">
        <v>0.10273391</v>
      </c>
      <c r="N8" s="4">
        <v>9.0015893E-2</v>
      </c>
      <c r="O8" s="4">
        <v>-1.4092356E-2</v>
      </c>
      <c r="P8" s="4">
        <v>3.2280843000000001E-3</v>
      </c>
      <c r="Q8" s="4">
        <v>2.4995336E-2</v>
      </c>
      <c r="R8" s="4">
        <v>-4.1162953299999999E-2</v>
      </c>
      <c r="S8" s="4">
        <v>0.15371158600000001</v>
      </c>
      <c r="T8" s="4"/>
      <c r="U8" s="4"/>
      <c r="V8" s="4">
        <v>-3.9650062999999999E-2</v>
      </c>
      <c r="W8" s="4"/>
      <c r="X8" s="4"/>
      <c r="Y8" s="4">
        <v>-1.5208085999999999E-2</v>
      </c>
      <c r="Z8" s="4">
        <v>-5.0294744699999998E-2</v>
      </c>
      <c r="AA8" s="4">
        <v>-2.8481289E-2</v>
      </c>
      <c r="AB8" s="4"/>
      <c r="AC8" s="4">
        <v>-9.0090090000000001E-3</v>
      </c>
      <c r="AD8" s="4">
        <v>-1.668793E-3</v>
      </c>
      <c r="AE8" s="4">
        <v>3.6598599000000002E-2</v>
      </c>
      <c r="AF8" s="4">
        <v>-6.5728900199999996E-2</v>
      </c>
      <c r="AG8" s="4"/>
      <c r="AH8" s="4">
        <v>-2.7924817000000001E-2</v>
      </c>
      <c r="AI8" s="4">
        <v>-1.4955395999999999E-2</v>
      </c>
      <c r="AJ8" s="4">
        <v>-6.7145820000000002E-3</v>
      </c>
      <c r="AK8" s="4">
        <v>-1.9822822E-2</v>
      </c>
      <c r="AL8" s="4">
        <v>-1.9413211E-2</v>
      </c>
      <c r="AM8" s="4"/>
      <c r="AN8" s="4">
        <v>-3.6489720000000003E-2</v>
      </c>
      <c r="AO8" s="4">
        <v>-2.8663431E-2</v>
      </c>
      <c r="AP8" s="4"/>
      <c r="AQ8" s="4">
        <v>-3.0801406E-2</v>
      </c>
      <c r="AR8" s="4">
        <v>-1.8348623000000001E-2</v>
      </c>
      <c r="AS8" s="4">
        <v>-3.1397486000000002E-2</v>
      </c>
      <c r="AT8" s="4">
        <v>-3.6213716E-2</v>
      </c>
      <c r="AU8" s="4">
        <v>-1.5174506000000001E-2</v>
      </c>
      <c r="AV8" s="4">
        <v>-1.8238225E-2</v>
      </c>
      <c r="AW8" s="4">
        <v>-8.7893390000000002E-3</v>
      </c>
      <c r="AX8" s="4">
        <v>-7.9939894799999994E-2</v>
      </c>
      <c r="AY8" s="4">
        <v>-4.2964057999999999E-2</v>
      </c>
      <c r="AZ8" s="4">
        <v>-2.4682651E-2</v>
      </c>
      <c r="BA8" s="4">
        <v>-5.0477016E-2</v>
      </c>
      <c r="BB8" s="4">
        <v>-1.9039370000000001E-3</v>
      </c>
      <c r="BC8" s="4">
        <v>-4.0988146000000003E-3</v>
      </c>
      <c r="BD8" s="4">
        <v>-2.136752E-3</v>
      </c>
      <c r="BE8" s="4">
        <v>-1.2267109E-2</v>
      </c>
      <c r="BF8" s="4">
        <v>-8.8025489999999998E-3</v>
      </c>
      <c r="BG8" s="4">
        <v>-1.4031062E-2</v>
      </c>
      <c r="BH8" s="4">
        <v>-1.8384445999999999E-2</v>
      </c>
      <c r="BI8" s="4">
        <v>-1.5348087E-2</v>
      </c>
      <c r="BJ8" s="4">
        <v>-9.5303867400000006E-2</v>
      </c>
      <c r="BK8" s="4">
        <v>3.6198798999999997E-2</v>
      </c>
      <c r="BL8" s="4">
        <v>-3.266906E-3</v>
      </c>
      <c r="BM8" s="4">
        <v>-1.4265335E-3</v>
      </c>
      <c r="BN8" s="4">
        <v>-9.9616533000000007E-2</v>
      </c>
      <c r="BO8" s="4"/>
      <c r="BP8" s="4">
        <v>-2.8410832E-2</v>
      </c>
      <c r="BQ8" s="4"/>
      <c r="BR8" s="4">
        <v>-1.5349354000000001E-2</v>
      </c>
      <c r="BS8" s="4">
        <v>-2.4635199999999999E-3</v>
      </c>
      <c r="BT8" s="4"/>
      <c r="BU8" s="4"/>
      <c r="BV8" s="4">
        <v>-1.9889232999999999E-2</v>
      </c>
      <c r="BW8" s="4"/>
      <c r="BX8" s="4">
        <v>-9.2286910000000007E-3</v>
      </c>
      <c r="BY8" s="4">
        <v>4.2976124300000001E-2</v>
      </c>
      <c r="BZ8" s="4"/>
      <c r="CA8" s="4">
        <v>-3.01946344E-2</v>
      </c>
      <c r="CB8" s="4">
        <v>9.8925464000000005E-3</v>
      </c>
      <c r="CC8" s="4"/>
      <c r="CD8" s="4"/>
      <c r="CE8" s="4"/>
      <c r="CF8" s="4"/>
      <c r="CG8" s="4"/>
      <c r="CH8" s="4"/>
      <c r="CI8" s="4">
        <v>1.6809676999999999E-2</v>
      </c>
      <c r="CJ8" s="4">
        <v>4.7720829999999999E-3</v>
      </c>
      <c r="CK8" s="4">
        <v>6.7514339999999997E-3</v>
      </c>
      <c r="CL8" s="4">
        <v>1.7212713000000001E-2</v>
      </c>
      <c r="CM8" s="4">
        <v>1.9972450999999999E-2</v>
      </c>
      <c r="CN8" s="4"/>
      <c r="CO8" s="4">
        <v>-9.5555310000000008E-3</v>
      </c>
      <c r="CP8" s="4"/>
      <c r="CQ8" s="4">
        <v>-4.3138823999999999E-2</v>
      </c>
      <c r="CR8" s="4">
        <v>2.5295692000000002E-2</v>
      </c>
      <c r="CS8" s="4">
        <v>-2.9442003000000001E-2</v>
      </c>
      <c r="CT8" s="4">
        <v>-2.2118438000000001E-2</v>
      </c>
      <c r="CU8" s="4">
        <v>-3.7235543000000003E-2</v>
      </c>
      <c r="CV8" s="4">
        <v>-2.7905122000000001E-2</v>
      </c>
      <c r="CW8" s="4">
        <v>-4.4715286E-2</v>
      </c>
      <c r="CX8" s="4">
        <v>-5.0651090000000003E-2</v>
      </c>
      <c r="CY8" s="4"/>
      <c r="CZ8" s="4"/>
      <c r="DA8" s="4">
        <v>-3.6278162000000003E-2</v>
      </c>
      <c r="DB8" s="4">
        <v>-2.7581918E-2</v>
      </c>
      <c r="DC8" s="4">
        <v>-1.9577826E-2</v>
      </c>
      <c r="DD8" s="4">
        <v>-2.8417404E-2</v>
      </c>
      <c r="DE8" s="4">
        <v>-2.8062320000000002E-2</v>
      </c>
      <c r="DF8" s="4">
        <v>-9.0022499999999998E-3</v>
      </c>
      <c r="DG8" s="4">
        <v>-2.7711065E-2</v>
      </c>
      <c r="DH8" s="4">
        <v>-2.8861300999999999E-2</v>
      </c>
      <c r="DI8" s="4">
        <v>-1.7112700000000002E-2</v>
      </c>
      <c r="DJ8" s="4">
        <v>-8.5425320000000003E-3</v>
      </c>
      <c r="DK8" s="4"/>
      <c r="DL8" s="4"/>
      <c r="DM8" s="4"/>
      <c r="DN8" s="4">
        <v>-5.6601151099999997E-2</v>
      </c>
      <c r="DO8" s="4">
        <v>-1.9774590099999999E-2</v>
      </c>
      <c r="DP8" s="4"/>
      <c r="DQ8" s="4"/>
      <c r="DR8" s="4">
        <v>3.5899634E-3</v>
      </c>
      <c r="DS8" s="4">
        <v>-3.6432036399999999E-2</v>
      </c>
      <c r="DT8" s="4"/>
      <c r="DU8" s="4"/>
      <c r="DV8" s="4"/>
      <c r="DW8" s="4"/>
      <c r="DX8" s="4"/>
      <c r="DY8" s="4"/>
      <c r="DZ8" s="4">
        <v>-4.7437814000000002E-2</v>
      </c>
      <c r="EA8" s="4">
        <v>-3.74885306E-2</v>
      </c>
      <c r="EB8" s="4">
        <v>-7.0635719999999997E-3</v>
      </c>
      <c r="EC8" s="4">
        <v>-1.8211991E-2</v>
      </c>
      <c r="ED8" s="4"/>
      <c r="EE8" s="4"/>
      <c r="EF8" s="4"/>
      <c r="EG8" s="4"/>
      <c r="EH8" s="4">
        <v>-2.8630640999999998E-2</v>
      </c>
      <c r="EI8" s="4">
        <v>-3.9667211000000001E-2</v>
      </c>
      <c r="EJ8" s="4">
        <v>1.993487E-3</v>
      </c>
      <c r="EK8" s="4">
        <v>2.0220759999999998E-3</v>
      </c>
      <c r="EL8" s="4">
        <v>-7.1797739999999999E-3</v>
      </c>
      <c r="EM8" s="4">
        <v>-7.1950019999999998E-3</v>
      </c>
      <c r="EN8" s="4">
        <v>-6.8829199999999998E-3</v>
      </c>
      <c r="EO8" s="4">
        <v>-6.7980489999999996E-3</v>
      </c>
      <c r="EP8" s="4">
        <v>-3.1940700799999999E-2</v>
      </c>
      <c r="EQ8" s="4">
        <v>-3.1718323999999999E-2</v>
      </c>
      <c r="ER8" s="4">
        <v>4.0188887E-2</v>
      </c>
      <c r="ES8" s="4">
        <v>4.0425638E-2</v>
      </c>
      <c r="ET8" s="4">
        <v>-2.3927905499999999E-2</v>
      </c>
      <c r="EU8" s="4">
        <v>-2.4121683000000001E-2</v>
      </c>
      <c r="EV8" s="4">
        <v>-8.4723079999999996E-3</v>
      </c>
      <c r="EW8" s="4">
        <v>-8.534514E-3</v>
      </c>
      <c r="EX8" s="4">
        <v>4.5779099999999998E-4</v>
      </c>
      <c r="EY8" s="4">
        <v>5.0111299999999997E-4</v>
      </c>
      <c r="EZ8" s="4">
        <v>-8.4088429999999992E-3</v>
      </c>
      <c r="FA8" s="4">
        <v>-8.4162190000000008E-3</v>
      </c>
      <c r="FB8" s="4">
        <v>-1.195457E-3</v>
      </c>
      <c r="FC8" s="4">
        <v>-1.234906E-3</v>
      </c>
      <c r="FD8" s="4">
        <v>-9.9989012000000002E-3</v>
      </c>
      <c r="FE8" s="4">
        <v>-1.0124127E-2</v>
      </c>
      <c r="FF8" s="4">
        <v>-1.00030312E-2</v>
      </c>
      <c r="FG8" s="4">
        <v>-1.00763296E-2</v>
      </c>
      <c r="FH8" s="4">
        <v>-1.6724335999999999E-2</v>
      </c>
      <c r="FI8" s="4">
        <v>-2.7319182000000001E-2</v>
      </c>
      <c r="FJ8" s="4">
        <v>1.6077169999999998E-2</v>
      </c>
      <c r="FK8" s="4">
        <v>7.0061749999999999E-3</v>
      </c>
      <c r="FL8" s="4">
        <v>2.3857660000000001E-3</v>
      </c>
      <c r="FM8" s="4">
        <v>2.6509872E-2</v>
      </c>
      <c r="FN8" s="4">
        <v>-1.1491839999999999E-3</v>
      </c>
      <c r="FO8" s="4">
        <v>-4.6013804200000001E-2</v>
      </c>
      <c r="FP8" s="4">
        <v>-3.7302580000000002E-3</v>
      </c>
      <c r="FQ8" s="4">
        <v>-3.656191E-3</v>
      </c>
      <c r="FR8" s="4">
        <v>-5.8802089000000002E-2</v>
      </c>
      <c r="FS8" s="4">
        <v>-5.8399772000000003E-2</v>
      </c>
      <c r="FT8" s="4">
        <v>-2.1276595700000001E-2</v>
      </c>
      <c r="FU8" s="4">
        <v>-1.8155560000000001E-3</v>
      </c>
      <c r="FV8" s="4">
        <v>-4.2471041999999999E-3</v>
      </c>
      <c r="FW8" s="4">
        <v>1.0648141999999999E-2</v>
      </c>
      <c r="FX8" s="4">
        <v>-2.7105799999999999E-2</v>
      </c>
      <c r="FY8" s="4">
        <v>-2.6940430000000001E-2</v>
      </c>
      <c r="FZ8" s="4">
        <v>-1.01876009E-2</v>
      </c>
      <c r="GA8" s="4">
        <v>-1.1067237000000001E-2</v>
      </c>
      <c r="GB8" s="4">
        <v>-1.5097991E-2</v>
      </c>
      <c r="GC8" s="4">
        <v>-1.7774617E-2</v>
      </c>
      <c r="GD8" s="4">
        <v>-1.9215472000000001E-2</v>
      </c>
      <c r="GE8" s="4">
        <v>-9.4722598000000005E-3</v>
      </c>
      <c r="GF8" s="4">
        <v>-9.1720059999999999E-3</v>
      </c>
      <c r="GG8" s="4"/>
      <c r="GH8" s="4">
        <v>-3.3543800000000001E-3</v>
      </c>
      <c r="GI8" s="4">
        <v>-3.3529340000000001E-3</v>
      </c>
      <c r="GJ8" s="4">
        <v>-7.1139323000000004E-3</v>
      </c>
      <c r="GK8" s="4">
        <v>-1.0908289E-2</v>
      </c>
      <c r="GL8" s="4">
        <v>-1.0873997E-2</v>
      </c>
      <c r="GM8" s="4">
        <v>-8.2074000000000001E-5</v>
      </c>
      <c r="GN8" s="4">
        <v>-1.0945754E-2</v>
      </c>
      <c r="GO8" s="4">
        <v>-1.2830200000000001E-4</v>
      </c>
      <c r="GP8" s="4">
        <v>2.9910269100000001E-2</v>
      </c>
      <c r="GQ8" s="4"/>
      <c r="GR8" s="4"/>
      <c r="GS8" s="4">
        <v>-4.3103448000000003E-2</v>
      </c>
      <c r="GT8" s="4">
        <v>-2.2514299000000002E-2</v>
      </c>
      <c r="GU8" s="4">
        <v>-2.6868269300000001E-2</v>
      </c>
      <c r="GV8" s="4">
        <v>-2.4570023999999999E-3</v>
      </c>
      <c r="GW8" s="4"/>
      <c r="GX8" s="4"/>
      <c r="GY8" s="4">
        <v>-9.8241470000000001E-3</v>
      </c>
      <c r="GZ8" s="4">
        <v>5.8133900000000005E-4</v>
      </c>
      <c r="HA8" s="4">
        <v>-7.3411120000000003E-3</v>
      </c>
      <c r="HB8" s="4"/>
      <c r="HC8" s="4">
        <v>1.7225870000000001E-2</v>
      </c>
      <c r="HD8" s="4">
        <v>2.8549221999999999E-2</v>
      </c>
      <c r="HE8" s="4">
        <v>1.7382498999999999E-2</v>
      </c>
      <c r="HF8" s="4">
        <v>2.7669620999999998E-2</v>
      </c>
      <c r="HG8" s="4">
        <v>-3.0534349999999998E-2</v>
      </c>
      <c r="HH8" s="4">
        <v>-3.0678647999999999E-2</v>
      </c>
      <c r="HI8" s="4">
        <v>-3.0353847999999999E-2</v>
      </c>
      <c r="HJ8" s="4">
        <v>-3.0242430000000001E-2</v>
      </c>
      <c r="HK8" s="4">
        <v>-2.4883523000000001E-2</v>
      </c>
      <c r="HL8" s="4">
        <v>-3.4707966999999999E-2</v>
      </c>
      <c r="HM8" s="4">
        <v>-3.4686196000000002E-2</v>
      </c>
      <c r="HN8" s="4">
        <v>-2.4860475999999999E-2</v>
      </c>
      <c r="HO8" s="4">
        <v>5.6280660000000001E-3</v>
      </c>
      <c r="HP8" s="4"/>
      <c r="HQ8" s="4">
        <v>-2.9543988E-2</v>
      </c>
      <c r="HR8" s="4">
        <v>-3.3005060000000003E-2</v>
      </c>
      <c r="HS8" s="4">
        <v>-5.001887E-3</v>
      </c>
      <c r="HT8" s="4">
        <v>-8.5556109999999994E-3</v>
      </c>
      <c r="HU8" s="4">
        <v>5.5487050000000001E-3</v>
      </c>
      <c r="HV8" s="4"/>
      <c r="HW8" s="4">
        <v>-5.004901E-3</v>
      </c>
      <c r="HX8" s="4"/>
      <c r="HY8" s="4"/>
      <c r="HZ8" s="4"/>
      <c r="IA8" s="4">
        <v>-1.9125999000000001E-2</v>
      </c>
      <c r="IB8" s="4">
        <v>-4.2242640999999997E-2</v>
      </c>
      <c r="IC8" s="4"/>
      <c r="ID8" s="4">
        <v>-1.4589988999999999E-2</v>
      </c>
      <c r="IE8" s="4">
        <v>-1.4787972999999999E-2</v>
      </c>
      <c r="IF8" s="4">
        <v>-2.1764895999999999E-2</v>
      </c>
      <c r="IG8" s="4">
        <v>-2.1667451000000001E-2</v>
      </c>
      <c r="IH8" s="4">
        <v>-3.0860795E-2</v>
      </c>
      <c r="II8" s="4">
        <v>-3.0625227000000001E-2</v>
      </c>
      <c r="IJ8" s="4">
        <v>-1.4825491E-2</v>
      </c>
      <c r="IK8" s="4">
        <v>-2.2309710999999999E-2</v>
      </c>
      <c r="IL8" s="4">
        <v>-3.0542870999999999E-2</v>
      </c>
      <c r="IM8" s="4">
        <v>-9.7298416000000006E-3</v>
      </c>
      <c r="IN8" s="4">
        <v>-9.8274959999999998E-3</v>
      </c>
      <c r="IO8" s="4">
        <v>8.5578347999999999E-2</v>
      </c>
      <c r="IP8" s="4"/>
      <c r="IQ8" s="4">
        <v>-1.8120146E-2</v>
      </c>
      <c r="IR8" s="4">
        <v>-1.5252356999999999E-2</v>
      </c>
      <c r="IS8" s="4">
        <v>3.6393633000000002E-2</v>
      </c>
      <c r="IT8" s="4">
        <v>-2.8090792E-2</v>
      </c>
      <c r="IU8" s="4">
        <v>-1.6923199999999999E-2</v>
      </c>
      <c r="IV8" s="4">
        <v>-1.9888546999999999E-2</v>
      </c>
      <c r="IW8" s="4">
        <v>-2.8455284000000001E-2</v>
      </c>
      <c r="IX8" s="4">
        <v>-9.0450649999999997E-3</v>
      </c>
      <c r="IY8" s="4">
        <v>-3.6518448000000002E-2</v>
      </c>
      <c r="IZ8" s="4">
        <v>6.4690661000000003E-3</v>
      </c>
      <c r="JA8" s="4">
        <v>-2.88948069E-2</v>
      </c>
      <c r="JB8" s="4">
        <v>-8.6199857000000005E-2</v>
      </c>
      <c r="JC8" s="4">
        <v>-1.213705E-3</v>
      </c>
      <c r="JD8" s="4">
        <v>-9.6143569999999998E-4</v>
      </c>
      <c r="JE8" s="4"/>
      <c r="JF8" s="4">
        <v>-2.86875901E-2</v>
      </c>
      <c r="JG8" s="4">
        <v>-1.6110220000000001E-2</v>
      </c>
      <c r="JH8" s="4">
        <v>-4.8926760000000003E-3</v>
      </c>
      <c r="JI8" s="4">
        <v>-4.809603E-3</v>
      </c>
      <c r="JJ8" s="4">
        <v>3.8840459999999999E-3</v>
      </c>
      <c r="JK8" s="4">
        <v>3.8838309999999999E-3</v>
      </c>
      <c r="JL8" s="4">
        <v>-2.9661898700000001E-2</v>
      </c>
      <c r="JM8" s="4">
        <v>-8.0225205999999993E-3</v>
      </c>
      <c r="JN8" s="4">
        <v>6.5411369999999996E-2</v>
      </c>
      <c r="JO8" s="4">
        <v>2.9011223999999999E-2</v>
      </c>
      <c r="JP8" s="4">
        <v>7.0983849999999996E-3</v>
      </c>
      <c r="JQ8" s="4">
        <v>1.9419692999999998E-2</v>
      </c>
      <c r="JR8" s="4">
        <v>1.8144759E-2</v>
      </c>
      <c r="JS8" s="4">
        <v>-6.8493149999999999E-3</v>
      </c>
      <c r="JT8" s="4">
        <v>2.178433E-3</v>
      </c>
      <c r="JU8" s="4">
        <v>-9.7166709999999996E-3</v>
      </c>
      <c r="JV8" s="4">
        <v>8.4953800000000005E-4</v>
      </c>
      <c r="JW8" s="4">
        <v>-6.8725189999999997E-3</v>
      </c>
      <c r="JX8" s="4">
        <v>2.0845740000000001E-3</v>
      </c>
      <c r="JY8" s="4">
        <v>-6.9581979999999996E-3</v>
      </c>
      <c r="JZ8" s="4">
        <v>-6.8371090000000001E-3</v>
      </c>
      <c r="KA8" s="4">
        <v>1.994614E-3</v>
      </c>
      <c r="KB8" s="4">
        <v>1.9932489999999999E-3</v>
      </c>
      <c r="KC8" s="4">
        <v>-8.2593140000000002E-3</v>
      </c>
      <c r="KD8" s="4">
        <v>4.4667300000000002E-4</v>
      </c>
      <c r="KE8" s="4">
        <v>-8.2835119999999998E-3</v>
      </c>
      <c r="KF8" s="4">
        <v>5.2292099999999998E-4</v>
      </c>
      <c r="KG8" s="4">
        <v>-7.7348069999999998E-3</v>
      </c>
      <c r="KH8" s="4"/>
      <c r="KI8" s="4"/>
      <c r="KJ8" s="4"/>
      <c r="KK8" s="4">
        <v>-1.2412117E-2</v>
      </c>
      <c r="KL8" s="4">
        <v>-1.4117576E-2</v>
      </c>
      <c r="KM8" s="4">
        <v>-9.9233351999999997E-2</v>
      </c>
      <c r="KN8" s="4">
        <v>-2.8203273000000001E-2</v>
      </c>
      <c r="KO8" s="4">
        <v>-1.5116015E-2</v>
      </c>
      <c r="KP8" s="4">
        <v>-4.9216124999999999E-2</v>
      </c>
      <c r="KQ8" s="4">
        <v>-2.8369893E-2</v>
      </c>
      <c r="KR8" s="4">
        <v>-1.80018E-3</v>
      </c>
      <c r="KS8" s="4">
        <v>-3.5834150100000003E-2</v>
      </c>
      <c r="KT8" s="4">
        <v>-3.5595279000000001E-2</v>
      </c>
      <c r="KU8" s="4">
        <v>-3.5581235000000003E-2</v>
      </c>
      <c r="KV8" s="4">
        <v>-4.3292540000000003E-3</v>
      </c>
      <c r="KW8" s="4"/>
      <c r="KX8" s="4"/>
      <c r="KY8" s="4">
        <v>3.3887733000000003E-2</v>
      </c>
      <c r="KZ8" s="4"/>
      <c r="LA8" s="4">
        <v>-1.613047E-3</v>
      </c>
      <c r="LB8" s="4">
        <v>-1.7092336999999999E-2</v>
      </c>
      <c r="LC8" s="4">
        <v>5.6790360000000002E-3</v>
      </c>
      <c r="LD8" s="4">
        <v>-3.7649560999999998E-2</v>
      </c>
      <c r="LE8" s="4"/>
      <c r="LF8" s="4">
        <v>-4.8754235E-2</v>
      </c>
      <c r="LG8" s="4"/>
      <c r="LH8" s="4"/>
      <c r="LI8" s="4"/>
      <c r="LJ8" s="4">
        <v>-1.1186954000000001E-2</v>
      </c>
      <c r="LK8" s="4">
        <v>-1.0329562E-2</v>
      </c>
      <c r="LL8" s="4">
        <v>-1.582093E-2</v>
      </c>
      <c r="LM8" s="4">
        <v>-1.0215213000000001E-2</v>
      </c>
      <c r="LN8" s="4">
        <v>-2.0452958E-2</v>
      </c>
      <c r="LO8" s="4">
        <v>-3.9601262999999998E-2</v>
      </c>
      <c r="LP8" s="4">
        <v>-3.94563343E-2</v>
      </c>
      <c r="LQ8" s="4">
        <v>-2.82203618E-2</v>
      </c>
      <c r="LR8" s="4">
        <v>-3.9139574000000003E-2</v>
      </c>
      <c r="LS8" s="4">
        <v>-2.8120044600000001E-2</v>
      </c>
      <c r="LT8" s="4">
        <v>-1.4109913999999999E-2</v>
      </c>
      <c r="LU8" s="4">
        <v>-1.1768196E-2</v>
      </c>
      <c r="LV8" s="4">
        <v>-1.1710055E-2</v>
      </c>
      <c r="LW8" s="4">
        <v>-2.25908545E-2</v>
      </c>
      <c r="LX8" s="4">
        <v>-2.2613833100000001E-2</v>
      </c>
      <c r="LY8" s="4">
        <v>-6.4304313299999999E-2</v>
      </c>
      <c r="LZ8" s="4">
        <v>4.923958E-3</v>
      </c>
      <c r="MA8" s="4">
        <v>4.9183550000000001E-3</v>
      </c>
      <c r="MB8" s="4">
        <v>-1.1613962E-2</v>
      </c>
      <c r="MC8" s="4">
        <v>-1.1608793900000001E-2</v>
      </c>
      <c r="MD8" s="4"/>
      <c r="ME8" s="4"/>
      <c r="MF8" s="4"/>
      <c r="MG8" s="4">
        <v>-2.3375468E-2</v>
      </c>
      <c r="MH8" s="4">
        <v>-2.8976115E-2</v>
      </c>
      <c r="MI8" s="4">
        <v>-3.5606111000000003E-2</v>
      </c>
      <c r="MJ8" s="4">
        <v>-2.39779005E-2</v>
      </c>
      <c r="MK8" s="4">
        <v>-2.4425892000000001E-2</v>
      </c>
      <c r="ML8" s="4">
        <v>-5.8741198000000001E-2</v>
      </c>
      <c r="MM8" s="4">
        <v>-1.6081089E-2</v>
      </c>
      <c r="MN8" s="4">
        <v>-1.6166552000000001E-2</v>
      </c>
      <c r="MO8" s="4">
        <v>-8.5533893900000005E-2</v>
      </c>
      <c r="MP8" s="4">
        <v>-8.5157382500000003E-2</v>
      </c>
      <c r="MQ8" s="4">
        <v>-6.0048035700000002E-2</v>
      </c>
      <c r="MR8" s="4">
        <v>-6.0035258600000002E-2</v>
      </c>
      <c r="MS8" s="4">
        <v>1.2597871E-2</v>
      </c>
      <c r="MT8" s="4">
        <v>1.1918471E-2</v>
      </c>
      <c r="MU8" s="4">
        <v>-4.2631165999999998E-2</v>
      </c>
      <c r="MV8" s="4">
        <v>-4.2695047999999999E-2</v>
      </c>
      <c r="MW8" s="4">
        <v>-3.2469016900000001E-2</v>
      </c>
      <c r="MX8" s="4">
        <v>-3.1710181800000001E-2</v>
      </c>
      <c r="MY8" s="4">
        <v>-2.708385E-2</v>
      </c>
      <c r="MZ8" s="4">
        <v>-2.738343E-2</v>
      </c>
      <c r="NA8" s="4">
        <v>-5.1018702999999999E-2</v>
      </c>
      <c r="NB8" s="4">
        <v>-5.1052043999999998E-2</v>
      </c>
      <c r="NC8" s="4">
        <v>-1.9622951E-2</v>
      </c>
      <c r="ND8" s="4">
        <v>-1.9750982E-2</v>
      </c>
      <c r="NE8" s="4">
        <v>-7.2678700000000001E-4</v>
      </c>
      <c r="NF8" s="4">
        <v>-8.0518699999999996E-4</v>
      </c>
      <c r="NG8" s="4">
        <v>-3.5675115E-2</v>
      </c>
      <c r="NH8" s="4">
        <v>-3.5747757999999998E-2</v>
      </c>
      <c r="NI8" s="4">
        <v>-3.3505939000000001E-3</v>
      </c>
      <c r="NJ8" s="4">
        <v>-3.3742910000000002E-3</v>
      </c>
      <c r="NK8" s="4">
        <v>3.4374623E-2</v>
      </c>
      <c r="NL8" s="4">
        <v>6.62858E-4</v>
      </c>
      <c r="NM8" s="4"/>
      <c r="NN8" s="4">
        <v>-2.3437800000000002E-3</v>
      </c>
      <c r="NO8" s="4">
        <v>-2.2189054E-2</v>
      </c>
      <c r="NP8" s="4">
        <v>-2.7401325000000001E-2</v>
      </c>
      <c r="NQ8" s="4">
        <v>-5.0871580999999999E-2</v>
      </c>
      <c r="NR8" s="4">
        <v>-5.0439840999999999E-2</v>
      </c>
      <c r="NS8" s="4">
        <v>-5.0765089999999999E-2</v>
      </c>
      <c r="NT8" s="4">
        <v>-4.4031874499999998E-2</v>
      </c>
      <c r="NU8" s="4">
        <v>-5.7334326099999999E-2</v>
      </c>
      <c r="NV8" s="4">
        <v>-7.9604489999999997E-3</v>
      </c>
      <c r="NW8" s="4">
        <v>-1.2066923E-2</v>
      </c>
      <c r="NX8" s="4">
        <v>-2.0208479000000001E-2</v>
      </c>
      <c r="NY8" s="4">
        <v>4.4654810000000003E-3</v>
      </c>
      <c r="NZ8" s="4">
        <v>-6.4979740000000001E-3</v>
      </c>
      <c r="OA8" s="4">
        <v>-3.8090240999999997E-2</v>
      </c>
      <c r="OB8" s="4">
        <v>-2.8852170999999999E-2</v>
      </c>
      <c r="OC8" s="4">
        <v>-2.8641225999999999E-2</v>
      </c>
      <c r="OD8" s="4">
        <v>-2.8661335999999999E-2</v>
      </c>
      <c r="OE8" s="4">
        <v>-2.3208899000000002E-2</v>
      </c>
      <c r="OF8" s="4">
        <v>-7.7488959999999999E-3</v>
      </c>
      <c r="OG8" s="4">
        <v>-1.4352719999999999E-2</v>
      </c>
      <c r="OH8" s="4">
        <v>-9.3673720000000005E-3</v>
      </c>
      <c r="OI8" s="4">
        <v>-9.3230469999999992E-3</v>
      </c>
      <c r="OJ8" s="4">
        <v>1.114033E-3</v>
      </c>
      <c r="OK8" s="4">
        <v>-2.2386462999999999E-2</v>
      </c>
      <c r="OL8" s="4">
        <v>-1.2419224E-2</v>
      </c>
      <c r="OM8" s="4">
        <v>-1.9229258999999999E-2</v>
      </c>
      <c r="ON8" s="4">
        <v>-1.9239329999999999E-2</v>
      </c>
      <c r="OO8" s="4">
        <v>-1.712538E-3</v>
      </c>
      <c r="OP8" s="4">
        <v>-1.1194358E-2</v>
      </c>
      <c r="OQ8" s="4">
        <v>-1.5016882E-2</v>
      </c>
      <c r="OR8" s="4">
        <v>-1.0495381999999999E-2</v>
      </c>
      <c r="OS8" s="4">
        <v>-2.3213978999999999E-2</v>
      </c>
      <c r="OT8" s="4">
        <v>-3.3136583999999997E-2</v>
      </c>
      <c r="OU8" s="4">
        <v>-3.4632033999999999E-2</v>
      </c>
      <c r="OV8" s="4">
        <v>1.1166945000000001E-3</v>
      </c>
      <c r="OW8" s="4">
        <v>-2.8605482000000002E-2</v>
      </c>
      <c r="OX8" s="4">
        <v>-1.5052103000000001E-2</v>
      </c>
      <c r="OY8" s="4">
        <v>6.1016725000000001E-2</v>
      </c>
      <c r="OZ8" s="4">
        <v>-2.8864482E-2</v>
      </c>
      <c r="PA8" s="4">
        <v>-2.8808753999999999E-2</v>
      </c>
      <c r="PB8" s="4">
        <v>-2.8936257E-2</v>
      </c>
      <c r="PC8" s="4">
        <v>-2.7879190000000002E-2</v>
      </c>
      <c r="PD8" s="4">
        <v>-1.6663646000000001E-2</v>
      </c>
      <c r="PE8" s="4">
        <v>-8.1468389999999995E-3</v>
      </c>
      <c r="PF8" s="4">
        <v>-2.4933365999999998E-2</v>
      </c>
      <c r="PG8" s="4">
        <v>-1.56633095E-2</v>
      </c>
      <c r="PH8" s="4">
        <v>-1.4694631E-2</v>
      </c>
      <c r="PI8" s="4">
        <v>-3.0598901000000001E-2</v>
      </c>
      <c r="PJ8" s="4">
        <v>-2.5770821999999999E-2</v>
      </c>
      <c r="PK8" s="4">
        <v>-9.0462019999999997E-3</v>
      </c>
      <c r="PL8" s="4">
        <v>-1.5716902000000001E-2</v>
      </c>
      <c r="PM8" s="4">
        <v>-2.2339027000000001E-2</v>
      </c>
      <c r="PN8" s="4">
        <v>-2.5620489999999998E-3</v>
      </c>
      <c r="PO8" s="4">
        <v>2.33108868E-2</v>
      </c>
      <c r="PP8" s="4">
        <v>3.2437014299999997E-2</v>
      </c>
      <c r="PQ8" s="4">
        <v>-9.1570479999999992E-3</v>
      </c>
      <c r="PR8" s="4">
        <v>-1.5890311000000001E-2</v>
      </c>
      <c r="PS8" s="4">
        <v>-2.2204096E-2</v>
      </c>
      <c r="PT8" s="4">
        <v>-2.5920629000000001E-2</v>
      </c>
      <c r="PU8" s="4">
        <v>-2.8873488999999999E-2</v>
      </c>
      <c r="PV8" s="4">
        <v>-9.4124559999999996E-3</v>
      </c>
      <c r="PW8" s="4">
        <v>-1.6197783E-2</v>
      </c>
      <c r="PX8" s="4">
        <v>-2.2780043E-2</v>
      </c>
      <c r="PY8" s="4">
        <v>-1.3486711E-2</v>
      </c>
      <c r="PZ8" s="4">
        <v>-2.3453370000000001E-2</v>
      </c>
      <c r="QA8" s="4">
        <v>-3.2630863000000003E-2</v>
      </c>
      <c r="QB8" s="4">
        <v>-7.6194142000000006E-2</v>
      </c>
      <c r="QC8" s="4">
        <v>-2.8250493000000002E-2</v>
      </c>
      <c r="QD8" s="4">
        <v>-1.1645076000000001E-2</v>
      </c>
      <c r="QE8" s="4">
        <v>4.9311190000000003E-3</v>
      </c>
      <c r="QF8" s="4">
        <v>-2.0385079E-2</v>
      </c>
      <c r="QG8" s="4">
        <v>-5.4408019999999998E-3</v>
      </c>
      <c r="QH8" s="4">
        <v>-9.4498269999999992E-3</v>
      </c>
      <c r="QI8" s="4">
        <v>-2.3315654000000002E-2</v>
      </c>
      <c r="QJ8" s="4">
        <v>-1.532392E-2</v>
      </c>
      <c r="QK8" s="4">
        <v>-1.5498715999999999E-2</v>
      </c>
      <c r="QL8" s="4">
        <v>-2.8577636999999999E-2</v>
      </c>
      <c r="QM8" s="4">
        <v>-2.8276605E-2</v>
      </c>
      <c r="QN8" s="4">
        <v>-1.5114661999999999E-2</v>
      </c>
      <c r="QO8" s="4">
        <v>-1.5645276999999999E-2</v>
      </c>
      <c r="QP8" s="4">
        <v>-1.5687640999999999E-2</v>
      </c>
      <c r="QQ8" s="4">
        <v>-1.5565608E-2</v>
      </c>
      <c r="QR8" s="4">
        <v>-3.3467034E-2</v>
      </c>
      <c r="QS8" s="4">
        <v>-2.4033763E-2</v>
      </c>
      <c r="QT8" s="4">
        <v>-2.4065006699999999E-2</v>
      </c>
      <c r="QU8" s="4">
        <v>-4.0485820000000002E-3</v>
      </c>
      <c r="QV8" s="4"/>
      <c r="QW8" s="4">
        <v>-1.949323E-3</v>
      </c>
      <c r="QX8" s="4">
        <v>-1.792435E-3</v>
      </c>
      <c r="QY8" s="4">
        <v>-2.4913037999999998E-2</v>
      </c>
      <c r="QZ8" s="4">
        <v>-2.3214284000000002E-2</v>
      </c>
      <c r="RA8" s="4">
        <v>-1.8837283999999999E-2</v>
      </c>
      <c r="RB8" s="4">
        <v>-2.1630614999999999E-2</v>
      </c>
      <c r="RC8" s="4">
        <v>-9.0275100000000003E-4</v>
      </c>
      <c r="RD8" s="4">
        <v>-5.6978957900000002E-2</v>
      </c>
      <c r="RE8" s="4">
        <v>-3.4562577999999997E-2</v>
      </c>
      <c r="RF8" s="4">
        <v>3.7302384500000001E-2</v>
      </c>
      <c r="RG8" s="4">
        <v>-2.5137750000000002E-3</v>
      </c>
      <c r="RH8" s="4">
        <v>-2.7212747999999998E-2</v>
      </c>
      <c r="RI8" s="4">
        <v>-1.157416E-2</v>
      </c>
      <c r="RJ8" s="4">
        <v>-1.1464838999999999E-2</v>
      </c>
      <c r="RK8" s="4">
        <v>1.185778E-3</v>
      </c>
      <c r="RL8" s="4">
        <v>-5.1304166999999998E-2</v>
      </c>
      <c r="RM8" s="4">
        <v>-2.9252166999999999E-2</v>
      </c>
      <c r="RN8" s="4">
        <v>-1.2365231000000001E-2</v>
      </c>
      <c r="RO8" s="4">
        <v>3.458292E-3</v>
      </c>
      <c r="RP8" s="4">
        <v>-2.1394704E-2</v>
      </c>
      <c r="RQ8" s="4">
        <v>-6.0957850000000003E-3</v>
      </c>
      <c r="RR8" s="4">
        <v>9.8654109999999993E-3</v>
      </c>
      <c r="RS8" s="4">
        <v>3.1306639999999997E-2</v>
      </c>
      <c r="RT8" s="4">
        <v>-5.5442299999999998E-3</v>
      </c>
      <c r="RU8" s="4">
        <v>-7.5069074E-2</v>
      </c>
      <c r="RV8" s="4">
        <v>-1.5374281E-2</v>
      </c>
      <c r="RW8" s="4">
        <v>-1.5489526999999999E-2</v>
      </c>
      <c r="RX8" s="4">
        <v>-6.3176109999999999E-3</v>
      </c>
      <c r="RY8" s="4">
        <v>-6.6459740000000003E-2</v>
      </c>
      <c r="RZ8" s="4">
        <v>-1.9201359000000001E-2</v>
      </c>
      <c r="SA8" s="4">
        <v>-1.9237041E-2</v>
      </c>
      <c r="SB8" s="4">
        <v>-2.4734723E-2</v>
      </c>
      <c r="SC8" s="4">
        <v>-3.5677529999999999E-2</v>
      </c>
      <c r="SD8" s="4">
        <v>-1.2487557E-2</v>
      </c>
      <c r="SE8" s="4">
        <v>-2.2816876999999999E-2</v>
      </c>
      <c r="SF8" s="4">
        <v>-3.3090123999999999E-2</v>
      </c>
      <c r="SG8" s="4">
        <v>-1.3755158E-2</v>
      </c>
      <c r="SH8" s="4">
        <v>-1.3741264E-2</v>
      </c>
      <c r="SI8" s="4">
        <v>3.1281070000000001E-2</v>
      </c>
      <c r="SJ8" s="4">
        <v>3.1835763000000003E-2</v>
      </c>
      <c r="SK8" s="4">
        <v>-2.045631E-3</v>
      </c>
      <c r="SL8" s="4">
        <v>-5.3208845999999997E-2</v>
      </c>
      <c r="SM8" s="4">
        <v>-1.3149170000000001E-3</v>
      </c>
      <c r="SN8" s="4">
        <v>-6.5559700000000004E-3</v>
      </c>
      <c r="SO8" s="4">
        <v>-5.5354449399999998E-2</v>
      </c>
      <c r="SP8" s="4">
        <v>-5.5633722099999998E-2</v>
      </c>
      <c r="SQ8" s="4">
        <v>-3.3476871700000001E-2</v>
      </c>
      <c r="SR8" s="4">
        <v>-3.34943568E-2</v>
      </c>
      <c r="SS8" s="4">
        <v>3.8410004400000003E-2</v>
      </c>
      <c r="ST8" s="4">
        <v>3.83065405E-2</v>
      </c>
      <c r="SU8" s="4">
        <v>-5.9215394999999997E-3</v>
      </c>
      <c r="SV8" s="4">
        <v>-5.7225961000000004E-3</v>
      </c>
      <c r="SW8" s="4">
        <v>-1.2921180000000001E-3</v>
      </c>
      <c r="SX8" s="4">
        <v>-1.2383889999999999E-3</v>
      </c>
      <c r="SY8" s="4">
        <v>-2.5641025599999999E-2</v>
      </c>
      <c r="SZ8" s="4">
        <v>-2.5829100000000001E-2</v>
      </c>
      <c r="TA8" s="4">
        <v>-1.0079088999999999E-2</v>
      </c>
      <c r="TB8" s="4">
        <v>-9.9913650000000003E-3</v>
      </c>
      <c r="TC8" s="4">
        <v>-2.3917909999999999E-3</v>
      </c>
      <c r="TD8" s="4">
        <v>-2.377423E-3</v>
      </c>
      <c r="TE8" s="4">
        <v>-1.7528794E-2</v>
      </c>
      <c r="TF8" s="4">
        <v>-6.8169989999999998E-3</v>
      </c>
      <c r="TG8" s="4">
        <v>-1.7770703999999998E-2</v>
      </c>
      <c r="TH8" s="4">
        <v>-1.6522774E-2</v>
      </c>
      <c r="TI8" s="4">
        <v>-2.2461511999999999E-2</v>
      </c>
      <c r="TJ8" s="4">
        <v>-2.0126314999999999E-2</v>
      </c>
      <c r="TK8" s="4">
        <v>-2.0762052E-2</v>
      </c>
      <c r="TL8" s="4">
        <v>-1.5909721000000002E-2</v>
      </c>
      <c r="TM8" s="4">
        <v>-1.4277152099999999E-2</v>
      </c>
      <c r="TN8" s="4">
        <v>-2.0680744000000001E-2</v>
      </c>
      <c r="TO8" s="4">
        <v>-2.8814052E-2</v>
      </c>
      <c r="TP8" s="4">
        <v>-3.9726046799999998E-2</v>
      </c>
      <c r="TQ8" s="4">
        <v>-7.3821160000000002E-3</v>
      </c>
      <c r="TR8" s="4">
        <v>-7.531121E-3</v>
      </c>
      <c r="TS8" s="4">
        <v>-1.8096694999999999E-2</v>
      </c>
      <c r="TT8" s="4">
        <v>-1.8118997000000001E-2</v>
      </c>
      <c r="TU8" s="4">
        <v>-3.7209830999999999E-2</v>
      </c>
      <c r="TV8" s="4">
        <v>-3.7076356999999997E-2</v>
      </c>
      <c r="TW8" s="4">
        <v>-4.9049731999999999E-2</v>
      </c>
      <c r="TX8" s="4">
        <v>-4.8884743000000001E-2</v>
      </c>
      <c r="TY8" s="4">
        <v>-2.1798159000000001E-2</v>
      </c>
      <c r="TZ8" s="4">
        <v>-3.2551954000000001E-2</v>
      </c>
      <c r="UA8" s="4">
        <v>-1.5015015E-2</v>
      </c>
      <c r="UB8" s="4">
        <v>-1.4999646E-2</v>
      </c>
      <c r="UC8" s="4">
        <v>-6.0442619999999999E-3</v>
      </c>
      <c r="UD8" s="4">
        <v>-6.0204830000000001E-3</v>
      </c>
      <c r="UE8" s="4"/>
      <c r="UF8" s="4"/>
      <c r="UG8" s="4"/>
      <c r="UH8" s="4"/>
      <c r="UI8" s="4"/>
      <c r="UJ8" s="4"/>
      <c r="UK8" s="4"/>
      <c r="UL8" s="4"/>
      <c r="UM8" s="4"/>
      <c r="UN8" s="4"/>
      <c r="UO8" s="4"/>
      <c r="UP8" s="4">
        <v>-3.710575E-2</v>
      </c>
      <c r="UQ8" s="4">
        <v>-1.3886093699999999E-2</v>
      </c>
      <c r="UR8" s="4">
        <v>-2.5086329399999999E-2</v>
      </c>
      <c r="US8" s="4">
        <v>-1.3332995699999999E-2</v>
      </c>
      <c r="UT8" s="4">
        <v>-2.47700595E-2</v>
      </c>
      <c r="UU8" s="4">
        <v>2.5579774999999999E-2</v>
      </c>
      <c r="UV8" s="4">
        <v>-1.6147049E-2</v>
      </c>
      <c r="UW8" s="4">
        <v>-5.1556809999999996E-3</v>
      </c>
      <c r="UX8" s="4">
        <v>3.5844914999999998E-2</v>
      </c>
      <c r="UY8" s="4">
        <v>-2.2340915999999999E-2</v>
      </c>
      <c r="UZ8" s="4">
        <v>-1.8182047999999999E-2</v>
      </c>
      <c r="VA8" s="4">
        <v>-7.5712347999999999E-2</v>
      </c>
      <c r="VB8" s="4">
        <v>3.340254E-3</v>
      </c>
      <c r="VC8" s="4">
        <v>-3.5162013999999998E-2</v>
      </c>
      <c r="VD8" s="4">
        <v>-1.6970893099999999E-2</v>
      </c>
      <c r="VE8" s="4">
        <v>-4.68424047E-2</v>
      </c>
      <c r="VF8" s="4">
        <v>-1.3063079999999999E-3</v>
      </c>
      <c r="VG8" s="4">
        <v>4.8982979999999997E-3</v>
      </c>
      <c r="VH8" s="4">
        <v>-2.957359E-2</v>
      </c>
      <c r="VI8" s="4">
        <v>-2.0545638000000001E-2</v>
      </c>
      <c r="VJ8" s="4">
        <v>-2.9631357000000001E-2</v>
      </c>
      <c r="VK8" s="4">
        <v>-2.0553063999999999E-2</v>
      </c>
      <c r="VL8" s="4">
        <v>-1.301384E-2</v>
      </c>
      <c r="VM8" s="4">
        <v>4.4514788E-2</v>
      </c>
      <c r="VN8" s="4">
        <v>4.2838166900000002E-2</v>
      </c>
      <c r="VO8" s="4">
        <v>-3.1458906799999999E-2</v>
      </c>
      <c r="VP8" s="4"/>
      <c r="VQ8" s="4">
        <v>-4.3131853999999997E-2</v>
      </c>
      <c r="VR8" s="4">
        <v>2.4470415999999998E-2</v>
      </c>
      <c r="VS8" s="4"/>
      <c r="VT8" s="4">
        <v>-8.5898629999999997E-3</v>
      </c>
      <c r="VU8" s="4">
        <v>-3.4085084000000002E-2</v>
      </c>
      <c r="VV8" s="4">
        <v>5.4330100000000005E-4</v>
      </c>
      <c r="VW8" s="4">
        <v>-1.9963352E-2</v>
      </c>
      <c r="VX8" s="4">
        <v>-3.4220531999999998E-2</v>
      </c>
      <c r="VY8" s="4"/>
      <c r="VZ8" s="4">
        <v>8.8388909999999998E-3</v>
      </c>
      <c r="WA8" s="4">
        <v>-1.5114872999999999E-2</v>
      </c>
      <c r="WB8" s="4">
        <v>-3.3524924999999997E-2</v>
      </c>
      <c r="WC8" s="4"/>
      <c r="WD8" s="4">
        <v>-2.5581394999999998E-3</v>
      </c>
      <c r="WE8" s="4">
        <v>-1.7718494800000002E-2</v>
      </c>
      <c r="WF8" s="4">
        <v>4.6640788000000002E-2</v>
      </c>
      <c r="WG8" s="4">
        <v>4.6159503999999997E-2</v>
      </c>
      <c r="WH8" s="4">
        <v>3.5502600000000002E-2</v>
      </c>
      <c r="WI8" s="4">
        <v>3.5539291000000001E-2</v>
      </c>
      <c r="WJ8" s="4">
        <v>2.0797781000000001E-2</v>
      </c>
      <c r="WK8" s="4">
        <v>1.0097225499999999E-2</v>
      </c>
      <c r="WL8" s="4"/>
      <c r="WM8" s="4"/>
      <c r="WN8" s="4">
        <v>-4.9819187000000001E-2</v>
      </c>
      <c r="WO8" s="4">
        <v>-2.1893327000000001E-2</v>
      </c>
      <c r="WP8" s="4">
        <v>8.1900480000000001E-3</v>
      </c>
      <c r="WQ8" s="4">
        <v>-1.3476177000000001E-2</v>
      </c>
      <c r="WR8" s="4"/>
      <c r="WS8" s="4"/>
      <c r="WT8" s="4">
        <v>-5.0046499999999996E-4</v>
      </c>
      <c r="WU8" s="4">
        <v>-3.8535644E-3</v>
      </c>
      <c r="WV8" s="4">
        <v>-3.8373565999999999E-3</v>
      </c>
      <c r="WW8" s="4">
        <v>-2.2322264000000001E-2</v>
      </c>
      <c r="WX8" s="4">
        <v>-2.2163318000000001E-2</v>
      </c>
      <c r="WY8" s="4">
        <v>-1.2374961000000001E-3</v>
      </c>
      <c r="WZ8" s="4">
        <v>-1.2326240000000001E-3</v>
      </c>
      <c r="XA8" s="4">
        <v>-9.9928622000000009E-3</v>
      </c>
      <c r="XB8" s="4">
        <v>-9.9462890000000005E-3</v>
      </c>
      <c r="XC8" s="4">
        <v>-6.2875031999999997E-2</v>
      </c>
      <c r="XD8" s="4">
        <v>-7.1529869999999995E-2</v>
      </c>
      <c r="XE8" s="4"/>
      <c r="XF8" s="4"/>
      <c r="XG8" s="4"/>
      <c r="XH8" s="4">
        <v>1.7683400000000001E-4</v>
      </c>
      <c r="XI8" s="4">
        <v>-9.3945079999999993E-3</v>
      </c>
      <c r="XJ8" s="4">
        <v>-1.5973230000000001E-2</v>
      </c>
      <c r="XK8" s="4">
        <v>-8.172369253800003</v>
      </c>
    </row>
    <row r="9" spans="1:635">
      <c r="A9" s="3">
        <v>44165</v>
      </c>
      <c r="B9" s="4"/>
      <c r="C9" s="4">
        <v>-3.5538231999999999E-3</v>
      </c>
      <c r="D9" s="4">
        <v>0.12987691100000001</v>
      </c>
      <c r="E9" s="4">
        <v>0.123277339</v>
      </c>
      <c r="F9" s="4">
        <v>6.1211686000000001E-2</v>
      </c>
      <c r="G9" s="4"/>
      <c r="H9" s="4"/>
      <c r="I9" s="4">
        <v>0.16009572899999999</v>
      </c>
      <c r="J9" s="4"/>
      <c r="K9" s="4"/>
      <c r="L9" s="4">
        <v>0.26885150800000002</v>
      </c>
      <c r="M9" s="4">
        <v>0.13527871799999999</v>
      </c>
      <c r="N9" s="4">
        <v>0.177160657</v>
      </c>
      <c r="O9" s="4">
        <v>0.138173302</v>
      </c>
      <c r="P9" s="4">
        <v>0.16892910999999999</v>
      </c>
      <c r="Q9" s="4">
        <v>0.155050045</v>
      </c>
      <c r="R9" s="4">
        <v>0.209648848</v>
      </c>
      <c r="S9" s="4">
        <v>0.306191559</v>
      </c>
      <c r="T9" s="4"/>
      <c r="U9" s="4"/>
      <c r="V9" s="4">
        <v>0.11592712300000001</v>
      </c>
      <c r="W9" s="4"/>
      <c r="X9" s="4"/>
      <c r="Y9" s="4">
        <v>6.7042721999999999E-2</v>
      </c>
      <c r="Z9" s="4">
        <v>3.48652931E-2</v>
      </c>
      <c r="AA9" s="4">
        <v>0.111401767</v>
      </c>
      <c r="AB9" s="4"/>
      <c r="AC9" s="4">
        <v>0.15058026999999999</v>
      </c>
      <c r="AD9" s="4">
        <v>1.1799410000000001E-3</v>
      </c>
      <c r="AE9" s="4">
        <v>9.0978301999999997E-2</v>
      </c>
      <c r="AF9" s="4">
        <v>0.25016527820000001</v>
      </c>
      <c r="AG9" s="4"/>
      <c r="AH9" s="4">
        <v>0.115144818</v>
      </c>
      <c r="AI9" s="4">
        <v>1.0121636999999999E-2</v>
      </c>
      <c r="AJ9" s="4">
        <v>0.10463677</v>
      </c>
      <c r="AK9" s="4">
        <v>0.11239373599999999</v>
      </c>
      <c r="AL9" s="4">
        <v>0.111708322</v>
      </c>
      <c r="AM9" s="4"/>
      <c r="AN9" s="4">
        <v>0.18634376</v>
      </c>
      <c r="AO9" s="4">
        <v>0.11112667499999999</v>
      </c>
      <c r="AP9" s="4"/>
      <c r="AQ9" s="4">
        <v>0.119372241</v>
      </c>
      <c r="AR9" s="4">
        <v>5.8368733999999999E-2</v>
      </c>
      <c r="AS9" s="4">
        <v>0.13354868</v>
      </c>
      <c r="AT9" s="4">
        <v>0.14026327599999999</v>
      </c>
      <c r="AU9" s="4">
        <v>6.6063174000000002E-2</v>
      </c>
      <c r="AV9" s="4">
        <v>8.6660921000000002E-2</v>
      </c>
      <c r="AW9" s="4">
        <v>0.101353928</v>
      </c>
      <c r="AX9" s="4">
        <v>0.45640945360000001</v>
      </c>
      <c r="AY9" s="4">
        <v>0.18642595000000001</v>
      </c>
      <c r="AZ9" s="4">
        <v>4.0130151000000003E-2</v>
      </c>
      <c r="BA9" s="4">
        <v>3.4746072000000003E-2</v>
      </c>
      <c r="BB9" s="4">
        <v>9.5378399999999995E-4</v>
      </c>
      <c r="BC9" s="4">
        <v>4.4493882000000004E-3</v>
      </c>
      <c r="BD9" s="4">
        <v>9.3101200000000005E-4</v>
      </c>
      <c r="BE9" s="4">
        <v>2.7453543E-2</v>
      </c>
      <c r="BF9" s="4">
        <v>0.101439289</v>
      </c>
      <c r="BG9" s="4">
        <v>4.8599300999999998E-2</v>
      </c>
      <c r="BH9" s="4">
        <v>9.0080383999999999E-2</v>
      </c>
      <c r="BI9" s="4">
        <v>6.6655184000000006E-2</v>
      </c>
      <c r="BJ9" s="4">
        <v>0.3401015228</v>
      </c>
      <c r="BK9" s="4">
        <v>9.0514256000000001E-2</v>
      </c>
      <c r="BL9" s="4">
        <v>5.0393313000000002E-2</v>
      </c>
      <c r="BM9" s="4">
        <v>3.9285713999999999E-2</v>
      </c>
      <c r="BN9" s="4">
        <v>0.374101032</v>
      </c>
      <c r="BO9" s="4"/>
      <c r="BP9" s="4">
        <v>0.114547175</v>
      </c>
      <c r="BQ9" s="4"/>
      <c r="BR9" s="4">
        <v>9.7340759999999995E-3</v>
      </c>
      <c r="BS9" s="4">
        <v>6.6489299999999995E-4</v>
      </c>
      <c r="BT9" s="4"/>
      <c r="BU9" s="4"/>
      <c r="BV9" s="4">
        <v>0.111237472</v>
      </c>
      <c r="BW9" s="4"/>
      <c r="BX9" s="4">
        <v>0.15032184700000001</v>
      </c>
      <c r="BY9" s="4">
        <v>7.8364564999999997E-2</v>
      </c>
      <c r="BZ9" s="4"/>
      <c r="CA9" s="4">
        <v>0.104577999</v>
      </c>
      <c r="CB9" s="4">
        <v>3.69869954E-2</v>
      </c>
      <c r="CC9" s="4"/>
      <c r="CD9" s="4"/>
      <c r="CE9" s="4"/>
      <c r="CF9" s="4"/>
      <c r="CG9" s="4"/>
      <c r="CH9" s="4"/>
      <c r="CI9" s="4">
        <v>5.6028221000000003E-2</v>
      </c>
      <c r="CJ9" s="4">
        <v>0.14844542799999999</v>
      </c>
      <c r="CK9" s="4">
        <v>0.14993852599999999</v>
      </c>
      <c r="CL9" s="4">
        <v>0.134794731</v>
      </c>
      <c r="CM9" s="4">
        <v>0.13690074199999999</v>
      </c>
      <c r="CN9" s="4"/>
      <c r="CO9" s="4">
        <v>9.4216880000000003E-2</v>
      </c>
      <c r="CP9" s="4"/>
      <c r="CQ9" s="4">
        <v>7.6046025000000003E-2</v>
      </c>
      <c r="CR9" s="4">
        <v>6.2142135000000001E-2</v>
      </c>
      <c r="CS9" s="4">
        <v>0.131115177</v>
      </c>
      <c r="CT9" s="4">
        <v>0.13361097299999999</v>
      </c>
      <c r="CU9" s="4">
        <v>6.0064459000000001E-2</v>
      </c>
      <c r="CV9" s="4">
        <v>0.12309479800000001</v>
      </c>
      <c r="CW9" s="4">
        <v>3.2309509E-2</v>
      </c>
      <c r="CX9" s="4">
        <v>3.4847496999999998E-2</v>
      </c>
      <c r="CY9" s="4"/>
      <c r="CZ9" s="4"/>
      <c r="DA9" s="4">
        <v>9.6548549999999997E-2</v>
      </c>
      <c r="DB9" s="4">
        <v>0.112399359</v>
      </c>
      <c r="DC9" s="4">
        <v>0.11346674399999999</v>
      </c>
      <c r="DD9" s="4">
        <v>0.111457977</v>
      </c>
      <c r="DE9" s="4">
        <v>0.11504819500000001</v>
      </c>
      <c r="DF9" s="4">
        <v>0.15034906200000001</v>
      </c>
      <c r="DG9" s="4">
        <v>0.11411518900000001</v>
      </c>
      <c r="DH9" s="4">
        <v>0.11338569499999999</v>
      </c>
      <c r="DI9" s="4">
        <v>6.3865347000000003E-2</v>
      </c>
      <c r="DJ9" s="4">
        <v>3.1575992999999997E-2</v>
      </c>
      <c r="DK9" s="4"/>
      <c r="DL9" s="4"/>
      <c r="DM9" s="4"/>
      <c r="DN9" s="4">
        <v>5.8349415000000002E-2</v>
      </c>
      <c r="DO9" s="4">
        <v>0.111842792</v>
      </c>
      <c r="DP9" s="4"/>
      <c r="DQ9" s="4"/>
      <c r="DR9" s="4">
        <v>-1.7710639399999999E-2</v>
      </c>
      <c r="DS9" s="4">
        <v>0.186145002</v>
      </c>
      <c r="DT9" s="4"/>
      <c r="DU9" s="4"/>
      <c r="DV9" s="4"/>
      <c r="DW9" s="4"/>
      <c r="DX9" s="4"/>
      <c r="DY9" s="4"/>
      <c r="DZ9" s="4">
        <v>5.4794519999999999E-2</v>
      </c>
      <c r="EA9" s="4">
        <v>0.103091379</v>
      </c>
      <c r="EB9" s="4">
        <v>1.3973576999999999E-2</v>
      </c>
      <c r="EC9" s="4">
        <v>1.8358696000000001E-2</v>
      </c>
      <c r="ED9" s="4"/>
      <c r="EE9" s="4"/>
      <c r="EF9" s="4"/>
      <c r="EG9" s="4">
        <v>9.8423563000000006E-2</v>
      </c>
      <c r="EH9" s="4">
        <v>0.122402212</v>
      </c>
      <c r="EI9" s="4">
        <v>0.11594987599999999</v>
      </c>
      <c r="EJ9" s="4">
        <v>2.8472977E-2</v>
      </c>
      <c r="EK9" s="4">
        <v>2.8471699E-2</v>
      </c>
      <c r="EL9" s="4">
        <v>6.3520689000000005E-2</v>
      </c>
      <c r="EM9" s="4">
        <v>6.3562608000000007E-2</v>
      </c>
      <c r="EN9" s="4">
        <v>2.2135519999999999E-2</v>
      </c>
      <c r="EO9" s="4">
        <v>2.2097433E-2</v>
      </c>
      <c r="EP9" s="4">
        <v>0.1174996519</v>
      </c>
      <c r="EQ9" s="4">
        <v>0.1171312</v>
      </c>
      <c r="ER9" s="4">
        <v>9.9294889999999997E-2</v>
      </c>
      <c r="ES9" s="4">
        <v>9.9583656000000007E-2</v>
      </c>
      <c r="ET9" s="4">
        <v>8.7233364999999993E-2</v>
      </c>
      <c r="EU9" s="4">
        <v>8.7616764999999999E-2</v>
      </c>
      <c r="EV9" s="4">
        <v>7.3394495000000004E-2</v>
      </c>
      <c r="EW9" s="4">
        <v>7.3282607999999999E-2</v>
      </c>
      <c r="EX9" s="4">
        <v>3.8991026999999998E-2</v>
      </c>
      <c r="EY9" s="4">
        <v>3.92261E-2</v>
      </c>
      <c r="EZ9" s="4">
        <v>3.5460748E-2</v>
      </c>
      <c r="FA9" s="4">
        <v>3.5450746999999998E-2</v>
      </c>
      <c r="FB9" s="4">
        <v>1.6756433000000001E-2</v>
      </c>
      <c r="FC9" s="4">
        <v>1.6807841E-2</v>
      </c>
      <c r="FD9" s="4">
        <v>5.1498335100000001E-2</v>
      </c>
      <c r="FE9" s="4">
        <v>5.17200783E-2</v>
      </c>
      <c r="FF9" s="4">
        <v>1.0410287799999999E-2</v>
      </c>
      <c r="FG9" s="4">
        <v>1.03796241E-2</v>
      </c>
      <c r="FH9" s="4">
        <v>0.122971651</v>
      </c>
      <c r="FI9" s="4">
        <v>0.115275813</v>
      </c>
      <c r="FJ9" s="4">
        <v>7.9800212999999995E-2</v>
      </c>
      <c r="FK9" s="4">
        <v>7.5211746999999995E-2</v>
      </c>
      <c r="FL9" s="4">
        <v>3.6123374E-2</v>
      </c>
      <c r="FM9" s="4">
        <v>0.10482398499999999</v>
      </c>
      <c r="FN9" s="4">
        <v>1.536219E-2</v>
      </c>
      <c r="FO9" s="4">
        <v>0.11948605900000001</v>
      </c>
      <c r="FP9" s="4">
        <v>2.0374422E-2</v>
      </c>
      <c r="FQ9" s="4">
        <v>2.0327497999999999E-2</v>
      </c>
      <c r="FR9" s="4">
        <v>9.0486639999999993E-2</v>
      </c>
      <c r="FS9" s="4">
        <v>9.0466816000000005E-2</v>
      </c>
      <c r="FT9" s="4">
        <v>0.1487771739</v>
      </c>
      <c r="FU9" s="4">
        <v>3.9383557E-2</v>
      </c>
      <c r="FV9" s="4">
        <v>0.14747318079999999</v>
      </c>
      <c r="FW9" s="4">
        <v>6.9019390999999999E-2</v>
      </c>
      <c r="FX9" s="4">
        <v>8.3682844000000006E-2</v>
      </c>
      <c r="FY9" s="4">
        <v>8.3294133000000006E-2</v>
      </c>
      <c r="FZ9" s="4">
        <v>0.14902933509999999</v>
      </c>
      <c r="GA9" s="4">
        <v>3.4585535000000001E-2</v>
      </c>
      <c r="GB9" s="4">
        <v>5.1196382999999998E-2</v>
      </c>
      <c r="GC9" s="4">
        <v>6.2432137999999998E-2</v>
      </c>
      <c r="GD9" s="4">
        <v>7.3373740000000007E-2</v>
      </c>
      <c r="GE9" s="4">
        <v>0.15027322400000001</v>
      </c>
      <c r="GF9" s="4">
        <v>0.150424803</v>
      </c>
      <c r="GG9" s="4"/>
      <c r="GH9" s="4">
        <v>1.9798E-4</v>
      </c>
      <c r="GI9" s="4">
        <v>-4.5252E-5</v>
      </c>
      <c r="GJ9" s="4">
        <v>0.14054232799999999</v>
      </c>
      <c r="GK9" s="4">
        <v>3.5425176000000003E-2</v>
      </c>
      <c r="GL9" s="4">
        <v>3.552288E-2</v>
      </c>
      <c r="GM9" s="4">
        <v>4.1697446999999999E-2</v>
      </c>
      <c r="GN9" s="4">
        <v>3.5371958000000002E-2</v>
      </c>
      <c r="GO9" s="4">
        <v>4.16459E-2</v>
      </c>
      <c r="GP9" s="4">
        <v>9.5191997E-2</v>
      </c>
      <c r="GQ9" s="4"/>
      <c r="GR9" s="4"/>
      <c r="GS9" s="4">
        <v>0.185738392</v>
      </c>
      <c r="GT9" s="4">
        <v>4.4198207000000003E-2</v>
      </c>
      <c r="GU9" s="4">
        <v>0.12385423600000001</v>
      </c>
      <c r="GV9" s="4">
        <v>7.8034034899999993E-2</v>
      </c>
      <c r="GW9" s="4"/>
      <c r="GX9" s="4"/>
      <c r="GY9" s="4">
        <v>1.6370671E-2</v>
      </c>
      <c r="GZ9" s="4">
        <v>1.888254E-2</v>
      </c>
      <c r="HA9" s="4">
        <v>1.9523361999999999E-2</v>
      </c>
      <c r="HB9" s="4"/>
      <c r="HC9" s="4">
        <v>9.9217401999999996E-2</v>
      </c>
      <c r="HD9" s="4">
        <v>0.10095209300000001</v>
      </c>
      <c r="HE9" s="4">
        <v>9.8614911999999999E-2</v>
      </c>
      <c r="HF9" s="4">
        <v>0.10092704500000001</v>
      </c>
      <c r="HG9" s="4">
        <v>2.6475848E-2</v>
      </c>
      <c r="HH9" s="4">
        <v>2.6435876000000001E-2</v>
      </c>
      <c r="HI9" s="4">
        <v>2.6394210000000001E-2</v>
      </c>
      <c r="HJ9" s="4">
        <v>2.6223006E-2</v>
      </c>
      <c r="HK9" s="4">
        <v>5.3018784999999999E-2</v>
      </c>
      <c r="HL9" s="4">
        <v>5.1517493999999997E-2</v>
      </c>
      <c r="HM9" s="4">
        <v>5.1527924000000003E-2</v>
      </c>
      <c r="HN9" s="4">
        <v>5.3173776999999998E-2</v>
      </c>
      <c r="HO9" s="4">
        <v>3.4308710999999999E-2</v>
      </c>
      <c r="HP9" s="4"/>
      <c r="HQ9" s="4">
        <v>0.13750152800000001</v>
      </c>
      <c r="HR9" s="4">
        <v>5.3927239000000002E-2</v>
      </c>
      <c r="HS9" s="4">
        <v>2.8644598E-2</v>
      </c>
      <c r="HT9" s="4">
        <v>0.14796954300000001</v>
      </c>
      <c r="HU9" s="4">
        <v>7.3216840000000005E-2</v>
      </c>
      <c r="HV9" s="4"/>
      <c r="HW9" s="4">
        <v>6.9176519000000006E-2</v>
      </c>
      <c r="HX9" s="4"/>
      <c r="HY9" s="4"/>
      <c r="HZ9" s="4"/>
      <c r="IA9" s="4">
        <v>0.10505790499999999</v>
      </c>
      <c r="IB9" s="4">
        <v>7.5603853999999998E-2</v>
      </c>
      <c r="IC9" s="4"/>
      <c r="ID9" s="4">
        <v>3.2854209000000002E-2</v>
      </c>
      <c r="IE9" s="4">
        <v>3.2703777000000003E-2</v>
      </c>
      <c r="IF9" s="4">
        <v>5.2098248E-2</v>
      </c>
      <c r="IG9" s="4">
        <v>5.1901781000000001E-2</v>
      </c>
      <c r="IH9" s="4">
        <v>7.7334242999999997E-2</v>
      </c>
      <c r="II9" s="4">
        <v>7.7153838000000002E-2</v>
      </c>
      <c r="IJ9" s="4">
        <v>2.6126032E-2</v>
      </c>
      <c r="IK9" s="4">
        <v>4.2333505E-2</v>
      </c>
      <c r="IL9" s="4">
        <v>6.0079546999999997E-2</v>
      </c>
      <c r="IM9" s="4">
        <v>1.7890576200000001E-2</v>
      </c>
      <c r="IN9" s="4">
        <v>1.7230510599999999E-2</v>
      </c>
      <c r="IO9" s="4">
        <v>2.0149126E-2</v>
      </c>
      <c r="IP9" s="4"/>
      <c r="IQ9" s="4">
        <v>5.8727271999999997E-2</v>
      </c>
      <c r="IR9" s="4">
        <v>6.7117242999999993E-2</v>
      </c>
      <c r="IS9" s="4">
        <v>9.0738833000000005E-2</v>
      </c>
      <c r="IT9" s="4">
        <v>0.11503105499999999</v>
      </c>
      <c r="IU9" s="4">
        <v>0.11451758300000001</v>
      </c>
      <c r="IV9" s="4">
        <v>0.111851779</v>
      </c>
      <c r="IW9" s="4">
        <v>0.111354127</v>
      </c>
      <c r="IX9" s="4">
        <v>0.150565428</v>
      </c>
      <c r="IY9" s="4">
        <v>0.185988242</v>
      </c>
      <c r="IZ9" s="4">
        <v>9.1737758500000002E-2</v>
      </c>
      <c r="JA9" s="4">
        <v>0.1107911696</v>
      </c>
      <c r="JB9" s="4">
        <v>0.1204616126</v>
      </c>
      <c r="JC9" s="4">
        <v>-1.1217040000000001E-3</v>
      </c>
      <c r="JD9" s="4">
        <v>-1.0692899000000001E-3</v>
      </c>
      <c r="JE9" s="4"/>
      <c r="JF9" s="4">
        <v>9.93070588E-2</v>
      </c>
      <c r="JG9" s="4"/>
      <c r="JH9" s="4">
        <v>3.0134813E-2</v>
      </c>
      <c r="JI9" s="4">
        <v>3.0094801000000001E-2</v>
      </c>
      <c r="JJ9" s="4">
        <v>3.6236669999999999E-2</v>
      </c>
      <c r="JK9" s="4">
        <v>3.6273357999999999E-2</v>
      </c>
      <c r="JL9" s="4">
        <v>0.1108027077</v>
      </c>
      <c r="JM9" s="4">
        <v>0.1202949926</v>
      </c>
      <c r="JN9" s="4">
        <v>0.104896868</v>
      </c>
      <c r="JO9" s="4">
        <v>4.2652313999999997E-2</v>
      </c>
      <c r="JP9" s="4">
        <v>8.7709127999999997E-2</v>
      </c>
      <c r="JQ9" s="4">
        <v>0.105315703</v>
      </c>
      <c r="JR9" s="4">
        <v>3.8013077999999999E-2</v>
      </c>
      <c r="JS9" s="4">
        <v>6.7049799999999995E-4</v>
      </c>
      <c r="JT9" s="4">
        <v>6.916312E-3</v>
      </c>
      <c r="JU9" s="4">
        <v>2.5435558E-2</v>
      </c>
      <c r="JV9" s="4">
        <v>2.1987397999999998E-2</v>
      </c>
      <c r="JW9" s="4">
        <v>5.8479500000000004E-4</v>
      </c>
      <c r="JX9" s="4">
        <v>6.0425950000000004E-3</v>
      </c>
      <c r="JY9" s="4">
        <v>2.2208882999999999E-2</v>
      </c>
      <c r="JZ9" s="4">
        <v>2.2142783999999999E-2</v>
      </c>
      <c r="KA9" s="4">
        <v>2.8366676E-2</v>
      </c>
      <c r="KB9" s="4">
        <v>2.8408085E-2</v>
      </c>
      <c r="KC9" s="4">
        <v>3.5621686E-2</v>
      </c>
      <c r="KD9" s="4">
        <v>3.9150504000000003E-2</v>
      </c>
      <c r="KE9" s="4">
        <v>3.5299244E-2</v>
      </c>
      <c r="KF9" s="4">
        <v>3.9024389999999999E-2</v>
      </c>
      <c r="KG9" s="4">
        <v>3.7020534000000001E-2</v>
      </c>
      <c r="KH9" s="4"/>
      <c r="KI9" s="4"/>
      <c r="KJ9" s="4"/>
      <c r="KK9" s="4">
        <v>8.7449463000000005E-2</v>
      </c>
      <c r="KL9" s="4">
        <v>9.0315094999999998E-2</v>
      </c>
      <c r="KM9" s="4">
        <v>0.37229398499999999</v>
      </c>
      <c r="KN9" s="4">
        <v>0.11412528700000001</v>
      </c>
      <c r="KO9" s="4">
        <v>9.8994700000000005E-3</v>
      </c>
      <c r="KP9" s="4">
        <v>2.8973558E-2</v>
      </c>
      <c r="KQ9" s="4">
        <v>0.111368169</v>
      </c>
      <c r="KR9" s="4">
        <v>1.1476349999999999E-3</v>
      </c>
      <c r="KS9" s="4">
        <v>7.5542985000000007E-2</v>
      </c>
      <c r="KT9" s="4">
        <v>7.6054157999999997E-2</v>
      </c>
      <c r="KU9" s="4">
        <v>7.5832110999999994E-2</v>
      </c>
      <c r="KV9" s="4">
        <v>0.117456084</v>
      </c>
      <c r="KW9" s="4"/>
      <c r="KX9" s="4"/>
      <c r="KY9" s="4">
        <v>7.0933038000000004E-2</v>
      </c>
      <c r="KZ9" s="4"/>
      <c r="LA9" s="4">
        <v>3.9314243999999998E-2</v>
      </c>
      <c r="LB9" s="4">
        <v>0.114331401</v>
      </c>
      <c r="LC9" s="4">
        <v>3.5536947999999999E-2</v>
      </c>
      <c r="LD9" s="4">
        <v>5.0339834999999999E-2</v>
      </c>
      <c r="LE9" s="4">
        <v>4.6249999999999999E-2</v>
      </c>
      <c r="LF9" s="4">
        <v>5.2468358999999999E-2</v>
      </c>
      <c r="LG9" s="4">
        <v>5.1071458E-2</v>
      </c>
      <c r="LH9" s="4"/>
      <c r="LI9" s="4"/>
      <c r="LJ9" s="4">
        <v>1.9950662000000001E-2</v>
      </c>
      <c r="LK9" s="4">
        <v>1.7632229999999999E-2</v>
      </c>
      <c r="LL9" s="4">
        <v>9.1688489999999997E-3</v>
      </c>
      <c r="LM9" s="4">
        <v>9.8597193999999999E-2</v>
      </c>
      <c r="LN9" s="4">
        <v>0.102872275</v>
      </c>
      <c r="LO9" s="4">
        <v>0.16164709799999999</v>
      </c>
      <c r="LP9" s="4">
        <v>0.16145723300000001</v>
      </c>
      <c r="LQ9" s="4">
        <v>0.15700986519999999</v>
      </c>
      <c r="LR9" s="4">
        <v>0.160787702</v>
      </c>
      <c r="LS9" s="4">
        <v>0.15678044420000001</v>
      </c>
      <c r="LT9" s="4">
        <v>5.549951E-3</v>
      </c>
      <c r="LU9" s="4">
        <v>2.8337343000000001E-2</v>
      </c>
      <c r="LV9" s="4">
        <v>2.8300038999999999E-2</v>
      </c>
      <c r="LW9" s="4">
        <v>5.9827207E-2</v>
      </c>
      <c r="LX9" s="4">
        <v>6.0031266E-2</v>
      </c>
      <c r="LY9" s="4">
        <v>0.119782214</v>
      </c>
      <c r="LZ9" s="4">
        <v>4.2582001000000001E-2</v>
      </c>
      <c r="MA9" s="4">
        <v>4.2580265999999999E-2</v>
      </c>
      <c r="MB9" s="4">
        <v>6.0600668000000003E-2</v>
      </c>
      <c r="MC9" s="4">
        <v>6.0596611000000002E-2</v>
      </c>
      <c r="MD9" s="4"/>
      <c r="ME9" s="4"/>
      <c r="MF9" s="4"/>
      <c r="MG9" s="4">
        <v>0.12865040599999999</v>
      </c>
      <c r="MH9" s="4">
        <v>0.14434169099999999</v>
      </c>
      <c r="MI9" s="4">
        <v>6.2756965999999997E-2</v>
      </c>
      <c r="MJ9" s="4">
        <v>4.43790331E-2</v>
      </c>
      <c r="MK9" s="4">
        <v>4.5566356000000002E-2</v>
      </c>
      <c r="ML9" s="4">
        <v>9.0394583000000001E-2</v>
      </c>
      <c r="MM9" s="4">
        <v>0.15439473300000001</v>
      </c>
      <c r="MN9" s="4">
        <v>0.15471850100000001</v>
      </c>
      <c r="MO9" s="4">
        <v>0.192786715</v>
      </c>
      <c r="MP9" s="4">
        <v>0.19108598809999999</v>
      </c>
      <c r="MQ9" s="4">
        <v>0.203896103</v>
      </c>
      <c r="MR9" s="4">
        <v>0.20422549800000001</v>
      </c>
      <c r="MS9" s="4">
        <v>0.184480855</v>
      </c>
      <c r="MT9" s="4">
        <v>0.18425367300000001</v>
      </c>
      <c r="MU9" s="4">
        <v>0.13962264099999999</v>
      </c>
      <c r="MV9" s="4">
        <v>0.13972762499999999</v>
      </c>
      <c r="MW9" s="4">
        <v>0.157194679</v>
      </c>
      <c r="MX9" s="4">
        <v>0.1570045035</v>
      </c>
      <c r="MY9" s="4">
        <v>0.12121212100000001</v>
      </c>
      <c r="MZ9" s="4">
        <v>0.120580191</v>
      </c>
      <c r="NA9" s="4">
        <v>0.173737373</v>
      </c>
      <c r="NB9" s="4">
        <v>0.173961116</v>
      </c>
      <c r="NC9" s="4">
        <v>0.137354108</v>
      </c>
      <c r="ND9" s="4">
        <v>0.13722511900000001</v>
      </c>
      <c r="NE9" s="4">
        <v>0.197666222</v>
      </c>
      <c r="NF9" s="4">
        <v>0.19593507299999999</v>
      </c>
      <c r="NG9" s="4">
        <v>0.11315570799999999</v>
      </c>
      <c r="NH9" s="4">
        <v>0.11356353199999999</v>
      </c>
      <c r="NI9" s="4">
        <v>0</v>
      </c>
      <c r="NJ9" s="4">
        <v>1.0791899999999999E-4</v>
      </c>
      <c r="NK9" s="4">
        <v>-0.32101212680000002</v>
      </c>
      <c r="NL9" s="4">
        <v>-5.4559699999999999E-4</v>
      </c>
      <c r="NM9" s="4"/>
      <c r="NN9" s="4">
        <v>2.1269799999999999E-4</v>
      </c>
      <c r="NO9" s="4">
        <v>4.1818224000000001E-2</v>
      </c>
      <c r="NP9" s="4">
        <v>8.3299429999999994E-2</v>
      </c>
      <c r="NQ9" s="4">
        <v>3.0933632999999999E-2</v>
      </c>
      <c r="NR9" s="4">
        <v>3.0930144999999999E-2</v>
      </c>
      <c r="NS9" s="4">
        <v>3.0638917000000002E-2</v>
      </c>
      <c r="NT9" s="4">
        <v>6.9755105400000003E-2</v>
      </c>
      <c r="NU9" s="4">
        <v>9.6366508700000006E-2</v>
      </c>
      <c r="NV9" s="4">
        <v>2.3566179E-2</v>
      </c>
      <c r="NW9" s="4">
        <v>4.4735855999999997E-2</v>
      </c>
      <c r="NX9" s="4">
        <v>8.9028130999999996E-2</v>
      </c>
      <c r="NY9" s="4">
        <v>8.3133279000000004E-2</v>
      </c>
      <c r="NZ9" s="4">
        <v>7.7485380000000006E-2</v>
      </c>
      <c r="OA9" s="4">
        <v>0.10243263800000001</v>
      </c>
      <c r="OB9" s="4">
        <v>0.11084616799999999</v>
      </c>
      <c r="OC9" s="4">
        <v>0.11117856199999999</v>
      </c>
      <c r="OD9" s="4">
        <v>0.111111111</v>
      </c>
      <c r="OE9" s="4">
        <v>-5.0576090000000002E-3</v>
      </c>
      <c r="OF9" s="4">
        <v>1.9474100000000001E-2</v>
      </c>
      <c r="OG9" s="4">
        <v>4.1876844000000003E-2</v>
      </c>
      <c r="OH9" s="4">
        <v>0.150664255</v>
      </c>
      <c r="OI9" s="4">
        <v>0.150197793</v>
      </c>
      <c r="OJ9" s="4">
        <v>3.453018E-3</v>
      </c>
      <c r="OK9" s="4">
        <v>4.2369487999999997E-2</v>
      </c>
      <c r="OL9" s="4">
        <v>0.12309579700000001</v>
      </c>
      <c r="OM9" s="4">
        <v>3.0009602999999999E-2</v>
      </c>
      <c r="ON9" s="4">
        <v>3.0101262E-2</v>
      </c>
      <c r="OO9" s="4">
        <v>0.282810968</v>
      </c>
      <c r="OP9" s="4">
        <v>5.0900338000000003E-2</v>
      </c>
      <c r="OQ9" s="4">
        <v>7.7582317999999997E-2</v>
      </c>
      <c r="OR9" s="4">
        <v>5.1760712E-2</v>
      </c>
      <c r="OS9" s="4">
        <v>9.5325791000000007E-2</v>
      </c>
      <c r="OT9" s="4">
        <v>0.118881867</v>
      </c>
      <c r="OU9" s="4">
        <v>0.112107623</v>
      </c>
      <c r="OV9" s="4">
        <v>0.17032905700000001</v>
      </c>
      <c r="OW9" s="4">
        <v>9.8466257000000001E-2</v>
      </c>
      <c r="OX9" s="4">
        <v>0.131367554</v>
      </c>
      <c r="OY9" s="4">
        <v>3.9750778000000001E-2</v>
      </c>
      <c r="OZ9" s="4">
        <v>0.111412281</v>
      </c>
      <c r="PA9" s="4">
        <v>0.110847135</v>
      </c>
      <c r="PB9" s="4">
        <v>0.110869565</v>
      </c>
      <c r="PC9" s="4">
        <v>5.3012452000000002E-2</v>
      </c>
      <c r="PD9" s="4">
        <v>2.7945204000000001E-2</v>
      </c>
      <c r="PE9" s="4">
        <v>1.9396337999999999E-2</v>
      </c>
      <c r="PF9" s="4">
        <v>7.4699634000000001E-2</v>
      </c>
      <c r="PG9" s="4">
        <v>6.7483709000000003E-2</v>
      </c>
      <c r="PH9" s="4">
        <v>4.8447984999999999E-2</v>
      </c>
      <c r="PI9" s="4">
        <v>9.5503596999999996E-2</v>
      </c>
      <c r="PJ9" s="4">
        <v>0.104195804</v>
      </c>
      <c r="PK9" s="4">
        <v>2.9346892999999999E-2</v>
      </c>
      <c r="PL9" s="4">
        <v>5.7161049999999998E-2</v>
      </c>
      <c r="PM9" s="4">
        <v>8.4962527999999995E-2</v>
      </c>
      <c r="PN9" s="4">
        <v>1.2843150000000001E-3</v>
      </c>
      <c r="PO9" s="4">
        <v>6.5902712099999997E-2</v>
      </c>
      <c r="PP9" s="4">
        <v>7.4171310000000004E-2</v>
      </c>
      <c r="PQ9" s="4">
        <v>1.9393152E-2</v>
      </c>
      <c r="PR9" s="4">
        <v>3.3770068E-2</v>
      </c>
      <c r="PS9" s="4">
        <v>5.0421725000000001E-2</v>
      </c>
      <c r="PT9" s="4">
        <v>6.1387410000000003E-2</v>
      </c>
      <c r="PU9" s="4">
        <v>7.0807793999999993E-2</v>
      </c>
      <c r="PV9" s="4">
        <v>2.8876846000000001E-2</v>
      </c>
      <c r="PW9" s="4">
        <v>5.6659111999999998E-2</v>
      </c>
      <c r="PX9" s="4">
        <v>8.4382224000000006E-2</v>
      </c>
      <c r="PY9" s="4">
        <v>3.1095027000000001E-2</v>
      </c>
      <c r="PZ9" s="4">
        <v>5.8497225999999999E-2</v>
      </c>
      <c r="QA9" s="4">
        <v>8.5159393999999999E-2</v>
      </c>
      <c r="QB9" s="4">
        <v>1.1605976149999999</v>
      </c>
      <c r="QC9" s="4">
        <v>0.12372477</v>
      </c>
      <c r="QD9" s="4">
        <v>6.0780050000000002E-2</v>
      </c>
      <c r="QE9" s="4">
        <v>4.2572945000000001E-2</v>
      </c>
      <c r="QF9" s="4">
        <v>9.3436136000000003E-2</v>
      </c>
      <c r="QG9" s="4">
        <v>0.11139334200000001</v>
      </c>
      <c r="QH9" s="4">
        <v>1.9909277E-2</v>
      </c>
      <c r="QI9" s="4">
        <v>9.3983547000000001E-2</v>
      </c>
      <c r="QJ9" s="4">
        <v>1.176669E-2</v>
      </c>
      <c r="QK9" s="4">
        <v>1.1686304E-2</v>
      </c>
      <c r="QL9" s="4">
        <v>0.11442953</v>
      </c>
      <c r="QM9" s="4">
        <v>0.114749421</v>
      </c>
      <c r="QN9" s="4">
        <v>9.8782850000000005E-3</v>
      </c>
      <c r="QO9" s="4">
        <v>9.3752279999999993E-3</v>
      </c>
      <c r="QP9" s="4">
        <v>9.2674569999999998E-3</v>
      </c>
      <c r="QQ9" s="4">
        <v>9.4151249999999999E-3</v>
      </c>
      <c r="QR9" s="4">
        <v>7.1624018999999997E-2</v>
      </c>
      <c r="QS9" s="4">
        <v>4.5440188999999999E-2</v>
      </c>
      <c r="QT9" s="4">
        <v>4.5367207499999999E-2</v>
      </c>
      <c r="QU9" s="4">
        <v>2.8547671E-2</v>
      </c>
      <c r="QV9" s="4"/>
      <c r="QW9" s="4">
        <v>9.785690000000001E-4</v>
      </c>
      <c r="QX9" s="4">
        <v>1.2569580000000001E-3</v>
      </c>
      <c r="QY9" s="4">
        <v>0.109239406</v>
      </c>
      <c r="QZ9" s="4">
        <v>0.145739234</v>
      </c>
      <c r="RA9" s="4">
        <v>9.2452560000000003E-2</v>
      </c>
      <c r="RB9" s="4">
        <v>-6.0342655000000002E-2</v>
      </c>
      <c r="RC9" s="4">
        <v>6.4529495000000006E-2</v>
      </c>
      <c r="RD9" s="4">
        <v>0.1129900677</v>
      </c>
      <c r="RE9" s="4">
        <v>0.124520572</v>
      </c>
      <c r="RF9" s="4">
        <v>0.105837553</v>
      </c>
      <c r="RG9" s="4">
        <v>4.5153839000000001E-2</v>
      </c>
      <c r="RH9" s="4">
        <v>9.3674761999999995E-2</v>
      </c>
      <c r="RI9" s="4">
        <v>0.111118614</v>
      </c>
      <c r="RJ9" s="4">
        <v>3.8726213000000002E-2</v>
      </c>
      <c r="RK9" s="4">
        <v>8.001134E-2</v>
      </c>
      <c r="RL9" s="4">
        <v>0.107663984</v>
      </c>
      <c r="RM9" s="4">
        <v>0.117952928</v>
      </c>
      <c r="RN9" s="4">
        <v>5.5913348000000002E-2</v>
      </c>
      <c r="RO9" s="4">
        <v>3.8674514E-2</v>
      </c>
      <c r="RP9" s="4">
        <v>8.7685604E-2</v>
      </c>
      <c r="RQ9" s="4">
        <v>0.104822108</v>
      </c>
      <c r="RR9" s="4">
        <v>5.4829082000000001E-2</v>
      </c>
      <c r="RS9" s="4">
        <v>0.109742491</v>
      </c>
      <c r="RT9" s="4">
        <v>3.2154328000000003E-2</v>
      </c>
      <c r="RU9" s="4">
        <v>0.26542363400000002</v>
      </c>
      <c r="RV9" s="4">
        <v>9.7021139999999995E-3</v>
      </c>
      <c r="RW9" s="4">
        <v>9.5612979999999993E-3</v>
      </c>
      <c r="RX9" s="4">
        <v>6.9935550999999999E-2</v>
      </c>
      <c r="RY9" s="4">
        <v>0.24929178399999999</v>
      </c>
      <c r="RZ9" s="4">
        <v>3.0058905E-2</v>
      </c>
      <c r="SA9" s="4">
        <v>3.0129385000000002E-2</v>
      </c>
      <c r="SB9" s="4">
        <v>6.2204546999999999E-2</v>
      </c>
      <c r="SC9" s="4">
        <v>5.4642476000000002E-2</v>
      </c>
      <c r="SD9" s="4">
        <v>2.5932374000000001E-2</v>
      </c>
      <c r="SE9" s="4">
        <v>5.0562280000000001E-2</v>
      </c>
      <c r="SF9" s="4">
        <v>0.119460091</v>
      </c>
      <c r="SG9" s="4">
        <v>0.13761041299999999</v>
      </c>
      <c r="SH9" s="4">
        <v>0.137124144</v>
      </c>
      <c r="SI9" s="4">
        <v>0.15967071999999999</v>
      </c>
      <c r="SJ9" s="4">
        <v>0.15992646999999999</v>
      </c>
      <c r="SK9" s="4">
        <v>0.12451475100000001</v>
      </c>
      <c r="SL9" s="4">
        <v>0.121110579</v>
      </c>
      <c r="SM9" s="4">
        <v>2.1236969999999999E-3</v>
      </c>
      <c r="SN9" s="4">
        <v>0.15042555799999999</v>
      </c>
      <c r="SO9" s="4">
        <v>8.4623982099999995E-2</v>
      </c>
      <c r="SP9" s="4">
        <v>8.4751467400000002E-2</v>
      </c>
      <c r="SQ9" s="4">
        <v>9.4711123800000005E-2</v>
      </c>
      <c r="SR9" s="4">
        <v>9.4471736700000003E-2</v>
      </c>
      <c r="SS9" s="4">
        <v>7.6881720000000001E-2</v>
      </c>
      <c r="ST9" s="4">
        <v>7.6713300999999998E-2</v>
      </c>
      <c r="SU9" s="4">
        <v>5.1998014299999999E-2</v>
      </c>
      <c r="SV9" s="4">
        <v>5.1923088300000003E-2</v>
      </c>
      <c r="SW9" s="4">
        <v>1.6819266999999999E-2</v>
      </c>
      <c r="SX9" s="4">
        <v>1.6794376999999999E-2</v>
      </c>
      <c r="SY9" s="4">
        <v>6.4725643799999996E-2</v>
      </c>
      <c r="SZ9" s="4">
        <v>6.4777865800000001E-2</v>
      </c>
      <c r="TA9" s="4">
        <v>1.0346874000000001E-2</v>
      </c>
      <c r="TB9" s="4">
        <v>1.0368166999999999E-2</v>
      </c>
      <c r="TC9" s="4">
        <v>1.8113276000000001E-2</v>
      </c>
      <c r="TD9" s="4">
        <v>1.7904461999999999E-2</v>
      </c>
      <c r="TE9" s="4">
        <v>5.1437516000000003E-2</v>
      </c>
      <c r="TF9" s="4">
        <v>0.127829578</v>
      </c>
      <c r="TG9" s="4">
        <v>0.121289876</v>
      </c>
      <c r="TH9" s="4">
        <v>-1.455306E-3</v>
      </c>
      <c r="TI9" s="4">
        <v>-5.1835819999999999E-3</v>
      </c>
      <c r="TJ9" s="4">
        <v>0.12162653499999999</v>
      </c>
      <c r="TK9" s="4">
        <v>0.115013246</v>
      </c>
      <c r="TL9" s="4">
        <v>0.12454178</v>
      </c>
      <c r="TM9" s="4">
        <v>3.6386014699999997E-2</v>
      </c>
      <c r="TN9" s="4">
        <v>5.4682574999999997E-2</v>
      </c>
      <c r="TO9" s="4">
        <v>0.1052294818</v>
      </c>
      <c r="TP9" s="4">
        <v>0.15962615799999999</v>
      </c>
      <c r="TQ9" s="4">
        <v>2.9841032999999999E-2</v>
      </c>
      <c r="TR9" s="4">
        <v>2.9859324999999999E-2</v>
      </c>
      <c r="TS9" s="4">
        <v>2.3198238999999999E-2</v>
      </c>
      <c r="TT9" s="4">
        <v>2.3331266999999999E-2</v>
      </c>
      <c r="TU9" s="4">
        <v>0.110979789</v>
      </c>
      <c r="TV9" s="4">
        <v>0.111101687</v>
      </c>
      <c r="TW9" s="4">
        <v>0.135351842</v>
      </c>
      <c r="TX9" s="4">
        <v>0.135234515</v>
      </c>
      <c r="TY9" s="4">
        <v>8.9396611000000001E-2</v>
      </c>
      <c r="TZ9" s="4">
        <v>8.3075660999999995E-2</v>
      </c>
      <c r="UA9" s="4">
        <v>2.8924319999999999E-3</v>
      </c>
      <c r="UB9" s="4">
        <v>2.8775979999999999E-3</v>
      </c>
      <c r="UC9" s="4">
        <v>8.9811950000000008E-3</v>
      </c>
      <c r="UD9" s="4">
        <v>9.0385269999999993E-3</v>
      </c>
      <c r="UE9" s="4"/>
      <c r="UF9" s="4"/>
      <c r="UG9" s="4"/>
      <c r="UH9" s="4"/>
      <c r="UI9" s="4"/>
      <c r="UJ9" s="4"/>
      <c r="UK9" s="4"/>
      <c r="UL9" s="4"/>
      <c r="UM9" s="4"/>
      <c r="UN9" s="4"/>
      <c r="UO9" s="4"/>
      <c r="UP9" s="4">
        <v>0.12198720999999998</v>
      </c>
      <c r="UQ9" s="4">
        <v>1.25510204E-2</v>
      </c>
      <c r="UR9" s="4">
        <v>1.10428169E-2</v>
      </c>
      <c r="US9" s="4">
        <v>1.2215959300000001E-2</v>
      </c>
      <c r="UT9" s="4">
        <v>1.0399060999999999E-2</v>
      </c>
      <c r="UU9" s="4">
        <v>0.16352872600000001</v>
      </c>
      <c r="UV9" s="4">
        <v>0.104562345</v>
      </c>
      <c r="UW9" s="4">
        <v>0.11167564200000001</v>
      </c>
      <c r="UX9" s="4">
        <v>9.0112994000000002E-2</v>
      </c>
      <c r="UY9" s="4">
        <v>4.8054305999999998E-2</v>
      </c>
      <c r="UZ9" s="4">
        <v>1.7696358999999998E-2</v>
      </c>
      <c r="VA9" s="4">
        <v>0.26341041999999998</v>
      </c>
      <c r="VB9" s="4">
        <v>1.0617239000000001E-2</v>
      </c>
      <c r="VC9" s="4">
        <v>5.2204562000000003E-2</v>
      </c>
      <c r="VD9" s="4">
        <v>2.44378697E-2</v>
      </c>
      <c r="VE9" s="4">
        <v>0.138081973</v>
      </c>
      <c r="VF9" s="4">
        <v>1.5757858E-2</v>
      </c>
      <c r="VG9" s="4">
        <v>0.100214805</v>
      </c>
      <c r="VH9" s="4">
        <v>0.13729525400000001</v>
      </c>
      <c r="VI9" s="4">
        <v>0.13564700199999999</v>
      </c>
      <c r="VJ9" s="4">
        <v>0.13735955499999999</v>
      </c>
      <c r="VK9" s="4">
        <v>0.135613182</v>
      </c>
      <c r="VL9" s="4">
        <v>9.8367517000000002E-2</v>
      </c>
      <c r="VM9" s="4">
        <v>6.5252391000000007E-2</v>
      </c>
      <c r="VN9" s="4">
        <v>7.8229487E-2</v>
      </c>
      <c r="VO9" s="4">
        <v>6.8480173199999994E-2</v>
      </c>
      <c r="VP9" s="4"/>
      <c r="VQ9" s="4">
        <v>7.1494654000000005E-2</v>
      </c>
      <c r="VR9" s="4">
        <v>0.173737373</v>
      </c>
      <c r="VS9" s="4"/>
      <c r="VT9" s="4">
        <v>0.12575193300000001</v>
      </c>
      <c r="VU9" s="4">
        <v>7.2344565E-2</v>
      </c>
      <c r="VV9" s="4">
        <v>0.156059947</v>
      </c>
      <c r="VW9" s="4">
        <v>0.123892934</v>
      </c>
      <c r="VX9" s="4">
        <v>0.106179909</v>
      </c>
      <c r="VY9" s="4"/>
      <c r="VZ9" s="4">
        <v>0.16148944600000001</v>
      </c>
      <c r="WA9" s="4">
        <v>0.14978514400000001</v>
      </c>
      <c r="WB9" s="4">
        <v>7.2492552000000002E-2</v>
      </c>
      <c r="WC9" s="4"/>
      <c r="WD9" s="4">
        <v>-3.8587083199999997E-2</v>
      </c>
      <c r="WE9" s="4">
        <v>-4.6198654E-3</v>
      </c>
      <c r="WF9" s="4">
        <v>0.15137130700000001</v>
      </c>
      <c r="WG9" s="4">
        <v>0.15045314700000001</v>
      </c>
      <c r="WH9" s="4">
        <v>0.145310403</v>
      </c>
      <c r="WI9" s="4">
        <v>0.14578902999999999</v>
      </c>
      <c r="WJ9" s="4">
        <v>0.2476251049</v>
      </c>
      <c r="WK9" s="4">
        <v>0.24017958349999999</v>
      </c>
      <c r="WL9" s="4"/>
      <c r="WM9" s="4"/>
      <c r="WN9" s="4">
        <v>0.11069911</v>
      </c>
      <c r="WO9" s="4">
        <v>0.11723866300000001</v>
      </c>
      <c r="WP9" s="4">
        <v>4.1232097000000002E-2</v>
      </c>
      <c r="WQ9" s="4">
        <v>8.5382720999999995E-2</v>
      </c>
      <c r="WR9" s="4"/>
      <c r="WS9" s="4"/>
      <c r="WT9" s="4">
        <v>3.5841603E-2</v>
      </c>
      <c r="WU9" s="4">
        <v>2.9601029599999999E-2</v>
      </c>
      <c r="WV9" s="4">
        <v>2.9472253E-2</v>
      </c>
      <c r="WW9" s="4">
        <v>1.6124441999999999E-2</v>
      </c>
      <c r="WX9" s="4">
        <v>1.6180818E-2</v>
      </c>
      <c r="WY9" s="4">
        <v>1.67268972E-2</v>
      </c>
      <c r="WZ9" s="4">
        <v>1.6852677999999999E-2</v>
      </c>
      <c r="XA9" s="4">
        <v>1.0299721899999999E-2</v>
      </c>
      <c r="XB9" s="4">
        <v>1.0383704000000001E-2</v>
      </c>
      <c r="XC9" s="4">
        <v>9.8485760000000006E-2</v>
      </c>
      <c r="XD9" s="4">
        <v>9.0808613999999996E-2</v>
      </c>
      <c r="XE9" s="4"/>
      <c r="XF9" s="4"/>
      <c r="XG9" s="4"/>
      <c r="XH9" s="4">
        <v>0.13719943400000001</v>
      </c>
      <c r="XI9" s="4">
        <v>0.15020802699999999</v>
      </c>
      <c r="XJ9" s="4">
        <v>0.12427819800000001</v>
      </c>
      <c r="XK9" s="4">
        <v>44.645378473700042</v>
      </c>
    </row>
    <row r="10" spans="1:635">
      <c r="A10" s="3">
        <v>44195</v>
      </c>
      <c r="B10" s="4"/>
      <c r="C10" s="4">
        <v>6.2126092000000001E-3</v>
      </c>
      <c r="D10" s="4">
        <v>2.0533473999999999E-2</v>
      </c>
      <c r="E10" s="4">
        <v>2.5331135000000001E-2</v>
      </c>
      <c r="F10" s="4">
        <v>4.3999662000000002E-2</v>
      </c>
      <c r="G10" s="4"/>
      <c r="H10" s="4"/>
      <c r="I10" s="4">
        <v>8.5504885000000003E-2</v>
      </c>
      <c r="J10" s="4"/>
      <c r="K10" s="4"/>
      <c r="L10" s="4">
        <v>9.6990476000000006E-2</v>
      </c>
      <c r="M10" s="4">
        <v>0.182231264</v>
      </c>
      <c r="N10" s="4">
        <v>0.17876245700000001</v>
      </c>
      <c r="O10" s="4">
        <v>1.8447565999999999E-2</v>
      </c>
      <c r="P10" s="4">
        <v>3.2516128999999998E-2</v>
      </c>
      <c r="Q10" s="4">
        <v>0.111548763</v>
      </c>
      <c r="R10" s="4">
        <v>1.386855E-2</v>
      </c>
      <c r="S10" s="4">
        <v>3.9275625000000002E-2</v>
      </c>
      <c r="T10" s="4"/>
      <c r="U10" s="4"/>
      <c r="V10" s="4">
        <v>1.1411016E-2</v>
      </c>
      <c r="W10" s="4"/>
      <c r="X10" s="4"/>
      <c r="Y10" s="4">
        <v>2.3918882999999998E-2</v>
      </c>
      <c r="Z10" s="4">
        <v>5.9979581400000002E-2</v>
      </c>
      <c r="AA10" s="4">
        <v>2.9543056000000002E-2</v>
      </c>
      <c r="AB10" s="4"/>
      <c r="AC10" s="4">
        <v>3.9505757000000002E-2</v>
      </c>
      <c r="AD10" s="4">
        <v>9.8212000000000001E-5</v>
      </c>
      <c r="AE10" s="4">
        <v>2.7041171999999999E-2</v>
      </c>
      <c r="AF10" s="4">
        <v>2.0448936399999999E-2</v>
      </c>
      <c r="AG10" s="4"/>
      <c r="AH10" s="4">
        <v>2.8733191000000002E-2</v>
      </c>
      <c r="AI10" s="4">
        <v>8.2622830000000005E-3</v>
      </c>
      <c r="AJ10" s="4">
        <v>2.8270987000000001E-2</v>
      </c>
      <c r="AK10" s="4">
        <v>2.8718526000000001E-2</v>
      </c>
      <c r="AL10" s="4">
        <v>2.8525381999999998E-2</v>
      </c>
      <c r="AM10" s="4"/>
      <c r="AN10" s="4">
        <v>4.4307692000000003E-2</v>
      </c>
      <c r="AO10" s="4">
        <v>2.9247384000000001E-2</v>
      </c>
      <c r="AP10" s="4"/>
      <c r="AQ10" s="4">
        <v>4.1184717000000003E-2</v>
      </c>
      <c r="AR10" s="4">
        <v>1.6215782000000002E-2</v>
      </c>
      <c r="AS10" s="4">
        <v>4.7218016000000002E-2</v>
      </c>
      <c r="AT10" s="4">
        <v>4.9522798E-2</v>
      </c>
      <c r="AU10" s="4">
        <v>1.9512195E-2</v>
      </c>
      <c r="AV10" s="4">
        <v>2.6172012000000001E-2</v>
      </c>
      <c r="AW10" s="4">
        <v>2.7616656E-2</v>
      </c>
      <c r="AX10" s="4">
        <v>0.1093411494</v>
      </c>
      <c r="AY10" s="4">
        <v>4.1419154999999999E-2</v>
      </c>
      <c r="AZ10" s="4">
        <v>2.0768161E-2</v>
      </c>
      <c r="BA10" s="4">
        <v>5.9884891000000003E-2</v>
      </c>
      <c r="BB10" s="4">
        <v>-1.7325000000000001E-4</v>
      </c>
      <c r="BC10" s="4">
        <v>7.751937E-4</v>
      </c>
      <c r="BD10" s="4">
        <v>-7.4411599999999996E-4</v>
      </c>
      <c r="BE10" s="4">
        <v>8.6340080000000003E-3</v>
      </c>
      <c r="BF10" s="4">
        <v>2.7802877E-2</v>
      </c>
      <c r="BG10" s="4">
        <v>1.4680778E-2</v>
      </c>
      <c r="BH10" s="4">
        <v>2.6683898000000001E-2</v>
      </c>
      <c r="BI10" s="4">
        <v>1.9780397000000002E-2</v>
      </c>
      <c r="BJ10" s="4">
        <v>0.119615742</v>
      </c>
      <c r="BK10" s="4">
        <v>2.6724385999999999E-2</v>
      </c>
      <c r="BL10" s="4">
        <v>2.6601138E-2</v>
      </c>
      <c r="BM10" s="4">
        <v>1.5022091E-2</v>
      </c>
      <c r="BN10" s="4">
        <v>2.9646564E-2</v>
      </c>
      <c r="BO10" s="4"/>
      <c r="BP10" s="4">
        <v>2.8281112000000001E-2</v>
      </c>
      <c r="BQ10" s="4"/>
      <c r="BR10" s="4">
        <v>7.8239599999999996E-3</v>
      </c>
      <c r="BS10" s="4">
        <v>-1.4238250000000001E-3</v>
      </c>
      <c r="BT10" s="4"/>
      <c r="BU10" s="4"/>
      <c r="BV10" s="4">
        <v>2.8047843999999999E-2</v>
      </c>
      <c r="BW10" s="4"/>
      <c r="BX10" s="4">
        <v>3.9203423000000001E-2</v>
      </c>
      <c r="BY10" s="4">
        <v>1.2440758E-2</v>
      </c>
      <c r="BZ10" s="4"/>
      <c r="CA10" s="4">
        <v>-5.89275E-4</v>
      </c>
      <c r="CB10" s="4">
        <v>2.4755700299999999E-2</v>
      </c>
      <c r="CC10" s="4"/>
      <c r="CD10" s="4"/>
      <c r="CE10" s="4"/>
      <c r="CF10" s="4"/>
      <c r="CG10" s="4"/>
      <c r="CH10" s="4"/>
      <c r="CI10" s="4">
        <v>3.7466430000000002E-2</v>
      </c>
      <c r="CJ10" s="4">
        <v>2.5224935E-2</v>
      </c>
      <c r="CK10" s="4">
        <v>2.6534479999999999E-2</v>
      </c>
      <c r="CL10" s="4">
        <v>4.3632973999999998E-2</v>
      </c>
      <c r="CM10" s="4">
        <v>4.5397178000000003E-2</v>
      </c>
      <c r="CN10" s="4"/>
      <c r="CO10" s="4">
        <v>3.5721482999999998E-2</v>
      </c>
      <c r="CP10" s="4"/>
      <c r="CQ10" s="4">
        <v>2.2698551000000001E-2</v>
      </c>
      <c r="CR10" s="4">
        <v>1.0034639999999999E-2</v>
      </c>
      <c r="CS10" s="4">
        <v>2.098676E-2</v>
      </c>
      <c r="CT10" s="4">
        <v>2.4368048E-2</v>
      </c>
      <c r="CU10" s="4">
        <v>4.4154227999999997E-2</v>
      </c>
      <c r="CV10" s="4">
        <v>2.5559882999999999E-2</v>
      </c>
      <c r="CW10" s="4">
        <v>6.2028686E-2</v>
      </c>
      <c r="CX10" s="4">
        <v>5.99692E-2</v>
      </c>
      <c r="CY10" s="4"/>
      <c r="CZ10" s="4"/>
      <c r="DA10" s="4">
        <v>4.3562194999999998E-2</v>
      </c>
      <c r="DB10" s="4">
        <v>3.2265993999999999E-2</v>
      </c>
      <c r="DC10" s="4">
        <v>4.7472017999999998E-2</v>
      </c>
      <c r="DD10" s="4">
        <v>2.9574079999999999E-2</v>
      </c>
      <c r="DE10" s="4">
        <v>2.8650676999999999E-2</v>
      </c>
      <c r="DF10" s="4">
        <v>3.9337548999999999E-2</v>
      </c>
      <c r="DG10" s="4">
        <v>2.9896069000000001E-2</v>
      </c>
      <c r="DH10" s="4">
        <v>3.1573966000000002E-2</v>
      </c>
      <c r="DI10" s="4">
        <v>1.8282802000000001E-2</v>
      </c>
      <c r="DJ10" s="4">
        <v>9.216442E-3</v>
      </c>
      <c r="DK10" s="4"/>
      <c r="DL10" s="4"/>
      <c r="DM10" s="4"/>
      <c r="DN10" s="4">
        <v>7.5619434999999999E-2</v>
      </c>
      <c r="DO10" s="4">
        <v>2.8556563E-2</v>
      </c>
      <c r="DP10" s="4"/>
      <c r="DQ10" s="4"/>
      <c r="DR10" s="4">
        <v>2.0548853200000002E-2</v>
      </c>
      <c r="DS10" s="4">
        <v>4.4338761999999997E-2</v>
      </c>
      <c r="DT10" s="4"/>
      <c r="DU10" s="4"/>
      <c r="DV10" s="4"/>
      <c r="DW10" s="4"/>
      <c r="DX10" s="4"/>
      <c r="DY10" s="4"/>
      <c r="DZ10" s="4">
        <v>3.4902597E-2</v>
      </c>
      <c r="EA10" s="4">
        <v>3.3209875999999999E-2</v>
      </c>
      <c r="EB10" s="4">
        <v>6.26057E-3</v>
      </c>
      <c r="EC10" s="4">
        <v>1.0783337E-2</v>
      </c>
      <c r="ED10" s="4"/>
      <c r="EE10" s="4"/>
      <c r="EF10" s="4"/>
      <c r="EG10" s="4">
        <v>3.5501840999999999E-2</v>
      </c>
      <c r="EH10" s="4">
        <v>1.4714165E-2</v>
      </c>
      <c r="EI10" s="4">
        <v>1.1367574E-2</v>
      </c>
      <c r="EJ10" s="4">
        <v>1.1638159E-2</v>
      </c>
      <c r="EK10" s="4">
        <v>1.1782760999999999E-2</v>
      </c>
      <c r="EL10" s="4">
        <v>2.8356098999999999E-2</v>
      </c>
      <c r="EM10" s="4">
        <v>2.8400941999999998E-2</v>
      </c>
      <c r="EN10" s="4">
        <v>8.4910799999999998E-3</v>
      </c>
      <c r="EO10" s="4">
        <v>8.5660670000000001E-3</v>
      </c>
      <c r="EP10" s="4">
        <v>4.0862090400000002E-2</v>
      </c>
      <c r="EQ10" s="4">
        <v>4.1241547000000003E-2</v>
      </c>
      <c r="ER10" s="4">
        <v>2.4433133999999999E-2</v>
      </c>
      <c r="ES10" s="4">
        <v>2.4509716000000001E-2</v>
      </c>
      <c r="ET10" s="4">
        <v>4.1096617000000002E-2</v>
      </c>
      <c r="EU10" s="4">
        <v>4.1248688999999998E-2</v>
      </c>
      <c r="EV10" s="4">
        <v>3.2851909999999998E-2</v>
      </c>
      <c r="EW10" s="4">
        <v>3.2947270000000001E-2</v>
      </c>
      <c r="EX10" s="4">
        <v>1.5780657E-2</v>
      </c>
      <c r="EY10" s="4">
        <v>1.5833201000000002E-2</v>
      </c>
      <c r="EZ10" s="4">
        <v>1.3847675E-2</v>
      </c>
      <c r="FA10" s="4">
        <v>1.3853542E-2</v>
      </c>
      <c r="FB10" s="4">
        <v>7.5534620000000004E-3</v>
      </c>
      <c r="FC10" s="4">
        <v>7.5683030000000002E-3</v>
      </c>
      <c r="FD10" s="4">
        <v>2.4382520500000001E-2</v>
      </c>
      <c r="FE10" s="4">
        <v>2.4241257200000001E-2</v>
      </c>
      <c r="FF10" s="4">
        <v>4.545454E-3</v>
      </c>
      <c r="FG10" s="4">
        <v>4.6143010000000003E-3</v>
      </c>
      <c r="FH10" s="4">
        <v>5.686338E-3</v>
      </c>
      <c r="FI10" s="4">
        <v>2.7055009999999999E-3</v>
      </c>
      <c r="FJ10" s="4">
        <v>2.7859185000000002E-2</v>
      </c>
      <c r="FK10" s="4">
        <v>2.4118263000000001E-2</v>
      </c>
      <c r="FL10" s="4">
        <v>1.6737785000000002E-2</v>
      </c>
      <c r="FM10" s="4">
        <v>2.1292098999999998E-2</v>
      </c>
      <c r="FN10" s="4">
        <v>1.0437523000000001E-2</v>
      </c>
      <c r="FO10" s="4">
        <v>2.4604916000000001E-2</v>
      </c>
      <c r="FP10" s="4">
        <v>1.0674799E-2</v>
      </c>
      <c r="FQ10" s="4">
        <v>1.0730262000000001E-2</v>
      </c>
      <c r="FR10" s="4">
        <v>2.1070075000000001E-2</v>
      </c>
      <c r="FS10" s="4">
        <v>2.0941821999999999E-2</v>
      </c>
      <c r="FT10" s="4">
        <v>1.5671200400000002E-2</v>
      </c>
      <c r="FU10" s="4">
        <v>1.1019977E-2</v>
      </c>
      <c r="FV10" s="4">
        <v>-1.3584822999999999E-3</v>
      </c>
      <c r="FW10" s="4">
        <v>3.8772352000000003E-2</v>
      </c>
      <c r="FX10" s="4">
        <v>1.6446756999999999E-2</v>
      </c>
      <c r="FY10" s="4">
        <v>1.6489841000000002E-2</v>
      </c>
      <c r="FZ10" s="4">
        <v>3.8036943900000002E-2</v>
      </c>
      <c r="GA10" s="4">
        <v>9.4037070000000007E-3</v>
      </c>
      <c r="GB10" s="4">
        <v>1.3928487E-2</v>
      </c>
      <c r="GC10" s="4">
        <v>1.6819962000000001E-2</v>
      </c>
      <c r="GD10" s="4">
        <v>1.9167296E-2</v>
      </c>
      <c r="GE10" s="4">
        <v>3.9043942900000003E-2</v>
      </c>
      <c r="GF10" s="4">
        <v>3.9268097000000002E-2</v>
      </c>
      <c r="GG10" s="4"/>
      <c r="GH10" s="4">
        <v>9.6001579999999993E-3</v>
      </c>
      <c r="GI10" s="4">
        <v>9.6179049999999995E-3</v>
      </c>
      <c r="GJ10" s="4">
        <v>3.1023485E-2</v>
      </c>
      <c r="GK10" s="4">
        <v>1.2623726E-2</v>
      </c>
      <c r="GL10" s="4">
        <v>1.2739698000000001E-2</v>
      </c>
      <c r="GM10" s="4">
        <v>1.5128831000000001E-2</v>
      </c>
      <c r="GN10" s="4">
        <v>1.2613077E-2</v>
      </c>
      <c r="GO10" s="4">
        <v>1.5530405000000001E-2</v>
      </c>
      <c r="GP10" s="4">
        <v>3.7713612000000001E-2</v>
      </c>
      <c r="GQ10" s="4"/>
      <c r="GR10" s="4"/>
      <c r="GS10" s="4">
        <v>4.1275685999999999E-2</v>
      </c>
      <c r="GT10" s="4">
        <v>2.1973218999999999E-2</v>
      </c>
      <c r="GU10" s="4">
        <v>3.4812015000000002E-2</v>
      </c>
      <c r="GV10" s="4">
        <v>9.4506178999999996E-3</v>
      </c>
      <c r="GW10" s="4"/>
      <c r="GX10" s="4"/>
      <c r="GY10" s="4">
        <v>3.2606179999999998E-3</v>
      </c>
      <c r="GZ10" s="4">
        <v>7.1315450000000004E-3</v>
      </c>
      <c r="HA10" s="4">
        <v>8.9360989999999994E-3</v>
      </c>
      <c r="HB10" s="4"/>
      <c r="HC10" s="4">
        <v>3.8777973E-2</v>
      </c>
      <c r="HD10" s="4">
        <v>3.9461129999999997E-2</v>
      </c>
      <c r="HE10" s="4">
        <v>3.1927872000000003E-2</v>
      </c>
      <c r="HF10" s="4">
        <v>3.0599106000000001E-2</v>
      </c>
      <c r="HG10" s="4">
        <v>1.4006589999999999E-2</v>
      </c>
      <c r="HH10" s="4">
        <v>1.4306242E-2</v>
      </c>
      <c r="HI10" s="4">
        <v>1.4789913999999999E-2</v>
      </c>
      <c r="HJ10" s="4">
        <v>1.4181912E-2</v>
      </c>
      <c r="HK10" s="4">
        <v>2.6012529E-2</v>
      </c>
      <c r="HL10" s="4">
        <v>2.6344333000000001E-2</v>
      </c>
      <c r="HM10" s="4">
        <v>2.6255134999999999E-2</v>
      </c>
      <c r="HN10" s="4">
        <v>2.5985574000000001E-2</v>
      </c>
      <c r="HO10" s="4">
        <v>1.4823609E-2</v>
      </c>
      <c r="HP10" s="4"/>
      <c r="HQ10" s="4">
        <v>3.6864998000000003E-2</v>
      </c>
      <c r="HR10" s="4">
        <v>2.847676E-2</v>
      </c>
      <c r="HS10" s="4">
        <v>1.3646841E-2</v>
      </c>
      <c r="HT10" s="4">
        <v>2.9847446E-2</v>
      </c>
      <c r="HU10" s="4">
        <v>0.121923351</v>
      </c>
      <c r="HV10" s="4"/>
      <c r="HW10" s="4">
        <v>0.122417305</v>
      </c>
      <c r="HX10" s="4"/>
      <c r="HY10" s="4"/>
      <c r="HZ10" s="4"/>
      <c r="IA10" s="4">
        <v>4.9192598999999997E-2</v>
      </c>
      <c r="IB10" s="4">
        <v>2.1548662E-2</v>
      </c>
      <c r="IC10" s="4"/>
      <c r="ID10" s="4">
        <v>7.2198380000000001E-3</v>
      </c>
      <c r="IE10" s="4">
        <v>7.315429E-3</v>
      </c>
      <c r="IF10" s="4">
        <v>1.1934673E-2</v>
      </c>
      <c r="IG10" s="4">
        <v>1.1991943999999999E-2</v>
      </c>
      <c r="IH10" s="4">
        <v>1.7523487000000001E-2</v>
      </c>
      <c r="II10" s="4">
        <v>1.7754569000000001E-2</v>
      </c>
      <c r="IJ10" s="4">
        <v>1.1100926000000001E-2</v>
      </c>
      <c r="IK10" s="4">
        <v>1.7007984E-2</v>
      </c>
      <c r="IL10" s="4">
        <v>2.3220527000000001E-2</v>
      </c>
      <c r="IM10" s="4">
        <v>-6.1855660000000002E-4</v>
      </c>
      <c r="IN10" s="4">
        <v>-8.3333319999999997E-4</v>
      </c>
      <c r="IO10" s="4">
        <v>3.3867097999999998E-2</v>
      </c>
      <c r="IP10" s="4"/>
      <c r="IQ10" s="4">
        <v>1.6486346999999998E-2</v>
      </c>
      <c r="IR10" s="4">
        <v>2.3750878999999999E-2</v>
      </c>
      <c r="IS10" s="4">
        <v>2.6957417000000001E-2</v>
      </c>
      <c r="IT10" s="4">
        <v>2.8669043000000002E-2</v>
      </c>
      <c r="IU10" s="4">
        <v>2.6184170999999999E-2</v>
      </c>
      <c r="IV10" s="4">
        <v>2.8478222000000001E-2</v>
      </c>
      <c r="IW10" s="4">
        <v>2.9434413999999999E-2</v>
      </c>
      <c r="IX10" s="4">
        <v>3.9385004000000001E-2</v>
      </c>
      <c r="IY10" s="4">
        <v>4.4083933999999998E-2</v>
      </c>
      <c r="IZ10" s="4">
        <v>5.34146863E-2</v>
      </c>
      <c r="JA10" s="4">
        <v>2.9132205800000002E-2</v>
      </c>
      <c r="JB10" s="4">
        <v>4.6304861599999997E-2</v>
      </c>
      <c r="JC10" s="4">
        <v>-1.2165450000000001E-3</v>
      </c>
      <c r="JD10" s="4">
        <v>-9.633911E-4</v>
      </c>
      <c r="JE10" s="4"/>
      <c r="JF10" s="4">
        <v>3.3020934299999999E-2</v>
      </c>
      <c r="JG10" s="4"/>
      <c r="JH10" s="4">
        <v>7.3133169999999997E-3</v>
      </c>
      <c r="JI10" s="4">
        <v>7.3784870000000004E-3</v>
      </c>
      <c r="JJ10" s="4">
        <v>1.0290501000000001E-2</v>
      </c>
      <c r="JK10" s="4">
        <v>1.0320609999999999E-2</v>
      </c>
      <c r="JL10" s="4">
        <v>5.2663961500000002E-2</v>
      </c>
      <c r="JM10" s="4">
        <v>2.9630631000000002E-3</v>
      </c>
      <c r="JN10" s="4">
        <v>-1.6121627999999999E-2</v>
      </c>
      <c r="JO10" s="4">
        <v>-2.0302265E-2</v>
      </c>
      <c r="JP10" s="4">
        <v>4.0047299999999997E-3</v>
      </c>
      <c r="JQ10" s="4">
        <v>8.7461099999999996E-3</v>
      </c>
      <c r="JR10" s="4">
        <v>-2.3816160999999999E-2</v>
      </c>
      <c r="JS10" s="4">
        <v>1.1486549999999999E-3</v>
      </c>
      <c r="JT10" s="4">
        <v>4.1212829999999999E-3</v>
      </c>
      <c r="JU10" s="4">
        <v>1.2362269E-2</v>
      </c>
      <c r="JV10" s="4">
        <v>7.4600380000000004E-3</v>
      </c>
      <c r="JW10" s="4">
        <v>1.0714979999999999E-3</v>
      </c>
      <c r="JX10" s="4">
        <v>4.0370220000000004E-3</v>
      </c>
      <c r="JY10" s="4">
        <v>8.5143860000000005E-3</v>
      </c>
      <c r="JZ10" s="4">
        <v>8.5394370000000004E-3</v>
      </c>
      <c r="KA10" s="4">
        <v>1.1807975E-2</v>
      </c>
      <c r="KB10" s="4">
        <v>1.1783338000000001E-2</v>
      </c>
      <c r="KC10" s="4">
        <v>1.3939417000000001E-2</v>
      </c>
      <c r="KD10" s="4">
        <v>1.5925944000000001E-2</v>
      </c>
      <c r="KE10" s="4">
        <v>1.3680370000000001E-2</v>
      </c>
      <c r="KF10" s="4">
        <v>1.5677396999999999E-2</v>
      </c>
      <c r="KG10" s="4">
        <v>1.3006208E-2</v>
      </c>
      <c r="KH10" s="4">
        <v>1.0004E-3</v>
      </c>
      <c r="KI10" s="4"/>
      <c r="KJ10" s="4"/>
      <c r="KK10" s="4">
        <v>1.9316252999999999E-2</v>
      </c>
      <c r="KL10" s="4">
        <v>2.0414449000000001E-2</v>
      </c>
      <c r="KM10" s="4">
        <v>2.9719445999999997E-2</v>
      </c>
      <c r="KN10" s="4">
        <v>2.8356304999999998E-2</v>
      </c>
      <c r="KO10" s="4">
        <v>8.0547110000000009E-3</v>
      </c>
      <c r="KP10" s="4">
        <v>5.9863789000000001E-2</v>
      </c>
      <c r="KQ10" s="4">
        <v>2.9502548E-2</v>
      </c>
      <c r="KR10" s="4">
        <v>0</v>
      </c>
      <c r="KS10" s="4">
        <v>4.1642973E-2</v>
      </c>
      <c r="KT10" s="4">
        <v>4.1774517999999997E-2</v>
      </c>
      <c r="KU10" s="4">
        <v>4.1701312999999997E-2</v>
      </c>
      <c r="KV10" s="4">
        <v>6.8430609000000003E-2</v>
      </c>
      <c r="KW10" s="4"/>
      <c r="KX10" s="4"/>
      <c r="KY10" s="4">
        <v>4.0463784000000003E-2</v>
      </c>
      <c r="KZ10" s="4"/>
      <c r="LA10" s="4">
        <v>1.4940841E-2</v>
      </c>
      <c r="LB10" s="4">
        <v>2.5949177E-2</v>
      </c>
      <c r="LC10" s="4">
        <v>1.5466495E-2</v>
      </c>
      <c r="LD10" s="4">
        <v>3.025042E-2</v>
      </c>
      <c r="LE10" s="4">
        <v>3.0477837000000001E-2</v>
      </c>
      <c r="LF10" s="4">
        <v>3.3009476000000003E-2</v>
      </c>
      <c r="LG10" s="4">
        <v>3.2839838000000003E-2</v>
      </c>
      <c r="LH10" s="4"/>
      <c r="LI10" s="4"/>
      <c r="LJ10" s="4">
        <v>1.9006398000000001E-2</v>
      </c>
      <c r="LK10" s="4">
        <v>1.8979057000000001E-2</v>
      </c>
      <c r="LL10" s="4">
        <v>7.5422969999999999E-3</v>
      </c>
      <c r="LM10" s="4">
        <v>1.4895211E-2</v>
      </c>
      <c r="LN10" s="4">
        <v>2.1394799999999999E-2</v>
      </c>
      <c r="LO10" s="4">
        <v>5.4684820000000002E-3</v>
      </c>
      <c r="LP10" s="4">
        <v>5.4550409999999999E-3</v>
      </c>
      <c r="LQ10" s="4">
        <v>3.0022817000000001E-3</v>
      </c>
      <c r="LR10" s="4">
        <v>5.3700029999999999E-3</v>
      </c>
      <c r="LS10" s="4">
        <v>2.9989054999999998E-3</v>
      </c>
      <c r="LT10" s="4">
        <v>5.5276780000000003E-3</v>
      </c>
      <c r="LU10" s="4">
        <v>-1.2675500000000001E-3</v>
      </c>
      <c r="LV10" s="4">
        <v>-1.2379769999999999E-3</v>
      </c>
      <c r="LW10" s="4">
        <v>7.4223300000000002E-4</v>
      </c>
      <c r="LX10" s="4">
        <v>7.8654899999999999E-4</v>
      </c>
      <c r="LY10" s="4">
        <v>4.7109669999999999E-2</v>
      </c>
      <c r="LZ10" s="4">
        <v>5.9926429999999998E-3</v>
      </c>
      <c r="MA10" s="4">
        <v>6.0088249999999998E-3</v>
      </c>
      <c r="MB10" s="4">
        <v>2.7341654999999999E-2</v>
      </c>
      <c r="MC10" s="4">
        <v>2.7244217000000001E-2</v>
      </c>
      <c r="MD10" s="4"/>
      <c r="ME10" s="4"/>
      <c r="MF10" s="4"/>
      <c r="MG10" s="4">
        <v>2.8006684E-2</v>
      </c>
      <c r="MH10" s="4">
        <v>2.9492626000000001E-2</v>
      </c>
      <c r="MI10" s="4">
        <v>2.5791198000000001E-2</v>
      </c>
      <c r="MJ10" s="4">
        <v>2.29810298E-2</v>
      </c>
      <c r="MK10" s="4">
        <v>2.4027300000000001E-2</v>
      </c>
      <c r="ML10" s="4">
        <v>2.0893352E-2</v>
      </c>
      <c r="MM10" s="4">
        <v>1.0296214E-2</v>
      </c>
      <c r="MN10" s="4">
        <v>1.0090129E-2</v>
      </c>
      <c r="MO10" s="4">
        <v>8.5708069999999997E-2</v>
      </c>
      <c r="MP10" s="4">
        <v>8.5684063000000005E-2</v>
      </c>
      <c r="MQ10" s="4">
        <v>3.9031086999999999E-2</v>
      </c>
      <c r="MR10" s="4">
        <v>3.8950492000000003E-2</v>
      </c>
      <c r="MS10" s="4">
        <v>2.2720756000000002E-2</v>
      </c>
      <c r="MT10" s="4">
        <v>2.2816199999999998E-2</v>
      </c>
      <c r="MU10" s="4">
        <v>3.4142751999999998E-2</v>
      </c>
      <c r="MV10" s="4">
        <v>3.4226859999999998E-2</v>
      </c>
      <c r="MW10" s="4">
        <v>4.3222190000000001E-2</v>
      </c>
      <c r="MX10" s="4">
        <v>4.3452440000000002E-2</v>
      </c>
      <c r="MY10" s="4">
        <v>1.3827781000000001E-2</v>
      </c>
      <c r="MZ10" s="4">
        <v>1.3770378E-2</v>
      </c>
      <c r="NA10" s="4">
        <v>3.8913416999999999E-2</v>
      </c>
      <c r="NB10" s="4">
        <v>3.9310146999999997E-2</v>
      </c>
      <c r="NC10" s="4">
        <v>1.8552218999999998E-2</v>
      </c>
      <c r="ND10" s="4">
        <v>1.8708339000000001E-2</v>
      </c>
      <c r="NE10" s="4">
        <v>5.3096187000000003E-2</v>
      </c>
      <c r="NF10" s="4">
        <v>5.3060754000000002E-2</v>
      </c>
      <c r="NG10" s="4">
        <v>1.0618757E-2</v>
      </c>
      <c r="NH10" s="4">
        <v>1.0515705E-2</v>
      </c>
      <c r="NI10" s="4">
        <v>9.5762021000000003E-3</v>
      </c>
      <c r="NJ10" s="4">
        <v>9.4625679999999993E-3</v>
      </c>
      <c r="NK10" s="4">
        <v>-8.2431736000000005E-3</v>
      </c>
      <c r="NL10" s="4">
        <v>6.61205E-4</v>
      </c>
      <c r="NM10" s="4"/>
      <c r="NN10" s="4">
        <v>-9.1740160000000001E-3</v>
      </c>
      <c r="NO10" s="4">
        <v>1.6083160999999999E-2</v>
      </c>
      <c r="NP10" s="4">
        <v>2.4598629E-2</v>
      </c>
      <c r="NQ10" s="4">
        <v>5.8919803E-2</v>
      </c>
      <c r="NR10" s="4">
        <v>5.8844843000000001E-2</v>
      </c>
      <c r="NS10" s="4">
        <v>5.9068218999999998E-2</v>
      </c>
      <c r="NT10" s="4">
        <v>1.7441796900000001E-2</v>
      </c>
      <c r="NU10" s="4">
        <v>4.3227665000000002E-3</v>
      </c>
      <c r="NV10" s="4">
        <v>2.4263560000000002E-3</v>
      </c>
      <c r="NW10" s="4">
        <v>4.8026550000000003E-3</v>
      </c>
      <c r="NX10" s="4">
        <v>1.067773E-2</v>
      </c>
      <c r="NY10" s="4">
        <v>4.6297815999999999E-2</v>
      </c>
      <c r="NZ10" s="4">
        <v>4.3347853999999998E-2</v>
      </c>
      <c r="OA10" s="4">
        <v>3.2455966000000003E-2</v>
      </c>
      <c r="OB10" s="4">
        <v>2.9065382000000001E-2</v>
      </c>
      <c r="OC10" s="4">
        <v>2.9267149999999999E-2</v>
      </c>
      <c r="OD10" s="4">
        <v>2.9275018999999999E-2</v>
      </c>
      <c r="OE10" s="4">
        <v>-8.2208100000000003E-3</v>
      </c>
      <c r="OF10" s="4">
        <v>3.8785989999999999E-3</v>
      </c>
      <c r="OG10" s="4">
        <v>9.9570649999999993E-3</v>
      </c>
      <c r="OH10" s="4">
        <v>3.9146947000000001E-2</v>
      </c>
      <c r="OI10" s="4">
        <v>3.9099268E-2</v>
      </c>
      <c r="OJ10" s="4">
        <v>6.9154819999999997E-3</v>
      </c>
      <c r="OK10" s="4">
        <v>2.0305770000000001E-2</v>
      </c>
      <c r="OL10" s="4">
        <v>2.7583066999999999E-2</v>
      </c>
      <c r="OM10" s="4">
        <v>1.6238053999999998E-2</v>
      </c>
      <c r="ON10" s="4">
        <v>1.6274462E-2</v>
      </c>
      <c r="OO10" s="4">
        <v>6.060281E-2</v>
      </c>
      <c r="OP10" s="4">
        <v>9.2459069999999994E-3</v>
      </c>
      <c r="OQ10" s="4">
        <v>1.4231896000000001E-2</v>
      </c>
      <c r="OR10" s="4">
        <v>9.93344E-3</v>
      </c>
      <c r="OS10" s="4">
        <v>3.4107285000000001E-2</v>
      </c>
      <c r="OT10" s="4">
        <v>3.0917966000000002E-2</v>
      </c>
      <c r="OU10" s="4">
        <v>2.9569892E-2</v>
      </c>
      <c r="OV10" s="4">
        <v>3.1166603000000001E-2</v>
      </c>
      <c r="OW10" s="4">
        <v>3.0531507999999999E-2</v>
      </c>
      <c r="OX10" s="4">
        <v>3.0478828999999999E-2</v>
      </c>
      <c r="OY10" s="4">
        <v>2.6306327000000001E-2</v>
      </c>
      <c r="OZ10" s="4">
        <v>2.9349928000000001E-2</v>
      </c>
      <c r="PA10" s="4">
        <v>2.9208676999999999E-2</v>
      </c>
      <c r="PB10" s="4">
        <v>2.9163285000000001E-2</v>
      </c>
      <c r="PC10" s="4">
        <v>2.3608491999999998E-2</v>
      </c>
      <c r="PD10" s="4">
        <v>1.1348284E-2</v>
      </c>
      <c r="PE10" s="4">
        <v>5.2422090000000003E-3</v>
      </c>
      <c r="PF10" s="4">
        <v>2.9878304000000001E-2</v>
      </c>
      <c r="PG10" s="4">
        <v>8.1260199999999994E-3</v>
      </c>
      <c r="PH10" s="4">
        <v>1.5118023E-2</v>
      </c>
      <c r="PI10" s="4">
        <v>4.6872433999999998E-2</v>
      </c>
      <c r="PJ10" s="4">
        <v>2.9910268E-2</v>
      </c>
      <c r="PK10" s="4">
        <v>7.6185940000000002E-3</v>
      </c>
      <c r="PL10" s="4">
        <v>1.4965482E-2</v>
      </c>
      <c r="PM10" s="4">
        <v>2.2261431000000002E-2</v>
      </c>
      <c r="PN10" s="4">
        <v>-2.0041680000000002E-3</v>
      </c>
      <c r="PO10" s="4">
        <v>2.69093787E-2</v>
      </c>
      <c r="PP10" s="4">
        <v>2.7176532999999999E-2</v>
      </c>
      <c r="PQ10" s="4">
        <v>2.0212771000000001E-2</v>
      </c>
      <c r="PR10" s="4">
        <v>8.6576220000000002E-3</v>
      </c>
      <c r="PS10" s="4">
        <v>1.2706256000000001E-2</v>
      </c>
      <c r="PT10" s="4">
        <v>1.5647964E-2</v>
      </c>
      <c r="PU10" s="4">
        <v>1.7855617000000001E-2</v>
      </c>
      <c r="PV10" s="4">
        <v>7.2150069999999998E-3</v>
      </c>
      <c r="PW10" s="4">
        <v>1.450921E-2</v>
      </c>
      <c r="PX10" s="4">
        <v>2.1793201000000002E-2</v>
      </c>
      <c r="PY10" s="4">
        <v>8.3192509999999997E-3</v>
      </c>
      <c r="PZ10" s="4">
        <v>1.5364459E-2</v>
      </c>
      <c r="QA10" s="4">
        <v>2.1782644E-2</v>
      </c>
      <c r="QB10" s="4">
        <v>0.34382390499999987</v>
      </c>
      <c r="QC10" s="4">
        <v>3.1865560000000001E-2</v>
      </c>
      <c r="QD10" s="4">
        <v>2.7190618E-2</v>
      </c>
      <c r="QE10" s="4">
        <v>6.1018419999999997E-3</v>
      </c>
      <c r="QF10" s="4">
        <v>3.2648206999999999E-2</v>
      </c>
      <c r="QG10" s="4">
        <v>3.7086920000000002E-2</v>
      </c>
      <c r="QH10" s="4">
        <v>1.9793321999999999E-2</v>
      </c>
      <c r="QI10" s="4">
        <v>3.6663881000000002E-2</v>
      </c>
      <c r="QJ10" s="4">
        <v>8.7035040000000008E-3</v>
      </c>
      <c r="QK10" s="4">
        <v>8.6768809999999991E-3</v>
      </c>
      <c r="QL10" s="4">
        <v>2.8137440999999999E-2</v>
      </c>
      <c r="QM10" s="4">
        <v>2.8407313E-2</v>
      </c>
      <c r="QN10" s="4">
        <v>8.0349340000000005E-3</v>
      </c>
      <c r="QO10" s="4">
        <v>7.4740579999999996E-3</v>
      </c>
      <c r="QP10" s="4">
        <v>7.4277689999999999E-3</v>
      </c>
      <c r="QQ10" s="4">
        <v>7.6547899999999999E-3</v>
      </c>
      <c r="QR10" s="4">
        <v>4.4013654999999999E-2</v>
      </c>
      <c r="QS10" s="4">
        <v>2.3382851999999999E-2</v>
      </c>
      <c r="QT10" s="4">
        <v>2.3486163000000001E-2</v>
      </c>
      <c r="QU10" s="4">
        <v>5.5690289999999996E-3</v>
      </c>
      <c r="QV10" s="4"/>
      <c r="QW10" s="4">
        <v>-1.95522E-4</v>
      </c>
      <c r="QX10" s="4">
        <v>0</v>
      </c>
      <c r="QY10" s="4">
        <v>3.0977734E-2</v>
      </c>
      <c r="QZ10" s="4">
        <v>3.7795863999999998E-2</v>
      </c>
      <c r="RA10" s="4">
        <v>2.9134351999999999E-2</v>
      </c>
      <c r="RB10" s="4">
        <v>7.5680386000000002E-2</v>
      </c>
      <c r="RC10" s="4">
        <v>2.5235882000000001E-2</v>
      </c>
      <c r="RD10" s="4">
        <v>9.3012673800000001E-2</v>
      </c>
      <c r="RE10" s="4">
        <v>4.6652378000000001E-2</v>
      </c>
      <c r="RF10" s="4">
        <v>3.0495524E-2</v>
      </c>
      <c r="RG10" s="4">
        <v>2.2381834999999999E-2</v>
      </c>
      <c r="RH10" s="4">
        <v>4.7346263E-2</v>
      </c>
      <c r="RI10" s="4">
        <v>5.1762022999999997E-2</v>
      </c>
      <c r="RJ10" s="4">
        <v>1.9456714999999999E-2</v>
      </c>
      <c r="RK10" s="4">
        <v>1.0073798E-2</v>
      </c>
      <c r="RL10" s="4">
        <v>8.7207213000000006E-2</v>
      </c>
      <c r="RM10" s="4">
        <v>4.1014705999999998E-2</v>
      </c>
      <c r="RN10" s="4">
        <v>3.6241849999999999E-2</v>
      </c>
      <c r="RO10" s="4">
        <v>1.6237318000000001E-2</v>
      </c>
      <c r="RP10" s="4">
        <v>4.1765425000000002E-2</v>
      </c>
      <c r="RQ10" s="4">
        <v>4.5979066999999998E-2</v>
      </c>
      <c r="RR10" s="4">
        <v>2.0276727000000001E-2</v>
      </c>
      <c r="RS10" s="4">
        <v>5.5038107000000003E-2</v>
      </c>
      <c r="RT10" s="4">
        <v>1.3220188000000001E-2</v>
      </c>
      <c r="RU10" s="4">
        <v>5.9134374000000003E-2</v>
      </c>
      <c r="RV10" s="4">
        <v>7.8072209999999996E-3</v>
      </c>
      <c r="RW10" s="4">
        <v>7.5922070000000001E-3</v>
      </c>
      <c r="RX10" s="4">
        <v>1.4814814000000001E-2</v>
      </c>
      <c r="RY10" s="4">
        <v>1.9647353999999999E-2</v>
      </c>
      <c r="RZ10" s="4">
        <v>1.6314859000000001E-2</v>
      </c>
      <c r="SA10" s="4">
        <v>1.6186966000000001E-2</v>
      </c>
      <c r="SB10" s="4">
        <v>1.8296127999999998E-2</v>
      </c>
      <c r="SC10" s="4">
        <v>1.5448964000000001E-2</v>
      </c>
      <c r="SD10" s="4">
        <v>4.4658800000000002E-3</v>
      </c>
      <c r="SE10" s="4">
        <v>8.9883959999999992E-3</v>
      </c>
      <c r="SF10" s="4">
        <v>3.1140225000000001E-2</v>
      </c>
      <c r="SG10" s="4">
        <v>2.9995912999999999E-2</v>
      </c>
      <c r="SH10" s="4">
        <v>2.9793694999999999E-2</v>
      </c>
      <c r="SI10" s="4">
        <v>6.5997314000000001E-2</v>
      </c>
      <c r="SJ10" s="4">
        <v>6.6374567999999995E-2</v>
      </c>
      <c r="SK10" s="4">
        <v>2.8825407000000001E-2</v>
      </c>
      <c r="SL10" s="4">
        <v>2.1434670999999999E-2</v>
      </c>
      <c r="SM10" s="4">
        <v>-1.0364100000000001E-4</v>
      </c>
      <c r="SN10" s="4">
        <v>3.0718919000000001E-2</v>
      </c>
      <c r="SO10" s="4">
        <v>7.8168703000000006E-2</v>
      </c>
      <c r="SP10" s="4">
        <v>7.7915719699999997E-2</v>
      </c>
      <c r="SQ10" s="4">
        <v>3.2296179500000001E-2</v>
      </c>
      <c r="SR10" s="4">
        <v>3.2187675200000002E-2</v>
      </c>
      <c r="SS10" s="4">
        <v>1.6175736E-2</v>
      </c>
      <c r="ST10" s="4">
        <v>1.6290847000000001E-2</v>
      </c>
      <c r="SU10" s="4">
        <v>3.6097676000000002E-2</v>
      </c>
      <c r="SV10" s="4">
        <v>3.5939525999999999E-2</v>
      </c>
      <c r="SW10" s="4">
        <v>7.5364580000000002E-3</v>
      </c>
      <c r="SX10" s="4">
        <v>7.5379590000000003E-3</v>
      </c>
      <c r="SY10" s="4">
        <v>3.2498948200000002E-2</v>
      </c>
      <c r="SZ10" s="4">
        <v>3.2634937199999998E-2</v>
      </c>
      <c r="TA10" s="4">
        <v>4.6168049999999999E-3</v>
      </c>
      <c r="TB10" s="4">
        <v>4.5544019999999999E-3</v>
      </c>
      <c r="TC10" s="4">
        <v>1.1469339E-2</v>
      </c>
      <c r="TD10" s="4">
        <v>1.1656878000000001E-2</v>
      </c>
      <c r="TE10" s="4">
        <v>-7.0045309999999996E-3</v>
      </c>
      <c r="TF10" s="4">
        <v>6.1027240000000003E-3</v>
      </c>
      <c r="TG10" s="4">
        <v>3.1519249999999999E-3</v>
      </c>
      <c r="TH10" s="4">
        <v>-5.4987009999999999E-3</v>
      </c>
      <c r="TI10" s="4">
        <v>-7.3810120000000002E-3</v>
      </c>
      <c r="TJ10" s="4">
        <v>-1.6265559999999998E-2</v>
      </c>
      <c r="TK10" s="4">
        <v>-1.1901081000000001E-2</v>
      </c>
      <c r="TL10" s="4">
        <v>6.4130949999999997E-3</v>
      </c>
      <c r="TM10" s="4">
        <v>1.60995809E-2</v>
      </c>
      <c r="TN10" s="4">
        <v>2.7683236E-2</v>
      </c>
      <c r="TO10" s="4">
        <v>4.2648782000000003E-2</v>
      </c>
      <c r="TP10" s="4">
        <v>4.5436361000000001E-2</v>
      </c>
      <c r="TQ10" s="4">
        <v>1.2637659999999999E-3</v>
      </c>
      <c r="TR10" s="4">
        <v>1.337499E-3</v>
      </c>
      <c r="TS10" s="4">
        <v>-1.7026610000000001E-3</v>
      </c>
      <c r="TT10" s="4">
        <v>-1.6637620000000001E-3</v>
      </c>
      <c r="TU10" s="4">
        <v>3.8297871999999997E-2</v>
      </c>
      <c r="TV10" s="4">
        <v>3.8394014999999997E-2</v>
      </c>
      <c r="TW10" s="4">
        <v>5.7025403000000002E-2</v>
      </c>
      <c r="TX10" s="4">
        <v>5.7295039999999998E-2</v>
      </c>
      <c r="TY10" s="4">
        <v>1.4866900000000001E-4</v>
      </c>
      <c r="TZ10" s="4">
        <v>-2.6855099999999999E-3</v>
      </c>
      <c r="UA10" s="4">
        <v>-3.5856260000000002E-3</v>
      </c>
      <c r="UB10" s="4">
        <v>-3.6894639999999999E-3</v>
      </c>
      <c r="UC10" s="4">
        <v>-6.4904899999999996E-4</v>
      </c>
      <c r="UD10" s="4">
        <v>-7.3735000000000001E-4</v>
      </c>
      <c r="UE10" s="4"/>
      <c r="UF10" s="4"/>
      <c r="UG10" s="4"/>
      <c r="UH10" s="4"/>
      <c r="UI10" s="4"/>
      <c r="UJ10" s="4"/>
      <c r="UK10" s="4"/>
      <c r="UL10" s="4"/>
      <c r="UM10" s="4"/>
      <c r="UN10" s="4"/>
      <c r="UO10" s="4"/>
      <c r="UP10" s="4">
        <v>1.7766250000000001E-2</v>
      </c>
      <c r="UQ10" s="4">
        <v>4.9380227E-3</v>
      </c>
      <c r="UR10" s="4">
        <v>5.2550230999999998E-3</v>
      </c>
      <c r="US10" s="4">
        <v>5.4473923000000002E-3</v>
      </c>
      <c r="UT10" s="4">
        <v>5.8914728000000003E-3</v>
      </c>
      <c r="UU10" s="4">
        <v>6.2807573000000005E-2</v>
      </c>
      <c r="UV10" s="4">
        <v>2.4574599999999999E-2</v>
      </c>
      <c r="UW10" s="4">
        <v>2.7145338000000001E-2</v>
      </c>
      <c r="UX10" s="4">
        <v>2.6366934000000002E-2</v>
      </c>
      <c r="UY10" s="4">
        <v>1.7177586000000002E-2</v>
      </c>
      <c r="UZ10" s="4">
        <v>1.0965005999999999E-2</v>
      </c>
      <c r="VA10" s="4">
        <v>5.8908771999999998E-2</v>
      </c>
      <c r="VB10" s="4">
        <v>1.068376E-3</v>
      </c>
      <c r="VC10" s="4">
        <v>2.7556566000000001E-2</v>
      </c>
      <c r="VD10" s="4">
        <v>5.2119586000000002E-3</v>
      </c>
      <c r="VE10" s="4">
        <v>7.4825173999999994E-2</v>
      </c>
      <c r="VF10" s="4">
        <v>1.071811E-3</v>
      </c>
      <c r="VG10" s="4">
        <v>1.8697904000000001E-2</v>
      </c>
      <c r="VH10" s="4">
        <v>3.6828377000000002E-2</v>
      </c>
      <c r="VI10" s="4">
        <v>3.4437487000000003E-2</v>
      </c>
      <c r="VJ10" s="4">
        <v>3.6812411000000003E-2</v>
      </c>
      <c r="VK10" s="4">
        <v>3.4552331999999998E-2</v>
      </c>
      <c r="VL10" s="4">
        <v>2.2341844E-2</v>
      </c>
      <c r="VM10" s="4">
        <v>3.3632262000000003E-2</v>
      </c>
      <c r="VN10" s="4">
        <v>1.2404016E-2</v>
      </c>
      <c r="VO10" s="4">
        <v>4.2148134900000002E-2</v>
      </c>
      <c r="VP10" s="4"/>
      <c r="VQ10" s="4">
        <v>2.0618411E-2</v>
      </c>
      <c r="VR10" s="4">
        <v>8.8083426000000006E-2</v>
      </c>
      <c r="VS10" s="4"/>
      <c r="VT10" s="4">
        <v>4.3638676000000001E-2</v>
      </c>
      <c r="VU10" s="4">
        <v>4.4010641000000003E-2</v>
      </c>
      <c r="VV10" s="4">
        <v>3.0576420999999999E-2</v>
      </c>
      <c r="VW10" s="4">
        <v>2.5976104E-2</v>
      </c>
      <c r="VX10" s="4">
        <v>2.6639343999999999E-2</v>
      </c>
      <c r="VY10" s="4"/>
      <c r="VZ10" s="4">
        <v>2.8891731E-2</v>
      </c>
      <c r="WA10" s="4">
        <v>2.6833849E-2</v>
      </c>
      <c r="WB10" s="4">
        <v>4.4560185000000002E-2</v>
      </c>
      <c r="WC10" s="4"/>
      <c r="WD10" s="4">
        <v>-3.2739177000000001E-3</v>
      </c>
      <c r="WE10" s="4">
        <v>-3.5232534599999997E-2</v>
      </c>
      <c r="WF10" s="4">
        <v>5.3996428999999999E-2</v>
      </c>
      <c r="WG10" s="4">
        <v>5.3792116000000001E-2</v>
      </c>
      <c r="WH10" s="4">
        <v>5.1178690999999998E-2</v>
      </c>
      <c r="WI10" s="4">
        <v>5.0840776999999997E-2</v>
      </c>
      <c r="WJ10" s="4">
        <v>-1.47053271E-2</v>
      </c>
      <c r="WK10" s="4">
        <v>-1.7124854500000002E-2</v>
      </c>
      <c r="WL10" s="4"/>
      <c r="WM10" s="4"/>
      <c r="WN10" s="4">
        <v>8.3989611000000006E-2</v>
      </c>
      <c r="WO10" s="4">
        <v>3.8781046E-2</v>
      </c>
      <c r="WP10" s="4">
        <v>1.6707235000000001E-2</v>
      </c>
      <c r="WQ10" s="4">
        <v>4.2066989999999999E-2</v>
      </c>
      <c r="WR10" s="4"/>
      <c r="WS10" s="4"/>
      <c r="WT10" s="4">
        <v>1.2831769999999999E-2</v>
      </c>
      <c r="WU10" s="4">
        <v>2.0503064800000002E-2</v>
      </c>
      <c r="WV10" s="4">
        <v>2.0393491600000001E-2</v>
      </c>
      <c r="WW10" s="4">
        <v>1.5430935999999999E-2</v>
      </c>
      <c r="WX10" s="4">
        <v>1.5470055999999999E-2</v>
      </c>
      <c r="WY10" s="4">
        <v>7.6165329000000004E-3</v>
      </c>
      <c r="WZ10" s="4">
        <v>7.5026119999999996E-3</v>
      </c>
      <c r="XA10" s="4">
        <v>4.5876236000000001E-3</v>
      </c>
      <c r="XB10" s="4">
        <v>4.5256070000000001E-3</v>
      </c>
      <c r="XC10" s="4">
        <v>2.5027478999999998E-2</v>
      </c>
      <c r="XD10" s="4">
        <v>2.2862647999999999E-2</v>
      </c>
      <c r="XE10" s="4"/>
      <c r="XF10" s="4"/>
      <c r="XG10" s="4"/>
      <c r="XH10" s="4">
        <v>3.0394899999999999E-2</v>
      </c>
      <c r="XI10" s="4">
        <v>3.9044629999999997E-2</v>
      </c>
      <c r="XJ10" s="4">
        <v>6.6520440000000002E-3</v>
      </c>
      <c r="XK10" s="4">
        <v>13.653398948700001</v>
      </c>
    </row>
    <row r="11" spans="1:635">
      <c r="A11" s="3">
        <v>44225</v>
      </c>
      <c r="B11" s="4"/>
      <c r="C11" s="4">
        <v>-4.1161673000000001E-3</v>
      </c>
      <c r="D11" s="4">
        <v>-3.8170399999999998E-3</v>
      </c>
      <c r="E11" s="4">
        <v>4.1076309999999996E-3</v>
      </c>
      <c r="F11" s="4">
        <v>1.698754E-3</v>
      </c>
      <c r="G11" s="4"/>
      <c r="H11" s="4"/>
      <c r="I11" s="4">
        <v>0.169742435</v>
      </c>
      <c r="J11" s="4"/>
      <c r="K11" s="4"/>
      <c r="L11" s="4">
        <v>0.180372273</v>
      </c>
      <c r="M11" s="4">
        <v>0.26135842100000001</v>
      </c>
      <c r="N11" s="4">
        <v>0.37705387800000001</v>
      </c>
      <c r="O11" s="4">
        <v>5.5315590999999997E-2</v>
      </c>
      <c r="P11" s="4">
        <v>7.3814879E-2</v>
      </c>
      <c r="Q11" s="4">
        <v>7.9801558999999994E-2</v>
      </c>
      <c r="R11" s="4">
        <v>2.5573491E-2</v>
      </c>
      <c r="S11" s="4">
        <v>0.11635266900000001</v>
      </c>
      <c r="T11" s="4"/>
      <c r="U11" s="4"/>
      <c r="V11" s="4">
        <v>1.8615751E-2</v>
      </c>
      <c r="W11" s="4">
        <v>5.2959192000000002E-2</v>
      </c>
      <c r="X11" s="4"/>
      <c r="Y11" s="4">
        <v>1.9212864999999999E-2</v>
      </c>
      <c r="Z11" s="4">
        <v>3.8646761299999999E-2</v>
      </c>
      <c r="AA11" s="4">
        <v>2.2073309999999999E-3</v>
      </c>
      <c r="AB11" s="4"/>
      <c r="AC11" s="4">
        <v>7.8434539999999997E-3</v>
      </c>
      <c r="AD11" s="4">
        <v>-2.5532749999999998E-3</v>
      </c>
      <c r="AE11" s="4">
        <v>7.6354678999999995E-2</v>
      </c>
      <c r="AF11" s="4">
        <v>4.8394602000000002E-2</v>
      </c>
      <c r="AG11" s="4"/>
      <c r="AH11" s="4">
        <v>2.0500825E-2</v>
      </c>
      <c r="AI11" s="4">
        <v>-1.569174E-3</v>
      </c>
      <c r="AJ11" s="4">
        <v>3.2606873000000001E-2</v>
      </c>
      <c r="AK11" s="4">
        <v>2.6743822E-2</v>
      </c>
      <c r="AL11" s="4">
        <v>2.843936E-2</v>
      </c>
      <c r="AM11" s="4"/>
      <c r="AN11" s="4">
        <v>5.3130643999999998E-2</v>
      </c>
      <c r="AO11" s="4">
        <v>2.000571E-3</v>
      </c>
      <c r="AP11" s="4"/>
      <c r="AQ11" s="4">
        <v>-2.5248269999999999E-3</v>
      </c>
      <c r="AR11" s="4">
        <v>4.502725E-3</v>
      </c>
      <c r="AS11" s="4">
        <v>3.7993989999999998E-2</v>
      </c>
      <c r="AT11" s="4">
        <v>5.1741085999999999E-2</v>
      </c>
      <c r="AU11" s="4">
        <v>1.3733828999999999E-2</v>
      </c>
      <c r="AV11" s="4">
        <v>1.8291112000000002E-2</v>
      </c>
      <c r="AW11" s="4">
        <v>3.1423756999999997E-2</v>
      </c>
      <c r="AX11" s="4">
        <v>-1.3049782399999999E-2</v>
      </c>
      <c r="AY11" s="4">
        <v>-4.1959680999999999E-2</v>
      </c>
      <c r="AZ11" s="4">
        <v>1.0555886E-2</v>
      </c>
      <c r="BA11" s="4">
        <v>3.8378252000000002E-2</v>
      </c>
      <c r="BB11" s="4">
        <v>-2.8591229999999999E-3</v>
      </c>
      <c r="BC11" s="4">
        <v>3.4303418999999998E-3</v>
      </c>
      <c r="BD11" s="4">
        <v>-4.654193E-3</v>
      </c>
      <c r="BE11" s="4">
        <v>1.621913E-3</v>
      </c>
      <c r="BF11" s="4">
        <v>3.1378913000000001E-2</v>
      </c>
      <c r="BG11" s="4">
        <v>7.8230139999999997E-3</v>
      </c>
      <c r="BH11" s="4">
        <v>1.9992594999999998E-2</v>
      </c>
      <c r="BI11" s="4">
        <v>1.3617290000000001E-2</v>
      </c>
      <c r="BJ11" s="4">
        <v>-7.4853800999999998E-2</v>
      </c>
      <c r="BK11" s="4">
        <v>7.6006296000000001E-2</v>
      </c>
      <c r="BL11" s="4">
        <v>-6.0030389999999999E-3</v>
      </c>
      <c r="BM11" s="4">
        <v>-1.7798412999999999E-2</v>
      </c>
      <c r="BN11" s="4">
        <v>7.1606736000000004E-2</v>
      </c>
      <c r="BO11" s="4"/>
      <c r="BP11" s="4">
        <v>2.0069139999999999E-2</v>
      </c>
      <c r="BQ11" s="4"/>
      <c r="BR11" s="4">
        <v>-1.9408050000000001E-3</v>
      </c>
      <c r="BS11" s="4">
        <v>-6.5589350000000001E-3</v>
      </c>
      <c r="BT11" s="4"/>
      <c r="BU11" s="4"/>
      <c r="BV11" s="4">
        <v>2.7998133000000001E-2</v>
      </c>
      <c r="BW11" s="4"/>
      <c r="BX11" s="4">
        <v>7.6335869999999998E-3</v>
      </c>
      <c r="BY11" s="4">
        <v>9.2841816999999993E-2</v>
      </c>
      <c r="BZ11" s="4"/>
      <c r="CA11" s="4">
        <v>3.7146225999999997E-2</v>
      </c>
      <c r="CB11" s="4">
        <v>4.6884933199999999E-2</v>
      </c>
      <c r="CC11" s="4"/>
      <c r="CD11" s="4"/>
      <c r="CE11" s="4"/>
      <c r="CF11" s="4"/>
      <c r="CG11" s="4"/>
      <c r="CH11" s="4"/>
      <c r="CI11" s="4">
        <v>-2.6832502000000001E-2</v>
      </c>
      <c r="CJ11" s="4">
        <v>1.7317033999999999E-2</v>
      </c>
      <c r="CK11" s="4">
        <v>1.8652653000000002E-2</v>
      </c>
      <c r="CL11" s="4">
        <v>6.8192879999999997E-3</v>
      </c>
      <c r="CM11" s="4">
        <v>9.1964630000000002E-3</v>
      </c>
      <c r="CN11" s="4"/>
      <c r="CO11" s="4">
        <v>-9.0966580000000005E-3</v>
      </c>
      <c r="CP11" s="4"/>
      <c r="CQ11" s="4">
        <v>1.425787E-3</v>
      </c>
      <c r="CR11" s="4">
        <v>8.1452637999999994E-2</v>
      </c>
      <c r="CS11" s="4">
        <v>-4.0326670000000002E-3</v>
      </c>
      <c r="CT11" s="4">
        <v>-3.2050569999999999E-3</v>
      </c>
      <c r="CU11" s="4">
        <v>1.1443289999999999E-3</v>
      </c>
      <c r="CV11" s="4">
        <v>4.1132210000000002E-3</v>
      </c>
      <c r="CW11" s="4">
        <v>3.6179600999999999E-2</v>
      </c>
      <c r="CX11" s="4">
        <v>3.8533509000000001E-2</v>
      </c>
      <c r="CY11" s="4"/>
      <c r="CZ11" s="4"/>
      <c r="DA11" s="4">
        <v>1.6400188999999999E-2</v>
      </c>
      <c r="DB11" s="4">
        <v>-1.6401936999999998E-2</v>
      </c>
      <c r="DC11" s="4">
        <v>-7.356914E-3</v>
      </c>
      <c r="DD11" s="4">
        <v>2.2160180000000002E-3</v>
      </c>
      <c r="DE11" s="4">
        <v>2.0440821000000001E-2</v>
      </c>
      <c r="DF11" s="4">
        <v>7.8499550000000005E-3</v>
      </c>
      <c r="DG11" s="4">
        <v>-1.204318E-3</v>
      </c>
      <c r="DH11" s="4">
        <v>2.590845E-3</v>
      </c>
      <c r="DI11" s="4">
        <v>1.0021979999999999E-3</v>
      </c>
      <c r="DJ11" s="4">
        <v>4.5111100000000002E-4</v>
      </c>
      <c r="DK11" s="4"/>
      <c r="DL11" s="4"/>
      <c r="DM11" s="4"/>
      <c r="DN11" s="4">
        <v>3.8426455999999998E-2</v>
      </c>
      <c r="DO11" s="4">
        <v>2.6480323E-2</v>
      </c>
      <c r="DP11" s="4"/>
      <c r="DQ11" s="4"/>
      <c r="DR11" s="4">
        <v>1.4053580099999999E-2</v>
      </c>
      <c r="DS11" s="4">
        <v>5.3008986000000001E-2</v>
      </c>
      <c r="DT11" s="4"/>
      <c r="DU11" s="4"/>
      <c r="DV11" s="4"/>
      <c r="DW11" s="4"/>
      <c r="DX11" s="4"/>
      <c r="DY11" s="4"/>
      <c r="DZ11" s="4">
        <v>-9.1503199999999998E-4</v>
      </c>
      <c r="EA11" s="4">
        <v>8.9616439999999995E-3</v>
      </c>
      <c r="EB11" s="4">
        <v>5.9810590000000004E-3</v>
      </c>
      <c r="EC11" s="4">
        <v>2.7326120000000001E-3</v>
      </c>
      <c r="ED11" s="4"/>
      <c r="EE11" s="4"/>
      <c r="EF11" s="4"/>
      <c r="EG11" s="4">
        <v>1.3403847E-2</v>
      </c>
      <c r="EH11" s="4">
        <v>8.4645799999999993E-3</v>
      </c>
      <c r="EI11" s="4">
        <v>1.8641628E-2</v>
      </c>
      <c r="EJ11" s="4">
        <v>2.4402989999999999E-3</v>
      </c>
      <c r="EK11" s="4">
        <v>2.3534300000000001E-3</v>
      </c>
      <c r="EL11" s="4">
        <v>4.3972150000000003E-3</v>
      </c>
      <c r="EM11" s="4">
        <v>4.3861530000000003E-3</v>
      </c>
      <c r="EN11" s="4">
        <v>9.6554919999999999E-3</v>
      </c>
      <c r="EO11" s="4">
        <v>9.6400630000000008E-3</v>
      </c>
      <c r="EP11" s="4">
        <v>-4.6439257900000003E-2</v>
      </c>
      <c r="EQ11" s="4">
        <v>-4.6340931100000003E-2</v>
      </c>
      <c r="ER11" s="4">
        <v>-1.9486651000000001E-2</v>
      </c>
      <c r="ES11" s="4">
        <v>-1.9535435E-2</v>
      </c>
      <c r="ET11" s="4">
        <v>4.6921920000000004E-3</v>
      </c>
      <c r="EU11" s="4">
        <v>4.7550639999999998E-3</v>
      </c>
      <c r="EV11" s="4">
        <v>-6.9827860000000004E-3</v>
      </c>
      <c r="EW11" s="4">
        <v>-7.0213599999999999E-3</v>
      </c>
      <c r="EX11" s="4">
        <v>-9.1997910000000006E-3</v>
      </c>
      <c r="EY11" s="4">
        <v>-9.2254910000000006E-3</v>
      </c>
      <c r="EZ11" s="4">
        <v>-2.369337E-3</v>
      </c>
      <c r="FA11" s="4">
        <v>-2.3912619999999999E-3</v>
      </c>
      <c r="FB11" s="4">
        <v>6.5232199999999997E-3</v>
      </c>
      <c r="FC11" s="4">
        <v>6.5384500000000003E-3</v>
      </c>
      <c r="FD11" s="4">
        <v>7.7279751999999998E-3</v>
      </c>
      <c r="FE11" s="4">
        <v>7.8357928999999993E-3</v>
      </c>
      <c r="FF11" s="4">
        <v>1.3675213E-2</v>
      </c>
      <c r="FG11" s="4">
        <v>1.3731301E-2</v>
      </c>
      <c r="FH11" s="4">
        <v>-1.2188612E-2</v>
      </c>
      <c r="FI11" s="4">
        <v>-2.4859579999999999E-3</v>
      </c>
      <c r="FJ11" s="4">
        <v>1.1439367000000001E-2</v>
      </c>
      <c r="FK11" s="4">
        <v>1.8230857E-2</v>
      </c>
      <c r="FL11" s="4">
        <v>1.4699955000000001E-2</v>
      </c>
      <c r="FM11" s="4">
        <v>6.8685915E-2</v>
      </c>
      <c r="FN11" s="4">
        <v>5.2564040000000001E-3</v>
      </c>
      <c r="FO11" s="4">
        <v>-1.5244228E-2</v>
      </c>
      <c r="FP11" s="4">
        <v>4.9998459999999996E-3</v>
      </c>
      <c r="FQ11" s="4">
        <v>4.9357660000000003E-3</v>
      </c>
      <c r="FR11" s="4">
        <v>4.0575000000000003E-3</v>
      </c>
      <c r="FS11" s="4">
        <v>4.1912249999999998E-3</v>
      </c>
      <c r="FT11" s="4">
        <v>-2.9112080000000002E-4</v>
      </c>
      <c r="FU11" s="4">
        <v>6.2057919999999999E-3</v>
      </c>
      <c r="FV11" s="4">
        <v>2.3712736999999999E-3</v>
      </c>
      <c r="FW11" s="4">
        <v>4.2180181999999997E-2</v>
      </c>
      <c r="FX11" s="4">
        <v>1.2889660000000001E-2</v>
      </c>
      <c r="FY11" s="4">
        <v>1.3161519E-2</v>
      </c>
      <c r="FZ11" s="4">
        <v>6.6336737000000003E-3</v>
      </c>
      <c r="GA11" s="4">
        <v>8.0775400000000005E-4</v>
      </c>
      <c r="GB11" s="4">
        <v>2.5353799999999998E-3</v>
      </c>
      <c r="GC11" s="4">
        <v>4.062146E-3</v>
      </c>
      <c r="GD11" s="4">
        <v>5.1113970000000002E-3</v>
      </c>
      <c r="GE11" s="4">
        <v>7.5725102999999998E-3</v>
      </c>
      <c r="GF11" s="4">
        <v>7.7424820000000002E-3</v>
      </c>
      <c r="GG11" s="4"/>
      <c r="GH11" s="4">
        <v>1.3135967E-2</v>
      </c>
      <c r="GI11" s="4">
        <v>1.3115231999999999E-2</v>
      </c>
      <c r="GJ11" s="4">
        <v>1.2312543E-2</v>
      </c>
      <c r="GK11" s="4">
        <v>-3.5415780000000001E-3</v>
      </c>
      <c r="GL11" s="4">
        <v>-3.603485E-3</v>
      </c>
      <c r="GM11" s="4">
        <v>-1.3195683999999999E-2</v>
      </c>
      <c r="GN11" s="4">
        <v>-3.5659210000000001E-3</v>
      </c>
      <c r="GO11" s="4">
        <v>-1.3226472E-2</v>
      </c>
      <c r="GP11" s="4">
        <v>8.8491387000000005E-2</v>
      </c>
      <c r="GQ11" s="4"/>
      <c r="GR11" s="4"/>
      <c r="GS11" s="4">
        <v>-4.1908117000000002E-2</v>
      </c>
      <c r="GT11" s="4">
        <v>1.282202E-2</v>
      </c>
      <c r="GU11" s="4">
        <v>2.9796229999999998E-3</v>
      </c>
      <c r="GV11" s="4">
        <v>-1.2037037E-2</v>
      </c>
      <c r="GW11" s="4"/>
      <c r="GX11" s="4"/>
      <c r="GY11" s="4">
        <v>7.7702359999999998E-3</v>
      </c>
      <c r="GZ11" s="4">
        <v>-4.7632600000000001E-4</v>
      </c>
      <c r="HA11" s="4">
        <v>-3.3494900000000002E-4</v>
      </c>
      <c r="HB11" s="4"/>
      <c r="HC11" s="4">
        <v>4.4279437999999997E-2</v>
      </c>
      <c r="HD11" s="4">
        <v>3.3782886999999998E-2</v>
      </c>
      <c r="HE11" s="4">
        <v>4.4075782000000001E-2</v>
      </c>
      <c r="HF11" s="4">
        <v>3.3875072999999999E-2</v>
      </c>
      <c r="HG11" s="4">
        <v>-4.441586E-3</v>
      </c>
      <c r="HH11" s="4">
        <v>-4.6403700000000004E-3</v>
      </c>
      <c r="HI11" s="4">
        <v>-4.3376700000000001E-3</v>
      </c>
      <c r="HJ11" s="4">
        <v>-4.4152480000000001E-3</v>
      </c>
      <c r="HK11" s="4">
        <v>1.7010905E-2</v>
      </c>
      <c r="HL11" s="4">
        <v>2.6671204E-2</v>
      </c>
      <c r="HM11" s="4">
        <v>2.6755199E-2</v>
      </c>
      <c r="HN11" s="4">
        <v>1.6949151999999999E-2</v>
      </c>
      <c r="HO11" s="4">
        <v>1.2883250000000001E-3</v>
      </c>
      <c r="HP11" s="4"/>
      <c r="HQ11" s="4">
        <v>3.1973754E-2</v>
      </c>
      <c r="HR11" s="4">
        <v>2.8765497000000001E-2</v>
      </c>
      <c r="HS11" s="4">
        <v>-3.4567450000000002E-3</v>
      </c>
      <c r="HT11" s="4">
        <v>-7.657077E-3</v>
      </c>
      <c r="HU11" s="4">
        <v>1.9731816999999999E-2</v>
      </c>
      <c r="HV11" s="4"/>
      <c r="HW11" s="4">
        <v>3.0291245000000001E-2</v>
      </c>
      <c r="HX11" s="4"/>
      <c r="HY11" s="4"/>
      <c r="HZ11" s="4"/>
      <c r="IA11" s="4">
        <v>2.8131687999999998E-2</v>
      </c>
      <c r="IB11" s="4">
        <v>-7.8813159999999993E-3</v>
      </c>
      <c r="IC11" s="4"/>
      <c r="ID11" s="4">
        <v>1.350509E-3</v>
      </c>
      <c r="IE11" s="4">
        <v>1.2422360000000001E-3</v>
      </c>
      <c r="IF11" s="4">
        <v>3.7243939999999998E-3</v>
      </c>
      <c r="IG11" s="4">
        <v>3.708729E-3</v>
      </c>
      <c r="IH11" s="4">
        <v>6.5359470000000003E-3</v>
      </c>
      <c r="II11" s="4">
        <v>6.6700869999999999E-3</v>
      </c>
      <c r="IJ11" s="4">
        <v>-6.0435100000000004E-4</v>
      </c>
      <c r="IK11" s="4">
        <v>3.95726E-4</v>
      </c>
      <c r="IL11" s="4">
        <v>1.575578E-3</v>
      </c>
      <c r="IM11" s="4">
        <v>7.2187273999999996E-3</v>
      </c>
      <c r="IN11" s="4">
        <v>7.0862857999999997E-3</v>
      </c>
      <c r="IO11" s="4">
        <v>0.13135456000000001</v>
      </c>
      <c r="IP11" s="4"/>
      <c r="IQ11" s="4">
        <v>4.7305280000000003E-3</v>
      </c>
      <c r="IR11" s="4">
        <v>1.9161366999999999E-2</v>
      </c>
      <c r="IS11" s="4">
        <v>7.6157832999999994E-2</v>
      </c>
      <c r="IT11" s="4">
        <v>2.0433211999999999E-2</v>
      </c>
      <c r="IU11" s="4">
        <v>1.2184633E-2</v>
      </c>
      <c r="IV11" s="4">
        <v>2.6489498E-2</v>
      </c>
      <c r="IW11" s="4">
        <v>2.2442019999999998E-3</v>
      </c>
      <c r="IX11" s="4">
        <v>7.9027349999999993E-3</v>
      </c>
      <c r="IY11" s="4">
        <v>5.3140095999999998E-2</v>
      </c>
      <c r="IZ11" s="4">
        <v>6.9708361999999996E-2</v>
      </c>
      <c r="JA11" s="4">
        <v>1.7992082999999999E-3</v>
      </c>
      <c r="JB11" s="4">
        <v>1.8583164100000001E-2</v>
      </c>
      <c r="JC11" s="4">
        <v>-1.124332E-3</v>
      </c>
      <c r="JD11" s="4">
        <v>-8.5717339999999995E-4</v>
      </c>
      <c r="JE11" s="4"/>
      <c r="JF11" s="4">
        <v>2.9476393999999999E-3</v>
      </c>
      <c r="JG11" s="4"/>
      <c r="JH11" s="4">
        <v>3.8211690000000001E-3</v>
      </c>
      <c r="JI11" s="4">
        <v>3.8977560000000001E-3</v>
      </c>
      <c r="JJ11" s="4">
        <v>-3.3351359999999998E-3</v>
      </c>
      <c r="JK11" s="4">
        <v>-3.3748189999999998E-3</v>
      </c>
      <c r="JL11" s="4">
        <v>4.6131884999999996E-3</v>
      </c>
      <c r="JM11" s="4">
        <v>-4.4068132199999999E-2</v>
      </c>
      <c r="JN11" s="4">
        <v>-2.0494359E-2</v>
      </c>
      <c r="JO11" s="4">
        <v>-1.0519196E-2</v>
      </c>
      <c r="JP11" s="4">
        <v>1.3590399999999999E-3</v>
      </c>
      <c r="JQ11" s="4">
        <v>-2.4024377999999999E-2</v>
      </c>
      <c r="JR11" s="4">
        <v>-3.3676499999999998E-3</v>
      </c>
      <c r="JS11" s="4">
        <v>9.2743089999999997E-3</v>
      </c>
      <c r="JT11" s="4">
        <v>2.24763E-3</v>
      </c>
      <c r="JU11" s="4">
        <v>4.002116E-3</v>
      </c>
      <c r="JV11" s="4">
        <v>-7.1618500000000004E-4</v>
      </c>
      <c r="JW11" s="4">
        <v>9.3412470000000004E-3</v>
      </c>
      <c r="JX11" s="4">
        <v>2.157497E-3</v>
      </c>
      <c r="JY11" s="4">
        <v>9.7040270000000005E-3</v>
      </c>
      <c r="JZ11" s="4">
        <v>9.6386040000000003E-3</v>
      </c>
      <c r="KA11" s="4">
        <v>2.391429E-3</v>
      </c>
      <c r="KB11" s="4">
        <v>2.4357430000000002E-3</v>
      </c>
      <c r="KC11" s="4">
        <v>-2.3982119999999998E-3</v>
      </c>
      <c r="KD11" s="4">
        <v>-9.2401250000000001E-3</v>
      </c>
      <c r="KE11" s="4">
        <v>-2.353104E-3</v>
      </c>
      <c r="KF11" s="4">
        <v>-8.9971110000000003E-3</v>
      </c>
      <c r="KG11" s="4">
        <v>5.7315580000000003E-3</v>
      </c>
      <c r="KH11" s="4">
        <v>-9.9939999999999995E-5</v>
      </c>
      <c r="KI11" s="4"/>
      <c r="KJ11" s="4"/>
      <c r="KK11" s="4">
        <v>1.3717094000000001E-2</v>
      </c>
      <c r="KL11" s="4">
        <v>1.4050879E-2</v>
      </c>
      <c r="KM11" s="4">
        <v>7.2039549000000008E-2</v>
      </c>
      <c r="KN11" s="4">
        <v>2.0311761000000001E-2</v>
      </c>
      <c r="KO11" s="4">
        <v>-1.658374E-3</v>
      </c>
      <c r="KP11" s="4">
        <v>3.6503050000000002E-2</v>
      </c>
      <c r="KQ11" s="4">
        <v>2.2312090000000001E-3</v>
      </c>
      <c r="KR11" s="4">
        <v>-1.8832390000000001E-3</v>
      </c>
      <c r="KS11" s="4">
        <v>-4.4895455000000001E-2</v>
      </c>
      <c r="KT11" s="4">
        <v>-4.4930637000000002E-2</v>
      </c>
      <c r="KU11" s="4">
        <v>-4.5054880999999998E-2</v>
      </c>
      <c r="KV11" s="4">
        <v>8.2936777000000003E-2</v>
      </c>
      <c r="KW11" s="4"/>
      <c r="KX11" s="4"/>
      <c r="KY11" s="4">
        <v>7.8186328999999999E-2</v>
      </c>
      <c r="KZ11" s="4"/>
      <c r="LA11" s="4">
        <v>-1.7869297999999999E-2</v>
      </c>
      <c r="LB11" s="4">
        <v>1.206364E-2</v>
      </c>
      <c r="LC11" s="4">
        <v>-2.9537869999999998E-3</v>
      </c>
      <c r="LD11" s="4">
        <v>-1.2204463E-2</v>
      </c>
      <c r="LE11" s="4">
        <v>-1.1698514E-2</v>
      </c>
      <c r="LF11" s="4">
        <v>-2.5825840000000002E-3</v>
      </c>
      <c r="LG11" s="4">
        <v>-2.8042280000000002E-3</v>
      </c>
      <c r="LH11" s="4"/>
      <c r="LI11" s="4"/>
      <c r="LJ11" s="4">
        <v>-7.9431359999999999E-3</v>
      </c>
      <c r="LK11" s="4">
        <v>-7.8895289999999993E-3</v>
      </c>
      <c r="LL11" s="4">
        <v>-2.3490719999999998E-3</v>
      </c>
      <c r="LM11" s="4">
        <v>-2.8146834999999999E-2</v>
      </c>
      <c r="LN11" s="4">
        <v>-2.2456416E-2</v>
      </c>
      <c r="LO11" s="4">
        <v>2.1317922999999999E-2</v>
      </c>
      <c r="LP11" s="4">
        <v>2.124966E-2</v>
      </c>
      <c r="LQ11" s="4">
        <v>1.14942528E-2</v>
      </c>
      <c r="LR11" s="4">
        <v>2.1169289000000001E-2</v>
      </c>
      <c r="LS11" s="4">
        <v>1.1395347599999999E-2</v>
      </c>
      <c r="LT11" s="4">
        <v>4.6704729999999996E-3</v>
      </c>
      <c r="LU11" s="4">
        <v>5.561173E-3</v>
      </c>
      <c r="LV11" s="4">
        <v>5.5301289999999999E-3</v>
      </c>
      <c r="LW11" s="4">
        <v>1.6510309000000001E-2</v>
      </c>
      <c r="LX11" s="4">
        <v>1.6504568000000001E-2</v>
      </c>
      <c r="LY11" s="4">
        <v>2.6829010000000001E-3</v>
      </c>
      <c r="LZ11" s="4">
        <v>4.0538040000000003E-3</v>
      </c>
      <c r="MA11" s="4">
        <v>4.1063920000000004E-3</v>
      </c>
      <c r="MB11" s="4">
        <v>8.4485000000000002E-5</v>
      </c>
      <c r="MC11" s="4">
        <v>9.5401000000000004E-5</v>
      </c>
      <c r="MD11" s="4"/>
      <c r="ME11" s="4"/>
      <c r="MF11" s="4"/>
      <c r="MG11" s="4">
        <v>1.1099276E-2</v>
      </c>
      <c r="MH11" s="4">
        <v>3.3988830000000001E-3</v>
      </c>
      <c r="MI11" s="4">
        <v>1.8015225999999999E-2</v>
      </c>
      <c r="MJ11" s="4">
        <v>1.47292571E-2</v>
      </c>
      <c r="MK11" s="4">
        <v>1.517896E-2</v>
      </c>
      <c r="ML11" s="4">
        <v>4.2424289999999998E-3</v>
      </c>
      <c r="MM11" s="4">
        <v>1.400648E-2</v>
      </c>
      <c r="MN11" s="4">
        <v>1.3850602E-2</v>
      </c>
      <c r="MO11" s="4">
        <v>1.7331196E-2</v>
      </c>
      <c r="MP11" s="4">
        <v>1.7110968000000001E-2</v>
      </c>
      <c r="MQ11" s="4">
        <v>-3.9830108000000003E-2</v>
      </c>
      <c r="MR11" s="4">
        <v>-4.0198611000000002E-2</v>
      </c>
      <c r="MS11" s="4">
        <v>-1.2194267E-2</v>
      </c>
      <c r="MT11" s="4">
        <v>-1.2478718999999999E-2</v>
      </c>
      <c r="MU11" s="4">
        <v>-4.83848E-3</v>
      </c>
      <c r="MV11" s="4">
        <v>-4.5697380000000003E-3</v>
      </c>
      <c r="MW11" s="4">
        <v>-1.8849024999999998E-2</v>
      </c>
      <c r="MX11" s="4">
        <v>-1.9153178E-2</v>
      </c>
      <c r="MY11" s="4">
        <v>-9.2994400000000004E-4</v>
      </c>
      <c r="MZ11" s="4">
        <v>-1.2777789999999999E-3</v>
      </c>
      <c r="NA11" s="4">
        <v>1.2389252999999999E-2</v>
      </c>
      <c r="NB11" s="4">
        <v>1.2623992000000001E-2</v>
      </c>
      <c r="NC11" s="4">
        <v>1.5782419999999998E-2</v>
      </c>
      <c r="ND11" s="4">
        <v>1.5811382999999998E-2</v>
      </c>
      <c r="NE11" s="4">
        <v>-2.1297732999999999E-2</v>
      </c>
      <c r="NF11" s="4">
        <v>-2.1395087E-2</v>
      </c>
      <c r="NG11" s="4">
        <v>5.849946E-3</v>
      </c>
      <c r="NH11" s="4">
        <v>5.6085939999999997E-3</v>
      </c>
      <c r="NI11" s="4">
        <v>1.3118062E-2</v>
      </c>
      <c r="NJ11" s="4">
        <v>1.3067509E-2</v>
      </c>
      <c r="NK11" s="4">
        <v>0.1445887445</v>
      </c>
      <c r="NL11" s="4">
        <v>-1.8748650000000001E-3</v>
      </c>
      <c r="NM11" s="4"/>
      <c r="NN11" s="4">
        <v>-1.093236E-2</v>
      </c>
      <c r="NO11" s="4">
        <v>6.8023509999999999E-3</v>
      </c>
      <c r="NP11" s="4">
        <v>1.2176101999999999E-2</v>
      </c>
      <c r="NQ11" s="4">
        <v>3.591925E-2</v>
      </c>
      <c r="NR11" s="4">
        <v>3.5863390000000002E-2</v>
      </c>
      <c r="NS11" s="4">
        <v>3.6266581999999999E-2</v>
      </c>
      <c r="NT11" s="4">
        <v>2.1144450700000001E-2</v>
      </c>
      <c r="NU11" s="4">
        <v>1.5662362499999999E-2</v>
      </c>
      <c r="NV11" s="4">
        <v>-4.18515E-4</v>
      </c>
      <c r="NW11" s="4">
        <v>3.880793E-3</v>
      </c>
      <c r="NX11" s="4">
        <v>1.2960810999999999E-2</v>
      </c>
      <c r="NY11" s="4">
        <v>2.9891729999999998E-2</v>
      </c>
      <c r="NZ11" s="4">
        <v>4.0314851999999998E-2</v>
      </c>
      <c r="OA11" s="4">
        <v>8.4339649999999999E-3</v>
      </c>
      <c r="OB11" s="4">
        <v>1.804036E-3</v>
      </c>
      <c r="OC11" s="4">
        <v>2.0473150000000001E-3</v>
      </c>
      <c r="OD11" s="4">
        <v>1.9523019999999999E-3</v>
      </c>
      <c r="OE11" s="4">
        <v>2.210329E-3</v>
      </c>
      <c r="OF11" s="4">
        <v>-1.0624930000000001E-3</v>
      </c>
      <c r="OG11" s="4">
        <v>2.3516639999999998E-3</v>
      </c>
      <c r="OH11" s="4">
        <v>7.5906660000000003E-3</v>
      </c>
      <c r="OI11" s="4">
        <v>7.560448E-3</v>
      </c>
      <c r="OJ11" s="4">
        <v>1.3409644E-2</v>
      </c>
      <c r="OK11" s="4">
        <v>1.1986821999999999E-2</v>
      </c>
      <c r="OL11" s="4">
        <v>4.0308291000000003E-2</v>
      </c>
      <c r="OM11" s="4">
        <v>5.9633020000000002E-3</v>
      </c>
      <c r="ON11" s="4">
        <v>5.8572030000000001E-3</v>
      </c>
      <c r="OO11" s="4">
        <v>-1.8114620000000001E-2</v>
      </c>
      <c r="OP11" s="4">
        <v>-1.2607160000000001E-3</v>
      </c>
      <c r="OQ11" s="4">
        <v>8.2541999999999997E-5</v>
      </c>
      <c r="OR11" s="4">
        <v>-6.4905799999999999E-4</v>
      </c>
      <c r="OS11" s="4">
        <v>-2.7098170000000002E-3</v>
      </c>
      <c r="OT11" s="4">
        <v>2.971216E-3</v>
      </c>
      <c r="OU11" s="4">
        <v>2.8720619999999999E-3</v>
      </c>
      <c r="OV11" s="4">
        <v>6.0079479999999999E-3</v>
      </c>
      <c r="OW11" s="4">
        <v>9.6648900000000006E-3</v>
      </c>
      <c r="OX11" s="4">
        <v>9.24292E-3</v>
      </c>
      <c r="OY11" s="4">
        <v>0.110176913</v>
      </c>
      <c r="OZ11" s="4">
        <v>1.879084E-3</v>
      </c>
      <c r="PA11" s="4">
        <v>1.781155E-3</v>
      </c>
      <c r="PB11" s="4">
        <v>1.762359E-3</v>
      </c>
      <c r="PC11" s="4">
        <v>3.4027380000000002E-3</v>
      </c>
      <c r="PD11" s="4">
        <v>-1.2538060000000001E-3</v>
      </c>
      <c r="PE11" s="4">
        <v>-7.7257300000000003E-4</v>
      </c>
      <c r="PF11" s="4">
        <v>3.4730836000000001E-2</v>
      </c>
      <c r="PG11" s="4">
        <v>8.0611680000000005E-3</v>
      </c>
      <c r="PH11" s="4">
        <v>-9.2836899999999996E-4</v>
      </c>
      <c r="PI11" s="4">
        <v>1.4663216E-2</v>
      </c>
      <c r="PJ11" s="4">
        <v>1.5826237999999999E-2</v>
      </c>
      <c r="PK11" s="4">
        <v>1.7720999999999999E-4</v>
      </c>
      <c r="PL11" s="4">
        <v>3.0128730000000001E-3</v>
      </c>
      <c r="PM11" s="4">
        <v>5.6920419999999996E-3</v>
      </c>
      <c r="PN11" s="4">
        <v>-7.149168E-3</v>
      </c>
      <c r="PO11" s="4">
        <v>-6.9438620999999999E-3</v>
      </c>
      <c r="PP11" s="4">
        <v>-7.1363870000000001E-3</v>
      </c>
      <c r="PQ11" s="4">
        <v>-8.9007600000000006E-3</v>
      </c>
      <c r="PR11" s="4">
        <v>-1.0618520000000001E-3</v>
      </c>
      <c r="PS11" s="4">
        <v>-8.7130000000000001E-5</v>
      </c>
      <c r="PT11" s="4">
        <v>1.106571E-3</v>
      </c>
      <c r="PU11" s="4">
        <v>2.0144360000000001E-3</v>
      </c>
      <c r="PV11" s="4">
        <v>-2.14899E-4</v>
      </c>
      <c r="PW11" s="4">
        <v>2.5494340000000002E-3</v>
      </c>
      <c r="PX11" s="4">
        <v>5.1582240000000003E-3</v>
      </c>
      <c r="PY11" s="4">
        <v>-5.1566299999999997E-4</v>
      </c>
      <c r="PZ11" s="4">
        <v>1.5835770000000001E-3</v>
      </c>
      <c r="QA11" s="4">
        <v>3.802719E-3</v>
      </c>
      <c r="QB11" s="4">
        <v>8.3487197000000041E-2</v>
      </c>
      <c r="QC11" s="4">
        <v>-3.4235483999999997E-2</v>
      </c>
      <c r="QD11" s="4">
        <v>-9.4099999999999997E-6</v>
      </c>
      <c r="QE11" s="4">
        <v>4.0492949999999996E-3</v>
      </c>
      <c r="QF11" s="4">
        <v>1.7660432E-2</v>
      </c>
      <c r="QG11" s="4">
        <v>-9.6525229999999997E-3</v>
      </c>
      <c r="QH11" s="4">
        <v>-8.8861170000000007E-3</v>
      </c>
      <c r="QI11" s="4">
        <v>1.7873228000000001E-2</v>
      </c>
      <c r="QJ11" s="4">
        <v>-2.5727200000000001E-3</v>
      </c>
      <c r="QK11" s="4">
        <v>-2.663875E-3</v>
      </c>
      <c r="QL11" s="4">
        <v>1.9915392000000001E-2</v>
      </c>
      <c r="QM11" s="4">
        <v>2.0074102E-2</v>
      </c>
      <c r="QN11" s="4">
        <v>-1.732801E-3</v>
      </c>
      <c r="QO11" s="4">
        <v>-2.1607599999999999E-3</v>
      </c>
      <c r="QP11" s="4">
        <v>-2.2060949999999999E-3</v>
      </c>
      <c r="QQ11" s="4">
        <v>-2.180085E-3</v>
      </c>
      <c r="QR11" s="4">
        <v>-1.6636310000000001E-3</v>
      </c>
      <c r="QS11" s="4">
        <v>1.5126993E-2</v>
      </c>
      <c r="QT11" s="4">
        <v>1.5065349E-2</v>
      </c>
      <c r="QU11" s="4">
        <v>-2.5904420000000001E-3</v>
      </c>
      <c r="QV11" s="4"/>
      <c r="QW11" s="4">
        <v>-2.7427459999999999E-3</v>
      </c>
      <c r="QX11" s="4">
        <v>-2.5107599999999999E-3</v>
      </c>
      <c r="QY11" s="4">
        <v>2.7749010000000001E-2</v>
      </c>
      <c r="QZ11" s="4">
        <v>4.2346314000000003E-2</v>
      </c>
      <c r="RA11" s="4">
        <v>2.2749786000000001E-2</v>
      </c>
      <c r="RB11" s="4">
        <v>-1.8258864E-2</v>
      </c>
      <c r="RC11" s="4">
        <v>6.5059540000000004E-3</v>
      </c>
      <c r="RD11" s="4">
        <v>1.8815267100000001E-2</v>
      </c>
      <c r="RE11" s="4">
        <v>-3.8184533E-2</v>
      </c>
      <c r="RF11" s="4">
        <v>-1.1499778E-2</v>
      </c>
      <c r="RG11" s="4">
        <v>-6.29303E-4</v>
      </c>
      <c r="RH11" s="4">
        <v>1.2897901E-2</v>
      </c>
      <c r="RI11" s="4">
        <v>-1.4838809999999999E-2</v>
      </c>
      <c r="RJ11" s="4">
        <v>6.577116E-3</v>
      </c>
      <c r="RK11" s="4">
        <v>9.4773889999999993E-3</v>
      </c>
      <c r="RL11" s="4">
        <v>1.0687787000000001E-2</v>
      </c>
      <c r="RM11" s="4">
        <v>-4.6909188999999997E-2</v>
      </c>
      <c r="RN11" s="4">
        <v>-1.2602675000000001E-2</v>
      </c>
      <c r="RO11" s="4">
        <v>-9.3435419999999998E-3</v>
      </c>
      <c r="RP11" s="4">
        <v>4.2301179999999997E-3</v>
      </c>
      <c r="RQ11" s="4">
        <v>-2.3480253E-2</v>
      </c>
      <c r="RR11" s="4">
        <v>8.1291169999999999E-3</v>
      </c>
      <c r="RS11" s="4">
        <v>-2.6465412000000001E-2</v>
      </c>
      <c r="RT11" s="4">
        <v>-2.2368259999999999E-3</v>
      </c>
      <c r="RU11" s="4">
        <v>2.1600439999999999E-3</v>
      </c>
      <c r="RV11" s="4">
        <v>-1.856253E-3</v>
      </c>
      <c r="RW11" s="4">
        <v>-1.982293E-3</v>
      </c>
      <c r="RX11" s="4">
        <v>-4.8127000000000001E-4</v>
      </c>
      <c r="RY11" s="4">
        <v>4.7559655999999999E-2</v>
      </c>
      <c r="RZ11" s="4">
        <v>5.8750510000000001E-3</v>
      </c>
      <c r="SA11" s="4">
        <v>5.9048369999999996E-3</v>
      </c>
      <c r="SB11" s="4">
        <v>1.596185E-3</v>
      </c>
      <c r="SC11" s="4">
        <v>1.1431802E-2</v>
      </c>
      <c r="SD11" s="4">
        <v>-2.4008530000000001E-3</v>
      </c>
      <c r="SE11" s="4">
        <v>-2.3485580000000002E-3</v>
      </c>
      <c r="SF11" s="4">
        <v>3.3146109999999999E-3</v>
      </c>
      <c r="SG11" s="4">
        <v>1.9838120000000002E-3</v>
      </c>
      <c r="SH11" s="4">
        <v>1.881324E-3</v>
      </c>
      <c r="SI11" s="4">
        <v>2.2676825000000001E-2</v>
      </c>
      <c r="SJ11" s="4">
        <v>2.29041E-2</v>
      </c>
      <c r="SK11" s="4">
        <v>1.8370942000000001E-2</v>
      </c>
      <c r="SL11" s="4">
        <v>-2.5917560000000002E-3</v>
      </c>
      <c r="SM11" s="4">
        <v>-3.2457599999999999E-3</v>
      </c>
      <c r="SN11" s="4">
        <v>-6.9697279999999997E-3</v>
      </c>
      <c r="SO11" s="4">
        <v>2.5395958400000002E-2</v>
      </c>
      <c r="SP11" s="4">
        <v>2.5465746099999999E-2</v>
      </c>
      <c r="SQ11" s="4">
        <v>-3.2048836300000001E-2</v>
      </c>
      <c r="SR11" s="4">
        <v>-3.2161141800000001E-2</v>
      </c>
      <c r="SS11" s="4">
        <v>-5.0112999999999998E-3</v>
      </c>
      <c r="ST11" s="4">
        <v>-4.9142350000000003E-3</v>
      </c>
      <c r="SU11" s="4">
        <v>-1.21826255E-2</v>
      </c>
      <c r="SV11" s="4">
        <v>-1.2150989799999999E-2</v>
      </c>
      <c r="SW11" s="4">
        <v>6.5086450000000004E-3</v>
      </c>
      <c r="SX11" s="4">
        <v>6.5548009999999999E-3</v>
      </c>
      <c r="SY11" s="4">
        <v>1.9761636999999999E-2</v>
      </c>
      <c r="SZ11" s="4">
        <v>1.98797E-2</v>
      </c>
      <c r="TA11" s="4">
        <v>1.3703208E-2</v>
      </c>
      <c r="TB11" s="4">
        <v>1.3640795000000001E-2</v>
      </c>
      <c r="TC11" s="4">
        <v>1.3392856999999999E-2</v>
      </c>
      <c r="TD11" s="4">
        <v>1.3267662E-2</v>
      </c>
      <c r="TE11" s="4">
        <v>1.8763464000000001E-2</v>
      </c>
      <c r="TF11" s="4">
        <v>3.1870876999999999E-2</v>
      </c>
      <c r="TG11" s="4">
        <v>4.2713226E-2</v>
      </c>
      <c r="TH11" s="4">
        <v>2.9634370000000002E-3</v>
      </c>
      <c r="TI11" s="4">
        <v>1.299999E-3</v>
      </c>
      <c r="TJ11" s="4">
        <v>1.9065294E-2</v>
      </c>
      <c r="TK11" s="4">
        <v>2.2759267E-2</v>
      </c>
      <c r="TL11" s="4">
        <v>-1.1691208999999999E-2</v>
      </c>
      <c r="TM11" s="4">
        <v>1.02348478E-2</v>
      </c>
      <c r="TN11" s="4">
        <v>1.6649806E-2</v>
      </c>
      <c r="TO11" s="4">
        <v>-3.30437939E-2</v>
      </c>
      <c r="TP11" s="4">
        <v>-4.1897756000000001E-2</v>
      </c>
      <c r="TQ11" s="4">
        <v>-1.2892173999999999E-2</v>
      </c>
      <c r="TR11" s="4">
        <v>-1.2576255999999999E-2</v>
      </c>
      <c r="TS11" s="4">
        <v>-2.9622979999999999E-3</v>
      </c>
      <c r="TT11" s="4">
        <v>-2.9096539999999998E-3</v>
      </c>
      <c r="TU11" s="4">
        <v>-5.1946721000000001E-2</v>
      </c>
      <c r="TV11" s="4">
        <v>-5.1970007999999998E-2</v>
      </c>
      <c r="TW11" s="4">
        <v>-5.3450338999999999E-2</v>
      </c>
      <c r="TX11" s="4">
        <v>-5.3373271999999999E-2</v>
      </c>
      <c r="TY11" s="4">
        <v>2.6884354999999999E-2</v>
      </c>
      <c r="TZ11" s="4">
        <v>3.7699667999999999E-2</v>
      </c>
      <c r="UA11" s="4">
        <v>3.0509270000000002E-3</v>
      </c>
      <c r="UB11" s="4">
        <v>2.9971049999999999E-3</v>
      </c>
      <c r="UC11" s="4">
        <v>-4.08239E-3</v>
      </c>
      <c r="UD11" s="4">
        <v>-4.0098809999999999E-3</v>
      </c>
      <c r="UE11" s="4"/>
      <c r="UF11" s="4"/>
      <c r="UG11" s="4"/>
      <c r="UH11" s="4"/>
      <c r="UI11" s="4"/>
      <c r="UJ11" s="4"/>
      <c r="UK11" s="4"/>
      <c r="UL11" s="4"/>
      <c r="UM11" s="4"/>
      <c r="UN11" s="4"/>
      <c r="UO11" s="4"/>
      <c r="UP11" s="4">
        <v>-5.7416250000000002E-3</v>
      </c>
      <c r="UQ11" s="4">
        <v>8.5238659999999997E-3</v>
      </c>
      <c r="UR11" s="4">
        <v>1.8552685499999999E-2</v>
      </c>
      <c r="US11" s="4">
        <v>8.5281420000000007E-3</v>
      </c>
      <c r="UT11" s="4">
        <v>1.8290176700000001E-2</v>
      </c>
      <c r="UU11" s="4">
        <v>8.6878041000000003E-2</v>
      </c>
      <c r="UV11" s="4">
        <v>1.1762359999999999E-2</v>
      </c>
      <c r="UW11" s="4">
        <v>1.786068E-3</v>
      </c>
      <c r="UX11" s="4">
        <v>7.5553871999999994E-2</v>
      </c>
      <c r="UY11" s="4">
        <v>2.616377E-3</v>
      </c>
      <c r="UZ11" s="4">
        <v>2.4185119999999998E-3</v>
      </c>
      <c r="VA11" s="4">
        <v>1.95284E-3</v>
      </c>
      <c r="VB11" s="4">
        <v>-3.024073E-3</v>
      </c>
      <c r="VC11" s="4">
        <v>2.6817566000000001E-2</v>
      </c>
      <c r="VD11" s="4">
        <v>4.1966425999999998E-3</v>
      </c>
      <c r="VE11" s="4">
        <v>2.0006506E-2</v>
      </c>
      <c r="VF11" s="4">
        <v>-8.7775479999999996E-3</v>
      </c>
      <c r="VG11" s="4">
        <v>2.4694080000000002E-3</v>
      </c>
      <c r="VH11" s="4">
        <v>3.1897766000000001E-2</v>
      </c>
      <c r="VI11" s="4">
        <v>2.3333006999999999E-2</v>
      </c>
      <c r="VJ11" s="4">
        <v>3.1968439000000001E-2</v>
      </c>
      <c r="VK11" s="4">
        <v>2.3809522999999999E-2</v>
      </c>
      <c r="VL11" s="4">
        <v>-7.5951719999999999E-3</v>
      </c>
      <c r="VM11" s="4">
        <v>8.7171503999999997E-2</v>
      </c>
      <c r="VN11" s="4">
        <v>9.2726392000000005E-2</v>
      </c>
      <c r="VO11" s="4">
        <v>2.71245489E-2</v>
      </c>
      <c r="VP11" s="4"/>
      <c r="VQ11" s="4">
        <v>-5.0680999999999998E-5</v>
      </c>
      <c r="VR11" s="4">
        <v>1.2933841999999999E-2</v>
      </c>
      <c r="VS11" s="4"/>
      <c r="VT11" s="4">
        <v>5.6686569999999997E-3</v>
      </c>
      <c r="VU11" s="4">
        <v>-2.039318E-3</v>
      </c>
      <c r="VV11" s="4">
        <v>8.7644890000000003E-3</v>
      </c>
      <c r="VW11" s="4">
        <v>1.1275093E-2</v>
      </c>
      <c r="VX11" s="4">
        <v>1.3972055000000001E-2</v>
      </c>
      <c r="VY11" s="4"/>
      <c r="VZ11" s="4">
        <v>9.6394830000000008E-3</v>
      </c>
      <c r="WA11" s="4">
        <v>-1.2585923000000001E-2</v>
      </c>
      <c r="WB11" s="4">
        <v>-1.5089470000000001E-3</v>
      </c>
      <c r="WC11" s="4"/>
      <c r="WD11" s="4">
        <v>1.41119221E-2</v>
      </c>
      <c r="WE11" s="4">
        <v>-1.27062198E-2</v>
      </c>
      <c r="WF11" s="4">
        <v>3.3400762000000001E-2</v>
      </c>
      <c r="WG11" s="4">
        <v>3.2528856000000002E-2</v>
      </c>
      <c r="WH11" s="4">
        <v>4.3347410000000003E-2</v>
      </c>
      <c r="WI11" s="4">
        <v>4.3692961000000002E-2</v>
      </c>
      <c r="WJ11" s="4">
        <v>6.7279466999999996E-2</v>
      </c>
      <c r="WK11" s="4">
        <v>7.9376394399999994E-2</v>
      </c>
      <c r="WL11" s="4"/>
      <c r="WM11" s="4"/>
      <c r="WN11" s="4">
        <v>2.9692772999999999E-2</v>
      </c>
      <c r="WO11" s="4">
        <v>-2.7737705000000001E-2</v>
      </c>
      <c r="WP11" s="4">
        <v>7.6495219999999997E-3</v>
      </c>
      <c r="WQ11" s="4">
        <v>2.4856228000000001E-2</v>
      </c>
      <c r="WR11" s="4"/>
      <c r="WS11" s="4"/>
      <c r="WT11" s="4">
        <v>1.4881213000000001E-2</v>
      </c>
      <c r="WU11" s="4">
        <v>2.1131917399999998E-2</v>
      </c>
      <c r="WV11" s="4">
        <v>2.11267812E-2</v>
      </c>
      <c r="WW11" s="4">
        <v>3.5294116E-2</v>
      </c>
      <c r="WX11" s="4">
        <v>3.5087385999999998E-2</v>
      </c>
      <c r="WY11" s="4">
        <v>6.4503123999999998E-3</v>
      </c>
      <c r="WZ11" s="4">
        <v>6.5242540000000002E-3</v>
      </c>
      <c r="XA11" s="4">
        <v>1.3700020199999999E-2</v>
      </c>
      <c r="XB11" s="4">
        <v>1.3683687E-2</v>
      </c>
      <c r="XC11" s="4">
        <v>3.3737522999999998E-2</v>
      </c>
      <c r="XD11" s="4">
        <v>4.2990493999999997E-2</v>
      </c>
      <c r="XE11" s="4"/>
      <c r="XF11" s="4"/>
      <c r="XG11" s="4"/>
      <c r="XH11" s="4">
        <v>-8.8268570000000005E-3</v>
      </c>
      <c r="XI11" s="4">
        <v>7.5257249999999996E-3</v>
      </c>
      <c r="XJ11" s="4">
        <v>-1.1683254000000001E-2</v>
      </c>
      <c r="XK11" s="4">
        <v>5.9071059965000003</v>
      </c>
    </row>
    <row r="12" spans="1:635">
      <c r="A12" s="3">
        <v>44253</v>
      </c>
      <c r="B12" s="4"/>
      <c r="C12" s="4">
        <v>-9.4144660999999994E-3</v>
      </c>
      <c r="D12" s="4">
        <v>-2.7016495000000001E-2</v>
      </c>
      <c r="E12" s="4">
        <v>2.8161498E-2</v>
      </c>
      <c r="F12" s="4">
        <v>5.1683750000000002E-3</v>
      </c>
      <c r="G12" s="4">
        <v>6.4000000000000003E-3</v>
      </c>
      <c r="H12" s="4"/>
      <c r="I12" s="4">
        <v>8.2688443E-2</v>
      </c>
      <c r="J12" s="4"/>
      <c r="K12" s="4"/>
      <c r="L12" s="4">
        <v>-2.5654604000000001E-2</v>
      </c>
      <c r="M12" s="4">
        <v>3.5064579999999998E-2</v>
      </c>
      <c r="N12" s="4">
        <v>0.214360041</v>
      </c>
      <c r="O12" s="4">
        <v>5.3538420000000003E-2</v>
      </c>
      <c r="P12" s="4">
        <v>5.5318487999999999E-2</v>
      </c>
      <c r="Q12" s="4">
        <v>-2.1659219999999998E-3</v>
      </c>
      <c r="R12" s="4">
        <v>5.3599536000000003E-2</v>
      </c>
      <c r="S12" s="4">
        <v>3.1684621000000003E-2</v>
      </c>
      <c r="T12" s="4"/>
      <c r="U12" s="4"/>
      <c r="V12" s="4">
        <v>4.4985941000000002E-2</v>
      </c>
      <c r="W12" s="4">
        <v>5.8523437999999997E-2</v>
      </c>
      <c r="X12" s="4"/>
      <c r="Y12" s="4">
        <v>2.383325E-2</v>
      </c>
      <c r="Z12" s="4">
        <v>5.1350411399999997E-2</v>
      </c>
      <c r="AA12" s="4">
        <v>3.1070556999999999E-2</v>
      </c>
      <c r="AB12" s="4"/>
      <c r="AC12" s="4">
        <v>4.7416558999999997E-2</v>
      </c>
      <c r="AD12" s="4">
        <v>-8.3686119999999992E-3</v>
      </c>
      <c r="AE12" s="4">
        <v>3.8901601000000001E-2</v>
      </c>
      <c r="AF12" s="4">
        <v>0.10495229440000001</v>
      </c>
      <c r="AG12" s="4"/>
      <c r="AH12" s="4">
        <v>3.3908588000000003E-2</v>
      </c>
      <c r="AI12" s="4">
        <v>-8.9932759999999997E-3</v>
      </c>
      <c r="AJ12" s="4">
        <v>3.4337201999999997E-2</v>
      </c>
      <c r="AK12" s="4">
        <v>3.4501141999999999E-2</v>
      </c>
      <c r="AL12" s="4">
        <v>3.4661384000000003E-2</v>
      </c>
      <c r="AM12" s="4"/>
      <c r="AN12" s="4">
        <v>5.893996E-2</v>
      </c>
      <c r="AO12" s="4">
        <v>3.0885828000000001E-2</v>
      </c>
      <c r="AP12" s="4"/>
      <c r="AQ12" s="4">
        <v>2.3455956E-2</v>
      </c>
      <c r="AR12" s="4">
        <v>1.1717521E-2</v>
      </c>
      <c r="AS12" s="4">
        <v>4.7536967999999999E-2</v>
      </c>
      <c r="AT12" s="4">
        <v>5.4572047999999998E-2</v>
      </c>
      <c r="AU12" s="4">
        <v>2.0714972000000002E-2</v>
      </c>
      <c r="AV12" s="4">
        <v>3.1202562999999999E-2</v>
      </c>
      <c r="AW12" s="4">
        <v>3.3815241000000003E-2</v>
      </c>
      <c r="AX12" s="4">
        <v>9.0732181800000006E-2</v>
      </c>
      <c r="AY12" s="4">
        <v>1.9248022E-2</v>
      </c>
      <c r="AZ12" s="4">
        <v>1.5162999999999999E-3</v>
      </c>
      <c r="BA12" s="4">
        <v>5.1204722000000001E-2</v>
      </c>
      <c r="BB12" s="4">
        <v>-8.6019630000000007E-3</v>
      </c>
      <c r="BC12" s="4">
        <v>-9.9250110000000005E-4</v>
      </c>
      <c r="BD12" s="4">
        <v>-1.9358457999999999E-2</v>
      </c>
      <c r="BE12" s="4">
        <v>1.7092469999999999E-3</v>
      </c>
      <c r="BF12" s="4">
        <v>3.3899416000000002E-2</v>
      </c>
      <c r="BG12" s="4">
        <v>1.1434771E-2</v>
      </c>
      <c r="BH12" s="4">
        <v>3.0127041E-2</v>
      </c>
      <c r="BI12" s="4">
        <v>2.0073420000000002E-2</v>
      </c>
      <c r="BJ12" s="4">
        <v>9.8420412999999998E-2</v>
      </c>
      <c r="BK12" s="4">
        <v>3.8505747E-2</v>
      </c>
      <c r="BL12" s="4">
        <v>-1.3760409999999999E-3</v>
      </c>
      <c r="BM12" s="4">
        <v>-3.16131573E-2</v>
      </c>
      <c r="BN12" s="4">
        <v>0.15662831099999999</v>
      </c>
      <c r="BO12" s="4"/>
      <c r="BP12" s="4">
        <v>3.3440301999999998E-2</v>
      </c>
      <c r="BQ12" s="4"/>
      <c r="BR12" s="4">
        <v>-9.4450999999999997E-3</v>
      </c>
      <c r="BS12" s="4">
        <v>-2.9566548000000002E-2</v>
      </c>
      <c r="BT12" s="4"/>
      <c r="BU12" s="4"/>
      <c r="BV12" s="4">
        <v>3.4226054999999998E-2</v>
      </c>
      <c r="BW12" s="4"/>
      <c r="BX12" s="4">
        <v>4.7152017999999997E-2</v>
      </c>
      <c r="BY12" s="4">
        <v>5.2561126999999999E-2</v>
      </c>
      <c r="BZ12" s="4"/>
      <c r="CA12" s="4">
        <v>5.9314003999999997E-2</v>
      </c>
      <c r="CB12" s="4">
        <v>9.8982844900000005E-2</v>
      </c>
      <c r="CC12" s="4">
        <v>1.08495394E-2</v>
      </c>
      <c r="CD12" s="4">
        <v>4.7968624000000001E-2</v>
      </c>
      <c r="CE12" s="4"/>
      <c r="CF12" s="4">
        <v>6.1672227000000003E-2</v>
      </c>
      <c r="CG12" s="4">
        <v>5.070993E-4</v>
      </c>
      <c r="CH12" s="4">
        <v>6.0229931E-2</v>
      </c>
      <c r="CI12" s="4">
        <v>5.9296742999999999E-2</v>
      </c>
      <c r="CJ12" s="4">
        <v>-3.0039279999999999E-3</v>
      </c>
      <c r="CK12" s="4">
        <v>-1.7660449999999999E-3</v>
      </c>
      <c r="CL12" s="4">
        <v>4.1122398999999997E-2</v>
      </c>
      <c r="CM12" s="4">
        <v>4.2431917999999999E-2</v>
      </c>
      <c r="CN12" s="4"/>
      <c r="CO12" s="4">
        <v>3.3382425E-2</v>
      </c>
      <c r="CP12" s="4"/>
      <c r="CQ12" s="4">
        <v>1.1390059999999999E-3</v>
      </c>
      <c r="CR12" s="4">
        <v>4.2031008000000002E-2</v>
      </c>
      <c r="CS12" s="4">
        <v>-2.5491930999999999E-2</v>
      </c>
      <c r="CT12" s="4">
        <v>-5.5109219999999997E-3</v>
      </c>
      <c r="CU12" s="4">
        <v>4.6539449999999996E-3</v>
      </c>
      <c r="CV12" s="4">
        <v>2.8476110999999998E-2</v>
      </c>
      <c r="CW12" s="4">
        <v>6.1345338999999999E-2</v>
      </c>
      <c r="CX12" s="4">
        <v>5.1306980000000002E-2</v>
      </c>
      <c r="CY12" s="4"/>
      <c r="CZ12" s="4"/>
      <c r="DA12" s="4">
        <v>6.9145100000000001E-2</v>
      </c>
      <c r="DB12" s="4">
        <v>3.3688387E-2</v>
      </c>
      <c r="DC12" s="4">
        <v>4.6720530000000003E-2</v>
      </c>
      <c r="DD12" s="4">
        <v>3.1202284E-2</v>
      </c>
      <c r="DE12" s="4">
        <v>3.3779403999999999E-2</v>
      </c>
      <c r="DF12" s="4">
        <v>4.7445254999999999E-2</v>
      </c>
      <c r="DG12" s="4">
        <v>3.1724252000000001E-2</v>
      </c>
      <c r="DH12" s="4">
        <v>2.141527E-2</v>
      </c>
      <c r="DI12" s="4">
        <v>2.2469250999999999E-2</v>
      </c>
      <c r="DJ12" s="4">
        <v>1.1292226000000001E-2</v>
      </c>
      <c r="DK12" s="4"/>
      <c r="DL12" s="4"/>
      <c r="DM12" s="4"/>
      <c r="DN12" s="4">
        <v>7.5707637999999994E-2</v>
      </c>
      <c r="DO12" s="4">
        <v>3.4217126E-2</v>
      </c>
      <c r="DP12" s="4"/>
      <c r="DQ12" s="4"/>
      <c r="DR12" s="4">
        <v>1.8489984500000001E-2</v>
      </c>
      <c r="DS12" s="4">
        <v>5.8714297999999998E-2</v>
      </c>
      <c r="DT12" s="4"/>
      <c r="DU12" s="4"/>
      <c r="DV12" s="4"/>
      <c r="DW12" s="4"/>
      <c r="DX12" s="4"/>
      <c r="DY12" s="4"/>
      <c r="DZ12" s="4">
        <v>1.2010989999999999E-2</v>
      </c>
      <c r="EA12" s="4">
        <v>1.3304175999999999E-2</v>
      </c>
      <c r="EB12" s="4">
        <v>1.3377373999999999E-2</v>
      </c>
      <c r="EC12" s="4">
        <v>-6.0827650000000004E-3</v>
      </c>
      <c r="ED12" s="4"/>
      <c r="EE12" s="4"/>
      <c r="EF12" s="4"/>
      <c r="EG12" s="4">
        <v>3.7430268000000003E-2</v>
      </c>
      <c r="EH12" s="4">
        <v>2.7588578999999998E-2</v>
      </c>
      <c r="EI12" s="4">
        <v>4.4943820000000002E-2</v>
      </c>
      <c r="EJ12" s="4">
        <v>-5.3903659999999997E-3</v>
      </c>
      <c r="EK12" s="4">
        <v>-5.3955849999999996E-3</v>
      </c>
      <c r="EL12" s="4">
        <v>2.3713972999999999E-2</v>
      </c>
      <c r="EM12" s="4">
        <v>2.3832115000000001E-2</v>
      </c>
      <c r="EN12" s="4">
        <v>1.3388417E-2</v>
      </c>
      <c r="EO12" s="4">
        <v>1.3314749000000001E-2</v>
      </c>
      <c r="EP12" s="4">
        <v>-1.36814359E-2</v>
      </c>
      <c r="EQ12" s="4">
        <v>-1.3677190299999999E-2</v>
      </c>
      <c r="ER12" s="4">
        <v>-2.1537384E-2</v>
      </c>
      <c r="ES12" s="4">
        <v>-2.1474594999999999E-2</v>
      </c>
      <c r="ET12" s="4">
        <v>3.6241359000000001E-2</v>
      </c>
      <c r="EU12" s="4">
        <v>3.6343994999999997E-2</v>
      </c>
      <c r="EV12" s="4">
        <v>9.4031070000000008E-3</v>
      </c>
      <c r="EW12" s="4">
        <v>9.4673940000000005E-3</v>
      </c>
      <c r="EX12" s="4">
        <v>-2.0322354000000001E-2</v>
      </c>
      <c r="EY12" s="4">
        <v>-2.0463173000000001E-2</v>
      </c>
      <c r="EZ12" s="4">
        <v>-2.4448170000000002E-3</v>
      </c>
      <c r="FA12" s="4">
        <v>-2.5433539999999998E-3</v>
      </c>
      <c r="FB12" s="4">
        <v>1.547688E-3</v>
      </c>
      <c r="FC12" s="4">
        <v>1.518779E-3</v>
      </c>
      <c r="FD12" s="4">
        <v>3.0265848000000001E-2</v>
      </c>
      <c r="FE12" s="4">
        <v>3.0191169E-2</v>
      </c>
      <c r="FF12" s="4">
        <v>2.0236087E-2</v>
      </c>
      <c r="FG12" s="4">
        <v>2.0167866E-2</v>
      </c>
      <c r="FH12" s="4">
        <v>-1.0087363E-2</v>
      </c>
      <c r="FI12" s="4">
        <v>6.9226499999999998E-3</v>
      </c>
      <c r="FJ12" s="4">
        <v>-4.9247689999999998E-3</v>
      </c>
      <c r="FK12" s="4">
        <v>1.4274502E-2</v>
      </c>
      <c r="FL12" s="4"/>
      <c r="FM12" s="4">
        <v>4.7321282999999999E-2</v>
      </c>
      <c r="FN12" s="4">
        <v>-3.612994E-3</v>
      </c>
      <c r="FO12" s="4">
        <v>1.1973282E-2</v>
      </c>
      <c r="FP12" s="4">
        <v>-3.4735259999999998E-3</v>
      </c>
      <c r="FQ12" s="4">
        <v>-3.4943140000000001E-3</v>
      </c>
      <c r="FR12" s="4">
        <v>2.8056806E-2</v>
      </c>
      <c r="FS12" s="4">
        <v>2.8837707000000001E-2</v>
      </c>
      <c r="FT12" s="4">
        <v>3.4216655999999998E-2</v>
      </c>
      <c r="FU12" s="4">
        <v>5.668045E-3</v>
      </c>
      <c r="FV12" s="4">
        <v>3.7963275800000001E-2</v>
      </c>
      <c r="FW12" s="4">
        <v>4.7195323999999997E-2</v>
      </c>
      <c r="FX12" s="4">
        <v>-1.083032E-3</v>
      </c>
      <c r="FY12" s="4">
        <v>-9.969480000000001E-4</v>
      </c>
      <c r="FZ12" s="4">
        <v>4.6129706999999999E-2</v>
      </c>
      <c r="GA12" s="4">
        <v>4.1969329999999999E-3</v>
      </c>
      <c r="GB12" s="4">
        <v>1.0115872E-2</v>
      </c>
      <c r="GC12" s="4">
        <v>1.4472806E-2</v>
      </c>
      <c r="GD12" s="4">
        <v>1.8051241999999999E-2</v>
      </c>
      <c r="GE12" s="4">
        <v>4.7078842799999999E-2</v>
      </c>
      <c r="GF12" s="4">
        <v>4.7229383999999999E-2</v>
      </c>
      <c r="GG12" s="4"/>
      <c r="GH12" s="4">
        <v>2.813248E-3</v>
      </c>
      <c r="GI12" s="4">
        <v>2.7597820000000001E-3</v>
      </c>
      <c r="GJ12" s="4">
        <v>2.7889225E-2</v>
      </c>
      <c r="GK12" s="4">
        <v>-5.6511230000000001E-3</v>
      </c>
      <c r="GL12" s="4">
        <v>-5.5891630000000003E-3</v>
      </c>
      <c r="GM12" s="4">
        <v>-2.1867378999999999E-2</v>
      </c>
      <c r="GN12" s="4">
        <v>-5.6645760000000002E-3</v>
      </c>
      <c r="GO12" s="4">
        <v>-2.1919266999999999E-2</v>
      </c>
      <c r="GP12" s="4">
        <v>5.1821579999999999E-2</v>
      </c>
      <c r="GQ12" s="4"/>
      <c r="GR12" s="4"/>
      <c r="GS12" s="4">
        <v>1.9258913999999999E-2</v>
      </c>
      <c r="GT12" s="4">
        <v>7.4332169999999998E-3</v>
      </c>
      <c r="GU12" s="4">
        <v>6.1907043000000002E-2</v>
      </c>
      <c r="GV12" s="4">
        <v>2.2492970899999999E-2</v>
      </c>
      <c r="GW12" s="4"/>
      <c r="GX12" s="4"/>
      <c r="GY12" s="4">
        <v>2.0788600000000001E-2</v>
      </c>
      <c r="GZ12" s="4">
        <v>3.5264960000000001E-3</v>
      </c>
      <c r="HA12" s="4">
        <v>2.009224E-3</v>
      </c>
      <c r="HB12" s="4"/>
      <c r="HC12" s="4">
        <v>3.5440398999999997E-2</v>
      </c>
      <c r="HD12" s="4">
        <v>1.809316E-2</v>
      </c>
      <c r="HE12" s="4">
        <v>3.5915757E-2</v>
      </c>
      <c r="HF12" s="4">
        <v>1.8939392999999999E-2</v>
      </c>
      <c r="HG12" s="4">
        <v>-2.6607005999999999E-2</v>
      </c>
      <c r="HH12" s="4">
        <v>-2.6666665999999999E-2</v>
      </c>
      <c r="HI12" s="4">
        <v>-2.6584182000000001E-2</v>
      </c>
      <c r="HJ12" s="4">
        <v>-2.6682434000000001E-2</v>
      </c>
      <c r="HK12" s="4">
        <v>-3.2266831000000003E-2</v>
      </c>
      <c r="HL12" s="4">
        <v>-1.7534063999999999E-2</v>
      </c>
      <c r="HM12" s="4">
        <v>-1.5406562E-2</v>
      </c>
      <c r="HN12" s="4">
        <v>-2.9450757000000001E-2</v>
      </c>
      <c r="HO12" s="4">
        <v>-1.8525097000000001E-2</v>
      </c>
      <c r="HP12" s="4"/>
      <c r="HQ12" s="4">
        <v>5.0958280000000002E-2</v>
      </c>
      <c r="HR12" s="4">
        <v>-1.5842083E-2</v>
      </c>
      <c r="HS12" s="4">
        <v>-9.8585119999999998E-3</v>
      </c>
      <c r="HT12" s="4">
        <v>1.2115093E-2</v>
      </c>
      <c r="HU12" s="4">
        <v>-3.2874203999999997E-2</v>
      </c>
      <c r="HV12" s="4">
        <v>-3.3469387699999999E-2</v>
      </c>
      <c r="HW12" s="4">
        <v>-1.7866878999999999E-2</v>
      </c>
      <c r="HX12" s="4">
        <v>-1.8008903199999999E-2</v>
      </c>
      <c r="HY12" s="4"/>
      <c r="HZ12" s="4"/>
      <c r="IA12" s="4">
        <v>8.5059977999999994E-2</v>
      </c>
      <c r="IB12" s="4">
        <v>1.081973E-2</v>
      </c>
      <c r="IC12" s="4"/>
      <c r="ID12" s="4">
        <v>6.4322019999999997E-3</v>
      </c>
      <c r="IE12" s="4">
        <v>6.39435E-3</v>
      </c>
      <c r="IF12" s="4">
        <v>1.7316017E-2</v>
      </c>
      <c r="IG12" s="4">
        <v>1.6852919000000001E-2</v>
      </c>
      <c r="IH12" s="4">
        <v>2.9993815E-2</v>
      </c>
      <c r="II12" s="4">
        <v>2.9901461000000001E-2</v>
      </c>
      <c r="IJ12" s="4">
        <v>3.8298730000000001E-3</v>
      </c>
      <c r="IK12" s="4">
        <v>1.2064873E-2</v>
      </c>
      <c r="IL12" s="4">
        <v>2.1138530999999999E-2</v>
      </c>
      <c r="IM12" s="4">
        <v>-1.9523222199999999E-2</v>
      </c>
      <c r="IN12" s="4">
        <v>-1.9106957399999999E-2</v>
      </c>
      <c r="IO12" s="4">
        <v>2.1513069999999999E-2</v>
      </c>
      <c r="IP12" s="4"/>
      <c r="IQ12" s="4">
        <v>1.2106944E-2</v>
      </c>
      <c r="IR12" s="4">
        <v>2.3859708E-2</v>
      </c>
      <c r="IS12" s="4">
        <v>3.8685621000000003E-2</v>
      </c>
      <c r="IT12" s="4">
        <v>3.3821551999999998E-2</v>
      </c>
      <c r="IU12" s="4">
        <v>1.4374734E-2</v>
      </c>
      <c r="IV12" s="4">
        <v>3.4407883E-2</v>
      </c>
      <c r="IW12" s="4">
        <v>3.1016752000000002E-2</v>
      </c>
      <c r="IX12" s="4">
        <v>4.7312692000000003E-2</v>
      </c>
      <c r="IY12" s="4">
        <v>5.8655461999999998E-2</v>
      </c>
      <c r="IZ12" s="4">
        <v>7.3335233E-2</v>
      </c>
      <c r="JA12" s="4">
        <v>3.0651340999999999E-2</v>
      </c>
      <c r="JB12" s="4">
        <v>2.00729927E-2</v>
      </c>
      <c r="JC12" s="4">
        <v>-8.9109830000000008E-3</v>
      </c>
      <c r="JD12" s="4">
        <v>-8.5790879999999995E-4</v>
      </c>
      <c r="JE12" s="4"/>
      <c r="JF12" s="4">
        <v>-5.1680729999999996E-3</v>
      </c>
      <c r="JG12" s="4"/>
      <c r="JH12" s="4">
        <v>1.3856109E-2</v>
      </c>
      <c r="JI12" s="4">
        <v>1.3729745E-2</v>
      </c>
      <c r="JJ12" s="4">
        <v>-4.8837840000000004E-3</v>
      </c>
      <c r="JK12" s="4">
        <v>-4.9730440000000002E-3</v>
      </c>
      <c r="JL12" s="4">
        <v>-2.9281699999999999E-3</v>
      </c>
      <c r="JM12" s="4">
        <v>-3.4780815700000002E-2</v>
      </c>
      <c r="JN12" s="4">
        <v>-4.4350823999999997E-2</v>
      </c>
      <c r="JO12" s="4">
        <v>-4.6652546000000003E-2</v>
      </c>
      <c r="JP12" s="4">
        <v>1.1171789E-2</v>
      </c>
      <c r="JQ12" s="4">
        <v>-7.9094839999999996E-3</v>
      </c>
      <c r="JR12" s="4">
        <v>-3.0575122E-2</v>
      </c>
      <c r="JS12" s="4">
        <v>1.6104585000000001E-2</v>
      </c>
      <c r="JT12" s="4">
        <v>-2.6326050000000001E-3</v>
      </c>
      <c r="JU12" s="4">
        <v>1.237239E-2</v>
      </c>
      <c r="JV12" s="4">
        <v>-1.0673589000000001E-2</v>
      </c>
      <c r="JW12" s="4">
        <v>1.6099489000000002E-2</v>
      </c>
      <c r="JX12" s="4">
        <v>-2.5442799999999999E-3</v>
      </c>
      <c r="JY12" s="4">
        <v>1.3358962E-2</v>
      </c>
      <c r="JZ12" s="4">
        <v>1.3395013000000001E-2</v>
      </c>
      <c r="KA12" s="4">
        <v>-5.4394500000000002E-3</v>
      </c>
      <c r="KB12" s="4">
        <v>-5.3808010000000002E-3</v>
      </c>
      <c r="KC12" s="4">
        <v>-2.3369620000000002E-3</v>
      </c>
      <c r="KD12" s="4">
        <v>-2.0328479999999999E-2</v>
      </c>
      <c r="KE12" s="4">
        <v>-2.4280259999999998E-3</v>
      </c>
      <c r="KF12" s="4">
        <v>-2.0156588E-2</v>
      </c>
      <c r="KG12" s="4">
        <v>2.4080977999999999E-2</v>
      </c>
      <c r="KH12" s="4">
        <v>6.9965000000000001E-4</v>
      </c>
      <c r="KI12" s="4"/>
      <c r="KJ12" s="4"/>
      <c r="KK12" s="4">
        <v>2.7454046999999999E-2</v>
      </c>
      <c r="KL12" s="4">
        <v>2.7116991999999999E-2</v>
      </c>
      <c r="KM12" s="4">
        <v>0.157023525</v>
      </c>
      <c r="KN12" s="4">
        <v>3.3680555000000001E-2</v>
      </c>
      <c r="KO12" s="4">
        <v>-9.2872240000000002E-3</v>
      </c>
      <c r="KP12" s="4">
        <v>4.8658503999999998E-2</v>
      </c>
      <c r="KQ12" s="4">
        <v>3.1097815000000001E-2</v>
      </c>
      <c r="KR12" s="4">
        <v>-8.6136170000000005E-3</v>
      </c>
      <c r="KS12" s="4">
        <v>-9.5740389999999995E-3</v>
      </c>
      <c r="KT12" s="4">
        <v>-9.6112149999999993E-3</v>
      </c>
      <c r="KU12" s="4">
        <v>-9.8248720000000001E-3</v>
      </c>
      <c r="KV12" s="4">
        <v>3.7664783E-2</v>
      </c>
      <c r="KW12" s="4"/>
      <c r="KX12" s="4"/>
      <c r="KY12" s="4">
        <v>3.8873545000000002E-2</v>
      </c>
      <c r="KZ12" s="4">
        <v>3.7741515000000003E-2</v>
      </c>
      <c r="LA12" s="4">
        <v>-3.1710275000000003E-2</v>
      </c>
      <c r="LB12" s="4">
        <v>1.4223194E-2</v>
      </c>
      <c r="LC12" s="4">
        <v>3.2683485999999998E-2</v>
      </c>
      <c r="LD12" s="4">
        <v>-8.6691939999999999E-3</v>
      </c>
      <c r="LE12" s="4">
        <v>-8.4282780000000009E-3</v>
      </c>
      <c r="LF12" s="4">
        <v>1.0740367000000001E-2</v>
      </c>
      <c r="LG12" s="4">
        <v>1.1295437E-2</v>
      </c>
      <c r="LH12" s="4"/>
      <c r="LI12" s="4"/>
      <c r="LJ12" s="4">
        <v>-7.8256000000000003E-3</v>
      </c>
      <c r="LK12" s="4">
        <v>-8.9445429999999992E-3</v>
      </c>
      <c r="LL12" s="4">
        <v>-1.0242523999999999E-2</v>
      </c>
      <c r="LM12" s="4">
        <v>2.0253164000000001E-2</v>
      </c>
      <c r="LN12" s="4">
        <v>3.4962215999999997E-2</v>
      </c>
      <c r="LO12" s="4">
        <v>5.0351844E-2</v>
      </c>
      <c r="LP12" s="4">
        <v>4.9849477000000003E-2</v>
      </c>
      <c r="LQ12" s="4">
        <v>3.0776515099999999E-2</v>
      </c>
      <c r="LR12" s="4">
        <v>5.0016524E-2</v>
      </c>
      <c r="LS12" s="4">
        <v>3.07554219E-2</v>
      </c>
      <c r="LT12" s="4">
        <v>1.6958323000000001E-2</v>
      </c>
      <c r="LU12" s="4">
        <v>-7.5875480000000004E-3</v>
      </c>
      <c r="LV12" s="4">
        <v>-7.6806369999999997E-3</v>
      </c>
      <c r="LW12" s="4">
        <v>1.2166981E-2</v>
      </c>
      <c r="LX12" s="4">
        <v>1.2080796E-2</v>
      </c>
      <c r="LY12" s="4">
        <v>3.7048470999999999E-2</v>
      </c>
      <c r="LZ12" s="4">
        <v>1.1364938E-2</v>
      </c>
      <c r="MA12" s="4">
        <v>1.1339343E-2</v>
      </c>
      <c r="MB12" s="4">
        <v>3.9004141999999999E-2</v>
      </c>
      <c r="MC12" s="4">
        <v>3.9015547999999997E-2</v>
      </c>
      <c r="MD12" s="4"/>
      <c r="ME12" s="4"/>
      <c r="MF12" s="4"/>
      <c r="MG12" s="4">
        <v>5.2336862999999997E-2</v>
      </c>
      <c r="MH12" s="4">
        <v>5.1133155E-2</v>
      </c>
      <c r="MI12" s="4">
        <v>5.5851475999999997E-2</v>
      </c>
      <c r="MJ12" s="4">
        <v>3.58187134E-2</v>
      </c>
      <c r="MK12" s="4">
        <v>3.6852901E-2</v>
      </c>
      <c r="ML12" s="4">
        <v>2.8767653000000001E-2</v>
      </c>
      <c r="MM12" s="4">
        <v>5.5509741000000001E-2</v>
      </c>
      <c r="MN12" s="4">
        <v>5.5218093000000003E-2</v>
      </c>
      <c r="MO12" s="4">
        <v>7.6120137000000004E-2</v>
      </c>
      <c r="MP12" s="4">
        <v>7.6234552999999997E-2</v>
      </c>
      <c r="MQ12" s="4">
        <v>3.9221468000000002E-2</v>
      </c>
      <c r="MR12" s="4">
        <v>3.9177755000000002E-2</v>
      </c>
      <c r="MS12" s="4">
        <v>3.1713373000000003E-2</v>
      </c>
      <c r="MT12" s="4">
        <v>3.2071192999999998E-2</v>
      </c>
      <c r="MU12" s="4">
        <v>6.1132561000000002E-2</v>
      </c>
      <c r="MV12" s="4">
        <v>6.0487781999999997E-2</v>
      </c>
      <c r="MW12" s="4">
        <v>8.2505800000000004E-2</v>
      </c>
      <c r="MX12" s="4">
        <v>8.2194515999999995E-2</v>
      </c>
      <c r="MY12" s="4">
        <v>3.3260936999999997E-2</v>
      </c>
      <c r="MZ12" s="4">
        <v>3.3530925000000003E-2</v>
      </c>
      <c r="NA12" s="4">
        <v>9.0074706000000004E-2</v>
      </c>
      <c r="NB12" s="4">
        <v>8.9939390999999994E-2</v>
      </c>
      <c r="NC12" s="4">
        <v>5.7898078999999998E-2</v>
      </c>
      <c r="ND12" s="4">
        <v>5.7784662000000001E-2</v>
      </c>
      <c r="NE12" s="4">
        <v>7.6766906999999995E-2</v>
      </c>
      <c r="NF12" s="4">
        <v>7.6830679999999998E-2</v>
      </c>
      <c r="NG12" s="4">
        <v>5.2738565000000001E-2</v>
      </c>
      <c r="NH12" s="4">
        <v>5.2718640999999997E-2</v>
      </c>
      <c r="NI12" s="4">
        <v>2.788844E-3</v>
      </c>
      <c r="NJ12" s="4">
        <v>2.8610969999999999E-3</v>
      </c>
      <c r="NK12" s="4">
        <v>-0.1347957639</v>
      </c>
      <c r="NL12" s="4">
        <v>-1.9606872000000001E-2</v>
      </c>
      <c r="NM12" s="4"/>
      <c r="NN12" s="4">
        <v>-1.1855818000000001E-2</v>
      </c>
      <c r="NO12" s="4">
        <v>1.0682321E-2</v>
      </c>
      <c r="NP12" s="4">
        <v>2.7317803000000002E-2</v>
      </c>
      <c r="NQ12" s="4">
        <v>4.8242237E-2</v>
      </c>
      <c r="NR12" s="4">
        <v>4.7637924999999998E-2</v>
      </c>
      <c r="NS12" s="4">
        <v>4.7355479999999998E-2</v>
      </c>
      <c r="NT12" s="4">
        <v>9.9904627699999998E-2</v>
      </c>
      <c r="NU12" s="4">
        <v>0.129487934</v>
      </c>
      <c r="NV12" s="4">
        <v>-4.4381170000000001E-3</v>
      </c>
      <c r="NW12" s="4">
        <v>9.7738870000000002E-3</v>
      </c>
      <c r="NX12" s="4">
        <v>3.8505642999999999E-2</v>
      </c>
      <c r="NY12" s="4">
        <v>-1.9273253000000001E-2</v>
      </c>
      <c r="NZ12" s="4">
        <v>-3.0923080000000002E-3</v>
      </c>
      <c r="OA12" s="4">
        <v>1.283026E-2</v>
      </c>
      <c r="OB12" s="4">
        <v>3.0669667000000001E-2</v>
      </c>
      <c r="OC12" s="4">
        <v>3.0874005999999999E-2</v>
      </c>
      <c r="OD12" s="4">
        <v>3.0870328999999998E-2</v>
      </c>
      <c r="OE12" s="4">
        <v>-1.1332851E-2</v>
      </c>
      <c r="OF12" s="4">
        <v>-2.4173269999999999E-3</v>
      </c>
      <c r="OG12" s="4">
        <v>8.3017500000000001E-3</v>
      </c>
      <c r="OH12" s="4">
        <v>4.7154016999999999E-2</v>
      </c>
      <c r="OI12" s="4">
        <v>4.7062484000000002E-2</v>
      </c>
      <c r="OJ12" s="4">
        <v>1.8583518E-2</v>
      </c>
      <c r="OK12" s="4">
        <v>4.8635500000000003E-3</v>
      </c>
      <c r="OL12" s="4">
        <v>3.2359702999999997E-2</v>
      </c>
      <c r="OM12" s="4">
        <v>-6.0799499999999995E-4</v>
      </c>
      <c r="ON12" s="4">
        <v>-6.34137E-4</v>
      </c>
      <c r="OO12" s="4">
        <v>-1.2501968E-2</v>
      </c>
      <c r="OP12" s="4">
        <v>5.133383E-3</v>
      </c>
      <c r="OQ12" s="4">
        <v>1.2627929E-2</v>
      </c>
      <c r="OR12" s="4">
        <v>5.7953630000000004E-3</v>
      </c>
      <c r="OS12" s="4">
        <v>1.8011024E-2</v>
      </c>
      <c r="OT12" s="4">
        <v>3.3512312000000002E-2</v>
      </c>
      <c r="OU12" s="4">
        <v>2.9332639000000001E-2</v>
      </c>
      <c r="OV12" s="4">
        <v>1.5619256999999999E-2</v>
      </c>
      <c r="OW12" s="4">
        <v>6.2980855000000002E-2</v>
      </c>
      <c r="OX12" s="4">
        <v>4.3293646999999998E-2</v>
      </c>
      <c r="OY12" s="4">
        <v>3.6604606999999997E-2</v>
      </c>
      <c r="OZ12" s="4">
        <v>3.0850384000000002E-2</v>
      </c>
      <c r="PA12" s="4">
        <v>3.0640667999999999E-2</v>
      </c>
      <c r="PB12" s="4">
        <v>3.0601850999999999E-2</v>
      </c>
      <c r="PC12" s="4">
        <v>2.5234550000000001E-2</v>
      </c>
      <c r="PD12" s="4">
        <v>-8.9613599999999996E-4</v>
      </c>
      <c r="PE12" s="4">
        <v>-5.5088430000000002E-3</v>
      </c>
      <c r="PF12" s="4">
        <v>5.4458262E-2</v>
      </c>
      <c r="PG12" s="4">
        <v>3.5939272000000001E-2</v>
      </c>
      <c r="PH12" s="4">
        <v>1.7638280000000001E-3</v>
      </c>
      <c r="PI12" s="4">
        <v>4.9227201999999998E-2</v>
      </c>
      <c r="PJ12" s="4">
        <v>2.4256862000000001E-2</v>
      </c>
      <c r="PK12" s="4">
        <v>1.771793E-3</v>
      </c>
      <c r="PL12" s="4">
        <v>1.1878754E-2</v>
      </c>
      <c r="PM12" s="4">
        <v>2.1909003999999999E-2</v>
      </c>
      <c r="PN12" s="4">
        <v>-2.7103558999999999E-2</v>
      </c>
      <c r="PO12" s="4">
        <v>-3.5427223600000002E-2</v>
      </c>
      <c r="PP12" s="4">
        <v>-3.5102765799999998E-2</v>
      </c>
      <c r="PQ12" s="4">
        <v>-5.0893550000000003E-3</v>
      </c>
      <c r="PR12" s="4">
        <v>5.3340890000000002E-3</v>
      </c>
      <c r="PS12" s="4">
        <v>1.2260883E-2</v>
      </c>
      <c r="PT12" s="4">
        <v>1.6333322000000001E-2</v>
      </c>
      <c r="PU12" s="4">
        <v>2.0358496E-2</v>
      </c>
      <c r="PV12" s="4">
        <v>1.3613239999999999E-3</v>
      </c>
      <c r="PW12" s="4">
        <v>1.1412268E-2</v>
      </c>
      <c r="PX12" s="4">
        <v>2.1391916E-2</v>
      </c>
      <c r="PY12" s="4">
        <v>4.4498899999999997E-3</v>
      </c>
      <c r="PZ12" s="4">
        <v>1.6103531000000001E-2</v>
      </c>
      <c r="QA12" s="4">
        <v>2.7838365E-2</v>
      </c>
      <c r="QB12" s="4">
        <v>0.38256355599999997</v>
      </c>
      <c r="QC12" s="4">
        <v>1.8611116E-2</v>
      </c>
      <c r="QD12" s="4">
        <v>3.9083646999999999E-2</v>
      </c>
      <c r="QE12" s="4">
        <v>1.1457349E-2</v>
      </c>
      <c r="QF12" s="4">
        <v>7.0338708999999999E-2</v>
      </c>
      <c r="QG12" s="4">
        <v>4.7449958E-2</v>
      </c>
      <c r="QH12" s="4">
        <v>-5.2852059999999998E-3</v>
      </c>
      <c r="QI12" s="4">
        <v>2.5570563000000001E-2</v>
      </c>
      <c r="QJ12" s="4">
        <v>-1.1274285E-2</v>
      </c>
      <c r="QK12" s="4">
        <v>-1.1351712E-2</v>
      </c>
      <c r="QL12" s="4">
        <v>3.3309934999999999E-2</v>
      </c>
      <c r="QM12" s="4">
        <v>3.3476091999999999E-2</v>
      </c>
      <c r="QN12" s="4">
        <v>-9.2576519999999999E-3</v>
      </c>
      <c r="QO12" s="4">
        <v>-9.6722960000000004E-3</v>
      </c>
      <c r="QP12" s="4">
        <v>-9.7166460000000007E-3</v>
      </c>
      <c r="QQ12" s="4">
        <v>-9.8395110000000004E-3</v>
      </c>
      <c r="QR12" s="4">
        <v>4.9941106999999998E-2</v>
      </c>
      <c r="QS12" s="4">
        <v>3.4183224999999998E-2</v>
      </c>
      <c r="QT12" s="4">
        <v>3.4401414999999998E-2</v>
      </c>
      <c r="QU12" s="4">
        <v>-8.0601800000000003E-4</v>
      </c>
      <c r="QV12" s="4"/>
      <c r="QW12" s="4">
        <v>-8.5554129999999996E-3</v>
      </c>
      <c r="QX12" s="4">
        <v>-8.4501969999999996E-3</v>
      </c>
      <c r="QY12" s="4">
        <v>3.4999997999999997E-2</v>
      </c>
      <c r="QZ12" s="4">
        <v>5.7404636000000002E-2</v>
      </c>
      <c r="RA12" s="4">
        <v>2.3358262000000001E-2</v>
      </c>
      <c r="RB12" s="4">
        <v>-3.5165672000000002E-2</v>
      </c>
      <c r="RC12" s="4">
        <v>2.9148595999999999E-2</v>
      </c>
      <c r="RD12" s="4">
        <v>5.4376153099999998E-2</v>
      </c>
      <c r="RE12" s="4">
        <v>1.4910026E-2</v>
      </c>
      <c r="RF12" s="4">
        <v>7.7204700000000001E-3</v>
      </c>
      <c r="RG12" s="4">
        <v>1.0403338E-2</v>
      </c>
      <c r="RH12" s="4">
        <v>6.6455204000000004E-2</v>
      </c>
      <c r="RI12" s="4">
        <v>4.4698126999999997E-2</v>
      </c>
      <c r="RJ12" s="4">
        <v>2.9196283999999999E-2</v>
      </c>
      <c r="RK12" s="4">
        <v>-6.7155640000000003E-3</v>
      </c>
      <c r="RL12" s="4">
        <v>2.4100692999999999E-2</v>
      </c>
      <c r="RM12" s="4">
        <v>-1.3949550999999999E-2</v>
      </c>
      <c r="RN12" s="4">
        <v>6.4786820000000004E-3</v>
      </c>
      <c r="RO12" s="4">
        <v>-1.9930704E-2</v>
      </c>
      <c r="RP12" s="4">
        <v>3.6898048000000003E-2</v>
      </c>
      <c r="RQ12" s="4">
        <v>1.5347174E-2</v>
      </c>
      <c r="RR12" s="4">
        <v>3.2762300000000002E-3</v>
      </c>
      <c r="RS12" s="4">
        <v>2.1424540999999998E-2</v>
      </c>
      <c r="RT12" s="4">
        <v>-1.2437990000000001E-3</v>
      </c>
      <c r="RU12" s="4">
        <v>0.101042796</v>
      </c>
      <c r="RV12" s="4">
        <v>-9.4100069999999997E-3</v>
      </c>
      <c r="RW12" s="4">
        <v>-9.4813629999999996E-3</v>
      </c>
      <c r="RX12" s="4">
        <v>1.3241312E-2</v>
      </c>
      <c r="RY12" s="4">
        <v>0.104280028</v>
      </c>
      <c r="RZ12" s="4">
        <v>-5.7584699999999999E-4</v>
      </c>
      <c r="SA12" s="4">
        <v>-5.3370800000000003E-4</v>
      </c>
      <c r="SB12" s="4">
        <v>5.9744940000000003E-2</v>
      </c>
      <c r="SC12" s="4">
        <v>7.6771394000000007E-2</v>
      </c>
      <c r="SD12" s="4">
        <v>7.2198940000000001E-3</v>
      </c>
      <c r="SE12" s="4">
        <v>1.753389E-2</v>
      </c>
      <c r="SF12" s="4">
        <v>3.3862530000000002E-2</v>
      </c>
      <c r="SG12" s="4">
        <v>3.2549298999999997E-2</v>
      </c>
      <c r="SH12" s="4">
        <v>3.2531465000000002E-2</v>
      </c>
      <c r="SI12" s="4">
        <v>7.6259750000000001E-3</v>
      </c>
      <c r="SJ12" s="4">
        <v>8.0335010000000002E-3</v>
      </c>
      <c r="SK12" s="4">
        <v>3.1301481999999999E-2</v>
      </c>
      <c r="SL12" s="4">
        <v>4.5347862000000003E-2</v>
      </c>
      <c r="SM12" s="4">
        <v>-9.0679939999999994E-3</v>
      </c>
      <c r="SN12" s="4">
        <v>1.3618269000000001E-2</v>
      </c>
      <c r="SO12" s="4">
        <v>4.5938748299999999E-2</v>
      </c>
      <c r="SP12" s="4">
        <v>4.6014405699999997E-2</v>
      </c>
      <c r="SQ12" s="4">
        <v>7.3577716000000001E-3</v>
      </c>
      <c r="SR12" s="4">
        <v>7.5482036000000001E-3</v>
      </c>
      <c r="SS12" s="4">
        <v>-2.9626700000000001E-4</v>
      </c>
      <c r="ST12" s="4">
        <v>-4.5960199999999998E-4</v>
      </c>
      <c r="SU12" s="4">
        <v>5.0023051999999998E-2</v>
      </c>
      <c r="SV12" s="4">
        <v>4.97765519E-2</v>
      </c>
      <c r="SW12" s="4">
        <v>1.5442520000000001E-3</v>
      </c>
      <c r="SX12" s="4">
        <v>1.465299E-3</v>
      </c>
      <c r="SY12" s="4">
        <v>5.7536708999999998E-2</v>
      </c>
      <c r="SZ12" s="4">
        <v>5.7481843999999997E-2</v>
      </c>
      <c r="TA12" s="4">
        <v>2.0276953E-2</v>
      </c>
      <c r="TB12" s="4">
        <v>2.0199146000000001E-2</v>
      </c>
      <c r="TC12" s="4">
        <v>6.8722460000000003E-3</v>
      </c>
      <c r="TD12" s="4">
        <v>6.6598289999999999E-3</v>
      </c>
      <c r="TE12" s="4">
        <v>3.7258616000000001E-2</v>
      </c>
      <c r="TF12" s="4">
        <v>1.4861206E-2</v>
      </c>
      <c r="TG12" s="4">
        <v>3.1588186999999997E-2</v>
      </c>
      <c r="TH12" s="4">
        <v>-3.086419E-3</v>
      </c>
      <c r="TI12" s="4">
        <v>-1.1723170999999999E-2</v>
      </c>
      <c r="TJ12" s="4">
        <v>3.071192E-2</v>
      </c>
      <c r="TK12" s="4">
        <v>3.5635083999999997E-2</v>
      </c>
      <c r="TL12" s="4">
        <v>-9.3010650000000007E-3</v>
      </c>
      <c r="TM12" s="4">
        <v>6.6251816000000002E-3</v>
      </c>
      <c r="TN12" s="4">
        <v>2.8729133E-2</v>
      </c>
      <c r="TO12" s="4">
        <v>2.15770757E-2</v>
      </c>
      <c r="TP12" s="4">
        <v>1.3802576E-2</v>
      </c>
      <c r="TQ12" s="4">
        <v>-3.6624349E-2</v>
      </c>
      <c r="TR12" s="4">
        <v>-3.6494312000000001E-2</v>
      </c>
      <c r="TS12" s="4">
        <v>-2.0347528E-2</v>
      </c>
      <c r="TT12" s="4">
        <v>-2.0428857000000002E-2</v>
      </c>
      <c r="TU12" s="4"/>
      <c r="TV12" s="4"/>
      <c r="TW12" s="4"/>
      <c r="TX12" s="4"/>
      <c r="TY12" s="4">
        <v>3.7743205000000002E-2</v>
      </c>
      <c r="TZ12" s="4">
        <v>5.5442406999999999E-2</v>
      </c>
      <c r="UA12" s="4">
        <v>-3.5095920000000002E-3</v>
      </c>
      <c r="UB12" s="4">
        <v>-3.4824610000000001E-3</v>
      </c>
      <c r="UC12" s="4">
        <v>-2.2079372999999999E-2</v>
      </c>
      <c r="UD12" s="4">
        <v>-2.2062572999999999E-2</v>
      </c>
      <c r="UE12" s="4"/>
      <c r="UF12" s="4"/>
      <c r="UG12" s="4"/>
      <c r="UH12" s="4"/>
      <c r="UI12" s="4"/>
      <c r="UJ12" s="4"/>
      <c r="UK12" s="4"/>
      <c r="UL12" s="4"/>
      <c r="UM12" s="4"/>
      <c r="UN12" s="4"/>
      <c r="UO12" s="4"/>
      <c r="UP12" s="4">
        <v>-9.1013599999999993E-3</v>
      </c>
      <c r="UQ12" s="4">
        <v>1.177343E-3</v>
      </c>
      <c r="UR12" s="4">
        <v>1.9618386000000002E-2</v>
      </c>
      <c r="US12" s="4">
        <v>1.2775009999999999E-3</v>
      </c>
      <c r="UT12" s="4">
        <v>1.9671724000000002E-2</v>
      </c>
      <c r="UU12" s="4">
        <v>1.718324E-3</v>
      </c>
      <c r="UV12" s="4">
        <v>4.9556650000000001E-2</v>
      </c>
      <c r="UW12" s="4">
        <v>3.2488113999999998E-2</v>
      </c>
      <c r="UX12" s="4">
        <v>3.8145538999999999E-2</v>
      </c>
      <c r="UY12" s="4">
        <v>6.881084E-3</v>
      </c>
      <c r="UZ12" s="4">
        <v>-4.1323380000000002E-3</v>
      </c>
      <c r="VA12" s="4">
        <v>0.100590834</v>
      </c>
      <c r="VB12" s="4">
        <v>-1.3839285E-2</v>
      </c>
      <c r="VC12" s="4">
        <v>-1.497544E-2</v>
      </c>
      <c r="VD12" s="4">
        <v>1.9334139E-2</v>
      </c>
      <c r="VE12" s="4">
        <v>0.12804975199999999</v>
      </c>
      <c r="VF12" s="4">
        <v>-2.3043708E-2</v>
      </c>
      <c r="VG12" s="4">
        <v>2.9155482999999999E-2</v>
      </c>
      <c r="VH12" s="4">
        <v>5.0630491E-2</v>
      </c>
      <c r="VI12" s="4">
        <v>3.4351218000000003E-2</v>
      </c>
      <c r="VJ12" s="4">
        <v>5.0817293999999999E-2</v>
      </c>
      <c r="VK12" s="4">
        <v>3.4685292E-2</v>
      </c>
      <c r="VL12" s="4">
        <v>-2.3711145999999999E-2</v>
      </c>
      <c r="VM12" s="4">
        <v>4.7250063000000002E-2</v>
      </c>
      <c r="VN12" s="4">
        <v>5.2369077E-2</v>
      </c>
      <c r="VO12" s="4">
        <v>8.6614173200000005E-2</v>
      </c>
      <c r="VP12" s="4"/>
      <c r="VQ12" s="4">
        <v>1.064368E-3</v>
      </c>
      <c r="VR12" s="4">
        <v>-7.8081940000000001E-3</v>
      </c>
      <c r="VS12" s="4"/>
      <c r="VT12" s="4">
        <v>1.0727922000000001E-2</v>
      </c>
      <c r="VU12" s="4">
        <v>4.9534084999999999E-2</v>
      </c>
      <c r="VV12" s="4">
        <v>1.0276532E-2</v>
      </c>
      <c r="VW12" s="4">
        <v>4.2059462999999998E-2</v>
      </c>
      <c r="VX12" s="4">
        <v>7.5113966000000004E-2</v>
      </c>
      <c r="VY12" s="4"/>
      <c r="VZ12" s="4">
        <v>1.1552415E-2</v>
      </c>
      <c r="WA12" s="4">
        <v>2.8140012999999998E-2</v>
      </c>
      <c r="WB12" s="4">
        <v>5.0100199999999998E-2</v>
      </c>
      <c r="WC12" s="4"/>
      <c r="WD12" s="4">
        <v>1.2955854100000001E-2</v>
      </c>
      <c r="WE12" s="4">
        <v>7.8374754000000001E-3</v>
      </c>
      <c r="WF12" s="4">
        <v>1.6069558000000001E-2</v>
      </c>
      <c r="WG12" s="4">
        <v>1.5363462E-2</v>
      </c>
      <c r="WH12" s="4">
        <v>3.1590211E-2</v>
      </c>
      <c r="WI12" s="4">
        <v>3.1502664999999999E-2</v>
      </c>
      <c r="WJ12" s="4">
        <v>8.5924904900000001E-2</v>
      </c>
      <c r="WK12" s="4">
        <v>0.1036702681</v>
      </c>
      <c r="WL12" s="4"/>
      <c r="WM12" s="4"/>
      <c r="WN12" s="4">
        <v>3.9111498000000001E-2</v>
      </c>
      <c r="WO12" s="4">
        <v>1.7848102000000001E-2</v>
      </c>
      <c r="WP12" s="4">
        <v>1.3687962E-2</v>
      </c>
      <c r="WQ12" s="4">
        <v>5.6703042000000002E-2</v>
      </c>
      <c r="WR12" s="4"/>
      <c r="WS12" s="4"/>
      <c r="WT12" s="4">
        <v>3.3053503999999997E-2</v>
      </c>
      <c r="WU12" s="4">
        <v>7.0393373999999998E-3</v>
      </c>
      <c r="WV12" s="4">
        <v>7.1859727999999999E-3</v>
      </c>
      <c r="WW12" s="4">
        <v>4.4774748000000003E-2</v>
      </c>
      <c r="WX12" s="4">
        <v>4.4695935999999999E-2</v>
      </c>
      <c r="WY12" s="4">
        <v>1.502102E-3</v>
      </c>
      <c r="WZ12" s="4">
        <v>1.591353E-3</v>
      </c>
      <c r="XA12" s="4">
        <v>2.0222244E-2</v>
      </c>
      <c r="XB12" s="4">
        <v>2.0310357000000001E-2</v>
      </c>
      <c r="XC12" s="4">
        <v>-2.4178103999999999E-2</v>
      </c>
      <c r="XD12" s="4">
        <v>-8.4571799999999999E-3</v>
      </c>
      <c r="XE12" s="4"/>
      <c r="XF12" s="4"/>
      <c r="XG12" s="4"/>
      <c r="XH12" s="4">
        <v>-5.4041710000000001E-3</v>
      </c>
      <c r="XI12" s="4">
        <v>4.7052845000000003E-2</v>
      </c>
      <c r="XJ12" s="4">
        <v>-9.1318479999999997E-3</v>
      </c>
      <c r="XK12" s="4">
        <v>11.629066022399991</v>
      </c>
    </row>
    <row r="13" spans="1:635">
      <c r="A13" s="3">
        <v>44286</v>
      </c>
      <c r="B13" s="4"/>
      <c r="C13" s="4">
        <v>1.9239684699999999E-2</v>
      </c>
      <c r="D13" s="4">
        <v>5.6267521000000001E-2</v>
      </c>
      <c r="E13" s="4">
        <v>5.2358436000000001E-2</v>
      </c>
      <c r="F13" s="4">
        <v>8.8053346000000005E-2</v>
      </c>
      <c r="G13" s="4">
        <v>4.7197932999999997E-2</v>
      </c>
      <c r="H13" s="4"/>
      <c r="I13" s="4">
        <v>4.2806933999999998E-2</v>
      </c>
      <c r="J13" s="4"/>
      <c r="K13" s="4"/>
      <c r="L13" s="4">
        <v>1.4131288000000001E-2</v>
      </c>
      <c r="M13" s="4">
        <v>7.2806361999999999E-2</v>
      </c>
      <c r="N13" s="4">
        <v>-2.4564409999999998E-2</v>
      </c>
      <c r="O13" s="4">
        <v>3.7784322000000002E-2</v>
      </c>
      <c r="P13" s="4">
        <v>5.3668578000000002E-2</v>
      </c>
      <c r="Q13" s="4">
        <v>-6.7289349999999998E-2</v>
      </c>
      <c r="R13" s="4">
        <v>5.6455417000000001E-2</v>
      </c>
      <c r="S13" s="4">
        <v>1.2866516999999999E-2</v>
      </c>
      <c r="T13" s="4"/>
      <c r="U13" s="4"/>
      <c r="V13" s="4">
        <v>9.8124744999999999E-2</v>
      </c>
      <c r="W13" s="4">
        <v>0.15598989799999999</v>
      </c>
      <c r="X13" s="4"/>
      <c r="Y13" s="4">
        <v>3.3173817000000001E-2</v>
      </c>
      <c r="Z13" s="4">
        <v>4.4873208300000002E-2</v>
      </c>
      <c r="AA13" s="4">
        <v>5.683552E-2</v>
      </c>
      <c r="AB13" s="4"/>
      <c r="AC13" s="4">
        <v>1.2868632E-2</v>
      </c>
      <c r="AD13" s="4">
        <v>6.8506749999999996E-3</v>
      </c>
      <c r="AE13" s="4">
        <v>-1.5190640000000001E-3</v>
      </c>
      <c r="AF13" s="4">
        <v>0.1480682062</v>
      </c>
      <c r="AG13" s="4"/>
      <c r="AH13" s="4">
        <v>6.6897046000000002E-2</v>
      </c>
      <c r="AI13" s="4">
        <v>2.1762113999999999E-2</v>
      </c>
      <c r="AJ13" s="4">
        <v>4.0103593999999999E-2</v>
      </c>
      <c r="AK13" s="4">
        <v>5.6246778999999997E-2</v>
      </c>
      <c r="AL13" s="4">
        <v>5.6692681000000002E-2</v>
      </c>
      <c r="AM13" s="4"/>
      <c r="AN13" s="4">
        <v>0.15651926199999999</v>
      </c>
      <c r="AO13" s="4">
        <v>5.6561264E-2</v>
      </c>
      <c r="AP13" s="4"/>
      <c r="AQ13" s="4">
        <v>5.2267106000000001E-2</v>
      </c>
      <c r="AR13" s="4">
        <v>3.7543723000000001E-2</v>
      </c>
      <c r="AS13" s="4">
        <v>6.6194061999999998E-2</v>
      </c>
      <c r="AT13" s="4">
        <v>5.2435191999999999E-2</v>
      </c>
      <c r="AU13" s="4">
        <v>3.5280012999999999E-2</v>
      </c>
      <c r="AV13" s="4">
        <v>4.2607130999999999E-2</v>
      </c>
      <c r="AW13" s="4">
        <v>4.0135892999999999E-2</v>
      </c>
      <c r="AX13" s="4">
        <v>7.0506108200000001E-2</v>
      </c>
      <c r="AY13" s="4">
        <v>5.1212290000000001E-2</v>
      </c>
      <c r="AZ13" s="4">
        <v>1.2532593E-2</v>
      </c>
      <c r="BA13" s="4">
        <v>4.4803905999999998E-2</v>
      </c>
      <c r="BB13" s="4">
        <v>6.6608229999999997E-3</v>
      </c>
      <c r="BC13" s="4">
        <v>3.3116236999999999E-3</v>
      </c>
      <c r="BD13" s="4">
        <v>2.0980349999999998E-3</v>
      </c>
      <c r="BE13" s="4">
        <v>2.3080376999999999E-2</v>
      </c>
      <c r="BF13" s="4">
        <v>4.0081177000000003E-2</v>
      </c>
      <c r="BG13" s="4">
        <v>2.9377785E-2</v>
      </c>
      <c r="BH13" s="4">
        <v>4.2706131000000001E-2</v>
      </c>
      <c r="BI13" s="4">
        <v>3.4150076000000001E-2</v>
      </c>
      <c r="BJ13" s="4">
        <v>0.148523451</v>
      </c>
      <c r="BK13" s="4">
        <v>-1.911757E-3</v>
      </c>
      <c r="BL13" s="4">
        <v>-3.9041560000000002E-3</v>
      </c>
      <c r="BM13" s="4">
        <v>-3.00010169E-2</v>
      </c>
      <c r="BN13" s="4">
        <v>0.22077366900000001</v>
      </c>
      <c r="BO13" s="4"/>
      <c r="BP13" s="4">
        <v>6.6312612000000007E-2</v>
      </c>
      <c r="BQ13" s="4"/>
      <c r="BR13" s="4">
        <v>2.1313888999999999E-2</v>
      </c>
      <c r="BS13" s="4">
        <v>-2.3663970000000001E-3</v>
      </c>
      <c r="BT13" s="4"/>
      <c r="BU13" s="4"/>
      <c r="BV13" s="4">
        <v>5.6209034999999997E-2</v>
      </c>
      <c r="BW13" s="4"/>
      <c r="BX13" s="4">
        <v>1.2668107E-2</v>
      </c>
      <c r="BY13" s="4">
        <v>-8.4781600000000004E-4</v>
      </c>
      <c r="BZ13" s="4"/>
      <c r="CA13" s="4">
        <v>8.2558139000000003E-2</v>
      </c>
      <c r="CB13" s="4">
        <v>-5.2493438000000003E-3</v>
      </c>
      <c r="CC13" s="4">
        <v>3.6148237999999999E-2</v>
      </c>
      <c r="CD13" s="4">
        <v>-7.7343824899999997E-2</v>
      </c>
      <c r="CE13" s="4"/>
      <c r="CF13" s="4">
        <v>3.7520235999999998E-2</v>
      </c>
      <c r="CG13" s="4">
        <v>3.4870755000000003E-2</v>
      </c>
      <c r="CH13" s="4">
        <v>-5.5656840000000004E-3</v>
      </c>
      <c r="CI13" s="4">
        <v>3.2643312000000001E-2</v>
      </c>
      <c r="CJ13" s="4">
        <v>5.3847341999999999E-2</v>
      </c>
      <c r="CK13" s="4">
        <v>5.5496064999999997E-2</v>
      </c>
      <c r="CL13" s="4">
        <v>8.1034550000000007E-3</v>
      </c>
      <c r="CM13" s="4">
        <v>9.4842710000000007E-3</v>
      </c>
      <c r="CN13" s="4"/>
      <c r="CO13" s="4">
        <v>3.5201900000000001E-2</v>
      </c>
      <c r="CP13" s="4"/>
      <c r="CQ13" s="4">
        <v>5.8781700999999999E-2</v>
      </c>
      <c r="CR13" s="4">
        <v>-4.1957547999999997E-2</v>
      </c>
      <c r="CS13" s="4">
        <v>5.6295399000000003E-2</v>
      </c>
      <c r="CT13" s="4">
        <v>5.0674322000000001E-2</v>
      </c>
      <c r="CU13" s="4">
        <v>8.8610944999999997E-2</v>
      </c>
      <c r="CV13" s="4">
        <v>5.3116310999999999E-2</v>
      </c>
      <c r="CW13" s="4">
        <v>4.3372187E-2</v>
      </c>
      <c r="CX13" s="4">
        <v>4.4954305999999999E-2</v>
      </c>
      <c r="CY13" s="4"/>
      <c r="CZ13" s="4"/>
      <c r="DA13" s="4">
        <v>8.6181055000000006E-2</v>
      </c>
      <c r="DB13" s="4">
        <v>8.6465565999999994E-2</v>
      </c>
      <c r="DC13" s="4">
        <v>4.4599689999999997E-2</v>
      </c>
      <c r="DD13" s="4">
        <v>5.6884718000000001E-2</v>
      </c>
      <c r="DE13" s="4">
        <v>6.6743525999999997E-2</v>
      </c>
      <c r="DF13" s="4">
        <v>1.3233717000000001E-2</v>
      </c>
      <c r="DG13" s="4">
        <v>5.3316676E-2</v>
      </c>
      <c r="DH13" s="4">
        <v>5.6089153000000003E-2</v>
      </c>
      <c r="DI13" s="4">
        <v>3.6983846000000001E-2</v>
      </c>
      <c r="DJ13" s="4">
        <v>1.7865817999999999E-2</v>
      </c>
      <c r="DK13" s="4">
        <v>4.7244897000000001E-2</v>
      </c>
      <c r="DL13" s="4">
        <v>4.8334017999999996E-3</v>
      </c>
      <c r="DM13" s="4"/>
      <c r="DN13" s="4">
        <v>4.3074703999999998E-2</v>
      </c>
      <c r="DO13" s="4">
        <v>5.6036721999999997E-2</v>
      </c>
      <c r="DP13" s="4"/>
      <c r="DQ13" s="4"/>
      <c r="DR13" s="4">
        <v>2.06757438E-2</v>
      </c>
      <c r="DS13" s="4">
        <v>0.156515762</v>
      </c>
      <c r="DT13" s="4">
        <v>3.5764944E-2</v>
      </c>
      <c r="DU13" s="4"/>
      <c r="DV13" s="4"/>
      <c r="DW13" s="4"/>
      <c r="DX13" s="4"/>
      <c r="DY13" s="4"/>
      <c r="DZ13" s="4">
        <v>7.5632207000000007E-2</v>
      </c>
      <c r="EA13" s="4">
        <v>7.6269185000000003E-2</v>
      </c>
      <c r="EB13" s="4">
        <v>2.5423728E-2</v>
      </c>
      <c r="EC13" s="4">
        <v>1.7838340000000001E-2</v>
      </c>
      <c r="ED13" s="4"/>
      <c r="EE13" s="4"/>
      <c r="EF13" s="4"/>
      <c r="EG13" s="4">
        <v>7.2072853000000006E-2</v>
      </c>
      <c r="EH13" s="4">
        <v>5.5570433000000002E-2</v>
      </c>
      <c r="EI13" s="4">
        <v>9.8126326999999999E-2</v>
      </c>
      <c r="EJ13" s="4">
        <v>-4.6328669999999997E-3</v>
      </c>
      <c r="EK13" s="4">
        <v>-4.5396580000000002E-3</v>
      </c>
      <c r="EL13" s="4">
        <v>3.2074120000000002E-3</v>
      </c>
      <c r="EM13" s="4">
        <v>3.164053E-3</v>
      </c>
      <c r="EN13" s="4">
        <v>3.3293069000000002E-2</v>
      </c>
      <c r="EO13" s="4">
        <v>3.3295358999999997E-2</v>
      </c>
      <c r="EP13" s="4">
        <v>-2.2652074299999998E-2</v>
      </c>
      <c r="EQ13" s="4">
        <v>-2.2960783799999999E-2</v>
      </c>
      <c r="ER13" s="4">
        <v>3.6148890000000003E-2</v>
      </c>
      <c r="ES13" s="4">
        <v>3.6338667999999998E-2</v>
      </c>
      <c r="ET13" s="4">
        <v>-2.4517757000000001E-2</v>
      </c>
      <c r="EU13" s="4">
        <v>-2.4474412000000001E-2</v>
      </c>
      <c r="EV13" s="4">
        <v>-8.6674760000000003E-3</v>
      </c>
      <c r="EW13" s="4">
        <v>-8.7283729999999993E-3</v>
      </c>
      <c r="EX13" s="4">
        <v>-1.6273247000000001E-2</v>
      </c>
      <c r="EY13" s="4">
        <v>-1.6410714E-2</v>
      </c>
      <c r="EZ13" s="4">
        <v>2.0866886000000001E-2</v>
      </c>
      <c r="FA13" s="4">
        <v>2.0878668E-2</v>
      </c>
      <c r="FB13" s="4">
        <v>-4.4427269999999996E-3</v>
      </c>
      <c r="FC13" s="4">
        <v>-4.452424E-3</v>
      </c>
      <c r="FD13" s="4">
        <v>3.771337E-3</v>
      </c>
      <c r="FE13" s="4">
        <v>3.8049360000000001E-3</v>
      </c>
      <c r="FF13" s="4">
        <v>3.3641224999999997E-2</v>
      </c>
      <c r="FG13" s="4">
        <v>3.3719725999999998E-2</v>
      </c>
      <c r="FH13" s="4">
        <v>5.8886488000000001E-2</v>
      </c>
      <c r="FI13" s="4">
        <v>0.102441752</v>
      </c>
      <c r="FJ13" s="4">
        <v>-2.8295445999999998E-2</v>
      </c>
      <c r="FK13" s="4">
        <v>9.6242199999999993E-3</v>
      </c>
      <c r="FL13" s="4"/>
      <c r="FM13" s="4">
        <v>-2.851499E-3</v>
      </c>
      <c r="FN13" s="4">
        <v>9.1730030000000008E-3</v>
      </c>
      <c r="FO13" s="4">
        <v>5.8464015000000001E-2</v>
      </c>
      <c r="FP13" s="4">
        <v>1.149317E-2</v>
      </c>
      <c r="FQ13" s="4">
        <v>1.141167E-2</v>
      </c>
      <c r="FR13" s="4">
        <v>4.5485175000000003E-2</v>
      </c>
      <c r="FS13" s="4">
        <v>4.488835E-2</v>
      </c>
      <c r="FT13" s="4">
        <v>4.7726312E-2</v>
      </c>
      <c r="FU13" s="4">
        <v>1.1325876E-2</v>
      </c>
      <c r="FV13" s="4">
        <v>4.09159973E-2</v>
      </c>
      <c r="FW13" s="4">
        <v>-9.3302230000000003E-3</v>
      </c>
      <c r="FX13" s="4">
        <v>4.1832308999999998E-2</v>
      </c>
      <c r="FY13" s="4">
        <v>4.1732188000000003E-2</v>
      </c>
      <c r="FZ13" s="4">
        <v>1.149885E-2</v>
      </c>
      <c r="GA13" s="4">
        <v>2.4058296999999999E-2</v>
      </c>
      <c r="GB13" s="4">
        <v>3.1682447000000002E-2</v>
      </c>
      <c r="GC13" s="4">
        <v>3.7207581000000003E-2</v>
      </c>
      <c r="GD13" s="4">
        <v>4.1906577E-2</v>
      </c>
      <c r="GE13" s="4">
        <v>1.24593716E-2</v>
      </c>
      <c r="GF13" s="4">
        <v>1.2738373000000001E-2</v>
      </c>
      <c r="GG13" s="4"/>
      <c r="GH13" s="4">
        <v>4.1626424000000002E-2</v>
      </c>
      <c r="GI13" s="4">
        <v>4.1593538999999999E-2</v>
      </c>
      <c r="GJ13" s="4">
        <v>6.3880426000000004E-2</v>
      </c>
      <c r="GK13" s="4">
        <v>2.3555063000000001E-2</v>
      </c>
      <c r="GL13" s="4">
        <v>2.3606426999999999E-2</v>
      </c>
      <c r="GM13" s="4">
        <v>-1.7450743000000001E-2</v>
      </c>
      <c r="GN13" s="4">
        <v>2.3480200999999999E-2</v>
      </c>
      <c r="GO13" s="4">
        <v>-1.7607251000000001E-2</v>
      </c>
      <c r="GP13" s="4">
        <v>-1.6946349999999999E-2</v>
      </c>
      <c r="GQ13" s="4"/>
      <c r="GR13" s="4"/>
      <c r="GS13" s="4">
        <v>5.0916322999999999E-2</v>
      </c>
      <c r="GT13" s="4">
        <v>9.5332960000000001E-3</v>
      </c>
      <c r="GU13" s="4">
        <v>2.0991784999999999E-2</v>
      </c>
      <c r="GV13" s="4">
        <v>8.9269580000000005E-3</v>
      </c>
      <c r="GW13" s="4"/>
      <c r="GX13" s="4"/>
      <c r="GY13" s="4">
        <v>3.3559613000000002E-2</v>
      </c>
      <c r="GZ13" s="4">
        <v>-6.2684009999999998E-3</v>
      </c>
      <c r="HA13" s="4">
        <v>1.9948871999999999E-2</v>
      </c>
      <c r="HB13" s="4"/>
      <c r="HC13" s="4">
        <v>-4.6019988999999997E-2</v>
      </c>
      <c r="HD13" s="4">
        <v>-8.0539449999999999E-2</v>
      </c>
      <c r="HE13" s="4">
        <v>-4.6469413000000001E-2</v>
      </c>
      <c r="HF13" s="4">
        <v>-8.0018587000000002E-2</v>
      </c>
      <c r="HG13" s="4">
        <v>4.1458778000000002E-2</v>
      </c>
      <c r="HH13" s="4">
        <v>4.1495985999999999E-2</v>
      </c>
      <c r="HI13" s="4">
        <v>4.1684315999999999E-2</v>
      </c>
      <c r="HJ13" s="4">
        <v>4.1389085999999999E-2</v>
      </c>
      <c r="HK13" s="4">
        <v>3.7274370000000001E-3</v>
      </c>
      <c r="HL13" s="4">
        <v>3.8375478999999997E-2</v>
      </c>
      <c r="HM13" s="4">
        <v>3.8095855999999997E-2</v>
      </c>
      <c r="HN13" s="4">
        <v>4.4461839999999997E-3</v>
      </c>
      <c r="HO13" s="4">
        <v>8.4395059999999994E-3</v>
      </c>
      <c r="HP13" s="4"/>
      <c r="HQ13" s="4">
        <v>7.6023449000000007E-2</v>
      </c>
      <c r="HR13" s="4">
        <v>4.0745154999999998E-2</v>
      </c>
      <c r="HS13" s="4">
        <v>-7.0987359999999996E-3</v>
      </c>
      <c r="HT13" s="4">
        <v>6.2344139E-2</v>
      </c>
      <c r="HU13" s="4">
        <v>-6.6348263000000005E-2</v>
      </c>
      <c r="HV13" s="4">
        <v>-6.640625E-2</v>
      </c>
      <c r="HW13" s="4">
        <v>-3.0234444999999999E-2</v>
      </c>
      <c r="HX13" s="4">
        <v>-3.01875128E-2</v>
      </c>
      <c r="HY13" s="4"/>
      <c r="HZ13" s="4"/>
      <c r="IA13" s="4">
        <v>8.4604842E-2</v>
      </c>
      <c r="IB13" s="4">
        <v>5.7263926999999999E-2</v>
      </c>
      <c r="IC13" s="4"/>
      <c r="ID13" s="4">
        <v>1.9688691000000001E-2</v>
      </c>
      <c r="IE13" s="4">
        <v>1.9724987999999999E-2</v>
      </c>
      <c r="IF13" s="4">
        <v>2.6241133999999999E-2</v>
      </c>
      <c r="IG13" s="4">
        <v>2.6322786000000001E-2</v>
      </c>
      <c r="IH13" s="4">
        <v>3.4524166000000002E-2</v>
      </c>
      <c r="II13" s="4">
        <v>3.4394589000000003E-2</v>
      </c>
      <c r="IJ13" s="4">
        <v>1.4884698E-2</v>
      </c>
      <c r="IK13" s="4">
        <v>1.8693296000000002E-2</v>
      </c>
      <c r="IL13" s="4">
        <v>2.0009743E-2</v>
      </c>
      <c r="IM13" s="4">
        <v>-1.2452005999999999E-3</v>
      </c>
      <c r="IN13" s="4">
        <v>-1.0484378E-3</v>
      </c>
      <c r="IO13" s="4">
        <v>-9.1758113000000002E-2</v>
      </c>
      <c r="IP13" s="4"/>
      <c r="IQ13" s="4">
        <v>3.7796976000000003E-2</v>
      </c>
      <c r="IR13" s="4">
        <v>3.3102765999999999E-2</v>
      </c>
      <c r="IS13" s="4">
        <v>-1.72014E-3</v>
      </c>
      <c r="IT13" s="4">
        <v>6.6730545000000002E-2</v>
      </c>
      <c r="IU13" s="4">
        <v>3.2181500000000002E-2</v>
      </c>
      <c r="IV13" s="4">
        <v>5.5869530000000001E-2</v>
      </c>
      <c r="IW13" s="4">
        <v>5.6788931000000001E-2</v>
      </c>
      <c r="IX13" s="4">
        <v>1.2861529999999999E-2</v>
      </c>
      <c r="IY13" s="4">
        <v>0.156257652</v>
      </c>
      <c r="IZ13" s="4">
        <v>7.9653000000000005E-4</v>
      </c>
      <c r="JA13" s="4">
        <v>5.6342936699999999E-2</v>
      </c>
      <c r="JB13" s="4">
        <v>-0.1887241039</v>
      </c>
      <c r="JC13" s="4">
        <v>7.0982390000000001E-3</v>
      </c>
      <c r="JD13" s="4">
        <v>1.9319522999999999E-3</v>
      </c>
      <c r="JE13" s="4"/>
      <c r="JF13" s="4">
        <v>-8.5357403400000004E-2</v>
      </c>
      <c r="JG13" s="4"/>
      <c r="JH13" s="4">
        <v>2.7558758999999999E-2</v>
      </c>
      <c r="JI13" s="4">
        <v>2.7728421E-2</v>
      </c>
      <c r="JJ13" s="4">
        <v>-1.0451693999999999E-2</v>
      </c>
      <c r="JK13" s="4">
        <v>-1.0334360000000001E-2</v>
      </c>
      <c r="JL13" s="4">
        <v>-2.2098626199999999E-2</v>
      </c>
      <c r="JM13" s="4">
        <v>5.1471299800000002E-2</v>
      </c>
      <c r="JN13" s="4">
        <v>0.116657203</v>
      </c>
      <c r="JO13" s="4">
        <v>6.8765568999999999E-2</v>
      </c>
      <c r="JP13" s="4">
        <v>5.9494900000000003E-2</v>
      </c>
      <c r="JQ13" s="4">
        <v>7.0007995000000003E-2</v>
      </c>
      <c r="JR13" s="4">
        <v>0.112059597</v>
      </c>
      <c r="JS13" s="4">
        <v>3.7199327999999997E-2</v>
      </c>
      <c r="JT13" s="4">
        <v>-7.8209000000000004E-4</v>
      </c>
      <c r="JU13" s="4">
        <v>2.0149951999999999E-2</v>
      </c>
      <c r="JV13" s="4">
        <v>-3.2732149999999999E-3</v>
      </c>
      <c r="JW13" s="4">
        <v>3.719165E-2</v>
      </c>
      <c r="JX13" s="4">
        <v>-7.8485200000000005E-4</v>
      </c>
      <c r="JY13" s="4">
        <v>3.3289074000000002E-2</v>
      </c>
      <c r="JZ13" s="4">
        <v>3.3294755000000002E-2</v>
      </c>
      <c r="KA13" s="4">
        <v>-4.6056409999999997E-3</v>
      </c>
      <c r="KB13" s="4">
        <v>-4.5960640000000004E-3</v>
      </c>
      <c r="KC13" s="4">
        <v>2.1001505E-2</v>
      </c>
      <c r="KD13" s="4">
        <v>-1.6321891000000002E-2</v>
      </c>
      <c r="KE13" s="4">
        <v>2.0792767E-2</v>
      </c>
      <c r="KF13" s="4">
        <v>-1.6150969000000001E-2</v>
      </c>
      <c r="KG13" s="4">
        <v>2.3909326000000002E-2</v>
      </c>
      <c r="KH13" s="4">
        <v>1.418298E-2</v>
      </c>
      <c r="KI13" s="4"/>
      <c r="KJ13" s="4"/>
      <c r="KK13" s="4">
        <v>1.9331764000000001E-2</v>
      </c>
      <c r="KL13" s="4">
        <v>2.3186571999999999E-2</v>
      </c>
      <c r="KM13" s="4">
        <v>0.22087095600000001</v>
      </c>
      <c r="KN13" s="4">
        <v>6.6565894E-2</v>
      </c>
      <c r="KO13" s="4">
        <v>2.1644691000000001E-2</v>
      </c>
      <c r="KP13" s="4">
        <v>4.4165134000000002E-2</v>
      </c>
      <c r="KQ13" s="4">
        <v>5.6811280999999998E-2</v>
      </c>
      <c r="KR13" s="4">
        <v>6.7852700000000004E-3</v>
      </c>
      <c r="KS13" s="4">
        <v>-1.7690879999999999E-2</v>
      </c>
      <c r="KT13" s="4">
        <v>-1.7657789E-2</v>
      </c>
      <c r="KU13" s="4">
        <v>-1.7697237000000001E-2</v>
      </c>
      <c r="KV13" s="4">
        <v>-5.8681184999999997E-2</v>
      </c>
      <c r="KW13" s="4"/>
      <c r="KX13" s="4"/>
      <c r="KY13" s="4">
        <v>-8.8854875E-2</v>
      </c>
      <c r="KZ13" s="4">
        <v>-8.8558749699999995E-2</v>
      </c>
      <c r="LA13" s="4">
        <v>-3.0247916E-2</v>
      </c>
      <c r="LB13" s="4">
        <v>3.1908249E-2</v>
      </c>
      <c r="LC13" s="4">
        <v>-5.1823060000000002E-3</v>
      </c>
      <c r="LD13" s="4">
        <v>3.7277665000000001E-2</v>
      </c>
      <c r="LE13" s="4">
        <v>3.7385812999999997E-2</v>
      </c>
      <c r="LF13" s="4">
        <v>7.3012903000000004E-2</v>
      </c>
      <c r="LG13" s="4">
        <v>7.3152788999999996E-2</v>
      </c>
      <c r="LH13" s="4"/>
      <c r="LI13" s="4"/>
      <c r="LJ13" s="4">
        <v>6.9490580000000001E-3</v>
      </c>
      <c r="LK13" s="4">
        <v>6.5678689999999996E-3</v>
      </c>
      <c r="LL13" s="4">
        <v>2.0823301999999998E-2</v>
      </c>
      <c r="LM13" s="4">
        <v>3.8312655000000001E-2</v>
      </c>
      <c r="LN13" s="4">
        <v>6.2402646999999999E-2</v>
      </c>
      <c r="LO13" s="4">
        <v>6.4370104999999997E-2</v>
      </c>
      <c r="LP13" s="4">
        <v>6.4350171999999997E-2</v>
      </c>
      <c r="LQ13" s="4">
        <v>3.0546623700000001E-2</v>
      </c>
      <c r="LR13" s="4">
        <v>6.4021008000000004E-2</v>
      </c>
      <c r="LS13" s="4">
        <v>3.07400026E-2</v>
      </c>
      <c r="LT13" s="4">
        <v>2.7807695E-2</v>
      </c>
      <c r="LU13" s="4">
        <v>1.2263016E-2</v>
      </c>
      <c r="LV13" s="4">
        <v>1.2326803000000001E-2</v>
      </c>
      <c r="LW13" s="4">
        <v>2.8583675999999999E-2</v>
      </c>
      <c r="LX13" s="4">
        <v>2.8647822E-2</v>
      </c>
      <c r="LY13" s="4">
        <v>3.2847077000000002E-2</v>
      </c>
      <c r="LZ13" s="4">
        <v>1.675604E-3</v>
      </c>
      <c r="MA13" s="4">
        <v>1.6542589999999999E-3</v>
      </c>
      <c r="MB13" s="4">
        <v>-3.5273869999999999E-3</v>
      </c>
      <c r="MC13" s="4">
        <v>-3.3969880000000001E-3</v>
      </c>
      <c r="MD13" s="4"/>
      <c r="ME13" s="4"/>
      <c r="MF13" s="4"/>
      <c r="MG13" s="4">
        <v>7.0070069999999998E-2</v>
      </c>
      <c r="MH13" s="4">
        <v>2.7008363000000001E-2</v>
      </c>
      <c r="MI13" s="4">
        <v>0.10256158999999999</v>
      </c>
      <c r="MJ13" s="4">
        <v>1.0888194E-2</v>
      </c>
      <c r="MK13" s="4">
        <v>1.1096440000000001E-2</v>
      </c>
      <c r="ML13" s="4">
        <v>4.5395454000000002E-2</v>
      </c>
      <c r="MM13" s="4">
        <v>3.2423458000000002E-2</v>
      </c>
      <c r="MN13" s="4">
        <v>3.2560475999999998E-2</v>
      </c>
      <c r="MO13" s="4">
        <v>-7.5677158999999994E-2</v>
      </c>
      <c r="MP13" s="4">
        <v>-7.5863230000000004E-2</v>
      </c>
      <c r="MQ13" s="4">
        <v>1.2107453000000001E-2</v>
      </c>
      <c r="MR13" s="4">
        <v>1.2082437E-2</v>
      </c>
      <c r="MS13" s="4">
        <v>7.1310685999999998E-2</v>
      </c>
      <c r="MT13" s="4">
        <v>7.1221479000000004E-2</v>
      </c>
      <c r="MU13" s="4">
        <v>1.4621656E-2</v>
      </c>
      <c r="MV13" s="4">
        <v>1.4627093000000001E-2</v>
      </c>
      <c r="MW13" s="4">
        <v>3.4893688999999999E-2</v>
      </c>
      <c r="MX13" s="4">
        <v>3.5040109E-2</v>
      </c>
      <c r="MY13" s="4">
        <v>1.9698515999999999E-2</v>
      </c>
      <c r="MZ13" s="4">
        <v>1.9371498000000001E-2</v>
      </c>
      <c r="NA13" s="4">
        <v>1.0377912E-2</v>
      </c>
      <c r="NB13" s="4">
        <v>1.0516085E-2</v>
      </c>
      <c r="NC13" s="4">
        <v>4.1797524000000003E-2</v>
      </c>
      <c r="ND13" s="4">
        <v>4.1835997E-2</v>
      </c>
      <c r="NE13" s="4">
        <v>5.5326419000000002E-2</v>
      </c>
      <c r="NF13" s="4">
        <v>5.5455282000000002E-2</v>
      </c>
      <c r="NG13" s="4">
        <v>5.8785667999999999E-2</v>
      </c>
      <c r="NH13" s="4">
        <v>5.8422016E-2</v>
      </c>
      <c r="NI13" s="4">
        <v>4.1617003999999999E-2</v>
      </c>
      <c r="NJ13" s="4">
        <v>4.1702479000000001E-2</v>
      </c>
      <c r="NK13" s="4">
        <v>-0.28571428570000001</v>
      </c>
      <c r="NL13" s="4">
        <v>-2.2859200000000001E-4</v>
      </c>
      <c r="NM13" s="4"/>
      <c r="NN13" s="4">
        <v>2.7540473999999999E-2</v>
      </c>
      <c r="NO13" s="4">
        <v>3.5060582E-2</v>
      </c>
      <c r="NP13" s="4">
        <v>5.1088242999999998E-2</v>
      </c>
      <c r="NQ13" s="4">
        <v>4.3329252999999998E-2</v>
      </c>
      <c r="NR13" s="4">
        <v>4.3516648999999998E-2</v>
      </c>
      <c r="NS13" s="4">
        <v>4.3275040000000001E-2</v>
      </c>
      <c r="NT13" s="4">
        <v>4.1047215999999997E-2</v>
      </c>
      <c r="NU13" s="4">
        <v>5.8676393E-2</v>
      </c>
      <c r="NV13" s="4">
        <v>1.1355034E-2</v>
      </c>
      <c r="NW13" s="4">
        <v>2.2392372000000001E-2</v>
      </c>
      <c r="NX13" s="4">
        <v>4.5504735999999997E-2</v>
      </c>
      <c r="NY13" s="4">
        <v>-2.1749260000000002E-3</v>
      </c>
      <c r="NZ13" s="4">
        <v>3.9532734E-2</v>
      </c>
      <c r="OA13" s="4">
        <v>7.5255699999999995E-2</v>
      </c>
      <c r="OB13" s="4">
        <v>5.6288194E-2</v>
      </c>
      <c r="OC13" s="4">
        <v>5.6595462999999999E-2</v>
      </c>
      <c r="OD13" s="4">
        <v>5.6519159999999999E-2</v>
      </c>
      <c r="OE13" s="4">
        <v>3.4185683000000001E-2</v>
      </c>
      <c r="OF13" s="4">
        <v>1.2891344000000001E-2</v>
      </c>
      <c r="OG13" s="4">
        <v>2.6490066E-2</v>
      </c>
      <c r="OH13" s="4">
        <v>1.2523314000000001E-2</v>
      </c>
      <c r="OI13" s="4">
        <v>1.2549536999999999E-2</v>
      </c>
      <c r="OJ13" s="4">
        <v>3.0823952000000002E-2</v>
      </c>
      <c r="OK13" s="4">
        <v>9.9411240000000008E-3</v>
      </c>
      <c r="OL13" s="4">
        <v>6.8794852000000004E-2</v>
      </c>
      <c r="OM13" s="4">
        <v>6.5399229999999996E-3</v>
      </c>
      <c r="ON13" s="4">
        <v>6.7709220000000004E-3</v>
      </c>
      <c r="OO13" s="4">
        <v>0.11692567800000001</v>
      </c>
      <c r="OP13" s="4">
        <v>2.9805760000000001E-2</v>
      </c>
      <c r="OQ13" s="4">
        <v>4.1486673000000002E-2</v>
      </c>
      <c r="OR13" s="4">
        <v>3.0498707999999999E-2</v>
      </c>
      <c r="OS13" s="4">
        <v>6.0915181999999998E-2</v>
      </c>
      <c r="OT13" s="4">
        <v>5.8043710999999998E-2</v>
      </c>
      <c r="OU13" s="4">
        <v>5.7920917000000002E-2</v>
      </c>
      <c r="OV13" s="4">
        <v>3.3812940999999999E-2</v>
      </c>
      <c r="OW13" s="4">
        <v>7.2334060000000006E-2</v>
      </c>
      <c r="OX13" s="4">
        <v>5.7123572999999997E-2</v>
      </c>
      <c r="OY13" s="4">
        <v>-6.3419583000000002E-2</v>
      </c>
      <c r="OZ13" s="4">
        <v>5.6573577E-2</v>
      </c>
      <c r="PA13" s="4">
        <v>5.6416454999999997E-2</v>
      </c>
      <c r="PB13" s="4">
        <v>5.6376622000000001E-2</v>
      </c>
      <c r="PC13" s="4">
        <v>7.8594248000000005E-2</v>
      </c>
      <c r="PD13" s="4">
        <v>4.4289044E-2</v>
      </c>
      <c r="PE13" s="4">
        <v>1.5646258E-2</v>
      </c>
      <c r="PF13" s="4">
        <v>6.0294349999999997E-2</v>
      </c>
      <c r="PG13" s="4">
        <v>4.6608656999999998E-2</v>
      </c>
      <c r="PH13" s="4">
        <v>3.3199856999999999E-2</v>
      </c>
      <c r="PI13" s="4">
        <v>7.2107240000000003E-2</v>
      </c>
      <c r="PJ13" s="4">
        <v>5.8952548E-2</v>
      </c>
      <c r="PK13" s="4">
        <v>2.0516448E-2</v>
      </c>
      <c r="PL13" s="4">
        <v>3.3868572999999999E-2</v>
      </c>
      <c r="PM13" s="4">
        <v>4.7166439999999997E-2</v>
      </c>
      <c r="PN13" s="4">
        <v>-8.3159999999999997E-5</v>
      </c>
      <c r="PO13" s="4">
        <v>2.1417484000000001E-2</v>
      </c>
      <c r="PP13" s="4">
        <v>2.1100675999999999E-2</v>
      </c>
      <c r="PQ13" s="4">
        <v>7.5283119999999997E-3</v>
      </c>
      <c r="PR13" s="4">
        <v>2.4229868000000002E-2</v>
      </c>
      <c r="PS13" s="4">
        <v>3.2029100999999997E-2</v>
      </c>
      <c r="PT13" s="4">
        <v>3.6580067000000001E-2</v>
      </c>
      <c r="PU13" s="4">
        <v>4.0554413999999997E-2</v>
      </c>
      <c r="PV13" s="4">
        <v>2.0034343999999999E-2</v>
      </c>
      <c r="PW13" s="4">
        <v>3.3359906000000002E-2</v>
      </c>
      <c r="PX13" s="4">
        <v>4.6629784000000001E-2</v>
      </c>
      <c r="PY13" s="4">
        <v>2.1123594999999998E-2</v>
      </c>
      <c r="PZ13" s="4">
        <v>3.3483170999999999E-2</v>
      </c>
      <c r="QA13" s="4">
        <v>4.4954487000000001E-2</v>
      </c>
      <c r="QB13" s="4">
        <v>5.8899505999999983E-2</v>
      </c>
      <c r="QC13" s="4">
        <v>-7.1419459999999997E-3</v>
      </c>
      <c r="QD13" s="4">
        <v>-3.4139309999999998E-3</v>
      </c>
      <c r="QE13" s="4">
        <v>1.5598140000000001E-3</v>
      </c>
      <c r="QF13" s="4">
        <v>-7.4196059999999996E-3</v>
      </c>
      <c r="QG13" s="4">
        <v>8.5561939999999996E-3</v>
      </c>
      <c r="QH13" s="4">
        <v>7.9283270000000006E-3</v>
      </c>
      <c r="QI13" s="4">
        <v>3.3198601000000001E-2</v>
      </c>
      <c r="QJ13" s="4">
        <v>2.1332996E-2</v>
      </c>
      <c r="QK13" s="4">
        <v>2.1239721999999999E-2</v>
      </c>
      <c r="QL13" s="4">
        <v>6.6108812000000003E-2</v>
      </c>
      <c r="QM13" s="4">
        <v>6.6357174000000005E-2</v>
      </c>
      <c r="QN13" s="4">
        <v>2.1608362999999998E-2</v>
      </c>
      <c r="QO13" s="4">
        <v>2.1064138999999999E-2</v>
      </c>
      <c r="QP13" s="4">
        <v>2.1034077000000002E-2</v>
      </c>
      <c r="QQ13" s="4">
        <v>2.1051527E-2</v>
      </c>
      <c r="QR13" s="4">
        <v>7.3215512999999996E-2</v>
      </c>
      <c r="QS13" s="4">
        <v>1.0863612999999999E-2</v>
      </c>
      <c r="QT13" s="4">
        <v>1.0832382999999999E-2</v>
      </c>
      <c r="QU13" s="4">
        <v>1.6055584000000001E-2</v>
      </c>
      <c r="QV13" s="4"/>
      <c r="QW13" s="4">
        <v>6.5463199999999996E-3</v>
      </c>
      <c r="QX13" s="4">
        <v>6.8902989999999999E-3</v>
      </c>
      <c r="QY13" s="4">
        <v>6.6528065999999997E-2</v>
      </c>
      <c r="QZ13" s="4">
        <v>7.2707441999999997E-2</v>
      </c>
      <c r="RA13" s="4">
        <v>5.8258308000000002E-2</v>
      </c>
      <c r="RB13" s="4">
        <v>-5.92105E-4</v>
      </c>
      <c r="RC13" s="4">
        <v>1.5224039999999999E-2</v>
      </c>
      <c r="RD13" s="4">
        <v>-9.8719870599999995E-2</v>
      </c>
      <c r="RE13" s="4">
        <v>-1.3611287999999999E-2</v>
      </c>
      <c r="RF13" s="4">
        <v>4.5544121E-2</v>
      </c>
      <c r="RG13" s="4">
        <v>-7.3599360000000001E-3</v>
      </c>
      <c r="RH13" s="4">
        <v>-1.5179221999999999E-2</v>
      </c>
      <c r="RI13" s="4">
        <v>1.6637609999999999E-3</v>
      </c>
      <c r="RJ13" s="4">
        <v>3.0557674999999999E-2</v>
      </c>
      <c r="RK13" s="4">
        <v>6.4515299999999998E-4</v>
      </c>
      <c r="RL13" s="4">
        <v>-0.10784313700000001</v>
      </c>
      <c r="RM13" s="4">
        <v>-2.2630890000000001E-2</v>
      </c>
      <c r="RN13" s="4">
        <v>-2.0802903000000001E-2</v>
      </c>
      <c r="RO13" s="4">
        <v>-1.6648071E-2</v>
      </c>
      <c r="RP13" s="4">
        <v>-2.4581939000000001E-2</v>
      </c>
      <c r="RQ13" s="4">
        <v>-7.6771210000000003E-3</v>
      </c>
      <c r="RR13" s="4">
        <v>6.9580349999999996E-3</v>
      </c>
      <c r="RS13" s="4">
        <v>2.2028984000000001E-2</v>
      </c>
      <c r="RT13" s="4">
        <v>2.1198371000000001E-2</v>
      </c>
      <c r="RU13" s="4">
        <v>0.100739616</v>
      </c>
      <c r="RV13" s="4">
        <v>2.1411337999999999E-2</v>
      </c>
      <c r="RW13" s="4">
        <v>2.1283178E-2</v>
      </c>
      <c r="RX13" s="4">
        <v>2.9700616999999999E-2</v>
      </c>
      <c r="RY13" s="4">
        <v>0.14697028000000001</v>
      </c>
      <c r="RZ13" s="4">
        <v>6.5849039999999999E-3</v>
      </c>
      <c r="SA13" s="4">
        <v>6.661765E-3</v>
      </c>
      <c r="SB13" s="4">
        <v>3.5709614000000001E-2</v>
      </c>
      <c r="SC13" s="4">
        <v>7.8134537000000004E-2</v>
      </c>
      <c r="SD13" s="4">
        <v>1.7964601E-2</v>
      </c>
      <c r="SE13" s="4">
        <v>3.1751095999999999E-2</v>
      </c>
      <c r="SF13" s="4">
        <v>5.8317059999999997E-2</v>
      </c>
      <c r="SG13" s="4">
        <v>6.0822211000000001E-2</v>
      </c>
      <c r="SH13" s="4">
        <v>6.0702875000000003E-2</v>
      </c>
      <c r="SI13" s="4">
        <v>5.6398024999999997E-2</v>
      </c>
      <c r="SJ13" s="4">
        <v>5.2055955000000001E-2</v>
      </c>
      <c r="SK13" s="4">
        <v>5.5830669999999999E-2</v>
      </c>
      <c r="SL13" s="4">
        <v>7.0804265000000005E-2</v>
      </c>
      <c r="SM13" s="4">
        <v>6.7910239999999997E-3</v>
      </c>
      <c r="SN13" s="4">
        <v>5.8753617000000001E-2</v>
      </c>
      <c r="SO13" s="4">
        <v>-9.5989815399999998E-2</v>
      </c>
      <c r="SP13" s="4">
        <v>-9.5873513100000002E-2</v>
      </c>
      <c r="SQ13" s="4">
        <v>-1.12169036E-2</v>
      </c>
      <c r="SR13" s="4">
        <v>-1.13205826E-2</v>
      </c>
      <c r="SS13" s="4">
        <v>4.8009482999999999E-2</v>
      </c>
      <c r="ST13" s="4">
        <v>4.7839983000000003E-2</v>
      </c>
      <c r="SU13" s="4">
        <v>1.0208561999999999E-2</v>
      </c>
      <c r="SV13" s="4">
        <v>9.8569661999999992E-3</v>
      </c>
      <c r="SW13" s="4">
        <v>-4.3365130000000002E-3</v>
      </c>
      <c r="SX13" s="4">
        <v>-4.2705750000000004E-3</v>
      </c>
      <c r="SY13" s="4">
        <v>-1.227921E-2</v>
      </c>
      <c r="SZ13" s="4">
        <v>-1.2306101999999999E-2</v>
      </c>
      <c r="TA13" s="4">
        <v>3.3608013999999999E-2</v>
      </c>
      <c r="TB13" s="4">
        <v>3.3704163000000002E-2</v>
      </c>
      <c r="TC13" s="4">
        <v>3.5876789999999999E-3</v>
      </c>
      <c r="TD13" s="4">
        <v>3.6815210000000001E-3</v>
      </c>
      <c r="TE13" s="4">
        <v>4.1117847999999999E-2</v>
      </c>
      <c r="TF13" s="4">
        <v>3.0059639999999999E-2</v>
      </c>
      <c r="TG13" s="4">
        <v>7.2001518E-2</v>
      </c>
      <c r="TH13" s="4">
        <v>3.3406379999999999E-2</v>
      </c>
      <c r="TI13" s="4">
        <v>3.4556663000000001E-2</v>
      </c>
      <c r="TJ13" s="4">
        <v>0.106256525</v>
      </c>
      <c r="TK13" s="4">
        <v>0.108026286</v>
      </c>
      <c r="TL13" s="4">
        <v>5.9338254999999999E-2</v>
      </c>
      <c r="TM13" s="4">
        <v>1.4183466E-2</v>
      </c>
      <c r="TN13" s="4">
        <v>9.3974790000000002E-3</v>
      </c>
      <c r="TO13" s="4">
        <v>2.8200896E-2</v>
      </c>
      <c r="TP13" s="4">
        <v>5.0920304E-2</v>
      </c>
      <c r="TQ13" s="4">
        <v>-1.0144103E-2</v>
      </c>
      <c r="TR13" s="4">
        <v>-1.0148262999999999E-2</v>
      </c>
      <c r="TS13" s="4">
        <v>3.0787610999999999E-2</v>
      </c>
      <c r="TT13" s="4">
        <v>3.0864043000000001E-2</v>
      </c>
      <c r="TU13" s="4"/>
      <c r="TV13" s="4"/>
      <c r="TW13" s="4"/>
      <c r="TX13" s="4"/>
      <c r="TY13" s="4">
        <v>3.5024509000000002E-2</v>
      </c>
      <c r="TZ13" s="4">
        <v>7.8403612999999997E-2</v>
      </c>
      <c r="UA13" s="4">
        <v>2.9662674999999999E-2</v>
      </c>
      <c r="UB13" s="4">
        <v>2.9666227999999999E-2</v>
      </c>
      <c r="UC13" s="4">
        <v>-8.1928160000000003E-3</v>
      </c>
      <c r="UD13" s="4">
        <v>-8.2476159999999993E-3</v>
      </c>
      <c r="UE13" s="4"/>
      <c r="UF13" s="4"/>
      <c r="UG13" s="4"/>
      <c r="UH13" s="4"/>
      <c r="UI13" s="4"/>
      <c r="UJ13" s="4"/>
      <c r="UK13" s="4"/>
      <c r="UL13" s="4"/>
      <c r="UM13" s="4"/>
      <c r="UN13" s="4"/>
      <c r="UO13" s="4"/>
      <c r="UP13" s="4">
        <v>5.2788149999999992E-3</v>
      </c>
      <c r="UQ13" s="4">
        <v>2.7438114999999999E-2</v>
      </c>
      <c r="UR13" s="4">
        <v>6.5105709999999997E-2</v>
      </c>
      <c r="US13" s="4">
        <v>2.5758329E-2</v>
      </c>
      <c r="UT13" s="4">
        <v>6.3445145999999994E-2</v>
      </c>
      <c r="UU13" s="4">
        <v>1.4295156999999999E-2</v>
      </c>
      <c r="UV13" s="4">
        <v>7.2549291000000002E-2</v>
      </c>
      <c r="UW13" s="4">
        <v>3.1621488000000003E-2</v>
      </c>
      <c r="UX13" s="4">
        <v>-2.261164E-3</v>
      </c>
      <c r="UY13" s="4">
        <v>2.9793614E-2</v>
      </c>
      <c r="UZ13" s="4">
        <v>1.7023249000000001E-2</v>
      </c>
      <c r="VA13" s="4">
        <v>0.100393644</v>
      </c>
      <c r="VB13" s="4">
        <v>-6.0660929999999998E-3</v>
      </c>
      <c r="VC13" s="4">
        <v>3.8737532999999998E-2</v>
      </c>
      <c r="VD13" s="4">
        <v>2.8766595999999998E-2</v>
      </c>
      <c r="VE13" s="4">
        <v>-2.2759399999999999E-2</v>
      </c>
      <c r="VF13" s="4">
        <v>-5.5377070000000002E-3</v>
      </c>
      <c r="VG13" s="4">
        <v>4.6370390999999997E-2</v>
      </c>
      <c r="VH13" s="4">
        <v>7.6106530000000006E-2</v>
      </c>
      <c r="VI13" s="4">
        <v>4.5657332000000002E-2</v>
      </c>
      <c r="VJ13" s="4">
        <v>7.6020824000000001E-2</v>
      </c>
      <c r="VK13" s="4">
        <v>4.6179809000000002E-2</v>
      </c>
      <c r="VL13" s="4">
        <v>4.9872553E-2</v>
      </c>
      <c r="VM13" s="4">
        <v>-2.8711596999999998E-2</v>
      </c>
      <c r="VN13" s="4">
        <v>-9.3094100000000002E-4</v>
      </c>
      <c r="VO13" s="4">
        <v>7.5473800999999993E-2</v>
      </c>
      <c r="VP13" s="4"/>
      <c r="VQ13" s="4">
        <v>5.7870486999999998E-2</v>
      </c>
      <c r="VR13" s="4">
        <v>5.217865E-2</v>
      </c>
      <c r="VS13" s="4"/>
      <c r="VT13" s="4">
        <v>5.1751019000000002E-2</v>
      </c>
      <c r="VU13" s="4">
        <v>7.3676011999999999E-2</v>
      </c>
      <c r="VV13" s="4">
        <v>3.5601997000000003E-2</v>
      </c>
      <c r="VW13" s="4">
        <v>5.6367432000000002E-2</v>
      </c>
      <c r="VX13" s="4">
        <v>6.9384214999999999E-2</v>
      </c>
      <c r="VY13" s="4"/>
      <c r="VZ13" s="4">
        <v>5.3315917999999997E-2</v>
      </c>
      <c r="WA13" s="4">
        <v>5.5788669999999999E-2</v>
      </c>
      <c r="WB13" s="4">
        <v>7.4003392000000001E-2</v>
      </c>
      <c r="WC13" s="4"/>
      <c r="WD13" s="4">
        <v>3.8607295100000001E-2</v>
      </c>
      <c r="WE13" s="4">
        <v>1.54083204E-2</v>
      </c>
      <c r="WF13" s="4">
        <v>-6.8503584000000006E-2</v>
      </c>
      <c r="WG13" s="4">
        <v>-6.8413304999999994E-2</v>
      </c>
      <c r="WH13" s="4">
        <v>-2.9901231E-2</v>
      </c>
      <c r="WI13" s="4">
        <v>-3.0192184E-2</v>
      </c>
      <c r="WJ13" s="4">
        <v>2.9121138500000001E-2</v>
      </c>
      <c r="WK13" s="4">
        <v>7.2085964099999997E-2</v>
      </c>
      <c r="WL13" s="4"/>
      <c r="WM13" s="4"/>
      <c r="WN13" s="4">
        <v>-6.9501417999999995E-2</v>
      </c>
      <c r="WO13" s="4">
        <v>4.5256000000000002E-4</v>
      </c>
      <c r="WP13" s="4">
        <v>4.9961659999999998E-3</v>
      </c>
      <c r="WQ13" s="4">
        <v>6.8061079999999999E-3</v>
      </c>
      <c r="WR13" s="4"/>
      <c r="WS13" s="4"/>
      <c r="WT13" s="4">
        <v>4.3471567000000003E-2</v>
      </c>
      <c r="WU13" s="4">
        <v>-1.4441922E-3</v>
      </c>
      <c r="WV13" s="4">
        <v>-1.4317996000000001E-3</v>
      </c>
      <c r="WW13" s="4">
        <v>7.3768284000000003E-2</v>
      </c>
      <c r="WX13" s="4">
        <v>7.3887196000000002E-2</v>
      </c>
      <c r="WY13" s="4">
        <v>-4.29957E-3</v>
      </c>
      <c r="WZ13" s="4">
        <v>-4.3828000000000001E-3</v>
      </c>
      <c r="XA13" s="4">
        <v>3.3559022000000001E-2</v>
      </c>
      <c r="XB13" s="4">
        <v>3.3670219000000001E-2</v>
      </c>
      <c r="XC13" s="4">
        <v>3.9823369999999997E-2</v>
      </c>
      <c r="XD13" s="4">
        <v>7.9662139000000007E-2</v>
      </c>
      <c r="XE13" s="4"/>
      <c r="XF13" s="4"/>
      <c r="XG13" s="4"/>
      <c r="XH13" s="4">
        <v>5.7626080000000003E-2</v>
      </c>
      <c r="XI13" s="4">
        <v>1.2472095000000001E-2</v>
      </c>
      <c r="XJ13" s="4">
        <v>5.9335942000000003E-2</v>
      </c>
      <c r="XK13" s="4">
        <v>14.894152384100025</v>
      </c>
    </row>
    <row r="14" spans="1:635">
      <c r="A14" s="3">
        <v>44316</v>
      </c>
      <c r="B14" s="4"/>
      <c r="C14" s="4">
        <v>-7.8462588000000003E-3</v>
      </c>
      <c r="D14" s="4">
        <v>-2.4139020000000001E-2</v>
      </c>
      <c r="E14" s="4">
        <v>-2.9643835E-2</v>
      </c>
      <c r="F14" s="4">
        <v>-3.042162E-2</v>
      </c>
      <c r="G14" s="4">
        <v>6.5565992000000003E-2</v>
      </c>
      <c r="H14" s="4"/>
      <c r="I14" s="4">
        <v>3.4195478000000001E-2</v>
      </c>
      <c r="J14" s="4"/>
      <c r="K14" s="4"/>
      <c r="L14" s="4">
        <v>9.944619E-3</v>
      </c>
      <c r="M14" s="4">
        <v>4.7100261999999997E-2</v>
      </c>
      <c r="N14" s="4">
        <v>8.1112737000000004E-2</v>
      </c>
      <c r="O14" s="4">
        <v>5.2107233000000003E-2</v>
      </c>
      <c r="P14" s="4">
        <v>5.5609824000000002E-2</v>
      </c>
      <c r="Q14" s="4">
        <v>1.6149506000000001E-2</v>
      </c>
      <c r="R14" s="4">
        <v>1.1833879E-2</v>
      </c>
      <c r="S14" s="4">
        <v>1.085187E-3</v>
      </c>
      <c r="T14" s="4"/>
      <c r="U14" s="4"/>
      <c r="V14" s="4">
        <v>1.3661506E-2</v>
      </c>
      <c r="W14" s="4">
        <v>9.4560595999999997E-2</v>
      </c>
      <c r="X14" s="4"/>
      <c r="Y14" s="4">
        <v>1.6407598999999998E-2</v>
      </c>
      <c r="Z14" s="4">
        <v>2.7012767699999999E-2</v>
      </c>
      <c r="AA14" s="4">
        <v>-2.8297118999999999E-2</v>
      </c>
      <c r="AB14" s="4"/>
      <c r="AC14" s="4">
        <v>-1.2478257E-2</v>
      </c>
      <c r="AD14" s="4">
        <v>1.7749720000000001E-3</v>
      </c>
      <c r="AE14" s="4">
        <v>1.9549672000000001E-2</v>
      </c>
      <c r="AF14" s="4">
        <v>9.2443728000000003E-2</v>
      </c>
      <c r="AG14" s="4"/>
      <c r="AH14" s="4">
        <v>4.6812931000000002E-2</v>
      </c>
      <c r="AI14" s="4">
        <v>-5.1737500000000004E-4</v>
      </c>
      <c r="AJ14" s="4">
        <v>1.2374556E-2</v>
      </c>
      <c r="AK14" s="4">
        <v>3.8474941999999998E-2</v>
      </c>
      <c r="AL14" s="4">
        <v>4.2990523000000003E-2</v>
      </c>
      <c r="AM14" s="4"/>
      <c r="AN14" s="4">
        <v>9.4967637999999993E-2</v>
      </c>
      <c r="AO14" s="4">
        <v>-2.8581048000000001E-2</v>
      </c>
      <c r="AP14" s="4"/>
      <c r="AQ14" s="4">
        <v>-3.4785333000000002E-2</v>
      </c>
      <c r="AR14" s="4">
        <v>4.4201370000000002E-3</v>
      </c>
      <c r="AS14" s="4">
        <v>3.2851565999999999E-2</v>
      </c>
      <c r="AT14" s="4">
        <v>5.0617163999999999E-2</v>
      </c>
      <c r="AU14" s="4">
        <v>1.3564929E-2</v>
      </c>
      <c r="AV14" s="4">
        <v>1.7020942000000001E-2</v>
      </c>
      <c r="AW14" s="4">
        <v>1.5191796E-2</v>
      </c>
      <c r="AX14" s="4">
        <v>0.1029444818</v>
      </c>
      <c r="AY14" s="4">
        <v>5.366522E-2</v>
      </c>
      <c r="AZ14" s="4">
        <v>1.2045190000000001E-2</v>
      </c>
      <c r="BA14" s="4">
        <v>2.6903864E-2</v>
      </c>
      <c r="BB14" s="4">
        <v>1.4800620000000001E-3</v>
      </c>
      <c r="BC14" s="4">
        <v>1.8703927E-3</v>
      </c>
      <c r="BD14" s="4">
        <v>9.5165000000000001E-5</v>
      </c>
      <c r="BE14" s="4">
        <v>3.8623590000000001E-3</v>
      </c>
      <c r="BF14" s="4">
        <v>1.5182925999999999E-2</v>
      </c>
      <c r="BG14" s="4">
        <v>8.658008E-3</v>
      </c>
      <c r="BH14" s="4">
        <v>1.7301972999999998E-2</v>
      </c>
      <c r="BI14" s="4">
        <v>1.3401451E-2</v>
      </c>
      <c r="BJ14" s="4">
        <v>0.1024120738</v>
      </c>
      <c r="BK14" s="4">
        <v>1.9255002E-2</v>
      </c>
      <c r="BL14" s="4">
        <v>1.9289885999999999E-2</v>
      </c>
      <c r="BM14" s="4">
        <v>2.04445376E-2</v>
      </c>
      <c r="BN14" s="4">
        <v>0.13755806100000001</v>
      </c>
      <c r="BO14" s="4"/>
      <c r="BP14" s="4">
        <v>4.6348963999999999E-2</v>
      </c>
      <c r="BQ14" s="4"/>
      <c r="BR14" s="4">
        <v>-9.6107600000000005E-4</v>
      </c>
      <c r="BS14" s="4">
        <v>-1.5813400000000001E-3</v>
      </c>
      <c r="BT14" s="4"/>
      <c r="BU14" s="4"/>
      <c r="BV14" s="4">
        <v>4.2524309000000003E-2</v>
      </c>
      <c r="BW14" s="4"/>
      <c r="BX14" s="4">
        <v>-1.2746782999999999E-2</v>
      </c>
      <c r="BY14" s="4">
        <v>1.3406873E-2</v>
      </c>
      <c r="BZ14" s="4"/>
      <c r="CA14" s="4">
        <v>4.7095761E-2</v>
      </c>
      <c r="CB14" s="4">
        <v>6.6379669399999994E-2</v>
      </c>
      <c r="CC14" s="4">
        <v>4.0359619999999999E-2</v>
      </c>
      <c r="CD14" s="4">
        <v>8.7987519E-2</v>
      </c>
      <c r="CE14" s="4"/>
      <c r="CF14" s="4">
        <v>4.956402E-2</v>
      </c>
      <c r="CG14" s="4">
        <v>3.6928200000000001E-2</v>
      </c>
      <c r="CH14" s="4">
        <v>5.3941907999999997E-2</v>
      </c>
      <c r="CI14" s="4">
        <v>1.1090681999999999E-2</v>
      </c>
      <c r="CJ14" s="4">
        <v>-4.1099309999999998E-3</v>
      </c>
      <c r="CK14" s="4">
        <v>-3.440518E-3</v>
      </c>
      <c r="CL14" s="4">
        <v>3.8589169999999999E-3</v>
      </c>
      <c r="CM14" s="4">
        <v>6.4863409999999996E-3</v>
      </c>
      <c r="CN14" s="4"/>
      <c r="CO14" s="4">
        <v>-5.8280939999999998E-3</v>
      </c>
      <c r="CP14" s="4"/>
      <c r="CQ14" s="4">
        <v>-5.1936420000000001E-3</v>
      </c>
      <c r="CR14" s="4">
        <v>-8.83262E-4</v>
      </c>
      <c r="CS14" s="4">
        <v>-2.3864100999999999E-2</v>
      </c>
      <c r="CT14" s="4">
        <v>-2.7673634999999999E-2</v>
      </c>
      <c r="CU14" s="4">
        <v>-3.0395136E-2</v>
      </c>
      <c r="CV14" s="4">
        <v>-2.9426324E-2</v>
      </c>
      <c r="CW14" s="4">
        <v>2.2963652000000001E-2</v>
      </c>
      <c r="CX14" s="4">
        <v>2.6975486E-2</v>
      </c>
      <c r="CY14" s="4"/>
      <c r="CZ14" s="4"/>
      <c r="DA14" s="4"/>
      <c r="DB14" s="4">
        <v>-4.9708674000000001E-2</v>
      </c>
      <c r="DC14" s="4">
        <v>-2.5472445E-2</v>
      </c>
      <c r="DD14" s="4">
        <v>-2.8324795999999999E-2</v>
      </c>
      <c r="DE14" s="4">
        <v>4.6725782E-2</v>
      </c>
      <c r="DF14" s="4">
        <v>-1.2531825E-2</v>
      </c>
      <c r="DG14" s="4">
        <v>-2.9192332000000001E-2</v>
      </c>
      <c r="DH14" s="4">
        <v>-2.7786986999999999E-2</v>
      </c>
      <c r="DI14" s="4">
        <v>-1.9022765000000001E-2</v>
      </c>
      <c r="DJ14" s="4">
        <v>-9.6614260000000007E-3</v>
      </c>
      <c r="DK14" s="4">
        <v>6.5672805000000001E-2</v>
      </c>
      <c r="DL14" s="4">
        <v>8.1874935999999995E-2</v>
      </c>
      <c r="DM14" s="4"/>
      <c r="DN14" s="4">
        <v>2.6115671999999999E-2</v>
      </c>
      <c r="DO14" s="4">
        <v>3.8300663999999998E-2</v>
      </c>
      <c r="DP14" s="4"/>
      <c r="DQ14" s="4"/>
      <c r="DR14" s="4">
        <v>-1.0353389999999999E-4</v>
      </c>
      <c r="DS14" s="4">
        <v>9.4805608E-2</v>
      </c>
      <c r="DT14" s="4">
        <v>6.3288661999999996E-2</v>
      </c>
      <c r="DU14" s="4"/>
      <c r="DV14" s="4"/>
      <c r="DW14" s="4"/>
      <c r="DX14" s="4"/>
      <c r="DY14" s="4"/>
      <c r="DZ14" s="4">
        <v>4.3126036E-2</v>
      </c>
      <c r="EA14" s="4">
        <v>-3.0605528E-2</v>
      </c>
      <c r="EB14" s="4">
        <v>-9.2975200000000001E-3</v>
      </c>
      <c r="EC14" s="4">
        <v>3.5458009999999999E-3</v>
      </c>
      <c r="ED14" s="4"/>
      <c r="EE14" s="4"/>
      <c r="EF14" s="4"/>
      <c r="EG14" s="4">
        <v>-2.3460885000000001E-2</v>
      </c>
      <c r="EH14" s="4">
        <v>2.9176708999999999E-2</v>
      </c>
      <c r="EI14" s="4">
        <v>1.3661682E-2</v>
      </c>
      <c r="EJ14" s="4">
        <v>1.0627912E-2</v>
      </c>
      <c r="EK14" s="4">
        <v>1.0514631E-2</v>
      </c>
      <c r="EL14" s="4">
        <v>2.3461365000000001E-2</v>
      </c>
      <c r="EM14" s="4">
        <v>2.3485915E-2</v>
      </c>
      <c r="EN14" s="4">
        <v>-1.234434E-3</v>
      </c>
      <c r="EO14" s="4">
        <v>-1.149396E-3</v>
      </c>
      <c r="EP14" s="4">
        <v>8.7369791599999996E-2</v>
      </c>
      <c r="EQ14" s="4">
        <v>8.7696320999999994E-2</v>
      </c>
      <c r="ER14" s="4">
        <v>4.0241796000000003E-2</v>
      </c>
      <c r="ES14" s="4">
        <v>4.0459605000000003E-2</v>
      </c>
      <c r="ET14" s="4">
        <v>3.2618739000000001E-2</v>
      </c>
      <c r="EU14" s="4">
        <v>3.2734323000000003E-2</v>
      </c>
      <c r="EV14" s="4">
        <v>3.6117011999999997E-2</v>
      </c>
      <c r="EW14" s="4">
        <v>3.6352796E-2</v>
      </c>
      <c r="EX14" s="4">
        <v>2.4177422E-2</v>
      </c>
      <c r="EY14" s="4">
        <v>2.4409855000000001E-2</v>
      </c>
      <c r="EZ14" s="4">
        <v>1.3512586E-2</v>
      </c>
      <c r="FA14" s="4">
        <v>1.3608759999999999E-2</v>
      </c>
      <c r="FB14" s="4">
        <v>1.9391129999999999E-3</v>
      </c>
      <c r="FC14" s="4">
        <v>1.9628520000000002E-3</v>
      </c>
      <c r="FD14" s="4">
        <v>1.4743170999999999E-2</v>
      </c>
      <c r="FE14" s="4">
        <v>1.4680075000000001E-2</v>
      </c>
      <c r="FF14" s="4">
        <v>-9.9771479999999999E-3</v>
      </c>
      <c r="FG14" s="4">
        <v>-9.9296909999999992E-3</v>
      </c>
      <c r="FH14" s="4">
        <v>-1.8991773E-2</v>
      </c>
      <c r="FI14" s="4">
        <v>-3.4803963E-2</v>
      </c>
      <c r="FJ14" s="4">
        <v>9.4699496999999994E-2</v>
      </c>
      <c r="FK14" s="4">
        <v>7.8247748000000006E-2</v>
      </c>
      <c r="FL14" s="4"/>
      <c r="FM14" s="4">
        <v>1.1761568999999999E-2</v>
      </c>
      <c r="FN14" s="4">
        <v>-4.0609219999999998E-3</v>
      </c>
      <c r="FO14" s="4">
        <v>2.7757540000000001E-2</v>
      </c>
      <c r="FP14" s="4">
        <v>4.1911100000000001E-4</v>
      </c>
      <c r="FQ14" s="4">
        <v>4.0346199999999999E-4</v>
      </c>
      <c r="FR14" s="4">
        <v>1.5791169000000001E-2</v>
      </c>
      <c r="FS14" s="4">
        <v>1.6918853000000001E-2</v>
      </c>
      <c r="FT14" s="4">
        <v>-1.7602794000000001E-2</v>
      </c>
      <c r="FU14" s="4">
        <v>7.7293999999999996E-4</v>
      </c>
      <c r="FV14" s="4">
        <v>-1.1886143199999999E-2</v>
      </c>
      <c r="FW14" s="4">
        <v>8.6040285999999994E-2</v>
      </c>
      <c r="FX14" s="4">
        <v>-3.2607753000000003E-2</v>
      </c>
      <c r="FY14" s="4">
        <v>-3.2570831000000001E-2</v>
      </c>
      <c r="FZ14" s="4">
        <v>-1.3740608E-2</v>
      </c>
      <c r="GA14" s="4">
        <v>-1.04646E-4</v>
      </c>
      <c r="GB14" s="4">
        <v>-1.0589480000000001E-3</v>
      </c>
      <c r="GC14" s="4">
        <v>-2.7746900000000002E-4</v>
      </c>
      <c r="GD14" s="4">
        <v>4.0257599999999998E-4</v>
      </c>
      <c r="GE14" s="4">
        <v>-1.2841091400000001E-2</v>
      </c>
      <c r="GF14" s="4">
        <v>-1.2627766E-2</v>
      </c>
      <c r="GG14" s="4"/>
      <c r="GH14" s="4">
        <v>-2.0027816E-2</v>
      </c>
      <c r="GI14" s="4">
        <v>-1.9932457000000001E-2</v>
      </c>
      <c r="GJ14" s="4">
        <v>-1.9418344000000001E-2</v>
      </c>
      <c r="GK14" s="4">
        <v>6.3905569999999998E-3</v>
      </c>
      <c r="GL14" s="4">
        <v>6.3953480000000004E-3</v>
      </c>
      <c r="GM14" s="4">
        <v>2.168931E-2</v>
      </c>
      <c r="GN14" s="4">
        <v>6.2489800000000003E-3</v>
      </c>
      <c r="GO14" s="4">
        <v>2.1659873999999999E-2</v>
      </c>
      <c r="GP14" s="4">
        <v>2.5563402999999998E-2</v>
      </c>
      <c r="GQ14" s="4"/>
      <c r="GR14" s="4"/>
      <c r="GS14" s="4">
        <v>5.3653286000000001E-2</v>
      </c>
      <c r="GT14" s="4">
        <v>1.1025610999999999E-2</v>
      </c>
      <c r="GU14" s="4">
        <v>3.6337727E-2</v>
      </c>
      <c r="GV14" s="4">
        <v>2.8350777000000001E-2</v>
      </c>
      <c r="GW14" s="4"/>
      <c r="GX14" s="4"/>
      <c r="GY14" s="4">
        <v>-4.8103599999999996E-3</v>
      </c>
      <c r="GZ14" s="4">
        <v>5.5433430000000001E-3</v>
      </c>
      <c r="HA14" s="4">
        <v>3.8292550000000002E-3</v>
      </c>
      <c r="HB14" s="4"/>
      <c r="HC14" s="4">
        <v>9.1882113000000001E-2</v>
      </c>
      <c r="HD14" s="4">
        <v>0.10271875699999999</v>
      </c>
      <c r="HE14" s="4">
        <v>9.1566723000000003E-2</v>
      </c>
      <c r="HF14" s="4">
        <v>0.10293969</v>
      </c>
      <c r="HG14" s="4">
        <v>1.280186E-3</v>
      </c>
      <c r="HH14" s="4">
        <v>1.23533E-3</v>
      </c>
      <c r="HI14" s="4">
        <v>1.1619219999999999E-3</v>
      </c>
      <c r="HJ14" s="4">
        <v>1.2132480000000001E-3</v>
      </c>
      <c r="HK14" s="4">
        <v>3.7593793E-2</v>
      </c>
      <c r="HL14" s="4">
        <v>2.7123629E-2</v>
      </c>
      <c r="HM14" s="4">
        <v>2.7136258E-2</v>
      </c>
      <c r="HN14" s="4">
        <v>3.7529785000000003E-2</v>
      </c>
      <c r="HO14" s="4">
        <v>3.6731789999999999E-3</v>
      </c>
      <c r="HP14" s="4"/>
      <c r="HQ14" s="4">
        <v>1.6704228000000002E-2</v>
      </c>
      <c r="HR14" s="4">
        <v>2.9258365000000001E-2</v>
      </c>
      <c r="HS14" s="4">
        <v>1.1699164E-2</v>
      </c>
      <c r="HT14" s="4">
        <v>4.6948299999999998E-4</v>
      </c>
      <c r="HU14" s="4">
        <v>0.10876077200000001</v>
      </c>
      <c r="HV14" s="4">
        <v>0.1085604432</v>
      </c>
      <c r="HW14" s="4">
        <v>9.5424721000000004E-2</v>
      </c>
      <c r="HX14" s="4">
        <v>9.4656325999999999E-2</v>
      </c>
      <c r="HY14" s="4"/>
      <c r="HZ14" s="4"/>
      <c r="IA14" s="4">
        <v>-2.2323308E-2</v>
      </c>
      <c r="IB14" s="4">
        <v>5.0742749999999996E-3</v>
      </c>
      <c r="IC14" s="4"/>
      <c r="ID14" s="4">
        <v>4.0436699999999999E-4</v>
      </c>
      <c r="IE14" s="4">
        <v>2.7899100000000003E-4</v>
      </c>
      <c r="IF14" s="4">
        <v>1.08599E-3</v>
      </c>
      <c r="IG14" s="4">
        <v>1.036269E-3</v>
      </c>
      <c r="IH14" s="4">
        <v>1.93461E-3</v>
      </c>
      <c r="II14" s="4">
        <v>2.073199E-3</v>
      </c>
      <c r="IJ14" s="4">
        <v>4.6654749999999997E-3</v>
      </c>
      <c r="IK14" s="4">
        <v>7.5217729999999998E-3</v>
      </c>
      <c r="IL14" s="4">
        <v>1.2146947999999999E-2</v>
      </c>
      <c r="IM14" s="4">
        <v>8.0988473999999994E-3</v>
      </c>
      <c r="IN14" s="4">
        <v>7.7625089999999999E-3</v>
      </c>
      <c r="IO14" s="4">
        <v>4.5912596E-2</v>
      </c>
      <c r="IP14" s="4"/>
      <c r="IQ14" s="4">
        <v>4.7226439999999998E-3</v>
      </c>
      <c r="IR14" s="4">
        <v>1.6419574999999999E-2</v>
      </c>
      <c r="IS14" s="4">
        <v>1.9478572999999999E-2</v>
      </c>
      <c r="IT14" s="4">
        <v>4.6772743999999998E-2</v>
      </c>
      <c r="IU14" s="4">
        <v>5.5322601999999999E-2</v>
      </c>
      <c r="IV14" s="4">
        <v>3.8155680999999997E-2</v>
      </c>
      <c r="IW14" s="4">
        <v>-2.8390927E-2</v>
      </c>
      <c r="IX14" s="4">
        <v>-1.2508686E-2</v>
      </c>
      <c r="IY14" s="4">
        <v>9.4653944000000004E-2</v>
      </c>
      <c r="IZ14" s="4">
        <v>5.1025821999999998E-2</v>
      </c>
      <c r="JA14" s="4">
        <v>-2.8813372899999998E-2</v>
      </c>
      <c r="JB14" s="4">
        <v>3.3255936E-2</v>
      </c>
      <c r="JC14" s="4">
        <v>2.4809698000000002E-2</v>
      </c>
      <c r="JD14" s="4">
        <v>4.8205677000000002E-3</v>
      </c>
      <c r="JE14" s="4"/>
      <c r="JF14" s="4">
        <v>2.18652217E-2</v>
      </c>
      <c r="JG14" s="4"/>
      <c r="JH14" s="4">
        <v>3.8731360000000001E-3</v>
      </c>
      <c r="JI14" s="4">
        <v>3.7300520000000002E-3</v>
      </c>
      <c r="JJ14" s="4">
        <v>1.5889052000000001E-2</v>
      </c>
      <c r="JK14" s="4">
        <v>1.5857624000000001E-2</v>
      </c>
      <c r="JL14" s="4"/>
      <c r="JM14" s="4"/>
      <c r="JN14" s="4"/>
      <c r="JO14" s="4"/>
      <c r="JP14" s="4"/>
      <c r="JQ14" s="4"/>
      <c r="JR14" s="4"/>
      <c r="JS14" s="4">
        <v>-9.0786510000000001E-3</v>
      </c>
      <c r="JT14" s="4">
        <v>3.130809E-3</v>
      </c>
      <c r="JU14" s="4">
        <v>3.6231549999999999E-3</v>
      </c>
      <c r="JV14" s="4">
        <v>4.7487299999999996E-3</v>
      </c>
      <c r="JW14" s="4">
        <v>-8.964507E-3</v>
      </c>
      <c r="JX14" s="4">
        <v>3.0436909999999998E-3</v>
      </c>
      <c r="JY14" s="4">
        <v>-1.1836539999999999E-3</v>
      </c>
      <c r="JZ14" s="4">
        <v>-1.1743890000000001E-3</v>
      </c>
      <c r="KA14" s="4">
        <v>1.0605368E-2</v>
      </c>
      <c r="KB14" s="4">
        <v>1.0574673E-2</v>
      </c>
      <c r="KC14" s="4">
        <v>1.3681033E-2</v>
      </c>
      <c r="KD14" s="4">
        <v>2.4268417E-2</v>
      </c>
      <c r="KE14" s="4">
        <v>1.3420532000000001E-2</v>
      </c>
      <c r="KF14" s="4">
        <v>2.4105754E-2</v>
      </c>
      <c r="KG14" s="4">
        <v>4.0629860000000002E-3</v>
      </c>
      <c r="KH14" s="4">
        <v>1.0242269E-2</v>
      </c>
      <c r="KI14" s="4"/>
      <c r="KJ14" s="4"/>
      <c r="KK14" s="4">
        <v>-1.0664277999999999E-2</v>
      </c>
      <c r="KL14" s="4">
        <v>-1.1253315E-2</v>
      </c>
      <c r="KM14" s="4">
        <v>0.137556804</v>
      </c>
      <c r="KN14" s="4">
        <v>4.6401762999999999E-2</v>
      </c>
      <c r="KO14" s="4">
        <v>-7.4598999999999998E-4</v>
      </c>
      <c r="KP14" s="4">
        <v>2.4169758999999999E-2</v>
      </c>
      <c r="KQ14" s="4">
        <v>-2.8347059000000001E-2</v>
      </c>
      <c r="KR14" s="4">
        <v>1.5616009999999999E-3</v>
      </c>
      <c r="KS14" s="4">
        <v>7.3705360999999997E-2</v>
      </c>
      <c r="KT14" s="4">
        <v>7.4022350000000001E-2</v>
      </c>
      <c r="KU14" s="4">
        <v>7.3962211E-2</v>
      </c>
      <c r="KV14" s="4">
        <v>0.1014047</v>
      </c>
      <c r="KW14" s="4"/>
      <c r="KX14" s="4"/>
      <c r="KY14" s="4">
        <v>0.101719641</v>
      </c>
      <c r="KZ14" s="4">
        <v>0.100973751</v>
      </c>
      <c r="LA14" s="4">
        <v>2.0400627000000001E-2</v>
      </c>
      <c r="LB14" s="4">
        <v>5.5185694E-2</v>
      </c>
      <c r="LC14" s="4">
        <v>1.5627906E-2</v>
      </c>
      <c r="LD14" s="4">
        <v>4.9235033999999997E-2</v>
      </c>
      <c r="LE14" s="4">
        <v>4.8852052E-2</v>
      </c>
      <c r="LF14" s="4">
        <v>4.1161084000000001E-2</v>
      </c>
      <c r="LG14" s="4">
        <v>4.0964929999999997E-2</v>
      </c>
      <c r="LH14" s="4"/>
      <c r="LI14" s="4"/>
      <c r="LJ14" s="4">
        <v>9.7069249999999999E-3</v>
      </c>
      <c r="LK14" s="4">
        <v>8.5190030000000007E-3</v>
      </c>
      <c r="LL14" s="4">
        <v>-1.4023600000000001E-3</v>
      </c>
      <c r="LM14" s="4">
        <v>3.4413535000000002E-2</v>
      </c>
      <c r="LN14" s="4">
        <v>3.2071839999999997E-2</v>
      </c>
      <c r="LO14" s="4">
        <v>5.1078127000000001E-2</v>
      </c>
      <c r="LP14" s="4">
        <v>5.1267828000000001E-2</v>
      </c>
      <c r="LQ14" s="4">
        <v>5.9282371200000003E-2</v>
      </c>
      <c r="LR14" s="4">
        <v>5.0859600999999997E-2</v>
      </c>
      <c r="LS14" s="4">
        <v>5.9107918500000002E-2</v>
      </c>
      <c r="LT14" s="4">
        <v>-4.2986780000000002E-3</v>
      </c>
      <c r="LU14" s="4">
        <v>1.261278E-3</v>
      </c>
      <c r="LV14" s="4">
        <v>1.2271090000000001E-3</v>
      </c>
      <c r="LW14" s="4">
        <v>3.1424220000000002E-3</v>
      </c>
      <c r="LX14" s="4">
        <v>3.0634970000000001E-3</v>
      </c>
      <c r="LY14" s="4">
        <v>4.2371251999999998E-2</v>
      </c>
      <c r="LZ14" s="4">
        <v>4.5784249999999997E-3</v>
      </c>
      <c r="MA14" s="4">
        <v>4.5870729999999997E-3</v>
      </c>
      <c r="MB14" s="4">
        <v>2.2304045000000002E-2</v>
      </c>
      <c r="MC14" s="4">
        <v>2.2303105E-2</v>
      </c>
      <c r="MD14" s="4"/>
      <c r="ME14" s="4"/>
      <c r="MF14" s="4"/>
      <c r="MG14" s="4">
        <v>-2.2756182E-2</v>
      </c>
      <c r="MH14" s="4">
        <v>-4.43422E-3</v>
      </c>
      <c r="MI14" s="4">
        <v>-4.7055700999999998E-2</v>
      </c>
      <c r="MJ14" s="4">
        <v>4.5876129999999999E-3</v>
      </c>
      <c r="MK14" s="4">
        <v>4.9543469999999996E-3</v>
      </c>
      <c r="ML14" s="4">
        <v>1.5812672E-2</v>
      </c>
      <c r="MM14" s="4">
        <v>-3.1074114E-2</v>
      </c>
      <c r="MN14" s="4">
        <v>-3.1101697000000001E-2</v>
      </c>
      <c r="MO14" s="4">
        <v>1.039501E-2</v>
      </c>
      <c r="MP14" s="4">
        <v>1.0376061000000001E-2</v>
      </c>
      <c r="MQ14" s="4">
        <v>3.0280372999999999E-2</v>
      </c>
      <c r="MR14" s="4">
        <v>3.0180291000000001E-2</v>
      </c>
      <c r="MS14" s="4">
        <v>-1.2837699999999999E-4</v>
      </c>
      <c r="MT14" s="4">
        <v>-5.2096999999999999E-5</v>
      </c>
      <c r="MU14" s="4">
        <v>-1.1887368000000001E-2</v>
      </c>
      <c r="MV14" s="4">
        <v>-1.5901247E-2</v>
      </c>
      <c r="MW14" s="4">
        <v>-1.3172065E-2</v>
      </c>
      <c r="MX14" s="4">
        <v>-1.3106635E-2</v>
      </c>
      <c r="MY14" s="4">
        <v>-2.1025973E-2</v>
      </c>
      <c r="MZ14" s="4">
        <v>-2.1106969999999999E-2</v>
      </c>
      <c r="NA14" s="4">
        <v>-1.2596899E-2</v>
      </c>
      <c r="NB14" s="4">
        <v>-1.2513454E-2</v>
      </c>
      <c r="NC14" s="4">
        <v>-1.7422528999999999E-2</v>
      </c>
      <c r="ND14" s="4">
        <v>-1.7396439E-2</v>
      </c>
      <c r="NE14" s="4">
        <v>1.0831332000000001E-2</v>
      </c>
      <c r="NF14" s="4">
        <v>1.0850739E-2</v>
      </c>
      <c r="NG14" s="4">
        <v>-3.2168186000000001E-2</v>
      </c>
      <c r="NH14" s="4">
        <v>-3.2238057000000001E-2</v>
      </c>
      <c r="NI14" s="4">
        <v>-1.9929435999999998E-2</v>
      </c>
      <c r="NJ14" s="4">
        <v>-1.9985276E-2</v>
      </c>
      <c r="NK14" s="4">
        <v>-0.17380660949999999</v>
      </c>
      <c r="NL14" s="4">
        <v>-3.7408659999999998E-3</v>
      </c>
      <c r="NM14" s="4"/>
      <c r="NN14" s="4">
        <v>-1.925408E-3</v>
      </c>
      <c r="NO14" s="4">
        <v>8.3110159999999992E-3</v>
      </c>
      <c r="NP14" s="4">
        <v>1.2216253E-2</v>
      </c>
      <c r="NQ14" s="4">
        <v>2.3778614999999999E-2</v>
      </c>
      <c r="NR14" s="4">
        <v>2.3449775999999999E-2</v>
      </c>
      <c r="NS14" s="4">
        <v>2.3456878E-2</v>
      </c>
      <c r="NT14" s="4">
        <v>-1.6157734999999999E-2</v>
      </c>
      <c r="NU14" s="4">
        <v>-3.0975191900000001E-2</v>
      </c>
      <c r="NV14" s="4">
        <v>-3.493014E-3</v>
      </c>
      <c r="NW14" s="4">
        <v>-7.0651400000000001E-3</v>
      </c>
      <c r="NX14" s="4">
        <v>-1.0950527999999999E-2</v>
      </c>
      <c r="NY14" s="4">
        <v>8.3683636000000006E-2</v>
      </c>
      <c r="NZ14" s="4">
        <v>6.7868706000000001E-2</v>
      </c>
      <c r="OA14" s="4">
        <v>-3.0980015E-2</v>
      </c>
      <c r="OB14" s="4">
        <v>-2.8764629E-2</v>
      </c>
      <c r="OC14" s="4">
        <v>-2.8553563000000001E-2</v>
      </c>
      <c r="OD14" s="4">
        <v>-2.8589468999999999E-2</v>
      </c>
      <c r="OE14" s="4">
        <v>-1.1200738999999999E-2</v>
      </c>
      <c r="OF14" s="4">
        <v>2.8708129999999998E-3</v>
      </c>
      <c r="OG14" s="4">
        <v>5.492589E-3</v>
      </c>
      <c r="OH14" s="4">
        <v>-1.2789473000000001E-2</v>
      </c>
      <c r="OI14" s="4">
        <v>-1.2818003E-2</v>
      </c>
      <c r="OJ14" s="4">
        <v>-1.6224339000000001E-2</v>
      </c>
      <c r="OK14" s="4">
        <v>1.0205806E-2</v>
      </c>
      <c r="OL14" s="4">
        <v>5.6648915000000001E-2</v>
      </c>
      <c r="OM14" s="4">
        <v>1.6168025999999999E-2</v>
      </c>
      <c r="ON14" s="4">
        <v>1.6079547E-2</v>
      </c>
      <c r="OO14" s="4">
        <v>1.0886933999999999E-2</v>
      </c>
      <c r="OP14" s="4">
        <v>2.8455279999999999E-3</v>
      </c>
      <c r="OQ14" s="4">
        <v>3.521677E-3</v>
      </c>
      <c r="OR14" s="4">
        <v>3.6151540000000002E-3</v>
      </c>
      <c r="OS14" s="4">
        <v>-2.3966403000000001E-2</v>
      </c>
      <c r="OT14" s="4">
        <v>-2.4551303E-2</v>
      </c>
      <c r="OU14" s="4">
        <v>-2.2234619000000001E-2</v>
      </c>
      <c r="OV14" s="4">
        <v>-6.9686410000000002E-3</v>
      </c>
      <c r="OW14" s="4">
        <v>-1.6015154E-2</v>
      </c>
      <c r="OX14" s="4">
        <v>-1.2347753E-2</v>
      </c>
      <c r="OY14" s="4">
        <v>3.1581798000000001E-2</v>
      </c>
      <c r="OZ14" s="4">
        <v>-2.8779157E-2</v>
      </c>
      <c r="PA14" s="4">
        <v>-2.8734058999999999E-2</v>
      </c>
      <c r="PB14" s="4">
        <v>-2.8831433E-2</v>
      </c>
      <c r="PC14" s="4">
        <v>1.0759298E-2</v>
      </c>
      <c r="PD14" s="4">
        <v>5.2626959999999999E-3</v>
      </c>
      <c r="PE14" s="4">
        <v>1.722323E-3</v>
      </c>
      <c r="PF14" s="4">
        <v>1.8895459999999999E-2</v>
      </c>
      <c r="PG14" s="4">
        <v>1.6417093000000001E-2</v>
      </c>
      <c r="PH14" s="4">
        <v>-4.7685269999999998E-3</v>
      </c>
      <c r="PI14" s="4">
        <v>-2.0060456000000001E-2</v>
      </c>
      <c r="PJ14" s="4">
        <v>1.8395344000000001E-2</v>
      </c>
      <c r="PK14" s="4">
        <v>5.7769999999999997E-5</v>
      </c>
      <c r="PL14" s="4">
        <v>-7.3957999999999999E-4</v>
      </c>
      <c r="PM14" s="4">
        <v>-2.2520980000000001E-3</v>
      </c>
      <c r="PN14" s="4">
        <v>-1.08117E-3</v>
      </c>
      <c r="PO14" s="4">
        <v>1.5638290400000001E-2</v>
      </c>
      <c r="PP14" s="4">
        <v>1.5795755000000002E-2</v>
      </c>
      <c r="PQ14" s="4">
        <v>6.6246100000000004E-3</v>
      </c>
      <c r="PR14" s="4">
        <v>5.1886370000000003E-3</v>
      </c>
      <c r="PS14" s="4">
        <v>6.963548E-3</v>
      </c>
      <c r="PT14" s="4">
        <v>9.5557409999999995E-3</v>
      </c>
      <c r="PU14" s="4">
        <v>1.2333497000000001E-2</v>
      </c>
      <c r="PV14" s="4">
        <v>-3.5072899999999998E-4</v>
      </c>
      <c r="PW14" s="4">
        <v>-1.186873E-3</v>
      </c>
      <c r="PX14" s="4">
        <v>-2.8047459999999999E-3</v>
      </c>
      <c r="PY14" s="4">
        <v>6.3506029999999998E-3</v>
      </c>
      <c r="PZ14" s="4">
        <v>1.0818044000000001E-2</v>
      </c>
      <c r="QA14" s="4">
        <v>1.5444634E-2</v>
      </c>
      <c r="QB14" s="4">
        <v>0.31276257200000018</v>
      </c>
      <c r="QC14" s="4">
        <v>6.0045337999999997E-2</v>
      </c>
      <c r="QD14" s="4">
        <v>2.2254869E-2</v>
      </c>
      <c r="QE14" s="4">
        <v>4.5654809999999997E-3</v>
      </c>
      <c r="QF14" s="4">
        <v>1.3899931000000001E-2</v>
      </c>
      <c r="QG14" s="4">
        <v>3.7475012000000002E-2</v>
      </c>
      <c r="QH14" s="4">
        <v>6.1354510000000001E-3</v>
      </c>
      <c r="QI14" s="4">
        <v>7.1384614999999998E-2</v>
      </c>
      <c r="QJ14" s="4">
        <v>-1.8951090000000001E-3</v>
      </c>
      <c r="QK14" s="4">
        <v>-1.9935439999999999E-3</v>
      </c>
      <c r="QL14" s="4">
        <v>4.6166767999999997E-2</v>
      </c>
      <c r="QM14" s="4">
        <v>4.6437266999999997E-2</v>
      </c>
      <c r="QN14" s="4">
        <v>-8.0031999999999998E-4</v>
      </c>
      <c r="QO14" s="4">
        <v>-1.2848880000000001E-3</v>
      </c>
      <c r="QP14" s="4">
        <v>-1.3810560000000001E-3</v>
      </c>
      <c r="QQ14" s="4">
        <v>-1.148385E-3</v>
      </c>
      <c r="QR14" s="4">
        <v>-2.8619528000000002E-2</v>
      </c>
      <c r="QS14" s="4">
        <v>4.9829490000000004E-3</v>
      </c>
      <c r="QT14" s="4">
        <v>4.8881360000000004E-3</v>
      </c>
      <c r="QU14" s="4">
        <v>-8.1573400000000003E-4</v>
      </c>
      <c r="QV14" s="4"/>
      <c r="QW14" s="4">
        <v>1.671128E-3</v>
      </c>
      <c r="QX14" s="4">
        <v>1.800828E-3</v>
      </c>
      <c r="QY14" s="4">
        <v>3.3059668E-2</v>
      </c>
      <c r="QZ14" s="4">
        <v>3.5253880000000001E-2</v>
      </c>
      <c r="RA14" s="4">
        <v>1.5396762E-2</v>
      </c>
      <c r="RB14" s="4">
        <v>1.9880192000000001E-2</v>
      </c>
      <c r="RC14" s="4">
        <v>6.5207060000000002E-3</v>
      </c>
      <c r="RD14" s="4">
        <v>3.7896208000000001E-2</v>
      </c>
      <c r="RE14" s="4">
        <v>7.1333684999999994E-2</v>
      </c>
      <c r="RF14" s="4">
        <v>2.4542192000000001E-2</v>
      </c>
      <c r="RG14" s="4">
        <v>7.9396320000000003E-3</v>
      </c>
      <c r="RH14" s="4">
        <v>1.6905624000000001E-2</v>
      </c>
      <c r="RI14" s="4">
        <v>4.3348018000000002E-2</v>
      </c>
      <c r="RJ14" s="4">
        <v>-4.0485920000000002E-3</v>
      </c>
      <c r="RK14" s="4">
        <v>2.3417621999999999E-2</v>
      </c>
      <c r="RL14" s="4">
        <v>5.3078645000000001E-2</v>
      </c>
      <c r="RM14" s="4">
        <v>8.6385538999999997E-2</v>
      </c>
      <c r="RN14" s="4">
        <v>4.188923E-2</v>
      </c>
      <c r="RO14" s="4">
        <v>2.2740387000000001E-2</v>
      </c>
      <c r="RP14" s="4">
        <v>3.1157468000000001E-2</v>
      </c>
      <c r="RQ14" s="4">
        <v>5.7926048000000001E-2</v>
      </c>
      <c r="RR14" s="4">
        <v>2.8272927E-2</v>
      </c>
      <c r="RS14" s="4">
        <v>5.6552537999999999E-2</v>
      </c>
      <c r="RT14" s="4">
        <v>1.0882278E-2</v>
      </c>
      <c r="RU14" s="4">
        <v>9.6502941999999994E-2</v>
      </c>
      <c r="RV14" s="4">
        <v>-9.59551E-4</v>
      </c>
      <c r="RW14" s="4">
        <v>-1.0966960000000001E-3</v>
      </c>
      <c r="RX14" s="4">
        <v>-4.3842780000000001E-3</v>
      </c>
      <c r="RY14" s="4">
        <v>9.1494216000000003E-2</v>
      </c>
      <c r="RZ14" s="4">
        <v>1.6109248E-2</v>
      </c>
      <c r="SA14" s="4">
        <v>1.6031681999999998E-2</v>
      </c>
      <c r="SB14" s="4">
        <v>-3.4162667000000001E-2</v>
      </c>
      <c r="SC14" s="4">
        <v>-4.9258294000000001E-2</v>
      </c>
      <c r="SD14" s="4">
        <v>-3.1296179999999998E-3</v>
      </c>
      <c r="SE14" s="4">
        <v>-6.0310829999999996E-3</v>
      </c>
      <c r="SF14" s="4">
        <v>-2.4574352000000001E-2</v>
      </c>
      <c r="SG14" s="4">
        <v>-1.2002024E-2</v>
      </c>
      <c r="SH14" s="4">
        <v>-1.2048191999999999E-2</v>
      </c>
      <c r="SI14" s="4">
        <v>5.968452E-3</v>
      </c>
      <c r="SJ14" s="4">
        <v>6.6081070000000002E-3</v>
      </c>
      <c r="SK14" s="4">
        <v>-6.3379889999999996E-3</v>
      </c>
      <c r="SL14" s="4">
        <v>-1.5051669E-2</v>
      </c>
      <c r="SM14" s="4">
        <v>2.2521680000000001E-3</v>
      </c>
      <c r="SN14" s="4">
        <v>3.9088430000000004E-3</v>
      </c>
      <c r="SO14" s="4">
        <v>3.1826503300000003E-2</v>
      </c>
      <c r="SP14" s="4">
        <v>3.15219651E-2</v>
      </c>
      <c r="SQ14" s="4">
        <v>6.5690542099999999E-2</v>
      </c>
      <c r="SR14" s="4">
        <v>6.5469532600000005E-2</v>
      </c>
      <c r="SS14" s="4">
        <v>1.8662613000000002E-2</v>
      </c>
      <c r="ST14" s="4">
        <v>1.8671905999999999E-2</v>
      </c>
      <c r="SU14" s="4">
        <v>1.41258285E-2</v>
      </c>
      <c r="SV14" s="4">
        <v>1.4065784499999999E-2</v>
      </c>
      <c r="SW14" s="4">
        <v>1.9346109999999999E-3</v>
      </c>
      <c r="SX14" s="4">
        <v>1.8752560000000001E-3</v>
      </c>
      <c r="SY14" s="4">
        <v>1.1294923E-2</v>
      </c>
      <c r="SZ14" s="4">
        <v>1.1304708E-2</v>
      </c>
      <c r="TA14" s="4">
        <v>-9.8535189999999998E-3</v>
      </c>
      <c r="TB14" s="4">
        <v>-1.0019754000000001E-2</v>
      </c>
      <c r="TC14" s="4">
        <v>-1.747172E-3</v>
      </c>
      <c r="TD14" s="4">
        <v>-1.658133E-3</v>
      </c>
      <c r="TE14" s="4">
        <v>6.4674741999999993E-2</v>
      </c>
      <c r="TF14" s="4">
        <v>6.7717049000000001E-2</v>
      </c>
      <c r="TG14" s="4">
        <v>5.1475311000000003E-2</v>
      </c>
      <c r="TH14" s="4">
        <v>-9.9622640000000002E-3</v>
      </c>
      <c r="TI14" s="4">
        <v>-1.1358867E-2</v>
      </c>
      <c r="TJ14" s="4">
        <v>2.3449978E-2</v>
      </c>
      <c r="TK14" s="4">
        <v>2.5789684E-2</v>
      </c>
      <c r="TL14" s="4">
        <v>-1.8671485000000002E-2</v>
      </c>
      <c r="TM14" s="4">
        <v>1.6194139999999999E-2</v>
      </c>
      <c r="TN14" s="4">
        <v>1.0002087E-2</v>
      </c>
      <c r="TO14" s="4">
        <v>4.9944164999999999E-2</v>
      </c>
      <c r="TP14" s="4">
        <v>5.5803616E-2</v>
      </c>
      <c r="TQ14" s="4">
        <v>1.2738243E-2</v>
      </c>
      <c r="TR14" s="4">
        <v>1.2750483999999999E-2</v>
      </c>
      <c r="TS14" s="4">
        <v>-2.5855919999999998E-3</v>
      </c>
      <c r="TT14" s="4">
        <v>-2.727213E-3</v>
      </c>
      <c r="TU14" s="4"/>
      <c r="TV14" s="4"/>
      <c r="TW14" s="4"/>
      <c r="TX14" s="4"/>
      <c r="TY14" s="4">
        <v>6.4928695999999994E-2</v>
      </c>
      <c r="TZ14" s="4">
        <v>5.0168591999999998E-2</v>
      </c>
      <c r="UA14" s="4">
        <v>-4.3326229999999999E-3</v>
      </c>
      <c r="UB14" s="4">
        <v>-4.3267660000000001E-3</v>
      </c>
      <c r="UC14" s="4">
        <v>7.8762840000000008E-3</v>
      </c>
      <c r="UD14" s="4">
        <v>7.880616E-3</v>
      </c>
      <c r="UE14" s="4"/>
      <c r="UF14" s="4"/>
      <c r="UG14" s="4"/>
      <c r="UH14" s="4"/>
      <c r="UI14" s="4"/>
      <c r="UJ14" s="4"/>
      <c r="UK14" s="4"/>
      <c r="UL14" s="4"/>
      <c r="UM14" s="4"/>
      <c r="UN14" s="4"/>
      <c r="UO14" s="4"/>
      <c r="UP14" s="4">
        <v>3.3077660000000002E-2</v>
      </c>
      <c r="UQ14" s="4">
        <v>5.9603288999999997E-2</v>
      </c>
      <c r="UR14" s="4">
        <v>4.8604025000000002E-2</v>
      </c>
      <c r="US14" s="4">
        <v>5.9373224000000002E-2</v>
      </c>
      <c r="UT14" s="4">
        <v>4.8650885999999997E-2</v>
      </c>
      <c r="UU14" s="4">
        <v>1.1242362000000001E-2</v>
      </c>
      <c r="UV14" s="4">
        <v>2.4341730999999998E-2</v>
      </c>
      <c r="UW14" s="4">
        <v>4.0313225000000001E-2</v>
      </c>
      <c r="UX14" s="4">
        <v>1.8810198E-2</v>
      </c>
      <c r="UY14" s="4">
        <v>-5.2045299999999997E-3</v>
      </c>
      <c r="UZ14" s="4">
        <v>2.2092269999999998E-3</v>
      </c>
      <c r="VA14" s="4">
        <v>9.5999872E-2</v>
      </c>
      <c r="VB14" s="4">
        <v>5.0100190000000001E-3</v>
      </c>
      <c r="VC14" s="4">
        <v>2.7398863999999998E-2</v>
      </c>
      <c r="VD14" s="4">
        <v>3.8144530000000002E-3</v>
      </c>
      <c r="VE14" s="4">
        <v>7.0736293000000006E-2</v>
      </c>
      <c r="VF14" s="4">
        <v>4.9065810000000001E-3</v>
      </c>
      <c r="VG14" s="4">
        <v>-4.7845020000000004E-3</v>
      </c>
      <c r="VH14" s="4">
        <v>1.6558040999999999E-2</v>
      </c>
      <c r="VI14" s="4">
        <v>2.2966594E-2</v>
      </c>
      <c r="VJ14" s="4">
        <v>1.6613231999999999E-2</v>
      </c>
      <c r="VK14" s="4">
        <v>2.280393E-2</v>
      </c>
      <c r="VL14" s="4">
        <v>-2.2879279999999998E-3</v>
      </c>
      <c r="VM14" s="4">
        <v>1.7057216E-2</v>
      </c>
      <c r="VN14" s="4">
        <v>1.3299449E-2</v>
      </c>
      <c r="VO14" s="4">
        <v>-3.4622161999999998E-2</v>
      </c>
      <c r="VP14" s="4"/>
      <c r="VQ14" s="4">
        <v>-5.4082510000000002E-3</v>
      </c>
      <c r="VR14" s="4">
        <v>-1.8130539000000001E-2</v>
      </c>
      <c r="VS14" s="4"/>
      <c r="VT14" s="4">
        <v>-2.5699181000000001E-2</v>
      </c>
      <c r="VU14" s="4">
        <v>-2.9087479999999999E-2</v>
      </c>
      <c r="VV14" s="4">
        <v>-4.8218590000000004E-3</v>
      </c>
      <c r="VW14" s="4">
        <v>-1.0293148E-2</v>
      </c>
      <c r="VX14" s="4">
        <v>-1.459854E-2</v>
      </c>
      <c r="VY14" s="4"/>
      <c r="VZ14" s="4">
        <v>-8.6939700000000005E-4</v>
      </c>
      <c r="WA14" s="4">
        <v>-2.7278475E-2</v>
      </c>
      <c r="WB14" s="4">
        <v>-2.8533248000000001E-2</v>
      </c>
      <c r="WC14" s="4"/>
      <c r="WD14" s="4">
        <v>-1.6875712599999999E-2</v>
      </c>
      <c r="WE14" s="4">
        <v>-1.7125382200000001E-2</v>
      </c>
      <c r="WF14" s="4">
        <v>8.5517772000000006E-2</v>
      </c>
      <c r="WG14" s="4">
        <v>8.5634835000000006E-2</v>
      </c>
      <c r="WH14" s="4">
        <v>6.8991166000000007E-2</v>
      </c>
      <c r="WI14" s="4">
        <v>6.9328863000000004E-2</v>
      </c>
      <c r="WJ14" s="4">
        <v>7.9645714899999998E-2</v>
      </c>
      <c r="WK14" s="4">
        <v>6.3815402600000001E-2</v>
      </c>
      <c r="WL14" s="4"/>
      <c r="WM14" s="4"/>
      <c r="WN14" s="4">
        <v>4.9144304999999999E-2</v>
      </c>
      <c r="WO14" s="4">
        <v>7.6883513000000001E-2</v>
      </c>
      <c r="WP14" s="4">
        <v>1.7869873000000001E-2</v>
      </c>
      <c r="WQ14" s="4">
        <v>2.8197515999999999E-2</v>
      </c>
      <c r="WR14" s="4"/>
      <c r="WS14" s="4"/>
      <c r="WT14" s="4">
        <v>2.6246030000000001E-3</v>
      </c>
      <c r="WU14" s="4">
        <v>8.0520283999999994E-3</v>
      </c>
      <c r="WV14" s="4">
        <v>7.7902101999999997E-3</v>
      </c>
      <c r="WW14" s="4">
        <v>-1.592522E-2</v>
      </c>
      <c r="WX14" s="4">
        <v>-1.5943148000000001E-2</v>
      </c>
      <c r="WY14" s="4">
        <v>1.9080136000000001E-3</v>
      </c>
      <c r="WZ14" s="4">
        <v>1.866506E-3</v>
      </c>
      <c r="XA14" s="4">
        <v>-9.8737300000000007E-3</v>
      </c>
      <c r="XB14" s="4">
        <v>-1.0071625000000001E-2</v>
      </c>
      <c r="XC14" s="4">
        <v>3.3579742000000003E-2</v>
      </c>
      <c r="XD14" s="4">
        <v>1.9174719999999999E-2</v>
      </c>
      <c r="XE14" s="4"/>
      <c r="XF14" s="4"/>
      <c r="XG14" s="4"/>
      <c r="XH14" s="4">
        <v>8.8277849999999995E-3</v>
      </c>
      <c r="XI14" s="4">
        <v>-1.2941571000000001E-2</v>
      </c>
      <c r="XJ14" s="4">
        <v>-1.8710523E-2</v>
      </c>
      <c r="XK14" s="4">
        <v>8.6634708451000009</v>
      </c>
    </row>
    <row r="15" spans="1:635">
      <c r="A15" s="3">
        <v>44347</v>
      </c>
      <c r="B15" s="4"/>
      <c r="C15" s="4">
        <v>-2.7507162999999999E-3</v>
      </c>
      <c r="D15" s="4">
        <v>8.0942819999999995E-3</v>
      </c>
      <c r="E15" s="4">
        <v>1.6771133000000001E-2</v>
      </c>
      <c r="F15" s="4">
        <v>1.446957E-3</v>
      </c>
      <c r="G15" s="4">
        <v>-1.2466606999999999E-2</v>
      </c>
      <c r="H15" s="4"/>
      <c r="I15" s="4">
        <v>-8.8282680000000002E-2</v>
      </c>
      <c r="J15" s="4"/>
      <c r="K15" s="4"/>
      <c r="L15" s="4">
        <v>-1.432783E-2</v>
      </c>
      <c r="M15" s="4">
        <v>-7.4708597000000002E-2</v>
      </c>
      <c r="N15" s="4">
        <v>-3.1825567999999999E-2</v>
      </c>
      <c r="O15" s="4">
        <v>-9.1821999999999997E-4</v>
      </c>
      <c r="P15" s="4">
        <v>1.1038403E-2</v>
      </c>
      <c r="Q15" s="4">
        <v>-7.3148725999999997E-2</v>
      </c>
      <c r="R15" s="4">
        <v>1.3534387E-2</v>
      </c>
      <c r="S15" s="4">
        <v>1.7949943999999999E-2</v>
      </c>
      <c r="T15" s="4"/>
      <c r="U15" s="4"/>
      <c r="V15" s="4">
        <v>2.3402307000000001E-2</v>
      </c>
      <c r="W15" s="4">
        <v>1.39165E-2</v>
      </c>
      <c r="X15" s="4"/>
      <c r="Y15" s="4">
        <v>1.2512551E-2</v>
      </c>
      <c r="Z15" s="4">
        <v>6.9865405999999996E-3</v>
      </c>
      <c r="AA15" s="4">
        <v>1.3594828999999999E-2</v>
      </c>
      <c r="AB15" s="4"/>
      <c r="AC15" s="4">
        <v>1.914535E-3</v>
      </c>
      <c r="AD15" s="4">
        <v>2.9530399999999998E-4</v>
      </c>
      <c r="AE15" s="4">
        <v>4.9242699999999997E-3</v>
      </c>
      <c r="AF15" s="4">
        <v>4.4371877999999997E-2</v>
      </c>
      <c r="AG15" s="4"/>
      <c r="AH15" s="4">
        <v>1.4653510999999999E-2</v>
      </c>
      <c r="AI15" s="4">
        <v>1.3458717E-2</v>
      </c>
      <c r="AJ15" s="4">
        <v>1.0956249E-2</v>
      </c>
      <c r="AK15" s="4">
        <v>1.3490838E-2</v>
      </c>
      <c r="AL15" s="4">
        <v>1.3360945000000001E-2</v>
      </c>
      <c r="AM15" s="4"/>
      <c r="AN15" s="4">
        <v>1.437488E-2</v>
      </c>
      <c r="AO15" s="4">
        <v>1.3363114000000001E-2</v>
      </c>
      <c r="AP15" s="4"/>
      <c r="AQ15" s="4">
        <v>1.8993506E-2</v>
      </c>
      <c r="AR15" s="4">
        <v>1.0218542000000001E-2</v>
      </c>
      <c r="AS15" s="4">
        <v>2.413502E-2</v>
      </c>
      <c r="AT15" s="4">
        <v>2.8090147999999999E-2</v>
      </c>
      <c r="AU15" s="4">
        <v>1.060878E-2</v>
      </c>
      <c r="AV15" s="4">
        <v>1.272559E-2</v>
      </c>
      <c r="AW15" s="4">
        <v>1.1223344E-2</v>
      </c>
      <c r="AX15" s="4">
        <v>0.10752458300000001</v>
      </c>
      <c r="AY15" s="4">
        <v>7.0799010000000004E-3</v>
      </c>
      <c r="AZ15" s="4">
        <v>4.10407E-4</v>
      </c>
      <c r="BA15" s="4">
        <v>6.7702109999999999E-3</v>
      </c>
      <c r="BB15" s="4">
        <v>8.6933000000000003E-5</v>
      </c>
      <c r="BC15" s="4">
        <v>1.20799472E-2</v>
      </c>
      <c r="BD15" s="4">
        <v>9.5156500000000003E-4</v>
      </c>
      <c r="BE15" s="4">
        <v>6.8205660000000001E-3</v>
      </c>
      <c r="BF15" s="4">
        <v>1.1111777999999999E-2</v>
      </c>
      <c r="BG15" s="4">
        <v>8.5836899999999997E-3</v>
      </c>
      <c r="BH15" s="4">
        <v>1.3021525000000001E-2</v>
      </c>
      <c r="BI15" s="4">
        <v>1.0228684E-2</v>
      </c>
      <c r="BJ15" s="4">
        <v>-5.8966798000000004E-3</v>
      </c>
      <c r="BK15" s="4">
        <v>4.5002710000000001E-3</v>
      </c>
      <c r="BL15" s="4">
        <v>2.2845509999999999E-2</v>
      </c>
      <c r="BM15" s="4">
        <v>1.5514229900000001E-2</v>
      </c>
      <c r="BN15" s="4">
        <v>6.5478077999999995E-2</v>
      </c>
      <c r="BO15" s="4"/>
      <c r="BP15" s="4">
        <v>1.3967642000000001E-2</v>
      </c>
      <c r="BQ15" s="4"/>
      <c r="BR15" s="4">
        <v>1.2849584000000001E-2</v>
      </c>
      <c r="BS15" s="4">
        <v>1.6828349999999999E-3</v>
      </c>
      <c r="BT15" s="4"/>
      <c r="BU15" s="4"/>
      <c r="BV15" s="4">
        <v>1.2861394E-2</v>
      </c>
      <c r="BW15" s="4"/>
      <c r="BX15" s="4">
        <v>1.681479E-3</v>
      </c>
      <c r="BY15" s="4">
        <v>-4.0190900000000003E-3</v>
      </c>
      <c r="BZ15" s="4"/>
      <c r="CA15" s="4">
        <v>2.0516057000000001E-2</v>
      </c>
      <c r="CB15" s="4">
        <v>3.9979163900000003E-2</v>
      </c>
      <c r="CC15" s="4">
        <v>-3.5694149999999998E-3</v>
      </c>
      <c r="CD15" s="4">
        <v>-3.4604721999999997E-2</v>
      </c>
      <c r="CE15" s="4"/>
      <c r="CF15" s="4">
        <v>1.2068211000000001E-2</v>
      </c>
      <c r="CG15" s="4">
        <v>2.0120914E-2</v>
      </c>
      <c r="CH15" s="4">
        <v>-1.2177255999999999E-2</v>
      </c>
      <c r="CI15" s="4">
        <v>-1.1496948999999999E-2</v>
      </c>
      <c r="CJ15" s="4">
        <v>3.6048400000000002E-3</v>
      </c>
      <c r="CK15" s="4">
        <v>4.913026E-3</v>
      </c>
      <c r="CL15" s="4">
        <v>-1.7836549E-2</v>
      </c>
      <c r="CM15" s="4">
        <v>-1.5978473E-2</v>
      </c>
      <c r="CN15" s="4"/>
      <c r="CO15" s="4">
        <v>-8.308714E-3</v>
      </c>
      <c r="CP15" s="4"/>
      <c r="CQ15" s="4">
        <v>-2.4078491E-2</v>
      </c>
      <c r="CR15" s="4">
        <v>5.8641520000000003E-2</v>
      </c>
      <c r="CS15" s="4">
        <v>8.3029309999999995E-3</v>
      </c>
      <c r="CT15" s="4">
        <v>1.2319053E-2</v>
      </c>
      <c r="CU15" s="4">
        <v>1.442006E-3</v>
      </c>
      <c r="CV15" s="4">
        <v>1.705769E-2</v>
      </c>
      <c r="CW15" s="4">
        <v>8.7498109999999997E-3</v>
      </c>
      <c r="CX15" s="4">
        <v>6.8260839999999996E-3</v>
      </c>
      <c r="CY15" s="4"/>
      <c r="CZ15" s="4"/>
      <c r="DA15" s="4"/>
      <c r="DB15" s="4">
        <v>4.5368815999999999E-2</v>
      </c>
      <c r="DC15" s="4">
        <v>2.3490751000000001E-2</v>
      </c>
      <c r="DD15" s="4">
        <v>1.3669661E-2</v>
      </c>
      <c r="DE15" s="4">
        <v>1.4567004999999999E-2</v>
      </c>
      <c r="DF15" s="4">
        <v>1.942137E-3</v>
      </c>
      <c r="DG15" s="4">
        <v>1.4929721E-2</v>
      </c>
      <c r="DH15" s="4">
        <v>1.0689275999999999E-2</v>
      </c>
      <c r="DI15" s="4">
        <v>8.0156810000000002E-3</v>
      </c>
      <c r="DJ15" s="4">
        <v>3.9955529999999998E-3</v>
      </c>
      <c r="DK15" s="4">
        <v>-1.2343421E-2</v>
      </c>
      <c r="DL15" s="4">
        <v>-1.9865669999999998E-2</v>
      </c>
      <c r="DM15" s="4"/>
      <c r="DN15" s="4">
        <v>1.5045902E-2</v>
      </c>
      <c r="DO15" s="4">
        <v>1.342812E-2</v>
      </c>
      <c r="DP15" s="4"/>
      <c r="DQ15" s="4"/>
      <c r="DR15" s="4">
        <v>2.4739419799999999E-2</v>
      </c>
      <c r="DS15" s="4">
        <v>1.4299839999999999E-2</v>
      </c>
      <c r="DT15" s="4">
        <v>-8.2796599999999997E-4</v>
      </c>
      <c r="DU15" s="4"/>
      <c r="DV15" s="4"/>
      <c r="DW15" s="4"/>
      <c r="DX15" s="4"/>
      <c r="DY15" s="4"/>
      <c r="DZ15" s="4">
        <v>8.6880369999999991E-3</v>
      </c>
      <c r="EA15" s="4">
        <v>8.2607210000000004E-3</v>
      </c>
      <c r="EB15" s="4">
        <v>1.3074516E-2</v>
      </c>
      <c r="EC15" s="4">
        <v>8.7300220000000005E-3</v>
      </c>
      <c r="ED15" s="4"/>
      <c r="EE15" s="4"/>
      <c r="EF15" s="4"/>
      <c r="EG15" s="4">
        <v>1.3337751E-2</v>
      </c>
      <c r="EH15" s="4">
        <v>1.540737E-2</v>
      </c>
      <c r="EI15" s="4">
        <v>2.3426654000000002E-2</v>
      </c>
      <c r="EJ15" s="4">
        <v>3.2179499999999998E-3</v>
      </c>
      <c r="EK15" s="4">
        <v>3.3488810000000002E-3</v>
      </c>
      <c r="EL15" s="4">
        <v>2.0583636999999998E-2</v>
      </c>
      <c r="EM15" s="4">
        <v>2.0801528E-2</v>
      </c>
      <c r="EN15" s="4">
        <v>1.273792E-2</v>
      </c>
      <c r="EO15" s="4">
        <v>1.2744811999999999E-2</v>
      </c>
      <c r="EP15" s="4">
        <v>4.8257693599999998E-2</v>
      </c>
      <c r="EQ15" s="4">
        <v>4.8816632999999998E-2</v>
      </c>
      <c r="ER15" s="4">
        <v>3.0715590000000001E-2</v>
      </c>
      <c r="ES15" s="4">
        <v>3.0810753E-2</v>
      </c>
      <c r="ET15" s="4">
        <v>1.3243847E-2</v>
      </c>
      <c r="EU15" s="4">
        <v>1.3162086999999999E-2</v>
      </c>
      <c r="EV15" s="4">
        <v>2.8864352999999999E-2</v>
      </c>
      <c r="EW15" s="4">
        <v>2.8907584E-2</v>
      </c>
      <c r="EX15" s="4">
        <v>1.1721183E-2</v>
      </c>
      <c r="EY15" s="4">
        <v>1.1655916000000001E-2</v>
      </c>
      <c r="EZ15" s="4">
        <v>2.2144440000000001E-2</v>
      </c>
      <c r="FA15" s="4">
        <v>2.2135459999999999E-2</v>
      </c>
      <c r="FB15" s="4">
        <v>4.4582279999999998E-3</v>
      </c>
      <c r="FC15" s="4">
        <v>4.3688939999999999E-3</v>
      </c>
      <c r="FD15" s="4">
        <v>2.1652199E-2</v>
      </c>
      <c r="FE15" s="4">
        <v>2.1629886000000001E-2</v>
      </c>
      <c r="FF15" s="4">
        <v>1.3980028E-2</v>
      </c>
      <c r="FG15" s="4">
        <v>1.3892412999999999E-2</v>
      </c>
      <c r="FH15" s="4">
        <v>-4.4607000000000002E-4</v>
      </c>
      <c r="FI15" s="4">
        <v>7.4574480000000002E-3</v>
      </c>
      <c r="FJ15" s="4">
        <v>-3.4237124000000001E-2</v>
      </c>
      <c r="FK15" s="4">
        <v>-2.2923654000000002E-2</v>
      </c>
      <c r="FL15" s="4"/>
      <c r="FM15" s="4">
        <v>-1.7978600000000001E-3</v>
      </c>
      <c r="FN15" s="4">
        <v>1.5580863E-2</v>
      </c>
      <c r="FO15" s="4">
        <v>-5.7206840000000002E-3</v>
      </c>
      <c r="FP15" s="4">
        <v>1.1869849999999999E-2</v>
      </c>
      <c r="FQ15" s="4">
        <v>1.1893301E-2</v>
      </c>
      <c r="FR15" s="4">
        <v>-5.2876479999999998E-3</v>
      </c>
      <c r="FS15" s="4">
        <v>-5.2112390000000003E-3</v>
      </c>
      <c r="FT15" s="4">
        <v>-5.4712069999999996E-3</v>
      </c>
      <c r="FU15" s="4">
        <v>1.6234064999999999E-2</v>
      </c>
      <c r="FV15" s="4">
        <v>-3.7986703999999998E-3</v>
      </c>
      <c r="FW15" s="4">
        <v>-4.4592725E-2</v>
      </c>
      <c r="FX15" s="4">
        <v>-1.4881218999999999E-2</v>
      </c>
      <c r="FY15" s="4">
        <v>-1.4793254E-2</v>
      </c>
      <c r="FZ15" s="4">
        <v>6.0138300000000004E-4</v>
      </c>
      <c r="GA15" s="4">
        <v>5.4945050000000002E-3</v>
      </c>
      <c r="GB15" s="4">
        <v>7.5971729999999996E-3</v>
      </c>
      <c r="GC15" s="4">
        <v>9.0004360000000005E-3</v>
      </c>
      <c r="GD15" s="4">
        <v>9.6213640000000003E-3</v>
      </c>
      <c r="GE15" s="4">
        <v>1.6260161999999999E-3</v>
      </c>
      <c r="GF15" s="4">
        <v>1.758838E-3</v>
      </c>
      <c r="GG15" s="4"/>
      <c r="GH15" s="4">
        <v>3.4629577000000002E-2</v>
      </c>
      <c r="GI15" s="4">
        <v>3.4550679000000001E-2</v>
      </c>
      <c r="GJ15" s="4">
        <v>1.3049826E-2</v>
      </c>
      <c r="GK15" s="4">
        <v>1.9466324E-2</v>
      </c>
      <c r="GL15" s="4">
        <v>1.9513447E-2</v>
      </c>
      <c r="GM15" s="4">
        <v>1.1455579E-2</v>
      </c>
      <c r="GN15" s="4">
        <v>1.9450519999999999E-2</v>
      </c>
      <c r="GO15" s="4">
        <v>1.1442505E-2</v>
      </c>
      <c r="GP15" s="4">
        <v>1.1315185E-2</v>
      </c>
      <c r="GQ15" s="4"/>
      <c r="GR15" s="4"/>
      <c r="GS15" s="4">
        <v>6.9765950000000004E-3</v>
      </c>
      <c r="GT15" s="4">
        <v>-4.5438999999999999E-4</v>
      </c>
      <c r="GU15" s="4">
        <v>3.6954269999999998E-3</v>
      </c>
      <c r="GV15" s="4">
        <v>5.335968E-3</v>
      </c>
      <c r="GW15" s="4"/>
      <c r="GX15" s="4"/>
      <c r="GY15" s="4">
        <v>8.1799590000000005E-3</v>
      </c>
      <c r="GZ15" s="4">
        <v>4.7523900000000002E-4</v>
      </c>
      <c r="HA15" s="4">
        <v>1.9772508000000001E-2</v>
      </c>
      <c r="HB15" s="4"/>
      <c r="HC15" s="4">
        <v>-2.1917712999999998E-2</v>
      </c>
      <c r="HD15" s="4">
        <v>-2.9544606000000001E-2</v>
      </c>
      <c r="HE15" s="4">
        <v>-2.2061388000000001E-2</v>
      </c>
      <c r="HF15" s="4">
        <v>-2.9858948E-2</v>
      </c>
      <c r="HG15" s="4">
        <v>2.2679692000000001E-2</v>
      </c>
      <c r="HH15" s="4">
        <v>2.2530864000000001E-2</v>
      </c>
      <c r="HI15" s="4">
        <v>2.2893164000000001E-2</v>
      </c>
      <c r="HJ15" s="4">
        <v>2.2531536000000001E-2</v>
      </c>
      <c r="HK15" s="4">
        <v>3.4074470000000001E-3</v>
      </c>
      <c r="HL15" s="4">
        <v>1.2670872999999999E-2</v>
      </c>
      <c r="HM15" s="4">
        <v>1.2647554E-2</v>
      </c>
      <c r="HN15" s="4">
        <v>3.4449760000000002E-3</v>
      </c>
      <c r="HO15" s="4">
        <v>9.1610049999999998E-3</v>
      </c>
      <c r="HP15" s="4"/>
      <c r="HQ15" s="4">
        <v>3.2227245000000002E-2</v>
      </c>
      <c r="HR15" s="4">
        <v>1.4760519999999999E-2</v>
      </c>
      <c r="HS15" s="4">
        <v>5.3230539999999998E-3</v>
      </c>
      <c r="HT15" s="4">
        <v>1.2066760000000001E-3</v>
      </c>
      <c r="HU15" s="4">
        <v>-6.4009310000000003E-3</v>
      </c>
      <c r="HV15" s="4">
        <v>-5.5085178000000004E-3</v>
      </c>
      <c r="HW15" s="4">
        <v>1.6883740000000001E-3</v>
      </c>
      <c r="HX15" s="4">
        <v>1.909034E-3</v>
      </c>
      <c r="HY15" s="4"/>
      <c r="HZ15" s="4"/>
      <c r="IA15" s="4">
        <v>3.2394594999999998E-2</v>
      </c>
      <c r="IB15" s="4">
        <v>-2.6487158E-2</v>
      </c>
      <c r="IC15" s="4"/>
      <c r="ID15" s="4">
        <v>6.8714630000000004E-3</v>
      </c>
      <c r="IE15" s="4">
        <v>6.6009659999999998E-3</v>
      </c>
      <c r="IF15" s="4">
        <v>9.5926919999999999E-3</v>
      </c>
      <c r="IG15" s="4">
        <v>9.7481019999999998E-3</v>
      </c>
      <c r="IH15" s="4">
        <v>1.3416856E-2</v>
      </c>
      <c r="II15" s="4">
        <v>1.3527492E-2</v>
      </c>
      <c r="IJ15" s="4">
        <v>1.4820669E-2</v>
      </c>
      <c r="IK15" s="4">
        <v>2.1218074E-2</v>
      </c>
      <c r="IL15" s="4">
        <v>2.5953751000000001E-2</v>
      </c>
      <c r="IM15" s="4">
        <v>-4.7569802000000001E-3</v>
      </c>
      <c r="IN15" s="4">
        <v>-4.8066873999999997E-3</v>
      </c>
      <c r="IO15" s="4">
        <v>-2.2317258999999999E-2</v>
      </c>
      <c r="IP15" s="4"/>
      <c r="IQ15" s="4">
        <v>1.0436582999999999E-2</v>
      </c>
      <c r="IR15" s="4">
        <v>1.2311793999999999E-2</v>
      </c>
      <c r="IS15" s="4">
        <v>4.7766010000000001E-3</v>
      </c>
      <c r="IT15" s="4">
        <v>1.4526509E-2</v>
      </c>
      <c r="IU15" s="4">
        <v>4.7423730000000002E-3</v>
      </c>
      <c r="IV15" s="4">
        <v>1.3331368999999999E-2</v>
      </c>
      <c r="IW15" s="4">
        <v>1.3552682999999999E-2</v>
      </c>
      <c r="IX15" s="4">
        <v>1.855287E-3</v>
      </c>
      <c r="IY15" s="4">
        <v>1.4171064000000001E-2</v>
      </c>
      <c r="IZ15" s="4">
        <v>5.7130836999999997E-2</v>
      </c>
      <c r="JA15" s="4">
        <v>1.3135545199999999E-2</v>
      </c>
      <c r="JB15" s="4">
        <v>-2.3965263800000001E-2</v>
      </c>
      <c r="JC15" s="4">
        <v>1.0362219000000001E-2</v>
      </c>
      <c r="JD15" s="4">
        <v>8.5287839999999998E-4</v>
      </c>
      <c r="JE15" s="4"/>
      <c r="JF15" s="4">
        <v>-8.1762800000000004E-4</v>
      </c>
      <c r="JG15" s="4"/>
      <c r="JH15" s="4">
        <v>1.4049646000000001E-2</v>
      </c>
      <c r="JI15" s="4">
        <v>1.4032265E-2</v>
      </c>
      <c r="JJ15" s="4">
        <v>4.5203860000000004E-3</v>
      </c>
      <c r="JK15" s="4">
        <v>4.4171039999999998E-3</v>
      </c>
      <c r="JL15" s="4"/>
      <c r="JM15" s="4"/>
      <c r="JN15" s="4"/>
      <c r="JO15" s="4"/>
      <c r="JP15" s="4"/>
      <c r="JQ15" s="4"/>
      <c r="JR15" s="4"/>
      <c r="JS15" s="4">
        <v>1.0885341E-2</v>
      </c>
      <c r="JT15" s="4">
        <v>9.7532399999999996E-4</v>
      </c>
      <c r="JU15" s="4">
        <v>1.4857815E-2</v>
      </c>
      <c r="JV15" s="4">
        <v>2.7954109999999998E-3</v>
      </c>
      <c r="JW15" s="4">
        <v>1.0891636999999999E-2</v>
      </c>
      <c r="JX15" s="4">
        <v>9.7885599999999995E-4</v>
      </c>
      <c r="JY15" s="4">
        <v>1.2693156000000001E-2</v>
      </c>
      <c r="JZ15" s="4">
        <v>1.2721303999999999E-2</v>
      </c>
      <c r="KA15" s="4">
        <v>3.246133E-3</v>
      </c>
      <c r="KB15" s="4">
        <v>3.2607629999999999E-3</v>
      </c>
      <c r="KC15" s="4">
        <v>2.2220081999999999E-2</v>
      </c>
      <c r="KD15" s="4">
        <v>1.1835574E-2</v>
      </c>
      <c r="KE15" s="4">
        <v>2.1847269999999998E-2</v>
      </c>
      <c r="KF15" s="4">
        <v>1.1642622E-2</v>
      </c>
      <c r="KG15" s="4">
        <v>1.4629540999999999E-2</v>
      </c>
      <c r="KH15" s="4">
        <v>1.949697E-3</v>
      </c>
      <c r="KI15" s="4"/>
      <c r="KJ15" s="4">
        <v>-4.0922247E-3</v>
      </c>
      <c r="KK15" s="4">
        <v>-5.7598899999999995E-4</v>
      </c>
      <c r="KL15" s="4">
        <v>6.5110899999999998E-4</v>
      </c>
      <c r="KM15" s="4">
        <v>6.5763018000000006E-2</v>
      </c>
      <c r="KN15" s="4">
        <v>1.4446952000000001E-2</v>
      </c>
      <c r="KO15" s="4">
        <v>1.2840612E-2</v>
      </c>
      <c r="KP15" s="4">
        <v>6.0856629999999998E-3</v>
      </c>
      <c r="KQ15" s="4">
        <v>1.3601419E-2</v>
      </c>
      <c r="KR15" s="4">
        <v>2.4618399999999999E-4</v>
      </c>
      <c r="KS15" s="4">
        <v>3.0305189999999999E-2</v>
      </c>
      <c r="KT15" s="4">
        <v>3.0313515999999999E-2</v>
      </c>
      <c r="KU15" s="4">
        <v>3.0142440999999999E-2</v>
      </c>
      <c r="KV15" s="4">
        <v>-3.4885173999999998E-2</v>
      </c>
      <c r="KW15" s="4">
        <v>-3.5413643000000002E-2</v>
      </c>
      <c r="KX15" s="4"/>
      <c r="KY15" s="4">
        <v>-3.7597302999999999E-2</v>
      </c>
      <c r="KZ15" s="4">
        <v>-3.7781194999999997E-2</v>
      </c>
      <c r="LA15" s="4">
        <v>1.5559978E-2</v>
      </c>
      <c r="LB15" s="4">
        <v>4.5885910000000004E-3</v>
      </c>
      <c r="LC15" s="4">
        <v>-6.5030219999999998E-3</v>
      </c>
      <c r="LD15" s="4">
        <v>-3.4740909999999999E-3</v>
      </c>
      <c r="LE15" s="4">
        <v>-4.3155759999999998E-3</v>
      </c>
      <c r="LF15" s="4">
        <v>6.908824E-3</v>
      </c>
      <c r="LG15" s="4">
        <v>6.3567540000000001E-3</v>
      </c>
      <c r="LH15" s="4"/>
      <c r="LI15" s="4"/>
      <c r="LJ15" s="4">
        <v>1.0175920999999999E-2</v>
      </c>
      <c r="LK15" s="4">
        <v>1.0795557000000001E-2</v>
      </c>
      <c r="LL15" s="4">
        <v>1.2521941999999999E-2</v>
      </c>
      <c r="LM15" s="4">
        <v>1.0165419E-2</v>
      </c>
      <c r="LN15" s="4">
        <v>2.0243273999999999E-2</v>
      </c>
      <c r="LO15" s="4">
        <v>2.0919316E-2</v>
      </c>
      <c r="LP15" s="4">
        <v>2.0954246999999999E-2</v>
      </c>
      <c r="LQ15" s="4">
        <v>1.26236061E-2</v>
      </c>
      <c r="LR15" s="4">
        <v>2.0874848000000001E-2</v>
      </c>
      <c r="LS15" s="4">
        <v>1.27854909E-2</v>
      </c>
      <c r="LT15" s="4">
        <v>9.2880129999999995E-3</v>
      </c>
      <c r="LU15" s="4">
        <v>6.0304579999999998E-3</v>
      </c>
      <c r="LV15" s="4">
        <v>5.9394729999999998E-3</v>
      </c>
      <c r="LW15" s="4">
        <v>1.3137652E-2</v>
      </c>
      <c r="LX15" s="4">
        <v>1.3234612999999999E-2</v>
      </c>
      <c r="LY15" s="4">
        <v>3.5763664000000001E-2</v>
      </c>
      <c r="LZ15" s="4">
        <v>2.1276939999999999E-3</v>
      </c>
      <c r="MA15" s="4">
        <v>2.193984E-3</v>
      </c>
      <c r="MB15" s="4">
        <v>1.9550405999999999E-2</v>
      </c>
      <c r="MC15" s="4">
        <v>1.9482276E-2</v>
      </c>
      <c r="MD15" s="4"/>
      <c r="ME15" s="4"/>
      <c r="MF15" s="4"/>
      <c r="MG15" s="4">
        <v>3.1454035999999998E-2</v>
      </c>
      <c r="MH15" s="4">
        <v>-5.7241840000000002E-3</v>
      </c>
      <c r="MI15" s="4">
        <v>6.5099279999999999E-3</v>
      </c>
      <c r="MJ15" s="4">
        <v>-9.9275199999999996E-4</v>
      </c>
      <c r="MK15" s="4">
        <v>-2.250686E-3</v>
      </c>
      <c r="ML15" s="4">
        <v>-5.25911E-3</v>
      </c>
      <c r="MM15" s="4">
        <v>3.4706628000000003E-2</v>
      </c>
      <c r="MN15" s="4">
        <v>3.4770302000000003E-2</v>
      </c>
      <c r="MO15" s="4">
        <v>-1.1071918E-2</v>
      </c>
      <c r="MP15" s="4">
        <v>-1.0935561E-2</v>
      </c>
      <c r="MQ15" s="4">
        <v>5.2884615000000003E-2</v>
      </c>
      <c r="MR15" s="4">
        <v>5.2338896000000003E-2</v>
      </c>
      <c r="MS15" s="4">
        <v>2.1056686000000002E-2</v>
      </c>
      <c r="MT15" s="4">
        <v>2.1068209000000001E-2</v>
      </c>
      <c r="MU15" s="4">
        <v>2.2850998000000001E-2</v>
      </c>
      <c r="MV15" s="4">
        <v>2.3381617E-2</v>
      </c>
      <c r="MW15" s="4">
        <v>4.0799193999999997E-2</v>
      </c>
      <c r="MX15" s="4">
        <v>4.0809418E-2</v>
      </c>
      <c r="MY15" s="4">
        <v>7.1591859999999997E-3</v>
      </c>
      <c r="MZ15" s="4">
        <v>7.1536150000000003E-3</v>
      </c>
      <c r="NA15" s="4">
        <v>9.2247300000000004E-3</v>
      </c>
      <c r="NB15" s="4">
        <v>9.2790849999999994E-3</v>
      </c>
      <c r="NC15" s="4">
        <v>3.6861577E-2</v>
      </c>
      <c r="ND15" s="4">
        <v>3.7271002999999997E-2</v>
      </c>
      <c r="NE15" s="4">
        <v>5.6558960999999998E-2</v>
      </c>
      <c r="NF15" s="4">
        <v>5.65021E-2</v>
      </c>
      <c r="NG15" s="4">
        <v>1.7063595000000001E-2</v>
      </c>
      <c r="NH15" s="4">
        <v>1.7026195000000001E-2</v>
      </c>
      <c r="NI15" s="4">
        <v>3.4637088000000003E-2</v>
      </c>
      <c r="NJ15" s="4">
        <v>3.4564035999999999E-2</v>
      </c>
      <c r="NK15" s="4">
        <v>-9.5407407400000005E-2</v>
      </c>
      <c r="NL15" s="4">
        <v>5.6630899999999997E-4</v>
      </c>
      <c r="NM15" s="4"/>
      <c r="NN15" s="4">
        <v>-3.4267199999999999E-3</v>
      </c>
      <c r="NO15" s="4">
        <v>1.1672844999999999E-2</v>
      </c>
      <c r="NP15" s="4">
        <v>1.1812034000000001E-2</v>
      </c>
      <c r="NQ15" s="4">
        <v>5.4219699999999999E-3</v>
      </c>
      <c r="NR15" s="4">
        <v>5.4328559999999998E-3</v>
      </c>
      <c r="NS15" s="4">
        <v>5.6793729999999997E-3</v>
      </c>
      <c r="NT15" s="4">
        <v>3.6577307000000003E-2</v>
      </c>
      <c r="NU15" s="4">
        <v>3.8430172999999998E-2</v>
      </c>
      <c r="NV15" s="4">
        <v>4.0060089999999996E-3</v>
      </c>
      <c r="NW15" s="4">
        <v>7.1154110000000003E-3</v>
      </c>
      <c r="NX15" s="4">
        <v>1.3600854000000001E-2</v>
      </c>
      <c r="NY15" s="4">
        <v>-2.2627683999999999E-2</v>
      </c>
      <c r="NZ15" s="4">
        <v>-1.4863258000000001E-2</v>
      </c>
      <c r="OA15" s="4">
        <v>7.7449559999999999E-3</v>
      </c>
      <c r="OB15" s="4">
        <v>1.3121251E-2</v>
      </c>
      <c r="OC15" s="4">
        <v>1.3409139E-2</v>
      </c>
      <c r="OD15" s="4">
        <v>1.3325148E-2</v>
      </c>
      <c r="OE15" s="4">
        <v>9.9933739999999993E-3</v>
      </c>
      <c r="OF15" s="4">
        <v>5.1526710000000002E-3</v>
      </c>
      <c r="OG15" s="4">
        <v>8.7574780000000008E-3</v>
      </c>
      <c r="OH15" s="4">
        <v>1.5460890000000001E-3</v>
      </c>
      <c r="OI15" s="4">
        <v>1.585885E-3</v>
      </c>
      <c r="OJ15" s="4">
        <v>3.4543448999999997E-2</v>
      </c>
      <c r="OK15" s="4">
        <v>-7.0909499999999997E-4</v>
      </c>
      <c r="OL15" s="4">
        <v>3.0969249000000001E-2</v>
      </c>
      <c r="OM15" s="4">
        <v>-2.6022300000000001E-3</v>
      </c>
      <c r="ON15" s="4">
        <v>-2.5512820000000002E-3</v>
      </c>
      <c r="OO15" s="4">
        <v>7.053096E-3</v>
      </c>
      <c r="OP15" s="4">
        <v>5.4316980000000004E-3</v>
      </c>
      <c r="OQ15" s="4">
        <v>8.0324409999999995E-3</v>
      </c>
      <c r="OR15" s="4">
        <v>6.1476389999999999E-3</v>
      </c>
      <c r="OS15" s="4">
        <v>1.9139465000000001E-2</v>
      </c>
      <c r="OT15" s="4">
        <v>6.2489149999999999E-3</v>
      </c>
      <c r="OU15" s="4">
        <v>2.2821740000000001E-3</v>
      </c>
      <c r="OV15" s="4">
        <v>-9.9722990000000004E-3</v>
      </c>
      <c r="OW15" s="4">
        <v>1.8463423E-2</v>
      </c>
      <c r="OX15" s="4">
        <v>5.8683440000000002E-3</v>
      </c>
      <c r="OY15" s="4">
        <v>-1.5176179999999999E-2</v>
      </c>
      <c r="OZ15" s="4">
        <v>1.3178415000000001E-2</v>
      </c>
      <c r="PA15" s="4">
        <v>1.3186069999999999E-2</v>
      </c>
      <c r="PB15" s="4">
        <v>1.3179788E-2</v>
      </c>
      <c r="PC15" s="4">
        <v>1.7581408E-2</v>
      </c>
      <c r="PD15" s="4">
        <v>9.7979160000000003E-3</v>
      </c>
      <c r="PE15" s="4">
        <v>2.961123E-3</v>
      </c>
      <c r="PF15" s="4">
        <v>1.0805052000000001E-2</v>
      </c>
      <c r="PG15" s="4">
        <v>1.0178456000000001E-2</v>
      </c>
      <c r="PH15" s="4">
        <v>1.0534142E-2</v>
      </c>
      <c r="PI15" s="4">
        <v>8.6231069999999996E-3</v>
      </c>
      <c r="PJ15" s="4">
        <v>1.5344214E-2</v>
      </c>
      <c r="PK15" s="4">
        <v>4.2747380000000001E-3</v>
      </c>
      <c r="PL15" s="4">
        <v>7.6625010000000004E-3</v>
      </c>
      <c r="PM15" s="4">
        <v>1.1046511E-2</v>
      </c>
      <c r="PN15" s="4">
        <v>1.5818830000000001E-3</v>
      </c>
      <c r="PO15" s="4">
        <v>2.1756538999999998E-2</v>
      </c>
      <c r="PP15" s="4">
        <v>2.1989112000000002E-2</v>
      </c>
      <c r="PQ15" s="4">
        <v>1.1667656E-2</v>
      </c>
      <c r="PR15" s="4">
        <v>1.83727E-3</v>
      </c>
      <c r="PS15" s="4">
        <v>2.3051310000000002E-3</v>
      </c>
      <c r="PT15" s="4">
        <v>2.4078369999999999E-3</v>
      </c>
      <c r="PU15" s="4">
        <v>1.8680960000000001E-3</v>
      </c>
      <c r="PV15" s="4">
        <v>3.8264530000000001E-3</v>
      </c>
      <c r="PW15" s="4">
        <v>7.1906110000000004E-3</v>
      </c>
      <c r="PX15" s="4">
        <v>1.0520458E-2</v>
      </c>
      <c r="PY15" s="4">
        <v>2.061855E-3</v>
      </c>
      <c r="PZ15" s="4">
        <v>2.813482E-3</v>
      </c>
      <c r="QA15" s="4">
        <v>2.9472130000000002E-3</v>
      </c>
      <c r="QB15" s="4">
        <v>0.16879292200000004</v>
      </c>
      <c r="QC15" s="4">
        <v>5.1067148999999999E-2</v>
      </c>
      <c r="QD15" s="4">
        <v>1.9616653000000001E-2</v>
      </c>
      <c r="QE15" s="4">
        <v>2.2299020000000002E-3</v>
      </c>
      <c r="QF15" s="4">
        <v>4.8669159999999998E-3</v>
      </c>
      <c r="QG15" s="4">
        <v>3.7013620999999997E-2</v>
      </c>
      <c r="QH15" s="4">
        <v>1.2011017000000001E-2</v>
      </c>
      <c r="QI15" s="4">
        <v>9.0260099999999995E-4</v>
      </c>
      <c r="QJ15" s="4">
        <v>1.1805009999999999E-2</v>
      </c>
      <c r="QK15" s="4">
        <v>1.179492E-2</v>
      </c>
      <c r="QL15" s="4">
        <v>1.4036155999999999E-2</v>
      </c>
      <c r="QM15" s="4">
        <v>1.4243741000000001E-2</v>
      </c>
      <c r="QN15" s="4">
        <v>1.3215859E-2</v>
      </c>
      <c r="QO15" s="4">
        <v>1.2650989E-2</v>
      </c>
      <c r="QP15" s="4">
        <v>1.2619567999999999E-2</v>
      </c>
      <c r="QQ15" s="4">
        <v>1.2609650999999999E-2</v>
      </c>
      <c r="QR15" s="4">
        <v>2.5131364999999999E-2</v>
      </c>
      <c r="QS15" s="4">
        <v>-2.2850460000000002E-3</v>
      </c>
      <c r="QT15" s="4">
        <v>-2.1515430000000001E-3</v>
      </c>
      <c r="QU15" s="4">
        <v>7.2568899999999996E-4</v>
      </c>
      <c r="QV15" s="4"/>
      <c r="QW15" s="4">
        <v>9.8666999999999996E-5</v>
      </c>
      <c r="QX15" s="4">
        <v>2.69638E-4</v>
      </c>
      <c r="QY15" s="4">
        <v>1.7423886E-2</v>
      </c>
      <c r="QZ15" s="4">
        <v>1.6546017999999999E-2</v>
      </c>
      <c r="RA15" s="4">
        <v>2.4545709999999998E-2</v>
      </c>
      <c r="RB15" s="4">
        <v>8.7136124999999995E-2</v>
      </c>
      <c r="RC15" s="4">
        <v>3.0038993E-2</v>
      </c>
      <c r="RD15" s="4">
        <v>-8.6181312000000003E-3</v>
      </c>
      <c r="RE15" s="4">
        <v>4.7024372000000002E-2</v>
      </c>
      <c r="RF15" s="4">
        <v>2.8481960000000001E-2</v>
      </c>
      <c r="RG15" s="4">
        <v>1.0108906000000001E-2</v>
      </c>
      <c r="RH15" s="4">
        <v>1.1204731000000001E-2</v>
      </c>
      <c r="RI15" s="4">
        <v>3.9779679999999998E-2</v>
      </c>
      <c r="RJ15" s="4">
        <v>1.9564068E-2</v>
      </c>
      <c r="RK15" s="4">
        <v>3.3038895999999998E-2</v>
      </c>
      <c r="RL15" s="4">
        <v>-7.3852240000000001E-3</v>
      </c>
      <c r="RM15" s="4">
        <v>4.8314326999999997E-2</v>
      </c>
      <c r="RN15" s="4">
        <v>2.5886716000000001E-2</v>
      </c>
      <c r="RO15" s="4">
        <v>1.1673050000000001E-2</v>
      </c>
      <c r="RP15" s="4">
        <v>1.3173285999999999E-2</v>
      </c>
      <c r="RQ15" s="4">
        <v>4.1503292999999997E-2</v>
      </c>
      <c r="RR15" s="4">
        <v>3.8257719000000003E-2</v>
      </c>
      <c r="RS15" s="4">
        <v>6.2253105000000003E-2</v>
      </c>
      <c r="RT15" s="4">
        <v>2.1106135000000002E-2</v>
      </c>
      <c r="RU15" s="4">
        <v>4.3303453999999998E-2</v>
      </c>
      <c r="RV15" s="4">
        <v>1.2929441999999999E-2</v>
      </c>
      <c r="RW15" s="4">
        <v>1.2757358E-2</v>
      </c>
      <c r="RX15" s="4">
        <v>2.3176759999999999E-3</v>
      </c>
      <c r="RY15" s="4">
        <v>4.3624851999999999E-2</v>
      </c>
      <c r="RZ15" s="4">
        <v>-2.6557210000000002E-3</v>
      </c>
      <c r="SA15" s="4">
        <v>-2.5709439999999999E-3</v>
      </c>
      <c r="SB15" s="4">
        <v>1.0918600000000001E-2</v>
      </c>
      <c r="SC15" s="4">
        <v>1.8937589000000001E-2</v>
      </c>
      <c r="SD15" s="4">
        <v>8.7206700000000002E-4</v>
      </c>
      <c r="SE15" s="4">
        <v>1.8669769999999999E-3</v>
      </c>
      <c r="SF15" s="4">
        <v>6.2768700000000004E-3</v>
      </c>
      <c r="SG15" s="4">
        <v>7.6106840000000004E-3</v>
      </c>
      <c r="SH15" s="4">
        <v>7.5046899999999996E-3</v>
      </c>
      <c r="SI15" s="4">
        <v>1.8364169999999999E-3</v>
      </c>
      <c r="SJ15" s="4">
        <v>2.9888179999999999E-3</v>
      </c>
      <c r="SK15" s="4">
        <v>-1.51873E-3</v>
      </c>
      <c r="SL15" s="4">
        <v>4.4856679999999999E-3</v>
      </c>
      <c r="SM15" s="4">
        <v>8.1912599999999999E-4</v>
      </c>
      <c r="SN15" s="4">
        <v>6.5753999999999997E-4</v>
      </c>
      <c r="SO15" s="4">
        <v>-1.4330558199999999E-2</v>
      </c>
      <c r="SP15" s="4">
        <v>-1.42627556E-2</v>
      </c>
      <c r="SQ15" s="4">
        <v>4.14655279E-2</v>
      </c>
      <c r="SR15" s="4">
        <v>4.1695054099999997E-2</v>
      </c>
      <c r="SS15" s="4">
        <v>2.3339815999999999E-2</v>
      </c>
      <c r="ST15" s="4">
        <v>2.3347832999999998E-2</v>
      </c>
      <c r="SU15" s="4">
        <v>3.5036965599999997E-2</v>
      </c>
      <c r="SV15" s="4">
        <v>3.53043496E-2</v>
      </c>
      <c r="SW15" s="4">
        <v>4.4478820000000002E-3</v>
      </c>
      <c r="SX15" s="4">
        <v>4.4322290000000002E-3</v>
      </c>
      <c r="SY15" s="4">
        <v>5.8684330000000002E-3</v>
      </c>
      <c r="SZ15" s="4">
        <v>5.7988980000000002E-3</v>
      </c>
      <c r="TA15" s="4">
        <v>1.390425E-2</v>
      </c>
      <c r="TB15" s="4">
        <v>1.3941578E-2</v>
      </c>
      <c r="TC15" s="4">
        <v>1.0403007000000001E-2</v>
      </c>
      <c r="TD15" s="4">
        <v>1.0389743999999999E-2</v>
      </c>
      <c r="TE15" s="4">
        <v>-1.2587449999999999E-3</v>
      </c>
      <c r="TF15" s="4">
        <v>1.6239322E-2</v>
      </c>
      <c r="TG15" s="4">
        <v>2.3698704000000001E-2</v>
      </c>
      <c r="TH15" s="4">
        <v>1.0282805000000001E-2</v>
      </c>
      <c r="TI15" s="4">
        <v>1.1140453999999999E-2</v>
      </c>
      <c r="TJ15" s="4">
        <v>1.8373437999999999E-2</v>
      </c>
      <c r="TK15" s="4">
        <v>2.5794709999999998E-2</v>
      </c>
      <c r="TL15" s="4">
        <v>-8.7680000000000001E-5</v>
      </c>
      <c r="TM15" s="4">
        <v>1.1111688E-2</v>
      </c>
      <c r="TN15" s="4">
        <v>-5.4099599999999997E-4</v>
      </c>
      <c r="TO15" s="4">
        <v>1.4783086000000001E-2</v>
      </c>
      <c r="TP15" s="4">
        <v>6.691743E-3</v>
      </c>
      <c r="TQ15" s="4">
        <v>7.3774729999999998E-3</v>
      </c>
      <c r="TR15" s="4">
        <v>7.1286320000000002E-3</v>
      </c>
      <c r="TS15" s="4">
        <v>1.5205280999999999E-2</v>
      </c>
      <c r="TT15" s="4">
        <v>1.5124408000000001E-2</v>
      </c>
      <c r="TU15" s="4"/>
      <c r="TV15" s="4"/>
      <c r="TW15" s="4"/>
      <c r="TX15" s="4"/>
      <c r="TY15" s="4">
        <v>1.5715086E-2</v>
      </c>
      <c r="TZ15" s="4">
        <v>2.3910469E-2</v>
      </c>
      <c r="UA15" s="4">
        <v>1.3665165E-2</v>
      </c>
      <c r="UB15" s="4">
        <v>1.3650826E-2</v>
      </c>
      <c r="UC15" s="4">
        <v>3.8120649999999999E-3</v>
      </c>
      <c r="UD15" s="4">
        <v>3.80234E-3</v>
      </c>
      <c r="UE15" s="4"/>
      <c r="UF15" s="4"/>
      <c r="UG15" s="4"/>
      <c r="UH15" s="4"/>
      <c r="UI15" s="4"/>
      <c r="UJ15" s="4"/>
      <c r="UK15" s="4"/>
      <c r="UL15" s="4"/>
      <c r="UM15" s="4"/>
      <c r="UN15" s="4"/>
      <c r="UO15" s="4"/>
      <c r="UP15" s="4">
        <v>1.5715779999999999E-2</v>
      </c>
      <c r="UQ15" s="4">
        <v>1.2236324999999999E-2</v>
      </c>
      <c r="UR15" s="4">
        <v>2.1318E-2</v>
      </c>
      <c r="US15" s="4">
        <v>1.2677307000000001E-2</v>
      </c>
      <c r="UT15" s="4">
        <v>2.1575984999999999E-2</v>
      </c>
      <c r="UU15" s="4">
        <v>1.3614757999999999E-2</v>
      </c>
      <c r="UV15" s="4">
        <v>1.10957E-2</v>
      </c>
      <c r="UW15" s="4">
        <v>3.1595569999999999E-3</v>
      </c>
      <c r="UX15" s="4">
        <v>4.2268899999999996E-3</v>
      </c>
      <c r="UY15" s="4">
        <v>7.5761090000000001E-3</v>
      </c>
      <c r="UZ15" s="4">
        <v>8.5022169999999994E-3</v>
      </c>
      <c r="VA15" s="4">
        <v>4.2950934000000003E-2</v>
      </c>
      <c r="VB15" s="4">
        <v>3.8973979999999998E-3</v>
      </c>
      <c r="VC15" s="4">
        <v>1.2479343E-2</v>
      </c>
      <c r="VD15" s="4">
        <v>4.7512359999999998E-3</v>
      </c>
      <c r="VE15" s="4">
        <v>3.7287219000000003E-2</v>
      </c>
      <c r="VF15" s="4">
        <v>1.0049849999999999E-3</v>
      </c>
      <c r="VG15" s="4">
        <v>2.322115E-3</v>
      </c>
      <c r="VH15" s="4">
        <v>3.1146462E-2</v>
      </c>
      <c r="VI15" s="4">
        <v>2.0880893000000001E-2</v>
      </c>
      <c r="VJ15" s="4">
        <v>3.2178509000000001E-2</v>
      </c>
      <c r="VK15" s="4">
        <v>2.2303131E-2</v>
      </c>
      <c r="VL15" s="4">
        <v>-2.0016679999999999E-2</v>
      </c>
      <c r="VM15" s="4">
        <v>-1.0095253E-2</v>
      </c>
      <c r="VN15" s="4">
        <v>-4.0963040000000003E-3</v>
      </c>
      <c r="VO15" s="4">
        <v>2.4589283E-2</v>
      </c>
      <c r="VP15" s="4"/>
      <c r="VQ15" s="4">
        <v>-2.3867955999999999E-2</v>
      </c>
      <c r="VR15" s="4">
        <v>6.3602789999999999E-3</v>
      </c>
      <c r="VS15" s="4"/>
      <c r="VT15" s="4">
        <v>8.5971079999999991E-3</v>
      </c>
      <c r="VU15" s="4">
        <v>2.4729174E-2</v>
      </c>
      <c r="VV15" s="4">
        <v>-1.615074E-2</v>
      </c>
      <c r="VW15" s="4">
        <v>3.9104750000000001E-3</v>
      </c>
      <c r="VX15" s="4">
        <v>2.5331504000000001E-2</v>
      </c>
      <c r="VY15" s="4"/>
      <c r="VZ15" s="4">
        <v>7.6380160000000001E-3</v>
      </c>
      <c r="WA15" s="4">
        <v>6.0358429999999999E-3</v>
      </c>
      <c r="WB15" s="4">
        <v>2.5479004999999999E-2</v>
      </c>
      <c r="WC15" s="4"/>
      <c r="WD15" s="4">
        <v>-5.3351889999999997E-3</v>
      </c>
      <c r="WE15" s="4">
        <v>6.1690314000000003E-3</v>
      </c>
      <c r="WF15" s="4">
        <v>-5.1885329000000001E-2</v>
      </c>
      <c r="WG15" s="4">
        <v>-5.8614786000000002E-2</v>
      </c>
      <c r="WH15" s="4">
        <v>-4.3533095000000001E-2</v>
      </c>
      <c r="WI15" s="4">
        <v>-5.0965745999999999E-2</v>
      </c>
      <c r="WJ15" s="4">
        <v>4.1575481900000003E-2</v>
      </c>
      <c r="WK15" s="4">
        <v>5.04052314E-2</v>
      </c>
      <c r="WL15" s="4"/>
      <c r="WM15" s="4"/>
      <c r="WN15" s="4">
        <v>-1.2431104E-2</v>
      </c>
      <c r="WO15" s="4">
        <v>4.6570574000000003E-2</v>
      </c>
      <c r="WP15" s="4">
        <v>3.4069080000000002E-3</v>
      </c>
      <c r="WQ15" s="4">
        <v>3.7291360000000001E-3</v>
      </c>
      <c r="WR15" s="4"/>
      <c r="WS15" s="4"/>
      <c r="WT15" s="4">
        <v>1.5252603999999999E-2</v>
      </c>
      <c r="WU15" s="4">
        <v>4.1126875999999996E-3</v>
      </c>
      <c r="WV15" s="4">
        <v>4.3430018000000003E-3</v>
      </c>
      <c r="WW15" s="4">
        <v>2.4254056E-2</v>
      </c>
      <c r="WX15" s="4">
        <v>2.4471392000000002E-2</v>
      </c>
      <c r="WY15" s="4">
        <v>4.410143E-3</v>
      </c>
      <c r="WZ15" s="4">
        <v>4.5450020000000002E-3</v>
      </c>
      <c r="XA15" s="4">
        <v>1.3903538E-2</v>
      </c>
      <c r="XB15" s="4">
        <v>1.3989692999999999E-2</v>
      </c>
      <c r="XC15" s="4">
        <v>-3.3634242000000002E-2</v>
      </c>
      <c r="XD15" s="4">
        <v>-2.7467808999999999E-2</v>
      </c>
      <c r="XE15" s="4"/>
      <c r="XF15" s="4"/>
      <c r="XG15" s="4"/>
      <c r="XH15" s="4">
        <v>3.0124800000000001E-3</v>
      </c>
      <c r="XI15" s="4">
        <v>1.505365E-3</v>
      </c>
      <c r="XJ15" s="4">
        <v>-2.42895E-4</v>
      </c>
      <c r="XK15" s="4">
        <v>5.4505517972999966</v>
      </c>
    </row>
    <row r="16" spans="1:635">
      <c r="A16" s="3">
        <v>44377</v>
      </c>
      <c r="B16" s="4"/>
      <c r="C16" s="4">
        <v>1.0343638E-3</v>
      </c>
      <c r="D16" s="4">
        <v>3.1988693999999998E-2</v>
      </c>
      <c r="E16" s="4">
        <v>7.2753519999999997E-3</v>
      </c>
      <c r="F16" s="4">
        <v>3.7642584999999999E-2</v>
      </c>
      <c r="G16" s="4">
        <v>7.2587917000000002E-2</v>
      </c>
      <c r="H16" s="4"/>
      <c r="I16" s="4">
        <v>4.7873407999999999E-2</v>
      </c>
      <c r="J16" s="4">
        <v>0.118196705</v>
      </c>
      <c r="K16" s="4"/>
      <c r="L16" s="4">
        <v>7.6628581000000001E-2</v>
      </c>
      <c r="M16" s="4">
        <v>0.10661142999999999</v>
      </c>
      <c r="N16" s="4">
        <v>8.8823610999999997E-2</v>
      </c>
      <c r="O16" s="4">
        <v>5.7441552999999999E-2</v>
      </c>
      <c r="P16" s="4">
        <v>5.5896965999999999E-2</v>
      </c>
      <c r="Q16" s="4">
        <v>8.5436165999999994E-2</v>
      </c>
      <c r="R16" s="4">
        <v>3.1787502000000002E-2</v>
      </c>
      <c r="S16" s="4">
        <v>8.3218491000000006E-2</v>
      </c>
      <c r="T16" s="4"/>
      <c r="U16" s="4">
        <v>0.103784188</v>
      </c>
      <c r="V16" s="4">
        <v>7.5150300000000005E-4</v>
      </c>
      <c r="W16" s="4">
        <v>5.840737E-2</v>
      </c>
      <c r="X16" s="4"/>
      <c r="Y16" s="4">
        <v>1.6019528000000002E-2</v>
      </c>
      <c r="Z16" s="4">
        <v>3.9587797000000001E-2</v>
      </c>
      <c r="AA16" s="4">
        <v>1.1653474E-2</v>
      </c>
      <c r="AB16" s="4"/>
      <c r="AC16" s="4">
        <v>-1.9108759999999999E-3</v>
      </c>
      <c r="AD16" s="4">
        <v>5.9043400000000003E-4</v>
      </c>
      <c r="AE16" s="4">
        <v>2.2496102E-2</v>
      </c>
      <c r="AF16" s="4">
        <v>6.0697170000000002E-2</v>
      </c>
      <c r="AG16" s="4"/>
      <c r="AH16" s="4">
        <v>2.4856156000000001E-2</v>
      </c>
      <c r="AI16" s="4">
        <v>-1.78769E-3</v>
      </c>
      <c r="AJ16" s="4">
        <v>1.9537009000000001E-2</v>
      </c>
      <c r="AK16" s="4">
        <v>2.3708608999999999E-2</v>
      </c>
      <c r="AL16" s="4">
        <v>2.4457775000000001E-2</v>
      </c>
      <c r="AM16" s="4"/>
      <c r="AN16" s="4">
        <v>5.8716744000000001E-2</v>
      </c>
      <c r="AO16" s="4">
        <v>1.1438777000000001E-2</v>
      </c>
      <c r="AP16" s="4"/>
      <c r="AQ16" s="4">
        <v>1.0116297E-2</v>
      </c>
      <c r="AR16" s="4">
        <v>8.4170110000000003E-3</v>
      </c>
      <c r="AS16" s="4">
        <v>3.1601766000000003E-2</v>
      </c>
      <c r="AT16" s="4">
        <v>3.2854776000000002E-2</v>
      </c>
      <c r="AU16" s="4">
        <v>1.3969638E-2</v>
      </c>
      <c r="AV16" s="4">
        <v>1.8810448E-2</v>
      </c>
      <c r="AW16" s="4">
        <v>1.9459858999999999E-2</v>
      </c>
      <c r="AX16" s="4">
        <v>-4.5846434599999999E-2</v>
      </c>
      <c r="AY16" s="4">
        <v>3.5581060999999997E-2</v>
      </c>
      <c r="AZ16" s="4">
        <v>-8.4509349999999997E-3</v>
      </c>
      <c r="BA16" s="4">
        <v>3.9472197000000001E-2</v>
      </c>
      <c r="BB16" s="4">
        <v>2.6077799999999998E-4</v>
      </c>
      <c r="BC16" s="4">
        <v>-3.2552079999999999E-4</v>
      </c>
      <c r="BD16" s="4">
        <v>1.7111889999999999E-3</v>
      </c>
      <c r="BE16" s="4">
        <v>4.4293900000000001E-3</v>
      </c>
      <c r="BF16" s="4">
        <v>1.9662586999999999E-2</v>
      </c>
      <c r="BG16" s="4">
        <v>9.2986600000000003E-3</v>
      </c>
      <c r="BH16" s="4">
        <v>1.8297481000000001E-2</v>
      </c>
      <c r="BI16" s="4">
        <v>1.3668908E-2</v>
      </c>
      <c r="BJ16" s="4">
        <v>-1.0285419999999999E-3</v>
      </c>
      <c r="BK16" s="4">
        <v>2.2105158999999999E-2</v>
      </c>
      <c r="BL16" s="4">
        <v>-9.5827800000000002E-4</v>
      </c>
      <c r="BM16" s="4">
        <v>8.4985835000000003E-3</v>
      </c>
      <c r="BN16" s="4">
        <v>9.0344613000000004E-2</v>
      </c>
      <c r="BO16" s="4"/>
      <c r="BP16" s="4">
        <v>2.4395249000000001E-2</v>
      </c>
      <c r="BQ16" s="4"/>
      <c r="BR16" s="4">
        <v>-2.3066480000000001E-3</v>
      </c>
      <c r="BS16" s="4">
        <v>3.0635430000000002E-3</v>
      </c>
      <c r="BT16" s="4"/>
      <c r="BU16" s="4"/>
      <c r="BV16" s="4">
        <v>2.4031902000000001E-2</v>
      </c>
      <c r="BW16" s="4"/>
      <c r="BX16" s="4">
        <v>-2.158273E-3</v>
      </c>
      <c r="BY16" s="4">
        <v>9.6679269999999998E-3</v>
      </c>
      <c r="BZ16" s="4"/>
      <c r="CA16" s="4">
        <v>3.8506146999999998E-2</v>
      </c>
      <c r="CB16" s="4">
        <v>1.1269721999999999E-2</v>
      </c>
      <c r="CC16" s="4">
        <v>2.7055052E-2</v>
      </c>
      <c r="CD16" s="4">
        <v>8.5156945999999997E-2</v>
      </c>
      <c r="CE16" s="4"/>
      <c r="CF16" s="4">
        <v>-2.6786480000000001E-3</v>
      </c>
      <c r="CG16" s="4">
        <v>3.1576997000000002E-2</v>
      </c>
      <c r="CH16" s="4">
        <v>4.0689590999999997E-2</v>
      </c>
      <c r="CI16" s="4">
        <v>9.0612390000000001E-2</v>
      </c>
      <c r="CJ16" s="4">
        <v>1.026255E-2</v>
      </c>
      <c r="CK16" s="4">
        <v>1.1539816E-2</v>
      </c>
      <c r="CL16" s="4">
        <v>8.6105669999999995E-3</v>
      </c>
      <c r="CM16" s="4">
        <v>9.9925729999999994E-3</v>
      </c>
      <c r="CN16" s="4"/>
      <c r="CO16" s="4">
        <v>4.2310555999999999E-2</v>
      </c>
      <c r="CP16" s="4"/>
      <c r="CQ16" s="4">
        <v>5.8429314000000003E-2</v>
      </c>
      <c r="CR16" s="4">
        <v>-3.3750869000000003E-2</v>
      </c>
      <c r="CS16" s="4">
        <v>3.2106467E-2</v>
      </c>
      <c r="CT16" s="4">
        <v>1.6333118000000001E-2</v>
      </c>
      <c r="CU16" s="4">
        <v>3.7625993000000003E-2</v>
      </c>
      <c r="CV16" s="4">
        <v>8.1907830000000001E-3</v>
      </c>
      <c r="CW16" s="4">
        <v>3.2466628999999997E-2</v>
      </c>
      <c r="CX16" s="4">
        <v>3.9570989000000001E-2</v>
      </c>
      <c r="CY16" s="4"/>
      <c r="CZ16" s="4"/>
      <c r="DA16" s="4"/>
      <c r="DB16" s="4">
        <v>1.1046584E-2</v>
      </c>
      <c r="DC16" s="4">
        <v>6.0016790000000002E-3</v>
      </c>
      <c r="DD16" s="4">
        <v>1.1733527000000001E-2</v>
      </c>
      <c r="DE16" s="4">
        <v>2.4765812000000002E-2</v>
      </c>
      <c r="DF16" s="4">
        <v>-1.6375910000000001E-3</v>
      </c>
      <c r="DG16" s="4">
        <v>1.0386454E-2</v>
      </c>
      <c r="DH16" s="4">
        <v>1.6463538E-2</v>
      </c>
      <c r="DI16" s="4">
        <v>6.915989E-3</v>
      </c>
      <c r="DJ16" s="4">
        <v>3.4454189999999999E-3</v>
      </c>
      <c r="DK16" s="4">
        <v>7.2628407000000006E-2</v>
      </c>
      <c r="DL16" s="4">
        <v>6.5073255999999996E-2</v>
      </c>
      <c r="DM16" s="4"/>
      <c r="DN16" s="4">
        <v>4.0113892999999998E-2</v>
      </c>
      <c r="DO16" s="4">
        <v>2.3562218999999999E-2</v>
      </c>
      <c r="DP16" s="4"/>
      <c r="DQ16" s="4"/>
      <c r="DR16" s="4">
        <v>-3.4313725E-3</v>
      </c>
      <c r="DS16" s="4">
        <v>5.8643144000000001E-2</v>
      </c>
      <c r="DT16" s="4">
        <v>2.17644E-2</v>
      </c>
      <c r="DU16" s="4"/>
      <c r="DV16" s="4"/>
      <c r="DW16" s="4"/>
      <c r="DX16" s="4"/>
      <c r="DY16" s="4"/>
      <c r="DZ16" s="4">
        <v>3.6212016999999999E-2</v>
      </c>
      <c r="EA16" s="4">
        <v>1.2906846E-2</v>
      </c>
      <c r="EB16" s="4">
        <v>1.2672423E-2</v>
      </c>
      <c r="EC16" s="4">
        <v>-4.1158080000000003E-3</v>
      </c>
      <c r="ED16" s="4">
        <v>2.1986728000000001E-2</v>
      </c>
      <c r="EE16" s="4">
        <v>1.7974179999999999E-2</v>
      </c>
      <c r="EF16" s="4">
        <v>1.1651065E-2</v>
      </c>
      <c r="EG16" s="4">
        <v>1.3080444E-2</v>
      </c>
      <c r="EH16" s="4">
        <v>-6.8584600000000003E-3</v>
      </c>
      <c r="EI16" s="4">
        <v>7.3475299999999999E-4</v>
      </c>
      <c r="EJ16" s="4">
        <v>3.9011699999999998E-3</v>
      </c>
      <c r="EK16" s="4">
        <v>3.8363479999999998E-3</v>
      </c>
      <c r="EL16" s="4">
        <v>2.552974E-3</v>
      </c>
      <c r="EM16" s="4">
        <v>2.519763E-3</v>
      </c>
      <c r="EN16" s="4">
        <v>8.8911370000000003E-3</v>
      </c>
      <c r="EO16" s="4">
        <v>8.9144069999999992E-3</v>
      </c>
      <c r="EP16" s="4">
        <v>6.8197395399999999E-2</v>
      </c>
      <c r="EQ16" s="4">
        <v>6.8255290999999996E-2</v>
      </c>
      <c r="ER16" s="4">
        <v>2.1783499000000001E-2</v>
      </c>
      <c r="ES16" s="4">
        <v>2.1871392999999999E-2</v>
      </c>
      <c r="ET16" s="4">
        <v>-1.43915E-2</v>
      </c>
      <c r="EU16" s="4">
        <v>-1.4252084999999999E-2</v>
      </c>
      <c r="EV16" s="4">
        <v>5.0645610000000004E-3</v>
      </c>
      <c r="EW16" s="4">
        <v>5.198177E-3</v>
      </c>
      <c r="EX16" s="4">
        <v>6.2335380000000003E-3</v>
      </c>
      <c r="EY16" s="4">
        <v>6.3322960000000003E-3</v>
      </c>
      <c r="EZ16" s="4">
        <v>1.1661034000000001E-2</v>
      </c>
      <c r="FA16" s="4">
        <v>1.1621368E-2</v>
      </c>
      <c r="FB16" s="4">
        <v>2.026244E-3</v>
      </c>
      <c r="FC16" s="4">
        <v>2.0671090000000001E-3</v>
      </c>
      <c r="FD16" s="4">
        <v>7.6372300000000001E-4</v>
      </c>
      <c r="FE16" s="4">
        <v>6.9059299999999998E-4</v>
      </c>
      <c r="FF16" s="4">
        <v>6.9405359999999998E-3</v>
      </c>
      <c r="FG16" s="4">
        <v>7.1425780000000001E-3</v>
      </c>
      <c r="FH16" s="4">
        <v>1.0847173E-2</v>
      </c>
      <c r="FI16" s="4">
        <v>1.8437192000000002E-2</v>
      </c>
      <c r="FJ16" s="4">
        <v>6.2130374000000002E-2</v>
      </c>
      <c r="FK16" s="4">
        <v>6.9497805999999995E-2</v>
      </c>
      <c r="FL16" s="4"/>
      <c r="FM16" s="4">
        <v>-9.6730700000000006E-3</v>
      </c>
      <c r="FN16" s="4">
        <v>-5.0762860000000002E-3</v>
      </c>
      <c r="FO16" s="4">
        <v>1.8084850999999999E-2</v>
      </c>
      <c r="FP16" s="4">
        <v>-7.4063849999999997E-3</v>
      </c>
      <c r="FQ16" s="4">
        <v>-7.4156400000000003E-3</v>
      </c>
      <c r="FR16" s="4">
        <v>1.9030406E-2</v>
      </c>
      <c r="FS16" s="4">
        <v>1.9029329000000001E-2</v>
      </c>
      <c r="FT16" s="4">
        <v>-1.6916516999999999E-2</v>
      </c>
      <c r="FU16" s="4">
        <v>-1.9688399999999999E-3</v>
      </c>
      <c r="FV16" s="4">
        <v>-2.50317896E-2</v>
      </c>
      <c r="FW16" s="4">
        <v>5.2380546E-2</v>
      </c>
      <c r="FX16" s="4">
        <v>4.8594048000000001E-2</v>
      </c>
      <c r="FY16" s="4">
        <v>4.8396429999999997E-2</v>
      </c>
      <c r="FZ16" s="4">
        <v>-3.205449E-3</v>
      </c>
      <c r="GA16" s="4">
        <v>4.7879259999999996E-3</v>
      </c>
      <c r="GB16" s="4">
        <v>7.1453619999999997E-3</v>
      </c>
      <c r="GC16" s="4">
        <v>9.0773339999999994E-3</v>
      </c>
      <c r="GD16" s="4">
        <v>1.0797882999999999E-2</v>
      </c>
      <c r="GE16" s="4">
        <v>-2.2997834999999999E-3</v>
      </c>
      <c r="GF16" s="4">
        <v>-2.0818170000000001E-3</v>
      </c>
      <c r="GG16" s="4"/>
      <c r="GH16" s="4">
        <v>-1.6460905000000001E-2</v>
      </c>
      <c r="GI16" s="4">
        <v>-1.6395785E-2</v>
      </c>
      <c r="GJ16" s="4">
        <v>4.4140159999999998E-3</v>
      </c>
      <c r="GK16" s="4">
        <v>1.2014976E-2</v>
      </c>
      <c r="GL16" s="4">
        <v>1.2025436E-2</v>
      </c>
      <c r="GM16" s="4">
        <v>4.5144929999999996E-3</v>
      </c>
      <c r="GN16" s="4">
        <v>1.2040168E-2</v>
      </c>
      <c r="GO16" s="4">
        <v>4.4361180000000002E-3</v>
      </c>
      <c r="GP16" s="4">
        <v>2.1485325E-2</v>
      </c>
      <c r="GQ16" s="4"/>
      <c r="GR16" s="4"/>
      <c r="GS16" s="4">
        <v>3.5429552000000003E-2</v>
      </c>
      <c r="GT16" s="4">
        <v>-1.1735713E-2</v>
      </c>
      <c r="GU16" s="4">
        <v>-6.421782E-3</v>
      </c>
      <c r="GV16" s="4">
        <v>1.0713583E-2</v>
      </c>
      <c r="GW16" s="4"/>
      <c r="GX16" s="4"/>
      <c r="GY16" s="4">
        <v>7.2992869999999998E-3</v>
      </c>
      <c r="GZ16" s="4">
        <v>1.6204909999999999E-3</v>
      </c>
      <c r="HA16" s="4">
        <v>6.6899799999999999E-3</v>
      </c>
      <c r="HB16" s="4"/>
      <c r="HC16" s="4">
        <v>0.116596675</v>
      </c>
      <c r="HD16" s="4">
        <v>0.107002561</v>
      </c>
      <c r="HE16" s="4">
        <v>0.11818728000000001</v>
      </c>
      <c r="HF16" s="4">
        <v>0.108006202</v>
      </c>
      <c r="HG16" s="4">
        <v>-6.0951060000000003E-3</v>
      </c>
      <c r="HH16" s="4">
        <v>-6.1357740000000001E-3</v>
      </c>
      <c r="HI16" s="4">
        <v>-6.0685579999999999E-3</v>
      </c>
      <c r="HJ16" s="4">
        <v>-5.9792400000000002E-3</v>
      </c>
      <c r="HK16" s="4">
        <v>4.7322388E-2</v>
      </c>
      <c r="HL16" s="4">
        <v>5.1825057000000001E-2</v>
      </c>
      <c r="HM16" s="4">
        <v>5.1901192999999998E-2</v>
      </c>
      <c r="HN16" s="4">
        <v>4.7205798E-2</v>
      </c>
      <c r="HO16" s="4">
        <v>2.5926880000000001E-3</v>
      </c>
      <c r="HP16" s="4"/>
      <c r="HQ16" s="4">
        <v>-1.121681E-3</v>
      </c>
      <c r="HR16" s="4">
        <v>5.4086875999999999E-2</v>
      </c>
      <c r="HS16" s="4">
        <v>-1.278071E-3</v>
      </c>
      <c r="HT16" s="4">
        <v>2.9059255999999999E-2</v>
      </c>
      <c r="HU16" s="4">
        <v>8.4835807999999999E-2</v>
      </c>
      <c r="HV16" s="4">
        <v>8.4418913999999998E-2</v>
      </c>
      <c r="HW16" s="4">
        <v>9.4630386999999996E-2</v>
      </c>
      <c r="HX16" s="4">
        <v>9.3389088999999995E-2</v>
      </c>
      <c r="HY16" s="4"/>
      <c r="HZ16" s="4"/>
      <c r="IA16" s="4">
        <v>2.0046769999999998E-3</v>
      </c>
      <c r="IB16" s="4">
        <v>6.5614430000000001E-2</v>
      </c>
      <c r="IC16" s="4"/>
      <c r="ID16" s="4">
        <v>6.1220390000000001E-3</v>
      </c>
      <c r="IE16" s="4">
        <v>5.9111479999999997E-3</v>
      </c>
      <c r="IF16" s="4">
        <v>1.0046291000000001E-2</v>
      </c>
      <c r="IG16" s="4">
        <v>9.910294E-3</v>
      </c>
      <c r="IH16" s="4">
        <v>1.477206E-2</v>
      </c>
      <c r="II16" s="4">
        <v>1.4446100999999999E-2</v>
      </c>
      <c r="IJ16" s="4">
        <v>-2.3188779999999999E-3</v>
      </c>
      <c r="IK16" s="4">
        <v>-3.103443E-3</v>
      </c>
      <c r="IL16" s="4">
        <v>-1.3766000000000001E-4</v>
      </c>
      <c r="IM16" s="4">
        <v>5.1829583999999998E-3</v>
      </c>
      <c r="IN16" s="4">
        <v>5.0277574E-3</v>
      </c>
      <c r="IO16" s="4">
        <v>6.9284528999999997E-2</v>
      </c>
      <c r="IP16" s="4"/>
      <c r="IQ16" s="4">
        <v>8.7518720000000008E-3</v>
      </c>
      <c r="IR16" s="4">
        <v>1.5880393E-2</v>
      </c>
      <c r="IS16" s="4">
        <v>2.2233599E-2</v>
      </c>
      <c r="IT16" s="4">
        <v>2.4770420000000001E-2</v>
      </c>
      <c r="IU16" s="4">
        <v>2.3663732E-2</v>
      </c>
      <c r="IV16" s="4">
        <v>2.3549934000000002E-2</v>
      </c>
      <c r="IW16" s="4">
        <v>1.1671045999999999E-2</v>
      </c>
      <c r="IX16" s="4">
        <v>-1.9157079999999999E-3</v>
      </c>
      <c r="IY16" s="4">
        <v>5.8582811999999998E-2</v>
      </c>
      <c r="IZ16" s="4">
        <v>5.1814708000000001E-2</v>
      </c>
      <c r="JA16" s="4">
        <v>1.12887001E-2</v>
      </c>
      <c r="JB16" s="4">
        <v>2.0200270999999999E-2</v>
      </c>
      <c r="JC16" s="4">
        <v>7.5331269999999997E-3</v>
      </c>
      <c r="JD16" s="4">
        <v>-1.5977844E-3</v>
      </c>
      <c r="JE16" s="4"/>
      <c r="JF16" s="4">
        <v>1.1941502600000001E-2</v>
      </c>
      <c r="JG16" s="4"/>
      <c r="JH16" s="4">
        <v>1.1198850999999999E-2</v>
      </c>
      <c r="JI16" s="4">
        <v>1.1338951999999999E-2</v>
      </c>
      <c r="JJ16" s="4">
        <v>6.0300600000000003E-3</v>
      </c>
      <c r="JK16" s="4">
        <v>6.0950040000000002E-3</v>
      </c>
      <c r="JL16" s="4"/>
      <c r="JM16" s="4"/>
      <c r="JN16" s="4"/>
      <c r="JO16" s="4"/>
      <c r="JP16" s="4"/>
      <c r="JQ16" s="4"/>
      <c r="JR16" s="4"/>
      <c r="JS16" s="4">
        <v>5.6532659999999997E-3</v>
      </c>
      <c r="JT16" s="4">
        <v>7.7949900000000001E-4</v>
      </c>
      <c r="JU16" s="4">
        <v>1.1796129999999999E-3</v>
      </c>
      <c r="JV16" s="4">
        <v>4.6013979999999996E-3</v>
      </c>
      <c r="JW16" s="4">
        <v>5.7523729999999999E-3</v>
      </c>
      <c r="JX16" s="4">
        <v>6.8452900000000002E-4</v>
      </c>
      <c r="JY16" s="4">
        <v>8.9009989999999997E-3</v>
      </c>
      <c r="JZ16" s="4">
        <v>8.910477E-3</v>
      </c>
      <c r="KA16" s="4">
        <v>3.9017890000000001E-3</v>
      </c>
      <c r="KB16" s="4">
        <v>3.8653149999999998E-3</v>
      </c>
      <c r="KC16" s="4">
        <v>1.1748662E-2</v>
      </c>
      <c r="KD16" s="4">
        <v>6.1653840000000003E-3</v>
      </c>
      <c r="KE16" s="4">
        <v>1.1578185E-2</v>
      </c>
      <c r="KF16" s="4">
        <v>6.1712950000000003E-3</v>
      </c>
      <c r="KG16" s="4">
        <v>5.706816E-3</v>
      </c>
      <c r="KH16" s="4">
        <v>1.2842965E-2</v>
      </c>
      <c r="KI16" s="4"/>
      <c r="KJ16" s="4">
        <v>1.052315E-2</v>
      </c>
      <c r="KK16" s="4">
        <v>1.7783632000000001E-2</v>
      </c>
      <c r="KL16" s="4">
        <v>1.7984956E-2</v>
      </c>
      <c r="KM16" s="4">
        <v>9.0245604000000007E-2</v>
      </c>
      <c r="KN16" s="4">
        <v>2.4526528999999998E-2</v>
      </c>
      <c r="KO16" s="4">
        <v>-2.0638309999999999E-3</v>
      </c>
      <c r="KP16" s="4">
        <v>3.8370965E-2</v>
      </c>
      <c r="KQ16" s="4">
        <v>1.1668611000000001E-2</v>
      </c>
      <c r="KR16" s="4">
        <v>4.1020500000000002E-4</v>
      </c>
      <c r="KS16" s="4">
        <v>6.0195475999999998E-2</v>
      </c>
      <c r="KT16" s="4">
        <v>6.0455429999999998E-2</v>
      </c>
      <c r="KU16" s="4">
        <v>6.0629876999999999E-2</v>
      </c>
      <c r="KV16" s="4">
        <v>7.1649482E-2</v>
      </c>
      <c r="KW16" s="4">
        <v>7.1335875000000007E-2</v>
      </c>
      <c r="KX16" s="4"/>
      <c r="KY16" s="4">
        <v>0.103106107</v>
      </c>
      <c r="KZ16" s="4">
        <v>0.102440883</v>
      </c>
      <c r="LA16" s="4">
        <v>8.3734180000000005E-3</v>
      </c>
      <c r="LB16" s="4">
        <v>2.3461019E-2</v>
      </c>
      <c r="LC16" s="4">
        <v>6.1570729999999999E-3</v>
      </c>
      <c r="LD16" s="4">
        <v>3.2799764000000002E-2</v>
      </c>
      <c r="LE16" s="4">
        <v>3.2565627999999999E-2</v>
      </c>
      <c r="LF16" s="4">
        <v>3.4237793000000002E-2</v>
      </c>
      <c r="LG16" s="4">
        <v>3.3561985000000003E-2</v>
      </c>
      <c r="LH16" s="4"/>
      <c r="LI16" s="4"/>
      <c r="LJ16" s="4">
        <v>-1.6120168000000001E-2</v>
      </c>
      <c r="LK16" s="4">
        <v>-1.5826873000000002E-2</v>
      </c>
      <c r="LL16" s="4">
        <v>-2.9163190000000001E-3</v>
      </c>
      <c r="LM16" s="4">
        <v>1.2843747000000001E-2</v>
      </c>
      <c r="LN16" s="4">
        <v>9.9795660000000005E-3</v>
      </c>
      <c r="LO16" s="4">
        <v>3.1548490999999998E-2</v>
      </c>
      <c r="LP16" s="4">
        <v>3.1598374999999998E-2</v>
      </c>
      <c r="LQ16" s="4">
        <v>2.89840016E-2</v>
      </c>
      <c r="LR16" s="4">
        <v>3.1746731E-2</v>
      </c>
      <c r="LS16" s="4">
        <v>2.8934571100000001E-2</v>
      </c>
      <c r="LT16" s="4">
        <v>-5.8749359999999999E-3</v>
      </c>
      <c r="LU16" s="4">
        <v>7.0449709999999997E-3</v>
      </c>
      <c r="LV16" s="4">
        <v>7.0290530000000004E-3</v>
      </c>
      <c r="LW16" s="4">
        <v>1.1138986E-2</v>
      </c>
      <c r="LX16" s="4">
        <v>1.1234928E-2</v>
      </c>
      <c r="LY16" s="4">
        <v>9.4078129999999992E-3</v>
      </c>
      <c r="LZ16" s="4">
        <v>4.2407460000000001E-3</v>
      </c>
      <c r="MA16" s="4">
        <v>4.195931E-3</v>
      </c>
      <c r="MB16" s="4">
        <v>-1.4390487E-2</v>
      </c>
      <c r="MC16" s="4">
        <v>-1.442095E-2</v>
      </c>
      <c r="MD16" s="4"/>
      <c r="ME16" s="4"/>
      <c r="MF16" s="4"/>
      <c r="MG16" s="4">
        <v>1.8236623E-2</v>
      </c>
      <c r="MH16" s="4">
        <v>1.4089841000000001E-2</v>
      </c>
      <c r="MI16" s="4">
        <v>-1.0469498000000001E-2</v>
      </c>
      <c r="MJ16" s="4">
        <v>-1.79866838E-2</v>
      </c>
      <c r="MK16" s="4">
        <v>-1.8508046E-2</v>
      </c>
      <c r="ML16" s="4">
        <v>1.8951645999999999E-2</v>
      </c>
      <c r="MM16" s="4">
        <v>1.7455299999999999E-3</v>
      </c>
      <c r="MN16" s="4">
        <v>1.8238270000000001E-3</v>
      </c>
      <c r="MO16" s="4">
        <v>8.9170710000000004E-3</v>
      </c>
      <c r="MP16" s="4">
        <v>9.0744720000000001E-3</v>
      </c>
      <c r="MQ16" s="4">
        <v>6.9354699000000006E-2</v>
      </c>
      <c r="MR16" s="4">
        <v>6.8984404999999999E-2</v>
      </c>
      <c r="MS16" s="4">
        <v>2.3263124E-2</v>
      </c>
      <c r="MT16" s="4">
        <v>2.3337730000000001E-2</v>
      </c>
      <c r="MU16" s="4">
        <v>-1.0447466000000001E-2</v>
      </c>
      <c r="MV16" s="4">
        <v>-1.0435625E-2</v>
      </c>
      <c r="MW16" s="4">
        <v>2.3794160000000002E-2</v>
      </c>
      <c r="MX16" s="4">
        <v>2.3494286E-2</v>
      </c>
      <c r="MY16" s="4">
        <v>7.5264319999999996E-3</v>
      </c>
      <c r="MZ16" s="4">
        <v>7.5322779999999999E-3</v>
      </c>
      <c r="NA16" s="4">
        <v>-1.2381692999999999E-2</v>
      </c>
      <c r="NB16" s="4">
        <v>-1.2448542E-2</v>
      </c>
      <c r="NC16" s="4">
        <v>2.1757100000000001E-4</v>
      </c>
      <c r="ND16" s="4">
        <v>1.2758299999999999E-4</v>
      </c>
      <c r="NE16" s="4">
        <v>-2.1851638E-2</v>
      </c>
      <c r="NF16" s="4">
        <v>-2.1841129000000001E-2</v>
      </c>
      <c r="NG16" s="4">
        <v>1.214554E-2</v>
      </c>
      <c r="NH16" s="4">
        <v>1.2256721999999999E-2</v>
      </c>
      <c r="NI16" s="4">
        <v>-1.6456648000000001E-2</v>
      </c>
      <c r="NJ16" s="4">
        <v>-1.6437905999999999E-2</v>
      </c>
      <c r="NK16" s="4">
        <v>-0.13494923019999999</v>
      </c>
      <c r="NL16" s="4">
        <v>-5.7373600000000004E-4</v>
      </c>
      <c r="NM16" s="4"/>
      <c r="NN16" s="4">
        <v>-6.6518979999999998E-3</v>
      </c>
      <c r="NO16" s="4">
        <v>9.0859530000000008E-3</v>
      </c>
      <c r="NP16" s="4">
        <v>1.7172828000000001E-2</v>
      </c>
      <c r="NQ16" s="4">
        <v>3.8218053000000002E-2</v>
      </c>
      <c r="NR16" s="4">
        <v>3.8294373E-2</v>
      </c>
      <c r="NS16" s="4">
        <v>3.8029812000000003E-2</v>
      </c>
      <c r="NT16" s="4">
        <v>2.3138095000000001E-2</v>
      </c>
      <c r="NU16" s="4">
        <v>2.0123687000000001E-2</v>
      </c>
      <c r="NV16" s="4">
        <v>1.6625099999999999E-4</v>
      </c>
      <c r="NW16" s="4">
        <v>-7.0651399999999999E-4</v>
      </c>
      <c r="NX16" s="4">
        <v>-1.774327E-3</v>
      </c>
      <c r="NY16" s="4">
        <v>7.6804351000000007E-2</v>
      </c>
      <c r="NZ16" s="4">
        <v>8.4610742000000003E-2</v>
      </c>
      <c r="OA16" s="4">
        <v>1.2600536000000001E-2</v>
      </c>
      <c r="OB16" s="4">
        <v>1.1259712999999999E-2</v>
      </c>
      <c r="OC16" s="4">
        <v>1.1467484999999999E-2</v>
      </c>
      <c r="OD16" s="4">
        <v>1.1439364E-2</v>
      </c>
      <c r="OE16" s="4">
        <v>1.1247979E-2</v>
      </c>
      <c r="OF16" s="4">
        <v>5.7907719999999996E-3</v>
      </c>
      <c r="OG16" s="4">
        <v>1.0572460000000001E-2</v>
      </c>
      <c r="OH16" s="4">
        <v>-2.2889379999999999E-3</v>
      </c>
      <c r="OI16" s="4">
        <v>-2.2431130000000001E-3</v>
      </c>
      <c r="OJ16" s="4">
        <v>-1.5322624E-2</v>
      </c>
      <c r="OK16" s="4">
        <v>-1.223288E-2</v>
      </c>
      <c r="OL16" s="4">
        <v>-9.918520000000001E-4</v>
      </c>
      <c r="OM16" s="4">
        <v>-1.3417815E-2</v>
      </c>
      <c r="ON16" s="4">
        <v>-1.3465660000000001E-2</v>
      </c>
      <c r="OO16" s="4">
        <v>7.9627229999999993E-2</v>
      </c>
      <c r="OP16" s="4">
        <v>3.5478139999999998E-3</v>
      </c>
      <c r="OQ16" s="4">
        <v>5.5701680000000003E-3</v>
      </c>
      <c r="OR16" s="4">
        <v>4.3438820000000003E-3</v>
      </c>
      <c r="OS16" s="4">
        <v>1.2592808E-2</v>
      </c>
      <c r="OT16" s="4">
        <v>1.9147834999999998E-2</v>
      </c>
      <c r="OU16" s="4">
        <v>2.4721475999999999E-2</v>
      </c>
      <c r="OV16" s="4">
        <v>6.901697E-3</v>
      </c>
      <c r="OW16" s="4">
        <v>1.2887704999999999E-2</v>
      </c>
      <c r="OX16" s="4">
        <v>1.0569036E-2</v>
      </c>
      <c r="OY16" s="4">
        <v>2.0528952999999999E-2</v>
      </c>
      <c r="OZ16" s="4">
        <v>1.1467712999999999E-2</v>
      </c>
      <c r="PA16" s="4">
        <v>1.1345938999999999E-2</v>
      </c>
      <c r="PB16" s="4">
        <v>1.1322874E-2</v>
      </c>
      <c r="PC16" s="4">
        <v>2.4399483999999999E-2</v>
      </c>
      <c r="PD16" s="4">
        <v>1.3058238E-2</v>
      </c>
      <c r="PE16" s="4">
        <v>4.3809519999999996E-3</v>
      </c>
      <c r="PF16" s="4">
        <v>2.4824036000000001E-2</v>
      </c>
      <c r="PG16" s="4">
        <v>-1.6614120999999999E-2</v>
      </c>
      <c r="PH16" s="4">
        <v>-8.8052000000000003E-5</v>
      </c>
      <c r="PI16" s="4">
        <v>1.1190657999999999E-2</v>
      </c>
      <c r="PJ16" s="4">
        <v>1.9519671999999998E-2</v>
      </c>
      <c r="PK16" s="4">
        <v>4.0839800000000001E-3</v>
      </c>
      <c r="PL16" s="4">
        <v>8.0794979999999992E-3</v>
      </c>
      <c r="PM16" s="4">
        <v>1.1974426999999999E-2</v>
      </c>
      <c r="PN16" s="4">
        <v>4.4056520000000004E-3</v>
      </c>
      <c r="PO16" s="4">
        <v>9.8876820000000001E-3</v>
      </c>
      <c r="PP16" s="4">
        <v>1.020852E-2</v>
      </c>
      <c r="PQ16" s="4">
        <v>-1.5184391E-2</v>
      </c>
      <c r="PR16" s="4">
        <v>7.5102609999999998E-3</v>
      </c>
      <c r="PS16" s="4">
        <v>1.1243611000000001E-2</v>
      </c>
      <c r="PT16" s="4">
        <v>1.4163836000000001E-2</v>
      </c>
      <c r="PU16" s="4">
        <v>1.7105796E-2</v>
      </c>
      <c r="PV16" s="4">
        <v>3.7310799999999999E-3</v>
      </c>
      <c r="PW16" s="4">
        <v>7.6553319999999999E-3</v>
      </c>
      <c r="PX16" s="4">
        <v>1.1463322E-2</v>
      </c>
      <c r="PY16" s="4">
        <v>7.6069329999999998E-3</v>
      </c>
      <c r="PZ16" s="4">
        <v>1.4137968000000001E-2</v>
      </c>
      <c r="QA16" s="4">
        <v>2.0989661999999999E-2</v>
      </c>
      <c r="QB16" s="4">
        <v>-8.9887233000000039E-2</v>
      </c>
      <c r="QC16" s="4">
        <v>6.5058095999999996E-2</v>
      </c>
      <c r="QD16" s="4">
        <v>-1.4324346999999999E-2</v>
      </c>
      <c r="QE16" s="4">
        <v>4.1118140000000001E-3</v>
      </c>
      <c r="QF16" s="4">
        <v>-1.6423271999999999E-2</v>
      </c>
      <c r="QG16" s="4">
        <v>7.7161809999999999E-3</v>
      </c>
      <c r="QH16" s="4">
        <v>-1.5886546000000001E-2</v>
      </c>
      <c r="QI16" s="4">
        <v>3.652238E-2</v>
      </c>
      <c r="QJ16" s="4">
        <v>-4.895361E-3</v>
      </c>
      <c r="QK16" s="4">
        <v>-5.0341439999999999E-3</v>
      </c>
      <c r="QL16" s="4">
        <v>2.4216445999999999E-2</v>
      </c>
      <c r="QM16" s="4">
        <v>2.4518551E-2</v>
      </c>
      <c r="QN16" s="4">
        <v>-2.0327489999999999E-3</v>
      </c>
      <c r="QO16" s="4">
        <v>-2.6115180000000002E-3</v>
      </c>
      <c r="QP16" s="4">
        <v>-2.6745570000000001E-3</v>
      </c>
      <c r="QQ16" s="4">
        <v>-2.6761139999999998E-3</v>
      </c>
      <c r="QR16" s="4">
        <v>9.2513820000000007E-3</v>
      </c>
      <c r="QS16" s="4">
        <v>-1.9931473000000002E-2</v>
      </c>
      <c r="QT16" s="4">
        <v>-1.9780631E-2</v>
      </c>
      <c r="QU16" s="4">
        <v>2.2661339999999999E-3</v>
      </c>
      <c r="QV16" s="4"/>
      <c r="QW16" s="4">
        <v>1.9731600000000001E-4</v>
      </c>
      <c r="QX16" s="4">
        <v>5.3913099999999999E-4</v>
      </c>
      <c r="QY16" s="4">
        <v>2.2473996E-2</v>
      </c>
      <c r="QZ16" s="4">
        <v>2.6153846000000001E-2</v>
      </c>
      <c r="RA16" s="4">
        <v>1.9213971999999999E-2</v>
      </c>
      <c r="RB16" s="4">
        <v>-7.0177521000000007E-2</v>
      </c>
      <c r="RC16" s="4">
        <v>-8.3243150000000005E-3</v>
      </c>
      <c r="RD16" s="4">
        <v>5.0724408000000004E-3</v>
      </c>
      <c r="RE16" s="4">
        <v>6.5684565E-2</v>
      </c>
      <c r="RF16" s="4">
        <v>1.8983575999999999E-2</v>
      </c>
      <c r="RG16" s="4">
        <v>3.288366E-3</v>
      </c>
      <c r="RH16" s="4">
        <v>-1.7217062000000002E-2</v>
      </c>
      <c r="RI16" s="4">
        <v>7.341434E-3</v>
      </c>
      <c r="RJ16" s="4">
        <v>8.3739039999999997E-3</v>
      </c>
      <c r="RK16" s="4">
        <v>-4.677418E-3</v>
      </c>
      <c r="RL16" s="4">
        <v>7.5745930000000001E-3</v>
      </c>
      <c r="RM16" s="4">
        <v>6.7313657999999998E-2</v>
      </c>
      <c r="RN16" s="4">
        <v>-1.3131197000000001E-2</v>
      </c>
      <c r="RO16" s="4">
        <v>4.9435850000000003E-3</v>
      </c>
      <c r="RP16" s="4">
        <v>-1.5688488E-2</v>
      </c>
      <c r="RQ16" s="4">
        <v>9.1434280000000003E-3</v>
      </c>
      <c r="RR16" s="4">
        <v>-3.445675E-3</v>
      </c>
      <c r="RS16" s="4">
        <v>-2.2912326E-2</v>
      </c>
      <c r="RT16" s="4">
        <v>9.8067429999999997E-3</v>
      </c>
      <c r="RU16" s="4">
        <v>6.3412780000000002E-2</v>
      </c>
      <c r="RV16" s="4">
        <v>-2.334062E-3</v>
      </c>
      <c r="RW16" s="4">
        <v>-2.4203269999999999E-3</v>
      </c>
      <c r="RX16" s="4">
        <v>5.7037149999999998E-3</v>
      </c>
      <c r="RY16" s="4">
        <v>6.0067339999999997E-2</v>
      </c>
      <c r="RZ16" s="4">
        <v>-1.3313966999999999E-2</v>
      </c>
      <c r="SA16" s="4">
        <v>-1.3252231999999999E-2</v>
      </c>
      <c r="SB16" s="4">
        <v>4.1197774999999999E-2</v>
      </c>
      <c r="SC16" s="4">
        <v>4.8801869999999997E-2</v>
      </c>
      <c r="SD16" s="4">
        <v>4.5307999999999998E-3</v>
      </c>
      <c r="SE16" s="4">
        <v>8.6963270000000002E-3</v>
      </c>
      <c r="SF16" s="4">
        <v>1.9225839000000002E-2</v>
      </c>
      <c r="SG16" s="4">
        <v>1.1288457999999999E-2</v>
      </c>
      <c r="SH16" s="4">
        <v>1.1219738999999999E-2</v>
      </c>
      <c r="SI16" s="4">
        <v>3.0245345999999999E-2</v>
      </c>
      <c r="SJ16" s="4">
        <v>3.1129438999999998E-2</v>
      </c>
      <c r="SK16" s="4">
        <v>1.4703396000000001E-2</v>
      </c>
      <c r="SL16" s="4">
        <v>1.9906145E-2</v>
      </c>
      <c r="SM16" s="4">
        <v>1.636441E-3</v>
      </c>
      <c r="SN16" s="4">
        <v>2.81362E-2</v>
      </c>
      <c r="SO16" s="4">
        <v>4.2924397000000001E-3</v>
      </c>
      <c r="SP16" s="4">
        <v>4.1110462000000002E-3</v>
      </c>
      <c r="SQ16" s="4">
        <v>6.3584502000000001E-2</v>
      </c>
      <c r="SR16" s="4">
        <v>6.3566712900000003E-2</v>
      </c>
      <c r="SS16" s="4">
        <v>1.7467644000000001E-2</v>
      </c>
      <c r="ST16" s="4">
        <v>1.7385292E-2</v>
      </c>
      <c r="SU16" s="4">
        <v>1.7908902599999998E-2</v>
      </c>
      <c r="SV16" s="4">
        <v>1.7743840800000001E-2</v>
      </c>
      <c r="SW16" s="4">
        <v>2.0215630000000001E-3</v>
      </c>
      <c r="SX16" s="4">
        <v>2.1405040000000001E-3</v>
      </c>
      <c r="SY16" s="4">
        <v>-1.8725886000000001E-2</v>
      </c>
      <c r="SZ16" s="4">
        <v>-1.8761746999999999E-2</v>
      </c>
      <c r="TA16" s="4">
        <v>7.0126219999999996E-3</v>
      </c>
      <c r="TB16" s="4">
        <v>7.0890450000000004E-3</v>
      </c>
      <c r="TC16" s="4">
        <v>7.4407329999999997E-3</v>
      </c>
      <c r="TD16" s="4">
        <v>7.308022E-3</v>
      </c>
      <c r="TE16" s="4">
        <v>3.0722308E-2</v>
      </c>
      <c r="TF16" s="4">
        <v>1.5101184E-2</v>
      </c>
      <c r="TG16" s="4">
        <v>2.2669651999999998E-2</v>
      </c>
      <c r="TH16" s="4">
        <v>1.3381995000000001E-2</v>
      </c>
      <c r="TI16" s="4">
        <v>1.1409703E-2</v>
      </c>
      <c r="TJ16" s="4">
        <v>-1.1631442000000001E-2</v>
      </c>
      <c r="TK16" s="4">
        <v>-8.835397E-3</v>
      </c>
      <c r="TL16" s="4">
        <v>1.1655495E-2</v>
      </c>
      <c r="TM16" s="4">
        <v>-1.0673141000000001E-2</v>
      </c>
      <c r="TN16" s="4">
        <v>-1.3336455000000001E-2</v>
      </c>
      <c r="TO16" s="4">
        <v>2.0471843999999999E-2</v>
      </c>
      <c r="TP16" s="4">
        <v>4.0158846999999998E-2</v>
      </c>
      <c r="TQ16" s="4">
        <v>1.98271E-2</v>
      </c>
      <c r="TR16" s="4">
        <v>1.9904906E-2</v>
      </c>
      <c r="TS16" s="4">
        <v>2.7496254000000001E-2</v>
      </c>
      <c r="TT16" s="4">
        <v>2.7667188999999998E-2</v>
      </c>
      <c r="TU16" s="4"/>
      <c r="TV16" s="4"/>
      <c r="TW16" s="4"/>
      <c r="TX16" s="4"/>
      <c r="TY16" s="4">
        <v>2.6573260000000001E-2</v>
      </c>
      <c r="TZ16" s="4">
        <v>3.5019277000000001E-2</v>
      </c>
      <c r="UA16" s="4">
        <v>1.0543756E-2</v>
      </c>
      <c r="UB16" s="4">
        <v>1.0591669E-2</v>
      </c>
      <c r="UC16" s="4">
        <v>5.4115630000000003E-3</v>
      </c>
      <c r="UD16" s="4">
        <v>5.4162339999999998E-3</v>
      </c>
      <c r="UE16" s="4"/>
      <c r="UF16" s="4"/>
      <c r="UG16" s="4"/>
      <c r="UH16" s="4"/>
      <c r="UI16" s="4"/>
      <c r="UJ16" s="4"/>
      <c r="UK16" s="4"/>
      <c r="UL16" s="4"/>
      <c r="UM16" s="4"/>
      <c r="UN16" s="4"/>
      <c r="UO16" s="4"/>
      <c r="UP16" s="4">
        <v>1.8040255000000002E-2</v>
      </c>
      <c r="UQ16" s="4">
        <v>5.1781686E-2</v>
      </c>
      <c r="UR16" s="4">
        <v>5.6469773000000001E-2</v>
      </c>
      <c r="US16" s="4">
        <v>5.1332948000000003E-2</v>
      </c>
      <c r="UT16" s="4">
        <v>5.5886782000000003E-2</v>
      </c>
      <c r="UU16" s="4">
        <v>7.4630424000000001E-2</v>
      </c>
      <c r="UV16" s="4">
        <v>2.6942844000000001E-2</v>
      </c>
      <c r="UW16" s="4">
        <v>1.8495692000000001E-2</v>
      </c>
      <c r="UX16" s="4">
        <v>2.1708878000000001E-2</v>
      </c>
      <c r="UY16" s="4">
        <v>1.796342E-3</v>
      </c>
      <c r="UZ16" s="4">
        <v>-5.5438609999999998E-3</v>
      </c>
      <c r="VA16" s="4">
        <v>6.2962184000000004E-2</v>
      </c>
      <c r="VB16" s="4">
        <v>3.882267E-3</v>
      </c>
      <c r="VC16" s="4">
        <v>5.0990543999999999E-2</v>
      </c>
      <c r="VD16" s="4">
        <v>-6.6251890000000001E-3</v>
      </c>
      <c r="VE16" s="4">
        <v>-3.7119040999999998E-2</v>
      </c>
      <c r="VF16" s="4">
        <v>8.4453470000000006E-3</v>
      </c>
      <c r="VG16" s="4">
        <v>1.5871369E-2</v>
      </c>
      <c r="VH16" s="4">
        <v>-1.136794E-3</v>
      </c>
      <c r="VI16" s="4">
        <v>-7.7767999999999999E-4</v>
      </c>
      <c r="VJ16" s="4">
        <v>-1.1116660000000001E-3</v>
      </c>
      <c r="VK16" s="4">
        <v>-7.7192899999999997E-4</v>
      </c>
      <c r="VL16" s="4">
        <v>5.2198581000000001E-2</v>
      </c>
      <c r="VM16" s="4">
        <v>2.0946421999999999E-2</v>
      </c>
      <c r="VN16" s="4">
        <v>9.6533190000000005E-3</v>
      </c>
      <c r="VO16" s="4">
        <v>-8.8896700000000006E-3</v>
      </c>
      <c r="VP16" s="4"/>
      <c r="VQ16" s="4">
        <v>5.822865E-2</v>
      </c>
      <c r="VR16" s="4">
        <v>2.5586135999999999E-2</v>
      </c>
      <c r="VS16" s="4"/>
      <c r="VT16" s="4">
        <v>1.4335528E-2</v>
      </c>
      <c r="VU16" s="4">
        <v>9.2958899999999994E-3</v>
      </c>
      <c r="VV16" s="4">
        <v>1.0903631E-2</v>
      </c>
      <c r="VW16" s="4">
        <v>1.6795965999999999E-2</v>
      </c>
      <c r="VX16" s="4">
        <v>9.8332620000000006E-3</v>
      </c>
      <c r="VY16" s="4"/>
      <c r="VZ16" s="4">
        <v>2.1397044E-2</v>
      </c>
      <c r="WA16" s="4">
        <v>1.2246020999999999E-2</v>
      </c>
      <c r="WB16" s="4">
        <v>9.6402299999999996E-3</v>
      </c>
      <c r="WC16" s="4"/>
      <c r="WD16" s="4">
        <v>-1.49253731E-2</v>
      </c>
      <c r="WE16" s="4">
        <v>-1.00451004E-2</v>
      </c>
      <c r="WF16" s="4">
        <v>0.10108421300000001</v>
      </c>
      <c r="WG16" s="4">
        <v>0.100074682</v>
      </c>
      <c r="WH16" s="4">
        <v>0.107897967</v>
      </c>
      <c r="WI16" s="4">
        <v>0.107258938</v>
      </c>
      <c r="WJ16" s="4">
        <v>4.2920685E-2</v>
      </c>
      <c r="WK16" s="4">
        <v>5.0712249600000002E-2</v>
      </c>
      <c r="WL16" s="4"/>
      <c r="WM16" s="4"/>
      <c r="WN16" s="4">
        <v>1.5208727E-2</v>
      </c>
      <c r="WO16" s="4">
        <v>7.6668173000000006E-2</v>
      </c>
      <c r="WP16" s="4">
        <v>1.308546E-2</v>
      </c>
      <c r="WQ16" s="4">
        <v>-5.9131979999999997E-3</v>
      </c>
      <c r="WR16" s="4"/>
      <c r="WS16" s="4"/>
      <c r="WT16" s="4">
        <v>2.0046642999999999E-2</v>
      </c>
      <c r="WU16" s="4">
        <v>4.3094602000000003E-3</v>
      </c>
      <c r="WV16" s="4">
        <v>4.3377709999999998E-3</v>
      </c>
      <c r="WW16" s="4">
        <v>1.4653908E-2</v>
      </c>
      <c r="WX16" s="4">
        <v>1.4582112E-2</v>
      </c>
      <c r="WY16" s="4">
        <v>2.0955990000000001E-3</v>
      </c>
      <c r="WZ16" s="4">
        <v>1.9970700000000001E-3</v>
      </c>
      <c r="XA16" s="4">
        <v>6.9982969999999997E-3</v>
      </c>
      <c r="XB16" s="4">
        <v>7.0098269999999997E-3</v>
      </c>
      <c r="XC16" s="4">
        <v>5.4369229999999998E-3</v>
      </c>
      <c r="XD16" s="4">
        <v>1.1848523999999999E-2</v>
      </c>
      <c r="XE16" s="4">
        <v>-9.0036010000000004E-4</v>
      </c>
      <c r="XF16" s="4"/>
      <c r="XG16" s="4"/>
      <c r="XH16" s="4">
        <v>4.2405605999999998E-2</v>
      </c>
      <c r="XI16" s="4">
        <v>-2.3758719999999998E-3</v>
      </c>
      <c r="XJ16" s="4">
        <v>1.1522589E-2</v>
      </c>
      <c r="XK16" s="4">
        <v>9.5491408507000095</v>
      </c>
    </row>
    <row r="17" spans="1:635">
      <c r="A17" s="3">
        <v>44407</v>
      </c>
      <c r="B17" s="4"/>
      <c r="C17" s="4">
        <v>-3.7887484999999999E-3</v>
      </c>
      <c r="D17" s="4">
        <v>-2.0478027999999999E-2</v>
      </c>
      <c r="E17" s="4">
        <v>-2.6244692999999999E-2</v>
      </c>
      <c r="F17" s="4">
        <v>-2.7849020000000001E-3</v>
      </c>
      <c r="G17" s="4">
        <v>2.2362336999999999E-2</v>
      </c>
      <c r="H17" s="4"/>
      <c r="I17" s="4">
        <v>-3.9898814999999997E-2</v>
      </c>
      <c r="J17" s="4">
        <v>-0.11449000600000001</v>
      </c>
      <c r="K17" s="4"/>
      <c r="L17" s="4">
        <v>-6.6340704E-2</v>
      </c>
      <c r="M17" s="4">
        <v>-9.0534035999999998E-2</v>
      </c>
      <c r="N17" s="4">
        <v>-8.9568344999999994E-2</v>
      </c>
      <c r="O17" s="4">
        <v>-6.5946004000000003E-2</v>
      </c>
      <c r="P17" s="4">
        <v>-2.1422822000000001E-2</v>
      </c>
      <c r="Q17" s="4">
        <v>-7.7883553999999994E-2</v>
      </c>
      <c r="R17" s="4">
        <v>-3.6716605999999999E-2</v>
      </c>
      <c r="S17" s="4">
        <v>-6.6040189999999999E-2</v>
      </c>
      <c r="T17" s="4"/>
      <c r="U17" s="4">
        <v>-9.6317040000000007E-2</v>
      </c>
      <c r="V17" s="4">
        <v>1.3159306000000001E-2</v>
      </c>
      <c r="W17" s="4">
        <v>4.0124689999999998E-2</v>
      </c>
      <c r="X17" s="4"/>
      <c r="Y17" s="4">
        <v>-5.5559720000000002E-3</v>
      </c>
      <c r="Z17" s="4">
        <v>7.2627339999999999E-3</v>
      </c>
      <c r="AA17" s="4">
        <v>-2.1879301E-2</v>
      </c>
      <c r="AB17" s="4"/>
      <c r="AC17" s="4">
        <v>-5.2611425000000003E-2</v>
      </c>
      <c r="AD17" s="4">
        <v>4.8190400000000001E-3</v>
      </c>
      <c r="AE17" s="4">
        <v>-6.5640429E-2</v>
      </c>
      <c r="AF17" s="4">
        <v>4.9972641999999998E-2</v>
      </c>
      <c r="AG17" s="4"/>
      <c r="AH17" s="4">
        <v>1.4203907E-2</v>
      </c>
      <c r="AI17" s="4">
        <v>6.8224449999999999E-3</v>
      </c>
      <c r="AJ17" s="4">
        <v>-2.4079831999999999E-2</v>
      </c>
      <c r="AK17" s="4">
        <v>1.617285E-3</v>
      </c>
      <c r="AL17" s="4">
        <v>3.217503E-3</v>
      </c>
      <c r="AM17" s="4"/>
      <c r="AN17" s="4">
        <v>4.0501094000000001E-2</v>
      </c>
      <c r="AO17" s="4">
        <v>-2.2130377E-2</v>
      </c>
      <c r="AP17" s="4"/>
      <c r="AQ17" s="4">
        <v>-2.0581973E-2</v>
      </c>
      <c r="AR17" s="4">
        <v>6.5895400000000001E-4</v>
      </c>
      <c r="AS17" s="4">
        <v>-1.1409808E-2</v>
      </c>
      <c r="AT17" s="4">
        <v>-1.4305762E-2</v>
      </c>
      <c r="AU17" s="4">
        <v>-3.583658E-3</v>
      </c>
      <c r="AV17" s="4">
        <v>-9.8669450000000002E-3</v>
      </c>
      <c r="AW17" s="4">
        <v>-2.0685149999999999E-2</v>
      </c>
      <c r="AX17" s="4">
        <v>0.101526004</v>
      </c>
      <c r="AY17" s="4">
        <v>-4.2255472000000002E-2</v>
      </c>
      <c r="AZ17" s="4">
        <v>-3.3926350000000002E-3</v>
      </c>
      <c r="BA17" s="4">
        <v>7.0945110000000004E-3</v>
      </c>
      <c r="BB17" s="4">
        <v>4.6058920000000003E-3</v>
      </c>
      <c r="BC17" s="4">
        <v>-1.0854227E-3</v>
      </c>
      <c r="BD17" s="4">
        <v>1.0913922E-2</v>
      </c>
      <c r="BE17" s="4">
        <v>4.1504530000000001E-3</v>
      </c>
      <c r="BF17" s="4">
        <v>-2.0681618999999998E-2</v>
      </c>
      <c r="BG17" s="4">
        <v>1.5615200000000001E-4</v>
      </c>
      <c r="BH17" s="4">
        <v>-6.955625E-3</v>
      </c>
      <c r="BI17" s="4">
        <v>-3.4246569999999998E-3</v>
      </c>
      <c r="BJ17" s="4">
        <v>-4.2963725199999997E-2</v>
      </c>
      <c r="BK17" s="4">
        <v>-6.5940946E-2</v>
      </c>
      <c r="BL17" s="4">
        <v>-1.4683095E-2</v>
      </c>
      <c r="BM17" s="4">
        <v>4.4141249999999996E-3</v>
      </c>
      <c r="BN17" s="4">
        <v>7.3779384000000003E-2</v>
      </c>
      <c r="BO17" s="4"/>
      <c r="BP17" s="4">
        <v>1.3722642E-2</v>
      </c>
      <c r="BQ17" s="4"/>
      <c r="BR17" s="4">
        <v>6.3919479999999997E-3</v>
      </c>
      <c r="BS17" s="4">
        <v>1.7044334000000001E-2</v>
      </c>
      <c r="BT17" s="4"/>
      <c r="BU17" s="4"/>
      <c r="BV17" s="4">
        <v>2.7925799999999998E-3</v>
      </c>
      <c r="BW17" s="4"/>
      <c r="BX17" s="4">
        <v>-5.2841864000000002E-2</v>
      </c>
      <c r="BY17" s="4">
        <v>-6.4029975000000003E-2</v>
      </c>
      <c r="BZ17" s="4"/>
      <c r="CA17" s="4">
        <v>2.8962847E-2</v>
      </c>
      <c r="CB17" s="4">
        <v>2.88509162E-2</v>
      </c>
      <c r="CC17" s="4">
        <v>6.0578239999999998E-3</v>
      </c>
      <c r="CD17" s="4">
        <v>1.0493657999999999E-2</v>
      </c>
      <c r="CE17" s="4"/>
      <c r="CF17" s="4">
        <v>-3.5955639999999997E-2</v>
      </c>
      <c r="CG17" s="4">
        <v>7.6301609999999999E-3</v>
      </c>
      <c r="CH17" s="4">
        <v>2.3779835999999999E-2</v>
      </c>
      <c r="CI17" s="4">
        <v>-2.7477010999999999E-2</v>
      </c>
      <c r="CJ17" s="4">
        <v>-3.0898162999999999E-2</v>
      </c>
      <c r="CK17" s="4">
        <v>-2.9696072E-2</v>
      </c>
      <c r="CL17" s="4">
        <v>-5.3162592000000002E-2</v>
      </c>
      <c r="CM17" s="4">
        <v>-5.1641152000000003E-2</v>
      </c>
      <c r="CN17" s="4"/>
      <c r="CO17" s="4">
        <v>-3.0679229999999998E-2</v>
      </c>
      <c r="CP17" s="4"/>
      <c r="CQ17" s="4">
        <v>-3.0248152E-2</v>
      </c>
      <c r="CR17" s="4">
        <v>-6.8419156999999994E-2</v>
      </c>
      <c r="CS17" s="4">
        <v>-2.0163090000000002E-2</v>
      </c>
      <c r="CT17" s="4">
        <v>-2.6002537999999999E-2</v>
      </c>
      <c r="CU17" s="4">
        <v>-2.6500130000000001E-3</v>
      </c>
      <c r="CV17" s="4">
        <v>-2.5711122999999999E-2</v>
      </c>
      <c r="CW17" s="4">
        <v>6.0164559999999999E-3</v>
      </c>
      <c r="CX17" s="4">
        <v>7.1958480000000003E-3</v>
      </c>
      <c r="CY17" s="4"/>
      <c r="CZ17" s="4"/>
      <c r="DA17" s="4"/>
      <c r="DB17" s="4">
        <v>-2.5953532000000001E-2</v>
      </c>
      <c r="DC17" s="4">
        <v>-1.461002E-2</v>
      </c>
      <c r="DD17" s="4">
        <v>-2.1843647000000001E-2</v>
      </c>
      <c r="DE17" s="4">
        <v>1.4098216E-2</v>
      </c>
      <c r="DF17" s="4">
        <v>-5.2466893000000001E-2</v>
      </c>
      <c r="DG17" s="4">
        <v>-2.1723106999999998E-2</v>
      </c>
      <c r="DH17" s="4">
        <v>-2.2566053999999999E-2</v>
      </c>
      <c r="DI17" s="4">
        <v>-1.3351879000000001E-2</v>
      </c>
      <c r="DJ17" s="4">
        <v>-6.7731850000000001E-3</v>
      </c>
      <c r="DK17" s="4">
        <v>2.2542752999999999E-2</v>
      </c>
      <c r="DL17" s="4">
        <v>3.1910070999999998E-2</v>
      </c>
      <c r="DM17" s="4"/>
      <c r="DN17" s="4">
        <v>-4.2564940000000004E-3</v>
      </c>
      <c r="DO17" s="4">
        <v>1.5318619999999999E-3</v>
      </c>
      <c r="DP17" s="4"/>
      <c r="DQ17" s="4"/>
      <c r="DR17" s="4">
        <v>1.7219570999999999E-3</v>
      </c>
      <c r="DS17" s="4">
        <v>4.0350487999999997E-2</v>
      </c>
      <c r="DT17" s="4">
        <v>2.9711911000000001E-2</v>
      </c>
      <c r="DU17" s="4"/>
      <c r="DV17" s="4"/>
      <c r="DW17" s="4"/>
      <c r="DX17" s="4"/>
      <c r="DY17" s="4"/>
      <c r="DZ17" s="4">
        <v>1.6756697000000001E-2</v>
      </c>
      <c r="EA17" s="4">
        <v>-1.5512465E-2</v>
      </c>
      <c r="EB17" s="4">
        <v>-1.1580594E-2</v>
      </c>
      <c r="EC17" s="4">
        <v>3.7239600000000001E-3</v>
      </c>
      <c r="ED17" s="4">
        <v>9.6908000000000001E-5</v>
      </c>
      <c r="EE17" s="4">
        <v>9.7551400000000003E-4</v>
      </c>
      <c r="EF17" s="4">
        <v>2.3624369999999998E-3</v>
      </c>
      <c r="EG17" s="4">
        <v>-2.9777274999999999E-2</v>
      </c>
      <c r="EH17" s="4">
        <v>2.2795329999999999E-2</v>
      </c>
      <c r="EI17" s="4">
        <v>1.3159381E-2</v>
      </c>
      <c r="EJ17" s="4">
        <v>3.799654E-3</v>
      </c>
      <c r="EK17" s="4">
        <v>3.7335519999999998E-3</v>
      </c>
      <c r="EL17" s="4">
        <v>-1.9522960000000001E-3</v>
      </c>
      <c r="EM17" s="4">
        <v>-1.863232E-3</v>
      </c>
      <c r="EN17" s="4">
        <v>-4.0123229999999999E-3</v>
      </c>
      <c r="EO17" s="4">
        <v>-4.0201940000000004E-3</v>
      </c>
      <c r="EP17" s="4">
        <v>-2.4168538100000001E-2</v>
      </c>
      <c r="EQ17" s="4">
        <v>-2.4474312000000002E-2</v>
      </c>
      <c r="ER17" s="4">
        <v>-4.1811289999999996E-3</v>
      </c>
      <c r="ES17" s="4">
        <v>-4.0825289999999997E-3</v>
      </c>
      <c r="ET17" s="4">
        <v>-2.044843E-2</v>
      </c>
      <c r="EU17" s="4">
        <v>-2.0493751000000001E-2</v>
      </c>
      <c r="EV17" s="4">
        <v>-3.663562E-3</v>
      </c>
      <c r="EW17" s="4">
        <v>-3.7320859999999999E-3</v>
      </c>
      <c r="EX17" s="4">
        <v>2.53032E-3</v>
      </c>
      <c r="EY17" s="4">
        <v>2.479935E-3</v>
      </c>
      <c r="EZ17" s="4">
        <v>-5.0428970000000002E-3</v>
      </c>
      <c r="FA17" s="4">
        <v>-5.066391E-3</v>
      </c>
      <c r="FB17" s="4">
        <v>-2.5999030000000002E-3</v>
      </c>
      <c r="FC17" s="4">
        <v>-2.6144319999999999E-3</v>
      </c>
      <c r="FD17" s="4">
        <v>-7.8221880000000008E-3</v>
      </c>
      <c r="FE17" s="4">
        <v>-7.7010830000000001E-3</v>
      </c>
      <c r="FF17" s="4">
        <v>-1.0245901E-2</v>
      </c>
      <c r="FG17" s="4">
        <v>-1.0317648E-2</v>
      </c>
      <c r="FH17" s="4">
        <v>-4.2634250000000004E-3</v>
      </c>
      <c r="FI17" s="4">
        <v>-1.4084507E-2</v>
      </c>
      <c r="FJ17" s="4">
        <v>2.4242993000000001E-2</v>
      </c>
      <c r="FK17" s="4">
        <v>1.5283563999999999E-2</v>
      </c>
      <c r="FL17" s="4"/>
      <c r="FM17" s="4">
        <v>-4.2617056E-2</v>
      </c>
      <c r="FN17" s="4">
        <v>-1.4378243000000001E-2</v>
      </c>
      <c r="FO17" s="4">
        <v>-1.5915044E-2</v>
      </c>
      <c r="FP17" s="4">
        <v>-1.0708951E-2</v>
      </c>
      <c r="FQ17" s="4">
        <v>-1.0697422E-2</v>
      </c>
      <c r="FR17" s="4">
        <v>7.3030769999999998E-3</v>
      </c>
      <c r="FS17" s="4">
        <v>7.7992160000000003E-3</v>
      </c>
      <c r="FT17" s="4">
        <v>-3.4555120299999999E-2</v>
      </c>
      <c r="FU17" s="4">
        <v>-2.3778864E-2</v>
      </c>
      <c r="FV17" s="4">
        <v>-2.3817292E-2</v>
      </c>
      <c r="FW17" s="4">
        <v>-1.1399536E-2</v>
      </c>
      <c r="FX17" s="4">
        <v>-3.0026902000000001E-2</v>
      </c>
      <c r="FY17" s="4">
        <v>-2.9806519E-2</v>
      </c>
      <c r="FZ17" s="4">
        <v>-5.3863933199999998E-2</v>
      </c>
      <c r="GA17" s="4">
        <v>4.1435700000000002E-4</v>
      </c>
      <c r="GB17" s="4">
        <v>-1.9586500000000001E-3</v>
      </c>
      <c r="GC17" s="4">
        <v>-2.7649049999999998E-3</v>
      </c>
      <c r="GD17" s="4">
        <v>-3.7281329999999998E-3</v>
      </c>
      <c r="GE17" s="4">
        <v>-5.2881355900000003E-2</v>
      </c>
      <c r="GF17" s="4">
        <v>-5.2757250999999998E-2</v>
      </c>
      <c r="GG17" s="4"/>
      <c r="GH17" s="4">
        <v>-1.1343561E-2</v>
      </c>
      <c r="GI17" s="4">
        <v>-1.1484318E-2</v>
      </c>
      <c r="GJ17" s="4">
        <v>-3.0044843000000002E-2</v>
      </c>
      <c r="GK17" s="4">
        <v>-9.9216349999999998E-3</v>
      </c>
      <c r="GL17" s="4">
        <v>-9.8917499999999995E-3</v>
      </c>
      <c r="GM17" s="4">
        <v>-6.3076500000000004E-4</v>
      </c>
      <c r="GN17" s="4">
        <v>-1.0022359E-2</v>
      </c>
      <c r="GO17" s="4">
        <v>-7.36902E-4</v>
      </c>
      <c r="GP17" s="4">
        <v>-5.9290418999999997E-2</v>
      </c>
      <c r="GQ17" s="4"/>
      <c r="GR17" s="4"/>
      <c r="GS17" s="4">
        <v>-4.2378491999999997E-2</v>
      </c>
      <c r="GT17" s="4">
        <v>-9.1361159999999997E-3</v>
      </c>
      <c r="GU17" s="4">
        <v>-1.3271285000000001E-2</v>
      </c>
      <c r="GV17" s="4">
        <v>1.2933968000000001E-2</v>
      </c>
      <c r="GW17" s="4">
        <v>9.7971899999999999E-4</v>
      </c>
      <c r="GX17" s="4">
        <v>-6.2819E-3</v>
      </c>
      <c r="GY17" s="4">
        <v>-7.4619990000000004E-3</v>
      </c>
      <c r="GZ17" s="4">
        <v>-4.7696199999999999E-4</v>
      </c>
      <c r="HA17" s="4">
        <v>-3.746054E-3</v>
      </c>
      <c r="HB17" s="4"/>
      <c r="HC17" s="4">
        <v>-2.2565657999999999E-2</v>
      </c>
      <c r="HD17" s="4">
        <v>-1.2689963E-2</v>
      </c>
      <c r="HE17" s="4">
        <v>-2.2552401E-2</v>
      </c>
      <c r="HF17" s="4">
        <v>-1.2778125E-2</v>
      </c>
      <c r="HG17" s="4">
        <v>1.0958588E-2</v>
      </c>
      <c r="HH17" s="4">
        <v>1.1054812000000001E-2</v>
      </c>
      <c r="HI17" s="4">
        <v>1.1022456E-2</v>
      </c>
      <c r="HJ17" s="4">
        <v>1.1197759999999999E-2</v>
      </c>
      <c r="HK17" s="4">
        <v>1.2307194E-2</v>
      </c>
      <c r="HL17" s="4">
        <v>5.2857310000000001E-3</v>
      </c>
      <c r="HM17" s="4">
        <v>5.364995E-3</v>
      </c>
      <c r="HN17" s="4">
        <v>1.284036E-2</v>
      </c>
      <c r="HO17" s="4">
        <v>-1.6088050999999999E-2</v>
      </c>
      <c r="HP17" s="4"/>
      <c r="HQ17" s="4">
        <v>7.8995330000000002E-3</v>
      </c>
      <c r="HR17" s="4">
        <v>7.3253140000000003E-3</v>
      </c>
      <c r="HS17" s="4">
        <v>1.736745E-3</v>
      </c>
      <c r="HT17" s="4">
        <v>-2.4009368999999999E-2</v>
      </c>
      <c r="HU17" s="4">
        <v>3.4589133000000001E-2</v>
      </c>
      <c r="HV17" s="4">
        <v>3.4294990999999997E-2</v>
      </c>
      <c r="HW17" s="4">
        <v>2.5810236E-2</v>
      </c>
      <c r="HX17" s="4">
        <v>2.565454E-2</v>
      </c>
      <c r="HY17" s="4"/>
      <c r="HZ17" s="4"/>
      <c r="IA17" s="4">
        <v>-1.7339113E-2</v>
      </c>
      <c r="IB17" s="4">
        <v>-2.634363E-2</v>
      </c>
      <c r="IC17" s="4"/>
      <c r="ID17" s="4">
        <v>2.992518E-3</v>
      </c>
      <c r="IE17" s="4">
        <v>3.121843E-3</v>
      </c>
      <c r="IF17" s="4">
        <v>2.6328609999999998E-3</v>
      </c>
      <c r="IG17" s="4">
        <v>2.622451E-3</v>
      </c>
      <c r="IH17" s="4">
        <v>2.1208899999999998E-3</v>
      </c>
      <c r="II17" s="4">
        <v>2.0896209999999998E-3</v>
      </c>
      <c r="IJ17" s="4">
        <v>7.0415449999999997E-3</v>
      </c>
      <c r="IK17" s="4">
        <v>7.7574039999999999E-3</v>
      </c>
      <c r="IL17" s="4">
        <v>8.1612090000000009E-3</v>
      </c>
      <c r="IM17" s="4">
        <v>-6.203472E-4</v>
      </c>
      <c r="IN17" s="4">
        <v>-6.2689359999999999E-4</v>
      </c>
      <c r="IO17" s="4">
        <v>-0.139276813</v>
      </c>
      <c r="IP17" s="4"/>
      <c r="IQ17" s="4">
        <v>8.5977799999999995E-4</v>
      </c>
      <c r="IR17" s="4">
        <v>-5.5665699999999999E-3</v>
      </c>
      <c r="IS17" s="4">
        <v>-6.5750876E-2</v>
      </c>
      <c r="IT17" s="4">
        <v>1.4090319E-2</v>
      </c>
      <c r="IU17" s="4">
        <v>2.3552869000000001E-2</v>
      </c>
      <c r="IV17" s="4">
        <v>1.4912650000000001E-3</v>
      </c>
      <c r="IW17" s="4">
        <v>-2.1926807999999999E-2</v>
      </c>
      <c r="IX17" s="4">
        <v>-5.2655149999999998E-2</v>
      </c>
      <c r="IY17" s="4">
        <v>4.0315268000000001E-2</v>
      </c>
      <c r="IZ17" s="4">
        <v>-3.5414301000000002E-2</v>
      </c>
      <c r="JA17" s="4">
        <v>-2.22148541E-2</v>
      </c>
      <c r="JB17" s="4">
        <v>2.6563101200000001E-2</v>
      </c>
      <c r="JC17" s="4">
        <v>1.7836230000000002E-2</v>
      </c>
      <c r="JD17" s="4"/>
      <c r="JE17" s="4"/>
      <c r="JF17" s="4">
        <v>7.6293063000000003E-3</v>
      </c>
      <c r="JG17" s="4"/>
      <c r="JH17" s="4">
        <v>-5.1114580000000001E-3</v>
      </c>
      <c r="JI17" s="4">
        <v>-5.1974400000000002E-3</v>
      </c>
      <c r="JJ17" s="4">
        <v>2.5943810000000002E-3</v>
      </c>
      <c r="JK17" s="4">
        <v>2.582754E-3</v>
      </c>
      <c r="JL17" s="4"/>
      <c r="JM17" s="4"/>
      <c r="JN17" s="4"/>
      <c r="JO17" s="4"/>
      <c r="JP17" s="4"/>
      <c r="JQ17" s="4"/>
      <c r="JR17" s="4"/>
      <c r="JS17" s="4">
        <v>-7.3168549999999997E-3</v>
      </c>
      <c r="JT17" s="4">
        <v>3.89446E-4</v>
      </c>
      <c r="JU17" s="4">
        <v>-9.23207E-4</v>
      </c>
      <c r="JV17" s="4">
        <v>7.3673690000000003E-3</v>
      </c>
      <c r="JW17" s="4">
        <v>-7.3536080000000002E-3</v>
      </c>
      <c r="JX17" s="4">
        <v>3.90892E-4</v>
      </c>
      <c r="JY17" s="4">
        <v>-3.961109E-3</v>
      </c>
      <c r="JZ17" s="4">
        <v>-3.9115189999999996E-3</v>
      </c>
      <c r="KA17" s="4">
        <v>3.7918280000000001E-3</v>
      </c>
      <c r="KB17" s="4">
        <v>3.756849E-3</v>
      </c>
      <c r="KC17" s="4">
        <v>-5.0437090000000004E-3</v>
      </c>
      <c r="KD17" s="4">
        <v>2.6772599999999999E-3</v>
      </c>
      <c r="KE17" s="4">
        <v>-5.0074780000000001E-3</v>
      </c>
      <c r="KF17" s="4">
        <v>2.5694149999999998E-3</v>
      </c>
      <c r="KG17" s="4">
        <v>-4.758366E-3</v>
      </c>
      <c r="KH17" s="4">
        <v>6.5321800000000003E-3</v>
      </c>
      <c r="KI17" s="4"/>
      <c r="KJ17" s="4">
        <v>7.6366159999999997E-3</v>
      </c>
      <c r="KK17" s="4">
        <v>-1.1810386000000001E-2</v>
      </c>
      <c r="KL17" s="4">
        <v>-1.0866229999999999E-2</v>
      </c>
      <c r="KM17" s="4">
        <v>7.4302259999999995E-2</v>
      </c>
      <c r="KN17" s="4">
        <v>1.3948548999999999E-2</v>
      </c>
      <c r="KO17" s="4">
        <v>6.7213230000000004E-3</v>
      </c>
      <c r="KP17" s="4">
        <v>7.2927779999999998E-3</v>
      </c>
      <c r="KQ17" s="4">
        <v>-2.1914647999999998E-2</v>
      </c>
      <c r="KR17" s="4">
        <v>4.6744300000000003E-3</v>
      </c>
      <c r="KS17" s="4">
        <v>-3.6579551000000002E-2</v>
      </c>
      <c r="KT17" s="4">
        <v>-3.5978969999999999E-2</v>
      </c>
      <c r="KU17" s="4">
        <v>-3.6630285999999998E-2</v>
      </c>
      <c r="KV17" s="4">
        <v>3.8782503000000003E-2</v>
      </c>
      <c r="KW17" s="4">
        <v>3.8394446999999998E-2</v>
      </c>
      <c r="KX17" s="4"/>
      <c r="KY17" s="4">
        <v>-2.4680625000000001E-2</v>
      </c>
      <c r="KZ17" s="4">
        <v>-2.4767454000000001E-2</v>
      </c>
      <c r="LA17" s="4">
        <v>4.4169609999999996E-3</v>
      </c>
      <c r="LB17" s="4">
        <v>2.3430368E-2</v>
      </c>
      <c r="LC17" s="4">
        <v>-2.746212E-3</v>
      </c>
      <c r="LD17" s="4">
        <v>2.3533327E-2</v>
      </c>
      <c r="LE17" s="4">
        <v>2.338146E-2</v>
      </c>
      <c r="LF17" s="4">
        <v>1.4876863000000001E-2</v>
      </c>
      <c r="LG17" s="4">
        <v>1.4100168999999999E-2</v>
      </c>
      <c r="LH17" s="4"/>
      <c r="LI17" s="4"/>
      <c r="LJ17" s="4">
        <v>9.1289500000000003E-3</v>
      </c>
      <c r="LK17" s="4">
        <v>8.7043320000000004E-3</v>
      </c>
      <c r="LL17" s="4">
        <v>6.1649410000000002E-3</v>
      </c>
      <c r="LM17" s="4">
        <v>1.0163805E-2</v>
      </c>
      <c r="LN17" s="4">
        <v>3.949447E-3</v>
      </c>
      <c r="LO17" s="4">
        <v>2.1631382000000001E-2</v>
      </c>
      <c r="LP17" s="4">
        <v>2.1613110000000001E-2</v>
      </c>
      <c r="LQ17" s="4">
        <v>3.0893488E-2</v>
      </c>
      <c r="LR17" s="4">
        <v>2.1603751000000001E-2</v>
      </c>
      <c r="LS17" s="4">
        <v>3.0927441E-2</v>
      </c>
      <c r="LT17" s="4">
        <v>-1.1187239999999999E-2</v>
      </c>
      <c r="LU17" s="4">
        <v>1.1025712999999999E-2</v>
      </c>
      <c r="LV17" s="4">
        <v>1.1074918E-2</v>
      </c>
      <c r="LW17" s="4">
        <v>6.2418650000000001E-3</v>
      </c>
      <c r="LX17" s="4">
        <v>6.2324989999999999E-3</v>
      </c>
      <c r="LY17" s="4">
        <v>1.1600236999999999E-2</v>
      </c>
      <c r="LZ17" s="4">
        <v>8.9541299999999996E-4</v>
      </c>
      <c r="MA17" s="4">
        <v>9.08347E-4</v>
      </c>
      <c r="MB17" s="4">
        <v>-9.5048830000000004E-3</v>
      </c>
      <c r="MC17" s="4">
        <v>-9.4254930000000001E-3</v>
      </c>
      <c r="MD17" s="4"/>
      <c r="ME17" s="4"/>
      <c r="MF17" s="4"/>
      <c r="MG17" s="4">
        <v>-1.8206039E-2</v>
      </c>
      <c r="MH17" s="4">
        <v>-3.4884589000000001E-2</v>
      </c>
      <c r="MI17" s="4">
        <v>-6.2313330000000004E-3</v>
      </c>
      <c r="MJ17" s="4">
        <v>-2.45901639E-2</v>
      </c>
      <c r="MK17" s="4">
        <v>-2.5545103999999999E-2</v>
      </c>
      <c r="ML17" s="4">
        <v>7.8099090000000003E-3</v>
      </c>
      <c r="MM17" s="4">
        <v>-2.8115286E-2</v>
      </c>
      <c r="MN17" s="4">
        <v>-2.839618E-2</v>
      </c>
      <c r="MO17" s="4">
        <v>2.553275E-2</v>
      </c>
      <c r="MP17" s="4">
        <v>2.4881759999999999E-2</v>
      </c>
      <c r="MQ17" s="4">
        <v>-3.5288430000000003E-2</v>
      </c>
      <c r="MR17" s="4">
        <v>-3.5340466000000001E-2</v>
      </c>
      <c r="MS17" s="4">
        <v>-1.6282642E-2</v>
      </c>
      <c r="MT17" s="4">
        <v>-1.6239763000000001E-2</v>
      </c>
      <c r="MU17" s="4">
        <v>-1.9189906999999999E-2</v>
      </c>
      <c r="MV17" s="4">
        <v>-1.9302342E-2</v>
      </c>
      <c r="MW17" s="4">
        <v>-1.9144410000000001E-2</v>
      </c>
      <c r="MX17" s="4">
        <v>-1.9000512000000001E-2</v>
      </c>
      <c r="MY17" s="4">
        <v>-9.4859780000000008E-3</v>
      </c>
      <c r="MZ17" s="4">
        <v>-9.4683470000000002E-3</v>
      </c>
      <c r="NA17" s="4">
        <v>-3.2031506000000001E-2</v>
      </c>
      <c r="NB17" s="4">
        <v>-3.2128442E-2</v>
      </c>
      <c r="NC17" s="4">
        <v>-1.6227268E-2</v>
      </c>
      <c r="ND17" s="4">
        <v>-1.6315066E-2</v>
      </c>
      <c r="NE17" s="4">
        <v>-2.9715140000000001E-2</v>
      </c>
      <c r="NF17" s="4">
        <v>-2.9769229000000001E-2</v>
      </c>
      <c r="NG17" s="4">
        <v>-1.6779375999999999E-2</v>
      </c>
      <c r="NH17" s="4">
        <v>-1.6991505E-2</v>
      </c>
      <c r="NI17" s="4">
        <v>-1.1377760000000001E-2</v>
      </c>
      <c r="NJ17" s="4">
        <v>-1.1502389E-2</v>
      </c>
      <c r="NK17" s="4">
        <v>-1.96895115E-2</v>
      </c>
      <c r="NL17" s="4">
        <v>1.4028819E-2</v>
      </c>
      <c r="NM17" s="4"/>
      <c r="NN17" s="4">
        <v>6.0282879999999997E-3</v>
      </c>
      <c r="NO17" s="4">
        <v>5.6648590000000004E-3</v>
      </c>
      <c r="NP17" s="4">
        <v>4.2918699999999998E-4</v>
      </c>
      <c r="NQ17" s="4">
        <v>6.5766210000000004E-3</v>
      </c>
      <c r="NR17" s="4">
        <v>6.6749629999999999E-3</v>
      </c>
      <c r="NS17" s="4">
        <v>6.6019959999999997E-3</v>
      </c>
      <c r="NT17" s="4">
        <v>-1.0715832E-2</v>
      </c>
      <c r="NU17" s="4">
        <v>-1.9291801000000001E-2</v>
      </c>
      <c r="NV17" s="4">
        <v>5.3191480000000001E-3</v>
      </c>
      <c r="NW17" s="4">
        <v>3.0401579999999998E-3</v>
      </c>
      <c r="NX17" s="4">
        <v>-9.4428700000000003E-4</v>
      </c>
      <c r="NY17" s="4">
        <v>3.0714625999999998E-2</v>
      </c>
      <c r="NZ17" s="4">
        <v>2.1199643000000001E-2</v>
      </c>
      <c r="OA17" s="4">
        <v>-1.6238637E-2</v>
      </c>
      <c r="OB17" s="4">
        <v>-2.2373235000000002E-2</v>
      </c>
      <c r="OC17" s="4">
        <v>-2.2116792999999999E-2</v>
      </c>
      <c r="OD17" s="4">
        <v>-2.2161933000000002E-2</v>
      </c>
      <c r="OE17" s="4">
        <v>-3.5310000000000002E-6</v>
      </c>
      <c r="OF17" s="4">
        <v>2.642756E-3</v>
      </c>
      <c r="OG17" s="4">
        <v>8.5055700000000005E-4</v>
      </c>
      <c r="OH17" s="4">
        <v>-5.2979778999999998E-2</v>
      </c>
      <c r="OI17" s="4">
        <v>-5.2930868999999998E-2</v>
      </c>
      <c r="OJ17" s="4">
        <v>-7.0135919999999999E-3</v>
      </c>
      <c r="OK17" s="4">
        <v>-8.4872820000000005E-3</v>
      </c>
      <c r="OL17" s="4">
        <v>2.2074132999999999E-2</v>
      </c>
      <c r="OM17" s="4">
        <v>-2.0400449999999999E-3</v>
      </c>
      <c r="ON17" s="4">
        <v>-1.979738E-3</v>
      </c>
      <c r="OO17" s="4">
        <v>-1.6689539999999999E-2</v>
      </c>
      <c r="OP17" s="4">
        <v>-5.3341370000000001E-3</v>
      </c>
      <c r="OQ17" s="4">
        <v>-1.1100502999999999E-2</v>
      </c>
      <c r="OR17" s="4">
        <v>-4.039923E-3</v>
      </c>
      <c r="OS17" s="4">
        <v>-2.6238227999999999E-2</v>
      </c>
      <c r="OT17" s="4">
        <v>-2.6912660000000001E-2</v>
      </c>
      <c r="OU17" s="4">
        <v>-2.7378778999999999E-2</v>
      </c>
      <c r="OV17" s="4">
        <v>-3.7050759000000003E-2</v>
      </c>
      <c r="OW17" s="4">
        <v>-2.0188311E-2</v>
      </c>
      <c r="OX17" s="4">
        <v>-2.8698125000000001E-2</v>
      </c>
      <c r="OY17" s="4">
        <v>-0.133340299</v>
      </c>
      <c r="OZ17" s="4">
        <v>-2.2294932E-2</v>
      </c>
      <c r="PA17" s="4">
        <v>-2.2272327000000001E-2</v>
      </c>
      <c r="PB17" s="4">
        <v>-2.2349471999999999E-2</v>
      </c>
      <c r="PC17" s="4">
        <v>-5.9889199999999996E-4</v>
      </c>
      <c r="PD17" s="4">
        <v>6.5732560000000004E-3</v>
      </c>
      <c r="PE17" s="4">
        <v>5.0256019999999997E-3</v>
      </c>
      <c r="PF17" s="4">
        <v>-2.541676E-2</v>
      </c>
      <c r="PG17" s="4">
        <v>-1.4945280999999999E-2</v>
      </c>
      <c r="PH17" s="4">
        <v>-6.4504460000000003E-3</v>
      </c>
      <c r="PI17" s="4">
        <v>-1.5328567E-2</v>
      </c>
      <c r="PJ17" s="4">
        <v>-1.4169320000000001E-3</v>
      </c>
      <c r="PK17" s="4">
        <v>9.1659E-4</v>
      </c>
      <c r="PL17" s="4">
        <v>-2.528715E-3</v>
      </c>
      <c r="PM17" s="4">
        <v>-6.3509040000000001E-3</v>
      </c>
      <c r="PN17" s="4">
        <v>1.9531573E-2</v>
      </c>
      <c r="PO17" s="4">
        <v>-1.2272938000000001E-2</v>
      </c>
      <c r="PP17" s="4">
        <v>-1.2377014E-2</v>
      </c>
      <c r="PQ17" s="4">
        <v>9.19472E-3</v>
      </c>
      <c r="PR17" s="4">
        <v>-1.3001639999999999E-3</v>
      </c>
      <c r="PS17" s="4">
        <v>-3.7904309999999999E-3</v>
      </c>
      <c r="PT17" s="4">
        <v>-4.7370140000000003E-3</v>
      </c>
      <c r="PU17" s="4">
        <v>-5.6591740000000003E-3</v>
      </c>
      <c r="PV17" s="4">
        <v>4.9095200000000001E-4</v>
      </c>
      <c r="PW17" s="4">
        <v>-3.0035330000000001E-3</v>
      </c>
      <c r="PX17" s="4">
        <v>-6.8638919999999999E-3</v>
      </c>
      <c r="PY17" s="4">
        <v>4.33168E-4</v>
      </c>
      <c r="PZ17" s="4">
        <v>-3.0376999999999999E-3</v>
      </c>
      <c r="QA17" s="4">
        <v>-6.4758180000000004E-3</v>
      </c>
      <c r="QB17" s="4">
        <v>-0.11999032000000007</v>
      </c>
      <c r="QC17" s="4"/>
      <c r="QD17" s="4"/>
      <c r="QE17" s="4"/>
      <c r="QF17" s="4"/>
      <c r="QG17" s="4"/>
      <c r="QH17" s="4">
        <v>7.9533820000000002E-3</v>
      </c>
      <c r="QI17" s="4">
        <v>1.6767508E-2</v>
      </c>
      <c r="QJ17" s="4">
        <v>3.4436100000000002E-3</v>
      </c>
      <c r="QK17" s="4">
        <v>3.3241519999999999E-3</v>
      </c>
      <c r="QL17" s="4">
        <v>1.3567905999999999E-2</v>
      </c>
      <c r="QM17" s="4">
        <v>1.3865954E-2</v>
      </c>
      <c r="QN17" s="4">
        <v>6.6764729999999996E-3</v>
      </c>
      <c r="QO17" s="4">
        <v>6.0859099999999999E-3</v>
      </c>
      <c r="QP17" s="4">
        <v>6.0481570000000002E-3</v>
      </c>
      <c r="QQ17" s="4">
        <v>6.2587609999999998E-3</v>
      </c>
      <c r="QR17" s="4">
        <v>-1.7253641E-2</v>
      </c>
      <c r="QS17" s="4">
        <v>-2.3404378999999999E-2</v>
      </c>
      <c r="QT17" s="4">
        <v>-2.3527161000000001E-2</v>
      </c>
      <c r="QU17" s="4">
        <v>-2.8940939999999998E-3</v>
      </c>
      <c r="QV17" s="4"/>
      <c r="QW17" s="4">
        <v>4.6363139999999999E-3</v>
      </c>
      <c r="QX17" s="4">
        <v>4.8495730000000003E-3</v>
      </c>
      <c r="QY17" s="4">
        <v>1.3280659999999999E-3</v>
      </c>
      <c r="QZ17" s="4">
        <v>-8.703634E-3</v>
      </c>
      <c r="RA17" s="4">
        <v>-5.361284E-3</v>
      </c>
      <c r="RB17" s="4">
        <v>2.5988122999999998E-2</v>
      </c>
      <c r="RC17" s="4">
        <v>-9.1291340000000006E-3</v>
      </c>
      <c r="RD17" s="4">
        <v>3.6712302299999999E-2</v>
      </c>
      <c r="RE17" s="4">
        <v>-2.9510402000000002E-2</v>
      </c>
      <c r="RF17" s="4">
        <v>-9.2068870000000004E-3</v>
      </c>
      <c r="RG17" s="4">
        <v>-2.9939720000000001E-3</v>
      </c>
      <c r="RH17" s="4">
        <v>-2.5710456999999999E-2</v>
      </c>
      <c r="RI17" s="4">
        <v>-2.5994659999999999E-2</v>
      </c>
      <c r="RJ17" s="4">
        <v>-1.0701374E-2</v>
      </c>
      <c r="RK17" s="4">
        <v>7.2661770000000004E-3</v>
      </c>
      <c r="RL17" s="4">
        <v>4.3228546999999999E-2</v>
      </c>
      <c r="RM17" s="4">
        <v>-2.2957180000000001E-2</v>
      </c>
      <c r="RN17" s="4">
        <v>-6.1956800000000003E-3</v>
      </c>
      <c r="RO17" s="4">
        <v>3.842856E-3</v>
      </c>
      <c r="RP17" s="4">
        <v>-1.9294384000000001E-2</v>
      </c>
      <c r="RQ17" s="4">
        <v>-1.9718303E-2</v>
      </c>
      <c r="RR17" s="4">
        <v>-1.6326000000000001E-4</v>
      </c>
      <c r="RS17" s="4">
        <v>-1.7172621999999998E-2</v>
      </c>
      <c r="RT17" s="4">
        <v>-3.8166820000000001E-3</v>
      </c>
      <c r="RU17" s="4"/>
      <c r="RV17" s="4">
        <v>6.4336890000000002E-3</v>
      </c>
      <c r="RW17" s="4">
        <v>6.2805129999999997E-3</v>
      </c>
      <c r="RX17" s="4">
        <v>-1.5502184E-2</v>
      </c>
      <c r="RY17" s="4">
        <v>4.9032425999999997E-2</v>
      </c>
      <c r="RZ17" s="4">
        <v>-2.1262669999999998E-3</v>
      </c>
      <c r="SA17" s="4">
        <v>-2.1117850000000001E-3</v>
      </c>
      <c r="SB17" s="4">
        <v>-2.2485867999999999E-2</v>
      </c>
      <c r="SC17" s="4">
        <v>-3.1930898999999999E-2</v>
      </c>
      <c r="SD17" s="4">
        <v>-5.2910049999999997E-3</v>
      </c>
      <c r="SE17" s="4">
        <v>-1.0930644E-2</v>
      </c>
      <c r="SF17" s="4">
        <v>-2.7162977000000001E-2</v>
      </c>
      <c r="SG17" s="4">
        <v>-2.9148534E-2</v>
      </c>
      <c r="SH17" s="4">
        <v>-2.9188342999999999E-2</v>
      </c>
      <c r="SI17" s="4">
        <v>-2.4088140000000001E-2</v>
      </c>
      <c r="SJ17" s="4">
        <v>-2.3893691000000002E-2</v>
      </c>
      <c r="SK17" s="4">
        <v>-3.8224517E-2</v>
      </c>
      <c r="SL17" s="4">
        <v>-2.6790352E-2</v>
      </c>
      <c r="SM17" s="4">
        <v>5.1178150000000004E-3</v>
      </c>
      <c r="SN17" s="4">
        <v>-2.4344894999999998E-2</v>
      </c>
      <c r="SO17" s="4">
        <v>3.7088101399999997E-2</v>
      </c>
      <c r="SP17" s="4">
        <v>3.7004467100000001E-2</v>
      </c>
      <c r="SQ17" s="4">
        <v>-2.8718292499999999E-2</v>
      </c>
      <c r="SR17" s="4">
        <v>-2.86913736E-2</v>
      </c>
      <c r="SS17" s="4">
        <v>-8.8952140000000002E-3</v>
      </c>
      <c r="ST17" s="4">
        <v>-8.8950209999999995E-3</v>
      </c>
      <c r="SU17" s="4">
        <v>-1.2203803500000001E-2</v>
      </c>
      <c r="SV17" s="4">
        <v>-1.2439599399999999E-2</v>
      </c>
      <c r="SW17" s="4">
        <v>-2.5939090000000001E-3</v>
      </c>
      <c r="SX17" s="4">
        <v>-2.6797129999999998E-3</v>
      </c>
      <c r="SY17" s="4">
        <v>-2.522056E-2</v>
      </c>
      <c r="SZ17" s="4">
        <v>-2.5220765999999999E-2</v>
      </c>
      <c r="TA17" s="4">
        <v>-1.0213556E-2</v>
      </c>
      <c r="TB17" s="4">
        <v>-1.0296718999999999E-2</v>
      </c>
      <c r="TC17" s="4">
        <v>-4.036413E-3</v>
      </c>
      <c r="TD17" s="4">
        <v>-4.020554E-3</v>
      </c>
      <c r="TE17" s="4">
        <v>3.6228468999999999E-2</v>
      </c>
      <c r="TF17" s="4">
        <v>2.6602533000000001E-2</v>
      </c>
      <c r="TG17" s="4">
        <v>1.7207459000000001E-2</v>
      </c>
      <c r="TH17" s="4">
        <v>-1.0861379999999999E-3</v>
      </c>
      <c r="TI17" s="4">
        <v>2.3832480000000001E-3</v>
      </c>
      <c r="TJ17" s="4">
        <v>1.3614337000000001E-2</v>
      </c>
      <c r="TK17" s="4">
        <v>1.5722607999999999E-2</v>
      </c>
      <c r="TL17" s="4">
        <v>-3.8444339999999999E-3</v>
      </c>
      <c r="TM17" s="4">
        <v>-7.5057709999999996E-3</v>
      </c>
      <c r="TN17" s="4">
        <v>-1.7891397999999999E-2</v>
      </c>
      <c r="TO17" s="4">
        <v>-1.7835968000000001E-2</v>
      </c>
      <c r="TP17" s="4">
        <v>-3.0535514999999999E-2</v>
      </c>
      <c r="TQ17" s="4">
        <v>1.3268220000000001E-2</v>
      </c>
      <c r="TR17" s="4">
        <v>1.3271233E-2</v>
      </c>
      <c r="TS17" s="4">
        <v>4.0312200000000003E-3</v>
      </c>
      <c r="TT17" s="4">
        <v>3.9622299999999997E-3</v>
      </c>
      <c r="TU17" s="4"/>
      <c r="TV17" s="4"/>
      <c r="TW17" s="4"/>
      <c r="TX17" s="4"/>
      <c r="TY17" s="4">
        <v>4.5664286999999998E-2</v>
      </c>
      <c r="TZ17" s="4">
        <v>3.6899384E-2</v>
      </c>
      <c r="UA17" s="4">
        <v>7.4526699999999998E-4</v>
      </c>
      <c r="UB17" s="4">
        <v>7.9356999999999995E-4</v>
      </c>
      <c r="UC17" s="4">
        <v>8.4985830000000005E-3</v>
      </c>
      <c r="UD17" s="4">
        <v>8.5140270000000004E-3</v>
      </c>
      <c r="UE17" s="4"/>
      <c r="UF17" s="4"/>
      <c r="UG17" s="4"/>
      <c r="UH17" s="4"/>
      <c r="UI17" s="4"/>
      <c r="UJ17" s="4"/>
      <c r="UK17" s="4"/>
      <c r="UL17" s="4"/>
      <c r="UM17" s="4"/>
      <c r="UN17" s="4"/>
      <c r="UO17" s="4"/>
      <c r="UP17" s="4">
        <v>2.4597914999999998E-2</v>
      </c>
      <c r="UQ17" s="4">
        <v>2.8218542999999999E-2</v>
      </c>
      <c r="UR17" s="4">
        <v>1.8691587999999999E-2</v>
      </c>
      <c r="US17" s="4">
        <v>2.7535001999999999E-2</v>
      </c>
      <c r="UT17" s="4">
        <v>1.8318937E-2</v>
      </c>
      <c r="UU17" s="4">
        <v>1.2573034E-2</v>
      </c>
      <c r="UV17" s="4">
        <v>1.1532446999999999E-2</v>
      </c>
      <c r="UW17" s="4">
        <v>2.1108699000000002E-2</v>
      </c>
      <c r="UX17" s="4">
        <v>-6.6248978E-2</v>
      </c>
      <c r="UY17" s="4">
        <v>-6.3731619999999999E-3</v>
      </c>
      <c r="UZ17" s="4">
        <v>3.1519220000000001E-3</v>
      </c>
      <c r="VA17" s="4"/>
      <c r="VB17" s="4">
        <v>8.9036779999999999E-3</v>
      </c>
      <c r="VC17" s="4">
        <v>5.194387E-3</v>
      </c>
      <c r="VD17" s="4">
        <v>-2.2300614999999999E-2</v>
      </c>
      <c r="VE17" s="4">
        <v>2.4617881000000001E-2</v>
      </c>
      <c r="VF17" s="4">
        <v>1.1586386000000001E-2</v>
      </c>
      <c r="VG17" s="4">
        <v>-2.7774941000000001E-2</v>
      </c>
      <c r="VH17" s="4">
        <v>7.6820940000000004E-3</v>
      </c>
      <c r="VI17" s="4">
        <v>1.5760288000000001E-2</v>
      </c>
      <c r="VJ17" s="4">
        <v>7.623393E-3</v>
      </c>
      <c r="VK17" s="4">
        <v>1.5731440999999999E-2</v>
      </c>
      <c r="VL17" s="4">
        <v>-3.9228902000000003E-2</v>
      </c>
      <c r="VM17" s="4">
        <v>-9.9745590999999995E-2</v>
      </c>
      <c r="VN17" s="4">
        <v>-6.4183570999999995E-2</v>
      </c>
      <c r="VO17" s="4">
        <v>-1.0979546999999999E-2</v>
      </c>
      <c r="VP17" s="4"/>
      <c r="VQ17" s="4">
        <v>-2.9792181000000001E-2</v>
      </c>
      <c r="VR17" s="4">
        <v>-2.2860549999999999E-3</v>
      </c>
      <c r="VS17" s="4"/>
      <c r="VT17" s="4">
        <v>-1.9544181000000001E-2</v>
      </c>
      <c r="VU17" s="4">
        <v>-1.7834104E-2</v>
      </c>
      <c r="VV17" s="4">
        <v>-3.8393439000000001E-2</v>
      </c>
      <c r="VW17" s="4">
        <v>-3.0873887999999999E-2</v>
      </c>
      <c r="VX17" s="4">
        <v>-2.402659E-2</v>
      </c>
      <c r="VY17" s="4"/>
      <c r="VZ17" s="4">
        <v>-3.4476278999999999E-2</v>
      </c>
      <c r="WA17" s="4">
        <v>-2.8122165000000001E-2</v>
      </c>
      <c r="WB17" s="4">
        <v>-1.7263306999999999E-2</v>
      </c>
      <c r="WC17" s="4"/>
      <c r="WD17" s="4">
        <v>8.7594696999999996E-3</v>
      </c>
      <c r="WE17" s="4">
        <v>-9.6837332000000009E-3</v>
      </c>
      <c r="WF17" s="4">
        <v>-3.0558970000000001E-3</v>
      </c>
      <c r="WG17" s="4">
        <v>-3.8017649999999999E-3</v>
      </c>
      <c r="WH17" s="4">
        <v>-1.2763686999999999E-2</v>
      </c>
      <c r="WI17" s="4">
        <v>-1.2981082E-2</v>
      </c>
      <c r="WJ17" s="4">
        <v>-2.83890597E-2</v>
      </c>
      <c r="WK17" s="4">
        <v>-3.8350069600000002E-2</v>
      </c>
      <c r="WL17" s="4"/>
      <c r="WM17" s="4"/>
      <c r="WN17" s="4">
        <v>3.9313487000000001E-2</v>
      </c>
      <c r="WO17" s="4">
        <v>-3.0155455000000001E-2</v>
      </c>
      <c r="WP17" s="4">
        <v>2.6160929999999999E-3</v>
      </c>
      <c r="WQ17" s="4">
        <v>-2.1897632E-2</v>
      </c>
      <c r="WR17" s="4"/>
      <c r="WS17" s="4"/>
      <c r="WT17" s="4">
        <v>-6.776041E-3</v>
      </c>
      <c r="WU17" s="4">
        <v>-1.433398E-3</v>
      </c>
      <c r="WV17" s="4">
        <v>-1.4501214000000001E-3</v>
      </c>
      <c r="WW17" s="4">
        <v>-1.6601060000000001E-2</v>
      </c>
      <c r="WX17" s="4">
        <v>-1.6660988000000002E-2</v>
      </c>
      <c r="WY17" s="4">
        <v>-2.5891249999999998E-3</v>
      </c>
      <c r="WZ17" s="4">
        <v>-2.534031E-3</v>
      </c>
      <c r="XA17" s="4">
        <v>-1.0142749E-2</v>
      </c>
      <c r="XB17" s="4">
        <v>-1.0263685E-2</v>
      </c>
      <c r="XC17" s="4">
        <v>1.9984326E-2</v>
      </c>
      <c r="XD17" s="4">
        <v>1.1250573999999999E-2</v>
      </c>
      <c r="XE17" s="4">
        <v>-5.0065083999999999E-3</v>
      </c>
      <c r="XF17" s="4"/>
      <c r="XG17" s="4"/>
      <c r="XH17" s="4">
        <v>-5.8311029999999998E-3</v>
      </c>
      <c r="XI17" s="4">
        <v>-5.2976913E-2</v>
      </c>
      <c r="XJ17" s="4">
        <v>-3.9006869999999999E-3</v>
      </c>
      <c r="XK17" s="4">
        <v>-3.9634157271999948</v>
      </c>
    </row>
    <row r="18" spans="1:635">
      <c r="A18" s="3">
        <v>44439</v>
      </c>
      <c r="B18" s="4"/>
      <c r="C18" s="4">
        <v>1.9131036000000001E-2</v>
      </c>
      <c r="D18" s="4">
        <v>5.8715128999999998E-2</v>
      </c>
      <c r="E18" s="4">
        <v>3.4935734000000003E-2</v>
      </c>
      <c r="F18" s="4">
        <v>1.9916218999999999E-2</v>
      </c>
      <c r="G18" s="4">
        <v>4.1115038999999999E-2</v>
      </c>
      <c r="H18" s="4"/>
      <c r="I18" s="4">
        <v>2.5948103E-2</v>
      </c>
      <c r="J18" s="4">
        <v>-1.2647144000000001E-2</v>
      </c>
      <c r="K18" s="4"/>
      <c r="L18" s="4">
        <v>-4.1894786000000003E-2</v>
      </c>
      <c r="M18" s="4">
        <v>1.4490927000000001E-2</v>
      </c>
      <c r="N18" s="4">
        <v>1.6848223999999998E-2</v>
      </c>
      <c r="O18" s="4">
        <v>4.2803140000000003E-2</v>
      </c>
      <c r="P18" s="4">
        <v>-2.1512178999999999E-2</v>
      </c>
      <c r="Q18" s="4">
        <v>6.8452157999999999E-2</v>
      </c>
      <c r="R18" s="4">
        <v>-1.5480102000000001E-2</v>
      </c>
      <c r="S18" s="4">
        <v>6.8109300000000002E-4</v>
      </c>
      <c r="T18" s="4"/>
      <c r="U18" s="4">
        <v>-4.7797915000000003E-2</v>
      </c>
      <c r="V18" s="4">
        <v>1.4153107E-2</v>
      </c>
      <c r="W18" s="4">
        <v>5.9081648E-2</v>
      </c>
      <c r="X18" s="4"/>
      <c r="Y18" s="4">
        <v>9.2865229999999997E-3</v>
      </c>
      <c r="Z18" s="4">
        <v>-2.7282470000000001E-3</v>
      </c>
      <c r="AA18" s="4">
        <v>3.1553218000000001E-2</v>
      </c>
      <c r="AB18" s="4"/>
      <c r="AC18" s="4">
        <v>2.9908657000000002E-2</v>
      </c>
      <c r="AD18" s="4">
        <v>-8.8088399999999996E-4</v>
      </c>
      <c r="AE18" s="4">
        <v>-2.409076E-3</v>
      </c>
      <c r="AF18" s="4">
        <v>4.1103201999999998E-2</v>
      </c>
      <c r="AG18" s="4"/>
      <c r="AH18" s="4">
        <v>2.4633268E-2</v>
      </c>
      <c r="AI18" s="4">
        <v>-4.2351299999999998E-4</v>
      </c>
      <c r="AJ18" s="4">
        <v>1.7857141999999999E-2</v>
      </c>
      <c r="AK18" s="4">
        <v>2.170122E-2</v>
      </c>
      <c r="AL18" s="4">
        <v>2.1103271E-2</v>
      </c>
      <c r="AM18" s="4"/>
      <c r="AN18" s="4">
        <v>5.9605412000000003E-2</v>
      </c>
      <c r="AO18" s="4">
        <v>3.1276415000000002E-2</v>
      </c>
      <c r="AP18" s="4"/>
      <c r="AQ18" s="4">
        <v>3.7681158999999999E-2</v>
      </c>
      <c r="AR18" s="4">
        <v>1.3316748E-2</v>
      </c>
      <c r="AS18" s="4">
        <v>1.783208E-2</v>
      </c>
      <c r="AT18" s="4">
        <v>2.179563E-2</v>
      </c>
      <c r="AU18" s="4">
        <v>1.2148337E-2</v>
      </c>
      <c r="AV18" s="4">
        <v>1.5853842E-2</v>
      </c>
      <c r="AW18" s="4">
        <v>1.6527087999999999E-2</v>
      </c>
      <c r="AX18" s="4">
        <v>5.3349140000000003E-2</v>
      </c>
      <c r="AY18" s="4">
        <v>5.2654419000000001E-2</v>
      </c>
      <c r="AZ18" s="4">
        <v>-8.8010620000000001E-3</v>
      </c>
      <c r="BA18" s="4">
        <v>-2.8879890000000001E-3</v>
      </c>
      <c r="BB18" s="4">
        <v>-1.2110720000000001E-3</v>
      </c>
      <c r="BC18" s="4">
        <v>1.6299032000000001E-3</v>
      </c>
      <c r="BD18" s="4">
        <v>-7.51032E-4</v>
      </c>
      <c r="BE18" s="4">
        <v>4.7360709999999997E-3</v>
      </c>
      <c r="BF18" s="4">
        <v>1.6597263000000001E-2</v>
      </c>
      <c r="BG18" s="4">
        <v>8.5870410000000001E-3</v>
      </c>
      <c r="BH18" s="4">
        <v>1.5565211000000001E-2</v>
      </c>
      <c r="BI18" s="4">
        <v>1.1454753E-2</v>
      </c>
      <c r="BJ18" s="4">
        <v>7.70343104E-2</v>
      </c>
      <c r="BK18" s="4">
        <v>-2.7846530000000002E-3</v>
      </c>
      <c r="BL18" s="4">
        <v>3.2948919999999998E-3</v>
      </c>
      <c r="BM18" s="4">
        <v>1.3683579E-2</v>
      </c>
      <c r="BN18" s="4">
        <v>6.0624776999999998E-2</v>
      </c>
      <c r="BO18" s="4"/>
      <c r="BP18" s="4">
        <v>2.4109479999999999E-2</v>
      </c>
      <c r="BQ18" s="4"/>
      <c r="BR18" s="4">
        <v>-8.1081000000000002E-4</v>
      </c>
      <c r="BS18" s="4">
        <v>-3.8748400000000001E-4</v>
      </c>
      <c r="BT18" s="4"/>
      <c r="BU18" s="4"/>
      <c r="BV18" s="4">
        <v>2.0617765999999999E-2</v>
      </c>
      <c r="BW18" s="4"/>
      <c r="BX18" s="4">
        <v>2.9655238E-2</v>
      </c>
      <c r="BY18" s="4">
        <v>-6.4051239999999999E-3</v>
      </c>
      <c r="BZ18" s="4"/>
      <c r="CA18" s="4">
        <v>1.8306801000000001E-2</v>
      </c>
      <c r="CB18" s="4">
        <v>-9.5077626000000005E-3</v>
      </c>
      <c r="CC18" s="4">
        <v>4.3244229000000002E-2</v>
      </c>
      <c r="CD18" s="4">
        <v>2.3929925000000001E-2</v>
      </c>
      <c r="CE18" s="4"/>
      <c r="CF18" s="4">
        <v>5.2125460000000002E-3</v>
      </c>
      <c r="CG18" s="4">
        <v>9.7995540000000003E-3</v>
      </c>
      <c r="CH18" s="4">
        <v>2.9839060000000001E-2</v>
      </c>
      <c r="CI18" s="4">
        <v>0.102830927</v>
      </c>
      <c r="CJ18" s="4">
        <v>3.7648497000000003E-2</v>
      </c>
      <c r="CK18" s="4">
        <v>3.9041463999999998E-2</v>
      </c>
      <c r="CL18" s="4">
        <v>2.3606557E-2</v>
      </c>
      <c r="CM18" s="4">
        <v>2.5023790000000001E-2</v>
      </c>
      <c r="CN18" s="4"/>
      <c r="CO18" s="4">
        <v>3.8468625999999999E-2</v>
      </c>
      <c r="CP18" s="4"/>
      <c r="CQ18" s="4">
        <v>4.9058697999999998E-2</v>
      </c>
      <c r="CR18" s="4">
        <v>6.8032470000000001E-3</v>
      </c>
      <c r="CS18" s="4">
        <v>5.9396098000000001E-2</v>
      </c>
      <c r="CT18" s="4">
        <v>5.1386515000000001E-2</v>
      </c>
      <c r="CU18" s="4">
        <v>1.9691519000000001E-2</v>
      </c>
      <c r="CV18" s="4">
        <v>3.5243552999999997E-2</v>
      </c>
      <c r="CW18" s="4">
        <v>-7.8954899999999998E-3</v>
      </c>
      <c r="CX18" s="4">
        <v>-2.8360970000000001E-3</v>
      </c>
      <c r="CY18" s="4"/>
      <c r="CZ18" s="4"/>
      <c r="DA18" s="4"/>
      <c r="DB18" s="4">
        <v>3.0475871000000002E-2</v>
      </c>
      <c r="DC18" s="4">
        <v>2.4028252E-2</v>
      </c>
      <c r="DD18" s="4">
        <v>3.1581146999999997E-2</v>
      </c>
      <c r="DE18" s="4">
        <v>2.4457876E-2</v>
      </c>
      <c r="DF18" s="4">
        <v>2.9890046999999999E-2</v>
      </c>
      <c r="DG18" s="4">
        <v>2.9898092000000001E-2</v>
      </c>
      <c r="DH18" s="4">
        <v>3.1670885000000003E-2</v>
      </c>
      <c r="DI18" s="4">
        <v>1.9829896E-2</v>
      </c>
      <c r="DJ18" s="4">
        <v>9.7927110000000008E-3</v>
      </c>
      <c r="DK18" s="4">
        <v>4.1135230000000002E-2</v>
      </c>
      <c r="DL18" s="4">
        <v>3.7248528000000003E-2</v>
      </c>
      <c r="DM18" s="4"/>
      <c r="DN18" s="4">
        <v>-2.2394135999999999E-2</v>
      </c>
      <c r="DO18" s="4">
        <v>2.1566228E-2</v>
      </c>
      <c r="DP18" s="4"/>
      <c r="DQ18" s="4"/>
      <c r="DR18" s="4">
        <v>-9.4804234999999997E-3</v>
      </c>
      <c r="DS18" s="4">
        <v>5.9473114000000001E-2</v>
      </c>
      <c r="DT18" s="4">
        <v>2.5872652999999999E-2</v>
      </c>
      <c r="DU18" s="4"/>
      <c r="DV18" s="4"/>
      <c r="DW18" s="4"/>
      <c r="DX18" s="4"/>
      <c r="DY18" s="4"/>
      <c r="DZ18" s="4">
        <v>1.2490512E-2</v>
      </c>
      <c r="EA18" s="4">
        <v>4.8853731999999997E-2</v>
      </c>
      <c r="EB18" s="4">
        <v>9.6580109999999993E-3</v>
      </c>
      <c r="EC18" s="4">
        <v>-2.8857869999999999E-3</v>
      </c>
      <c r="ED18" s="4">
        <v>1.9282944999999999E-2</v>
      </c>
      <c r="EE18" s="4">
        <v>1.2474417E-2</v>
      </c>
      <c r="EF18" s="4">
        <v>6.9724039999999998E-3</v>
      </c>
      <c r="EG18" s="4">
        <v>2.2623305E-2</v>
      </c>
      <c r="EH18" s="4">
        <v>1.0217495E-2</v>
      </c>
      <c r="EI18" s="4">
        <v>1.4159094000000001E-2</v>
      </c>
      <c r="EJ18" s="4">
        <v>1.2044040000000001E-3</v>
      </c>
      <c r="EK18" s="4">
        <v>1.2822389999999999E-3</v>
      </c>
      <c r="EL18" s="4">
        <v>4.2524199999999999E-4</v>
      </c>
      <c r="EM18" s="4">
        <v>4.7813800000000002E-4</v>
      </c>
      <c r="EN18" s="4">
        <v>4.1004240000000001E-3</v>
      </c>
      <c r="EO18" s="4">
        <v>4.0732470000000003E-3</v>
      </c>
      <c r="EP18" s="4">
        <v>-1.04109589E-2</v>
      </c>
      <c r="EQ18" s="4">
        <v>-1.0553112E-2</v>
      </c>
      <c r="ER18" s="4">
        <v>-2.3766099999999999E-4</v>
      </c>
      <c r="ES18" s="4">
        <v>-2.26703E-4</v>
      </c>
      <c r="ET18" s="4">
        <v>-4.4863569999999998E-3</v>
      </c>
      <c r="EU18" s="4">
        <v>-4.5157900000000004E-3</v>
      </c>
      <c r="EV18" s="4">
        <v>5.9751800000000001E-3</v>
      </c>
      <c r="EW18" s="4">
        <v>6.1408799999999996E-3</v>
      </c>
      <c r="EX18" s="4">
        <v>7.0496079999999997E-3</v>
      </c>
      <c r="EY18" s="4">
        <v>7.1627440000000004E-3</v>
      </c>
      <c r="EZ18" s="4">
        <v>1.0334385999999999E-2</v>
      </c>
      <c r="FA18" s="4">
        <v>1.0336771999999999E-2</v>
      </c>
      <c r="FB18" s="4">
        <v>4.9237300000000003E-3</v>
      </c>
      <c r="FC18" s="4">
        <v>4.930009E-3</v>
      </c>
      <c r="FD18" s="4">
        <v>3.6534940000000002E-3</v>
      </c>
      <c r="FE18" s="4">
        <v>3.4934390000000001E-3</v>
      </c>
      <c r="FF18" s="4">
        <v>7.6228119999999996E-3</v>
      </c>
      <c r="FG18" s="4">
        <v>7.7412499999999999E-3</v>
      </c>
      <c r="FH18" s="4">
        <v>5.5844036999999999E-2</v>
      </c>
      <c r="FI18" s="4">
        <v>5.9478885000000002E-2</v>
      </c>
      <c r="FJ18" s="4">
        <v>1.7377759999999999E-2</v>
      </c>
      <c r="FK18" s="4">
        <v>2.0790151E-2</v>
      </c>
      <c r="FL18" s="4"/>
      <c r="FM18" s="4">
        <v>-1.9461089999999999E-3</v>
      </c>
      <c r="FN18" s="4">
        <v>1.6055447E-2</v>
      </c>
      <c r="FO18" s="4">
        <v>1.5143386E-2</v>
      </c>
      <c r="FP18" s="4">
        <v>1.0733032999999999E-2</v>
      </c>
      <c r="FQ18" s="4">
        <v>1.0701080999999999E-2</v>
      </c>
      <c r="FR18" s="4">
        <v>-9.0108749999999998E-3</v>
      </c>
      <c r="FS18" s="4">
        <v>-8.9564710000000006E-3</v>
      </c>
      <c r="FT18" s="4">
        <v>4.6514997000000002E-2</v>
      </c>
      <c r="FU18" s="4">
        <v>2.2255487000000001E-2</v>
      </c>
      <c r="FV18" s="4">
        <v>5.32531194E-2</v>
      </c>
      <c r="FW18" s="4">
        <v>1.4762351E-2</v>
      </c>
      <c r="FX18" s="4">
        <v>2.5677730999999999E-2</v>
      </c>
      <c r="FY18" s="4">
        <v>2.5661755000000001E-2</v>
      </c>
      <c r="FZ18" s="4">
        <v>2.8571427999999999E-2</v>
      </c>
      <c r="GA18" s="4">
        <v>7.9213040000000005E-3</v>
      </c>
      <c r="GB18" s="4">
        <v>1.2472743E-2</v>
      </c>
      <c r="GC18" s="4">
        <v>1.5073414E-2</v>
      </c>
      <c r="GD18" s="4">
        <v>1.8206678E-2</v>
      </c>
      <c r="GE18" s="4">
        <v>2.9491768000000002E-2</v>
      </c>
      <c r="GF18" s="4">
        <v>2.9745003999999999E-2</v>
      </c>
      <c r="GG18" s="4"/>
      <c r="GH18" s="4">
        <v>2.4922410999999998E-2</v>
      </c>
      <c r="GI18" s="4">
        <v>2.4950196000000001E-2</v>
      </c>
      <c r="GJ18" s="4">
        <v>1.442441E-2</v>
      </c>
      <c r="GK18" s="4">
        <v>1.2367012E-2</v>
      </c>
      <c r="GL18" s="4">
        <v>1.2378259000000001E-2</v>
      </c>
      <c r="GM18" s="4">
        <v>8.3629189999999999E-3</v>
      </c>
      <c r="GN18" s="4">
        <v>1.2376234E-2</v>
      </c>
      <c r="GO18" s="4">
        <v>8.2758569999999993E-3</v>
      </c>
      <c r="GP18" s="4">
        <v>-5.3999319999999996E-3</v>
      </c>
      <c r="GQ18" s="4"/>
      <c r="GR18" s="4"/>
      <c r="GS18" s="4">
        <v>5.2388602999999999E-2</v>
      </c>
      <c r="GT18" s="4">
        <v>-1.0154061000000001E-2</v>
      </c>
      <c r="GU18" s="4">
        <v>3.0567680000000001E-3</v>
      </c>
      <c r="GV18" s="4">
        <v>1.1136712E-2</v>
      </c>
      <c r="GW18" s="4">
        <v>2.9950082999999999E-2</v>
      </c>
      <c r="GX18" s="4">
        <v>2.9336230000000001E-2</v>
      </c>
      <c r="GY18" s="4">
        <v>3.8054569999999999E-3</v>
      </c>
      <c r="GZ18" s="4">
        <v>2.4813890000000001E-3</v>
      </c>
      <c r="HA18" s="4">
        <v>9.8317219999999993E-3</v>
      </c>
      <c r="HB18" s="4"/>
      <c r="HC18" s="4">
        <v>5.9527272999999999E-2</v>
      </c>
      <c r="HD18" s="4">
        <v>5.4889243999999997E-2</v>
      </c>
      <c r="HE18" s="4">
        <v>5.9717698E-2</v>
      </c>
      <c r="HF18" s="4">
        <v>5.4942070000000003E-2</v>
      </c>
      <c r="HG18" s="4">
        <v>-3.7859220000000002E-3</v>
      </c>
      <c r="HH18" s="4">
        <v>-3.66468E-3</v>
      </c>
      <c r="HI18" s="4">
        <v>-3.7630879999999999E-3</v>
      </c>
      <c r="HJ18" s="4">
        <v>-3.9693699999999998E-3</v>
      </c>
      <c r="HK18" s="4">
        <v>2.9933481000000001E-2</v>
      </c>
      <c r="HL18" s="4">
        <v>3.2269116E-2</v>
      </c>
      <c r="HM18" s="4">
        <v>3.2313883000000002E-2</v>
      </c>
      <c r="HN18" s="4">
        <v>2.9981532000000002E-2</v>
      </c>
      <c r="HO18" s="4">
        <v>1.4566795E-2</v>
      </c>
      <c r="HP18" s="4"/>
      <c r="HQ18" s="4">
        <v>2.6848751000000001E-2</v>
      </c>
      <c r="HR18" s="4">
        <v>3.4542211000000003E-2</v>
      </c>
      <c r="HS18" s="4">
        <v>2.4637280000000001E-3</v>
      </c>
      <c r="HT18" s="4">
        <v>4.5933333E-2</v>
      </c>
      <c r="HU18" s="4">
        <v>6.8356317E-2</v>
      </c>
      <c r="HV18" s="4">
        <v>6.7938191999999994E-2</v>
      </c>
      <c r="HW18" s="4">
        <v>7.3945675000000002E-2</v>
      </c>
      <c r="HX18" s="4">
        <v>7.2689236000000004E-2</v>
      </c>
      <c r="HY18" s="4"/>
      <c r="HZ18" s="4"/>
      <c r="IA18" s="4">
        <v>1.1028164E-2</v>
      </c>
      <c r="IB18" s="4">
        <v>5.5996232999999999E-2</v>
      </c>
      <c r="IC18" s="4"/>
      <c r="ID18" s="4">
        <v>5.2863939999999998E-3</v>
      </c>
      <c r="IE18" s="4">
        <v>5.217391E-3</v>
      </c>
      <c r="IF18" s="4">
        <v>9.0418979999999996E-3</v>
      </c>
      <c r="IG18" s="4">
        <v>9.1123860000000001E-3</v>
      </c>
      <c r="IH18" s="4">
        <v>1.3179883999999999E-2</v>
      </c>
      <c r="II18" s="4">
        <v>1.3283903999999999E-2</v>
      </c>
      <c r="IJ18" s="4">
        <v>4.9945060000000001E-3</v>
      </c>
      <c r="IK18" s="4">
        <v>8.0975700000000001E-3</v>
      </c>
      <c r="IL18" s="4">
        <v>1.2192684000000001E-2</v>
      </c>
      <c r="IM18" s="4">
        <v>-2.0684659999999999E-4</v>
      </c>
      <c r="IN18" s="4">
        <v>-2.0903E-4</v>
      </c>
      <c r="IO18" s="4">
        <v>-7.8612399999999999E-2</v>
      </c>
      <c r="IP18" s="4"/>
      <c r="IQ18" s="4">
        <v>1.3588441999999999E-2</v>
      </c>
      <c r="IR18" s="4">
        <v>9.2784289999999995E-3</v>
      </c>
      <c r="IS18" s="4">
        <v>-2.5271859999999998E-3</v>
      </c>
      <c r="IT18" s="4">
        <v>2.4475321000000001E-2</v>
      </c>
      <c r="IU18" s="4">
        <v>2.3193522000000001E-2</v>
      </c>
      <c r="IV18" s="4">
        <v>2.1626604000000001E-2</v>
      </c>
      <c r="IW18" s="4">
        <v>3.1479456000000003E-2</v>
      </c>
      <c r="IX18" s="4">
        <v>2.9850746000000001E-2</v>
      </c>
      <c r="IY18" s="4">
        <v>5.9346367999999997E-2</v>
      </c>
      <c r="IZ18" s="4">
        <v>-6.5113360000000004E-3</v>
      </c>
      <c r="JA18" s="4">
        <v>3.0970950600000002E-2</v>
      </c>
      <c r="JB18" s="4">
        <v>3.38477342E-2</v>
      </c>
      <c r="JC18" s="4">
        <v>6.1952379999999996E-3</v>
      </c>
      <c r="JD18" s="4"/>
      <c r="JE18" s="4"/>
      <c r="JF18" s="4">
        <v>1.54262475E-2</v>
      </c>
      <c r="JG18" s="4"/>
      <c r="JH18" s="4">
        <v>5.1377189999999998E-3</v>
      </c>
      <c r="JI18" s="4">
        <v>5.2130429999999997E-3</v>
      </c>
      <c r="JJ18" s="4">
        <v>2.3199779999999999E-3</v>
      </c>
      <c r="JK18" s="4">
        <v>2.3557309999999998E-3</v>
      </c>
      <c r="JL18" s="4"/>
      <c r="JM18" s="4"/>
      <c r="JN18" s="4"/>
      <c r="JO18" s="4"/>
      <c r="JP18" s="4"/>
      <c r="JQ18" s="4"/>
      <c r="JR18" s="4"/>
      <c r="JS18" s="4">
        <v>3.235955E-3</v>
      </c>
      <c r="JT18" s="4">
        <v>3.8929399999999999E-4</v>
      </c>
      <c r="JU18" s="4">
        <v>9.3499000000000002E-4</v>
      </c>
      <c r="JV18" s="4">
        <v>1.322621E-3</v>
      </c>
      <c r="JW18" s="4">
        <v>3.2010239999999998E-3</v>
      </c>
      <c r="JX18" s="4">
        <v>3.9073899999999997E-4</v>
      </c>
      <c r="JY18" s="4">
        <v>4.0672449999999997E-3</v>
      </c>
      <c r="JZ18" s="4">
        <v>4.0632949999999998E-3</v>
      </c>
      <c r="KA18" s="4">
        <v>1.2276889999999999E-3</v>
      </c>
      <c r="KB18" s="4">
        <v>1.221457E-3</v>
      </c>
      <c r="KC18" s="4">
        <v>1.0418966E-2</v>
      </c>
      <c r="KD18" s="4">
        <v>7.1279059999999998E-3</v>
      </c>
      <c r="KE18" s="4">
        <v>1.0196078000000001E-2</v>
      </c>
      <c r="KF18" s="4">
        <v>6.9444440000000001E-3</v>
      </c>
      <c r="KG18" s="4">
        <v>4.3098870000000001E-3</v>
      </c>
      <c r="KH18" s="4">
        <v>5.6308449999999998E-3</v>
      </c>
      <c r="KI18" s="4"/>
      <c r="KJ18" s="4">
        <v>1.4271653E-2</v>
      </c>
      <c r="KK18" s="4">
        <v>1.6699410000000001E-2</v>
      </c>
      <c r="KL18" s="4">
        <v>1.7215085000000001E-2</v>
      </c>
      <c r="KM18" s="4">
        <v>6.1143507E-2</v>
      </c>
      <c r="KN18" s="4">
        <v>2.4324067000000001E-2</v>
      </c>
      <c r="KO18" s="4">
        <v>-5.8693999999999999E-4</v>
      </c>
      <c r="KP18" s="4">
        <v>-2.0307250000000002E-3</v>
      </c>
      <c r="KQ18" s="4">
        <v>3.1577568E-2</v>
      </c>
      <c r="KR18" s="4">
        <v>-1.061137E-3</v>
      </c>
      <c r="KS18" s="4">
        <v>-2.7542789000000002E-2</v>
      </c>
      <c r="KT18" s="4">
        <v>-2.7728497000000001E-2</v>
      </c>
      <c r="KU18" s="4">
        <v>-2.7420447000000001E-2</v>
      </c>
      <c r="KV18" s="4">
        <v>5.3789731E-2</v>
      </c>
      <c r="KW18" s="4">
        <v>5.3810771E-2</v>
      </c>
      <c r="KX18" s="4"/>
      <c r="KY18" s="4">
        <v>8.0992049999999999E-3</v>
      </c>
      <c r="KZ18" s="4">
        <v>6.7803539999999997E-3</v>
      </c>
      <c r="LA18" s="4">
        <v>1.3544415000000001E-2</v>
      </c>
      <c r="LB18" s="4">
        <v>2.3042615999999998E-2</v>
      </c>
      <c r="LC18" s="4">
        <v>7.4067029999999997E-3</v>
      </c>
      <c r="LD18" s="4">
        <v>9.1039989999999998E-3</v>
      </c>
      <c r="LE18" s="4">
        <v>8.9959219999999999E-3</v>
      </c>
      <c r="LF18" s="4">
        <v>1.0630921999999999E-2</v>
      </c>
      <c r="LG18" s="4">
        <v>1.0588639E-2</v>
      </c>
      <c r="LH18" s="4"/>
      <c r="LI18" s="4"/>
      <c r="LJ18" s="4">
        <v>-4.6168049999999999E-3</v>
      </c>
      <c r="LK18" s="4">
        <v>-4.7408859999999997E-3</v>
      </c>
      <c r="LL18" s="4">
        <v>-1.387283E-3</v>
      </c>
      <c r="LM18" s="4">
        <v>7.3263649999999996E-3</v>
      </c>
      <c r="LN18" s="4">
        <v>6.6876469999999997E-3</v>
      </c>
      <c r="LO18" s="4">
        <v>1.2260248E-2</v>
      </c>
      <c r="LP18" s="4">
        <v>1.2259193999999999E-2</v>
      </c>
      <c r="LQ18" s="4">
        <v>1.0185094E-2</v>
      </c>
      <c r="LR18" s="4">
        <v>1.2018766E-2</v>
      </c>
      <c r="LS18" s="4">
        <v>1.0188097E-2</v>
      </c>
      <c r="LT18" s="4">
        <v>3.2101500000000002E-4</v>
      </c>
      <c r="LU18" s="4">
        <v>1.7094009999999999E-3</v>
      </c>
      <c r="LV18" s="4">
        <v>1.656848E-3</v>
      </c>
      <c r="LW18" s="4">
        <v>6.845917E-3</v>
      </c>
      <c r="LX18" s="4">
        <v>6.9120279999999997E-3</v>
      </c>
      <c r="LY18" s="4">
        <v>1.7053807000000001E-2</v>
      </c>
      <c r="LZ18" s="4">
        <v>2.2320170000000002E-3</v>
      </c>
      <c r="MA18" s="4">
        <v>2.2688080000000002E-3</v>
      </c>
      <c r="MB18" s="4">
        <v>-3.0412920000000001E-3</v>
      </c>
      <c r="MC18" s="4">
        <v>-2.9904839999999999E-3</v>
      </c>
      <c r="MD18" s="4"/>
      <c r="ME18" s="4"/>
      <c r="MF18" s="4"/>
      <c r="MG18" s="4">
        <v>1.9146690000000001E-2</v>
      </c>
      <c r="MH18" s="4">
        <v>3.9086687000000002E-2</v>
      </c>
      <c r="MI18" s="4">
        <v>9.6034989999999997E-3</v>
      </c>
      <c r="MJ18" s="4">
        <v>-9.1295777000000005E-3</v>
      </c>
      <c r="MK18" s="4">
        <v>-9.2299919999999994E-3</v>
      </c>
      <c r="ML18" s="4">
        <v>-8.8302740000000008E-3</v>
      </c>
      <c r="MM18" s="4">
        <v>2.795949E-2</v>
      </c>
      <c r="MN18" s="4">
        <v>2.8261229999999998E-2</v>
      </c>
      <c r="MO18" s="4">
        <v>4.5676529E-2</v>
      </c>
      <c r="MP18" s="4">
        <v>4.5723429000000003E-2</v>
      </c>
      <c r="MQ18" s="4">
        <v>-3.5911139999999999E-3</v>
      </c>
      <c r="MR18" s="4">
        <v>-3.6637549999999999E-3</v>
      </c>
      <c r="MS18" s="4">
        <v>4.4347279999999998E-3</v>
      </c>
      <c r="MT18" s="4">
        <v>4.4085820000000003E-3</v>
      </c>
      <c r="MU18" s="4">
        <v>1.211834E-2</v>
      </c>
      <c r="MV18" s="4">
        <v>1.2195078999999999E-2</v>
      </c>
      <c r="MW18" s="4">
        <v>1.9919678E-2</v>
      </c>
      <c r="MX18" s="4">
        <v>1.9647982000000001E-2</v>
      </c>
      <c r="MY18" s="4">
        <v>1.7717124000000001E-2</v>
      </c>
      <c r="MZ18" s="4">
        <v>1.7751754000000002E-2</v>
      </c>
      <c r="NA18" s="4">
        <v>6.1707460000000004E-3</v>
      </c>
      <c r="NB18" s="4">
        <v>6.1906189999999996E-3</v>
      </c>
      <c r="NC18" s="4">
        <v>2.0917170999999998E-2</v>
      </c>
      <c r="ND18" s="4">
        <v>2.1002059999999999E-2</v>
      </c>
      <c r="NE18" s="4">
        <v>1.1071330000000001E-2</v>
      </c>
      <c r="NF18" s="4">
        <v>1.1066461E-2</v>
      </c>
      <c r="NG18" s="4">
        <v>2.1202875E-2</v>
      </c>
      <c r="NH18" s="4">
        <v>2.1087268999999999E-2</v>
      </c>
      <c r="NI18" s="4">
        <v>2.4951643999999999E-2</v>
      </c>
      <c r="NJ18" s="4">
        <v>2.4945390000000001E-2</v>
      </c>
      <c r="NK18" s="4">
        <v>-0.12939358819999999</v>
      </c>
      <c r="NL18" s="4">
        <v>6.7395300000000003E-4</v>
      </c>
      <c r="NM18" s="4"/>
      <c r="NN18" s="4">
        <v>-3.00542E-3</v>
      </c>
      <c r="NO18" s="4">
        <v>6.3797280000000003E-3</v>
      </c>
      <c r="NP18" s="4">
        <v>1.7578831999999999E-2</v>
      </c>
      <c r="NQ18" s="4">
        <v>-3.227293E-3</v>
      </c>
      <c r="NR18" s="4">
        <v>-3.2029659999999998E-3</v>
      </c>
      <c r="NS18" s="4">
        <v>-3.0138729999999998E-3</v>
      </c>
      <c r="NT18" s="4">
        <v>1.83186E-3</v>
      </c>
      <c r="NU18" s="4">
        <v>-1.719429E-3</v>
      </c>
      <c r="NV18" s="4">
        <v>2.3974859999999999E-3</v>
      </c>
      <c r="NW18" s="4">
        <v>6.2028609999999996E-3</v>
      </c>
      <c r="NX18" s="4">
        <v>1.38441E-2</v>
      </c>
      <c r="NY18" s="4">
        <v>3.5252488999999998E-2</v>
      </c>
      <c r="NZ18" s="4">
        <v>3.9267303000000003E-2</v>
      </c>
      <c r="OA18" s="4">
        <v>4.8264106000000001E-2</v>
      </c>
      <c r="OB18" s="4">
        <v>3.1066196000000001E-2</v>
      </c>
      <c r="OC18" s="4">
        <v>3.1321346999999999E-2</v>
      </c>
      <c r="OD18" s="4">
        <v>3.1275898000000003E-2</v>
      </c>
      <c r="OE18" s="4">
        <v>3.6759739999999998E-3</v>
      </c>
      <c r="OF18" s="4">
        <v>3.4830080000000001E-3</v>
      </c>
      <c r="OG18" s="4">
        <v>9.4331599999999995E-3</v>
      </c>
      <c r="OH18" s="4">
        <v>2.9464787999999999E-2</v>
      </c>
      <c r="OI18" s="4">
        <v>2.9567827000000001E-2</v>
      </c>
      <c r="OJ18" s="4">
        <v>2.2260463000000001E-2</v>
      </c>
      <c r="OK18" s="4">
        <v>-1.0364872000000001E-2</v>
      </c>
      <c r="OL18" s="4">
        <v>1.8155619000000001E-2</v>
      </c>
      <c r="OM18" s="4">
        <v>-9.2368260000000001E-3</v>
      </c>
      <c r="ON18" s="4">
        <v>-9.2302210000000003E-3</v>
      </c>
      <c r="OO18" s="4">
        <v>9.3339976000000005E-2</v>
      </c>
      <c r="OP18" s="4">
        <v>7.1905490000000001E-3</v>
      </c>
      <c r="OQ18" s="4">
        <v>1.2311324E-2</v>
      </c>
      <c r="OR18" s="4">
        <v>7.9217369999999999E-3</v>
      </c>
      <c r="OS18" s="4">
        <v>3.4770411000000001E-2</v>
      </c>
      <c r="OT18" s="4">
        <v>2.4091146000000001E-2</v>
      </c>
      <c r="OU18" s="4">
        <v>2.6061693E-2</v>
      </c>
      <c r="OV18" s="4">
        <v>3.3570603999999997E-2</v>
      </c>
      <c r="OW18" s="4">
        <v>3.4542463000000002E-2</v>
      </c>
      <c r="OX18" s="4">
        <v>3.3766904E-2</v>
      </c>
      <c r="OY18" s="4">
        <v>-5.5947428E-2</v>
      </c>
      <c r="OZ18" s="4">
        <v>3.1130827E-2</v>
      </c>
      <c r="PA18" s="4">
        <v>3.1047865000000001E-2</v>
      </c>
      <c r="PB18" s="4">
        <v>3.1034181000000001E-2</v>
      </c>
      <c r="PC18" s="4">
        <v>3.8340572000000003E-2</v>
      </c>
      <c r="PD18" s="4">
        <v>1.8103448000000001E-2</v>
      </c>
      <c r="PE18" s="4">
        <v>4.8117740000000004E-3</v>
      </c>
      <c r="PF18" s="4">
        <v>1.1660482E-2</v>
      </c>
      <c r="PG18" s="4">
        <v>4.919802E-3</v>
      </c>
      <c r="PH18" s="4">
        <v>8.529923E-3</v>
      </c>
      <c r="PI18" s="4">
        <v>8.3071550000000001E-3</v>
      </c>
      <c r="PJ18" s="4">
        <v>1.9749834000000001E-2</v>
      </c>
      <c r="PK18" s="4">
        <v>6.5819590000000001E-3</v>
      </c>
      <c r="PL18" s="4">
        <v>1.4007647999999999E-2</v>
      </c>
      <c r="PM18" s="4">
        <v>2.1529249E-2</v>
      </c>
      <c r="PN18" s="4">
        <v>2.4352600000000001E-4</v>
      </c>
      <c r="PO18" s="4">
        <v>-5.1183842999999998E-3</v>
      </c>
      <c r="PP18" s="4">
        <v>-5.1358610000000002E-3</v>
      </c>
      <c r="PQ18" s="4">
        <v>-4.673511E-3</v>
      </c>
      <c r="PR18" s="4">
        <v>7.4537709999999997E-3</v>
      </c>
      <c r="PS18" s="4">
        <v>1.1863062000000001E-2</v>
      </c>
      <c r="PT18" s="4">
        <v>1.5055869E-2</v>
      </c>
      <c r="PU18" s="4">
        <v>1.7779624000000001E-2</v>
      </c>
      <c r="PV18" s="4">
        <v>6.0988429999999996E-3</v>
      </c>
      <c r="PW18" s="4">
        <v>1.3527083000000001E-2</v>
      </c>
      <c r="PX18" s="4">
        <v>2.1001875E-2</v>
      </c>
      <c r="PY18" s="4">
        <v>7.484381E-3</v>
      </c>
      <c r="PZ18" s="4">
        <v>1.4853909E-2</v>
      </c>
      <c r="QA18" s="4">
        <v>2.2244063000000001E-2</v>
      </c>
      <c r="QB18" s="4">
        <v>2.0386658000000002E-2</v>
      </c>
      <c r="QC18" s="4"/>
      <c r="QD18" s="4"/>
      <c r="QE18" s="4"/>
      <c r="QF18" s="4"/>
      <c r="QG18" s="4"/>
      <c r="QH18" s="4">
        <v>-4.4531249999999996E-3</v>
      </c>
      <c r="QI18" s="4">
        <v>3.2748629000000001E-2</v>
      </c>
      <c r="QJ18" s="4">
        <v>-6.1282000000000003E-4</v>
      </c>
      <c r="QK18" s="4">
        <v>-6.6262700000000005E-4</v>
      </c>
      <c r="QL18" s="4">
        <v>2.3905954E-2</v>
      </c>
      <c r="QM18" s="4">
        <v>2.4229173E-2</v>
      </c>
      <c r="QN18" s="4">
        <v>-6.1825499999999995E-4</v>
      </c>
      <c r="QO18" s="4">
        <v>-1.2146570000000001E-3</v>
      </c>
      <c r="QP18" s="4">
        <v>-1.191016E-3</v>
      </c>
      <c r="QQ18" s="4">
        <v>-1.1363969999999999E-3</v>
      </c>
      <c r="QR18" s="4">
        <v>7.4449709999999999E-3</v>
      </c>
      <c r="QS18" s="4">
        <v>-9.7830409999999993E-3</v>
      </c>
      <c r="QT18" s="4">
        <v>-9.8922620000000006E-3</v>
      </c>
      <c r="QU18" s="4">
        <v>4.6258499999999999E-3</v>
      </c>
      <c r="QV18" s="4"/>
      <c r="QW18" s="4">
        <v>-1.08321E-3</v>
      </c>
      <c r="QX18" s="4">
        <v>-8.9373399999999998E-4</v>
      </c>
      <c r="QY18" s="4">
        <v>1.1823034E-2</v>
      </c>
      <c r="QZ18" s="4">
        <v>1.4266118E-2</v>
      </c>
      <c r="RA18" s="4">
        <v>1.2178618E-2</v>
      </c>
      <c r="RB18" s="4">
        <v>-3.8585999999999998E-3</v>
      </c>
      <c r="RC18" s="4">
        <v>1.23646E-2</v>
      </c>
      <c r="RD18" s="4">
        <v>3.3604736199999999E-2</v>
      </c>
      <c r="RE18" s="4">
        <v>-1.1450675E-2</v>
      </c>
      <c r="RF18" s="4">
        <v>-1.015422E-3</v>
      </c>
      <c r="RG18" s="4">
        <v>6.4923120000000001E-3</v>
      </c>
      <c r="RH18" s="4">
        <v>-5.1147659999999998E-3</v>
      </c>
      <c r="RI18" s="4">
        <v>-2.3983379999999999E-3</v>
      </c>
      <c r="RJ18" s="4">
        <v>9.2093330000000001E-3</v>
      </c>
      <c r="RK18" s="4">
        <v>2.0182979E-2</v>
      </c>
      <c r="RL18" s="4">
        <v>3.5089992E-2</v>
      </c>
      <c r="RM18" s="4">
        <v>-1.0460819999999999E-2</v>
      </c>
      <c r="RN18" s="4">
        <v>2.391668E-3</v>
      </c>
      <c r="RO18" s="4">
        <v>7.3027630000000003E-3</v>
      </c>
      <c r="RP18" s="4">
        <v>-4.4053570000000004E-3</v>
      </c>
      <c r="RQ18" s="4">
        <v>-1.203548E-3</v>
      </c>
      <c r="RR18" s="4">
        <v>1.1189273E-2</v>
      </c>
      <c r="RS18" s="4">
        <v>1.0613934E-2</v>
      </c>
      <c r="RT18" s="4">
        <v>1.0041217E-2</v>
      </c>
      <c r="RU18" s="4"/>
      <c r="RV18" s="4">
        <v>-7.9907000000000003E-4</v>
      </c>
      <c r="RW18" s="4">
        <v>-9.7714500000000001E-4</v>
      </c>
      <c r="RX18" s="4">
        <v>1.4476987E-2</v>
      </c>
      <c r="RY18" s="4">
        <v>4.032927E-2</v>
      </c>
      <c r="RZ18" s="4">
        <v>-9.1788229999999991E-3</v>
      </c>
      <c r="SA18" s="4">
        <v>-9.1987949999999992E-3</v>
      </c>
      <c r="SB18" s="4">
        <v>2.8658574999999999E-2</v>
      </c>
      <c r="SC18" s="4">
        <v>3.3444623E-2</v>
      </c>
      <c r="SD18" s="4">
        <v>5.4063480000000001E-3</v>
      </c>
      <c r="SE18" s="4">
        <v>1.0895788999999999E-2</v>
      </c>
      <c r="SF18" s="4">
        <v>2.4215786999999999E-2</v>
      </c>
      <c r="SG18" s="4">
        <v>2.9600811000000001E-2</v>
      </c>
      <c r="SH18" s="4">
        <v>2.9496846E-2</v>
      </c>
      <c r="SI18" s="4">
        <v>2.9871677999999999E-2</v>
      </c>
      <c r="SJ18" s="4">
        <v>2.9421872000000002E-2</v>
      </c>
      <c r="SK18" s="4">
        <v>2.8227552E-2</v>
      </c>
      <c r="SL18" s="4">
        <v>2.5468964E-2</v>
      </c>
      <c r="SM18" s="4">
        <v>-1.123668E-3</v>
      </c>
      <c r="SN18" s="4">
        <v>4.4485469E-2</v>
      </c>
      <c r="SO18" s="4">
        <v>3.2704068000000003E-2</v>
      </c>
      <c r="SP18" s="4">
        <v>3.2789749600000001E-2</v>
      </c>
      <c r="SQ18" s="4">
        <v>-1.24252185E-2</v>
      </c>
      <c r="SR18" s="4">
        <v>-1.2870398E-2</v>
      </c>
      <c r="SS18" s="4">
        <v>-2.064261E-3</v>
      </c>
      <c r="ST18" s="4">
        <v>-2.2320650000000001E-3</v>
      </c>
      <c r="SU18" s="4">
        <v>8.2363842000000003E-3</v>
      </c>
      <c r="SV18" s="4">
        <v>8.1631372000000001E-3</v>
      </c>
      <c r="SW18" s="4">
        <v>4.9123480000000004E-3</v>
      </c>
      <c r="SX18" s="4">
        <v>4.8502299999999996E-3</v>
      </c>
      <c r="SY18" s="4">
        <v>-6.2961140000000002E-3</v>
      </c>
      <c r="SZ18" s="4">
        <v>-6.4106190000000002E-3</v>
      </c>
      <c r="TA18" s="4">
        <v>7.6610380000000002E-3</v>
      </c>
      <c r="TB18" s="4">
        <v>7.7304369999999997E-3</v>
      </c>
      <c r="TC18" s="4">
        <v>1.1985858E-2</v>
      </c>
      <c r="TD18" s="4">
        <v>1.2022120000000001E-2</v>
      </c>
      <c r="TE18" s="4">
        <v>3.7354250000000001E-3</v>
      </c>
      <c r="TF18" s="4">
        <v>1.2801170000000001E-3</v>
      </c>
      <c r="TG18" s="4">
        <v>5.2626579999999999E-3</v>
      </c>
      <c r="TH18" s="4">
        <v>4.0742410000000001E-3</v>
      </c>
      <c r="TI18" s="4">
        <v>3.901205E-3</v>
      </c>
      <c r="TJ18" s="4">
        <v>1.4873272999999999E-2</v>
      </c>
      <c r="TK18" s="4">
        <v>1.7552346E-2</v>
      </c>
      <c r="TL18" s="4">
        <v>5.7171064000000001E-2</v>
      </c>
      <c r="TM18" s="4">
        <v>-6.0977130000000003E-3</v>
      </c>
      <c r="TN18" s="4">
        <v>-9.3314309999999994E-3</v>
      </c>
      <c r="TO18" s="4">
        <v>3.0706863000000001E-2</v>
      </c>
      <c r="TP18" s="4">
        <v>4.8137185999999998E-2</v>
      </c>
      <c r="TQ18" s="4">
        <v>-2.0005449999999998E-3</v>
      </c>
      <c r="TR18" s="4">
        <v>-2.020904E-3</v>
      </c>
      <c r="TS18" s="4">
        <v>1.8793779999999999E-3</v>
      </c>
      <c r="TT18" s="4">
        <v>1.8181199999999999E-3</v>
      </c>
      <c r="TU18" s="4"/>
      <c r="TV18" s="4"/>
      <c r="TW18" s="4"/>
      <c r="TX18" s="4"/>
      <c r="TY18" s="4">
        <v>1.4472208E-2</v>
      </c>
      <c r="TZ18" s="4">
        <v>1.8925972999999999E-2</v>
      </c>
      <c r="UA18" s="4">
        <v>1.7873100000000001E-3</v>
      </c>
      <c r="UB18" s="4">
        <v>1.841316E-3</v>
      </c>
      <c r="UC18" s="4">
        <v>-9.3632899999999996E-4</v>
      </c>
      <c r="UD18" s="4">
        <v>-9.6077800000000002E-4</v>
      </c>
      <c r="UE18" s="4"/>
      <c r="UF18" s="4"/>
      <c r="UG18" s="4"/>
      <c r="UH18" s="4"/>
      <c r="UI18" s="4"/>
      <c r="UJ18" s="4"/>
      <c r="UK18" s="4"/>
      <c r="UL18" s="4"/>
      <c r="UM18" s="4"/>
      <c r="UN18" s="4"/>
      <c r="UO18" s="4"/>
      <c r="UP18" s="4">
        <v>7.5315349999999998E-3</v>
      </c>
      <c r="UQ18" s="4">
        <v>2.6876935000000001E-2</v>
      </c>
      <c r="UR18" s="4">
        <v>3.0594336999999999E-2</v>
      </c>
      <c r="US18" s="4">
        <v>2.7994257000000002E-2</v>
      </c>
      <c r="UT18" s="4">
        <v>3.0696398999999999E-2</v>
      </c>
      <c r="UU18" s="4">
        <v>9.2810940000000001E-3</v>
      </c>
      <c r="UV18" s="4">
        <v>1.5458937000000001E-2</v>
      </c>
      <c r="UW18" s="4">
        <v>1.1785162E-2</v>
      </c>
      <c r="UX18" s="4">
        <v>-3.2090550000000002E-3</v>
      </c>
      <c r="UY18" s="4">
        <v>4.6025529999999997E-3</v>
      </c>
      <c r="UZ18" s="4"/>
      <c r="VA18" s="4"/>
      <c r="VB18" s="4">
        <v>-8.0228199999999997E-4</v>
      </c>
      <c r="VC18" s="4">
        <v>3.2337115E-2</v>
      </c>
      <c r="VD18" s="4">
        <v>1.1125012E-2</v>
      </c>
      <c r="VE18" s="4">
        <v>-5.5973597E-2</v>
      </c>
      <c r="VF18" s="4">
        <v>-2.2929119999999998E-3</v>
      </c>
      <c r="VG18" s="4">
        <v>4.5583446999999999E-2</v>
      </c>
      <c r="VH18" s="4">
        <v>2.5824979000000001E-2</v>
      </c>
      <c r="VI18" s="4">
        <v>2.5445480999999999E-2</v>
      </c>
      <c r="VJ18" s="4">
        <v>2.6783741E-2</v>
      </c>
      <c r="VK18" s="4">
        <v>2.592823E-2</v>
      </c>
      <c r="VL18" s="4">
        <v>5.2429727000000002E-2</v>
      </c>
      <c r="VM18" s="4">
        <v>-2.2412785000000001E-2</v>
      </c>
      <c r="VN18" s="4">
        <v>-6.3965879999999999E-3</v>
      </c>
      <c r="VO18" s="4">
        <v>1.5563778E-2</v>
      </c>
      <c r="VP18" s="4"/>
      <c r="VQ18" s="4">
        <v>4.8631914999999998E-2</v>
      </c>
      <c r="VR18" s="4">
        <v>-1.6238294E-2</v>
      </c>
      <c r="VS18" s="4"/>
      <c r="VT18" s="4">
        <v>3.2010907999999998E-2</v>
      </c>
      <c r="VU18" s="4">
        <v>7.1859059999999997E-3</v>
      </c>
      <c r="VV18" s="4">
        <v>2.1998255000000001E-2</v>
      </c>
      <c r="VW18" s="4">
        <v>2.6997839999999999E-2</v>
      </c>
      <c r="VX18" s="4">
        <v>2.6272258E-2</v>
      </c>
      <c r="VY18" s="4"/>
      <c r="VZ18" s="4">
        <v>4.2226114000000002E-2</v>
      </c>
      <c r="WA18" s="4">
        <v>1.2964115E-2</v>
      </c>
      <c r="WB18" s="4">
        <v>7.8360449999999998E-3</v>
      </c>
      <c r="WC18" s="4"/>
      <c r="WD18" s="4">
        <v>-1.39638582E-2</v>
      </c>
      <c r="WE18" s="4">
        <v>-1.9668736999999999E-2</v>
      </c>
      <c r="WF18" s="4">
        <v>8.5146000000000001E-5</v>
      </c>
      <c r="WG18" s="4">
        <v>-5.4518100000000005E-4</v>
      </c>
      <c r="WH18" s="4">
        <v>3.2841400000000001E-3</v>
      </c>
      <c r="WI18" s="4">
        <v>3.436653E-3</v>
      </c>
      <c r="WJ18" s="4">
        <v>-1.9022277800000001E-2</v>
      </c>
      <c r="WK18" s="4">
        <v>-1.6371526300000001E-2</v>
      </c>
      <c r="WL18" s="4"/>
      <c r="WM18" s="4"/>
      <c r="WN18" s="4">
        <v>3.2842208999999997E-2</v>
      </c>
      <c r="WO18" s="4">
        <v>-1.4664340999999999E-2</v>
      </c>
      <c r="WP18" s="4">
        <v>1.262441E-3</v>
      </c>
      <c r="WQ18" s="4">
        <v>-6.5572130000000001E-3</v>
      </c>
      <c r="WR18" s="4"/>
      <c r="WS18" s="4"/>
      <c r="WT18" s="4">
        <v>4.7855299999999996E-3</v>
      </c>
      <c r="WU18" s="4">
        <v>8.1967211999999998E-3</v>
      </c>
      <c r="WV18" s="4">
        <v>8.1542196000000001E-3</v>
      </c>
      <c r="WW18" s="4">
        <v>1.415135E-2</v>
      </c>
      <c r="WX18" s="4">
        <v>1.4115394E-2</v>
      </c>
      <c r="WY18" s="4">
        <v>4.7923319999999998E-3</v>
      </c>
      <c r="WZ18" s="4">
        <v>4.8270889999999997E-3</v>
      </c>
      <c r="XA18" s="4">
        <v>7.5901320000000003E-3</v>
      </c>
      <c r="XB18" s="4">
        <v>7.6201280000000003E-3</v>
      </c>
      <c r="XC18" s="4">
        <v>3.5266999E-2</v>
      </c>
      <c r="XD18" s="4">
        <v>3.9052447999999997E-2</v>
      </c>
      <c r="XE18" s="4">
        <v>-6.0380389999999996E-4</v>
      </c>
      <c r="XF18" s="4"/>
      <c r="XG18" s="4"/>
      <c r="XH18" s="4">
        <v>4.5749378E-2</v>
      </c>
      <c r="XI18" s="4">
        <v>2.9407236E-2</v>
      </c>
      <c r="XJ18" s="4">
        <v>5.7185478999999997E-2</v>
      </c>
      <c r="XK18" s="4">
        <v>7.5351649428000007</v>
      </c>
    </row>
    <row r="19" spans="1:635">
      <c r="A19" s="3">
        <v>44469</v>
      </c>
      <c r="B19" s="4"/>
      <c r="C19" s="4">
        <v>3.9579328000000002E-3</v>
      </c>
      <c r="D19" s="4">
        <v>3.5772162000000003E-2</v>
      </c>
      <c r="E19" s="4">
        <v>4.3932595999999997E-2</v>
      </c>
      <c r="F19" s="4">
        <v>3.3290098999999997E-2</v>
      </c>
      <c r="G19" s="4">
        <v>-3.7200852999999999E-2</v>
      </c>
      <c r="H19" s="4"/>
      <c r="I19" s="4">
        <v>-3.7120621999999999E-2</v>
      </c>
      <c r="J19" s="4">
        <v>-3.4781751800000003E-2</v>
      </c>
      <c r="K19" s="4"/>
      <c r="L19" s="4">
        <v>-1.4472049000000001E-2</v>
      </c>
      <c r="M19" s="4">
        <v>-9.0299341000000005E-2</v>
      </c>
      <c r="N19" s="4">
        <v>-5.5757542E-2</v>
      </c>
      <c r="O19" s="4">
        <v>-5.1921253000000001E-2</v>
      </c>
      <c r="P19" s="4">
        <v>-3.0391205000000001E-2</v>
      </c>
      <c r="Q19" s="4">
        <v>-5.4124072000000002E-2</v>
      </c>
      <c r="R19" s="4">
        <v>-6.452569E-3</v>
      </c>
      <c r="S19" s="4">
        <v>1.1137580000000001E-3</v>
      </c>
      <c r="T19" s="4"/>
      <c r="U19" s="4">
        <v>-2.0611439799999999E-2</v>
      </c>
      <c r="V19" s="4">
        <v>-9.8489589999999991E-3</v>
      </c>
      <c r="W19" s="4">
        <v>-3.8054645999999998E-2</v>
      </c>
      <c r="X19" s="4"/>
      <c r="Y19" s="4">
        <v>-7.7797719999999999E-3</v>
      </c>
      <c r="Z19" s="4">
        <v>-3.1558378099999999E-2</v>
      </c>
      <c r="AA19" s="4">
        <v>4.3368995E-2</v>
      </c>
      <c r="AB19" s="4"/>
      <c r="AC19" s="4">
        <v>5.4705282000000001E-2</v>
      </c>
      <c r="AD19" s="4">
        <v>-3.5266450000000001E-3</v>
      </c>
      <c r="AE19" s="4">
        <v>-6.9330839999999999E-3</v>
      </c>
      <c r="AF19" s="4">
        <v>-4.5157351999999998E-2</v>
      </c>
      <c r="AG19" s="4"/>
      <c r="AH19" s="4">
        <v>-2.3338734999999999E-2</v>
      </c>
      <c r="AI19" s="4">
        <v>-7.033302E-3</v>
      </c>
      <c r="AJ19" s="4">
        <v>4.5133580000000003E-3</v>
      </c>
      <c r="AK19" s="4">
        <v>-1.7384158E-2</v>
      </c>
      <c r="AL19" s="4">
        <v>-2.1232489E-2</v>
      </c>
      <c r="AM19" s="4"/>
      <c r="AN19" s="4">
        <v>-3.7738031999999998E-2</v>
      </c>
      <c r="AO19" s="4">
        <v>4.3144559999999998E-2</v>
      </c>
      <c r="AP19" s="4"/>
      <c r="AQ19" s="4">
        <v>4.5468652999999998E-2</v>
      </c>
      <c r="AR19" s="4">
        <v>2.1662209999999999E-3</v>
      </c>
      <c r="AS19" s="4">
        <v>-1.6283446E-2</v>
      </c>
      <c r="AT19" s="4">
        <v>-3.2205681999999999E-2</v>
      </c>
      <c r="AU19" s="4">
        <v>-3.9481990000000003E-3</v>
      </c>
      <c r="AV19" s="4">
        <v>-3.1955999999999998E-3</v>
      </c>
      <c r="AW19" s="4">
        <v>5.1035200000000005E-4</v>
      </c>
      <c r="AX19" s="4">
        <v>-0.15280985359999999</v>
      </c>
      <c r="AY19" s="4">
        <v>-1.5734504999999999E-2</v>
      </c>
      <c r="AZ19" s="4">
        <v>-1.8428547E-2</v>
      </c>
      <c r="BA19" s="4">
        <v>-3.1724547999999998E-2</v>
      </c>
      <c r="BB19" s="4">
        <v>-3.724233E-3</v>
      </c>
      <c r="BC19" s="4">
        <v>4.881753E-3</v>
      </c>
      <c r="BD19" s="4">
        <v>-9.9586620000000001E-3</v>
      </c>
      <c r="BE19" s="4">
        <v>-3.4281789999999999E-3</v>
      </c>
      <c r="BF19" s="4">
        <v>5.85171E-4</v>
      </c>
      <c r="BG19" s="4">
        <v>-3.3281729999999998E-3</v>
      </c>
      <c r="BH19" s="4">
        <v>-3.831662E-3</v>
      </c>
      <c r="BI19" s="4">
        <v>-4.034541E-3</v>
      </c>
      <c r="BJ19" s="4">
        <v>-3.9493670799999998E-2</v>
      </c>
      <c r="BK19" s="4">
        <v>-7.2913429999999996E-3</v>
      </c>
      <c r="BL19" s="4">
        <v>-1.231527E-2</v>
      </c>
      <c r="BM19" s="4">
        <v>-2.8377179999999998E-2</v>
      </c>
      <c r="BN19" s="4">
        <v>-6.8679180000000006E-2</v>
      </c>
      <c r="BO19" s="4"/>
      <c r="BP19" s="4">
        <v>-2.3758984E-2</v>
      </c>
      <c r="BQ19" s="4"/>
      <c r="BR19" s="4">
        <v>-7.5060860000000004E-3</v>
      </c>
      <c r="BS19" s="4">
        <v>-1.6280646999999999E-2</v>
      </c>
      <c r="BT19" s="4"/>
      <c r="BU19" s="4"/>
      <c r="BV19" s="4">
        <v>-2.1678181000000001E-2</v>
      </c>
      <c r="BW19" s="4"/>
      <c r="BX19" s="4">
        <v>5.4491128E-2</v>
      </c>
      <c r="BY19" s="4">
        <v>-8.3266179999999992E-3</v>
      </c>
      <c r="BZ19" s="4"/>
      <c r="CA19" s="4">
        <v>-1.6485468E-2</v>
      </c>
      <c r="CB19" s="4">
        <v>5.5285540699999997E-2</v>
      </c>
      <c r="CC19" s="4">
        <v>-3.6729339E-2</v>
      </c>
      <c r="CD19" s="4">
        <v>-3.7569449999999997E-2</v>
      </c>
      <c r="CE19" s="4"/>
      <c r="CF19" s="4">
        <v>-2.8967367000000001E-2</v>
      </c>
      <c r="CG19" s="4">
        <v>-2.9995588E-2</v>
      </c>
      <c r="CH19" s="4">
        <v>-3.7928704000000001E-2</v>
      </c>
      <c r="CI19" s="4">
        <v>4.8143261999999999E-2</v>
      </c>
      <c r="CJ19" s="4"/>
      <c r="CK19" s="4"/>
      <c r="CL19" s="4">
        <v>5.6584929999999999E-2</v>
      </c>
      <c r="CM19" s="4">
        <v>5.8866004E-2</v>
      </c>
      <c r="CN19" s="4"/>
      <c r="CO19" s="4">
        <v>4.0511529999999997E-2</v>
      </c>
      <c r="CP19" s="4"/>
      <c r="CQ19" s="4">
        <v>4.2530670999999999E-2</v>
      </c>
      <c r="CR19" s="4">
        <v>3.4784611E-2</v>
      </c>
      <c r="CS19" s="4">
        <v>3.5657034999999997E-2</v>
      </c>
      <c r="CT19" s="4">
        <v>3.7718750000000002E-2</v>
      </c>
      <c r="CU19" s="4">
        <v>3.1746980000000001E-2</v>
      </c>
      <c r="CV19" s="4">
        <v>4.4505950000000002E-2</v>
      </c>
      <c r="CW19" s="4">
        <v>-3.0812547999999999E-2</v>
      </c>
      <c r="CX19" s="4">
        <v>-3.1640340000000003E-2</v>
      </c>
      <c r="CY19" s="4"/>
      <c r="CZ19" s="4"/>
      <c r="DA19" s="4"/>
      <c r="DB19" s="4">
        <v>3.0654807999999999E-2</v>
      </c>
      <c r="DC19" s="4">
        <v>5.0794545000000003E-2</v>
      </c>
      <c r="DD19" s="4">
        <v>4.3441095999999998E-2</v>
      </c>
      <c r="DE19" s="4">
        <v>-2.3395645999999999E-2</v>
      </c>
      <c r="DF19" s="4">
        <v>5.4762809000000003E-2</v>
      </c>
      <c r="DG19" s="4">
        <v>4.4854271000000001E-2</v>
      </c>
      <c r="DH19" s="4">
        <v>3.9403790000000001E-2</v>
      </c>
      <c r="DI19" s="4">
        <v>2.8389616999999999E-2</v>
      </c>
      <c r="DJ19" s="4">
        <v>1.3687761E-2</v>
      </c>
      <c r="DK19" s="4">
        <v>-3.7076099000000001E-2</v>
      </c>
      <c r="DL19" s="4">
        <v>-5.5644956000000002E-2</v>
      </c>
      <c r="DM19" s="4"/>
      <c r="DN19" s="4">
        <v>-2.8238234000000001E-2</v>
      </c>
      <c r="DO19" s="4">
        <v>-1.7367869000000001E-2</v>
      </c>
      <c r="DP19" s="4"/>
      <c r="DQ19" s="4"/>
      <c r="DR19" s="4">
        <v>1.3548788000000001E-2</v>
      </c>
      <c r="DS19" s="4">
        <v>-3.7709397999999998E-2</v>
      </c>
      <c r="DT19" s="4">
        <v>-3.7445498000000001E-2</v>
      </c>
      <c r="DU19" s="4"/>
      <c r="DV19" s="4"/>
      <c r="DW19" s="4"/>
      <c r="DX19" s="4"/>
      <c r="DY19" s="4"/>
      <c r="DZ19" s="4">
        <v>-8.4812910000000002E-3</v>
      </c>
      <c r="EA19" s="4">
        <v>4.8878290999999997E-2</v>
      </c>
      <c r="EB19" s="4">
        <v>1.2231456E-2</v>
      </c>
      <c r="EC19" s="4">
        <v>-1.0694538999999999E-2</v>
      </c>
      <c r="ED19" s="4">
        <v>-9.6016729999999998E-3</v>
      </c>
      <c r="EE19" s="4">
        <v>-6.4491280000000002E-3</v>
      </c>
      <c r="EF19" s="4">
        <v>-6.1439429999999998E-3</v>
      </c>
      <c r="EG19" s="4">
        <v>3.7413582000000001E-2</v>
      </c>
      <c r="EH19" s="4">
        <v>-2.8508901E-2</v>
      </c>
      <c r="EI19" s="4">
        <v>-9.8389489999999996E-3</v>
      </c>
      <c r="EJ19" s="4">
        <v>-1.804433E-3</v>
      </c>
      <c r="EK19" s="4">
        <v>-1.7638700000000001E-3</v>
      </c>
      <c r="EL19" s="4">
        <v>2.0402950000000001E-3</v>
      </c>
      <c r="EM19" s="4">
        <v>2.1540740000000002E-3</v>
      </c>
      <c r="EN19" s="4">
        <v>1.6478005E-2</v>
      </c>
      <c r="EO19" s="4">
        <v>1.6531587E-2</v>
      </c>
      <c r="EP19" s="4">
        <v>-4.0310077499999999E-2</v>
      </c>
      <c r="EQ19" s="4">
        <v>-3.9819256999999997E-2</v>
      </c>
      <c r="ER19" s="4">
        <v>-1.2519809E-2</v>
      </c>
      <c r="ES19" s="4">
        <v>-1.2639803E-2</v>
      </c>
      <c r="ET19" s="4">
        <v>-1.5727029999999999E-2</v>
      </c>
      <c r="EU19" s="4">
        <v>-1.5804089E-2</v>
      </c>
      <c r="EV19" s="4">
        <v>-1.4620773E-2</v>
      </c>
      <c r="EW19" s="4">
        <v>-1.4500661999999999E-2</v>
      </c>
      <c r="EX19" s="4">
        <v>-1.9445164000000001E-2</v>
      </c>
      <c r="EY19" s="4">
        <v>-1.9414062999999999E-2</v>
      </c>
      <c r="EZ19" s="4">
        <v>-1.954524E-3</v>
      </c>
      <c r="FA19" s="4">
        <v>-1.9214220000000001E-3</v>
      </c>
      <c r="FB19" s="4">
        <v>4.1310399999999999E-3</v>
      </c>
      <c r="FC19" s="4">
        <v>4.2554330000000003E-3</v>
      </c>
      <c r="FD19" s="4">
        <v>8.0467469999999999E-3</v>
      </c>
      <c r="FE19" s="4">
        <v>8.2658149999999993E-3</v>
      </c>
      <c r="FF19" s="4">
        <v>2.2602035999999999E-2</v>
      </c>
      <c r="FG19" s="4">
        <v>2.2586202E-2</v>
      </c>
      <c r="FH19" s="4">
        <v>1.8308654000000001E-2</v>
      </c>
      <c r="FI19" s="4">
        <v>3.9141253000000001E-2</v>
      </c>
      <c r="FJ19" s="4">
        <v>-3.9595340999999999E-2</v>
      </c>
      <c r="FK19" s="4">
        <v>-2.0592336999999999E-2</v>
      </c>
      <c r="FL19" s="4"/>
      <c r="FM19" s="4">
        <v>2.9774E-5</v>
      </c>
      <c r="FN19" s="4">
        <v>5.50549E-4</v>
      </c>
      <c r="FO19" s="4">
        <v>-1.9362476999999999E-2</v>
      </c>
      <c r="FP19" s="4">
        <v>-2.0867139999999999E-3</v>
      </c>
      <c r="FQ19" s="4">
        <v>-2.0274680000000002E-3</v>
      </c>
      <c r="FR19" s="4">
        <v>-2.3933946000000001E-2</v>
      </c>
      <c r="FS19" s="4">
        <v>-2.3969173E-2</v>
      </c>
      <c r="FT19" s="4">
        <v>3.6001100000000001E-3</v>
      </c>
      <c r="FU19" s="4">
        <v>-4.0234190000000003E-3</v>
      </c>
      <c r="FV19" s="4">
        <v>-2.1155065999999998E-3</v>
      </c>
      <c r="FW19" s="4">
        <v>-8.2408340000000007E-3</v>
      </c>
      <c r="FX19" s="4">
        <v>6.3677589999999997E-3</v>
      </c>
      <c r="FY19" s="4">
        <v>6.6271560000000004E-3</v>
      </c>
      <c r="FZ19" s="4">
        <v>5.3387030000000002E-2</v>
      </c>
      <c r="GA19" s="4">
        <v>3.5442770000000002E-3</v>
      </c>
      <c r="GB19" s="4">
        <v>7.2794620000000004E-3</v>
      </c>
      <c r="GC19" s="4">
        <v>8.6558429999999999E-3</v>
      </c>
      <c r="GD19" s="4">
        <v>1.0000706E-2</v>
      </c>
      <c r="GE19" s="4">
        <v>5.4373522399999999E-2</v>
      </c>
      <c r="GF19" s="4">
        <v>5.4576376000000003E-2</v>
      </c>
      <c r="GG19" s="4"/>
      <c r="GH19" s="4">
        <v>1.0368875E-2</v>
      </c>
      <c r="GI19" s="4">
        <v>1.0332093000000001E-2</v>
      </c>
      <c r="GJ19" s="4">
        <v>4.9129523000000001E-2</v>
      </c>
      <c r="GK19" s="4">
        <v>-1.3090759999999999E-3</v>
      </c>
      <c r="GL19" s="4">
        <v>-1.303376E-3</v>
      </c>
      <c r="GM19" s="4">
        <v>-1.9169078999999999E-2</v>
      </c>
      <c r="GN19" s="4">
        <v>-1.4108020000000001E-3</v>
      </c>
      <c r="GO19" s="4">
        <v>-1.9213066000000001E-2</v>
      </c>
      <c r="GP19" s="4">
        <v>-2.3074312E-2</v>
      </c>
      <c r="GQ19" s="4"/>
      <c r="GR19" s="4"/>
      <c r="GS19" s="4">
        <v>-1.5767598000000001E-2</v>
      </c>
      <c r="GT19" s="4">
        <v>-1.1365736E-2</v>
      </c>
      <c r="GU19" s="4">
        <v>-1.2367945999999999E-2</v>
      </c>
      <c r="GV19" s="4">
        <v>-1.5856952000000001E-2</v>
      </c>
      <c r="GW19" s="4">
        <v>-4.7134847000000001E-2</v>
      </c>
      <c r="GX19" s="4">
        <v>-4.1166874499999999E-2</v>
      </c>
      <c r="GY19" s="4">
        <v>1.0633379E-2</v>
      </c>
      <c r="GZ19" s="4">
        <v>-4.5696870000000002E-3</v>
      </c>
      <c r="HA19" s="4">
        <v>-6.49981E-4</v>
      </c>
      <c r="HB19" s="4"/>
      <c r="HC19" s="4">
        <v>-5.1086424999999998E-2</v>
      </c>
      <c r="HD19" s="4">
        <v>-6.5921041999999999E-2</v>
      </c>
      <c r="HE19" s="4">
        <v>-5.1144124999999999E-2</v>
      </c>
      <c r="HF19" s="4">
        <v>-6.6066066000000007E-2</v>
      </c>
      <c r="HG19" s="4">
        <v>-1.6091953999999999E-2</v>
      </c>
      <c r="HH19" s="4">
        <v>-1.6225784E-2</v>
      </c>
      <c r="HI19" s="4">
        <v>-1.6064255999999999E-2</v>
      </c>
      <c r="HJ19" s="4">
        <v>-1.5958529999999999E-2</v>
      </c>
      <c r="HK19" s="4">
        <v>-4.1240580999999998E-2</v>
      </c>
      <c r="HL19" s="4">
        <v>-2.8861530999999999E-2</v>
      </c>
      <c r="HM19" s="4">
        <v>-2.8727633999999998E-2</v>
      </c>
      <c r="HN19" s="4">
        <v>-4.0652022000000003E-2</v>
      </c>
      <c r="HO19" s="4">
        <v>-8.3472830000000005E-3</v>
      </c>
      <c r="HP19" s="4"/>
      <c r="HQ19" s="4">
        <v>-1.6205213999999999E-2</v>
      </c>
      <c r="HR19" s="4">
        <v>-2.7102171000000001E-2</v>
      </c>
      <c r="HS19" s="4">
        <v>-1.2288367E-2</v>
      </c>
      <c r="HT19" s="4">
        <v>3.6331187000000001E-2</v>
      </c>
      <c r="HU19" s="4">
        <v>-5.8679876999999998E-2</v>
      </c>
      <c r="HV19" s="4">
        <v>-5.8632924000000003E-2</v>
      </c>
      <c r="HW19" s="4">
        <v>-4.3728575999999998E-2</v>
      </c>
      <c r="HX19" s="4">
        <v>-4.317816E-2</v>
      </c>
      <c r="HY19" s="4"/>
      <c r="HZ19" s="4"/>
      <c r="IA19" s="4">
        <v>5.6972646000000002E-2</v>
      </c>
      <c r="IB19" s="4">
        <v>4.6921625000000002E-2</v>
      </c>
      <c r="IC19" s="4"/>
      <c r="ID19" s="4">
        <v>-1.7969450000000001E-3</v>
      </c>
      <c r="IE19" s="4">
        <v>-1.639045E-3</v>
      </c>
      <c r="IF19" s="4">
        <v>-8.9748699999999998E-4</v>
      </c>
      <c r="IG19" s="4">
        <v>-7.5250800000000004E-4</v>
      </c>
      <c r="IH19" s="4">
        <v>1.9918299999999999E-4</v>
      </c>
      <c r="II19" s="4">
        <v>3.0487800000000002E-4</v>
      </c>
      <c r="IJ19" s="4">
        <v>-5.9340820000000002E-3</v>
      </c>
      <c r="IK19" s="4">
        <v>-5.9362649999999996E-3</v>
      </c>
      <c r="IL19" s="4">
        <v>-5.041439E-3</v>
      </c>
      <c r="IM19" s="4">
        <v>-8.0678525999999997E-3</v>
      </c>
      <c r="IN19" s="4">
        <v>-8.1530260000000007E-3</v>
      </c>
      <c r="IO19" s="4">
        <v>1.600853E-3</v>
      </c>
      <c r="IP19" s="4"/>
      <c r="IQ19" s="4">
        <v>2.465521E-3</v>
      </c>
      <c r="IR19" s="4">
        <v>-7.8255579999999998E-3</v>
      </c>
      <c r="IS19" s="4">
        <v>-7.0633390000000001E-3</v>
      </c>
      <c r="IT19" s="4">
        <v>-2.3379865999999999E-2</v>
      </c>
      <c r="IU19" s="4">
        <v>-3.7244169000000001E-2</v>
      </c>
      <c r="IV19" s="4">
        <v>-1.7490282999999999E-2</v>
      </c>
      <c r="IW19" s="4">
        <v>4.3316924999999999E-2</v>
      </c>
      <c r="IX19" s="4">
        <v>5.4692110000000002E-2</v>
      </c>
      <c r="IY19" s="4">
        <v>-3.7848604000000001E-2</v>
      </c>
      <c r="IZ19" s="4">
        <v>-1.1607706000000001E-2</v>
      </c>
      <c r="JA19" s="4">
        <v>4.2868106500000003E-2</v>
      </c>
      <c r="JB19" s="4">
        <v>-5.2364864800000001E-2</v>
      </c>
      <c r="JC19" s="4">
        <v>-2.4100624000000001E-2</v>
      </c>
      <c r="JD19" s="4"/>
      <c r="JE19" s="4"/>
      <c r="JF19" s="4">
        <v>-2.94761217E-2</v>
      </c>
      <c r="JG19" s="4"/>
      <c r="JH19" s="4">
        <v>1.377254E-2</v>
      </c>
      <c r="JI19" s="4">
        <v>1.3830732E-2</v>
      </c>
      <c r="JJ19" s="4">
        <v>-4.8072640000000003E-3</v>
      </c>
      <c r="JK19" s="4">
        <v>-4.9327659999999999E-3</v>
      </c>
      <c r="JL19" s="4"/>
      <c r="JM19" s="4"/>
      <c r="JN19" s="4"/>
      <c r="JO19" s="4"/>
      <c r="JP19" s="4"/>
      <c r="JQ19" s="4"/>
      <c r="JR19" s="4"/>
      <c r="JS19" s="4">
        <v>1.8098736000000001E-2</v>
      </c>
      <c r="JT19" s="4">
        <v>-1.9457099999999999E-4</v>
      </c>
      <c r="JU19" s="4">
        <v>4.6639130000000004E-3</v>
      </c>
      <c r="JV19" s="4">
        <v>-7.3278750000000002E-3</v>
      </c>
      <c r="JW19" s="4">
        <v>1.8142036E-2</v>
      </c>
      <c r="JX19" s="4">
        <v>-1.95293E-4</v>
      </c>
      <c r="JY19" s="4">
        <v>1.6563147E-2</v>
      </c>
      <c r="JZ19" s="4">
        <v>1.6497517999999999E-2</v>
      </c>
      <c r="KA19" s="4">
        <v>-1.792114E-3</v>
      </c>
      <c r="KB19" s="4">
        <v>-1.721518E-3</v>
      </c>
      <c r="KC19" s="4">
        <v>-1.8747010000000001E-3</v>
      </c>
      <c r="KD19" s="4">
        <v>-1.9389402999999999E-2</v>
      </c>
      <c r="KE19" s="4">
        <v>-1.876293E-3</v>
      </c>
      <c r="KF19" s="4">
        <v>-1.9376026000000001E-2</v>
      </c>
      <c r="KG19" s="4">
        <v>1.2223273E-2</v>
      </c>
      <c r="KH19" s="4">
        <v>-4.9349900000000002E-3</v>
      </c>
      <c r="KI19" s="4"/>
      <c r="KJ19" s="4">
        <v>-1.3682678E-2</v>
      </c>
      <c r="KK19" s="4">
        <v>5.1533000000000002E-2</v>
      </c>
      <c r="KL19" s="4">
        <v>5.3464792999999997E-2</v>
      </c>
      <c r="KM19" s="4">
        <v>-6.8230023000000001E-2</v>
      </c>
      <c r="KN19" s="4">
        <v>-2.3514103000000001E-2</v>
      </c>
      <c r="KO19" s="4">
        <v>-7.2676549999999996E-3</v>
      </c>
      <c r="KP19" s="4">
        <v>-3.1761479000000002E-2</v>
      </c>
      <c r="KQ19" s="4">
        <v>4.3376095000000003E-2</v>
      </c>
      <c r="KR19" s="4">
        <v>-3.513646E-3</v>
      </c>
      <c r="KS19" s="4">
        <v>-3.1729852000000003E-2</v>
      </c>
      <c r="KT19" s="4">
        <v>-3.1830775999999998E-2</v>
      </c>
      <c r="KU19" s="4">
        <v>-3.2023680999999998E-2</v>
      </c>
      <c r="KV19" s="4">
        <v>-4.0584834E-2</v>
      </c>
      <c r="KW19" s="4">
        <v>-4.0795265999999997E-2</v>
      </c>
      <c r="KX19" s="4"/>
      <c r="KY19" s="4">
        <v>-3.0060736000000001E-2</v>
      </c>
      <c r="KZ19" s="4">
        <v>-2.9705731999999999E-2</v>
      </c>
      <c r="LA19" s="4">
        <v>-1.3115237E-2</v>
      </c>
      <c r="LB19" s="4">
        <v>-3.744248E-2</v>
      </c>
      <c r="LC19" s="4">
        <v>-7.2579879999999999E-3</v>
      </c>
      <c r="LD19" s="4">
        <v>-2.2462599999999999E-2</v>
      </c>
      <c r="LE19" s="4">
        <v>-2.2422850000000001E-2</v>
      </c>
      <c r="LF19" s="4">
        <v>-1.0061742E-2</v>
      </c>
      <c r="LG19" s="4">
        <v>-9.7236519999999993E-3</v>
      </c>
      <c r="LH19" s="4"/>
      <c r="LI19" s="4"/>
      <c r="LJ19" s="4">
        <v>-1.5781694999999998E-2</v>
      </c>
      <c r="LK19" s="4">
        <v>-1.5188932E-2</v>
      </c>
      <c r="LL19" s="4">
        <v>-8.2340790000000001E-3</v>
      </c>
      <c r="LM19" s="4">
        <v>-3.0449961000000001E-2</v>
      </c>
      <c r="LN19" s="4">
        <v>-2.2274325000000001E-2</v>
      </c>
      <c r="LO19" s="4">
        <v>-2.5078019999999999E-2</v>
      </c>
      <c r="LP19" s="4">
        <v>-2.4913494000000001E-2</v>
      </c>
      <c r="LQ19" s="4">
        <v>-3.6451769199999998E-2</v>
      </c>
      <c r="LR19" s="4">
        <v>-2.4470458E-2</v>
      </c>
      <c r="LS19" s="4">
        <v>-3.6506748999999998E-2</v>
      </c>
      <c r="LT19" s="4">
        <v>9.7139819999999995E-3</v>
      </c>
      <c r="LU19" s="4">
        <v>-6.2860219999999996E-3</v>
      </c>
      <c r="LV19" s="4">
        <v>-6.2488509999999997E-3</v>
      </c>
      <c r="LW19" s="4">
        <v>1.6702819999999999E-3</v>
      </c>
      <c r="LX19" s="4">
        <v>1.693857E-3</v>
      </c>
      <c r="LY19" s="4">
        <v>-5.0115976999999999E-2</v>
      </c>
      <c r="LZ19" s="4">
        <v>-1.2398660000000001E-3</v>
      </c>
      <c r="MA19" s="4">
        <v>-1.177109E-3</v>
      </c>
      <c r="MB19" s="4">
        <v>1.366185E-3</v>
      </c>
      <c r="MC19" s="4">
        <v>1.181603E-3</v>
      </c>
      <c r="MD19" s="4"/>
      <c r="ME19" s="4"/>
      <c r="MF19" s="4"/>
      <c r="MG19" s="4">
        <v>5.0739644E-2</v>
      </c>
      <c r="MH19" s="4">
        <v>3.7243946999999999E-2</v>
      </c>
      <c r="MI19" s="4">
        <v>4.0779807000000001E-2</v>
      </c>
      <c r="MJ19" s="4">
        <v>2.1987225999999999E-3</v>
      </c>
      <c r="MK19" s="4">
        <v>2.396357E-3</v>
      </c>
      <c r="ML19" s="4">
        <v>-2.4011035E-2</v>
      </c>
      <c r="MM19" s="4">
        <v>8.8432167000000006E-2</v>
      </c>
      <c r="MN19" s="4">
        <v>8.8675298E-2</v>
      </c>
      <c r="MO19" s="4">
        <v>3.2600732E-2</v>
      </c>
      <c r="MP19" s="4">
        <v>3.3287960999999998E-2</v>
      </c>
      <c r="MQ19" s="4">
        <v>4.2326711000000003E-2</v>
      </c>
      <c r="MR19" s="4">
        <v>4.1802068999999997E-2</v>
      </c>
      <c r="MS19" s="4">
        <v>7.1512964999999998E-2</v>
      </c>
      <c r="MT19" s="4">
        <v>7.0987549999999996E-2</v>
      </c>
      <c r="MU19" s="4">
        <v>6.1872908999999997E-2</v>
      </c>
      <c r="MV19" s="4">
        <v>6.2351806000000003E-2</v>
      </c>
      <c r="MW19" s="4">
        <v>9.4188061000000003E-2</v>
      </c>
      <c r="MX19" s="4">
        <v>9.4174689000000006E-2</v>
      </c>
      <c r="MY19" s="4">
        <v>5.9342468000000002E-2</v>
      </c>
      <c r="MZ19" s="4">
        <v>5.9577491000000003E-2</v>
      </c>
      <c r="NA19" s="4">
        <v>6.2407332000000003E-2</v>
      </c>
      <c r="NB19" s="4">
        <v>6.2580188999999994E-2</v>
      </c>
      <c r="NC19" s="4">
        <v>8.2864072999999996E-2</v>
      </c>
      <c r="ND19" s="4">
        <v>8.3065854999999994E-2</v>
      </c>
      <c r="NE19" s="4">
        <v>5.1917629E-2</v>
      </c>
      <c r="NF19" s="4">
        <v>5.1723468000000002E-2</v>
      </c>
      <c r="NG19" s="4">
        <v>7.8087809999999994E-2</v>
      </c>
      <c r="NH19" s="4">
        <v>7.8334431999999996E-2</v>
      </c>
      <c r="NI19" s="4">
        <v>1.0390290999999999E-2</v>
      </c>
      <c r="NJ19" s="4">
        <v>1.0329405E-2</v>
      </c>
      <c r="NK19" s="4">
        <v>0.11047027500000001</v>
      </c>
      <c r="NL19" s="4">
        <v>-1.3521551999999999E-2</v>
      </c>
      <c r="NM19" s="4"/>
      <c r="NN19" s="4">
        <v>-5.5909100000000002E-3</v>
      </c>
      <c r="NO19" s="4">
        <v>-8.1780810000000002E-3</v>
      </c>
      <c r="NP19" s="4">
        <v>-1.068566E-3</v>
      </c>
      <c r="NQ19" s="4">
        <v>-3.2377428E-2</v>
      </c>
      <c r="NR19" s="4">
        <v>-3.2301707999999998E-2</v>
      </c>
      <c r="NS19" s="4">
        <v>-3.2118175999999998E-2</v>
      </c>
      <c r="NT19" s="4">
        <v>1.2442478E-2</v>
      </c>
      <c r="NU19" s="4">
        <v>2.7051670999999999E-2</v>
      </c>
      <c r="NV19" s="4">
        <v>-1.56701E-3</v>
      </c>
      <c r="NW19" s="4">
        <v>6.5148860000000001E-3</v>
      </c>
      <c r="NX19" s="4">
        <v>1.9851932999999999E-2</v>
      </c>
      <c r="NY19" s="4">
        <v>-4.2708333000000001E-2</v>
      </c>
      <c r="NZ19" s="4">
        <v>-2.5709329E-2</v>
      </c>
      <c r="OA19" s="4">
        <v>4.8438167999999997E-2</v>
      </c>
      <c r="OB19" s="4">
        <v>4.2939376000000001E-2</v>
      </c>
      <c r="OC19" s="4">
        <v>4.3168453000000002E-2</v>
      </c>
      <c r="OD19" s="4">
        <v>4.3115195000000002E-2</v>
      </c>
      <c r="OE19" s="4">
        <v>6.2201579999999999E-3</v>
      </c>
      <c r="OF19" s="4">
        <v>-4.2213880000000004E-3</v>
      </c>
      <c r="OG19" s="4">
        <v>-6.7351399999999995E-4</v>
      </c>
      <c r="OH19" s="4">
        <v>5.4506648999999997E-2</v>
      </c>
      <c r="OI19" s="4">
        <v>5.4385785999999998E-2</v>
      </c>
      <c r="OJ19" s="4">
        <v>1.2355677000000001E-2</v>
      </c>
      <c r="OK19" s="4">
        <v>-1.2783183E-2</v>
      </c>
      <c r="OL19" s="4">
        <v>-2.8021510999999999E-2</v>
      </c>
      <c r="OM19" s="4">
        <v>-1.2914564999999999E-2</v>
      </c>
      <c r="ON19" s="4">
        <v>-1.2942996E-2</v>
      </c>
      <c r="OO19" s="4">
        <v>1.5233258E-2</v>
      </c>
      <c r="OP19" s="4">
        <v>4.9294569999999999E-3</v>
      </c>
      <c r="OQ19" s="4">
        <v>1.0578924999999999E-2</v>
      </c>
      <c r="OR19" s="4">
        <v>5.5395100000000001E-3</v>
      </c>
      <c r="OS19" s="4">
        <v>3.6741099999999999E-2</v>
      </c>
      <c r="OT19" s="4">
        <v>4.7898088999999998E-2</v>
      </c>
      <c r="OU19" s="4">
        <v>4.7369406000000003E-2</v>
      </c>
      <c r="OV19" s="4">
        <v>3.7886934999999997E-2</v>
      </c>
      <c r="OW19" s="4">
        <v>4.5479472E-2</v>
      </c>
      <c r="OX19" s="4">
        <v>4.2797322999999998E-2</v>
      </c>
      <c r="OY19" s="4">
        <v>-7.5994629999999999E-3</v>
      </c>
      <c r="OZ19" s="4">
        <v>4.3173069000000001E-2</v>
      </c>
      <c r="PA19" s="4">
        <v>4.3041840999999997E-2</v>
      </c>
      <c r="PB19" s="4">
        <v>4.2987958999999999E-2</v>
      </c>
      <c r="PC19" s="4">
        <v>-2.3512120000000001E-3</v>
      </c>
      <c r="PD19" s="4">
        <v>-7.518154E-3</v>
      </c>
      <c r="PE19" s="4">
        <v>-4.3192480000000004E-3</v>
      </c>
      <c r="PF19" s="4">
        <v>-3.9295391999999998E-2</v>
      </c>
      <c r="PG19" s="4">
        <v>-9.1846099999999997E-4</v>
      </c>
      <c r="PH19" s="4">
        <v>9.8763410000000003E-3</v>
      </c>
      <c r="PI19" s="4">
        <v>4.8828508E-2</v>
      </c>
      <c r="PJ19" s="4">
        <v>-4.1119240000000003E-3</v>
      </c>
      <c r="PK19" s="4">
        <v>2.7292879999999999E-3</v>
      </c>
      <c r="PL19" s="4">
        <v>8.4749349999999994E-3</v>
      </c>
      <c r="PM19" s="4">
        <v>1.4851648E-2</v>
      </c>
      <c r="PN19" s="4">
        <v>-1.736731E-2</v>
      </c>
      <c r="PO19" s="4">
        <v>-1.12803782E-2</v>
      </c>
      <c r="PP19" s="4">
        <v>-1.351508E-2</v>
      </c>
      <c r="PQ19" s="4">
        <v>-1.4267922000000001E-2</v>
      </c>
      <c r="PR19" s="4">
        <v>1.3965259999999999E-3</v>
      </c>
      <c r="PS19" s="4">
        <v>4.609475E-3</v>
      </c>
      <c r="PT19" s="4">
        <v>5.718547E-3</v>
      </c>
      <c r="PU19" s="4">
        <v>6.8060280000000004E-3</v>
      </c>
      <c r="PV19" s="4">
        <v>2.2993309999999999E-3</v>
      </c>
      <c r="PW19" s="4">
        <v>7.9846129999999998E-3</v>
      </c>
      <c r="PX19" s="4">
        <v>1.4325444E-2</v>
      </c>
      <c r="PY19" s="4">
        <v>6.1394800000000001E-4</v>
      </c>
      <c r="PZ19" s="4">
        <v>4.7179919999999998E-3</v>
      </c>
      <c r="QA19" s="4">
        <v>8.8558270000000001E-3</v>
      </c>
      <c r="QB19" s="4">
        <v>8.1894731000000026E-2</v>
      </c>
      <c r="QC19" s="4"/>
      <c r="QD19" s="4"/>
      <c r="QE19" s="4"/>
      <c r="QF19" s="4"/>
      <c r="QG19" s="4"/>
      <c r="QH19" s="4">
        <v>-1.361883E-2</v>
      </c>
      <c r="QI19" s="4">
        <v>-2.9073926999999999E-2</v>
      </c>
      <c r="QJ19" s="4">
        <v>-6.4181170000000001E-3</v>
      </c>
      <c r="QK19" s="4">
        <v>-6.549521E-3</v>
      </c>
      <c r="QL19" s="4">
        <v>-2.3887189999999999E-2</v>
      </c>
      <c r="QM19" s="4">
        <v>-2.3634223999999999E-2</v>
      </c>
      <c r="QN19" s="4">
        <v>-7.7048530000000002E-3</v>
      </c>
      <c r="QO19" s="4">
        <v>-7.7304959999999999E-3</v>
      </c>
      <c r="QP19" s="4">
        <v>-7.8927939999999999E-3</v>
      </c>
      <c r="QQ19" s="4">
        <v>-7.762952E-3</v>
      </c>
      <c r="QR19" s="4">
        <v>4.7134941999999999E-2</v>
      </c>
      <c r="QS19" s="4">
        <v>6.5194500000000002E-4</v>
      </c>
      <c r="QT19" s="4">
        <v>6.9245199999999998E-4</v>
      </c>
      <c r="QU19" s="4">
        <v>5.2365470000000003E-3</v>
      </c>
      <c r="QV19" s="4"/>
      <c r="QW19" s="4">
        <v>-3.7460560000000002E-3</v>
      </c>
      <c r="QX19" s="4">
        <v>-3.5781369999999999E-3</v>
      </c>
      <c r="QY19" s="4">
        <v>-5.1184819999999997E-3</v>
      </c>
      <c r="QZ19" s="4">
        <v>4.5400880000000003E-3</v>
      </c>
      <c r="RA19" s="4">
        <v>8.2208939999999994E-3</v>
      </c>
      <c r="RB19" s="4">
        <v>-2.6490066E-2</v>
      </c>
      <c r="RC19" s="4">
        <v>-1.182748E-3</v>
      </c>
      <c r="RD19" s="4">
        <v>-3.4307938199999999E-2</v>
      </c>
      <c r="RE19" s="4">
        <v>-3.2788242000000002E-2</v>
      </c>
      <c r="RF19" s="4">
        <v>-5.3324970000000003E-3</v>
      </c>
      <c r="RG19" s="4">
        <v>-1.2183993000000001E-2</v>
      </c>
      <c r="RH19" s="4">
        <v>-8.679048E-3</v>
      </c>
      <c r="RI19" s="4">
        <v>-2.3118069000000002E-2</v>
      </c>
      <c r="RJ19" s="4">
        <v>6.2383029999999997E-3</v>
      </c>
      <c r="RK19" s="4">
        <v>5.9374520000000002E-3</v>
      </c>
      <c r="RL19" s="4">
        <v>-4.0586274999999998E-2</v>
      </c>
      <c r="RM19" s="4">
        <v>-3.9817770000000002E-2</v>
      </c>
      <c r="RN19" s="4">
        <v>-1.6548902000000001E-2</v>
      </c>
      <c r="RO19" s="4">
        <v>-1.8927955E-2</v>
      </c>
      <c r="RP19" s="4">
        <v>-1.4847641999999999E-2</v>
      </c>
      <c r="RQ19" s="4">
        <v>-2.9726769E-2</v>
      </c>
      <c r="RR19" s="4">
        <v>1.836856E-3</v>
      </c>
      <c r="RS19" s="4">
        <v>-3.3995365999999999E-2</v>
      </c>
      <c r="RT19" s="4">
        <v>-3.85411E-4</v>
      </c>
      <c r="RU19" s="4"/>
      <c r="RV19" s="4">
        <v>-7.488186E-3</v>
      </c>
      <c r="RW19" s="4">
        <v>-7.5778099999999999E-3</v>
      </c>
      <c r="RX19" s="4">
        <v>2.0127031E-2</v>
      </c>
      <c r="RY19" s="4">
        <v>-4.5912302000000002E-2</v>
      </c>
      <c r="RZ19" s="4">
        <v>-1.2985938000000001E-2</v>
      </c>
      <c r="SA19" s="4">
        <v>-1.2936095E-2</v>
      </c>
      <c r="SB19" s="4">
        <v>4.9172225999999999E-2</v>
      </c>
      <c r="SC19" s="4">
        <v>6.8122319000000001E-2</v>
      </c>
      <c r="SD19" s="4">
        <v>7.8924540000000001E-3</v>
      </c>
      <c r="SE19" s="4">
        <v>1.6629455000000001E-2</v>
      </c>
      <c r="SF19" s="4">
        <v>4.8716870000000002E-2</v>
      </c>
      <c r="SG19" s="4">
        <v>4.3699687000000001E-2</v>
      </c>
      <c r="SH19" s="4">
        <v>4.3760651999999997E-2</v>
      </c>
      <c r="SI19" s="4">
        <v>3.9626880000000003E-2</v>
      </c>
      <c r="SJ19" s="4">
        <v>4.0470443000000002E-2</v>
      </c>
      <c r="SK19" s="4">
        <v>4.1936842000000002E-2</v>
      </c>
      <c r="SL19" s="4">
        <v>3.9857227000000002E-2</v>
      </c>
      <c r="SM19" s="4">
        <v>-3.8901360000000002E-3</v>
      </c>
      <c r="SN19" s="4">
        <v>3.6661155000000001E-2</v>
      </c>
      <c r="SO19" s="4">
        <v>-1.94387229E-2</v>
      </c>
      <c r="SP19" s="4">
        <v>-1.9459255299999999E-2</v>
      </c>
      <c r="SQ19" s="4">
        <v>-1.7823858299999999E-2</v>
      </c>
      <c r="SR19" s="4">
        <v>-1.7760738799999998E-2</v>
      </c>
      <c r="SS19" s="4">
        <v>1.0162783999999999E-2</v>
      </c>
      <c r="ST19" s="4">
        <v>1.0033991000000001E-2</v>
      </c>
      <c r="SU19" s="4">
        <v>3.7271520000000002E-2</v>
      </c>
      <c r="SV19" s="4">
        <v>3.7297139999999999E-2</v>
      </c>
      <c r="SW19" s="4">
        <v>4.2173870000000004E-3</v>
      </c>
      <c r="SX19" s="4">
        <v>4.2938560000000004E-3</v>
      </c>
      <c r="SY19" s="4">
        <v>6.8310059999999997E-3</v>
      </c>
      <c r="SZ19" s="4">
        <v>6.7541850000000002E-3</v>
      </c>
      <c r="TA19" s="4">
        <v>2.2575639000000002E-2</v>
      </c>
      <c r="TB19" s="4">
        <v>2.2662379E-2</v>
      </c>
      <c r="TC19" s="4">
        <v>1.1758691E-2</v>
      </c>
      <c r="TD19" s="4">
        <v>1.1564537E-2</v>
      </c>
      <c r="TE19" s="4">
        <v>-3.6747274000000003E-2</v>
      </c>
      <c r="TF19" s="4">
        <v>-1.6497707E-2</v>
      </c>
      <c r="TG19" s="4">
        <v>1.5652039999999999E-3</v>
      </c>
      <c r="TH19" s="4">
        <v>7.5489950000000002E-3</v>
      </c>
      <c r="TI19" s="4">
        <v>4.2685429999999996E-3</v>
      </c>
      <c r="TJ19" s="4">
        <v>-2.4525198000000002E-2</v>
      </c>
      <c r="TK19" s="4">
        <v>-2.2954158999999998E-2</v>
      </c>
      <c r="TL19" s="4">
        <v>2.1309109E-2</v>
      </c>
      <c r="TM19" s="4">
        <v>-8.3998000000000005E-4</v>
      </c>
      <c r="TN19" s="4">
        <v>-3.826734E-3</v>
      </c>
      <c r="TO19" s="4">
        <v>-1.1847887E-2</v>
      </c>
      <c r="TP19" s="4">
        <v>-9.8298190000000001E-3</v>
      </c>
      <c r="TQ19" s="4">
        <v>-1.1845102E-2</v>
      </c>
      <c r="TR19" s="4">
        <v>-1.1721234000000001E-2</v>
      </c>
      <c r="TS19" s="4">
        <v>6.3949519999999998E-3</v>
      </c>
      <c r="TT19" s="4">
        <v>6.2590270000000003E-3</v>
      </c>
      <c r="TU19" s="4"/>
      <c r="TV19" s="4"/>
      <c r="TW19" s="4"/>
      <c r="TX19" s="4"/>
      <c r="TY19" s="4">
        <v>-2.4761457000000001E-2</v>
      </c>
      <c r="TZ19" s="4">
        <v>-7.3345210000000001E-3</v>
      </c>
      <c r="UA19" s="4">
        <v>8.9949439999999995E-3</v>
      </c>
      <c r="UB19" s="4">
        <v>8.8848769999999994E-3</v>
      </c>
      <c r="UC19" s="4">
        <v>-9.3720709999999992E-3</v>
      </c>
      <c r="UD19" s="4">
        <v>-9.3179969999999997E-3</v>
      </c>
      <c r="UE19" s="4"/>
      <c r="UF19" s="4"/>
      <c r="UG19" s="4"/>
      <c r="UH19" s="4"/>
      <c r="UI19" s="4"/>
      <c r="UJ19" s="4"/>
      <c r="UK19" s="4"/>
      <c r="UL19" s="4"/>
      <c r="UM19" s="4"/>
      <c r="UN19" s="4"/>
      <c r="UO19" s="4"/>
      <c r="UP19" s="4">
        <v>-3.6191010000000003E-2</v>
      </c>
      <c r="UQ19" s="4">
        <v>-5.308943E-2</v>
      </c>
      <c r="UR19" s="4">
        <v>-3.9778055E-2</v>
      </c>
      <c r="US19" s="4">
        <v>-5.2213423000000002E-2</v>
      </c>
      <c r="UT19" s="4">
        <v>-3.9197555000000002E-2</v>
      </c>
      <c r="UU19" s="4">
        <v>-2.5238973000000001E-2</v>
      </c>
      <c r="UV19" s="4">
        <v>-1.9855984E-2</v>
      </c>
      <c r="UW19" s="4">
        <v>-3.6796981999999999E-2</v>
      </c>
      <c r="UX19" s="4">
        <v>-7.6679929999999997E-3</v>
      </c>
      <c r="UY19" s="4">
        <v>6.9082960000000004E-3</v>
      </c>
      <c r="UZ19" s="4"/>
      <c r="VA19" s="4"/>
      <c r="VB19" s="4">
        <v>-8.2969040000000008E-3</v>
      </c>
      <c r="VC19" s="4">
        <v>-2.9208379999999999E-2</v>
      </c>
      <c r="VD19" s="4">
        <v>5.0221340000000001E-3</v>
      </c>
      <c r="VE19" s="4">
        <v>-4.4049783000000002E-2</v>
      </c>
      <c r="VF19" s="4">
        <v>-1.0965488000000001E-2</v>
      </c>
      <c r="VG19" s="4">
        <v>2.4476812000000001E-2</v>
      </c>
      <c r="VH19" s="4">
        <v>-1.6063083999999998E-2</v>
      </c>
      <c r="VI19" s="4">
        <v>-2.6161391999999999E-2</v>
      </c>
      <c r="VJ19" s="4">
        <v>-1.6565374000000001E-2</v>
      </c>
      <c r="VK19" s="4">
        <v>-2.6081681999999998E-2</v>
      </c>
      <c r="VL19" s="4">
        <v>2.7330903E-2</v>
      </c>
      <c r="VM19" s="4">
        <v>-4.385964E-3</v>
      </c>
      <c r="VN19" s="4">
        <v>-8.4048639999999997E-3</v>
      </c>
      <c r="VO19" s="4">
        <v>7.1053477000000004E-2</v>
      </c>
      <c r="VP19" s="4"/>
      <c r="VQ19" s="4">
        <v>4.2710218000000001E-2</v>
      </c>
      <c r="VR19" s="4">
        <v>4.1032201999999997E-2</v>
      </c>
      <c r="VS19" s="4"/>
      <c r="VT19" s="4">
        <v>3.6177173E-2</v>
      </c>
      <c r="VU19" s="4">
        <v>4.6720367999999998E-2</v>
      </c>
      <c r="VV19" s="4">
        <v>4.0299638999999998E-2</v>
      </c>
      <c r="VW19" s="4">
        <v>4.7230983999999997E-2</v>
      </c>
      <c r="VX19" s="4">
        <v>5.3095666999999999E-2</v>
      </c>
      <c r="VY19" s="4"/>
      <c r="VZ19" s="4">
        <v>3.6922664000000001E-2</v>
      </c>
      <c r="WA19" s="4">
        <v>4.5766356000000001E-2</v>
      </c>
      <c r="WB19" s="4">
        <v>4.6850079000000003E-2</v>
      </c>
      <c r="WC19" s="4"/>
      <c r="WD19" s="4">
        <v>1.1900510999999999E-3</v>
      </c>
      <c r="WE19" s="4">
        <v>2.0909565999999999E-3</v>
      </c>
      <c r="WF19" s="4">
        <v>-5.4616660999999997E-2</v>
      </c>
      <c r="WG19" s="4">
        <v>-5.4957042999999997E-2</v>
      </c>
      <c r="WH19" s="4">
        <v>-3.7706139999999999E-2</v>
      </c>
      <c r="WI19" s="4">
        <v>-3.7541986999999999E-2</v>
      </c>
      <c r="WJ19" s="4">
        <v>4.2647112399999999E-2</v>
      </c>
      <c r="WK19" s="4">
        <v>6.12315763E-2</v>
      </c>
      <c r="WL19" s="4"/>
      <c r="WM19" s="4"/>
      <c r="WN19" s="4">
        <v>-1.2101738000000001E-2</v>
      </c>
      <c r="WO19" s="4">
        <v>-4.5665480000000001E-3</v>
      </c>
      <c r="WP19" s="4">
        <v>1.6212148999999999E-2</v>
      </c>
      <c r="WQ19" s="4">
        <v>1.6172439E-2</v>
      </c>
      <c r="WR19" s="4"/>
      <c r="WS19" s="4"/>
      <c r="WT19" s="4">
        <v>3.6395087999999999E-2</v>
      </c>
      <c r="WU19" s="4">
        <v>8.7755101999999995E-3</v>
      </c>
      <c r="WV19" s="4">
        <v>8.7169172000000003E-3</v>
      </c>
      <c r="WW19" s="4">
        <v>4.5925797999999997E-2</v>
      </c>
      <c r="WX19" s="4">
        <v>4.6056833999999998E-2</v>
      </c>
      <c r="WY19" s="4">
        <v>4.2726550000000002E-3</v>
      </c>
      <c r="WZ19" s="4">
        <v>4.273214E-3</v>
      </c>
      <c r="XA19" s="4">
        <v>2.259887E-2</v>
      </c>
      <c r="XB19" s="4">
        <v>2.2653864999999999E-2</v>
      </c>
      <c r="XC19" s="4">
        <v>-2.6272820999999998E-2</v>
      </c>
      <c r="XD19" s="4">
        <v>-9.6146840000000001E-3</v>
      </c>
      <c r="XE19" s="4">
        <v>-5.9409928000000002E-3</v>
      </c>
      <c r="XF19" s="4"/>
      <c r="XG19" s="4"/>
      <c r="XH19" s="4">
        <v>5.7406790000000003E-3</v>
      </c>
      <c r="XI19" s="4">
        <v>5.4342407000000002E-2</v>
      </c>
      <c r="XJ19" s="4">
        <v>2.1342897E-2</v>
      </c>
      <c r="XK19" s="4">
        <v>0.60879959929999705</v>
      </c>
    </row>
    <row r="20" spans="1:635">
      <c r="A20" s="3">
        <v>44498</v>
      </c>
      <c r="B20" s="4"/>
      <c r="C20" s="4">
        <v>-4.5055190000000003E-4</v>
      </c>
      <c r="D20" s="4">
        <v>-1.5008402000000001E-2</v>
      </c>
      <c r="E20" s="4">
        <v>-1.4726691E-2</v>
      </c>
      <c r="F20" s="4">
        <v>-1.2761506000000001E-2</v>
      </c>
      <c r="G20" s="4">
        <v>8.6054142E-2</v>
      </c>
      <c r="H20" s="4"/>
      <c r="I20" s="4">
        <v>5.2937848000000003E-2</v>
      </c>
      <c r="J20" s="4">
        <v>0.229685585</v>
      </c>
      <c r="K20" s="4"/>
      <c r="L20" s="4">
        <v>1.7205519999999998E-2</v>
      </c>
      <c r="M20" s="4">
        <v>6.4991806999999999E-2</v>
      </c>
      <c r="N20" s="4">
        <v>8.1270941999999999E-2</v>
      </c>
      <c r="O20" s="4">
        <v>5.1529410999999997E-2</v>
      </c>
      <c r="P20" s="4">
        <v>7.3357784999999995E-2</v>
      </c>
      <c r="Q20" s="4">
        <v>5.1077049999999997E-3</v>
      </c>
      <c r="R20" s="4">
        <v>1.7617199E-2</v>
      </c>
      <c r="S20" s="4">
        <v>0.13087549000000001</v>
      </c>
      <c r="T20" s="4"/>
      <c r="U20" s="4">
        <v>9.4250326999999995E-2</v>
      </c>
      <c r="V20" s="4">
        <v>5.5393483E-2</v>
      </c>
      <c r="W20" s="4">
        <v>0.142602218</v>
      </c>
      <c r="X20" s="4"/>
      <c r="Y20" s="4">
        <v>2.7442701999999999E-2</v>
      </c>
      <c r="Z20" s="4">
        <v>1.1803874000000001E-2</v>
      </c>
      <c r="AA20" s="4">
        <v>-1.4314224E-2</v>
      </c>
      <c r="AB20" s="4"/>
      <c r="AC20" s="4">
        <v>-1.9050452999999998E-2</v>
      </c>
      <c r="AD20" s="4">
        <v>-1.2780179999999999E-3</v>
      </c>
      <c r="AE20" s="4">
        <v>3.7103859000000003E-2</v>
      </c>
      <c r="AF20" s="4">
        <v>0.172672136</v>
      </c>
      <c r="AG20" s="4"/>
      <c r="AH20" s="4">
        <v>7.3072241999999996E-2</v>
      </c>
      <c r="AI20" s="4">
        <v>2.1334697999999999E-2</v>
      </c>
      <c r="AJ20" s="4">
        <v>3.1234147E-2</v>
      </c>
      <c r="AK20" s="4">
        <v>6.3432835000000007E-2</v>
      </c>
      <c r="AL20" s="4">
        <v>6.8480842E-2</v>
      </c>
      <c r="AM20" s="4"/>
      <c r="AN20" s="4">
        <v>0.14300041199999999</v>
      </c>
      <c r="AO20" s="4">
        <v>-1.4501035000000001E-2</v>
      </c>
      <c r="AP20" s="4"/>
      <c r="AQ20" s="4">
        <v>-4.7498879999999999E-3</v>
      </c>
      <c r="AR20" s="4">
        <v>1.9309748000000002E-2</v>
      </c>
      <c r="AS20" s="4">
        <v>5.4201211999999999E-2</v>
      </c>
      <c r="AT20" s="4">
        <v>3.7317195999999997E-2</v>
      </c>
      <c r="AU20" s="4">
        <v>2.4734421999999999E-2</v>
      </c>
      <c r="AV20" s="4">
        <v>3.2654887E-2</v>
      </c>
      <c r="AW20" s="4">
        <v>3.3666107000000001E-2</v>
      </c>
      <c r="AX20" s="4">
        <v>0.15107313999999999</v>
      </c>
      <c r="AY20" s="4">
        <v>0.111064572</v>
      </c>
      <c r="AZ20" s="4">
        <v>3.3111452E-2</v>
      </c>
      <c r="BA20" s="4">
        <v>1.1573620999999999E-2</v>
      </c>
      <c r="BB20" s="4">
        <v>-1.477875E-3</v>
      </c>
      <c r="BC20" s="4">
        <v>4.6421244999999998E-3</v>
      </c>
      <c r="BD20" s="4">
        <v>-1.138736E-3</v>
      </c>
      <c r="BE20" s="4">
        <v>1.2899895999999999E-2</v>
      </c>
      <c r="BF20" s="4">
        <v>3.3744663000000001E-2</v>
      </c>
      <c r="BG20" s="4">
        <v>1.8637880999999999E-2</v>
      </c>
      <c r="BH20" s="4">
        <v>3.1925123E-2</v>
      </c>
      <c r="BI20" s="4">
        <v>2.4163172E-2</v>
      </c>
      <c r="BJ20" s="4">
        <v>4.9586776800000003E-2</v>
      </c>
      <c r="BK20" s="4">
        <v>3.6724488E-2</v>
      </c>
      <c r="BL20" s="4">
        <v>5.4409430000000002E-3</v>
      </c>
      <c r="BM20" s="4">
        <v>-9.126863E-4</v>
      </c>
      <c r="BN20" s="4">
        <v>0.25795980899999998</v>
      </c>
      <c r="BO20" s="4"/>
      <c r="BP20" s="4">
        <v>7.2566896000000006E-2</v>
      </c>
      <c r="BQ20" s="4"/>
      <c r="BR20" s="4">
        <v>2.0985213999999999E-2</v>
      </c>
      <c r="BS20" s="4">
        <v>-9.8512399999999998E-4</v>
      </c>
      <c r="BT20" s="4"/>
      <c r="BU20" s="4"/>
      <c r="BV20" s="4">
        <v>6.7985261000000005E-2</v>
      </c>
      <c r="BW20" s="4"/>
      <c r="BX20" s="4">
        <v>-1.9279642E-2</v>
      </c>
      <c r="BY20" s="4">
        <v>4.2704947E-2</v>
      </c>
      <c r="BZ20" s="4"/>
      <c r="CA20" s="4">
        <v>8.6626687999999993E-2</v>
      </c>
      <c r="CB20" s="4">
        <v>5.9067357500000001E-2</v>
      </c>
      <c r="CC20" s="4">
        <v>8.0617338999999996E-2</v>
      </c>
      <c r="CD20" s="4">
        <v>6.0478327999999998E-2</v>
      </c>
      <c r="CE20" s="4"/>
      <c r="CF20" s="4">
        <v>1.5099898E-2</v>
      </c>
      <c r="CG20" s="4">
        <v>4.4565711000000001E-2</v>
      </c>
      <c r="CH20" s="4">
        <v>6.3833523000000003E-2</v>
      </c>
      <c r="CI20" s="4">
        <v>-1.5584918E-2</v>
      </c>
      <c r="CJ20" s="4"/>
      <c r="CK20" s="4"/>
      <c r="CL20" s="4">
        <v>-1.7991917999999999E-2</v>
      </c>
      <c r="CM20" s="4">
        <v>-1.6691021E-2</v>
      </c>
      <c r="CN20" s="4"/>
      <c r="CO20" s="4">
        <v>2.4162760000000002E-3</v>
      </c>
      <c r="CP20" s="4"/>
      <c r="CQ20" s="4">
        <v>-6.5069910000000002E-3</v>
      </c>
      <c r="CR20" s="4">
        <v>3.6360937000000003E-2</v>
      </c>
      <c r="CS20" s="4"/>
      <c r="CT20" s="4">
        <v>-1.7586653000000001E-2</v>
      </c>
      <c r="CU20" s="4">
        <v>-1.3849452E-2</v>
      </c>
      <c r="CV20" s="4">
        <v>-1.4521172000000001E-2</v>
      </c>
      <c r="CW20" s="4">
        <v>7.7417010000000001E-3</v>
      </c>
      <c r="CX20" s="4">
        <v>1.1655407E-2</v>
      </c>
      <c r="CY20" s="4"/>
      <c r="CZ20" s="4"/>
      <c r="DA20" s="4"/>
      <c r="DB20" s="4">
        <v>-9.6185650000000008E-3</v>
      </c>
      <c r="DC20" s="4"/>
      <c r="DD20" s="4">
        <v>-1.4319470000000001E-2</v>
      </c>
      <c r="DE20" s="4">
        <v>7.2940105000000005E-2</v>
      </c>
      <c r="DF20" s="4">
        <v>-1.9129978999999998E-2</v>
      </c>
      <c r="DG20" s="4">
        <v>-1.2528556999999999E-2</v>
      </c>
      <c r="DH20" s="4">
        <v>-1.3973182000000001E-2</v>
      </c>
      <c r="DI20" s="4"/>
      <c r="DJ20" s="4"/>
      <c r="DK20" s="4">
        <v>8.6190917000000006E-2</v>
      </c>
      <c r="DL20" s="4">
        <v>7.0403587000000004E-2</v>
      </c>
      <c r="DM20" s="4"/>
      <c r="DN20" s="4">
        <v>5.5295850000000001E-3</v>
      </c>
      <c r="DO20" s="4">
        <v>6.3157091999999998E-2</v>
      </c>
      <c r="DP20" s="4"/>
      <c r="DQ20" s="4"/>
      <c r="DR20" s="4">
        <v>1.3958346999999999E-2</v>
      </c>
      <c r="DS20" s="4">
        <v>0.14287755199999999</v>
      </c>
      <c r="DT20" s="4">
        <v>5.5511145999999997E-2</v>
      </c>
      <c r="DU20" s="4"/>
      <c r="DV20" s="4"/>
      <c r="DW20" s="4"/>
      <c r="DX20" s="4"/>
      <c r="DY20" s="4"/>
      <c r="DZ20" s="4">
        <v>6.0892104000000002E-2</v>
      </c>
      <c r="EA20" s="4">
        <v>-1.9735481999999999E-2</v>
      </c>
      <c r="EB20" s="4">
        <v>1.6963593999999999E-2</v>
      </c>
      <c r="EC20" s="4">
        <v>2.2741068999999999E-2</v>
      </c>
      <c r="ED20" s="4">
        <v>4.3482434E-2</v>
      </c>
      <c r="EE20" s="4">
        <v>2.7514047E-2</v>
      </c>
      <c r="EF20" s="4">
        <v>1.6190756000000001E-2</v>
      </c>
      <c r="EG20" s="4">
        <v>-2.1168169000000001E-2</v>
      </c>
      <c r="EH20" s="4">
        <v>3.9330288999999997E-2</v>
      </c>
      <c r="EI20" s="4">
        <v>5.5401354E-2</v>
      </c>
      <c r="EJ20" s="4">
        <v>-1.637091E-3</v>
      </c>
      <c r="EK20" s="4">
        <v>-1.7698810000000001E-3</v>
      </c>
      <c r="EL20" s="4">
        <v>2.0438558999999999E-2</v>
      </c>
      <c r="EM20" s="4">
        <v>2.0345425E-2</v>
      </c>
      <c r="EN20" s="4">
        <v>1.1552539000000001E-2</v>
      </c>
      <c r="EO20" s="4">
        <v>1.1584765E-2</v>
      </c>
      <c r="EP20" s="4">
        <v>-2.0424648E-2</v>
      </c>
      <c r="EQ20" s="4">
        <v>-2.0349465000000001E-2</v>
      </c>
      <c r="ER20" s="4">
        <v>2.0863423999999998E-2</v>
      </c>
      <c r="ES20" s="4">
        <v>2.0910923000000001E-2</v>
      </c>
      <c r="ET20" s="4">
        <v>6.0923191000000002E-2</v>
      </c>
      <c r="EU20" s="4">
        <v>6.1158397000000003E-2</v>
      </c>
      <c r="EV20" s="4">
        <v>1.9551776999999999E-2</v>
      </c>
      <c r="EW20" s="4">
        <v>1.9510526E-2</v>
      </c>
      <c r="EX20" s="4">
        <v>-2.6441030000000001E-3</v>
      </c>
      <c r="EY20" s="4">
        <v>-2.6251149999999999E-3</v>
      </c>
      <c r="EZ20" s="4">
        <v>1.0705658999999999E-2</v>
      </c>
      <c r="FA20" s="4">
        <v>1.063941E-2</v>
      </c>
      <c r="FB20" s="4">
        <v>-1.7231659999999999E-3</v>
      </c>
      <c r="FC20" s="4">
        <v>-1.7426379999999999E-3</v>
      </c>
      <c r="FD20" s="4">
        <v>2.0542681E-2</v>
      </c>
      <c r="FE20" s="4">
        <v>2.0282063999999999E-2</v>
      </c>
      <c r="FF20" s="4">
        <v>1.1609329E-2</v>
      </c>
      <c r="FG20" s="4">
        <v>1.1506898E-2</v>
      </c>
      <c r="FH20" s="4">
        <v>3.3304110000000001E-3</v>
      </c>
      <c r="FI20" s="4">
        <v>1.8293200999999999E-2</v>
      </c>
      <c r="FJ20" s="4"/>
      <c r="FK20" s="4"/>
      <c r="FL20" s="4"/>
      <c r="FM20" s="4">
        <v>3.7195472E-2</v>
      </c>
      <c r="FN20" s="4">
        <v>1.5092105999999999E-2</v>
      </c>
      <c r="FO20" s="4">
        <v>7.9317968000000003E-2</v>
      </c>
      <c r="FP20" s="4">
        <v>1.7007433999999998E-2</v>
      </c>
      <c r="FQ20" s="4">
        <v>1.6919730000000001E-2</v>
      </c>
      <c r="FR20" s="4">
        <v>4.6150550999999998E-2</v>
      </c>
      <c r="FS20" s="4">
        <v>4.5994117000000001E-2</v>
      </c>
      <c r="FT20" s="4">
        <v>5.9464678999999999E-2</v>
      </c>
      <c r="FU20" s="4">
        <v>3.1808265000000002E-2</v>
      </c>
      <c r="FV20" s="4">
        <v>6.6461733999999995E-2</v>
      </c>
      <c r="FW20" s="4">
        <v>5.5451924E-2</v>
      </c>
      <c r="FX20" s="4">
        <v>-3.3457570999999998E-2</v>
      </c>
      <c r="FY20" s="4">
        <v>-3.3526682000000002E-2</v>
      </c>
      <c r="FZ20" s="4">
        <v>-2.0292128E-2</v>
      </c>
      <c r="GA20" s="4">
        <v>6.1933759999999996E-3</v>
      </c>
      <c r="GB20" s="4">
        <v>8.2959160000000004E-3</v>
      </c>
      <c r="GC20" s="4">
        <v>1.1175101999999999E-2</v>
      </c>
      <c r="GD20" s="4">
        <v>1.3260556999999999E-2</v>
      </c>
      <c r="GE20" s="4">
        <v>-1.9388024199999999E-2</v>
      </c>
      <c r="GF20" s="4">
        <v>-1.9205395E-2</v>
      </c>
      <c r="GG20" s="4"/>
      <c r="GH20" s="4">
        <v>9.0818270000000006E-3</v>
      </c>
      <c r="GI20" s="4">
        <v>9.0368970000000003E-3</v>
      </c>
      <c r="GJ20" s="4">
        <v>2.5195479999999999E-3</v>
      </c>
      <c r="GK20" s="4">
        <v>1.4183443E-2</v>
      </c>
      <c r="GL20" s="4">
        <v>1.4169411E-2</v>
      </c>
      <c r="GM20" s="4">
        <v>-1.356094E-3</v>
      </c>
      <c r="GN20" s="4">
        <v>1.4257013000000001E-2</v>
      </c>
      <c r="GO20" s="4">
        <v>-1.244703E-3</v>
      </c>
      <c r="GP20" s="4">
        <v>3.3258074999999998E-2</v>
      </c>
      <c r="GQ20" s="4"/>
      <c r="GR20" s="4"/>
      <c r="GS20" s="4">
        <v>0.11114587500000001</v>
      </c>
      <c r="GT20" s="4">
        <v>3.5512897000000002E-2</v>
      </c>
      <c r="GU20" s="4">
        <v>6.5549049999999998E-2</v>
      </c>
      <c r="GV20" s="4">
        <v>3.7823679999999999E-3</v>
      </c>
      <c r="GW20" s="4">
        <v>5.634786E-2</v>
      </c>
      <c r="GX20" s="4">
        <v>7.7962369000000004E-2</v>
      </c>
      <c r="GY20" s="4">
        <v>1.5004574E-2</v>
      </c>
      <c r="GZ20" s="4">
        <v>-1.530221E-3</v>
      </c>
      <c r="HA20" s="4">
        <v>9.9757390000000008E-3</v>
      </c>
      <c r="HB20" s="4"/>
      <c r="HC20" s="4">
        <v>9.4744966E-2</v>
      </c>
      <c r="HD20" s="4">
        <v>7.6005074000000006E-2</v>
      </c>
      <c r="HE20" s="4">
        <v>9.4753891000000007E-2</v>
      </c>
      <c r="HF20" s="4">
        <v>7.5884244000000003E-2</v>
      </c>
      <c r="HG20" s="4">
        <v>3.7311702000000002E-2</v>
      </c>
      <c r="HH20" s="4">
        <v>3.7438117999999999E-2</v>
      </c>
      <c r="HI20" s="4">
        <v>3.7511360000000001E-2</v>
      </c>
      <c r="HJ20" s="4">
        <v>3.7428106000000003E-2</v>
      </c>
      <c r="HK20" s="4">
        <v>1.4548686E-2</v>
      </c>
      <c r="HL20" s="4">
        <v>3.2919573000000001E-2</v>
      </c>
      <c r="HM20" s="4">
        <v>3.2954661000000003E-2</v>
      </c>
      <c r="HN20" s="4">
        <v>1.4711976E-2</v>
      </c>
      <c r="HO20" s="4">
        <v>1.8991211000000001E-2</v>
      </c>
      <c r="HP20" s="4"/>
      <c r="HQ20" s="4">
        <v>5.9859438000000001E-2</v>
      </c>
      <c r="HR20" s="4">
        <v>3.5073734000000002E-2</v>
      </c>
      <c r="HS20" s="4">
        <v>1.0137309999999999E-3</v>
      </c>
      <c r="HT20" s="4">
        <v>3.9977850000000002E-3</v>
      </c>
      <c r="HU20" s="4">
        <v>0.114520791</v>
      </c>
      <c r="HV20" s="4">
        <v>0.113507312</v>
      </c>
      <c r="HW20" s="4">
        <v>0.135096572</v>
      </c>
      <c r="HX20" s="4">
        <v>0.133334382</v>
      </c>
      <c r="HY20" s="4"/>
      <c r="HZ20" s="4"/>
      <c r="IA20" s="4">
        <v>-2.5085336999999999E-2</v>
      </c>
      <c r="IB20" s="4">
        <v>-1.0221799E-2</v>
      </c>
      <c r="IC20" s="4"/>
      <c r="ID20" s="4">
        <v>7.4007400000000003E-3</v>
      </c>
      <c r="IE20" s="4">
        <v>7.2053990000000004E-3</v>
      </c>
      <c r="IF20" s="4">
        <v>1.2176863E-2</v>
      </c>
      <c r="IG20" s="4">
        <v>1.2049199999999999E-2</v>
      </c>
      <c r="IH20" s="4">
        <v>1.7922931E-2</v>
      </c>
      <c r="II20" s="4">
        <v>1.7753733000000001E-2</v>
      </c>
      <c r="IJ20" s="4">
        <v>1.1954209E-2</v>
      </c>
      <c r="IK20" s="4">
        <v>1.9252317000000001E-2</v>
      </c>
      <c r="IL20" s="4">
        <v>2.5376035000000002E-2</v>
      </c>
      <c r="IM20" s="4">
        <v>6.2311759999999995E-4</v>
      </c>
      <c r="IN20" s="4">
        <v>6.2972280000000004E-4</v>
      </c>
      <c r="IO20" s="4">
        <v>6.0202449999999998E-2</v>
      </c>
      <c r="IP20" s="4"/>
      <c r="IQ20" s="4">
        <v>1.9598800999999999E-2</v>
      </c>
      <c r="IR20" s="4">
        <v>2.7414042999999999E-2</v>
      </c>
      <c r="IS20" s="4">
        <v>3.6882392999999999E-2</v>
      </c>
      <c r="IT20" s="4">
        <v>7.2922718999999997E-2</v>
      </c>
      <c r="IU20" s="4">
        <v>5.1909529000000003E-2</v>
      </c>
      <c r="IV20" s="4">
        <v>6.3082790999999999E-2</v>
      </c>
      <c r="IW20" s="4">
        <v>-1.4299193999999999E-2</v>
      </c>
      <c r="IX20" s="4">
        <v>-1.9088477999999999E-2</v>
      </c>
      <c r="IY20" s="4">
        <v>0.14267343399999999</v>
      </c>
      <c r="IZ20" s="4">
        <v>0.122073978</v>
      </c>
      <c r="JA20" s="4">
        <v>-1.4613120199999999E-2</v>
      </c>
      <c r="JB20" s="4">
        <v>-5.2388931E-2</v>
      </c>
      <c r="JC20" s="4">
        <v>3.0374042E-2</v>
      </c>
      <c r="JD20" s="4"/>
      <c r="JE20" s="4"/>
      <c r="JF20" s="4">
        <v>-1.66996183E-2</v>
      </c>
      <c r="JG20" s="4"/>
      <c r="JH20" s="4">
        <v>1.5476190000000001E-2</v>
      </c>
      <c r="JI20" s="4">
        <v>1.5440550000000001E-2</v>
      </c>
      <c r="JJ20" s="4">
        <v>2.2363349999999999E-3</v>
      </c>
      <c r="JK20" s="4">
        <v>2.2544090000000002E-3</v>
      </c>
      <c r="JL20" s="4"/>
      <c r="JM20" s="4"/>
      <c r="JN20" s="4"/>
      <c r="JO20" s="4"/>
      <c r="JP20" s="4"/>
      <c r="JQ20" s="4"/>
      <c r="JR20" s="4"/>
      <c r="JS20" s="4">
        <v>1.0560590999999999E-2</v>
      </c>
      <c r="JT20" s="4">
        <v>-2.5299210000000001E-3</v>
      </c>
      <c r="JU20" s="4">
        <v>1.3655614E-2</v>
      </c>
      <c r="JV20" s="4">
        <v>-3.873951E-3</v>
      </c>
      <c r="JW20" s="4">
        <v>1.0655444E-2</v>
      </c>
      <c r="JX20" s="4">
        <v>-2.5393099999999999E-3</v>
      </c>
      <c r="JY20" s="4">
        <v>1.1503331E-2</v>
      </c>
      <c r="JZ20" s="4">
        <v>1.1542166E-2</v>
      </c>
      <c r="KA20" s="4">
        <v>-1.702538E-3</v>
      </c>
      <c r="KB20" s="4">
        <v>-1.7272699999999999E-3</v>
      </c>
      <c r="KC20" s="4">
        <v>1.0687502999999999E-2</v>
      </c>
      <c r="KD20" s="4">
        <v>-2.5626210000000002E-3</v>
      </c>
      <c r="KE20" s="4">
        <v>1.0760354999999999E-2</v>
      </c>
      <c r="KF20" s="4">
        <v>-2.595445E-3</v>
      </c>
      <c r="KG20" s="4">
        <v>1.1483576000000001E-2</v>
      </c>
      <c r="KH20" s="4">
        <v>3.4620885999999997E-2</v>
      </c>
      <c r="KI20" s="4"/>
      <c r="KJ20" s="4">
        <v>1.2888626E-2</v>
      </c>
      <c r="KK20" s="4">
        <v>-4.0080159999999997E-3</v>
      </c>
      <c r="KL20" s="4">
        <v>-3.8835409999999999E-3</v>
      </c>
      <c r="KM20" s="4">
        <v>0.25829012399999995</v>
      </c>
      <c r="KN20" s="4">
        <v>7.2764479000000007E-2</v>
      </c>
      <c r="KO20" s="4">
        <v>2.1149153E-2</v>
      </c>
      <c r="KP20" s="4">
        <v>1.306652E-2</v>
      </c>
      <c r="KQ20" s="4">
        <v>-1.4303974000000001E-2</v>
      </c>
      <c r="KR20" s="4">
        <v>-1.3940129999999999E-3</v>
      </c>
      <c r="KS20" s="4">
        <v>-5.5694147999999999E-2</v>
      </c>
      <c r="KT20" s="4">
        <v>-5.5659591000000001E-2</v>
      </c>
      <c r="KU20" s="4">
        <v>-5.5814098999999999E-2</v>
      </c>
      <c r="KV20" s="4">
        <v>3.4739549000000002E-2</v>
      </c>
      <c r="KW20" s="4">
        <v>3.4382664E-2</v>
      </c>
      <c r="KX20" s="4">
        <v>6.5151819E-2</v>
      </c>
      <c r="KY20" s="4">
        <v>8.6160430999999996E-2</v>
      </c>
      <c r="KZ20" s="4">
        <v>8.6394486000000006E-2</v>
      </c>
      <c r="LA20" s="4"/>
      <c r="LB20" s="4">
        <v>5.1731078E-2</v>
      </c>
      <c r="LC20" s="4">
        <v>8.5453850000000008E-3</v>
      </c>
      <c r="LD20" s="4">
        <v>3.8376418000000002E-2</v>
      </c>
      <c r="LE20" s="4">
        <v>3.7723771000000003E-2</v>
      </c>
      <c r="LF20" s="4">
        <v>5.8740057999999998E-2</v>
      </c>
      <c r="LG20" s="4">
        <v>5.8495925999999997E-2</v>
      </c>
      <c r="LH20" s="4"/>
      <c r="LI20" s="4"/>
      <c r="LJ20" s="4">
        <v>1.9056602999999998E-2</v>
      </c>
      <c r="LK20" s="4">
        <v>1.9108279999999998E-2</v>
      </c>
      <c r="LL20" s="4">
        <v>2.0499004000000001E-2</v>
      </c>
      <c r="LM20" s="4">
        <v>2.8305660999999999E-2</v>
      </c>
      <c r="LN20" s="4">
        <v>4.7861710000000002E-2</v>
      </c>
      <c r="LO20" s="4">
        <v>7.0995769E-2</v>
      </c>
      <c r="LP20" s="4">
        <v>7.0901348000000003E-2</v>
      </c>
      <c r="LQ20" s="4">
        <v>4.9602575000000003E-2</v>
      </c>
      <c r="LR20" s="4">
        <v>7.0710424999999993E-2</v>
      </c>
      <c r="LS20" s="4">
        <v>4.9491981999999997E-2</v>
      </c>
      <c r="LT20" s="4">
        <v>1.6845136E-2</v>
      </c>
      <c r="LU20" s="4">
        <v>6.9776329999999996E-3</v>
      </c>
      <c r="LV20" s="4">
        <v>7.0279260000000003E-3</v>
      </c>
      <c r="LW20" s="4">
        <v>1.5238471999999999E-2</v>
      </c>
      <c r="LX20" s="4">
        <v>1.5307938E-2</v>
      </c>
      <c r="LY20" s="4">
        <v>7.3434353999999993E-2</v>
      </c>
      <c r="LZ20" s="4">
        <v>-6.0466180000000001E-3</v>
      </c>
      <c r="MA20" s="4">
        <v>-6.0737919999999997E-3</v>
      </c>
      <c r="MB20" s="4">
        <v>1.1687321000000001E-2</v>
      </c>
      <c r="MC20" s="4">
        <v>1.1892873E-2</v>
      </c>
      <c r="MD20" s="4"/>
      <c r="ME20" s="4"/>
      <c r="MF20" s="4"/>
      <c r="MG20" s="4">
        <v>-9.5734189999999997E-3</v>
      </c>
      <c r="MH20" s="4">
        <v>4.739676E-3</v>
      </c>
      <c r="MI20" s="4">
        <v>-2.4560922999999998E-2</v>
      </c>
      <c r="MJ20" s="4">
        <v>4.6489760999999998E-2</v>
      </c>
      <c r="MK20" s="4">
        <v>4.8557360000000001E-2</v>
      </c>
      <c r="ML20" s="4">
        <v>4.5883720000000003E-2</v>
      </c>
      <c r="MM20" s="4">
        <v>9.1936210000000008E-3</v>
      </c>
      <c r="MN20" s="4">
        <v>9.366358E-3</v>
      </c>
      <c r="MO20" s="4">
        <v>-5.6149507000000001E-2</v>
      </c>
      <c r="MP20" s="4">
        <v>-5.5220002999999997E-2</v>
      </c>
      <c r="MQ20" s="4">
        <v>-3.2716440999999999E-2</v>
      </c>
      <c r="MR20" s="4">
        <v>-3.2711758000000001E-2</v>
      </c>
      <c r="MS20" s="4">
        <v>6.6996390000000003E-3</v>
      </c>
      <c r="MT20" s="4">
        <v>6.7832550000000002E-3</v>
      </c>
      <c r="MU20" s="4">
        <v>2.2250909999999998E-3</v>
      </c>
      <c r="MV20" s="4">
        <v>2.2974390000000001E-3</v>
      </c>
      <c r="MW20" s="4">
        <v>3.6239044999999998E-2</v>
      </c>
      <c r="MX20" s="4">
        <v>3.6256715000000002E-2</v>
      </c>
      <c r="MY20" s="4">
        <v>-1.4921215999999999E-2</v>
      </c>
      <c r="MZ20" s="4">
        <v>-1.5030195E-2</v>
      </c>
      <c r="NA20" s="4">
        <v>4.7226270000000001E-2</v>
      </c>
      <c r="NB20" s="4">
        <v>4.7309573000000001E-2</v>
      </c>
      <c r="NC20" s="4">
        <v>1.0773379E-2</v>
      </c>
      <c r="ND20" s="4">
        <v>1.0909982E-2</v>
      </c>
      <c r="NE20" s="4">
        <v>6.8920079999999998E-3</v>
      </c>
      <c r="NF20" s="4">
        <v>6.5133989999999996E-3</v>
      </c>
      <c r="NG20" s="4">
        <v>-2.0555600000000001E-3</v>
      </c>
      <c r="NH20" s="4">
        <v>-2.1403389999999998E-3</v>
      </c>
      <c r="NI20" s="4">
        <v>9.0671150000000006E-3</v>
      </c>
      <c r="NJ20" s="4">
        <v>9.1006650000000008E-3</v>
      </c>
      <c r="NK20" s="4">
        <v>-0.22652816619999999</v>
      </c>
      <c r="NL20" s="4">
        <v>-5.2568600000000004E-3</v>
      </c>
      <c r="NM20" s="4"/>
      <c r="NN20" s="4">
        <v>-6.4697920000000003E-3</v>
      </c>
      <c r="NO20" s="4">
        <v>2.5566898000000001E-2</v>
      </c>
      <c r="NP20" s="4">
        <v>2.8793011E-2</v>
      </c>
      <c r="NQ20" s="4">
        <v>1.2316509E-2</v>
      </c>
      <c r="NR20" s="4">
        <v>1.2641266999999999E-2</v>
      </c>
      <c r="NS20" s="4">
        <v>1.1720530999999999E-2</v>
      </c>
      <c r="NT20" s="4">
        <v>9.8357200000000005E-4</v>
      </c>
      <c r="NU20" s="4">
        <v>-3.9459400000000001E-4</v>
      </c>
      <c r="NV20" s="4">
        <v>-9.9124400000000007E-4</v>
      </c>
      <c r="NW20" s="4">
        <v>-6.9598999999999996E-5</v>
      </c>
      <c r="NX20" s="4">
        <v>5.484755E-3</v>
      </c>
      <c r="NY20" s="4">
        <v>6.1868489999999998E-2</v>
      </c>
      <c r="NZ20" s="4">
        <v>7.8209448000000001E-2</v>
      </c>
      <c r="OA20" s="4">
        <v>-2.0243245E-2</v>
      </c>
      <c r="OB20" s="4">
        <v>-1.4718313E-2</v>
      </c>
      <c r="OC20" s="4">
        <v>-1.4490350000000001E-2</v>
      </c>
      <c r="OD20" s="4">
        <v>-1.4536927999999999E-2</v>
      </c>
      <c r="OE20" s="4">
        <v>1.4711088000000001E-2</v>
      </c>
      <c r="OF20" s="4">
        <v>5.6523779999999996E-3</v>
      </c>
      <c r="OG20" s="4">
        <v>1.2299915E-2</v>
      </c>
      <c r="OH20" s="4">
        <v>-1.9409414E-2</v>
      </c>
      <c r="OI20" s="4">
        <v>-1.9358779999999999E-2</v>
      </c>
      <c r="OJ20" s="4">
        <v>1.339228E-3</v>
      </c>
      <c r="OK20" s="4">
        <v>3.4099458999999999E-2</v>
      </c>
      <c r="OL20" s="4">
        <v>4.7466511000000003E-2</v>
      </c>
      <c r="OM20" s="4">
        <v>2.1676859E-2</v>
      </c>
      <c r="ON20" s="4">
        <v>2.1655756000000002E-2</v>
      </c>
      <c r="OO20" s="4">
        <v>3.2440943999999999E-2</v>
      </c>
      <c r="OP20" s="4">
        <v>7.0196210000000002E-3</v>
      </c>
      <c r="OQ20" s="4">
        <v>1.0385755999999999E-2</v>
      </c>
      <c r="OR20" s="4">
        <v>7.6749219999999998E-3</v>
      </c>
      <c r="OS20" s="4">
        <v>-1.4450866999999999E-2</v>
      </c>
      <c r="OT20" s="4">
        <v>-5.7541119999999996E-3</v>
      </c>
      <c r="OU20" s="4">
        <v>-5.3628879999999997E-3</v>
      </c>
      <c r="OV20" s="4">
        <v>-3.6975400000000002E-4</v>
      </c>
      <c r="OW20" s="4">
        <v>-4.2485830000000002E-3</v>
      </c>
      <c r="OX20" s="4">
        <v>-2.8975899999999998E-3</v>
      </c>
      <c r="OY20" s="4">
        <v>4.5495494999999997E-2</v>
      </c>
      <c r="OZ20" s="4">
        <v>-1.4687792999999999E-2</v>
      </c>
      <c r="PA20" s="4">
        <v>-1.4696651999999999E-2</v>
      </c>
      <c r="PB20" s="4">
        <v>-1.4754896999999999E-2</v>
      </c>
      <c r="PC20" s="4">
        <v>3.6928056000000001E-2</v>
      </c>
      <c r="PD20" s="4">
        <v>1.749421E-2</v>
      </c>
      <c r="PE20" s="4">
        <v>4.9038090000000003E-3</v>
      </c>
      <c r="PF20" s="4">
        <v>1.2746677999999999E-2</v>
      </c>
      <c r="PG20" s="4">
        <v>4.6604794999999997E-2</v>
      </c>
      <c r="PH20" s="4">
        <v>1.3940647E-2</v>
      </c>
      <c r="PI20" s="4">
        <v>-7.588404E-3</v>
      </c>
      <c r="PJ20" s="4">
        <v>3.4671623999999998E-2</v>
      </c>
      <c r="PK20" s="4">
        <v>3.572441E-3</v>
      </c>
      <c r="PL20" s="4">
        <v>8.1516020000000008E-3</v>
      </c>
      <c r="PM20" s="4">
        <v>1.1876176E-2</v>
      </c>
      <c r="PN20" s="4">
        <v>-1.1562600000000001E-3</v>
      </c>
      <c r="PO20" s="4">
        <v>6.3136664E-3</v>
      </c>
      <c r="PP20" s="4">
        <v>1.4667797E-2</v>
      </c>
      <c r="PQ20" s="4">
        <v>1.8776124000000002E-2</v>
      </c>
      <c r="PR20" s="4">
        <v>8.9775989999999993E-3</v>
      </c>
      <c r="PS20" s="4">
        <v>1.3255161E-2</v>
      </c>
      <c r="PT20" s="4">
        <v>1.7470126999999998E-2</v>
      </c>
      <c r="PU20" s="4">
        <v>2.0521487000000001E-2</v>
      </c>
      <c r="PV20" s="4">
        <v>3.1977749999999999E-3</v>
      </c>
      <c r="PW20" s="4">
        <v>7.6900830000000003E-3</v>
      </c>
      <c r="PX20" s="4">
        <v>1.1381272E-2</v>
      </c>
      <c r="PY20" s="4">
        <v>1.0246656E-2</v>
      </c>
      <c r="PZ20" s="4">
        <v>1.8836711999999999E-2</v>
      </c>
      <c r="QA20" s="4">
        <v>2.6233948E-2</v>
      </c>
      <c r="QB20" s="4">
        <v>4.7559394000000012E-2</v>
      </c>
      <c r="QC20" s="4"/>
      <c r="QD20" s="4"/>
      <c r="QE20" s="4"/>
      <c r="QF20" s="4"/>
      <c r="QG20" s="4"/>
      <c r="QH20" s="4">
        <v>1.8116520000000001E-2</v>
      </c>
      <c r="QI20" s="4">
        <v>8.2890500000000006E-2</v>
      </c>
      <c r="QJ20" s="4">
        <v>2.0407323000000002E-2</v>
      </c>
      <c r="QK20" s="4">
        <v>2.0310404000000001E-2</v>
      </c>
      <c r="QL20" s="4">
        <v>7.2389020999999998E-2</v>
      </c>
      <c r="QM20" s="4">
        <v>7.2685896999999999E-2</v>
      </c>
      <c r="QN20" s="4">
        <v>2.1197007E-2</v>
      </c>
      <c r="QO20" s="4">
        <v>2.072761E-2</v>
      </c>
      <c r="QP20" s="4">
        <v>2.0489925999999999E-2</v>
      </c>
      <c r="QQ20" s="4">
        <v>2.0418808E-2</v>
      </c>
      <c r="QR20" s="4">
        <v>-7.9242559999999993E-3</v>
      </c>
      <c r="QS20" s="4">
        <v>3.9341226E-2</v>
      </c>
      <c r="QT20" s="4">
        <v>3.9442467000000002E-2</v>
      </c>
      <c r="QU20" s="4">
        <v>-2.155559E-3</v>
      </c>
      <c r="QV20" s="4"/>
      <c r="QW20" s="4">
        <v>-1.381179E-3</v>
      </c>
      <c r="QX20" s="4">
        <v>-1.1670700000000001E-3</v>
      </c>
      <c r="QY20" s="4">
        <v>5.5048960000000001E-2</v>
      </c>
      <c r="QZ20" s="4">
        <v>6.2873708E-2</v>
      </c>
      <c r="RA20" s="4">
        <v>3.8764152000000003E-2</v>
      </c>
      <c r="RB20" s="4">
        <v>4.1201386E-2</v>
      </c>
      <c r="RC20" s="4">
        <v>1.0066301999999999E-2</v>
      </c>
      <c r="RD20" s="4">
        <v>-5.1939391100000003E-2</v>
      </c>
      <c r="RE20" s="4">
        <v>-2.7895853000000002E-2</v>
      </c>
      <c r="RF20" s="4">
        <v>1.2451520000000001E-2</v>
      </c>
      <c r="RG20" s="4">
        <v>-1.1514190000000001E-2</v>
      </c>
      <c r="RH20" s="4">
        <v>5.2610787999999999E-2</v>
      </c>
      <c r="RI20" s="4">
        <v>1.0696225E-2</v>
      </c>
      <c r="RJ20" s="4">
        <v>1.871883E-3</v>
      </c>
      <c r="RK20" s="4">
        <v>2.3249134000000001E-2</v>
      </c>
      <c r="RL20" s="4">
        <v>-4.3762008999999998E-2</v>
      </c>
      <c r="RM20" s="4">
        <v>-2.0019701000000001E-2</v>
      </c>
      <c r="RN20" s="4">
        <v>1.5087618000000001E-2</v>
      </c>
      <c r="RO20" s="4">
        <v>-2.6462299999999998E-3</v>
      </c>
      <c r="RP20" s="4">
        <v>6.1121532999999999E-2</v>
      </c>
      <c r="RQ20" s="4">
        <v>1.937208E-2</v>
      </c>
      <c r="RR20" s="4">
        <v>2.5380452000000001E-2</v>
      </c>
      <c r="RS20" s="4">
        <v>1.9257587E-2</v>
      </c>
      <c r="RT20" s="4">
        <v>1.0527051000000001E-2</v>
      </c>
      <c r="RU20" s="4"/>
      <c r="RV20" s="4">
        <v>2.0802812E-2</v>
      </c>
      <c r="RW20" s="4">
        <v>2.0618942000000001E-2</v>
      </c>
      <c r="RX20" s="4">
        <v>-1.6980669999999999E-3</v>
      </c>
      <c r="RY20" s="4">
        <v>0.17183098399999999</v>
      </c>
      <c r="RZ20" s="4">
        <v>2.1704516E-2</v>
      </c>
      <c r="SA20" s="4">
        <v>2.1689759999999999E-2</v>
      </c>
      <c r="SB20" s="4">
        <v>-2.0666509E-2</v>
      </c>
      <c r="SC20" s="4">
        <v>-5.9449309999999997E-3</v>
      </c>
      <c r="SD20" s="4">
        <v>-1.1186639999999999E-3</v>
      </c>
      <c r="SE20" s="4">
        <v>-1.0602039999999999E-3</v>
      </c>
      <c r="SF20" s="4">
        <v>-5.6161739999999998E-3</v>
      </c>
      <c r="SG20" s="4">
        <v>-1.731465E-3</v>
      </c>
      <c r="SH20" s="4">
        <v>-1.7211699999999999E-3</v>
      </c>
      <c r="SI20" s="4">
        <v>3.2746000000000001E-4</v>
      </c>
      <c r="SJ20" s="4">
        <v>1.554864E-3</v>
      </c>
      <c r="SK20" s="4">
        <v>2.8287400000000002E-3</v>
      </c>
      <c r="SL20" s="4">
        <v>-1.144164E-3</v>
      </c>
      <c r="SM20" s="4">
        <v>-2.2626019999999998E-3</v>
      </c>
      <c r="SN20" s="4">
        <v>3.299967E-3</v>
      </c>
      <c r="SO20" s="4">
        <v>-4.26677169E-2</v>
      </c>
      <c r="SP20" s="4">
        <v>-4.2878889099999998E-2</v>
      </c>
      <c r="SQ20" s="4">
        <v>-1.8740362900000002E-2</v>
      </c>
      <c r="SR20" s="4">
        <v>-1.8805724900000001E-2</v>
      </c>
      <c r="SS20" s="4">
        <v>2.2020503E-2</v>
      </c>
      <c r="ST20" s="4">
        <v>2.2020088E-2</v>
      </c>
      <c r="SU20" s="4">
        <v>5.2766291999999999E-2</v>
      </c>
      <c r="SV20" s="4">
        <v>5.2550402000000003E-2</v>
      </c>
      <c r="SW20" s="4">
        <v>-1.719052E-3</v>
      </c>
      <c r="SX20" s="4">
        <v>-1.740817E-3</v>
      </c>
      <c r="SY20" s="4">
        <v>6.1693929000000002E-2</v>
      </c>
      <c r="SZ20" s="4">
        <v>6.1827215999999997E-2</v>
      </c>
      <c r="TA20" s="4">
        <v>1.1540039E-2</v>
      </c>
      <c r="TB20" s="4">
        <v>1.1428137E-2</v>
      </c>
      <c r="TC20" s="4">
        <v>1.0107530000000001E-3</v>
      </c>
      <c r="TD20" s="4">
        <v>1.1982029999999999E-3</v>
      </c>
      <c r="TE20" s="4">
        <v>5.2120139000000003E-2</v>
      </c>
      <c r="TF20" s="4">
        <v>5.7022224000000003E-2</v>
      </c>
      <c r="TG20" s="4">
        <v>7.1962334000000003E-2</v>
      </c>
      <c r="TH20" s="4">
        <v>1.4384177E-2</v>
      </c>
      <c r="TI20" s="4">
        <v>1.460758E-2</v>
      </c>
      <c r="TJ20" s="4">
        <v>5.3962900000000001E-2</v>
      </c>
      <c r="TK20" s="4">
        <v>5.4841175999999998E-2</v>
      </c>
      <c r="TL20" s="4">
        <v>3.2418949999999998E-3</v>
      </c>
      <c r="TM20" s="4">
        <v>-3.797931E-3</v>
      </c>
      <c r="TN20" s="4">
        <v>4.3445547000000001E-2</v>
      </c>
      <c r="TO20" s="4">
        <v>6.8429066999999996E-2</v>
      </c>
      <c r="TP20" s="4">
        <v>0.103086091</v>
      </c>
      <c r="TQ20" s="4">
        <v>3.1350850000000001E-3</v>
      </c>
      <c r="TR20" s="4">
        <v>3.2541710000000001E-3</v>
      </c>
      <c r="TS20" s="4">
        <v>1.8978225000000001E-2</v>
      </c>
      <c r="TT20" s="4">
        <v>1.9000729000000001E-2</v>
      </c>
      <c r="TU20" s="4"/>
      <c r="TV20" s="4"/>
      <c r="TW20" s="4"/>
      <c r="TX20" s="4"/>
      <c r="TY20" s="4">
        <v>6.5345585999999997E-2</v>
      </c>
      <c r="TZ20" s="4">
        <v>8.2592633999999998E-2</v>
      </c>
      <c r="UA20" s="4">
        <v>9.8725410000000003E-3</v>
      </c>
      <c r="UB20" s="4">
        <v>9.976558E-3</v>
      </c>
      <c r="UC20" s="4">
        <v>-3.500473E-3</v>
      </c>
      <c r="UD20" s="4">
        <v>-3.5689839999999999E-3</v>
      </c>
      <c r="UE20" s="4"/>
      <c r="UF20" s="4"/>
      <c r="UG20" s="4"/>
      <c r="UH20" s="4"/>
      <c r="UI20" s="4"/>
      <c r="UJ20" s="4"/>
      <c r="UK20" s="4"/>
      <c r="UL20" s="4"/>
      <c r="UM20" s="4"/>
      <c r="UN20" s="4"/>
      <c r="UO20" s="4"/>
      <c r="UP20" s="4">
        <v>3.5981440000000003E-2</v>
      </c>
      <c r="UQ20" s="4">
        <v>6.6970034999999997E-2</v>
      </c>
      <c r="UR20" s="4">
        <v>8.7979163999999999E-2</v>
      </c>
      <c r="US20" s="4">
        <v>6.6534425999999994E-2</v>
      </c>
      <c r="UT20" s="4">
        <v>8.6636680999999993E-2</v>
      </c>
      <c r="UU20" s="4">
        <v>0.123698924</v>
      </c>
      <c r="UV20" s="4">
        <v>6.6585216000000003E-2</v>
      </c>
      <c r="UW20" s="4">
        <v>5.1016174999999997E-2</v>
      </c>
      <c r="UX20" s="4">
        <v>3.6394738000000003E-2</v>
      </c>
      <c r="UY20" s="4">
        <v>1.3294878E-2</v>
      </c>
      <c r="UZ20" s="4"/>
      <c r="VA20" s="4"/>
      <c r="VB20" s="4">
        <v>-5.2177040000000001E-3</v>
      </c>
      <c r="VC20" s="4">
        <v>3.2479267999999999E-2</v>
      </c>
      <c r="VD20" s="4">
        <v>3.7513567999999997E-2</v>
      </c>
      <c r="VE20" s="4">
        <v>9.4645990999999999E-2</v>
      </c>
      <c r="VF20" s="4">
        <v>-1.662417E-3</v>
      </c>
      <c r="VG20" s="4">
        <v>3.922081E-3</v>
      </c>
      <c r="VH20" s="4">
        <v>5.8474324000000001E-2</v>
      </c>
      <c r="VI20" s="4">
        <v>0.04</v>
      </c>
      <c r="VJ20" s="4">
        <v>5.8627289999999999E-2</v>
      </c>
      <c r="VK20" s="4">
        <v>3.9858833000000003E-2</v>
      </c>
      <c r="VL20" s="4">
        <v>-1.206904E-2</v>
      </c>
      <c r="VM20" s="4">
        <v>3.3440128E-2</v>
      </c>
      <c r="VN20" s="4">
        <v>4.2651036000000003E-2</v>
      </c>
      <c r="VO20" s="4">
        <v>-1.5809485000000002E-2</v>
      </c>
      <c r="VP20" s="4"/>
      <c r="VQ20" s="4">
        <v>-5.3883730000000001E-3</v>
      </c>
      <c r="VR20" s="4">
        <v>1.7678315E-2</v>
      </c>
      <c r="VS20" s="4"/>
      <c r="VT20" s="4">
        <v>-1.8823240000000001E-3</v>
      </c>
      <c r="VU20" s="4">
        <v>-8.5751969999999997E-3</v>
      </c>
      <c r="VV20" s="4">
        <v>-7.2919499999999997E-4</v>
      </c>
      <c r="VW20" s="4">
        <v>-2.3429000000000002E-3</v>
      </c>
      <c r="VX20" s="4">
        <v>-2.4308989999999998E-3</v>
      </c>
      <c r="VY20" s="4"/>
      <c r="VZ20" s="4">
        <v>3.6845239999999998E-3</v>
      </c>
      <c r="WA20" s="4">
        <v>-4.8952399999999997E-4</v>
      </c>
      <c r="WB20" s="4">
        <v>-8.4075599999999997E-3</v>
      </c>
      <c r="WC20" s="4"/>
      <c r="WD20" s="4">
        <v>-7.3695471000000002E-3</v>
      </c>
      <c r="WE20" s="4">
        <v>-2.5065273999999998E-3</v>
      </c>
      <c r="WF20" s="4">
        <v>5.1693083000000001E-2</v>
      </c>
      <c r="WG20" s="4">
        <v>5.2669552000000001E-2</v>
      </c>
      <c r="WH20" s="4">
        <v>6.7559420999999995E-2</v>
      </c>
      <c r="WI20" s="4">
        <v>6.7611031000000002E-2</v>
      </c>
      <c r="WJ20" s="4">
        <v>5.1992349799999997E-2</v>
      </c>
      <c r="WK20" s="4">
        <v>6.8420657400000001E-2</v>
      </c>
      <c r="WL20" s="4"/>
      <c r="WM20" s="4"/>
      <c r="WN20" s="4">
        <v>-3.6776333000000001E-2</v>
      </c>
      <c r="WO20" s="4">
        <v>-1.7478779E-2</v>
      </c>
      <c r="WP20" s="4">
        <v>-2.4644229999999999E-3</v>
      </c>
      <c r="WQ20" s="4">
        <v>6.3784371000000006E-2</v>
      </c>
      <c r="WR20" s="4"/>
      <c r="WS20" s="4"/>
      <c r="WT20" s="4">
        <v>1.2174735000000001E-2</v>
      </c>
      <c r="WU20" s="4">
        <v>5.2829419999999997E-3</v>
      </c>
      <c r="WV20" s="4">
        <v>5.5160399999999998E-3</v>
      </c>
      <c r="WW20" s="4">
        <v>3.1325906000000001E-2</v>
      </c>
      <c r="WX20" s="4">
        <v>3.1201342E-2</v>
      </c>
      <c r="WY20" s="4">
        <v>-1.6820019999999999E-3</v>
      </c>
      <c r="WZ20" s="4">
        <v>-1.7324650000000001E-3</v>
      </c>
      <c r="XA20" s="4">
        <v>1.1510128E-2</v>
      </c>
      <c r="XB20" s="4">
        <v>1.1480247000000001E-2</v>
      </c>
      <c r="XC20" s="4">
        <v>2.9344512E-2</v>
      </c>
      <c r="XD20" s="4">
        <v>4.4274472000000002E-2</v>
      </c>
      <c r="XE20" s="4">
        <v>-1.5498379200000001E-2</v>
      </c>
      <c r="XF20" s="4"/>
      <c r="XG20" s="4"/>
      <c r="XH20" s="4">
        <v>1.7911034999999999E-2</v>
      </c>
      <c r="XI20" s="4">
        <v>-1.9481747000000001E-2</v>
      </c>
      <c r="XJ20" s="4">
        <v>3.396465E-3</v>
      </c>
      <c r="XK20" s="4">
        <v>12.402878951099991</v>
      </c>
    </row>
    <row r="21" spans="1:635">
      <c r="A21" s="3">
        <v>44530</v>
      </c>
      <c r="B21" s="4"/>
      <c r="C21" s="4">
        <v>-3.2679737999999998E-3</v>
      </c>
      <c r="D21" s="4">
        <v>-2.9356394000000001E-2</v>
      </c>
      <c r="E21" s="4">
        <v>-3.5000000000000003E-2</v>
      </c>
      <c r="F21" s="4">
        <v>-4.8668503000000002E-2</v>
      </c>
      <c r="G21" s="4">
        <v>4.0561975E-2</v>
      </c>
      <c r="H21" s="4"/>
      <c r="I21" s="4">
        <v>-2.3411114E-2</v>
      </c>
      <c r="J21" s="4">
        <v>-4.5990370000000003E-2</v>
      </c>
      <c r="K21" s="4"/>
      <c r="L21" s="4">
        <v>-5.6815365E-2</v>
      </c>
      <c r="M21" s="4">
        <v>-1.068376E-2</v>
      </c>
      <c r="N21" s="4">
        <v>4.0394703999999997E-2</v>
      </c>
      <c r="O21" s="4">
        <v>-8.8218840000000007E-2</v>
      </c>
      <c r="P21" s="4">
        <v>-1.0500155000000001E-2</v>
      </c>
      <c r="Q21" s="4">
        <v>-3.8812785000000002E-2</v>
      </c>
      <c r="R21" s="4">
        <v>-1.6211854000000001E-2</v>
      </c>
      <c r="S21" s="4">
        <v>1.9784664E-2</v>
      </c>
      <c r="T21" s="4"/>
      <c r="U21" s="4">
        <v>-3.0367160000000001E-3</v>
      </c>
      <c r="V21" s="4">
        <v>-1.4853297999999999E-2</v>
      </c>
      <c r="W21" s="4">
        <v>2.92584E-2</v>
      </c>
      <c r="X21" s="4"/>
      <c r="Y21" s="4">
        <v>-2.1279718E-2</v>
      </c>
      <c r="Z21" s="4">
        <v>-4.10808654E-2</v>
      </c>
      <c r="AA21" s="4">
        <v>-3.6235425000000002E-2</v>
      </c>
      <c r="AB21" s="4"/>
      <c r="AC21" s="4">
        <v>-3.7020179E-2</v>
      </c>
      <c r="AD21" s="4">
        <v>2.2640020000000002E-3</v>
      </c>
      <c r="AE21" s="4">
        <v>-4.2432493000000002E-2</v>
      </c>
      <c r="AF21" s="4">
        <v>-9.6880119999999993E-3</v>
      </c>
      <c r="AG21" s="4"/>
      <c r="AH21" s="4">
        <v>-3.9692759999999999E-3</v>
      </c>
      <c r="AI21" s="4">
        <v>-1.1196523999999999E-2</v>
      </c>
      <c r="AJ21" s="4">
        <v>-2.7196063999999999E-2</v>
      </c>
      <c r="AK21" s="4">
        <v>-9.9213549999999998E-3</v>
      </c>
      <c r="AL21" s="4">
        <v>-8.7097540000000001E-3</v>
      </c>
      <c r="AM21" s="4"/>
      <c r="AN21" s="4">
        <v>2.9620655999999999E-2</v>
      </c>
      <c r="AO21" s="4">
        <v>-3.6532328000000003E-2</v>
      </c>
      <c r="AP21" s="4"/>
      <c r="AQ21" s="4">
        <v>-3.4899328E-2</v>
      </c>
      <c r="AR21" s="4">
        <v>-1.2511486E-2</v>
      </c>
      <c r="AS21" s="4">
        <v>-2.1646585999999999E-2</v>
      </c>
      <c r="AT21" s="4">
        <v>-1.7281728E-2</v>
      </c>
      <c r="AU21" s="4">
        <v>-1.6555779E-2</v>
      </c>
      <c r="AV21" s="4">
        <v>-2.3175221999999999E-2</v>
      </c>
      <c r="AW21" s="4">
        <v>-2.6224885E-2</v>
      </c>
      <c r="AX21" s="4">
        <v>-4.0879588000000001E-2</v>
      </c>
      <c r="AY21" s="4">
        <v>-4.1907514E-2</v>
      </c>
      <c r="AZ21" s="4">
        <v>-4.0888815000000002E-2</v>
      </c>
      <c r="BA21" s="4">
        <v>-4.1204919E-2</v>
      </c>
      <c r="BB21" s="4">
        <v>2.0024370000000001E-3</v>
      </c>
      <c r="BC21" s="4">
        <v>-3.2237260000000001E-4</v>
      </c>
      <c r="BD21" s="4">
        <v>3.8951160000000001E-3</v>
      </c>
      <c r="BE21" s="4">
        <v>-6.7923239999999998E-3</v>
      </c>
      <c r="BF21" s="4">
        <v>-2.6137134999999999E-2</v>
      </c>
      <c r="BG21" s="4">
        <v>-1.1816726E-2</v>
      </c>
      <c r="BH21" s="4">
        <v>-2.1991674999999999E-2</v>
      </c>
      <c r="BI21" s="4">
        <v>-1.6098813E-2</v>
      </c>
      <c r="BJ21" s="4">
        <v>-0.1171875</v>
      </c>
      <c r="BK21" s="4">
        <v>-4.2860014000000002E-2</v>
      </c>
      <c r="BL21" s="4">
        <v>-3.4047349999999997E-2</v>
      </c>
      <c r="BM21" s="4">
        <v>-2.44620381E-2</v>
      </c>
      <c r="BN21" s="4">
        <v>-1.0325244000000001E-2</v>
      </c>
      <c r="BO21" s="4"/>
      <c r="BP21" s="4">
        <v>-4.4690160000000001E-3</v>
      </c>
      <c r="BQ21" s="4"/>
      <c r="BR21" s="4">
        <v>-1.1678345E-2</v>
      </c>
      <c r="BS21" s="4">
        <v>5.6207469999999997E-3</v>
      </c>
      <c r="BT21" s="4"/>
      <c r="BU21" s="4"/>
      <c r="BV21" s="4">
        <v>-9.1760699999999997E-3</v>
      </c>
      <c r="BW21" s="4"/>
      <c r="BX21" s="4">
        <v>-3.7232299000000003E-2</v>
      </c>
      <c r="BY21" s="4">
        <v>-4.0696164E-2</v>
      </c>
      <c r="BZ21" s="4"/>
      <c r="CA21" s="4">
        <v>2.2606380000000001E-3</v>
      </c>
      <c r="CB21" s="4">
        <v>-4.88149597E-2</v>
      </c>
      <c r="CC21" s="4">
        <v>-1.512223E-3</v>
      </c>
      <c r="CD21" s="4">
        <v>6.3941930000000003E-3</v>
      </c>
      <c r="CE21" s="4"/>
      <c r="CF21" s="4">
        <v>-1.904761E-3</v>
      </c>
      <c r="CG21" s="4">
        <v>-1.0970831E-2</v>
      </c>
      <c r="CH21" s="4">
        <v>1.3453283999999999E-2</v>
      </c>
      <c r="CI21" s="4">
        <v>-2.5025812000000001E-2</v>
      </c>
      <c r="CJ21" s="4"/>
      <c r="CK21" s="4"/>
      <c r="CL21" s="4">
        <v>-8.3068080000000006E-3</v>
      </c>
      <c r="CM21" s="4">
        <v>-5.7461769999999999E-3</v>
      </c>
      <c r="CN21" s="4"/>
      <c r="CO21" s="4">
        <v>-2.2899290999999999E-2</v>
      </c>
      <c r="CP21" s="4"/>
      <c r="CQ21" s="4">
        <v>-4.8773690000000001E-2</v>
      </c>
      <c r="CR21" s="4">
        <v>-1.2458828E-2</v>
      </c>
      <c r="CS21" s="4"/>
      <c r="CT21" s="4">
        <v>-2.8844680000000001E-2</v>
      </c>
      <c r="CU21" s="4">
        <v>-4.9241978999999998E-2</v>
      </c>
      <c r="CV21" s="4">
        <v>-3.4901855000000002E-2</v>
      </c>
      <c r="CW21" s="4">
        <v>-4.1927553999999999E-2</v>
      </c>
      <c r="CX21" s="4">
        <v>-4.1110208000000002E-2</v>
      </c>
      <c r="CY21" s="4"/>
      <c r="CZ21" s="4"/>
      <c r="DA21" s="4"/>
      <c r="DB21" s="4">
        <v>-5.0098960999999997E-2</v>
      </c>
      <c r="DC21" s="4"/>
      <c r="DD21" s="4">
        <v>-3.6405212999999999E-2</v>
      </c>
      <c r="DE21" s="4">
        <v>-4.062726E-3</v>
      </c>
      <c r="DF21" s="4">
        <v>-3.7102590999999997E-2</v>
      </c>
      <c r="DG21" s="4">
        <v>-3.4816293999999998E-2</v>
      </c>
      <c r="DH21" s="4">
        <v>-3.3653124999999999E-2</v>
      </c>
      <c r="DI21" s="4"/>
      <c r="DJ21" s="4"/>
      <c r="DK21" s="4">
        <v>4.0722927999999999E-2</v>
      </c>
      <c r="DL21" s="4">
        <v>3.9463761999999999E-2</v>
      </c>
      <c r="DM21" s="4"/>
      <c r="DN21" s="4">
        <v>-3.0900326999999998E-2</v>
      </c>
      <c r="DO21" s="4">
        <v>-9.888928E-3</v>
      </c>
      <c r="DP21" s="4"/>
      <c r="DQ21" s="4"/>
      <c r="DR21" s="4">
        <v>3.1808171999999999E-3</v>
      </c>
      <c r="DS21" s="4">
        <v>2.9603945999999999E-2</v>
      </c>
      <c r="DT21" s="4">
        <v>1.3631773E-2</v>
      </c>
      <c r="DU21" s="4"/>
      <c r="DV21" s="4"/>
      <c r="DW21" s="4"/>
      <c r="DX21" s="4"/>
      <c r="DY21" s="4"/>
      <c r="DZ21" s="4">
        <v>-3.5020559999999999E-3</v>
      </c>
      <c r="EA21" s="4">
        <v>-4.4587330000000001E-2</v>
      </c>
      <c r="EB21" s="4">
        <v>7.1597220000000003E-3</v>
      </c>
      <c r="EC21" s="4">
        <v>-2.0634723000000001E-2</v>
      </c>
      <c r="ED21" s="4">
        <v>-8.9228220000000004E-3</v>
      </c>
      <c r="EE21" s="4">
        <v>-8.2971899999999994E-3</v>
      </c>
      <c r="EF21" s="4">
        <v>-5.3109300000000002E-3</v>
      </c>
      <c r="EG21" s="4">
        <v>-4.3892671000000001E-2</v>
      </c>
      <c r="EH21" s="4">
        <v>-1.6050611999999999E-2</v>
      </c>
      <c r="EI21" s="4">
        <v>-1.4832737E-2</v>
      </c>
      <c r="EJ21" s="4">
        <v>-9.7514669999999998E-3</v>
      </c>
      <c r="EK21" s="4">
        <v>-9.6647220000000006E-3</v>
      </c>
      <c r="EL21" s="4">
        <v>-5.4584789000000002E-2</v>
      </c>
      <c r="EM21" s="4">
        <v>-5.4586507999999999E-2</v>
      </c>
      <c r="EN21" s="4">
        <v>-7.4606050000000004E-3</v>
      </c>
      <c r="EO21" s="4">
        <v>-7.4493160000000001E-3</v>
      </c>
      <c r="EP21" s="4">
        <v>-2.0732712899999999E-2</v>
      </c>
      <c r="EQ21" s="4">
        <v>-2.0490384E-2</v>
      </c>
      <c r="ER21" s="4">
        <v>-8.4577896E-2</v>
      </c>
      <c r="ES21" s="4">
        <v>-8.4911805000000007E-2</v>
      </c>
      <c r="ET21" s="4">
        <v>-8.0236039999999995E-2</v>
      </c>
      <c r="EU21" s="4">
        <v>-8.0297946999999995E-2</v>
      </c>
      <c r="EV21" s="4">
        <v>-7.0340332000000005E-2</v>
      </c>
      <c r="EW21" s="4">
        <v>-7.0462034000000007E-2</v>
      </c>
      <c r="EX21" s="4">
        <v>-2.6616052000000001E-2</v>
      </c>
      <c r="EY21" s="4">
        <v>-2.6847912000000002E-2</v>
      </c>
      <c r="EZ21" s="4">
        <v>-2.5719652999999999E-2</v>
      </c>
      <c r="FA21" s="4">
        <v>-2.5606461E-2</v>
      </c>
      <c r="FB21" s="4">
        <v>-3.9332309999999997E-3</v>
      </c>
      <c r="FC21" s="4">
        <v>-3.9445799999999996E-3</v>
      </c>
      <c r="FD21" s="4">
        <v>-4.8839593000000001E-2</v>
      </c>
      <c r="FE21" s="4">
        <v>-4.8884304000000003E-2</v>
      </c>
      <c r="FF21" s="4">
        <v>-1.807337E-3</v>
      </c>
      <c r="FG21" s="4">
        <v>-1.5351849999999999E-3</v>
      </c>
      <c r="FH21" s="4">
        <v>-1.7382949000000002E-2</v>
      </c>
      <c r="FI21" s="4">
        <v>-1.712901E-2</v>
      </c>
      <c r="FJ21" s="4"/>
      <c r="FK21" s="4"/>
      <c r="FL21" s="4"/>
      <c r="FM21" s="4">
        <v>-1.7541942000000001E-2</v>
      </c>
      <c r="FN21" s="4">
        <v>-5.9858530000000002E-3</v>
      </c>
      <c r="FO21" s="4">
        <v>-3.9345242000000002E-2</v>
      </c>
      <c r="FP21" s="4">
        <v>-1.1742666000000001E-2</v>
      </c>
      <c r="FQ21" s="4">
        <v>-1.172701E-2</v>
      </c>
      <c r="FR21" s="4">
        <v>-1.9242578999999999E-2</v>
      </c>
      <c r="FS21" s="4">
        <v>-1.9203899999999999E-2</v>
      </c>
      <c r="FT21" s="4">
        <v>-2.2398748999999999E-2</v>
      </c>
      <c r="FU21" s="4">
        <v>4.2934130000000003E-3</v>
      </c>
      <c r="FV21" s="4">
        <v>-3.9260510800000002E-2</v>
      </c>
      <c r="FW21" s="4">
        <v>-3.3097686000000001E-2</v>
      </c>
      <c r="FX21" s="4">
        <v>-5.4524257E-2</v>
      </c>
      <c r="FY21" s="4">
        <v>-5.6407079999999998E-2</v>
      </c>
      <c r="FZ21" s="4">
        <v>-3.8251927400000003E-2</v>
      </c>
      <c r="GA21" s="4">
        <v>-7.6304809999999997E-3</v>
      </c>
      <c r="GB21" s="4">
        <v>-1.1790152E-2</v>
      </c>
      <c r="GC21" s="4">
        <v>-1.3993663E-2</v>
      </c>
      <c r="GD21" s="4">
        <v>-1.5573204E-2</v>
      </c>
      <c r="GE21" s="4">
        <v>-3.7390719500000003E-2</v>
      </c>
      <c r="GF21" s="4">
        <v>-3.7144992000000002E-2</v>
      </c>
      <c r="GG21" s="4"/>
      <c r="GH21" s="4">
        <v>5.3100530000000003E-3</v>
      </c>
      <c r="GI21" s="4">
        <v>5.4129470000000004E-3</v>
      </c>
      <c r="GJ21" s="4">
        <v>-1.5599272000000001E-2</v>
      </c>
      <c r="GK21" s="4">
        <v>-2.6777133000000002E-2</v>
      </c>
      <c r="GL21" s="4">
        <v>-2.6717323000000001E-2</v>
      </c>
      <c r="GM21" s="4">
        <v>-2.7318474999999998E-2</v>
      </c>
      <c r="GN21" s="4">
        <v>-2.6858485000000001E-2</v>
      </c>
      <c r="GO21" s="4">
        <v>-2.7811381999999999E-2</v>
      </c>
      <c r="GP21" s="4">
        <v>-3.2103538000000001E-2</v>
      </c>
      <c r="GQ21" s="4"/>
      <c r="GR21" s="4"/>
      <c r="GS21" s="4">
        <v>-4.2089688E-2</v>
      </c>
      <c r="GT21" s="4">
        <v>-4.5533540999999997E-2</v>
      </c>
      <c r="GU21" s="4">
        <v>-5.4857238000000003E-2</v>
      </c>
      <c r="GV21" s="4">
        <v>-7.149758E-3</v>
      </c>
      <c r="GW21" s="4">
        <v>-1.2745467999999999E-2</v>
      </c>
      <c r="GX21" s="4">
        <v>-2.7202673E-2</v>
      </c>
      <c r="GY21" s="4">
        <v>2.7041599999999999E-4</v>
      </c>
      <c r="GZ21" s="4">
        <v>-3.639846E-3</v>
      </c>
      <c r="HA21" s="4">
        <v>-1.2810119E-2</v>
      </c>
      <c r="HB21" s="4"/>
      <c r="HC21" s="4">
        <v>-1.2103407E-2</v>
      </c>
      <c r="HD21" s="4">
        <v>-1.2343859E-2</v>
      </c>
      <c r="HE21" s="4">
        <v>-1.216505E-2</v>
      </c>
      <c r="HF21" s="4">
        <v>-1.2296131E-2</v>
      </c>
      <c r="HG21" s="4">
        <v>-2.7300648E-2</v>
      </c>
      <c r="HH21" s="4">
        <v>-2.7334850000000001E-2</v>
      </c>
      <c r="HI21" s="4">
        <v>-2.7250607999999999E-2</v>
      </c>
      <c r="HJ21" s="4">
        <v>-2.7303480000000001E-2</v>
      </c>
      <c r="HK21" s="4">
        <v>-3.0870315999999998E-2</v>
      </c>
      <c r="HL21" s="4">
        <v>-3.4938635000000003E-2</v>
      </c>
      <c r="HM21" s="4">
        <v>-3.4974734E-2</v>
      </c>
      <c r="HN21" s="4">
        <v>-3.1039410999999999E-2</v>
      </c>
      <c r="HO21" s="4">
        <v>-2.5482946999999999E-2</v>
      </c>
      <c r="HP21" s="4"/>
      <c r="HQ21" s="4">
        <v>-2.0249597000000001E-2</v>
      </c>
      <c r="HR21" s="4">
        <v>-3.3106940000000001E-2</v>
      </c>
      <c r="HS21" s="4">
        <v>-1.4730251999999999E-2</v>
      </c>
      <c r="HT21" s="4">
        <v>-5.0232779999999999E-3</v>
      </c>
      <c r="HU21" s="4">
        <v>-2.3609999999999998E-3</v>
      </c>
      <c r="HV21" s="4">
        <v>-2.0609930000000001E-3</v>
      </c>
      <c r="HW21" s="4">
        <v>-9.1976500000000001E-4</v>
      </c>
      <c r="HX21" s="4">
        <v>-1.8537269999999999E-3</v>
      </c>
      <c r="HY21" s="4"/>
      <c r="HZ21" s="4"/>
      <c r="IA21" s="4">
        <v>-5.3660125000000003E-2</v>
      </c>
      <c r="IB21" s="4">
        <v>-3.6973287000000001E-2</v>
      </c>
      <c r="IC21" s="4"/>
      <c r="ID21" s="4">
        <v>-5.4309629999999996E-3</v>
      </c>
      <c r="IE21" s="4">
        <v>-5.4333059999999997E-3</v>
      </c>
      <c r="IF21" s="4">
        <v>-8.3041710000000008E-3</v>
      </c>
      <c r="IG21" s="4">
        <v>-8.4332360000000002E-3</v>
      </c>
      <c r="IH21" s="4">
        <v>-1.1290735999999999E-2</v>
      </c>
      <c r="II21" s="4">
        <v>-1.1454667E-2</v>
      </c>
      <c r="IJ21" s="4">
        <v>-6.0066069999999997E-3</v>
      </c>
      <c r="IK21" s="4">
        <v>-9.6941830000000003E-3</v>
      </c>
      <c r="IL21" s="4">
        <v>-1.2673385000000001E-2</v>
      </c>
      <c r="IM21" s="4">
        <v>-1.1627906800000001E-2</v>
      </c>
      <c r="IN21" s="4">
        <v>-1.1121603000000001E-2</v>
      </c>
      <c r="IO21" s="4">
        <v>-3.5790060999999998E-2</v>
      </c>
      <c r="IP21" s="4"/>
      <c r="IQ21" s="4">
        <v>-1.2362430000000001E-2</v>
      </c>
      <c r="IR21" s="4">
        <v>-2.1390771999999999E-2</v>
      </c>
      <c r="IS21" s="4">
        <v>-4.2580163999999997E-2</v>
      </c>
      <c r="IT21" s="4">
        <v>-4.0617379999999996E-3</v>
      </c>
      <c r="IU21" s="4">
        <v>3.5248499999999999E-3</v>
      </c>
      <c r="IV21" s="4">
        <v>-9.9009900000000001E-3</v>
      </c>
      <c r="IW21" s="4">
        <v>-3.6303386999999999E-2</v>
      </c>
      <c r="IX21" s="4">
        <v>-3.7018255E-2</v>
      </c>
      <c r="IY21" s="4">
        <v>2.9439636000000002E-2</v>
      </c>
      <c r="IZ21" s="4">
        <v>-2.9214666E-2</v>
      </c>
      <c r="JA21" s="4">
        <v>-3.6914541699999998E-2</v>
      </c>
      <c r="JB21" s="4">
        <v>-0.26702028529999999</v>
      </c>
      <c r="JC21" s="4">
        <v>-4.9860039999999996E-3</v>
      </c>
      <c r="JD21" s="4"/>
      <c r="JE21" s="4"/>
      <c r="JF21" s="4">
        <v>-0.16716421049999999</v>
      </c>
      <c r="JG21" s="4"/>
      <c r="JH21" s="4">
        <v>-9.447624E-3</v>
      </c>
      <c r="JI21" s="4">
        <v>-9.418938E-3</v>
      </c>
      <c r="JJ21" s="4">
        <v>-1.1870759999999999E-2</v>
      </c>
      <c r="JK21" s="4">
        <v>-1.1938436E-2</v>
      </c>
      <c r="JL21" s="4"/>
      <c r="JM21" s="4"/>
      <c r="JN21" s="4"/>
      <c r="JO21" s="4"/>
      <c r="JP21" s="4"/>
      <c r="JQ21" s="4"/>
      <c r="JR21" s="4"/>
      <c r="JS21" s="4">
        <v>-1.2191929999999999E-3</v>
      </c>
      <c r="JT21" s="4">
        <v>-3.6094030000000002E-3</v>
      </c>
      <c r="JU21" s="4">
        <v>-1.5648655000000001E-2</v>
      </c>
      <c r="JV21" s="4">
        <v>-4.8720930000000001E-3</v>
      </c>
      <c r="JW21" s="4">
        <v>-1.240365E-3</v>
      </c>
      <c r="JX21" s="4">
        <v>-3.7207479999999999E-3</v>
      </c>
      <c r="JY21" s="4">
        <v>-7.4476469999999999E-3</v>
      </c>
      <c r="JZ21" s="4">
        <v>-7.5252119999999999E-3</v>
      </c>
      <c r="KA21" s="4">
        <v>-9.7584079999999997E-3</v>
      </c>
      <c r="KB21" s="4">
        <v>-9.6810030000000005E-3</v>
      </c>
      <c r="KC21" s="4">
        <v>-2.5729984000000001E-2</v>
      </c>
      <c r="KD21" s="4">
        <v>-2.6755601E-2</v>
      </c>
      <c r="KE21" s="4">
        <v>-2.5396011E-2</v>
      </c>
      <c r="KF21" s="4">
        <v>-2.6609586000000001E-2</v>
      </c>
      <c r="KG21" s="4">
        <v>-1.6092555000000001E-2</v>
      </c>
      <c r="KH21" s="4">
        <v>-2.6733030000000001E-3</v>
      </c>
      <c r="KI21" s="4"/>
      <c r="KJ21" s="4">
        <v>-2.1369596000000001E-2</v>
      </c>
      <c r="KK21" s="4">
        <v>-3.2354123999999998E-2</v>
      </c>
      <c r="KL21" s="4">
        <v>-3.0898875999999999E-2</v>
      </c>
      <c r="KM21" s="4">
        <v>-1.0103252E-2</v>
      </c>
      <c r="KN21" s="4">
        <v>-4.2587170000000004E-3</v>
      </c>
      <c r="KO21" s="4">
        <v>-1.1441813E-2</v>
      </c>
      <c r="KP21" s="4">
        <v>-4.3158653999999998E-2</v>
      </c>
      <c r="KQ21" s="4">
        <v>-3.6247992999999999E-2</v>
      </c>
      <c r="KR21" s="4">
        <v>2.134997E-3</v>
      </c>
      <c r="KS21" s="4">
        <v>2.480282E-2</v>
      </c>
      <c r="KT21" s="4">
        <v>2.5075818999999999E-2</v>
      </c>
      <c r="KU21" s="4">
        <v>2.5173712000000001E-2</v>
      </c>
      <c r="KV21" s="4">
        <v>-4.9562249000000003E-2</v>
      </c>
      <c r="KW21" s="4">
        <v>-4.9247399999999997E-2</v>
      </c>
      <c r="KX21" s="4">
        <v>-2.0860864E-2</v>
      </c>
      <c r="KY21" s="4">
        <v>-6.2759970000000002E-3</v>
      </c>
      <c r="KZ21" s="4">
        <v>-5.5044600000000001E-3</v>
      </c>
      <c r="LA21" s="4"/>
      <c r="LB21" s="4">
        <v>3.397129E-3</v>
      </c>
      <c r="LC21" s="4">
        <v>1.2238749999999999E-3</v>
      </c>
      <c r="LD21" s="4">
        <v>2.494104E-3</v>
      </c>
      <c r="LE21" s="4">
        <v>2.6459069999999999E-3</v>
      </c>
      <c r="LF21" s="4">
        <v>-5.205248E-3</v>
      </c>
      <c r="LG21" s="4">
        <v>-5.4045020000000003E-3</v>
      </c>
      <c r="LH21" s="4"/>
      <c r="LI21" s="4"/>
      <c r="LJ21" s="4">
        <v>-2.5386156999999999E-2</v>
      </c>
      <c r="LK21" s="4">
        <v>-2.5379237999999998E-2</v>
      </c>
      <c r="LL21" s="4">
        <v>-1.2167125000000001E-2</v>
      </c>
      <c r="LM21" s="4">
        <v>9.8239469999999995E-3</v>
      </c>
      <c r="LN21" s="4">
        <v>1.90712E-4</v>
      </c>
      <c r="LO21" s="4">
        <v>-1.3058639E-2</v>
      </c>
      <c r="LP21" s="4">
        <v>-1.3122141E-2</v>
      </c>
      <c r="LQ21" s="4">
        <v>-6.0391100000000003E-3</v>
      </c>
      <c r="LR21" s="4">
        <v>-1.312224E-2</v>
      </c>
      <c r="LS21" s="4">
        <v>-5.9627020000000003E-3</v>
      </c>
      <c r="LT21" s="4">
        <v>-1.1679838E-2</v>
      </c>
      <c r="LU21" s="4">
        <v>-1.914397E-3</v>
      </c>
      <c r="LV21" s="4">
        <v>-1.9283740000000001E-3</v>
      </c>
      <c r="LW21" s="4">
        <v>-8.9861839999999995E-3</v>
      </c>
      <c r="LX21" s="4">
        <v>-8.9410930000000007E-3</v>
      </c>
      <c r="LY21" s="4">
        <v>-4.6594273999999998E-2</v>
      </c>
      <c r="LZ21" s="4">
        <v>-4.5495709999999997E-3</v>
      </c>
      <c r="MA21" s="4">
        <v>-4.5603789999999998E-3</v>
      </c>
      <c r="MB21" s="4">
        <v>-3.7542938999999997E-2</v>
      </c>
      <c r="MC21" s="4">
        <v>-3.7502241999999998E-2</v>
      </c>
      <c r="MD21" s="4"/>
      <c r="ME21" s="4"/>
      <c r="MF21" s="4"/>
      <c r="MG21" s="4">
        <v>-4.7713811000000002E-2</v>
      </c>
      <c r="MH21" s="4">
        <v>-2.1728252999999999E-2</v>
      </c>
      <c r="MI21" s="4">
        <v>-5.2889094999999997E-2</v>
      </c>
      <c r="MJ21" s="4">
        <v>-4.7319556700000001E-2</v>
      </c>
      <c r="MK21" s="4">
        <v>-4.7812840000000002E-2</v>
      </c>
      <c r="ML21" s="4">
        <v>-1.9237982000000001E-2</v>
      </c>
      <c r="MM21" s="4">
        <v>-1.5971148000000001E-2</v>
      </c>
      <c r="MN21" s="4">
        <v>-1.6247233E-2</v>
      </c>
      <c r="MO21" s="4">
        <v>-0.27254772869999999</v>
      </c>
      <c r="MP21" s="4">
        <v>-0.27264025120000002</v>
      </c>
      <c r="MQ21" s="4">
        <v>-5.3249020000000003E-3</v>
      </c>
      <c r="MR21" s="4">
        <v>-5.0265329999999997E-3</v>
      </c>
      <c r="MS21" s="4">
        <v>-7.0431471999999995E-2</v>
      </c>
      <c r="MT21" s="4">
        <v>-7.0101486000000005E-2</v>
      </c>
      <c r="MU21" s="4">
        <v>-4.2012578000000002E-2</v>
      </c>
      <c r="MV21" s="4">
        <v>-4.1818050000000002E-2</v>
      </c>
      <c r="MW21" s="4">
        <v>-5.9011607000000001E-2</v>
      </c>
      <c r="MX21" s="4">
        <v>-5.954255E-2</v>
      </c>
      <c r="MY21" s="4">
        <v>-9.5302540000000002E-3</v>
      </c>
      <c r="MZ21" s="4">
        <v>-9.6414570000000008E-3</v>
      </c>
      <c r="NA21" s="4">
        <v>-6.4856345999999995E-2</v>
      </c>
      <c r="NB21" s="4">
        <v>-6.4953955999999993E-2</v>
      </c>
      <c r="NC21" s="4">
        <v>-4.6717870000000002E-3</v>
      </c>
      <c r="ND21" s="4">
        <v>-4.6442000000000002E-3</v>
      </c>
      <c r="NE21" s="4">
        <v>-7.4876492000000003E-2</v>
      </c>
      <c r="NF21" s="4">
        <v>-7.4509919999999993E-2</v>
      </c>
      <c r="NG21" s="4">
        <v>-8.664939E-3</v>
      </c>
      <c r="NH21" s="4">
        <v>-8.7553830000000003E-3</v>
      </c>
      <c r="NI21" s="4">
        <v>5.2802220000000002E-3</v>
      </c>
      <c r="NJ21" s="4">
        <v>5.4256499999999997E-3</v>
      </c>
      <c r="NK21" s="4">
        <v>5.2685950400000001E-2</v>
      </c>
      <c r="NL21" s="4">
        <v>6.2067329999999999E-3</v>
      </c>
      <c r="NM21" s="4"/>
      <c r="NN21" s="4">
        <v>-3.0286380000000002E-3</v>
      </c>
      <c r="NO21" s="4">
        <v>-1.4946318E-2</v>
      </c>
      <c r="NP21" s="4">
        <v>-1.8369291999999999E-2</v>
      </c>
      <c r="NQ21" s="4">
        <v>-4.3520544000000001E-2</v>
      </c>
      <c r="NR21" s="4">
        <v>-4.3548294000000001E-2</v>
      </c>
      <c r="NS21" s="4">
        <v>-4.3330369000000001E-2</v>
      </c>
      <c r="NT21" s="4">
        <v>-4.8844450999999997E-2</v>
      </c>
      <c r="NU21" s="4">
        <v>-5.6449225300000003E-2</v>
      </c>
      <c r="NV21" s="4">
        <v>-6.1187359999999996E-3</v>
      </c>
      <c r="NW21" s="4">
        <v>-1.1067028E-2</v>
      </c>
      <c r="NX21" s="4">
        <v>-2.0108027000000001E-2</v>
      </c>
      <c r="NY21" s="4">
        <v>1.1198945E-2</v>
      </c>
      <c r="NZ21" s="4">
        <v>1.2325292999999999E-2</v>
      </c>
      <c r="OA21" s="4">
        <v>-4.5021433999999999E-2</v>
      </c>
      <c r="OB21" s="4">
        <v>-3.6739843000000001E-2</v>
      </c>
      <c r="OC21" s="4">
        <v>-3.6506174000000002E-2</v>
      </c>
      <c r="OD21" s="4">
        <v>-3.6538526000000002E-2</v>
      </c>
      <c r="OE21" s="4">
        <v>3.2017590000000002E-3</v>
      </c>
      <c r="OF21" s="4">
        <v>-6.4637000000000002E-3</v>
      </c>
      <c r="OG21" s="4">
        <v>-1.231691E-2</v>
      </c>
      <c r="OH21" s="4">
        <v>-3.7370595E-2</v>
      </c>
      <c r="OI21" s="4">
        <v>-3.7317593000000003E-2</v>
      </c>
      <c r="OJ21" s="4">
        <v>7.0426430000000003E-3</v>
      </c>
      <c r="OK21" s="4">
        <v>-4.3313654E-2</v>
      </c>
      <c r="OL21" s="4">
        <v>-2.7800900000000001E-4</v>
      </c>
      <c r="OM21" s="4">
        <v>-3.1901189000000003E-2</v>
      </c>
      <c r="ON21" s="4">
        <v>-3.1973089000000003E-2</v>
      </c>
      <c r="OO21" s="4">
        <v>-1.3017201000000001E-2</v>
      </c>
      <c r="OP21" s="4">
        <v>-6.2148309999999997E-3</v>
      </c>
      <c r="OQ21" s="4">
        <v>-1.0115842E-2</v>
      </c>
      <c r="OR21" s="4">
        <v>-5.7006679999999999E-3</v>
      </c>
      <c r="OS21" s="4">
        <v>-3.8402457000000001E-2</v>
      </c>
      <c r="OT21" s="4">
        <v>-4.1532746000000002E-2</v>
      </c>
      <c r="OU21" s="4">
        <v>-4.1067577000000001E-2</v>
      </c>
      <c r="OV21" s="4">
        <v>-1.4055853E-2</v>
      </c>
      <c r="OW21" s="4">
        <v>-5.5132602000000003E-2</v>
      </c>
      <c r="OX21" s="4">
        <v>-3.8027233000000001E-2</v>
      </c>
      <c r="OY21" s="4">
        <v>-5.3302148000000001E-2</v>
      </c>
      <c r="OZ21" s="4">
        <v>-3.6642677999999998E-2</v>
      </c>
      <c r="PA21" s="4">
        <v>-3.6732309999999997E-2</v>
      </c>
      <c r="PB21" s="4">
        <v>-3.6758942000000003E-2</v>
      </c>
      <c r="PC21" s="4">
        <v>-2.4268688E-2</v>
      </c>
      <c r="PD21" s="4">
        <v>-1.0541528E-2</v>
      </c>
      <c r="PE21" s="4">
        <v>-2.627627E-3</v>
      </c>
      <c r="PF21" s="4">
        <v>-2.47215E-2</v>
      </c>
      <c r="PG21" s="4">
        <v>-4.0795378E-2</v>
      </c>
      <c r="PH21" s="4">
        <v>-1.3162149E-2</v>
      </c>
      <c r="PI21" s="4">
        <v>-5.4213181999999999E-2</v>
      </c>
      <c r="PJ21" s="4">
        <v>-1.0866343000000001E-2</v>
      </c>
      <c r="PK21" s="4">
        <v>-5.5938519999999999E-3</v>
      </c>
      <c r="PL21" s="4">
        <v>-1.237861E-2</v>
      </c>
      <c r="PM21" s="4">
        <v>-1.9433042000000001E-2</v>
      </c>
      <c r="PN21" s="4">
        <v>4.4650230000000003E-3</v>
      </c>
      <c r="PO21" s="4">
        <v>-4.31170341E-2</v>
      </c>
      <c r="PP21" s="4">
        <v>-5.8147149600000003E-2</v>
      </c>
      <c r="PQ21" s="4">
        <v>-2.5101076E-2</v>
      </c>
      <c r="PR21" s="4">
        <v>-5.183137E-3</v>
      </c>
      <c r="PS21" s="4">
        <v>-7.9664569999999997E-3</v>
      </c>
      <c r="PT21" s="4">
        <v>-9.2330120000000005E-3</v>
      </c>
      <c r="PU21" s="4">
        <v>-9.9361239999999993E-3</v>
      </c>
      <c r="PV21" s="4">
        <v>-6.0286879999999999E-3</v>
      </c>
      <c r="PW21" s="4">
        <v>-1.2852880000000001E-2</v>
      </c>
      <c r="PX21" s="4">
        <v>-1.9948849000000001E-2</v>
      </c>
      <c r="PY21" s="4">
        <v>-3.6440930000000002E-3</v>
      </c>
      <c r="PZ21" s="4">
        <v>-7.6467810000000001E-3</v>
      </c>
      <c r="QA21" s="4">
        <v>-1.0948726000000001E-2</v>
      </c>
      <c r="QB21" s="4">
        <v>-0.48545653599999999</v>
      </c>
      <c r="QC21" s="4"/>
      <c r="QD21" s="4"/>
      <c r="QE21" s="4"/>
      <c r="QF21" s="4"/>
      <c r="QG21" s="4"/>
      <c r="QH21" s="4">
        <v>-2.5752798E-2</v>
      </c>
      <c r="QI21" s="4">
        <v>5.2296E-3</v>
      </c>
      <c r="QJ21" s="4">
        <v>-1.185436E-2</v>
      </c>
      <c r="QK21" s="4">
        <v>-1.1924881999999999E-2</v>
      </c>
      <c r="QL21" s="4">
        <v>-4.637581E-3</v>
      </c>
      <c r="QM21" s="4">
        <v>-4.326033E-3</v>
      </c>
      <c r="QN21" s="4">
        <v>-1.1544011E-2</v>
      </c>
      <c r="QO21" s="4">
        <v>-1.2043974000000001E-2</v>
      </c>
      <c r="QP21" s="4">
        <v>-1.2058328E-2</v>
      </c>
      <c r="QQ21" s="4">
        <v>-1.2230619E-2</v>
      </c>
      <c r="QR21" s="4">
        <v>-5.4588599000000002E-2</v>
      </c>
      <c r="QS21" s="4">
        <v>-4.5789321000000001E-2</v>
      </c>
      <c r="QT21" s="4">
        <v>-4.5839276999999998E-2</v>
      </c>
      <c r="QU21" s="4">
        <v>-2.5202509999999998E-3</v>
      </c>
      <c r="QV21" s="4"/>
      <c r="QW21" s="4">
        <v>2.08706E-3</v>
      </c>
      <c r="QX21" s="4">
        <v>2.246989E-3</v>
      </c>
      <c r="QY21" s="4">
        <v>-1.7621979999999999E-2</v>
      </c>
      <c r="QZ21" s="4">
        <v>-2.3364075000000002E-2</v>
      </c>
      <c r="RA21" s="4">
        <v>-1.9344607E-2</v>
      </c>
      <c r="RB21" s="4">
        <v>5.1775140000000002E-3</v>
      </c>
      <c r="RC21" s="4">
        <v>-2.3527919000000001E-2</v>
      </c>
      <c r="RD21" s="4">
        <v>-0.25821877720000003</v>
      </c>
      <c r="RE21" s="4">
        <v>-1.0865771999999999E-2</v>
      </c>
      <c r="RF21" s="4">
        <v>-7.5355854E-2</v>
      </c>
      <c r="RG21" s="4">
        <v>-1.7606849000000001E-2</v>
      </c>
      <c r="RH21" s="4">
        <v>-7.1016662999999994E-2</v>
      </c>
      <c r="RI21" s="4">
        <v>-5.3104812000000001E-2</v>
      </c>
      <c r="RJ21" s="4">
        <v>-1.5032366E-2</v>
      </c>
      <c r="RK21" s="4">
        <v>-2.9338401E-2</v>
      </c>
      <c r="RL21" s="4">
        <v>-0.26480567290000001</v>
      </c>
      <c r="RM21" s="4">
        <v>-1.7542311000000001E-2</v>
      </c>
      <c r="RN21" s="4">
        <v>-5.5543100999999998E-2</v>
      </c>
      <c r="RO21" s="4">
        <v>-2.4417007000000001E-2</v>
      </c>
      <c r="RP21" s="4">
        <v>-7.7527325999999994E-2</v>
      </c>
      <c r="RQ21" s="4">
        <v>-6.0162025000000001E-2</v>
      </c>
      <c r="RR21" s="4">
        <v>-1.7775901E-2</v>
      </c>
      <c r="RS21" s="4">
        <v>-8.4759569000000007E-2</v>
      </c>
      <c r="RT21" s="4">
        <v>-2.2012212E-2</v>
      </c>
      <c r="RU21" s="4"/>
      <c r="RV21" s="4">
        <v>-1.1624569E-2</v>
      </c>
      <c r="RW21" s="4">
        <v>-1.1870113999999999E-2</v>
      </c>
      <c r="RX21" s="4">
        <v>-8.8287699999999997E-3</v>
      </c>
      <c r="RY21" s="4">
        <v>-1.0494043999999999E-2</v>
      </c>
      <c r="RZ21" s="4">
        <v>-3.1906166999999999E-2</v>
      </c>
      <c r="SA21" s="4">
        <v>-3.1945405000000003E-2</v>
      </c>
      <c r="SB21" s="4">
        <v>-7.5031562999999996E-2</v>
      </c>
      <c r="SC21" s="4">
        <v>-7.4913439999999998E-2</v>
      </c>
      <c r="SD21" s="4">
        <v>-6.0303229999999998E-3</v>
      </c>
      <c r="SE21" s="4">
        <v>-1.1447198E-2</v>
      </c>
      <c r="SF21" s="4">
        <v>-4.1528852999999998E-2</v>
      </c>
      <c r="SG21" s="4">
        <v>-1.6004415000000001E-2</v>
      </c>
      <c r="SH21" s="4">
        <v>-1.5915118999999998E-2</v>
      </c>
      <c r="SI21" s="4">
        <v>-1.3617911999999999E-2</v>
      </c>
      <c r="SJ21" s="4">
        <v>-1.2616741000000001E-2</v>
      </c>
      <c r="SK21" s="4">
        <v>-1.2411347E-2</v>
      </c>
      <c r="SL21" s="4">
        <v>-2.6775486000000001E-2</v>
      </c>
      <c r="SM21" s="4">
        <v>3.4090240000000001E-3</v>
      </c>
      <c r="SN21" s="4">
        <v>-5.6463099999999999E-3</v>
      </c>
      <c r="SO21" s="4">
        <v>-0.2478058145</v>
      </c>
      <c r="SP21" s="4">
        <v>-0.2471606063</v>
      </c>
      <c r="SQ21" s="4">
        <v>1.6922517999999999E-3</v>
      </c>
      <c r="SR21" s="4">
        <v>1.8164920000000001E-3</v>
      </c>
      <c r="SS21" s="4">
        <v>-6.321388E-2</v>
      </c>
      <c r="ST21" s="4">
        <v>-6.3050681999999997E-2</v>
      </c>
      <c r="SU21" s="4">
        <v>-5.3581446999999997E-2</v>
      </c>
      <c r="SV21" s="4">
        <v>-5.3465427000000003E-2</v>
      </c>
      <c r="SW21" s="4">
        <v>-3.9238199999999997E-3</v>
      </c>
      <c r="SX21" s="4">
        <v>-3.905571E-3</v>
      </c>
      <c r="SY21" s="4">
        <v>-5.8403634000000003E-2</v>
      </c>
      <c r="SZ21" s="4">
        <v>-5.8356895999999998E-2</v>
      </c>
      <c r="TA21" s="4">
        <v>-1.576221E-3</v>
      </c>
      <c r="TB21" s="4">
        <v>-1.6409129999999999E-3</v>
      </c>
      <c r="TC21" s="4">
        <v>1.768272E-3</v>
      </c>
      <c r="TD21" s="4">
        <v>1.397082E-3</v>
      </c>
      <c r="TE21" s="4"/>
      <c r="TF21" s="4">
        <v>-1.2235783E-2</v>
      </c>
      <c r="TG21" s="4">
        <v>-1.135736E-2</v>
      </c>
      <c r="TH21" s="4">
        <v>5.66662E-4</v>
      </c>
      <c r="TI21" s="4">
        <v>2.8320509999999999E-3</v>
      </c>
      <c r="TJ21" s="4">
        <v>3.520544E-3</v>
      </c>
      <c r="TK21" s="4">
        <v>9.2170949999999998E-3</v>
      </c>
      <c r="TL21" s="4">
        <v>-1.7234236E-2</v>
      </c>
      <c r="TM21" s="4">
        <v>-4.9557452299999999E-2</v>
      </c>
      <c r="TN21" s="4">
        <v>-4.7656581000000003E-2</v>
      </c>
      <c r="TO21" s="4">
        <v>-2.6838201999999999E-2</v>
      </c>
      <c r="TP21" s="4">
        <v>-3.4573586000000003E-2</v>
      </c>
      <c r="TQ21" s="4">
        <v>-9.9273829999999997E-3</v>
      </c>
      <c r="TR21" s="4">
        <v>-9.9444890000000008E-3</v>
      </c>
      <c r="TS21" s="4">
        <v>-9.0629409999999997E-3</v>
      </c>
      <c r="TT21" s="4">
        <v>-9.0567700000000004E-3</v>
      </c>
      <c r="TU21" s="4"/>
      <c r="TV21" s="4"/>
      <c r="TW21" s="4"/>
      <c r="TX21" s="4"/>
      <c r="TY21" s="4">
        <v>9.27063E-4</v>
      </c>
      <c r="TZ21" s="4">
        <v>1.3051370000000001E-3</v>
      </c>
      <c r="UA21" s="4">
        <v>-5.1068700000000001E-4</v>
      </c>
      <c r="UB21" s="4">
        <v>-5.7944099999999998E-4</v>
      </c>
      <c r="UC21" s="4">
        <v>-3.0380699999999999E-3</v>
      </c>
      <c r="UD21" s="4">
        <v>-3.0450970000000001E-3</v>
      </c>
      <c r="UE21" s="4"/>
      <c r="UF21" s="4"/>
      <c r="UG21" s="4"/>
      <c r="UH21" s="4"/>
      <c r="UI21" s="4"/>
      <c r="UJ21" s="4"/>
      <c r="UK21" s="4"/>
      <c r="UL21" s="4"/>
      <c r="UM21" s="4"/>
      <c r="UN21" s="4"/>
      <c r="UO21" s="4"/>
      <c r="UP21" s="4">
        <v>-3.1493839999999995E-2</v>
      </c>
      <c r="UQ21" s="4">
        <v>1.0782972E-2</v>
      </c>
      <c r="UR21" s="4">
        <v>5.9096340000000004E-3</v>
      </c>
      <c r="US21" s="4">
        <v>1.0625591E-2</v>
      </c>
      <c r="UT21" s="4">
        <v>5.4648750000000001E-3</v>
      </c>
      <c r="UU21" s="4">
        <v>1.8525606E-2</v>
      </c>
      <c r="UV21" s="4">
        <v>-7.0637640000000002E-3</v>
      </c>
      <c r="UW21" s="4">
        <v>-7.9913180000000007E-3</v>
      </c>
      <c r="UX21" s="4">
        <v>-4.3255548999999997E-2</v>
      </c>
      <c r="UY21" s="4">
        <v>-2.6884267E-2</v>
      </c>
      <c r="UZ21" s="4"/>
      <c r="VA21" s="4"/>
      <c r="VB21" s="4">
        <v>-3.2555610000000001E-3</v>
      </c>
      <c r="VC21" s="4">
        <v>-3.4392214999999997E-2</v>
      </c>
      <c r="VD21" s="4">
        <v>-3.7871083E-2</v>
      </c>
      <c r="VE21" s="4">
        <v>-3.4745421999999998E-2</v>
      </c>
      <c r="VF21" s="4">
        <v>-4.0070929999999998E-3</v>
      </c>
      <c r="VG21" s="4">
        <v>-7.6019011999999997E-2</v>
      </c>
      <c r="VH21" s="4">
        <v>-2.0837759000000001E-2</v>
      </c>
      <c r="VI21" s="4">
        <v>-1.2657834E-2</v>
      </c>
      <c r="VJ21" s="4">
        <v>-2.0217148000000001E-2</v>
      </c>
      <c r="VK21" s="4">
        <v>-1.1998576E-2</v>
      </c>
      <c r="VL21" s="4">
        <v>-3.4372536000000002E-2</v>
      </c>
      <c r="VM21" s="4">
        <v>-4.2530516999999997E-2</v>
      </c>
      <c r="VN21" s="4">
        <v>-4.0819856000000002E-2</v>
      </c>
      <c r="VO21" s="4">
        <v>-4.7275314999999998E-2</v>
      </c>
      <c r="VP21" s="4"/>
      <c r="VQ21" s="4">
        <v>-4.9538588000000001E-2</v>
      </c>
      <c r="VR21" s="4">
        <v>-1.2451049E-2</v>
      </c>
      <c r="VS21" s="4"/>
      <c r="VT21" s="4">
        <v>-3.3398222999999998E-2</v>
      </c>
      <c r="VU21" s="4">
        <v>-5.5222886999999998E-2</v>
      </c>
      <c r="VV21" s="4">
        <v>9.1215E-5</v>
      </c>
      <c r="VW21" s="4">
        <v>-2.8767926999999999E-2</v>
      </c>
      <c r="VX21" s="4">
        <v>-4.3682310000000002E-2</v>
      </c>
      <c r="VY21" s="4"/>
      <c r="VZ21" s="4">
        <v>-8.929457E-3</v>
      </c>
      <c r="WA21" s="4">
        <v>-1.5868350999999999E-2</v>
      </c>
      <c r="WB21" s="4">
        <v>-5.4704805000000002E-2</v>
      </c>
      <c r="WC21" s="4"/>
      <c r="WD21" s="4">
        <v>-8.7414680000000005E-3</v>
      </c>
      <c r="WE21" s="4">
        <v>9.8295511999999998E-3</v>
      </c>
      <c r="WF21" s="4">
        <v>-3.5613461999999999E-2</v>
      </c>
      <c r="WG21" s="4">
        <v>-3.9188323999999997E-2</v>
      </c>
      <c r="WH21" s="4">
        <v>-3.3832198000000001E-2</v>
      </c>
      <c r="WI21" s="4">
        <v>-3.7010508999999997E-2</v>
      </c>
      <c r="WJ21" s="4">
        <v>-3.6732232099999998E-2</v>
      </c>
      <c r="WK21" s="4">
        <v>-3.6978933200000001E-2</v>
      </c>
      <c r="WL21" s="4"/>
      <c r="WM21" s="4"/>
      <c r="WN21" s="4">
        <v>-0.25117826900000001</v>
      </c>
      <c r="WO21" s="4">
        <v>1.78059E-4</v>
      </c>
      <c r="WP21" s="4">
        <v>-8.5670590000000001E-3</v>
      </c>
      <c r="WQ21" s="4">
        <v>-6.0968036000000003E-2</v>
      </c>
      <c r="WR21" s="4"/>
      <c r="WS21" s="4"/>
      <c r="WT21" s="4">
        <v>-7.4655199999999998E-3</v>
      </c>
      <c r="WU21" s="4">
        <v>-2.1278751E-3</v>
      </c>
      <c r="WV21" s="4">
        <v>-2.1882832000000001E-3</v>
      </c>
      <c r="WW21" s="4">
        <v>0</v>
      </c>
      <c r="WX21" s="4">
        <v>1.3092299999999999E-4</v>
      </c>
      <c r="WY21" s="4">
        <v>-3.9643209999999998E-3</v>
      </c>
      <c r="WZ21" s="4">
        <v>-3.8867279999999999E-3</v>
      </c>
      <c r="XA21" s="4">
        <v>-1.547564E-3</v>
      </c>
      <c r="XB21" s="4">
        <v>-1.8029630000000001E-3</v>
      </c>
      <c r="XC21" s="4">
        <v>1.3378803999999999E-2</v>
      </c>
      <c r="XD21" s="4">
        <v>1.4336822000000001E-2</v>
      </c>
      <c r="XE21" s="4">
        <v>-5.1445620000000001E-4</v>
      </c>
      <c r="XF21" s="4"/>
      <c r="XG21" s="4"/>
      <c r="XH21" s="4">
        <v>-1.1795037E-2</v>
      </c>
      <c r="XI21" s="4">
        <v>-3.7422838999999999E-2</v>
      </c>
      <c r="XJ21" s="4">
        <v>-1.7383820000000001E-2</v>
      </c>
      <c r="XK21" s="4">
        <v>-13.432551477500013</v>
      </c>
    </row>
    <row r="22" spans="1:635">
      <c r="A22" s="3">
        <v>44560</v>
      </c>
      <c r="B22" s="4"/>
      <c r="C22" s="4">
        <v>-3.6178630999999998E-3</v>
      </c>
      <c r="D22" s="4">
        <v>3.0607914999999999E-2</v>
      </c>
      <c r="E22" s="4">
        <v>3.5277256999999999E-2</v>
      </c>
      <c r="F22" s="4">
        <v>3.4080784000000003E-2</v>
      </c>
      <c r="G22" s="4">
        <v>1.6550522000000002E-2</v>
      </c>
      <c r="H22" s="4"/>
      <c r="I22" s="4">
        <v>1.0610699999999999E-3</v>
      </c>
      <c r="J22" s="4">
        <v>-0.1763835711</v>
      </c>
      <c r="K22" s="4"/>
      <c r="L22" s="4">
        <v>-1.642251E-3</v>
      </c>
      <c r="M22" s="4">
        <v>-7.1403886999999999E-2</v>
      </c>
      <c r="N22" s="4">
        <v>1.4396571E-2</v>
      </c>
      <c r="O22" s="4">
        <v>-7.8655132000000003E-2</v>
      </c>
      <c r="P22" s="4">
        <v>2.5995226999999999E-2</v>
      </c>
      <c r="Q22" s="4">
        <v>-2.2450385999999999E-2</v>
      </c>
      <c r="R22" s="4">
        <v>1.9610767000000001E-2</v>
      </c>
      <c r="S22" s="4">
        <v>-5.2601961000000003E-2</v>
      </c>
      <c r="T22" s="4"/>
      <c r="U22" s="4">
        <v>-9.2948126199999995E-2</v>
      </c>
      <c r="V22" s="4">
        <v>5.0978667999999998E-2</v>
      </c>
      <c r="W22" s="4">
        <v>8.3369022000000001E-2</v>
      </c>
      <c r="X22" s="4"/>
      <c r="Y22" s="4">
        <v>2.7290447999999998E-2</v>
      </c>
      <c r="Z22" s="4">
        <v>3.4522200199999999E-2</v>
      </c>
      <c r="AA22" s="4">
        <v>3.4482758000000002E-2</v>
      </c>
      <c r="AB22" s="4"/>
      <c r="AC22" s="4">
        <v>3.6237591999999999E-2</v>
      </c>
      <c r="AD22" s="4">
        <v>-2.3571E-3</v>
      </c>
      <c r="AE22" s="4">
        <v>1.0821483999999999E-2</v>
      </c>
      <c r="AF22" s="4">
        <v>0.13051728400000001</v>
      </c>
      <c r="AG22" s="4"/>
      <c r="AH22" s="4">
        <v>4.0782526999999999E-2</v>
      </c>
      <c r="AI22" s="4">
        <v>5.9996609999999999E-3</v>
      </c>
      <c r="AJ22" s="4">
        <v>2.8462037999999999E-2</v>
      </c>
      <c r="AK22" s="4">
        <v>3.6966882E-2</v>
      </c>
      <c r="AL22" s="4">
        <v>3.7144760999999998E-2</v>
      </c>
      <c r="AM22" s="4"/>
      <c r="AN22" s="4">
        <v>8.3767359999999999E-2</v>
      </c>
      <c r="AO22" s="4">
        <v>3.4268733000000003E-2</v>
      </c>
      <c r="AP22" s="4"/>
      <c r="AQ22" s="4">
        <v>3.7938494000000003E-2</v>
      </c>
      <c r="AR22" s="4">
        <v>1.9541875E-2</v>
      </c>
      <c r="AS22" s="4">
        <v>2.6887237000000001E-2</v>
      </c>
      <c r="AT22" s="4">
        <v>2.2119435E-2</v>
      </c>
      <c r="AU22" s="4">
        <v>2.5173063999999998E-2</v>
      </c>
      <c r="AV22" s="4">
        <v>3.2298594999999999E-2</v>
      </c>
      <c r="AW22" s="4">
        <v>2.9320204999999998E-2</v>
      </c>
      <c r="AX22" s="4">
        <v>6.6653480000000001E-2</v>
      </c>
      <c r="AY22" s="4">
        <v>9.0432158999999998E-2</v>
      </c>
      <c r="AZ22" s="4">
        <v>3.9100851999999998E-2</v>
      </c>
      <c r="BA22" s="4">
        <v>3.4271055000000002E-2</v>
      </c>
      <c r="BB22" s="4">
        <v>-2.6066549999999998E-3</v>
      </c>
      <c r="BC22" s="4">
        <v>4.0847037999999997E-3</v>
      </c>
      <c r="BD22" s="4">
        <v>-5.9619570000000004E-3</v>
      </c>
      <c r="BE22" s="4">
        <v>9.7452549999999995E-3</v>
      </c>
      <c r="BF22" s="4">
        <v>2.9220401E-2</v>
      </c>
      <c r="BG22" s="4">
        <v>1.7589878E-2</v>
      </c>
      <c r="BH22" s="4">
        <v>3.2839991999999998E-2</v>
      </c>
      <c r="BI22" s="4">
        <v>2.4402284999999999E-2</v>
      </c>
      <c r="BJ22" s="4">
        <v>0.15205461100000001</v>
      </c>
      <c r="BK22" s="4">
        <v>1.0394245999999999E-2</v>
      </c>
      <c r="BL22" s="4">
        <v>2.7388732999999998E-2</v>
      </c>
      <c r="BM22" s="4">
        <v>1.6127354E-2</v>
      </c>
      <c r="BN22" s="4">
        <v>0.129680714</v>
      </c>
      <c r="BO22" s="4"/>
      <c r="BP22" s="4">
        <v>4.0332284000000003E-2</v>
      </c>
      <c r="BQ22" s="4"/>
      <c r="BR22" s="4">
        <v>5.6043209999999998E-3</v>
      </c>
      <c r="BS22" s="4">
        <v>-9.4136099999999993E-3</v>
      </c>
      <c r="BT22" s="4"/>
      <c r="BU22" s="4"/>
      <c r="BV22" s="4">
        <v>3.6705676999999999E-2</v>
      </c>
      <c r="BW22" s="4"/>
      <c r="BX22" s="4">
        <v>3.5980571000000003E-2</v>
      </c>
      <c r="BY22" s="4">
        <v>9.0260849999999997E-3</v>
      </c>
      <c r="BZ22" s="4"/>
      <c r="CA22" s="4">
        <v>7.0585113000000005E-2</v>
      </c>
      <c r="CB22" s="4">
        <v>2.0573779800000001E-2</v>
      </c>
      <c r="CC22" s="4">
        <v>7.6567099999999997E-3</v>
      </c>
      <c r="CD22" s="4">
        <v>-2.1207177000000001E-2</v>
      </c>
      <c r="CE22" s="4"/>
      <c r="CF22" s="4">
        <v>-1.7266440000000001E-3</v>
      </c>
      <c r="CG22" s="4">
        <v>5.5374592E-2</v>
      </c>
      <c r="CH22" s="4">
        <v>-3.176154E-3</v>
      </c>
      <c r="CI22" s="4">
        <v>-8.0282400000000004E-2</v>
      </c>
      <c r="CJ22" s="4"/>
      <c r="CK22" s="4"/>
      <c r="CL22" s="4">
        <v>1.4560826000000001E-2</v>
      </c>
      <c r="CM22" s="4">
        <v>1.6109209999999999E-2</v>
      </c>
      <c r="CN22" s="4"/>
      <c r="CO22" s="4">
        <v>1.2186697999999999E-2</v>
      </c>
      <c r="CP22" s="4"/>
      <c r="CQ22" s="4">
        <v>-1.181756E-2</v>
      </c>
      <c r="CR22" s="4">
        <v>2.4651972000000001E-2</v>
      </c>
      <c r="CS22" s="4"/>
      <c r="CT22" s="4">
        <v>3.2037118000000003E-2</v>
      </c>
      <c r="CU22" s="4">
        <v>3.3374536000000003E-2</v>
      </c>
      <c r="CV22" s="4">
        <v>3.5551096999999997E-2</v>
      </c>
      <c r="CW22" s="4">
        <v>3.5964971999999998E-2</v>
      </c>
      <c r="CX22" s="4">
        <v>3.4381060999999997E-2</v>
      </c>
      <c r="CY22" s="4"/>
      <c r="CZ22" s="4"/>
      <c r="DA22" s="4"/>
      <c r="DB22" s="4">
        <v>3.0334102000000002E-2</v>
      </c>
      <c r="DC22" s="4"/>
      <c r="DD22" s="4">
        <v>3.4799256000000001E-2</v>
      </c>
      <c r="DE22" s="4">
        <v>4.0699525E-2</v>
      </c>
      <c r="DF22" s="4">
        <v>3.6243193E-2</v>
      </c>
      <c r="DG22" s="4">
        <v>3.5189361000000002E-2</v>
      </c>
      <c r="DH22" s="4">
        <v>3.1260957999999998E-2</v>
      </c>
      <c r="DI22" s="4"/>
      <c r="DJ22" s="4"/>
      <c r="DK22" s="4">
        <v>1.6637879000000001E-2</v>
      </c>
      <c r="DL22" s="4">
        <v>4.9246180000000004E-3</v>
      </c>
      <c r="DM22" s="4"/>
      <c r="DN22" s="4">
        <v>1.7941202E-2</v>
      </c>
      <c r="DO22" s="4">
        <v>3.6637531000000001E-2</v>
      </c>
      <c r="DP22" s="4"/>
      <c r="DQ22" s="4"/>
      <c r="DR22" s="4">
        <v>2.0731706999999999E-3</v>
      </c>
      <c r="DS22" s="4">
        <v>8.3587934000000003E-2</v>
      </c>
      <c r="DT22" s="4">
        <v>3.0033089999999998E-2</v>
      </c>
      <c r="DU22" s="4"/>
      <c r="DV22" s="4"/>
      <c r="DW22" s="4"/>
      <c r="DX22" s="4"/>
      <c r="DY22" s="4"/>
      <c r="DZ22" s="4">
        <v>7.2350945999999999E-2</v>
      </c>
      <c r="EA22" s="4">
        <v>4.4130625999999999E-2</v>
      </c>
      <c r="EB22" s="4"/>
      <c r="EC22" s="4">
        <v>1.5847663000000001E-2</v>
      </c>
      <c r="ED22" s="4">
        <v>3.3785038000000003E-2</v>
      </c>
      <c r="EE22" s="4">
        <v>2.4339227000000001E-2</v>
      </c>
      <c r="EF22" s="4">
        <v>1.4464615E-2</v>
      </c>
      <c r="EG22" s="4">
        <v>4.0127335E-2</v>
      </c>
      <c r="EH22" s="4">
        <v>3.9233195999999998E-2</v>
      </c>
      <c r="EI22" s="4">
        <v>5.0934329E-2</v>
      </c>
      <c r="EJ22" s="4">
        <v>7.7559910000000003E-3</v>
      </c>
      <c r="EK22" s="4">
        <v>7.6766040000000001E-3</v>
      </c>
      <c r="EL22" s="4">
        <v>3.9341664999999998E-2</v>
      </c>
      <c r="EM22" s="4">
        <v>3.9226819000000003E-2</v>
      </c>
      <c r="EN22" s="4">
        <v>1.9810326E-2</v>
      </c>
      <c r="EO22" s="4">
        <v>1.9867632E-2</v>
      </c>
      <c r="EP22" s="4">
        <v>1.9968723599999998E-2</v>
      </c>
      <c r="EQ22" s="4">
        <v>1.9748753000000001E-2</v>
      </c>
      <c r="ER22" s="4">
        <v>8.7772964999999994E-2</v>
      </c>
      <c r="ES22" s="4">
        <v>8.8289252999999998E-2</v>
      </c>
      <c r="ET22" s="4">
        <v>4.1774291999999998E-2</v>
      </c>
      <c r="EU22" s="4">
        <v>4.1990593E-2</v>
      </c>
      <c r="EV22" s="4">
        <v>4.1046137000000003E-2</v>
      </c>
      <c r="EW22" s="4">
        <v>4.1104386E-2</v>
      </c>
      <c r="EX22" s="4">
        <v>1.0268059E-2</v>
      </c>
      <c r="EY22" s="4">
        <v>1.0363063E-2</v>
      </c>
      <c r="EZ22" s="4">
        <v>2.3018242000000001E-2</v>
      </c>
      <c r="FA22" s="4">
        <v>2.2913947E-2</v>
      </c>
      <c r="FB22" s="4">
        <v>5.2971199999999998E-3</v>
      </c>
      <c r="FC22" s="4">
        <v>5.2774229999999998E-3</v>
      </c>
      <c r="FD22" s="4">
        <v>3.7040666E-2</v>
      </c>
      <c r="FE22" s="4">
        <v>3.7173159999999997E-2</v>
      </c>
      <c r="FF22" s="4">
        <v>1.7200796000000001E-2</v>
      </c>
      <c r="FG22" s="4">
        <v>1.7216616000000001E-2</v>
      </c>
      <c r="FH22" s="4">
        <v>1.3184497E-2</v>
      </c>
      <c r="FI22" s="4">
        <v>2.4746026000000001E-2</v>
      </c>
      <c r="FJ22" s="4"/>
      <c r="FK22" s="4"/>
      <c r="FL22" s="4"/>
      <c r="FM22" s="4">
        <v>3.7871983999999997E-2</v>
      </c>
      <c r="FN22" s="4">
        <v>1.6589903999999999E-2</v>
      </c>
      <c r="FO22" s="4">
        <v>5.156492E-2</v>
      </c>
      <c r="FP22" s="4">
        <v>1.8817328000000001E-2</v>
      </c>
      <c r="FQ22" s="4">
        <v>1.8821702999999999E-2</v>
      </c>
      <c r="FR22" s="4">
        <v>1.9411396000000001E-2</v>
      </c>
      <c r="FS22" s="4">
        <v>1.6314387E-2</v>
      </c>
      <c r="FT22" s="4">
        <v>1.7183961000000001E-2</v>
      </c>
      <c r="FU22" s="4"/>
      <c r="FV22" s="4">
        <v>2.05876267E-2</v>
      </c>
      <c r="FW22" s="4">
        <v>1.6533731999999999E-2</v>
      </c>
      <c r="FX22" s="4">
        <v>1.1951056999999999E-2</v>
      </c>
      <c r="FY22" s="4">
        <v>1.1931727E-2</v>
      </c>
      <c r="FZ22" s="4">
        <v>3.4870406999999999E-2</v>
      </c>
      <c r="GA22" s="4">
        <v>9.8421159999999997E-3</v>
      </c>
      <c r="GB22" s="4">
        <v>1.5621647000000001E-2</v>
      </c>
      <c r="GC22" s="4">
        <v>1.9815615000000002E-2</v>
      </c>
      <c r="GD22" s="4">
        <v>2.3150583999999998E-2</v>
      </c>
      <c r="GE22" s="4">
        <v>3.5908900299999998E-2</v>
      </c>
      <c r="GF22" s="4">
        <v>3.6068203E-2</v>
      </c>
      <c r="GG22" s="4"/>
      <c r="GH22" s="4">
        <v>1.2264995000000001E-2</v>
      </c>
      <c r="GI22" s="4">
        <v>1.2275726000000001E-2</v>
      </c>
      <c r="GJ22" s="4">
        <v>4.2785455999999999E-2</v>
      </c>
      <c r="GK22" s="4">
        <v>2.4040589000000001E-2</v>
      </c>
      <c r="GL22" s="4">
        <v>2.4050872000000001E-2</v>
      </c>
      <c r="GM22" s="4">
        <v>1.2071938000000001E-2</v>
      </c>
      <c r="GN22" s="4">
        <v>2.3955115999999999E-2</v>
      </c>
      <c r="GO22" s="4">
        <v>1.1961677E-2</v>
      </c>
      <c r="GP22" s="4">
        <v>2.1793869E-2</v>
      </c>
      <c r="GQ22" s="4"/>
      <c r="GR22" s="4"/>
      <c r="GS22" s="4">
        <v>9.0287229999999996E-2</v>
      </c>
      <c r="GT22" s="4">
        <v>3.6489315000000001E-2</v>
      </c>
      <c r="GU22" s="4">
        <v>6.6584462999999997E-2</v>
      </c>
      <c r="GV22" s="4">
        <v>4.0677306000000003E-2</v>
      </c>
      <c r="GW22" s="4">
        <v>-2.2090465E-2</v>
      </c>
      <c r="GX22" s="4">
        <v>-1.0689061999999999E-2</v>
      </c>
      <c r="GY22" s="4">
        <v>9.583289E-3</v>
      </c>
      <c r="GZ22" s="4">
        <v>6.9083800000000004E-4</v>
      </c>
      <c r="HA22" s="4">
        <v>1.8910692E-2</v>
      </c>
      <c r="HB22" s="4"/>
      <c r="HC22" s="4">
        <v>-0.110382806</v>
      </c>
      <c r="HD22" s="4">
        <v>-0.118139889</v>
      </c>
      <c r="HE22" s="4">
        <v>-9.2618621999999998E-2</v>
      </c>
      <c r="HF22" s="4">
        <v>-0.103978527</v>
      </c>
      <c r="HG22" s="4">
        <v>1.6837734E-2</v>
      </c>
      <c r="HH22" s="4">
        <v>1.6635730000000001E-2</v>
      </c>
      <c r="HI22" s="4">
        <v>1.6938002000000001E-2</v>
      </c>
      <c r="HJ22" s="4">
        <v>1.6860116000000001E-2</v>
      </c>
      <c r="HK22" s="4">
        <v>4.7673422E-2</v>
      </c>
      <c r="HL22" s="4">
        <v>6.1357437000000001E-2</v>
      </c>
      <c r="HM22" s="4">
        <v>6.1293634E-2</v>
      </c>
      <c r="HN22" s="4">
        <v>4.8050579000000003E-2</v>
      </c>
      <c r="HO22" s="4">
        <v>2.6734718000000001E-2</v>
      </c>
      <c r="HP22" s="4"/>
      <c r="HQ22" s="4">
        <v>5.3794340000000003E-2</v>
      </c>
      <c r="HR22" s="4">
        <v>6.3727565999999999E-2</v>
      </c>
      <c r="HS22" s="4">
        <v>4.3917019999999999E-3</v>
      </c>
      <c r="HT22" s="4">
        <v>-4.8023639999999999E-3</v>
      </c>
      <c r="HU22" s="4">
        <v>-3.3232224999999997E-2</v>
      </c>
      <c r="HV22" s="4">
        <v>-2.9987659999999999E-2</v>
      </c>
      <c r="HW22" s="4">
        <v>-2.3015312E-2</v>
      </c>
      <c r="HX22" s="4">
        <v>-1.9094883999999999E-2</v>
      </c>
      <c r="HY22" s="4"/>
      <c r="HZ22" s="4"/>
      <c r="IA22" s="4">
        <v>4.9217002000000003E-2</v>
      </c>
      <c r="IB22" s="4">
        <v>-3.2171580999999998E-2</v>
      </c>
      <c r="IC22" s="4"/>
      <c r="ID22" s="4">
        <v>1.1337178999999999E-2</v>
      </c>
      <c r="IE22" s="4">
        <v>1.1290175E-2</v>
      </c>
      <c r="IF22" s="4">
        <v>1.7408123000000001E-2</v>
      </c>
      <c r="IG22" s="4">
        <v>1.7260068E-2</v>
      </c>
      <c r="IH22" s="4">
        <v>2.5609506000000001E-2</v>
      </c>
      <c r="II22" s="4">
        <v>2.5598302999999999E-2</v>
      </c>
      <c r="IJ22" s="4">
        <v>1.4704401000000001E-2</v>
      </c>
      <c r="IK22" s="4">
        <v>2.2908466999999998E-2</v>
      </c>
      <c r="IL22" s="4">
        <v>3.1332119999999998E-2</v>
      </c>
      <c r="IM22" s="4"/>
      <c r="IN22" s="4">
        <v>8.4405980000000003E-4</v>
      </c>
      <c r="IO22" s="4">
        <v>-8.5992239999999998E-2</v>
      </c>
      <c r="IP22" s="4"/>
      <c r="IQ22" s="4">
        <v>1.9844298E-2</v>
      </c>
      <c r="IR22" s="4">
        <v>2.7189642E-2</v>
      </c>
      <c r="IS22" s="4">
        <v>1.0592725000000001E-2</v>
      </c>
      <c r="IT22" s="4">
        <v>4.0728656000000002E-2</v>
      </c>
      <c r="IU22" s="4">
        <v>2.7572882999999999E-2</v>
      </c>
      <c r="IV22" s="4">
        <v>3.6711409E-2</v>
      </c>
      <c r="IW22" s="4">
        <v>3.4461679000000002E-2</v>
      </c>
      <c r="IX22" s="4">
        <v>3.6203263999999999E-2</v>
      </c>
      <c r="IY22" s="4">
        <v>8.3551238E-2</v>
      </c>
      <c r="IZ22" s="4">
        <v>3.1863680999999998E-2</v>
      </c>
      <c r="JA22" s="4">
        <v>3.4230641399999998E-2</v>
      </c>
      <c r="JB22" s="4">
        <v>-2.6171606199999999E-2</v>
      </c>
      <c r="JC22" s="4">
        <v>1.3626373000000001E-2</v>
      </c>
      <c r="JD22" s="4"/>
      <c r="JE22" s="4"/>
      <c r="JF22" s="4">
        <v>3.0853392600000001E-2</v>
      </c>
      <c r="JG22" s="4"/>
      <c r="JH22" s="4">
        <v>1.8100807E-2</v>
      </c>
      <c r="JI22" s="4">
        <v>1.8175344999999999E-2</v>
      </c>
      <c r="JJ22" s="4">
        <v>6.051847E-3</v>
      </c>
      <c r="JK22" s="4">
        <v>6.0423860000000003E-3</v>
      </c>
      <c r="JL22" s="4"/>
      <c r="JM22" s="4"/>
      <c r="JN22" s="4"/>
      <c r="JO22" s="4"/>
      <c r="JP22" s="4"/>
      <c r="JQ22" s="4"/>
      <c r="JR22" s="4"/>
      <c r="JS22" s="4">
        <v>1.4037841000000001E-2</v>
      </c>
      <c r="JT22" s="4">
        <v>2.056001E-3</v>
      </c>
      <c r="JU22" s="4">
        <v>2.0747471999999999E-2</v>
      </c>
      <c r="JV22" s="4">
        <v>6.1174059999999997E-3</v>
      </c>
      <c r="JW22" s="4">
        <v>1.4104497000000001E-2</v>
      </c>
      <c r="JX22" s="4">
        <v>1.965601E-3</v>
      </c>
      <c r="JY22" s="4">
        <v>1.9862287999999999E-2</v>
      </c>
      <c r="JZ22" s="4">
        <v>1.9750157000000001E-2</v>
      </c>
      <c r="KA22" s="4">
        <v>7.6540369999999998E-3</v>
      </c>
      <c r="KB22" s="4">
        <v>7.6237609999999997E-3</v>
      </c>
      <c r="KC22" s="4">
        <v>2.3206032000000001E-2</v>
      </c>
      <c r="KD22" s="4">
        <v>1.050149E-2</v>
      </c>
      <c r="KE22" s="4">
        <v>2.2965058E-2</v>
      </c>
      <c r="KF22" s="4">
        <v>1.0348395E-2</v>
      </c>
      <c r="KG22" s="4">
        <v>2.9680365E-2</v>
      </c>
      <c r="KH22" s="4">
        <v>4.9080321000000003E-2</v>
      </c>
      <c r="KI22" s="4"/>
      <c r="KJ22" s="4">
        <v>-1.3598014800000001E-2</v>
      </c>
      <c r="KK22" s="4">
        <v>-2.49521E-4</v>
      </c>
      <c r="KL22" s="4">
        <v>7.4962499999999997E-4</v>
      </c>
      <c r="KM22" s="4">
        <v>0.13011214600000001</v>
      </c>
      <c r="KN22" s="4">
        <v>4.0541743999999998E-2</v>
      </c>
      <c r="KO22" s="4">
        <v>5.8603759999999996E-3</v>
      </c>
      <c r="KP22" s="4">
        <v>3.3133807000000001E-2</v>
      </c>
      <c r="KQ22" s="4">
        <v>3.4535784999999999E-2</v>
      </c>
      <c r="KR22" s="4">
        <v>-2.2943289999999999E-3</v>
      </c>
      <c r="KS22" s="4">
        <v>1.2638379E-2</v>
      </c>
      <c r="KT22" s="4">
        <v>1.2700245000000001E-2</v>
      </c>
      <c r="KU22" s="4">
        <v>1.2507868E-2</v>
      </c>
      <c r="KV22" s="4">
        <v>-2.7712724000000001E-2</v>
      </c>
      <c r="KW22" s="4">
        <v>-2.8390242999999999E-2</v>
      </c>
      <c r="KX22" s="4">
        <v>-9.7368167300000003E-2</v>
      </c>
      <c r="KY22" s="4">
        <v>-7.7036057000000005E-2</v>
      </c>
      <c r="KZ22" s="4">
        <v>-7.7327821000000005E-2</v>
      </c>
      <c r="LA22" s="4"/>
      <c r="LB22" s="4">
        <v>2.7371131E-2</v>
      </c>
      <c r="LC22" s="4">
        <v>-7.5451210000000001E-3</v>
      </c>
      <c r="LD22" s="4">
        <v>5.5593249999999997E-2</v>
      </c>
      <c r="LE22" s="4">
        <v>5.4772183000000002E-2</v>
      </c>
      <c r="LF22" s="4">
        <v>7.0121568999999995E-2</v>
      </c>
      <c r="LG22" s="4">
        <v>6.9414123999999994E-2</v>
      </c>
      <c r="LH22" s="4"/>
      <c r="LI22" s="4"/>
      <c r="LJ22" s="4">
        <v>2.8522529999999999E-3</v>
      </c>
      <c r="LK22" s="4">
        <v>3.721874E-3</v>
      </c>
      <c r="LL22" s="4">
        <v>5.2325499999999999E-3</v>
      </c>
      <c r="LM22" s="4">
        <v>3.9988441E-2</v>
      </c>
      <c r="LN22" s="4">
        <v>5.2597463999999997E-2</v>
      </c>
      <c r="LO22" s="4">
        <v>6.8103975999999997E-2</v>
      </c>
      <c r="LP22" s="4">
        <v>6.8229130999999998E-2</v>
      </c>
      <c r="LQ22" s="4">
        <v>5.4007135999999997E-2</v>
      </c>
      <c r="LR22" s="4">
        <v>6.8100069999999999E-2</v>
      </c>
      <c r="LS22" s="4">
        <v>5.3521633999999998E-2</v>
      </c>
      <c r="LT22" s="4">
        <v>1.0558303999999999E-2</v>
      </c>
      <c r="LU22" s="4">
        <v>3.1443539999999998E-3</v>
      </c>
      <c r="LV22" s="4">
        <v>3.1281619999999999E-3</v>
      </c>
      <c r="LW22" s="4">
        <v>1.3156592999999999E-2</v>
      </c>
      <c r="LX22" s="4">
        <v>1.335574E-2</v>
      </c>
      <c r="LY22" s="4">
        <v>3.9138538E-2</v>
      </c>
      <c r="LZ22" s="4">
        <v>8.0955999999999997E-3</v>
      </c>
      <c r="MA22" s="4">
        <v>8.0630379999999998E-3</v>
      </c>
      <c r="MB22" s="4">
        <v>2.6793626000000001E-2</v>
      </c>
      <c r="MC22" s="4">
        <v>2.6659209E-2</v>
      </c>
      <c r="MD22" s="4"/>
      <c r="ME22" s="4"/>
      <c r="MF22" s="4"/>
      <c r="MG22" s="4">
        <v>4.0551298E-2</v>
      </c>
      <c r="MH22" s="4">
        <v>-7.6715129999999996E-3</v>
      </c>
      <c r="MI22" s="4">
        <v>4.3788436999999999E-2</v>
      </c>
      <c r="MJ22" s="4">
        <v>2.7245101099999999E-2</v>
      </c>
      <c r="MK22" s="4">
        <v>2.7201221000000001E-2</v>
      </c>
      <c r="ML22" s="4">
        <v>1.9504179E-2</v>
      </c>
      <c r="MM22" s="4">
        <v>3.4554973000000003E-2</v>
      </c>
      <c r="MN22" s="4">
        <v>3.5022415000000001E-2</v>
      </c>
      <c r="MO22" s="4">
        <v>0.30187459500000002</v>
      </c>
      <c r="MP22" s="4">
        <v>0.30577332699999998</v>
      </c>
      <c r="MQ22" s="4">
        <v>1.7816813000000001E-2</v>
      </c>
      <c r="MR22" s="4">
        <v>1.7906930000000001E-2</v>
      </c>
      <c r="MS22" s="4">
        <v>8.6999689000000005E-2</v>
      </c>
      <c r="MT22" s="4">
        <v>8.6881525000000001E-2</v>
      </c>
      <c r="MU22" s="4">
        <v>2.6588759999999999E-2</v>
      </c>
      <c r="MV22" s="4">
        <v>2.6817417E-2</v>
      </c>
      <c r="MW22" s="4">
        <v>3.2648839999999998E-2</v>
      </c>
      <c r="MX22" s="4">
        <v>3.2969217000000002E-2</v>
      </c>
      <c r="MY22" s="4">
        <v>8.9956719999999997E-3</v>
      </c>
      <c r="MZ22" s="4">
        <v>8.9208580000000003E-3</v>
      </c>
      <c r="NA22" s="4">
        <v>4.0964479999999998E-2</v>
      </c>
      <c r="NB22" s="4">
        <v>4.1190954000000002E-2</v>
      </c>
      <c r="NC22" s="4">
        <v>2.6770087000000001E-2</v>
      </c>
      <c r="ND22" s="4">
        <v>2.6959772999999999E-2</v>
      </c>
      <c r="NE22" s="4">
        <v>4.8283918000000002E-2</v>
      </c>
      <c r="NF22" s="4">
        <v>4.8371797000000001E-2</v>
      </c>
      <c r="NG22" s="4">
        <v>2.0854115999999999E-2</v>
      </c>
      <c r="NH22" s="4">
        <v>2.0835982999999999E-2</v>
      </c>
      <c r="NI22" s="4">
        <v>1.2255805E-2</v>
      </c>
      <c r="NJ22" s="4">
        <v>1.2230234E-2</v>
      </c>
      <c r="NK22" s="4">
        <v>-0.15014720309999999</v>
      </c>
      <c r="NL22" s="4">
        <v>-7.7910499999999999E-3</v>
      </c>
      <c r="NM22" s="4"/>
      <c r="NN22" s="4">
        <v>-5.41801E-3</v>
      </c>
      <c r="NO22" s="4">
        <v>1.9474109E-2</v>
      </c>
      <c r="NP22" s="4">
        <v>3.2041661999999999E-2</v>
      </c>
      <c r="NQ22" s="4">
        <v>3.2536858000000002E-2</v>
      </c>
      <c r="NR22" s="4">
        <v>3.2479249000000002E-2</v>
      </c>
      <c r="NS22" s="4">
        <v>3.0274458000000001E-2</v>
      </c>
      <c r="NT22" s="4">
        <v>2.5168185999999999E-2</v>
      </c>
      <c r="NU22" s="4">
        <v>2.7925948999999999E-2</v>
      </c>
      <c r="NV22" s="4">
        <v>2.4098739999999998E-3</v>
      </c>
      <c r="NW22" s="4">
        <v>7.0238280000000002E-3</v>
      </c>
      <c r="NX22" s="4">
        <v>1.8075938999999999E-2</v>
      </c>
      <c r="NY22" s="4">
        <v>-3.691639E-3</v>
      </c>
      <c r="NZ22" s="4">
        <v>6.7575430000000004E-3</v>
      </c>
      <c r="OA22" s="4">
        <v>4.3382282000000001E-2</v>
      </c>
      <c r="OB22" s="4">
        <v>3.4054592000000002E-2</v>
      </c>
      <c r="OC22" s="4">
        <v>3.4327419999999997E-2</v>
      </c>
      <c r="OD22" s="4">
        <v>3.4290552000000002E-2</v>
      </c>
      <c r="OE22" s="4">
        <v>5.694139E-3</v>
      </c>
      <c r="OF22" s="4">
        <v>5.7514610000000002E-3</v>
      </c>
      <c r="OG22" s="4">
        <v>1.4661274E-2</v>
      </c>
      <c r="OH22" s="4">
        <v>3.5848847000000003E-2</v>
      </c>
      <c r="OI22" s="4">
        <v>3.5902851E-2</v>
      </c>
      <c r="OJ22" s="4">
        <v>1.6050783999999998E-2</v>
      </c>
      <c r="OK22" s="4">
        <v>3.8399165999999998E-2</v>
      </c>
      <c r="OL22" s="4">
        <v>2.7623285000000001E-2</v>
      </c>
      <c r="OM22" s="4">
        <v>3.1543518999999999E-2</v>
      </c>
      <c r="ON22" s="4">
        <v>3.1667776000000002E-2</v>
      </c>
      <c r="OO22" s="4">
        <v>-1.3555241000000001E-2</v>
      </c>
      <c r="OP22" s="4">
        <v>8.1129040000000006E-3</v>
      </c>
      <c r="OQ22" s="4">
        <v>1.3350914E-2</v>
      </c>
      <c r="OR22" s="4">
        <v>8.8350010000000003E-3</v>
      </c>
      <c r="OS22" s="4">
        <v>3.2892825000000001E-2</v>
      </c>
      <c r="OT22" s="4">
        <v>2.5449712999999999E-2</v>
      </c>
      <c r="OU22" s="4">
        <v>2.1460031000000001E-2</v>
      </c>
      <c r="OV22" s="4">
        <v>5.5336700000000001E-3</v>
      </c>
      <c r="OW22" s="4">
        <v>3.7276429E-2</v>
      </c>
      <c r="OX22" s="4">
        <v>2.5289142000000001E-2</v>
      </c>
      <c r="OY22" s="4">
        <v>-4.3105128999999999E-2</v>
      </c>
      <c r="OZ22" s="4">
        <v>3.4072718000000002E-2</v>
      </c>
      <c r="PA22" s="4">
        <v>3.4110320999999999E-2</v>
      </c>
      <c r="PB22" s="4">
        <v>3.4092854999999998E-2</v>
      </c>
      <c r="PC22" s="4">
        <v>3.8751187999999999E-2</v>
      </c>
      <c r="PD22" s="4">
        <v>1.5896075999999999E-2</v>
      </c>
      <c r="PE22" s="4">
        <v>4.0459160000000001E-3</v>
      </c>
      <c r="PF22" s="4">
        <v>1.6378244E-2</v>
      </c>
      <c r="PG22" s="4">
        <v>3.2623366000000001E-2</v>
      </c>
      <c r="PH22" s="4">
        <v>8.6730729999999999E-3</v>
      </c>
      <c r="PI22" s="4">
        <v>2.8943325999999998E-2</v>
      </c>
      <c r="PJ22" s="4">
        <v>1.7327473999999999E-2</v>
      </c>
      <c r="PK22" s="4">
        <v>7.727711E-3</v>
      </c>
      <c r="PL22" s="4">
        <v>1.7513503999999999E-2</v>
      </c>
      <c r="PM22" s="4">
        <v>2.7176400999999999E-2</v>
      </c>
      <c r="PN22" s="4">
        <v>-1.0207440999999999E-2</v>
      </c>
      <c r="PO22" s="4">
        <v>1.9127558100000001E-2</v>
      </c>
      <c r="PP22" s="4">
        <v>7.0172038000000006E-2</v>
      </c>
      <c r="PQ22" s="4">
        <v>2.7413210000000001E-3</v>
      </c>
      <c r="PR22" s="4">
        <v>3.5602630000000001E-3</v>
      </c>
      <c r="PS22" s="4">
        <v>6.339814E-3</v>
      </c>
      <c r="PT22" s="4">
        <v>8.0928630000000005E-3</v>
      </c>
      <c r="PU22" s="4">
        <v>9.4782949999999994E-3</v>
      </c>
      <c r="PV22" s="4">
        <v>7.3201330000000004E-3</v>
      </c>
      <c r="PW22" s="4">
        <v>1.7030923E-2</v>
      </c>
      <c r="PX22" s="4">
        <v>2.6617953999999999E-2</v>
      </c>
      <c r="PY22" s="4">
        <v>3.5964640000000002E-3</v>
      </c>
      <c r="PZ22" s="4">
        <v>8.2862720000000008E-3</v>
      </c>
      <c r="QA22" s="4">
        <v>1.2354830000000001E-2</v>
      </c>
      <c r="QB22" s="4">
        <v>0.48454151500000014</v>
      </c>
      <c r="QC22" s="4"/>
      <c r="QD22" s="4"/>
      <c r="QE22" s="4"/>
      <c r="QF22" s="4"/>
      <c r="QG22" s="4"/>
      <c r="QH22" s="4">
        <v>3.5501040000000001E-3</v>
      </c>
      <c r="QI22" s="4">
        <v>8.0886540000000007E-3</v>
      </c>
      <c r="QJ22" s="4">
        <v>8.0944710000000007E-3</v>
      </c>
      <c r="QK22" s="4">
        <v>8.0001320000000001E-3</v>
      </c>
      <c r="QL22" s="4">
        <v>4.0157771000000002E-2</v>
      </c>
      <c r="QM22" s="4">
        <v>4.0398554000000003E-2</v>
      </c>
      <c r="QN22" s="4">
        <v>5.8394160000000001E-3</v>
      </c>
      <c r="QO22" s="4">
        <v>5.244879E-3</v>
      </c>
      <c r="QP22" s="4">
        <v>5.2795910000000001E-3</v>
      </c>
      <c r="QQ22" s="4">
        <v>5.4928870000000001E-3</v>
      </c>
      <c r="QR22" s="4">
        <v>4.1735674E-2</v>
      </c>
      <c r="QS22" s="4">
        <v>2.9746754E-2</v>
      </c>
      <c r="QT22" s="4">
        <v>2.9801654E-2</v>
      </c>
      <c r="QU22" s="4">
        <v>-4.51182E-4</v>
      </c>
      <c r="QV22" s="4"/>
      <c r="QW22" s="4">
        <v>-2.5785970000000002E-3</v>
      </c>
      <c r="QX22" s="4">
        <v>-2.331629E-3</v>
      </c>
      <c r="QY22" s="4">
        <v>2.5942712999999999E-2</v>
      </c>
      <c r="QZ22" s="4">
        <v>2.9319182999999999E-2</v>
      </c>
      <c r="RA22" s="4">
        <v>2.0868194999999999E-2</v>
      </c>
      <c r="RB22" s="4">
        <v>1.8641156999999998E-2</v>
      </c>
      <c r="RC22" s="4">
        <v>2.4355828E-2</v>
      </c>
      <c r="RD22" s="4">
        <v>4.5453877099999998E-2</v>
      </c>
      <c r="RE22" s="4">
        <v>1.2894957E-2</v>
      </c>
      <c r="RF22" s="4">
        <v>8.0770726000000001E-2</v>
      </c>
      <c r="RG22" s="4">
        <v>3.143608E-3</v>
      </c>
      <c r="RH22" s="4">
        <v>3.4803344E-2</v>
      </c>
      <c r="RI22" s="4">
        <v>2.8278642E-2</v>
      </c>
      <c r="RJ22" s="4">
        <v>1.5083928E-2</v>
      </c>
      <c r="RK22" s="4">
        <v>3.1693364000000002E-2</v>
      </c>
      <c r="RL22" s="4">
        <v>4.8320946199999999E-2</v>
      </c>
      <c r="RM22" s="4">
        <v>1.8485214E-2</v>
      </c>
      <c r="RN22" s="4">
        <v>2.6527797999999998E-2</v>
      </c>
      <c r="RO22" s="4">
        <v>9.2595009999999998E-3</v>
      </c>
      <c r="RP22" s="4">
        <v>4.0576903999999997E-2</v>
      </c>
      <c r="RQ22" s="4">
        <v>3.4058607999999997E-2</v>
      </c>
      <c r="RR22" s="4">
        <v>2.5544740999999999E-2</v>
      </c>
      <c r="RS22" s="4">
        <v>4.4031487000000001E-2</v>
      </c>
      <c r="RT22" s="4">
        <v>2.1145101999999999E-2</v>
      </c>
      <c r="RU22" s="4"/>
      <c r="RV22" s="4">
        <v>5.5902419999999996E-3</v>
      </c>
      <c r="RW22" s="4">
        <v>5.5156930000000003E-3</v>
      </c>
      <c r="RX22" s="4">
        <v>4.1676880000000001E-3</v>
      </c>
      <c r="RY22" s="4">
        <v>0.12955609400000001</v>
      </c>
      <c r="RZ22" s="4">
        <v>3.1517410000000003E-2</v>
      </c>
      <c r="SA22" s="4">
        <v>3.168199E-2</v>
      </c>
      <c r="SB22" s="4">
        <v>1.1959701E-2</v>
      </c>
      <c r="SC22" s="4">
        <v>2.2740160999999998E-2</v>
      </c>
      <c r="SD22" s="4">
        <v>3.9001560000000001E-3</v>
      </c>
      <c r="SE22" s="4">
        <v>8.5889569999999995E-3</v>
      </c>
      <c r="SF22" s="4">
        <v>2.5627830000000001E-2</v>
      </c>
      <c r="SG22" s="4">
        <v>9.935101E-3</v>
      </c>
      <c r="SH22" s="4">
        <v>9.8382739999999993E-3</v>
      </c>
      <c r="SI22" s="4">
        <v>8.8941980000000007E-3</v>
      </c>
      <c r="SJ22" s="4">
        <v>8.5602330000000004E-3</v>
      </c>
      <c r="SK22" s="4">
        <v>9.8743259999999992E-3</v>
      </c>
      <c r="SL22" s="4">
        <v>2.0965131000000001E-2</v>
      </c>
      <c r="SM22" s="4">
        <v>-2.7882839999999998E-3</v>
      </c>
      <c r="SN22" s="4">
        <v>-5.2373330000000003E-3</v>
      </c>
      <c r="SO22" s="4">
        <v>4.6125797599999997E-2</v>
      </c>
      <c r="SP22" s="4">
        <v>4.6294314599999997E-2</v>
      </c>
      <c r="SQ22" s="4">
        <v>1.4963195300000001E-2</v>
      </c>
      <c r="SR22" s="4">
        <v>1.4986634699999999E-2</v>
      </c>
      <c r="SS22" s="4">
        <v>8.2650781000000006E-2</v>
      </c>
      <c r="ST22" s="4">
        <v>8.2237643999999999E-2</v>
      </c>
      <c r="SU22" s="4">
        <v>2.8653294999999999E-2</v>
      </c>
      <c r="SV22" s="4">
        <v>2.8497171000000002E-2</v>
      </c>
      <c r="SW22" s="4">
        <v>5.2843960000000002E-3</v>
      </c>
      <c r="SX22" s="4">
        <v>5.2702620000000004E-3</v>
      </c>
      <c r="SY22" s="4">
        <v>3.6428079000000002E-2</v>
      </c>
      <c r="SZ22" s="4">
        <v>3.6425775000000001E-2</v>
      </c>
      <c r="TA22" s="4">
        <v>1.7290633E-2</v>
      </c>
      <c r="TB22" s="4">
        <v>1.7203787000000002E-2</v>
      </c>
      <c r="TC22" s="4">
        <v>1.5045809E-2</v>
      </c>
      <c r="TD22" s="4">
        <v>1.5255167E-2</v>
      </c>
      <c r="TE22" s="4"/>
      <c r="TF22" s="4">
        <v>1.3025695E-2</v>
      </c>
      <c r="TG22" s="4">
        <v>2.4691449000000001E-2</v>
      </c>
      <c r="TH22" s="4">
        <v>7.5622770000000001E-3</v>
      </c>
      <c r="TI22" s="4">
        <v>5.6746619999999996E-3</v>
      </c>
      <c r="TJ22" s="4">
        <v>4.3118990000000003E-2</v>
      </c>
      <c r="TK22" s="4">
        <v>5.0768704999999997E-2</v>
      </c>
      <c r="TL22" s="4">
        <v>1.3250929999999999E-2</v>
      </c>
      <c r="TM22" s="4">
        <v>3.0013185899999999E-2</v>
      </c>
      <c r="TN22" s="4">
        <v>3.2157436999999997E-2</v>
      </c>
      <c r="TO22" s="4">
        <v>7.4050721E-2</v>
      </c>
      <c r="TP22" s="4">
        <v>9.5006107000000006E-2</v>
      </c>
      <c r="TQ22" s="4">
        <v>-2.0425209999999998E-3</v>
      </c>
      <c r="TR22" s="4">
        <v>-1.9941199999999998E-3</v>
      </c>
      <c r="TS22" s="4">
        <v>9.8170830000000008E-3</v>
      </c>
      <c r="TT22" s="4">
        <v>9.8298989999999996E-3</v>
      </c>
      <c r="TU22" s="4"/>
      <c r="TV22" s="4"/>
      <c r="TW22" s="4"/>
      <c r="TX22" s="4"/>
      <c r="TY22" s="4">
        <v>4.8708085999999998E-2</v>
      </c>
      <c r="TZ22" s="4">
        <v>6.1570079E-2</v>
      </c>
      <c r="UA22" s="4">
        <v>1.1313867999999999E-2</v>
      </c>
      <c r="UB22" s="4">
        <v>1.1272575999999999E-2</v>
      </c>
      <c r="UC22" s="4">
        <v>-8.57061E-4</v>
      </c>
      <c r="UD22" s="4">
        <v>-7.6348900000000001E-4</v>
      </c>
      <c r="UE22" s="4"/>
      <c r="UF22" s="4"/>
      <c r="UG22" s="4"/>
      <c r="UH22" s="4"/>
      <c r="UI22" s="4"/>
      <c r="UJ22" s="4"/>
      <c r="UK22" s="4"/>
      <c r="UL22" s="4"/>
      <c r="UM22" s="4"/>
      <c r="UN22" s="4"/>
      <c r="UO22" s="4"/>
      <c r="UP22" s="4">
        <v>2.8855249999999999E-2</v>
      </c>
      <c r="UQ22" s="4">
        <v>7.0137726999999997E-2</v>
      </c>
      <c r="UR22" s="4">
        <v>8.5000371000000005E-2</v>
      </c>
      <c r="US22" s="4">
        <v>6.9884136999999999E-2</v>
      </c>
      <c r="UT22" s="4">
        <v>8.4171432000000004E-2</v>
      </c>
      <c r="UU22" s="4">
        <v>-3.0063884999999999E-2</v>
      </c>
      <c r="UV22" s="4">
        <v>3.5186252000000001E-2</v>
      </c>
      <c r="UW22" s="4">
        <v>2.5857781999999999E-2</v>
      </c>
      <c r="UX22" s="4">
        <v>1.0053539E-2</v>
      </c>
      <c r="UY22" s="4">
        <v>1.7382504999999999E-2</v>
      </c>
      <c r="UZ22" s="4"/>
      <c r="VA22" s="4"/>
      <c r="VB22" s="4">
        <v>-3.6290999999999998E-4</v>
      </c>
      <c r="VC22" s="4">
        <v>6.0197279999999999E-2</v>
      </c>
      <c r="VD22" s="4">
        <v>2.4341024999999999E-2</v>
      </c>
      <c r="VE22" s="4">
        <v>5.6347778000000001E-2</v>
      </c>
      <c r="VF22" s="4">
        <v>-2.4664320000000002E-3</v>
      </c>
      <c r="VG22" s="4">
        <v>8.5620660000000001E-3</v>
      </c>
      <c r="VH22" s="4">
        <v>5.4146194000000002E-2</v>
      </c>
      <c r="VI22" s="4">
        <v>4.1583365999999997E-2</v>
      </c>
      <c r="VJ22" s="4">
        <v>5.4230849999999997E-2</v>
      </c>
      <c r="VK22" s="4">
        <v>4.1652624999999999E-2</v>
      </c>
      <c r="VL22" s="4">
        <v>-4.7023080000000002E-2</v>
      </c>
      <c r="VM22" s="4">
        <v>-3.237883E-3</v>
      </c>
      <c r="VN22" s="4">
        <v>9.0163190000000001E-3</v>
      </c>
      <c r="VO22" s="4">
        <v>5.5873343999999998E-2</v>
      </c>
      <c r="VP22" s="4"/>
      <c r="VQ22" s="4">
        <v>-1.0195167999999999E-2</v>
      </c>
      <c r="VR22" s="4">
        <v>3.1926792000000002E-2</v>
      </c>
      <c r="VS22" s="4"/>
      <c r="VT22" s="4">
        <v>2.9139656E-2</v>
      </c>
      <c r="VU22" s="4">
        <v>4.1983872999999998E-2</v>
      </c>
      <c r="VV22" s="4">
        <v>1.6398105999999999E-2</v>
      </c>
      <c r="VW22" s="4">
        <v>2.3674392999999998E-2</v>
      </c>
      <c r="VX22" s="4">
        <v>3.6259854000000001E-2</v>
      </c>
      <c r="VY22" s="4"/>
      <c r="VZ22" s="4">
        <v>3.2035229999999998E-3</v>
      </c>
      <c r="WA22" s="4">
        <v>2.2318681999999999E-2</v>
      </c>
      <c r="WB22" s="4">
        <v>4.2180335999999999E-2</v>
      </c>
      <c r="WC22" s="4"/>
      <c r="WD22" s="4">
        <v>-1.8120318E-3</v>
      </c>
      <c r="WE22" s="4">
        <v>9.1571277999999996E-3</v>
      </c>
      <c r="WF22" s="4">
        <v>-9.5802797999999995E-2</v>
      </c>
      <c r="WG22" s="4">
        <v>-9.5883448999999996E-2</v>
      </c>
      <c r="WH22" s="4">
        <v>-8.6030486000000003E-2</v>
      </c>
      <c r="WI22" s="4">
        <v>-8.6463730000000003E-2</v>
      </c>
      <c r="WJ22" s="4">
        <v>-1.9069904200000001E-2</v>
      </c>
      <c r="WK22" s="4">
        <v>-8.5801469000000002E-3</v>
      </c>
      <c r="WL22" s="4"/>
      <c r="WM22" s="4"/>
      <c r="WN22" s="4">
        <v>4.4480538E-2</v>
      </c>
      <c r="WO22" s="4">
        <v>2.1629494999999999E-2</v>
      </c>
      <c r="WP22" s="4">
        <v>1.742577E-2</v>
      </c>
      <c r="WQ22" s="4">
        <v>4.6210745999999997E-2</v>
      </c>
      <c r="WR22" s="4"/>
      <c r="WS22" s="4"/>
      <c r="WT22" s="4">
        <v>2.9708668000000001E-2</v>
      </c>
      <c r="WU22" s="4">
        <v>1.8277822000000001E-3</v>
      </c>
      <c r="WV22" s="4">
        <v>1.7573649000000001E-3</v>
      </c>
      <c r="WW22" s="4">
        <v>2.8203857999999998E-2</v>
      </c>
      <c r="WX22" s="4">
        <v>1.4068778000000001E-2</v>
      </c>
      <c r="WY22" s="4">
        <v>5.273631E-3</v>
      </c>
      <c r="WZ22" s="4">
        <v>5.2447470000000001E-3</v>
      </c>
      <c r="XA22" s="4">
        <v>1.7140773000000002E-2</v>
      </c>
      <c r="XB22" s="4">
        <v>1.7235505000000002E-2</v>
      </c>
      <c r="XC22" s="4">
        <v>2.6762211000000001E-2</v>
      </c>
      <c r="XD22" s="4">
        <v>3.6128673E-2</v>
      </c>
      <c r="XE22" s="4">
        <v>-3.0368540199999999E-2</v>
      </c>
      <c r="XF22" s="4"/>
      <c r="XG22" s="4"/>
      <c r="XH22" s="4">
        <v>-1.2001042999999999E-2</v>
      </c>
      <c r="XI22" s="4">
        <v>3.5821643E-2</v>
      </c>
      <c r="XJ22" s="4">
        <v>1.3305371E-2</v>
      </c>
      <c r="XK22" s="4">
        <v>11.644585430499983</v>
      </c>
    </row>
    <row r="23" spans="1:635">
      <c r="A23" s="3">
        <v>44592</v>
      </c>
      <c r="B23" s="4"/>
      <c r="C23" s="4">
        <v>-2.8707591000000001E-2</v>
      </c>
      <c r="D23" s="4">
        <v>-9.3448600000000007E-2</v>
      </c>
      <c r="E23" s="4">
        <v>-5.0686826999999997E-2</v>
      </c>
      <c r="F23" s="4">
        <v>-7.9773101999999999E-2</v>
      </c>
      <c r="G23" s="4">
        <v>-0.120322764</v>
      </c>
      <c r="H23" s="4"/>
      <c r="I23" s="4">
        <v>-0.11490597800000001</v>
      </c>
      <c r="J23" s="4">
        <v>-0.22144743789999999</v>
      </c>
      <c r="K23" s="4"/>
      <c r="L23" s="4">
        <v>-7.7181208000000001E-2</v>
      </c>
      <c r="M23" s="4">
        <v>-0.212215657</v>
      </c>
      <c r="N23" s="4">
        <v>-0.21512466499999999</v>
      </c>
      <c r="O23" s="4">
        <v>-0.131850569</v>
      </c>
      <c r="P23" s="4">
        <v>-0.12613219000000001</v>
      </c>
      <c r="Q23" s="4">
        <v>-0.2409468568</v>
      </c>
      <c r="R23" s="4">
        <v>-7.4447857000000006E-2</v>
      </c>
      <c r="S23" s="4">
        <v>-0.203026446</v>
      </c>
      <c r="T23" s="4"/>
      <c r="U23" s="4">
        <v>-0.15671110199999999</v>
      </c>
      <c r="V23" s="4">
        <v>-4.4710346999999998E-2</v>
      </c>
      <c r="W23" s="4">
        <v>-0.14279840999999999</v>
      </c>
      <c r="X23" s="4"/>
      <c r="Y23" s="4">
        <v>-3.5761201999999999E-2</v>
      </c>
      <c r="Z23" s="4">
        <v>-5.4678862100000003E-2</v>
      </c>
      <c r="AA23" s="4">
        <v>-4.8389355000000002E-2</v>
      </c>
      <c r="AB23" s="4"/>
      <c r="AC23" s="4">
        <v>-6.2338452000000003E-2</v>
      </c>
      <c r="AD23" s="4">
        <v>-7.0880090000000001E-3</v>
      </c>
      <c r="AE23" s="4">
        <v>-1.8285534999999999E-2</v>
      </c>
      <c r="AF23" s="4">
        <v>-0.14079925600000001</v>
      </c>
      <c r="AG23" s="4"/>
      <c r="AH23" s="4">
        <v>-6.9965190999999996E-2</v>
      </c>
      <c r="AI23" s="4">
        <v>-1.7387652E-2</v>
      </c>
      <c r="AJ23" s="4">
        <v>-4.5093768999999999E-2</v>
      </c>
      <c r="AK23" s="4">
        <v>-6.3107653999999999E-2</v>
      </c>
      <c r="AL23" s="4">
        <v>-6.3916801999999995E-2</v>
      </c>
      <c r="AM23" s="4"/>
      <c r="AN23" s="4">
        <v>-0.14236617200000001</v>
      </c>
      <c r="AO23" s="4">
        <v>-4.8627022999999998E-2</v>
      </c>
      <c r="AP23" s="4"/>
      <c r="AQ23" s="4">
        <v>-4.8090523000000003E-2</v>
      </c>
      <c r="AR23" s="4">
        <v>-3.5947482000000003E-2</v>
      </c>
      <c r="AS23" s="4">
        <v>-3.6096897000000003E-2</v>
      </c>
      <c r="AT23" s="4">
        <v>-3.5709484999999999E-2</v>
      </c>
      <c r="AU23" s="4">
        <v>-4.0055248000000002E-2</v>
      </c>
      <c r="AV23" s="4">
        <v>-4.8041812000000003E-2</v>
      </c>
      <c r="AW23" s="4">
        <v>-4.5927697000000003E-2</v>
      </c>
      <c r="AX23" s="4">
        <v>-5.4742079999999999E-2</v>
      </c>
      <c r="AY23" s="4">
        <v>-0.14481597299999999</v>
      </c>
      <c r="AZ23" s="4">
        <v>-5.7273103999999998E-2</v>
      </c>
      <c r="BA23" s="4">
        <v>-5.4844912000000003E-2</v>
      </c>
      <c r="BB23" s="4">
        <v>-7.4048259999999998E-3</v>
      </c>
      <c r="BC23" s="4">
        <v>-1.2846590000000001E-3</v>
      </c>
      <c r="BD23" s="4">
        <v>-1.0281797000000001E-2</v>
      </c>
      <c r="BE23" s="4">
        <v>-2.2519470999999999E-2</v>
      </c>
      <c r="BF23" s="4">
        <v>-4.5831687000000003E-2</v>
      </c>
      <c r="BG23" s="4">
        <v>-3.0174374E-2</v>
      </c>
      <c r="BH23" s="4">
        <v>-4.5633456000000003E-2</v>
      </c>
      <c r="BI23" s="4">
        <v>-3.6419964999999999E-2</v>
      </c>
      <c r="BJ23" s="4">
        <v>-3.6571712800000003E-2</v>
      </c>
      <c r="BK23" s="4">
        <v>-1.8600301E-2</v>
      </c>
      <c r="BL23" s="4">
        <v>-1.8176310000000001E-3</v>
      </c>
      <c r="BM23" s="4">
        <v>-3.7886545100000002E-2</v>
      </c>
      <c r="BN23" s="4">
        <v>-0.14138046000000001</v>
      </c>
      <c r="BO23" s="4"/>
      <c r="BP23" s="4">
        <v>-7.0419714999999994E-2</v>
      </c>
      <c r="BQ23" s="4"/>
      <c r="BR23" s="4">
        <v>-1.7860739E-2</v>
      </c>
      <c r="BS23" s="4">
        <v>-1.31657097E-2</v>
      </c>
      <c r="BT23" s="4"/>
      <c r="BU23" s="4"/>
      <c r="BV23" s="4">
        <v>-6.4351354999999999E-2</v>
      </c>
      <c r="BW23" s="4"/>
      <c r="BX23" s="4">
        <v>-6.2563459000000002E-2</v>
      </c>
      <c r="BY23" s="4">
        <v>-1.8516860999999999E-2</v>
      </c>
      <c r="BZ23" s="4"/>
      <c r="CA23" s="4">
        <v>-7.2003965000000003E-2</v>
      </c>
      <c r="CB23" s="4">
        <v>7.4700414300000004E-2</v>
      </c>
      <c r="CC23" s="4">
        <v>-0.15321659600000001</v>
      </c>
      <c r="CD23" s="4">
        <v>-0.2126469369</v>
      </c>
      <c r="CE23" s="4"/>
      <c r="CF23" s="4">
        <v>-0.10273264040000001</v>
      </c>
      <c r="CG23" s="4">
        <v>-9.5374972000000002E-2</v>
      </c>
      <c r="CH23" s="4">
        <v>-0.15549225</v>
      </c>
      <c r="CI23" s="4">
        <v>-0.19415505999999999</v>
      </c>
      <c r="CJ23" s="4"/>
      <c r="CK23" s="4"/>
      <c r="CL23" s="4">
        <v>-0.108950617</v>
      </c>
      <c r="CM23" s="4">
        <v>-0.10800209199999999</v>
      </c>
      <c r="CN23" s="4"/>
      <c r="CO23" s="4">
        <v>-0.13204971900000001</v>
      </c>
      <c r="CP23" s="4"/>
      <c r="CQ23" s="4">
        <v>-0.12719905100000001</v>
      </c>
      <c r="CR23" s="4">
        <v>-5.2009622999999998E-2</v>
      </c>
      <c r="CS23" s="4"/>
      <c r="CT23" s="4">
        <v>-7.9004347000000003E-2</v>
      </c>
      <c r="CU23" s="4">
        <v>-8.1779270000000001E-2</v>
      </c>
      <c r="CV23" s="4">
        <v>-5.0275067E-2</v>
      </c>
      <c r="CW23" s="4">
        <v>-5.2900783E-2</v>
      </c>
      <c r="CX23" s="4">
        <v>-5.4896990999999999E-2</v>
      </c>
      <c r="CY23" s="4"/>
      <c r="CZ23" s="4"/>
      <c r="DA23" s="4"/>
      <c r="DB23" s="4">
        <v>-3.6631974999999997E-2</v>
      </c>
      <c r="DC23" s="4"/>
      <c r="DD23" s="4">
        <v>-4.8379211999999998E-2</v>
      </c>
      <c r="DE23" s="4">
        <v>-7.0076305000000005E-2</v>
      </c>
      <c r="DF23" s="4">
        <v>-6.2276856999999998E-2</v>
      </c>
      <c r="DG23" s="4">
        <v>-4.9393381E-2</v>
      </c>
      <c r="DH23" s="4">
        <v>-5.8109857000000001E-2</v>
      </c>
      <c r="DI23" s="4"/>
      <c r="DJ23" s="4"/>
      <c r="DK23" s="4">
        <v>-0.12024944899999999</v>
      </c>
      <c r="DL23" s="4">
        <v>-0.12386609899999999</v>
      </c>
      <c r="DM23" s="4"/>
      <c r="DN23" s="4">
        <v>-4.3321235999999999E-2</v>
      </c>
      <c r="DO23" s="4">
        <v>-6.2921348000000002E-2</v>
      </c>
      <c r="DP23" s="4"/>
      <c r="DQ23" s="4"/>
      <c r="DR23" s="4">
        <v>5.7401317600000001E-2</v>
      </c>
      <c r="DS23" s="4">
        <v>-0.142441124</v>
      </c>
      <c r="DT23" s="4">
        <v>-7.5163662000000006E-2</v>
      </c>
      <c r="DU23" s="4"/>
      <c r="DV23" s="4"/>
      <c r="DW23" s="4"/>
      <c r="DX23" s="4">
        <v>-2.0741335400000002E-2</v>
      </c>
      <c r="DY23" s="4">
        <v>-1.67590393E-2</v>
      </c>
      <c r="DZ23" s="4">
        <v>-6.9317683000000005E-2</v>
      </c>
      <c r="EA23" s="4">
        <v>-4.6597632999999999E-2</v>
      </c>
      <c r="EB23" s="4"/>
      <c r="EC23" s="4">
        <v>-3.2056519999999998E-2</v>
      </c>
      <c r="ED23" s="4">
        <v>-5.2163763000000002E-2</v>
      </c>
      <c r="EE23" s="4">
        <v>-3.9075552E-2</v>
      </c>
      <c r="EF23" s="4">
        <v>-2.7655501999999998E-2</v>
      </c>
      <c r="EG23" s="4">
        <v>-4.4297679999999999E-2</v>
      </c>
      <c r="EH23" s="4">
        <v>-4.8521997999999997E-2</v>
      </c>
      <c r="EI23" s="4">
        <v>-4.4706360000000001E-2</v>
      </c>
      <c r="EJ23" s="4">
        <v>-1.2884814E-2</v>
      </c>
      <c r="EK23" s="4">
        <v>-1.2874383999999999E-2</v>
      </c>
      <c r="EL23" s="4">
        <v>-1.9730713E-2</v>
      </c>
      <c r="EM23" s="4">
        <v>-1.9807597999999999E-2</v>
      </c>
      <c r="EN23" s="4">
        <v>-1.0470482E-2</v>
      </c>
      <c r="EO23" s="4">
        <v>-1.0530115E-2</v>
      </c>
      <c r="EP23" s="4">
        <v>3.3966269600000001E-2</v>
      </c>
      <c r="EQ23" s="4">
        <v>3.3507135E-2</v>
      </c>
      <c r="ER23" s="4">
        <v>-3.3733606999999999E-2</v>
      </c>
      <c r="ES23" s="4">
        <v>-3.3914262000000001E-2</v>
      </c>
      <c r="ET23" s="4">
        <v>-6.0079123999999998E-2</v>
      </c>
      <c r="EU23" s="4">
        <v>-6.0374886000000003E-2</v>
      </c>
      <c r="EV23" s="4">
        <v>-3.3234049000000002E-2</v>
      </c>
      <c r="EW23" s="4">
        <v>-3.3297591000000001E-2</v>
      </c>
      <c r="EX23" s="4">
        <v>-2.7343046999999999E-2</v>
      </c>
      <c r="EY23" s="4">
        <v>-2.7390477E-2</v>
      </c>
      <c r="EZ23" s="4">
        <v>-2.6261184999999999E-2</v>
      </c>
      <c r="FA23" s="4">
        <v>-2.6019242000000001E-2</v>
      </c>
      <c r="FB23" s="4">
        <v>-1.1496449999999999E-3</v>
      </c>
      <c r="FC23" s="4">
        <v>-1.2108209999999999E-3</v>
      </c>
      <c r="FD23" s="4">
        <v>-8.5042039999999996E-3</v>
      </c>
      <c r="FE23" s="4">
        <v>-8.4745759999999993E-3</v>
      </c>
      <c r="FF23" s="4">
        <v>1.423994E-3</v>
      </c>
      <c r="FG23" s="4">
        <v>1.3892360000000001E-3</v>
      </c>
      <c r="FH23" s="4">
        <v>-7.0501261999999995E-2</v>
      </c>
      <c r="FI23" s="4">
        <v>-6.6838487000000002E-2</v>
      </c>
      <c r="FJ23" s="4"/>
      <c r="FK23" s="4"/>
      <c r="FL23" s="4"/>
      <c r="FM23" s="4">
        <v>-4.7401376000000002E-2</v>
      </c>
      <c r="FN23" s="4">
        <v>-8.6357250000000003E-3</v>
      </c>
      <c r="FO23" s="4">
        <v>-8.3261289000000002E-2</v>
      </c>
      <c r="FP23" s="4">
        <v>-1.8929465999999999E-2</v>
      </c>
      <c r="FQ23" s="4">
        <v>-1.8889901000000001E-2</v>
      </c>
      <c r="FR23" s="4">
        <v>-5.1801801000000001E-2</v>
      </c>
      <c r="FS23" s="4">
        <v>-5.2339455E-2</v>
      </c>
      <c r="FT23" s="4">
        <v>-7.8575100000000001E-4</v>
      </c>
      <c r="FU23" s="4"/>
      <c r="FV23" s="4">
        <v>-8.4135832999999993E-3</v>
      </c>
      <c r="FW23" s="4">
        <v>-0.165135749</v>
      </c>
      <c r="FX23" s="4">
        <v>-0.13384572119999999</v>
      </c>
      <c r="FY23" s="4">
        <v>-0.13389451099999999</v>
      </c>
      <c r="FZ23" s="4">
        <v>-6.3669281800000005E-2</v>
      </c>
      <c r="GA23" s="4">
        <v>-2.2639593E-2</v>
      </c>
      <c r="GB23" s="4">
        <v>-3.0044369000000001E-2</v>
      </c>
      <c r="GC23" s="4">
        <v>-3.5522711999999998E-2</v>
      </c>
      <c r="GD23" s="4">
        <v>-3.9699681000000001E-2</v>
      </c>
      <c r="GE23" s="4">
        <v>-6.2719179900000005E-2</v>
      </c>
      <c r="GF23" s="4">
        <v>-6.2507804E-2</v>
      </c>
      <c r="GG23" s="4"/>
      <c r="GH23" s="4">
        <v>-1.0082249E-2</v>
      </c>
      <c r="GI23" s="4">
        <v>-1.0158471000000001E-2</v>
      </c>
      <c r="GJ23" s="4">
        <v>-5.1318779000000002E-2</v>
      </c>
      <c r="GK23" s="4">
        <v>-2.3077178E-2</v>
      </c>
      <c r="GL23" s="4">
        <v>-2.3117122E-2</v>
      </c>
      <c r="GM23" s="4">
        <v>-2.6452449999999999E-2</v>
      </c>
      <c r="GN23" s="4">
        <v>-2.3135000999999999E-2</v>
      </c>
      <c r="GO23" s="4">
        <v>-2.6640461000000001E-2</v>
      </c>
      <c r="GP23" s="4">
        <v>-3.5520054000000002E-2</v>
      </c>
      <c r="GQ23" s="4"/>
      <c r="GR23" s="4"/>
      <c r="GS23" s="4">
        <v>-0.144907234</v>
      </c>
      <c r="GT23" s="4">
        <v>-5.1254859999999999E-2</v>
      </c>
      <c r="GU23" s="4">
        <v>-7.4071015000000004E-2</v>
      </c>
      <c r="GV23" s="4">
        <v>-4.4791470999999999E-2</v>
      </c>
      <c r="GW23" s="4">
        <v>-0.11196948950000001</v>
      </c>
      <c r="GX23" s="4">
        <v>-0.1178853945</v>
      </c>
      <c r="GY23" s="4">
        <v>-8.1819809999999996E-3</v>
      </c>
      <c r="GZ23" s="4">
        <v>-1.1788577999999999E-2</v>
      </c>
      <c r="HA23" s="4">
        <v>-1.6645185999999999E-2</v>
      </c>
      <c r="HB23" s="4"/>
      <c r="HC23" s="4">
        <v>-0.23339817500000001</v>
      </c>
      <c r="HD23" s="4">
        <v>-0.230808445</v>
      </c>
      <c r="HE23" s="4">
        <v>-0.23332333199999999</v>
      </c>
      <c r="HF23" s="4">
        <v>-0.23094124799999999</v>
      </c>
      <c r="HG23" s="4">
        <v>-3.5910338E-2</v>
      </c>
      <c r="HH23" s="4">
        <v>-3.5840098000000001E-2</v>
      </c>
      <c r="HI23" s="4">
        <v>-3.5874438000000002E-2</v>
      </c>
      <c r="HJ23" s="4">
        <v>-3.5868233999999999E-2</v>
      </c>
      <c r="HK23" s="4">
        <v>-0.10383742</v>
      </c>
      <c r="HL23" s="4">
        <v>-0.104725265</v>
      </c>
      <c r="HM23" s="4">
        <v>-0.104769275</v>
      </c>
      <c r="HN23" s="4">
        <v>-0.10406193399999999</v>
      </c>
      <c r="HO23" s="4">
        <v>-3.7810259999999998E-2</v>
      </c>
      <c r="HP23" s="4"/>
      <c r="HQ23" s="4">
        <v>-1.9916192999999999E-2</v>
      </c>
      <c r="HR23" s="4">
        <v>-0.103370267</v>
      </c>
      <c r="HS23" s="4">
        <v>-2.000186E-2</v>
      </c>
      <c r="HT23" s="4">
        <v>-0.109997525</v>
      </c>
      <c r="HU23" s="4">
        <v>-0.17076954899999999</v>
      </c>
      <c r="HV23" s="4">
        <v>-0.16842009929999999</v>
      </c>
      <c r="HW23" s="4">
        <v>-0.17146716000000001</v>
      </c>
      <c r="HX23" s="4">
        <v>-0.16873394799999999</v>
      </c>
      <c r="HY23" s="4"/>
      <c r="HZ23" s="4"/>
      <c r="IA23" s="4">
        <v>2.1649991E-2</v>
      </c>
      <c r="IB23" s="4">
        <v>-0.139498543</v>
      </c>
      <c r="IC23" s="4"/>
      <c r="ID23" s="4">
        <v>-2.9426483E-2</v>
      </c>
      <c r="IE23" s="4">
        <v>-2.9440892999999999E-2</v>
      </c>
      <c r="IF23" s="4">
        <v>-4.0924554000000002E-2</v>
      </c>
      <c r="IG23" s="4">
        <v>-4.0573770000000002E-2</v>
      </c>
      <c r="IH23" s="4">
        <v>-5.4834198000000001E-2</v>
      </c>
      <c r="II23" s="4">
        <v>-5.4792497000000003E-2</v>
      </c>
      <c r="IJ23" s="4">
        <v>-3.0769230000000002E-2</v>
      </c>
      <c r="IK23" s="4">
        <v>-4.4198895000000002E-2</v>
      </c>
      <c r="IL23" s="4">
        <v>-5.6644452999999997E-2</v>
      </c>
      <c r="IM23" s="4"/>
      <c r="IN23" s="4">
        <v>-2.6998523399999998E-2</v>
      </c>
      <c r="IO23" s="4">
        <v>-5.3661936E-2</v>
      </c>
      <c r="IP23" s="4"/>
      <c r="IQ23" s="4">
        <v>-3.5698248000000002E-2</v>
      </c>
      <c r="IR23" s="4">
        <v>-3.5812262999999997E-2</v>
      </c>
      <c r="IS23" s="4">
        <v>-1.8420038E-2</v>
      </c>
      <c r="IT23" s="4">
        <v>-7.0066355999999996E-2</v>
      </c>
      <c r="IU23" s="4">
        <v>-7.0073491000000002E-2</v>
      </c>
      <c r="IV23" s="4">
        <v>-6.3054314E-2</v>
      </c>
      <c r="IW23" s="4">
        <v>-4.8456196999999999E-2</v>
      </c>
      <c r="IX23" s="4">
        <v>-6.2380891000000001E-2</v>
      </c>
      <c r="IY23" s="4">
        <v>-0.14259247999999999</v>
      </c>
      <c r="IZ23" s="4">
        <v>-5.0873815000000003E-2</v>
      </c>
      <c r="JA23" s="4">
        <v>-4.9057412100000003E-2</v>
      </c>
      <c r="JB23" s="4">
        <v>-1.1543293200000001E-2</v>
      </c>
      <c r="JC23" s="4">
        <v>-3.8508239E-2</v>
      </c>
      <c r="JD23" s="4"/>
      <c r="JE23" s="4"/>
      <c r="JF23" s="4">
        <v>-9.2711045999999998E-3</v>
      </c>
      <c r="JG23" s="4"/>
      <c r="JH23" s="4">
        <v>-1.7437088999999999E-2</v>
      </c>
      <c r="JI23" s="4">
        <v>-1.7413221E-2</v>
      </c>
      <c r="JJ23" s="4">
        <v>-1.9931765000000001E-2</v>
      </c>
      <c r="JK23" s="4">
        <v>-1.9980304000000001E-2</v>
      </c>
      <c r="JL23" s="4"/>
      <c r="JM23" s="4"/>
      <c r="JN23" s="4"/>
      <c r="JO23" s="4"/>
      <c r="JP23" s="4"/>
      <c r="JQ23" s="4"/>
      <c r="JR23" s="4"/>
      <c r="JS23" s="4">
        <v>-1.9776440000000002E-3</v>
      </c>
      <c r="JT23" s="4">
        <v>-4.3966780000000002E-3</v>
      </c>
      <c r="JU23" s="4">
        <v>-2.4302823000000001E-2</v>
      </c>
      <c r="JV23" s="4">
        <v>-2.1444274999999999E-2</v>
      </c>
      <c r="JW23" s="4">
        <v>-2.011896E-3</v>
      </c>
      <c r="JX23" s="4">
        <v>-4.3158409999999999E-3</v>
      </c>
      <c r="JY23" s="4">
        <v>-1.047347E-2</v>
      </c>
      <c r="JZ23" s="4">
        <v>-1.0491523000000001E-2</v>
      </c>
      <c r="KA23" s="4">
        <v>-1.2818078E-2</v>
      </c>
      <c r="KB23" s="4">
        <v>-1.2793435000000001E-2</v>
      </c>
      <c r="KC23" s="4">
        <v>-2.6235404E-2</v>
      </c>
      <c r="KD23" s="4">
        <v>-2.7474928999999999E-2</v>
      </c>
      <c r="KE23" s="4">
        <v>-2.6051716999999999E-2</v>
      </c>
      <c r="KF23" s="4">
        <v>-2.7142369E-2</v>
      </c>
      <c r="KG23" s="4">
        <v>-2.8509764E-2</v>
      </c>
      <c r="KH23" s="4">
        <v>-5.1629954999999998E-2</v>
      </c>
      <c r="KI23" s="4"/>
      <c r="KJ23" s="4">
        <v>-9.5693298400000001E-2</v>
      </c>
      <c r="KK23" s="4">
        <v>-0.117886855</v>
      </c>
      <c r="KL23" s="4">
        <v>-0.116179775</v>
      </c>
      <c r="KM23" s="4">
        <v>-0.14112839799999999</v>
      </c>
      <c r="KN23" s="4">
        <v>-7.0260318000000002E-2</v>
      </c>
      <c r="KO23" s="4">
        <v>-1.7624352999999999E-2</v>
      </c>
      <c r="KP23" s="4">
        <v>-5.2235401000000001E-2</v>
      </c>
      <c r="KQ23" s="4">
        <v>-4.8371113E-2</v>
      </c>
      <c r="KR23" s="4">
        <v>-7.39159E-3</v>
      </c>
      <c r="KS23" s="4">
        <v>5.7678774000000002E-2</v>
      </c>
      <c r="KT23" s="4">
        <v>5.7716972999999998E-2</v>
      </c>
      <c r="KU23" s="4">
        <v>5.7770198000000002E-2</v>
      </c>
      <c r="KV23" s="4">
        <v>-0.188398233</v>
      </c>
      <c r="KW23" s="4">
        <v>-0.1874686213</v>
      </c>
      <c r="KX23" s="4">
        <v>-0.21638363769999999</v>
      </c>
      <c r="KY23" s="4">
        <v>-0.227164226</v>
      </c>
      <c r="KZ23" s="4">
        <v>-0.2272912423</v>
      </c>
      <c r="LA23" s="4"/>
      <c r="LB23" s="4">
        <v>-7.0225109999999993E-2</v>
      </c>
      <c r="LC23" s="4">
        <v>-5.8127122000000003E-2</v>
      </c>
      <c r="LD23" s="4">
        <v>-6.9592046000000005E-2</v>
      </c>
      <c r="LE23" s="4">
        <v>-6.9015852000000003E-2</v>
      </c>
      <c r="LF23" s="4">
        <v>-7.0445627999999996E-2</v>
      </c>
      <c r="LG23" s="4">
        <v>-6.9513364999999994E-2</v>
      </c>
      <c r="LH23" s="4"/>
      <c r="LI23" s="4"/>
      <c r="LJ23" s="4">
        <v>-2.3907444999999999E-2</v>
      </c>
      <c r="LK23" s="4">
        <v>-2.4675071E-2</v>
      </c>
      <c r="LL23" s="4">
        <v>-1.8295506999999999E-2</v>
      </c>
      <c r="LM23" s="4">
        <v>-9.0123699000000002E-2</v>
      </c>
      <c r="LN23" s="4">
        <v>-9.2400271000000006E-2</v>
      </c>
      <c r="LO23" s="4">
        <v>-6.3862822999999999E-2</v>
      </c>
      <c r="LP23" s="4">
        <v>-6.3871251000000004E-2</v>
      </c>
      <c r="LQ23" s="4">
        <v>-6.1945282999999997E-2</v>
      </c>
      <c r="LR23" s="4">
        <v>-6.3504437999999996E-2</v>
      </c>
      <c r="LS23" s="4">
        <v>-6.2056083999999997E-2</v>
      </c>
      <c r="LT23" s="4">
        <v>-6.3357500000000002E-3</v>
      </c>
      <c r="LU23" s="4">
        <v>-2.9092152E-2</v>
      </c>
      <c r="LV23" s="4">
        <v>-2.9074566E-2</v>
      </c>
      <c r="LW23" s="4">
        <v>-4.2325146000000001E-2</v>
      </c>
      <c r="LX23" s="4">
        <v>-4.2419481000000002E-2</v>
      </c>
      <c r="LY23" s="4">
        <v>-8.2104423999999995E-2</v>
      </c>
      <c r="LZ23" s="4">
        <v>-8.6479959999999998E-3</v>
      </c>
      <c r="MA23" s="4">
        <v>-8.7256859999999999E-3</v>
      </c>
      <c r="MB23" s="4">
        <v>-2.3766480999999999E-2</v>
      </c>
      <c r="MC23" s="4">
        <v>-2.3878699E-2</v>
      </c>
      <c r="MD23" s="4"/>
      <c r="ME23" s="4"/>
      <c r="MF23" s="4"/>
      <c r="MG23" s="4">
        <v>-5.2598800000000002E-4</v>
      </c>
      <c r="MH23" s="4">
        <v>-0.115226034</v>
      </c>
      <c r="MI23" s="4">
        <v>1.7441587000000001E-2</v>
      </c>
      <c r="MJ23" s="4">
        <v>-3.6213403999999998E-2</v>
      </c>
      <c r="MK23" s="4">
        <v>-3.6109491000000001E-2</v>
      </c>
      <c r="ML23" s="4">
        <v>-5.2341635999999997E-2</v>
      </c>
      <c r="MM23" s="4">
        <v>-0.12158400799999999</v>
      </c>
      <c r="MN23" s="4">
        <v>-0.12214077499999999</v>
      </c>
      <c r="MO23" s="4">
        <v>-0.15789473679999999</v>
      </c>
      <c r="MP23" s="4">
        <v>-0.15797270620000001</v>
      </c>
      <c r="MQ23" s="4">
        <v>-6.1883629000000002E-2</v>
      </c>
      <c r="MR23" s="4">
        <v>-6.2143583000000002E-2</v>
      </c>
      <c r="MS23" s="4">
        <v>-0.12507849500000001</v>
      </c>
      <c r="MT23" s="4">
        <v>-0.12530486199999999</v>
      </c>
      <c r="MU23" s="4">
        <v>-0.13103536399999999</v>
      </c>
      <c r="MV23" s="4">
        <v>-0.13157365500000001</v>
      </c>
      <c r="MW23" s="4">
        <v>-0.15443490600000001</v>
      </c>
      <c r="MX23" s="4">
        <v>-0.15539525300000001</v>
      </c>
      <c r="MY23" s="4">
        <v>-0.117311815</v>
      </c>
      <c r="MZ23" s="4">
        <v>-0.11701484700000001</v>
      </c>
      <c r="NA23" s="4">
        <v>-0.147945205</v>
      </c>
      <c r="NB23" s="4">
        <v>-0.14822286900000001</v>
      </c>
      <c r="NC23" s="4">
        <v>-0.112888854</v>
      </c>
      <c r="ND23" s="4">
        <v>-0.113161382</v>
      </c>
      <c r="NE23" s="4">
        <v>-9.4985406999999994E-2</v>
      </c>
      <c r="NF23" s="4">
        <v>-9.5098292000000001E-2</v>
      </c>
      <c r="NG23" s="4">
        <v>-0.115588645</v>
      </c>
      <c r="NH23" s="4">
        <v>-0.11555014600000001</v>
      </c>
      <c r="NI23" s="4">
        <v>-1.0104688000000001E-2</v>
      </c>
      <c r="NJ23" s="4">
        <v>-1.0119787999999999E-2</v>
      </c>
      <c r="NK23" s="4">
        <v>0.2292147806</v>
      </c>
      <c r="NL23" s="4">
        <v>-1.0625269E-2</v>
      </c>
      <c r="NM23" s="4"/>
      <c r="NN23" s="4">
        <v>-1.1736108E-2</v>
      </c>
      <c r="NO23" s="4">
        <v>-3.4557965000000003E-2</v>
      </c>
      <c r="NP23" s="4">
        <v>-5.0911000999999997E-2</v>
      </c>
      <c r="NQ23" s="4">
        <v>-5.3044767E-2</v>
      </c>
      <c r="NR23" s="4">
        <v>-5.3303040000000003E-2</v>
      </c>
      <c r="NS23" s="4">
        <v>-5.3300792E-2</v>
      </c>
      <c r="NT23" s="4">
        <v>-1.0089581E-2</v>
      </c>
      <c r="NU23" s="4">
        <v>-1.2006512E-2</v>
      </c>
      <c r="NV23" s="4">
        <v>-2.1168429999999998E-2</v>
      </c>
      <c r="NW23" s="4">
        <v>-3.2269579E-2</v>
      </c>
      <c r="NX23" s="4">
        <v>-5.3666868E-2</v>
      </c>
      <c r="NY23" s="4">
        <v>-0.160709096</v>
      </c>
      <c r="NZ23" s="4">
        <v>-0.157620645</v>
      </c>
      <c r="OA23" s="4">
        <v>-4.7097782999999997E-2</v>
      </c>
      <c r="OB23" s="4">
        <v>-4.8842274999999997E-2</v>
      </c>
      <c r="OC23" s="4">
        <v>-4.8617440999999997E-2</v>
      </c>
      <c r="OD23" s="4">
        <v>-4.8673170000000002E-2</v>
      </c>
      <c r="OE23" s="4">
        <v>-1.1122435E-2</v>
      </c>
      <c r="OF23" s="4">
        <v>-2.3155525999999999E-2</v>
      </c>
      <c r="OG23" s="4">
        <v>-3.4379671000000001E-2</v>
      </c>
      <c r="OH23" s="4">
        <v>-6.2690557999999993E-2</v>
      </c>
      <c r="OI23" s="4">
        <v>-6.2674690000000005E-2</v>
      </c>
      <c r="OJ23" s="4">
        <v>-1.4391098E-2</v>
      </c>
      <c r="OK23" s="4">
        <v>-5.3967034999999997E-2</v>
      </c>
      <c r="OL23" s="4">
        <v>-7.5410427000000002E-2</v>
      </c>
      <c r="OM23" s="4">
        <v>-4.3174746999999999E-2</v>
      </c>
      <c r="ON23" s="4">
        <v>-4.3186911000000001E-2</v>
      </c>
      <c r="OO23" s="4">
        <v>-0.15317275</v>
      </c>
      <c r="OP23" s="4">
        <v>-3.4370022E-2</v>
      </c>
      <c r="OQ23" s="4">
        <v>-4.7495120000000002E-2</v>
      </c>
      <c r="OR23" s="4">
        <v>-3.3539851000000002E-2</v>
      </c>
      <c r="OS23" s="4">
        <v>-5.2583479000000002E-2</v>
      </c>
      <c r="OT23" s="4">
        <v>-3.8373366999999999E-2</v>
      </c>
      <c r="OU23" s="4">
        <v>-4.8348623E-2</v>
      </c>
      <c r="OV23" s="4">
        <v>-0.119578397</v>
      </c>
      <c r="OW23" s="4">
        <v>-1.4682031E-2</v>
      </c>
      <c r="OX23" s="4">
        <v>-5.5728595999999998E-2</v>
      </c>
      <c r="OY23" s="4">
        <v>-3.1526022000000001E-2</v>
      </c>
      <c r="OZ23" s="4">
        <v>-4.8798465999999999E-2</v>
      </c>
      <c r="PA23" s="4">
        <v>-4.8811680000000003E-2</v>
      </c>
      <c r="PB23" s="4">
        <v>-4.8873425999999998E-2</v>
      </c>
      <c r="PC23" s="4">
        <v>-8.5210155999999995E-2</v>
      </c>
      <c r="PD23" s="4">
        <v>-5.2399524000000003E-2</v>
      </c>
      <c r="PE23" s="4">
        <v>-2.0804047999999999E-2</v>
      </c>
      <c r="PF23" s="4">
        <v>-6.3754788000000007E-2</v>
      </c>
      <c r="PG23" s="4">
        <v>-8.0067249999999993E-3</v>
      </c>
      <c r="PH23" s="4">
        <v>-3.6096830000000003E-2</v>
      </c>
      <c r="PI23" s="4">
        <v>-1.1785966E-2</v>
      </c>
      <c r="PJ23" s="4">
        <v>-3.038335E-2</v>
      </c>
      <c r="PK23" s="4">
        <v>-1.9565829999999999E-2</v>
      </c>
      <c r="PL23" s="4">
        <v>-3.1894156E-2</v>
      </c>
      <c r="PM23" s="4">
        <v>-4.3936451000000001E-2</v>
      </c>
      <c r="PN23" s="4">
        <v>-1.3473053E-2</v>
      </c>
      <c r="PO23" s="4">
        <v>-1.6563834999999999E-2</v>
      </c>
      <c r="PP23" s="4">
        <v>-8.3611310000000008E-3</v>
      </c>
      <c r="PQ23" s="4">
        <v>-2.2914128999999998E-2</v>
      </c>
      <c r="PR23" s="4">
        <v>-3.1149952000000002E-2</v>
      </c>
      <c r="PS23" s="4">
        <v>-4.1831162999999998E-2</v>
      </c>
      <c r="PT23" s="4">
        <v>-5.0113524999999999E-2</v>
      </c>
      <c r="PU23" s="4">
        <v>-5.8545052E-2</v>
      </c>
      <c r="PV23" s="4">
        <v>-2.0070593000000001E-2</v>
      </c>
      <c r="PW23" s="4">
        <v>-3.2348401999999998E-2</v>
      </c>
      <c r="PX23" s="4">
        <v>-4.4433146E-2</v>
      </c>
      <c r="PY23" s="4">
        <v>-3.0490766999999998E-2</v>
      </c>
      <c r="PZ23" s="4">
        <v>-4.988484E-2</v>
      </c>
      <c r="QA23" s="4">
        <v>-6.8684403000000005E-2</v>
      </c>
      <c r="QB23" s="4">
        <v>-0.31328269700000011</v>
      </c>
      <c r="QC23" s="4"/>
      <c r="QD23" s="4"/>
      <c r="QE23" s="4"/>
      <c r="QF23" s="4"/>
      <c r="QG23" s="4"/>
      <c r="QH23" s="4">
        <v>-2.3154847999999999E-2</v>
      </c>
      <c r="QI23" s="4">
        <v>-0.118801032</v>
      </c>
      <c r="QJ23" s="4">
        <v>-1.7191627000000001E-2</v>
      </c>
      <c r="QK23" s="4">
        <v>-1.7239746E-2</v>
      </c>
      <c r="QL23" s="4">
        <v>-7.0602454999999995E-2</v>
      </c>
      <c r="QM23" s="4">
        <v>-7.0311401999999995E-2</v>
      </c>
      <c r="QN23" s="4">
        <v>-1.7974767999999999E-2</v>
      </c>
      <c r="QO23" s="4">
        <v>-1.8190791000000001E-2</v>
      </c>
      <c r="QP23" s="4">
        <v>-1.8240342999999999E-2</v>
      </c>
      <c r="QQ23" s="4">
        <v>-1.8322516E-2</v>
      </c>
      <c r="QR23" s="4">
        <v>5.8104080000000004E-3</v>
      </c>
      <c r="QS23" s="4">
        <v>-4.2719111999999997E-2</v>
      </c>
      <c r="QT23" s="4">
        <v>-4.2779713499999997E-2</v>
      </c>
      <c r="QU23" s="4">
        <v>-2.3201227000000001E-2</v>
      </c>
      <c r="QV23" s="4"/>
      <c r="QW23" s="4">
        <v>-7.3694040000000004E-3</v>
      </c>
      <c r="QX23" s="4">
        <v>-7.1910109999999998E-3</v>
      </c>
      <c r="QY23" s="4">
        <v>-3.5858549000000003E-2</v>
      </c>
      <c r="QZ23" s="4">
        <v>-4.2479971999999998E-2</v>
      </c>
      <c r="RA23" s="4">
        <v>-2.7057227999999999E-2</v>
      </c>
      <c r="RB23" s="4">
        <v>-3.551649E-3</v>
      </c>
      <c r="RC23" s="4">
        <v>-2.2738351E-2</v>
      </c>
      <c r="RD23" s="4">
        <v>-5.2049851799999998E-2</v>
      </c>
      <c r="RE23" s="4">
        <v>4.4323868000000002E-2</v>
      </c>
      <c r="RF23" s="4">
        <v>-2.2807068999999999E-2</v>
      </c>
      <c r="RG23" s="4">
        <v>-1.6343914000000001E-2</v>
      </c>
      <c r="RH23" s="4">
        <v>-4.9507770999999999E-2</v>
      </c>
      <c r="RI23" s="4">
        <v>1.3864940000000001E-3</v>
      </c>
      <c r="RJ23" s="4">
        <v>-1.3917588999999999E-2</v>
      </c>
      <c r="RK23" s="4">
        <v>-3.1016090999999999E-2</v>
      </c>
      <c r="RL23" s="4">
        <v>-6.1775886199999998E-2</v>
      </c>
      <c r="RM23" s="4">
        <v>3.4050209999999997E-2</v>
      </c>
      <c r="RN23" s="4">
        <v>-4.1037404999999999E-2</v>
      </c>
      <c r="RO23" s="4">
        <v>-2.705426E-2</v>
      </c>
      <c r="RP23" s="4">
        <v>-5.9695836000000002E-2</v>
      </c>
      <c r="RQ23" s="4">
        <v>-8.6674899999999999E-3</v>
      </c>
      <c r="RR23" s="4">
        <v>-1.9432000000000001E-2</v>
      </c>
      <c r="RS23" s="4">
        <v>-1.677022E-3</v>
      </c>
      <c r="RT23" s="4">
        <v>-2.4732398999999999E-2</v>
      </c>
      <c r="RU23" s="4"/>
      <c r="RV23" s="4">
        <v>-1.783624E-2</v>
      </c>
      <c r="RW23" s="4">
        <v>-1.8030997999999999E-2</v>
      </c>
      <c r="RX23" s="4">
        <v>-4.3945312E-2</v>
      </c>
      <c r="RY23" s="4">
        <v>-0.14148948</v>
      </c>
      <c r="RZ23" s="4">
        <v>-4.3203285000000001E-2</v>
      </c>
      <c r="SA23" s="4">
        <v>-4.3215592999999997E-2</v>
      </c>
      <c r="SB23" s="4">
        <v>-2.5378877000000001E-2</v>
      </c>
      <c r="SC23" s="4">
        <v>-2.2014539999999999E-2</v>
      </c>
      <c r="SD23" s="4">
        <v>-1.8302684E-2</v>
      </c>
      <c r="SE23" s="4">
        <v>-2.9805352E-2</v>
      </c>
      <c r="SF23" s="4">
        <v>-3.8936275999999999E-2</v>
      </c>
      <c r="SG23" s="4">
        <v>-8.1078936000000004E-2</v>
      </c>
      <c r="SH23" s="4">
        <v>-8.1053426999999997E-2</v>
      </c>
      <c r="SI23" s="4">
        <v>-0.108157894</v>
      </c>
      <c r="SJ23" s="4">
        <v>-0.108705335</v>
      </c>
      <c r="SK23" s="4">
        <v>-9.5595958999999994E-2</v>
      </c>
      <c r="SL23" s="4">
        <v>-6.2036169000000002E-2</v>
      </c>
      <c r="SM23" s="4">
        <v>-7.9735510000000006E-3</v>
      </c>
      <c r="SN23" s="4">
        <v>-0.11133894900000001</v>
      </c>
      <c r="SO23" s="4">
        <v>-3.9386545799999999E-2</v>
      </c>
      <c r="SP23" s="4">
        <v>-3.9644304599999999E-2</v>
      </c>
      <c r="SQ23" s="4">
        <v>5.84948281E-2</v>
      </c>
      <c r="SR23" s="4">
        <v>5.8637451799999997E-2</v>
      </c>
      <c r="SS23" s="4">
        <v>-8.6829430000000003E-3</v>
      </c>
      <c r="ST23" s="4">
        <v>-8.6674839999999996E-3</v>
      </c>
      <c r="SU23" s="4">
        <v>-4.2166938799999998E-2</v>
      </c>
      <c r="SV23" s="4">
        <v>-4.2274290899999997E-2</v>
      </c>
      <c r="SW23" s="4">
        <v>-1.1468979999999999E-3</v>
      </c>
      <c r="SX23" s="4">
        <v>-1.0820269999999999E-3</v>
      </c>
      <c r="SY23" s="4">
        <v>-3.5147715000000003E-2</v>
      </c>
      <c r="SZ23" s="4">
        <v>-3.5373764000000002E-2</v>
      </c>
      <c r="TA23" s="4">
        <v>1.33018E-3</v>
      </c>
      <c r="TB23" s="4">
        <v>1.354137E-3</v>
      </c>
      <c r="TC23" s="4">
        <v>3.1467370000000001E-3</v>
      </c>
      <c r="TD23" s="4">
        <v>2.937537E-3</v>
      </c>
      <c r="TE23" s="4"/>
      <c r="TF23" s="4">
        <v>6.8654359999999999E-3</v>
      </c>
      <c r="TG23" s="4">
        <v>1.0716740000000001E-2</v>
      </c>
      <c r="TH23" s="4">
        <v>-1.2379144999999999E-2</v>
      </c>
      <c r="TI23" s="4">
        <v>-1.2260938000000001E-2</v>
      </c>
      <c r="TJ23" s="4">
        <v>-5.1922798999999999E-2</v>
      </c>
      <c r="TK23" s="4">
        <v>-4.5584601000000002E-2</v>
      </c>
      <c r="TL23" s="4">
        <v>-7.0656834000000002E-2</v>
      </c>
      <c r="TM23" s="4">
        <v>-3.5998627700000001E-2</v>
      </c>
      <c r="TN23" s="4">
        <v>-4.2391096000000003E-2</v>
      </c>
      <c r="TO23" s="4">
        <v>-0.134151358</v>
      </c>
      <c r="TP23" s="4">
        <v>-0.153825927</v>
      </c>
      <c r="TQ23" s="4">
        <v>-3.1537817000000003E-2</v>
      </c>
      <c r="TR23" s="4">
        <v>-3.1376492999999998E-2</v>
      </c>
      <c r="TS23" s="4">
        <v>-2.791857E-2</v>
      </c>
      <c r="TT23" s="4">
        <v>-2.7955614E-2</v>
      </c>
      <c r="TU23" s="4"/>
      <c r="TV23" s="4"/>
      <c r="TW23" s="4"/>
      <c r="TX23" s="4"/>
      <c r="TY23" s="4">
        <v>-6.6424471999999998E-2</v>
      </c>
      <c r="TZ23" s="4">
        <v>-6.4058826999999999E-2</v>
      </c>
      <c r="UA23" s="4">
        <v>-1.4868278E-2</v>
      </c>
      <c r="UB23" s="4">
        <v>-1.4881716E-2</v>
      </c>
      <c r="UC23" s="4">
        <v>-1.7155928000000001E-2</v>
      </c>
      <c r="UD23" s="4">
        <v>-1.724299E-2</v>
      </c>
      <c r="UE23" s="4"/>
      <c r="UF23" s="4"/>
      <c r="UG23" s="4"/>
      <c r="UH23" s="4"/>
      <c r="UI23" s="4"/>
      <c r="UJ23" s="4"/>
      <c r="UK23" s="4"/>
      <c r="UL23" s="4"/>
      <c r="UM23" s="4"/>
      <c r="UN23" s="4"/>
      <c r="UO23" s="4"/>
      <c r="UP23" s="4">
        <v>-8.9361300000000005E-2</v>
      </c>
      <c r="UQ23" s="4">
        <v>-9.4108019000000001E-2</v>
      </c>
      <c r="UR23" s="4">
        <v>-9.4174091000000001E-2</v>
      </c>
      <c r="US23" s="4">
        <v>-9.4301152999999999E-2</v>
      </c>
      <c r="UT23" s="4">
        <v>-9.3319148000000005E-2</v>
      </c>
      <c r="UU23" s="4">
        <v>-0.10972491199999999</v>
      </c>
      <c r="UV23" s="4">
        <v>-8.3611402000000001E-2</v>
      </c>
      <c r="UW23" s="4">
        <v>-8.7057681999999997E-2</v>
      </c>
      <c r="UX23" s="4">
        <v>-1.9023498999999999E-2</v>
      </c>
      <c r="UY23" s="4">
        <v>-3.4244919999999998E-2</v>
      </c>
      <c r="UZ23" s="4"/>
      <c r="VA23" s="4"/>
      <c r="VB23" s="4">
        <v>-1.6981441999999999E-2</v>
      </c>
      <c r="VC23" s="4">
        <v>-0.104807885</v>
      </c>
      <c r="VD23" s="4">
        <v>-2.4582860000000001E-3</v>
      </c>
      <c r="VE23" s="4">
        <v>3.7221494000000001E-2</v>
      </c>
      <c r="VF23" s="4">
        <v>-2.0304953000000001E-2</v>
      </c>
      <c r="VG23" s="4">
        <v>-7.8325880000000001E-2</v>
      </c>
      <c r="VH23" s="4">
        <v>-1.9880148E-2</v>
      </c>
      <c r="VI23" s="4">
        <v>-1.9481765000000002E-2</v>
      </c>
      <c r="VJ23" s="4">
        <v>-1.9815851999999998E-2</v>
      </c>
      <c r="VK23" s="4">
        <v>-1.9670008999999999E-2</v>
      </c>
      <c r="VL23" s="4">
        <v>-0.167205938</v>
      </c>
      <c r="VM23" s="4">
        <v>-3.4311237000000001E-2</v>
      </c>
      <c r="VN23" s="4">
        <v>-1.8594112999999999E-2</v>
      </c>
      <c r="VO23" s="4">
        <v>3.3666219999999997E-2</v>
      </c>
      <c r="VP23" s="4"/>
      <c r="VQ23" s="4">
        <v>-0.125179927</v>
      </c>
      <c r="VR23" s="4">
        <v>-7.0942950000000005E-2</v>
      </c>
      <c r="VS23" s="4"/>
      <c r="VT23" s="4">
        <v>-6.7698140000000004E-2</v>
      </c>
      <c r="VU23" s="4">
        <v>5.2671749999999998E-3</v>
      </c>
      <c r="VV23" s="4">
        <v>-0.120727472</v>
      </c>
      <c r="VW23" s="4">
        <v>-6.2035374999999997E-2</v>
      </c>
      <c r="VX23" s="4">
        <v>-5.1475310000000003E-3</v>
      </c>
      <c r="VY23" s="4"/>
      <c r="VZ23" s="4">
        <v>-9.6597145999999995E-2</v>
      </c>
      <c r="WA23" s="4">
        <v>-8.1626536E-2</v>
      </c>
      <c r="WB23" s="4">
        <v>5.6121349999999999E-3</v>
      </c>
      <c r="WC23" s="4"/>
      <c r="WD23" s="4">
        <v>4.4777925599999997E-2</v>
      </c>
      <c r="WE23" s="4">
        <v>-1.4501760799999999E-2</v>
      </c>
      <c r="WF23" s="4">
        <v>-0.219962668</v>
      </c>
      <c r="WG23" s="4">
        <v>-0.22016113900000001</v>
      </c>
      <c r="WH23" s="4">
        <v>-0.21686086299999999</v>
      </c>
      <c r="WI23" s="4">
        <v>-0.21721020899999999</v>
      </c>
      <c r="WJ23" s="4">
        <v>3.31654948E-2</v>
      </c>
      <c r="WK23" s="4">
        <v>3.7612286199999997E-2</v>
      </c>
      <c r="WL23" s="4"/>
      <c r="WM23" s="4"/>
      <c r="WN23" s="4">
        <v>-5.9605030000000003E-2</v>
      </c>
      <c r="WO23" s="4">
        <v>4.1254950999999998E-2</v>
      </c>
      <c r="WP23" s="4">
        <v>-2.4869296999999999E-2</v>
      </c>
      <c r="WQ23" s="4">
        <v>-5.7012849999999997E-2</v>
      </c>
      <c r="WR23" s="4"/>
      <c r="WS23" s="4"/>
      <c r="WT23" s="4">
        <v>-2.2107464E-2</v>
      </c>
      <c r="WU23" s="4">
        <v>1.9258057000000001E-3</v>
      </c>
      <c r="WV23" s="4">
        <v>1.8926615999999999E-3</v>
      </c>
      <c r="WW23" s="4">
        <v>9.2705519999999996E-3</v>
      </c>
      <c r="WX23" s="4">
        <v>4.5461429999999999E-3</v>
      </c>
      <c r="WY23" s="4">
        <v>-1.187766E-3</v>
      </c>
      <c r="WZ23" s="4">
        <v>-1.211012E-3</v>
      </c>
      <c r="XA23" s="4">
        <v>1.434205E-3</v>
      </c>
      <c r="XB23" s="4">
        <v>1.3360959999999999E-3</v>
      </c>
      <c r="XC23" s="4">
        <v>-0.13089303499999999</v>
      </c>
      <c r="XD23" s="4">
        <v>-0.129082008</v>
      </c>
      <c r="XE23" s="4">
        <v>-0.1511837774</v>
      </c>
      <c r="XF23" s="4"/>
      <c r="XG23" s="4"/>
      <c r="XH23" s="4">
        <v>-0.15460786900000001</v>
      </c>
      <c r="XI23" s="4">
        <v>-6.2781136000000001E-2</v>
      </c>
      <c r="XJ23" s="4">
        <v>-7.0817997999999993E-2</v>
      </c>
      <c r="XK23" s="4">
        <v>-29.306243426500004</v>
      </c>
    </row>
    <row r="24" spans="1:635">
      <c r="A24" s="3">
        <v>44620</v>
      </c>
      <c r="B24" s="4"/>
      <c r="C24" s="4">
        <v>-5.8411209999999995E-4</v>
      </c>
      <c r="D24" s="4">
        <v>-1.972105E-2</v>
      </c>
      <c r="E24" s="4">
        <v>-6.6741439999999999E-3</v>
      </c>
      <c r="F24" s="4">
        <v>6.8664160000000002E-3</v>
      </c>
      <c r="G24" s="4">
        <v>-1.6884487E-2</v>
      </c>
      <c r="H24" s="4"/>
      <c r="I24" s="4">
        <v>1.9293887999999999E-2</v>
      </c>
      <c r="J24" s="4">
        <v>7.9522323199999995E-2</v>
      </c>
      <c r="K24" s="4"/>
      <c r="L24" s="4">
        <v>7.9572192E-2</v>
      </c>
      <c r="M24" s="4">
        <v>2.722173E-2</v>
      </c>
      <c r="N24" s="4">
        <v>4.9422420000000002E-2</v>
      </c>
      <c r="O24" s="4">
        <v>7.6704759999999999E-3</v>
      </c>
      <c r="P24" s="4">
        <v>1.6317669E-2</v>
      </c>
      <c r="Q24" s="4">
        <v>-1.20817843E-2</v>
      </c>
      <c r="R24" s="4">
        <v>4.9146649000000001E-2</v>
      </c>
      <c r="S24" s="4">
        <v>2.4097667999999999E-2</v>
      </c>
      <c r="T24" s="4"/>
      <c r="U24" s="4">
        <v>6.1421503500000002E-2</v>
      </c>
      <c r="V24" s="4">
        <v>-1.6869254E-2</v>
      </c>
      <c r="W24" s="4">
        <v>-1.7561982E-2</v>
      </c>
      <c r="X24" s="4"/>
      <c r="Y24" s="4">
        <v>-1.0974871000000001E-2</v>
      </c>
      <c r="Z24" s="4">
        <v>-2.9452418899999999E-2</v>
      </c>
      <c r="AA24" s="4">
        <v>-4.4153350000000003E-3</v>
      </c>
      <c r="AB24" s="4"/>
      <c r="AC24" s="4">
        <v>-1.7107183000000001E-2</v>
      </c>
      <c r="AD24" s="4">
        <v>-5.1556609999999998E-3</v>
      </c>
      <c r="AE24" s="4">
        <v>-1.5919763999999999E-2</v>
      </c>
      <c r="AF24" s="4">
        <v>0</v>
      </c>
      <c r="AG24" s="4"/>
      <c r="AH24" s="4">
        <v>-6.7368870000000004E-3</v>
      </c>
      <c r="AI24" s="4">
        <v>-1.8208240000000001E-2</v>
      </c>
      <c r="AJ24" s="4">
        <v>-8.7532180000000001E-3</v>
      </c>
      <c r="AK24" s="4">
        <v>-8.1132070000000008E-3</v>
      </c>
      <c r="AL24" s="4">
        <v>-7.8641860000000004E-3</v>
      </c>
      <c r="AM24" s="4"/>
      <c r="AN24" s="4">
        <v>-1.715535E-2</v>
      </c>
      <c r="AO24" s="4">
        <v>-4.663965E-3</v>
      </c>
      <c r="AP24" s="4"/>
      <c r="AQ24" s="4">
        <v>-1.7283178E-2</v>
      </c>
      <c r="AR24" s="4">
        <v>-8.7393479999999992E-3</v>
      </c>
      <c r="AS24" s="4">
        <v>-1.1363165E-2</v>
      </c>
      <c r="AT24" s="4">
        <v>-1.5937179999999999E-2</v>
      </c>
      <c r="AU24" s="4">
        <v>-8.3932850000000003E-3</v>
      </c>
      <c r="AV24" s="4">
        <v>-8.3483749999999999E-3</v>
      </c>
      <c r="AW24" s="4">
        <v>-9.1411719999999995E-3</v>
      </c>
      <c r="AX24" s="4">
        <v>-2.4402242000000001E-2</v>
      </c>
      <c r="AY24" s="4">
        <v>4.2756679999999998E-2</v>
      </c>
      <c r="AZ24" s="4">
        <v>7.0335850000000002E-3</v>
      </c>
      <c r="BA24" s="4">
        <v>-2.9632905000000001E-2</v>
      </c>
      <c r="BB24" s="4">
        <v>-5.353694E-3</v>
      </c>
      <c r="BC24" s="4">
        <v>8.0394468000000007E-3</v>
      </c>
      <c r="BD24" s="4">
        <v>-1.3370527E-2</v>
      </c>
      <c r="BE24" s="4">
        <v>-9.1806679999999995E-3</v>
      </c>
      <c r="BF24" s="4">
        <v>-9.1688840000000004E-3</v>
      </c>
      <c r="BG24" s="4">
        <v>-8.4427760000000008E-3</v>
      </c>
      <c r="BH24" s="4">
        <v>-8.6995739999999998E-3</v>
      </c>
      <c r="BI24" s="4">
        <v>-7.9308369999999996E-3</v>
      </c>
      <c r="BJ24" s="4">
        <v>5.6006081999999999E-2</v>
      </c>
      <c r="BK24" s="4">
        <v>-1.6199904000000001E-2</v>
      </c>
      <c r="BL24" s="4">
        <v>-9.5599389999999999E-3</v>
      </c>
      <c r="BM24" s="4">
        <v>-6.4389101700000007E-2</v>
      </c>
      <c r="BN24" s="4">
        <v>-6.6241599999999998E-4</v>
      </c>
      <c r="BO24" s="4"/>
      <c r="BP24" s="4">
        <v>-7.1782349999999998E-3</v>
      </c>
      <c r="BQ24" s="4"/>
      <c r="BR24" s="4">
        <v>-1.852738E-2</v>
      </c>
      <c r="BS24" s="4">
        <v>-2.1265924299999999E-2</v>
      </c>
      <c r="BT24" s="4"/>
      <c r="BU24" s="4"/>
      <c r="BV24" s="4">
        <v>-8.2512769999999996E-3</v>
      </c>
      <c r="BW24" s="4"/>
      <c r="BX24" s="4">
        <v>-1.7329806999999999E-2</v>
      </c>
      <c r="BY24" s="4">
        <v>-2.1144731999999999E-2</v>
      </c>
      <c r="BZ24" s="4"/>
      <c r="CA24" s="4">
        <v>-3.9396359999999998E-3</v>
      </c>
      <c r="CB24" s="4">
        <v>4.2621924999999998E-2</v>
      </c>
      <c r="CC24" s="4">
        <v>7.2048950000000002E-3</v>
      </c>
      <c r="CD24" s="4">
        <v>1.2601762000000001E-2</v>
      </c>
      <c r="CE24" s="4"/>
      <c r="CF24" s="4">
        <v>3.7574894999999999E-3</v>
      </c>
      <c r="CG24" s="4">
        <v>1.3382556E-2</v>
      </c>
      <c r="CH24" s="4">
        <v>1.0650658E-2</v>
      </c>
      <c r="CI24" s="4">
        <v>-3.1162822E-2</v>
      </c>
      <c r="CJ24" s="4"/>
      <c r="CK24" s="4"/>
      <c r="CL24" s="4">
        <v>-2.0869413999999999E-2</v>
      </c>
      <c r="CM24" s="4">
        <v>-1.9752272000000001E-2</v>
      </c>
      <c r="CN24" s="4"/>
      <c r="CO24" s="4">
        <v>1.6174323000000001E-2</v>
      </c>
      <c r="CP24" s="4"/>
      <c r="CQ24" s="4">
        <v>-5.095685E-3</v>
      </c>
      <c r="CR24" s="4">
        <v>2.0228408999999999E-2</v>
      </c>
      <c r="CS24" s="4"/>
      <c r="CT24" s="4">
        <v>-1.2713281999999999E-2</v>
      </c>
      <c r="CU24" s="4">
        <v>8.7230269999999995E-3</v>
      </c>
      <c r="CV24" s="4">
        <v>-6.4084220000000004E-3</v>
      </c>
      <c r="CW24" s="4">
        <v>-2.5359322E-2</v>
      </c>
      <c r="CX24" s="4">
        <v>-2.9568184000000001E-2</v>
      </c>
      <c r="CY24" s="4"/>
      <c r="CZ24" s="4"/>
      <c r="DA24" s="4"/>
      <c r="DB24" s="4">
        <v>-1.8029305999999998E-2</v>
      </c>
      <c r="DC24" s="4"/>
      <c r="DD24" s="4">
        <v>-4.4212050000000001E-3</v>
      </c>
      <c r="DE24" s="4">
        <v>-6.8608280000000002E-3</v>
      </c>
      <c r="DF24" s="4">
        <v>-1.7153337000000001E-2</v>
      </c>
      <c r="DG24" s="4">
        <v>-6.0455190000000001E-3</v>
      </c>
      <c r="DH24" s="4">
        <v>-4.278474E-3</v>
      </c>
      <c r="DI24" s="4"/>
      <c r="DJ24" s="4"/>
      <c r="DK24" s="4">
        <v>-1.6845967E-2</v>
      </c>
      <c r="DL24" s="4">
        <v>-1.7775334E-2</v>
      </c>
      <c r="DM24" s="4"/>
      <c r="DN24" s="4">
        <v>-2.6107740000000001E-2</v>
      </c>
      <c r="DO24" s="4">
        <v>-8.2434050000000005E-3</v>
      </c>
      <c r="DP24" s="4"/>
      <c r="DQ24" s="4"/>
      <c r="DR24" s="4">
        <v>-4.9636384000000004E-3</v>
      </c>
      <c r="DS24" s="4">
        <v>-1.7313065999999998E-2</v>
      </c>
      <c r="DT24" s="4">
        <v>-9.5254740000000008E-3</v>
      </c>
      <c r="DU24" s="4"/>
      <c r="DV24" s="4"/>
      <c r="DW24" s="4"/>
      <c r="DX24" s="4">
        <v>-1.65345722E-2</v>
      </c>
      <c r="DY24" s="4">
        <v>-1.5031539300000001E-2</v>
      </c>
      <c r="DZ24" s="4">
        <v>-1.1034906000000001E-2</v>
      </c>
      <c r="EA24" s="4">
        <v>-3.2692099999999998E-4</v>
      </c>
      <c r="EB24" s="4"/>
      <c r="EC24" s="4">
        <v>-1.1529153E-2</v>
      </c>
      <c r="ED24" s="4">
        <v>-1.4019134000000001E-2</v>
      </c>
      <c r="EE24" s="4">
        <v>-1.6323770000000001E-2</v>
      </c>
      <c r="EF24" s="4">
        <v>-1.1908276000000001E-2</v>
      </c>
      <c r="EG24" s="4">
        <v>3.9608960000000002E-3</v>
      </c>
      <c r="EH24" s="4">
        <v>-1.7881871000000001E-2</v>
      </c>
      <c r="EI24" s="4">
        <v>-1.6858115E-2</v>
      </c>
      <c r="EJ24" s="4">
        <v>-1.4016644E-2</v>
      </c>
      <c r="EK24" s="4">
        <v>-1.3971012E-2</v>
      </c>
      <c r="EL24" s="4">
        <v>-4.5784379999999998E-3</v>
      </c>
      <c r="EM24" s="4">
        <v>-4.5668549999999999E-3</v>
      </c>
      <c r="EN24" s="4">
        <v>-1.0302819E-2</v>
      </c>
      <c r="EO24" s="4">
        <v>-1.0289807E-2</v>
      </c>
      <c r="EP24" s="4">
        <v>1.4942397600000001E-2</v>
      </c>
      <c r="EQ24" s="4">
        <v>1.4983646999999999E-2</v>
      </c>
      <c r="ER24" s="4">
        <v>-1.2754476000000001E-2</v>
      </c>
      <c r="ES24" s="4">
        <v>-1.2732185E-2</v>
      </c>
      <c r="ET24" s="4">
        <v>-5.5794829999999997E-3</v>
      </c>
      <c r="EU24" s="4">
        <v>-5.5372750000000004E-3</v>
      </c>
      <c r="EV24" s="4">
        <v>-3.3484675999999998E-2</v>
      </c>
      <c r="EW24" s="4">
        <v>-3.3220773000000002E-2</v>
      </c>
      <c r="EX24" s="4">
        <v>-4.2907342000000001E-2</v>
      </c>
      <c r="EY24" s="4">
        <v>-4.3183157999999999E-2</v>
      </c>
      <c r="EZ24" s="4">
        <v>-4.1219949999999998E-2</v>
      </c>
      <c r="FA24" s="4">
        <v>-4.1410093000000002E-2</v>
      </c>
      <c r="FB24" s="4">
        <v>-6.7139840000000001E-3</v>
      </c>
      <c r="FC24" s="4">
        <v>-6.6072129999999998E-3</v>
      </c>
      <c r="FD24" s="4">
        <v>2.3825399999999998E-3</v>
      </c>
      <c r="FE24" s="4">
        <v>2.2499719999999998E-3</v>
      </c>
      <c r="FF24" s="4">
        <v>-3.199431E-3</v>
      </c>
      <c r="FG24" s="4">
        <v>-3.1274660000000002E-3</v>
      </c>
      <c r="FH24" s="4">
        <v>-6.304558E-3</v>
      </c>
      <c r="FI24" s="4">
        <v>-5.523844E-3</v>
      </c>
      <c r="FJ24" s="4"/>
      <c r="FK24" s="4"/>
      <c r="FL24" s="4"/>
      <c r="FM24" s="4">
        <v>-7.4449119999999997E-3</v>
      </c>
      <c r="FN24" s="4">
        <v>-1.16938E-4</v>
      </c>
      <c r="FO24" s="4">
        <v>3.1558321E-2</v>
      </c>
      <c r="FP24" s="4">
        <v>-4.1649299999999998E-4</v>
      </c>
      <c r="FQ24" s="4">
        <v>-4.0821800000000001E-4</v>
      </c>
      <c r="FR24" s="4">
        <v>1.0364931000000001E-2</v>
      </c>
      <c r="FS24" s="4">
        <v>1.0199909E-2</v>
      </c>
      <c r="FT24" s="4">
        <v>1.8610747E-2</v>
      </c>
      <c r="FU24" s="4"/>
      <c r="FV24" s="4">
        <v>1.3289715000000001E-2</v>
      </c>
      <c r="FW24" s="4">
        <v>2.7349920999999999E-2</v>
      </c>
      <c r="FX24" s="4">
        <v>7.7913645E-3</v>
      </c>
      <c r="FY24" s="4">
        <v>7.7897490000000003E-3</v>
      </c>
      <c r="FZ24" s="4">
        <v>-1.7617359499999999E-2</v>
      </c>
      <c r="GA24" s="4">
        <v>-6.44022E-3</v>
      </c>
      <c r="GB24" s="4">
        <v>-5.9248929999999997E-3</v>
      </c>
      <c r="GC24" s="4">
        <v>-6.533914E-3</v>
      </c>
      <c r="GD24" s="4">
        <v>-5.8548419999999999E-3</v>
      </c>
      <c r="GE24" s="4">
        <v>-1.7412577299999999E-2</v>
      </c>
      <c r="GF24" s="4">
        <v>-1.7234948999999999E-2</v>
      </c>
      <c r="GG24" s="4"/>
      <c r="GH24" s="4">
        <v>5.363123E-3</v>
      </c>
      <c r="GI24" s="4">
        <v>5.3192559999999996E-3</v>
      </c>
      <c r="GJ24" s="4">
        <v>-1.3536684E-2</v>
      </c>
      <c r="GK24" s="4">
        <v>-4.8946525999999997E-2</v>
      </c>
      <c r="GL24" s="4">
        <v>-4.8901754999999998E-2</v>
      </c>
      <c r="GM24" s="4">
        <v>-4.8758125999999999E-2</v>
      </c>
      <c r="GN24" s="4">
        <v>-4.8940369999999997E-2</v>
      </c>
      <c r="GO24" s="4">
        <v>-4.9198959E-2</v>
      </c>
      <c r="GP24" s="4">
        <v>-3.5506607000000003E-2</v>
      </c>
      <c r="GQ24" s="4"/>
      <c r="GR24" s="4"/>
      <c r="GS24" s="4">
        <v>4.2444755000000001E-2</v>
      </c>
      <c r="GT24" s="4">
        <v>1.1549925000000001E-2</v>
      </c>
      <c r="GU24" s="4">
        <v>3.0321946999999998E-2</v>
      </c>
      <c r="GV24" s="4">
        <v>4.698972E-3</v>
      </c>
      <c r="GW24" s="4">
        <v>2.5437727100000002E-2</v>
      </c>
      <c r="GX24" s="4">
        <v>2.8105861699999998E-2</v>
      </c>
      <c r="GY24" s="4">
        <v>-8.0681710000000007E-3</v>
      </c>
      <c r="GZ24" s="4">
        <v>-1.1831426000000001E-2</v>
      </c>
      <c r="HA24" s="4">
        <v>-3.0146108000000001E-2</v>
      </c>
      <c r="HB24" s="4"/>
      <c r="HC24" s="4">
        <v>-1.8068862000000002E-2</v>
      </c>
      <c r="HD24" s="4">
        <v>-1.8226002000000002E-2</v>
      </c>
      <c r="HE24" s="4">
        <v>-1.8392902999999999E-2</v>
      </c>
      <c r="HF24" s="4">
        <v>-1.8503832000000001E-2</v>
      </c>
      <c r="HG24" s="4">
        <v>-3.7618857999999998E-2</v>
      </c>
      <c r="HH24" s="4">
        <v>-3.7429817999999997E-2</v>
      </c>
      <c r="HI24" s="4">
        <v>-3.7525943999999999E-2</v>
      </c>
      <c r="HJ24" s="4">
        <v>-3.7773203999999998E-2</v>
      </c>
      <c r="HK24" s="4">
        <v>1.6849519E-2</v>
      </c>
      <c r="HL24" s="4">
        <v>1.8468099000000002E-2</v>
      </c>
      <c r="HM24" s="4">
        <v>1.8478495000000001E-2</v>
      </c>
      <c r="HN24" s="4">
        <v>1.6945347999999999E-2</v>
      </c>
      <c r="HO24" s="4">
        <v>-0.11441689739999999</v>
      </c>
      <c r="HP24" s="4"/>
      <c r="HQ24" s="4">
        <v>-1.773553E-3</v>
      </c>
      <c r="HR24" s="4">
        <v>2.0442067000000001E-2</v>
      </c>
      <c r="HS24" s="4">
        <v>-1.1391683999999999E-2</v>
      </c>
      <c r="HT24" s="4">
        <v>-1.1956068E-2</v>
      </c>
      <c r="HU24" s="4">
        <v>1.8502349000000001E-2</v>
      </c>
      <c r="HV24" s="4">
        <v>1.8105076000000001E-2</v>
      </c>
      <c r="HW24" s="4">
        <v>1.9372204000000001E-2</v>
      </c>
      <c r="HX24" s="4">
        <v>1.9473684000000002E-2</v>
      </c>
      <c r="HY24" s="4"/>
      <c r="HZ24" s="4"/>
      <c r="IA24" s="4">
        <v>4.5753729999999998E-3</v>
      </c>
      <c r="IB24" s="4">
        <v>-1.353817E-3</v>
      </c>
      <c r="IC24" s="4"/>
      <c r="ID24" s="4">
        <v>-1.0312467000000001E-2</v>
      </c>
      <c r="IE24" s="4">
        <v>-1.0111317E-2</v>
      </c>
      <c r="IF24" s="4">
        <v>-9.911319E-3</v>
      </c>
      <c r="IG24" s="4">
        <v>-9.5685600000000003E-3</v>
      </c>
      <c r="IH24" s="4">
        <v>-9.8277499999999997E-3</v>
      </c>
      <c r="II24" s="4">
        <v>-9.4531249999999997E-3</v>
      </c>
      <c r="IJ24" s="4">
        <v>-2.0481309999999999E-3</v>
      </c>
      <c r="IK24" s="4">
        <v>8.2576299999999997E-4</v>
      </c>
      <c r="IL24" s="4">
        <v>2.5971319999999998E-3</v>
      </c>
      <c r="IM24" s="4"/>
      <c r="IN24" s="4">
        <v>-8.1248662000000006E-3</v>
      </c>
      <c r="IO24" s="4">
        <v>-5.3558269999999996E-3</v>
      </c>
      <c r="IP24" s="4"/>
      <c r="IQ24" s="4">
        <v>-8.4594479999999996E-3</v>
      </c>
      <c r="IR24" s="4">
        <v>-1.0919717000000001E-2</v>
      </c>
      <c r="IS24" s="4">
        <v>-1.6017587E-2</v>
      </c>
      <c r="IT24" s="4">
        <v>-6.8547019999999998E-3</v>
      </c>
      <c r="IU24" s="4">
        <v>-8.8831699999999993E-3</v>
      </c>
      <c r="IV24" s="4">
        <v>-8.1531120000000006E-3</v>
      </c>
      <c r="IW24" s="4">
        <v>-4.4247779999999999E-3</v>
      </c>
      <c r="IX24" s="4">
        <v>-1.7140921E-2</v>
      </c>
      <c r="IY24" s="4">
        <v>-1.7374516E-2</v>
      </c>
      <c r="IZ24" s="4">
        <v>9.1285010000000007E-3</v>
      </c>
      <c r="JA24" s="4">
        <v>-4.8434332000000004E-3</v>
      </c>
      <c r="JB24" s="4">
        <v>-3.9638386599999999E-2</v>
      </c>
      <c r="JC24" s="4">
        <v>-1.1004870999999999E-2</v>
      </c>
      <c r="JD24" s="4"/>
      <c r="JE24" s="4"/>
      <c r="JF24" s="4">
        <v>-1.70973341E-2</v>
      </c>
      <c r="JG24" s="4"/>
      <c r="JH24" s="4">
        <v>-1.6285058000000002E-2</v>
      </c>
      <c r="JI24" s="4">
        <v>-1.6362928999999998E-2</v>
      </c>
      <c r="JJ24" s="4">
        <v>-1.9787467E-2</v>
      </c>
      <c r="JK24" s="4">
        <v>-1.9830789000000001E-2</v>
      </c>
      <c r="JL24" s="4"/>
      <c r="JM24" s="4"/>
      <c r="JN24" s="4"/>
      <c r="JO24" s="4"/>
      <c r="JP24" s="4"/>
      <c r="JQ24" s="4"/>
      <c r="JR24" s="4"/>
      <c r="JS24" s="4">
        <v>-3.6185060000000001E-3</v>
      </c>
      <c r="JT24" s="4">
        <v>-7.2620209999999996E-3</v>
      </c>
      <c r="JU24" s="4">
        <v>-1.2540506E-2</v>
      </c>
      <c r="JV24" s="4">
        <v>-1.8185120999999999E-2</v>
      </c>
      <c r="JW24" s="4">
        <v>-3.5936539999999999E-3</v>
      </c>
      <c r="JX24" s="4">
        <v>-7.1914090000000002E-3</v>
      </c>
      <c r="JY24" s="4">
        <v>-1.0409376999999999E-2</v>
      </c>
      <c r="JZ24" s="4">
        <v>-1.0346945E-2</v>
      </c>
      <c r="KA24" s="4">
        <v>-1.394633E-2</v>
      </c>
      <c r="KB24" s="4">
        <v>-1.4022822000000001E-2</v>
      </c>
      <c r="KC24" s="4">
        <v>-4.1322693000000001E-2</v>
      </c>
      <c r="KD24" s="4">
        <v>-4.2979785E-2</v>
      </c>
      <c r="KE24" s="4">
        <v>-4.1080509000000001E-2</v>
      </c>
      <c r="KF24" s="4">
        <v>-4.2639059E-2</v>
      </c>
      <c r="KG24" s="4">
        <v>-7.7813780000000003E-3</v>
      </c>
      <c r="KH24" s="4">
        <v>-8.2683010000000005E-3</v>
      </c>
      <c r="KI24" s="4"/>
      <c r="KJ24" s="4">
        <v>-2.7817959E-3</v>
      </c>
      <c r="KK24" s="4">
        <v>9.6199179999999999E-3</v>
      </c>
      <c r="KL24" s="4">
        <v>8.8990590000000008E-3</v>
      </c>
      <c r="KM24" s="4">
        <v>-6.7635999999999998E-4</v>
      </c>
      <c r="KN24" s="4">
        <v>-6.9537180000000002E-3</v>
      </c>
      <c r="KO24" s="4">
        <v>-1.8311216000000002E-2</v>
      </c>
      <c r="KP24" s="4">
        <v>-2.9458483000000001E-2</v>
      </c>
      <c r="KQ24" s="4">
        <v>-4.4256419999999996E-3</v>
      </c>
      <c r="KR24" s="4">
        <v>-5.1299020000000004E-3</v>
      </c>
      <c r="KS24" s="4">
        <v>4.9255363000000003E-2</v>
      </c>
      <c r="KT24" s="4">
        <v>4.9380220000000002E-2</v>
      </c>
      <c r="KU24" s="4">
        <v>4.9239779999999997E-2</v>
      </c>
      <c r="KV24" s="4">
        <v>-3.7592120000000001E-3</v>
      </c>
      <c r="KW24" s="4">
        <v>-4.0781018E-3</v>
      </c>
      <c r="KX24" s="4">
        <v>-2.7259097699999998E-2</v>
      </c>
      <c r="KY24" s="4">
        <v>-1.1582415E-2</v>
      </c>
      <c r="KZ24" s="4">
        <v>-1.12018977E-2</v>
      </c>
      <c r="LA24" s="4"/>
      <c r="LB24" s="4">
        <v>-9.0854630000000002E-3</v>
      </c>
      <c r="LC24" s="4">
        <v>9.8907890000000005E-3</v>
      </c>
      <c r="LD24" s="4">
        <v>-1.2877144E-2</v>
      </c>
      <c r="LE24" s="4">
        <v>-1.2733309999999999E-2</v>
      </c>
      <c r="LF24" s="4">
        <v>-1.2092623E-2</v>
      </c>
      <c r="LG24" s="4">
        <v>-1.1967703E-2</v>
      </c>
      <c r="LH24" s="4"/>
      <c r="LI24" s="4"/>
      <c r="LJ24" s="4">
        <v>-2.5082635999999998E-2</v>
      </c>
      <c r="LK24" s="4">
        <v>-2.3735273000000001E-2</v>
      </c>
      <c r="LL24" s="4">
        <v>-1.8872375E-2</v>
      </c>
      <c r="LM24" s="4">
        <v>-1.6184719999999999E-3</v>
      </c>
      <c r="LN24" s="4">
        <v>-3.20821E-4</v>
      </c>
      <c r="LO24" s="4">
        <v>-7.4277060000000001E-3</v>
      </c>
      <c r="LP24" s="4">
        <v>-7.3198569999999999E-3</v>
      </c>
      <c r="LQ24" s="4">
        <v>-9.5591099999999991E-3</v>
      </c>
      <c r="LR24" s="4">
        <v>-7.6609629999999998E-3</v>
      </c>
      <c r="LS24" s="4">
        <v>-9.6064610000000002E-3</v>
      </c>
      <c r="LT24" s="4">
        <v>-3.0349460000000002E-3</v>
      </c>
      <c r="LU24" s="4">
        <v>-1.5585178999999999E-2</v>
      </c>
      <c r="LV24" s="4">
        <v>-1.5586623000000001E-2</v>
      </c>
      <c r="LW24" s="4">
        <v>-9.0256409999999992E-3</v>
      </c>
      <c r="LX24" s="4">
        <v>-8.9326400000000004E-3</v>
      </c>
      <c r="LY24" s="4">
        <v>-1.1723838E-2</v>
      </c>
      <c r="LZ24" s="4">
        <v>-2.5038515000000001E-2</v>
      </c>
      <c r="MA24" s="4">
        <v>-2.4848707000000001E-2</v>
      </c>
      <c r="MB24" s="4">
        <v>-1.5034252999999999E-2</v>
      </c>
      <c r="MC24" s="4">
        <v>-1.4975351E-2</v>
      </c>
      <c r="MD24" s="4"/>
      <c r="ME24" s="4"/>
      <c r="MF24" s="4"/>
      <c r="MG24" s="4">
        <v>-1.1147258E-2</v>
      </c>
      <c r="MH24" s="4">
        <v>-2.4798201999999998E-2</v>
      </c>
      <c r="MI24" s="4">
        <v>1.5033744E-2</v>
      </c>
      <c r="MJ24" s="4">
        <v>2.3497036400000001E-2</v>
      </c>
      <c r="MK24" s="4">
        <v>2.3616056999999999E-2</v>
      </c>
      <c r="ML24" s="4">
        <v>1.0209302E-2</v>
      </c>
      <c r="MM24" s="4">
        <v>2.1508473E-2</v>
      </c>
      <c r="MN24" s="4">
        <v>2.1431163999999999E-2</v>
      </c>
      <c r="MO24" s="4">
        <v>-2.39386792E-2</v>
      </c>
      <c r="MP24" s="4">
        <v>-2.4197575299999999E-2</v>
      </c>
      <c r="MQ24" s="4">
        <v>7.4463425E-2</v>
      </c>
      <c r="MR24" s="4">
        <v>7.4465681000000006E-2</v>
      </c>
      <c r="MS24" s="4">
        <v>4.6196005999999998E-2</v>
      </c>
      <c r="MT24" s="4">
        <v>4.6052480999999999E-2</v>
      </c>
      <c r="MU24" s="4">
        <v>2.6714748E-2</v>
      </c>
      <c r="MV24" s="4">
        <v>2.6840216E-2</v>
      </c>
      <c r="MW24" s="4">
        <v>-3.6545131000000002E-2</v>
      </c>
      <c r="MX24" s="4">
        <v>-3.6958817999999997E-2</v>
      </c>
      <c r="MY24" s="4">
        <v>1.7963305999999998E-2</v>
      </c>
      <c r="MZ24" s="4">
        <v>1.8021615000000001E-2</v>
      </c>
      <c r="NA24" s="4">
        <v>5.276235E-2</v>
      </c>
      <c r="NB24" s="4">
        <v>5.2833265999999997E-2</v>
      </c>
      <c r="NC24" s="4">
        <v>3.1355081E-2</v>
      </c>
      <c r="ND24" s="4">
        <v>3.0966831E-2</v>
      </c>
      <c r="NE24" s="4">
        <v>5.2887716000000001E-2</v>
      </c>
      <c r="NF24" s="4">
        <v>5.2518069000000001E-2</v>
      </c>
      <c r="NG24" s="4">
        <v>2.1624750000000002E-2</v>
      </c>
      <c r="NH24" s="4">
        <v>2.1597704999999998E-2</v>
      </c>
      <c r="NI24" s="4">
        <v>5.4257860000000002E-3</v>
      </c>
      <c r="NJ24" s="4">
        <v>5.3443709999999997E-3</v>
      </c>
      <c r="NK24" s="4">
        <v>-1.4091122E-3</v>
      </c>
      <c r="NL24" s="4">
        <v>-2.4421879000000001E-2</v>
      </c>
      <c r="NM24" s="4"/>
      <c r="NN24" s="4"/>
      <c r="NO24" s="4">
        <v>-1.4365449000000001E-2</v>
      </c>
      <c r="NP24" s="4">
        <v>-9.4731750000000003E-3</v>
      </c>
      <c r="NQ24" s="4">
        <v>-3.0026809000000002E-2</v>
      </c>
      <c r="NR24" s="4">
        <v>-2.9905851000000001E-2</v>
      </c>
      <c r="NS24" s="4">
        <v>-3.0173528000000002E-2</v>
      </c>
      <c r="NT24" s="4">
        <v>2.1860650000000001E-3</v>
      </c>
      <c r="NU24" s="4">
        <v>-1.6477849999999999E-3</v>
      </c>
      <c r="NV24" s="4">
        <v>-1.1664538E-2</v>
      </c>
      <c r="NW24" s="4">
        <v>-1.0549612E-2</v>
      </c>
      <c r="NX24" s="4">
        <v>-8.3260550000000006E-3</v>
      </c>
      <c r="NY24" s="4">
        <v>1.0387811E-2</v>
      </c>
      <c r="NZ24" s="4">
        <v>1.0715756999999999E-2</v>
      </c>
      <c r="OA24" s="4">
        <v>-7.72275E-4</v>
      </c>
      <c r="OB24" s="4">
        <v>-4.8473869999999999E-3</v>
      </c>
      <c r="OC24" s="4">
        <v>-4.613364E-3</v>
      </c>
      <c r="OD24" s="4">
        <v>-4.6610009999999997E-3</v>
      </c>
      <c r="OE24" s="4">
        <v>-1.6389382000000001E-2</v>
      </c>
      <c r="OF24" s="4">
        <v>-1.4011516E-2</v>
      </c>
      <c r="OG24" s="4">
        <v>-1.1523907E-2</v>
      </c>
      <c r="OH24" s="4">
        <v>-1.7462762999999999E-2</v>
      </c>
      <c r="OI24" s="4">
        <v>-1.7400456000000002E-2</v>
      </c>
      <c r="OJ24" s="4">
        <v>8.6409739999999992E-3</v>
      </c>
      <c r="OK24" s="4">
        <v>9.7226589999999998E-3</v>
      </c>
      <c r="OL24" s="4">
        <v>-8.0975600000000002E-3</v>
      </c>
      <c r="OM24" s="4">
        <v>4.0444089999999997E-3</v>
      </c>
      <c r="ON24" s="4">
        <v>4.0820279999999997E-3</v>
      </c>
      <c r="OO24" s="4">
        <v>-1.3846249999999999E-2</v>
      </c>
      <c r="OP24" s="4">
        <v>-8.4208689999999992E-3</v>
      </c>
      <c r="OQ24" s="4">
        <v>-9.3066929999999996E-3</v>
      </c>
      <c r="OR24" s="4">
        <v>-7.7601579999999996E-3</v>
      </c>
      <c r="OS24" s="4">
        <v>8.9782590000000006E-3</v>
      </c>
      <c r="OT24" s="4">
        <v>-1.554726E-3</v>
      </c>
      <c r="OU24" s="4">
        <v>-2.4101029999999998E-3</v>
      </c>
      <c r="OV24" s="4">
        <v>-2.35194406E-2</v>
      </c>
      <c r="OW24" s="4">
        <v>6.06428E-4</v>
      </c>
      <c r="OX24" s="4">
        <v>-9.8956930000000005E-3</v>
      </c>
      <c r="OY24" s="4">
        <v>-2.1397501999999999E-2</v>
      </c>
      <c r="OZ24" s="4">
        <v>-4.7917339999999998E-3</v>
      </c>
      <c r="PA24" s="4">
        <v>-4.8179269999999996E-3</v>
      </c>
      <c r="PB24" s="4">
        <v>-4.8771989999999996E-3</v>
      </c>
      <c r="PC24" s="4">
        <v>-2.0077913999999999E-2</v>
      </c>
      <c r="PD24" s="4">
        <v>-2.3508924E-2</v>
      </c>
      <c r="PE24" s="4">
        <v>-1.1771461E-2</v>
      </c>
      <c r="PF24" s="4">
        <v>-6.6328951999999997E-2</v>
      </c>
      <c r="PG24" s="4">
        <v>9.0334200000000001E-4</v>
      </c>
      <c r="PH24" s="4">
        <v>-1.7434293999999999E-2</v>
      </c>
      <c r="PI24" s="4">
        <v>1.1210940000000001E-2</v>
      </c>
      <c r="PJ24" s="4">
        <v>-7.1377940000000003E-3</v>
      </c>
      <c r="PK24" s="4">
        <v>-5.7510920000000002E-3</v>
      </c>
      <c r="PL24" s="4">
        <v>-5.740724E-3</v>
      </c>
      <c r="PM24" s="4">
        <v>-5.7610969999999997E-3</v>
      </c>
      <c r="PN24" s="4">
        <v>-2.4110605E-2</v>
      </c>
      <c r="PO24" s="4">
        <v>3.1107891000000001E-3</v>
      </c>
      <c r="PP24" s="4">
        <v>5.2694819999999998E-3</v>
      </c>
      <c r="PQ24" s="4">
        <v>-2.2282008999999998E-2</v>
      </c>
      <c r="PR24" s="4">
        <v>-6.0730549999999999E-3</v>
      </c>
      <c r="PS24" s="4">
        <v>-5.5229240000000002E-3</v>
      </c>
      <c r="PT24" s="4">
        <v>-5.1220759999999997E-3</v>
      </c>
      <c r="PU24" s="4">
        <v>-4.2742199999999996E-3</v>
      </c>
      <c r="PV24" s="4">
        <v>-6.0738750000000003E-3</v>
      </c>
      <c r="PW24" s="4">
        <v>-6.1425780000000001E-3</v>
      </c>
      <c r="PX24" s="4">
        <v>-6.2247279999999997E-3</v>
      </c>
      <c r="PY24" s="4">
        <v>-5.1998490000000003E-3</v>
      </c>
      <c r="PZ24" s="4">
        <v>-4.1870969999999999E-3</v>
      </c>
      <c r="QA24" s="4">
        <v>-2.7256519999999998E-3</v>
      </c>
      <c r="QB24" s="4">
        <v>-0.32024784999999983</v>
      </c>
      <c r="QC24" s="4"/>
      <c r="QD24" s="4"/>
      <c r="QE24" s="4"/>
      <c r="QF24" s="4"/>
      <c r="QG24" s="4"/>
      <c r="QH24" s="4">
        <v>-2.2977733E-2</v>
      </c>
      <c r="QI24" s="4">
        <v>-6.9394299999999999E-3</v>
      </c>
      <c r="QJ24" s="4">
        <v>-1.8402116999999999E-2</v>
      </c>
      <c r="QK24" s="4">
        <v>-1.8506023999999999E-2</v>
      </c>
      <c r="QL24" s="4">
        <v>-7.3186279999999998E-3</v>
      </c>
      <c r="QM24" s="4">
        <v>-7.1266599999999999E-3</v>
      </c>
      <c r="QN24" s="4">
        <v>-1.8417461999999999E-2</v>
      </c>
      <c r="QO24" s="4">
        <v>-1.8886894000000001E-2</v>
      </c>
      <c r="QP24" s="4">
        <v>-1.8866839E-2</v>
      </c>
      <c r="QQ24" s="4">
        <v>-1.907725E-2</v>
      </c>
      <c r="QR24" s="4">
        <v>-4.4533979999999999E-3</v>
      </c>
      <c r="QS24" s="4">
        <v>1.8189841000000002E-2</v>
      </c>
      <c r="QT24" s="4">
        <v>1.8301313999999999E-2</v>
      </c>
      <c r="QU24" s="4">
        <v>-7.7634009999999996E-3</v>
      </c>
      <c r="QV24" s="4"/>
      <c r="QW24" s="4">
        <v>-5.3250270000000004E-3</v>
      </c>
      <c r="QX24" s="4">
        <v>-5.0701670000000004E-3</v>
      </c>
      <c r="QY24" s="4">
        <v>-1.5295411E-2</v>
      </c>
      <c r="QZ24" s="4">
        <v>-1.4928266000000001E-2</v>
      </c>
      <c r="RA24" s="4">
        <v>-1.8984195999999998E-2</v>
      </c>
      <c r="RB24" s="4">
        <v>6.3311785999999995E-2</v>
      </c>
      <c r="RC24" s="4">
        <v>-2.4269473E-2</v>
      </c>
      <c r="RD24" s="4">
        <v>-5.4050525000000002E-2</v>
      </c>
      <c r="RE24" s="4">
        <v>2.3863611E-2</v>
      </c>
      <c r="RF24" s="4">
        <v>-3.712393E-3</v>
      </c>
      <c r="RG24" s="4">
        <v>-3.4797936000000002E-2</v>
      </c>
      <c r="RH24" s="4">
        <v>3.4372339999999999E-3</v>
      </c>
      <c r="RI24" s="4">
        <v>1.0624234999999999E-2</v>
      </c>
      <c r="RJ24" s="4">
        <v>-3.1012431999999999E-2</v>
      </c>
      <c r="RK24" s="4">
        <v>-3.0375249999999999E-2</v>
      </c>
      <c r="RL24" s="4">
        <v>-6.01955718E-2</v>
      </c>
      <c r="RM24" s="4">
        <v>1.8760809E-2</v>
      </c>
      <c r="RN24" s="4">
        <v>-3.1686977999999998E-2</v>
      </c>
      <c r="RO24" s="4">
        <v>-4.1694113999999997E-2</v>
      </c>
      <c r="RP24" s="4">
        <v>-2.5398209999999998E-3</v>
      </c>
      <c r="RQ24" s="4">
        <v>4.7083790000000004E-3</v>
      </c>
      <c r="RR24" s="4">
        <v>-2.3610229E-2</v>
      </c>
      <c r="RS24" s="4">
        <v>-1.823706E-3</v>
      </c>
      <c r="RT24" s="4">
        <v>-3.7790590999999998E-2</v>
      </c>
      <c r="RU24" s="4"/>
      <c r="RV24" s="4">
        <v>-1.853759E-2</v>
      </c>
      <c r="RW24" s="4">
        <v>-1.8618038999999999E-2</v>
      </c>
      <c r="RX24" s="4">
        <v>-8.8525700000000006E-3</v>
      </c>
      <c r="RY24" s="4">
        <v>-7.18778E-4</v>
      </c>
      <c r="RZ24" s="4">
        <v>4.1205249999999999E-3</v>
      </c>
      <c r="SA24" s="4">
        <v>4.046577E-3</v>
      </c>
      <c r="SB24" s="4">
        <v>1.2925348999999999E-2</v>
      </c>
      <c r="SC24" s="4">
        <v>1.3387792000000001E-2</v>
      </c>
      <c r="SD24" s="4">
        <v>-2.1106319999999999E-3</v>
      </c>
      <c r="SE24" s="4">
        <v>-1.0971780000000001E-3</v>
      </c>
      <c r="SF24" s="4">
        <v>-1.6706690000000001E-3</v>
      </c>
      <c r="SG24" s="4">
        <v>-1.4763014E-2</v>
      </c>
      <c r="SH24" s="4">
        <v>-1.4764970000000001E-2</v>
      </c>
      <c r="SI24" s="4">
        <v>-2.9285925000000001E-2</v>
      </c>
      <c r="SJ24" s="4">
        <v>-2.8207335E-2</v>
      </c>
      <c r="SK24" s="4">
        <v>-1.8674052E-2</v>
      </c>
      <c r="SL24" s="4">
        <v>1.0754339999999999E-3</v>
      </c>
      <c r="SM24" s="4">
        <v>-3.7588330000000001E-3</v>
      </c>
      <c r="SN24" s="4">
        <v>-1.2659805999999999E-2</v>
      </c>
      <c r="SO24" s="4">
        <v>-2.88461538E-2</v>
      </c>
      <c r="SP24" s="4">
        <v>-2.9377722799999999E-2</v>
      </c>
      <c r="SQ24" s="4">
        <v>5.1331012000000002E-2</v>
      </c>
      <c r="SR24" s="4">
        <v>5.1266922899999998E-2</v>
      </c>
      <c r="SS24" s="4">
        <v>2.2894805000000001E-2</v>
      </c>
      <c r="ST24" s="4">
        <v>2.2640493000000001E-2</v>
      </c>
      <c r="SU24" s="4">
        <v>-5.0942639300000002E-2</v>
      </c>
      <c r="SV24" s="4">
        <v>-5.07878659E-2</v>
      </c>
      <c r="SW24" s="4">
        <v>-6.6979229999999997E-3</v>
      </c>
      <c r="SX24" s="4">
        <v>-6.7633499999999996E-3</v>
      </c>
      <c r="SY24" s="4">
        <v>3.0028551000000001E-2</v>
      </c>
      <c r="SZ24" s="4">
        <v>3.0209403999999999E-2</v>
      </c>
      <c r="TA24" s="4">
        <v>-3.0996299999999999E-3</v>
      </c>
      <c r="TB24" s="4">
        <v>-3.1206609999999998E-3</v>
      </c>
      <c r="TC24" s="4">
        <v>-1.238236E-3</v>
      </c>
      <c r="TD24" s="4">
        <v>-1.0290430000000001E-3</v>
      </c>
      <c r="TE24" s="4"/>
      <c r="TF24" s="4">
        <v>6.8383539999999996E-3</v>
      </c>
      <c r="TG24" s="4">
        <v>7.730298E-3</v>
      </c>
      <c r="TH24" s="4">
        <v>-1.736267E-2</v>
      </c>
      <c r="TI24" s="4">
        <v>-1.6803918000000001E-2</v>
      </c>
      <c r="TJ24" s="4">
        <v>-1.040638E-2</v>
      </c>
      <c r="TK24" s="4">
        <v>-1.0560741E-2</v>
      </c>
      <c r="TL24" s="4">
        <v>-5.9974160000000002E-3</v>
      </c>
      <c r="TM24" s="4">
        <v>1.52954114E-2</v>
      </c>
      <c r="TN24" s="4">
        <v>1.5204307E-2</v>
      </c>
      <c r="TO24" s="4">
        <v>4.5026967000000001E-2</v>
      </c>
      <c r="TP24" s="4">
        <v>3.0000965000000001E-2</v>
      </c>
      <c r="TQ24" s="4">
        <v>-3.7944284000000002E-2</v>
      </c>
      <c r="TR24" s="4">
        <v>-3.7820249E-2</v>
      </c>
      <c r="TS24" s="4">
        <v>-3.7439096999999998E-2</v>
      </c>
      <c r="TT24" s="4">
        <v>-3.7214139E-2</v>
      </c>
      <c r="TU24" s="4"/>
      <c r="TV24" s="4"/>
      <c r="TW24" s="4"/>
      <c r="TX24" s="4"/>
      <c r="TY24" s="4">
        <v>-4.742128E-3</v>
      </c>
      <c r="TZ24" s="4">
        <v>-4.4966750000000003E-3</v>
      </c>
      <c r="UA24" s="4">
        <v>-1.6191661999999999E-2</v>
      </c>
      <c r="UB24" s="4">
        <v>-1.6155609000000001E-2</v>
      </c>
      <c r="UC24" s="4">
        <v>-1.9879751000000001E-2</v>
      </c>
      <c r="UD24" s="4">
        <v>-1.9890205000000001E-2</v>
      </c>
      <c r="UE24" s="4"/>
      <c r="UF24" s="4"/>
      <c r="UG24" s="4"/>
      <c r="UH24" s="4"/>
      <c r="UI24" s="4"/>
      <c r="UJ24" s="4"/>
      <c r="UK24" s="4"/>
      <c r="UL24" s="4"/>
      <c r="UM24" s="4"/>
      <c r="UN24" s="4"/>
      <c r="UO24" s="4"/>
      <c r="UP24" s="4">
        <v>-6.6085619999999998E-2</v>
      </c>
      <c r="UQ24" s="4">
        <v>-2.9485824000000001E-2</v>
      </c>
      <c r="UR24" s="4">
        <v>-2.8454759999999999E-2</v>
      </c>
      <c r="US24" s="4">
        <v>-2.8049134E-2</v>
      </c>
      <c r="UT24" s="4">
        <v>-2.7771311999999999E-2</v>
      </c>
      <c r="UU24" s="4">
        <v>-1.3007538000000001E-2</v>
      </c>
      <c r="UV24" s="4">
        <v>1.1027881E-2</v>
      </c>
      <c r="UW24" s="4">
        <v>1.0406711000000001E-2</v>
      </c>
      <c r="UX24" s="4">
        <v>-1.6510566000000001E-2</v>
      </c>
      <c r="UY24" s="4">
        <v>-8.2838789999999992E-3</v>
      </c>
      <c r="UZ24" s="4"/>
      <c r="VA24" s="4"/>
      <c r="VB24" s="4">
        <v>-2.3288051000000001E-2</v>
      </c>
      <c r="VC24" s="4">
        <v>1.8426965999999999E-2</v>
      </c>
      <c r="VD24" s="4">
        <v>1.8425900000000001E-4</v>
      </c>
      <c r="VE24" s="4">
        <v>6.9623452000000002E-2</v>
      </c>
      <c r="VF24" s="4">
        <v>-2.5673641000000001E-2</v>
      </c>
      <c r="VG24" s="4">
        <v>1.0764915E-2</v>
      </c>
      <c r="VH24" s="4">
        <v>-1.9196199999999999E-3</v>
      </c>
      <c r="VI24" s="4">
        <v>-2.8980820000000002E-3</v>
      </c>
      <c r="VJ24" s="4">
        <v>-1.8889110000000001E-3</v>
      </c>
      <c r="VK24" s="4">
        <v>-2.838096E-3</v>
      </c>
      <c r="VL24" s="4">
        <v>-2.3540166000000001E-2</v>
      </c>
      <c r="VM24" s="4">
        <v>-1.9762430000000001E-2</v>
      </c>
      <c r="VN24" s="4">
        <v>-2.1142805000000001E-2</v>
      </c>
      <c r="VO24" s="4">
        <v>4.3625496999999999E-2</v>
      </c>
      <c r="VP24" s="4"/>
      <c r="VQ24" s="4">
        <v>-4.9361700000000001E-3</v>
      </c>
      <c r="VR24" s="4">
        <v>-2.5665500000000001E-2</v>
      </c>
      <c r="VS24" s="4"/>
      <c r="VT24" s="4">
        <v>-2.3286323000000001E-2</v>
      </c>
      <c r="VU24" s="4">
        <v>-4.7839620000000001E-3</v>
      </c>
      <c r="VV24" s="4">
        <v>-2.5984824E-2</v>
      </c>
      <c r="VW24" s="4">
        <v>-1.2298442E-2</v>
      </c>
      <c r="VX24" s="4">
        <v>-2.3098950000000002E-3</v>
      </c>
      <c r="VY24" s="4"/>
      <c r="VZ24" s="4">
        <v>-1.8888766000000001E-2</v>
      </c>
      <c r="WA24" s="4">
        <v>-1.0987815E-2</v>
      </c>
      <c r="WB24" s="4">
        <v>-4.5822359999999999E-3</v>
      </c>
      <c r="WC24" s="4"/>
      <c r="WD24" s="4">
        <v>1.4131819699999999E-2</v>
      </c>
      <c r="WE24" s="4">
        <v>4.1736220000000002E-4</v>
      </c>
      <c r="WF24" s="4">
        <v>3.3375314000000003E-2</v>
      </c>
      <c r="WG24" s="4">
        <v>3.3397404999999998E-2</v>
      </c>
      <c r="WH24" s="4">
        <v>3.3549215E-2</v>
      </c>
      <c r="WI24" s="4">
        <v>3.2831427000000003E-2</v>
      </c>
      <c r="WJ24" s="4">
        <v>3.4943782700000002E-2</v>
      </c>
      <c r="WK24" s="4">
        <v>3.5716322600000003E-2</v>
      </c>
      <c r="WL24" s="4"/>
      <c r="WM24" s="4"/>
      <c r="WN24" s="4">
        <v>-2.6577329E-2</v>
      </c>
      <c r="WO24" s="4">
        <v>4.4960337000000003E-2</v>
      </c>
      <c r="WP24" s="4">
        <v>-7.3545030000000001E-3</v>
      </c>
      <c r="WQ24" s="4">
        <v>2.8446341999999999E-2</v>
      </c>
      <c r="WR24" s="4"/>
      <c r="WS24" s="4"/>
      <c r="WT24" s="4">
        <v>-4.5920889999999997E-3</v>
      </c>
      <c r="WU24" s="4">
        <v>-4.8558420999999996E-3</v>
      </c>
      <c r="WV24" s="4">
        <v>-4.8455451999999998E-3</v>
      </c>
      <c r="WW24" s="4">
        <v>-2.9140339999999998E-3</v>
      </c>
      <c r="WX24" s="4">
        <v>-1.3473459999999999E-3</v>
      </c>
      <c r="WY24" s="4">
        <v>-6.7386779999999997E-3</v>
      </c>
      <c r="WZ24" s="4">
        <v>-6.5970880000000001E-3</v>
      </c>
      <c r="XA24" s="4">
        <v>-3.2223410000000001E-3</v>
      </c>
      <c r="XB24" s="4">
        <v>-3.0167089999999998E-3</v>
      </c>
      <c r="XC24" s="4">
        <v>2.1222549E-2</v>
      </c>
      <c r="XD24" s="4">
        <v>2.2636278999999999E-2</v>
      </c>
      <c r="XE24" s="4">
        <v>4.90306441E-2</v>
      </c>
      <c r="XF24" s="4"/>
      <c r="XG24" s="4"/>
      <c r="XH24" s="4">
        <v>-1.3821646E-2</v>
      </c>
      <c r="XI24" s="4">
        <v>-1.7494968E-2</v>
      </c>
      <c r="XJ24" s="4">
        <v>-6.0691240000000004E-3</v>
      </c>
      <c r="XK24" s="4">
        <v>-2.9521186728000042</v>
      </c>
    </row>
    <row r="25" spans="1:635">
      <c r="A25" s="3">
        <v>44651</v>
      </c>
      <c r="B25" s="4"/>
      <c r="C25" s="4">
        <v>1.2741087E-2</v>
      </c>
      <c r="D25" s="4">
        <v>4.1162066999999997E-2</v>
      </c>
      <c r="E25" s="4">
        <v>4.5451977999999997E-2</v>
      </c>
      <c r="F25" s="4">
        <v>2.5263483999999999E-2</v>
      </c>
      <c r="G25" s="4">
        <v>0.12509289000000001</v>
      </c>
      <c r="H25" s="4"/>
      <c r="I25" s="4">
        <v>8.4417562000000002E-2</v>
      </c>
      <c r="J25" s="4">
        <v>0.20037712129999999</v>
      </c>
      <c r="K25" s="4"/>
      <c r="L25" s="4">
        <v>0.19628822400000001</v>
      </c>
      <c r="M25" s="4">
        <v>8.9848239999999996E-2</v>
      </c>
      <c r="N25" s="4">
        <v>6.9516542000000001E-2</v>
      </c>
      <c r="O25" s="4">
        <v>7.6425362999999996E-2</v>
      </c>
      <c r="P25" s="4">
        <v>6.0157110999999999E-2</v>
      </c>
      <c r="Q25" s="4">
        <v>8.8219922000000006E-2</v>
      </c>
      <c r="R25" s="4">
        <v>0.14806446700000001</v>
      </c>
      <c r="S25" s="4">
        <v>3.0184362999999999E-2</v>
      </c>
      <c r="T25" s="4"/>
      <c r="U25" s="4">
        <v>6.7303319599999994E-2</v>
      </c>
      <c r="V25" s="4">
        <v>9.6787450999999997E-2</v>
      </c>
      <c r="W25" s="4">
        <v>0.22571279599999999</v>
      </c>
      <c r="X25" s="4"/>
      <c r="Y25" s="4">
        <v>5.3570061000000002E-2</v>
      </c>
      <c r="Z25" s="4">
        <v>6.8799298800000006E-2</v>
      </c>
      <c r="AA25" s="4">
        <v>4.2870868999999999E-2</v>
      </c>
      <c r="AB25" s="4"/>
      <c r="AC25" s="4">
        <v>5.7576506999999999E-2</v>
      </c>
      <c r="AD25" s="4">
        <v>-2.8901729999999998E-3</v>
      </c>
      <c r="AE25" s="4">
        <v>4.3355171999999997E-2</v>
      </c>
      <c r="AF25" s="4">
        <v>0.24827126399999999</v>
      </c>
      <c r="AG25" s="4"/>
      <c r="AH25" s="4">
        <v>0.106260429</v>
      </c>
      <c r="AI25" s="4">
        <v>3.2825423999999999E-2</v>
      </c>
      <c r="AJ25" s="4">
        <v>6.3742950000000007E-2</v>
      </c>
      <c r="AK25" s="4">
        <v>9.5872170000000007E-2</v>
      </c>
      <c r="AL25" s="4">
        <v>9.8452440000000002E-2</v>
      </c>
      <c r="AM25" s="4"/>
      <c r="AN25" s="4">
        <v>0.22608007199999999</v>
      </c>
      <c r="AO25" s="4">
        <v>4.2633276999999997E-2</v>
      </c>
      <c r="AP25" s="4"/>
      <c r="AQ25" s="4">
        <v>4.7190832000000002E-2</v>
      </c>
      <c r="AR25" s="4">
        <v>4.5110572000000002E-2</v>
      </c>
      <c r="AS25" s="4">
        <v>5.3315993999999998E-2</v>
      </c>
      <c r="AT25" s="4">
        <v>3.5742952000000001E-2</v>
      </c>
      <c r="AU25" s="4">
        <v>4.1112454E-2</v>
      </c>
      <c r="AV25" s="4">
        <v>5.5745164E-2</v>
      </c>
      <c r="AW25" s="4">
        <v>6.5917714000000002E-2</v>
      </c>
      <c r="AX25" s="4">
        <v>0.19603545999999999</v>
      </c>
      <c r="AY25" s="4">
        <v>0.14627731299999999</v>
      </c>
      <c r="AZ25" s="4">
        <v>6.6614282999999996E-2</v>
      </c>
      <c r="BA25" s="4">
        <v>6.8580978000000001E-2</v>
      </c>
      <c r="BB25" s="4">
        <v>-3.1765640000000002E-3</v>
      </c>
      <c r="BC25" s="4">
        <v>4.9978732E-3</v>
      </c>
      <c r="BD25" s="4">
        <v>-1.5404114E-2</v>
      </c>
      <c r="BE25" s="4">
        <v>2.6048951000000001E-2</v>
      </c>
      <c r="BF25" s="4">
        <v>6.6089551999999996E-2</v>
      </c>
      <c r="BG25" s="4">
        <v>3.8473667000000003E-2</v>
      </c>
      <c r="BH25" s="4">
        <v>6.5136839000000002E-2</v>
      </c>
      <c r="BI25" s="4">
        <v>4.8973712000000003E-2</v>
      </c>
      <c r="BJ25" s="4">
        <v>0.235671145</v>
      </c>
      <c r="BK25" s="4">
        <v>4.2888661000000002E-2</v>
      </c>
      <c r="BL25" s="4">
        <v>7.6604869999999997E-3</v>
      </c>
      <c r="BM25" s="4">
        <v>-4.4022295500000003E-2</v>
      </c>
      <c r="BN25" s="4">
        <v>0.24760484799999999</v>
      </c>
      <c r="BO25" s="4"/>
      <c r="BP25" s="4">
        <v>0.10575277700000001</v>
      </c>
      <c r="BQ25" s="4"/>
      <c r="BR25" s="4">
        <v>3.2390637999999999E-2</v>
      </c>
      <c r="BS25" s="4">
        <v>-2.6647535100000001E-2</v>
      </c>
      <c r="BT25" s="4"/>
      <c r="BU25" s="4"/>
      <c r="BV25" s="4">
        <v>9.7953950999999997E-2</v>
      </c>
      <c r="BW25" s="4"/>
      <c r="BX25" s="4">
        <v>5.7315135000000003E-2</v>
      </c>
      <c r="BY25" s="4">
        <v>5.1210428000000002E-2</v>
      </c>
      <c r="BZ25" s="4"/>
      <c r="CA25" s="4">
        <v>0.1244218</v>
      </c>
      <c r="CB25" s="4">
        <v>0.19200399800000001</v>
      </c>
      <c r="CC25" s="4">
        <v>0.123076923</v>
      </c>
      <c r="CD25" s="4">
        <v>0.139427312</v>
      </c>
      <c r="CE25" s="4"/>
      <c r="CF25" s="4">
        <v>0.142351274</v>
      </c>
      <c r="CG25" s="4">
        <v>0.12613843299999999</v>
      </c>
      <c r="CH25" s="4">
        <v>0.107875071</v>
      </c>
      <c r="CI25" s="4">
        <v>3.3288854E-2</v>
      </c>
      <c r="CJ25" s="4"/>
      <c r="CK25" s="4"/>
      <c r="CL25" s="4">
        <v>5.7694993999999999E-2</v>
      </c>
      <c r="CM25" s="4">
        <v>5.9703166000000002E-2</v>
      </c>
      <c r="CN25" s="4"/>
      <c r="CO25" s="4">
        <v>4.3826681999999999E-2</v>
      </c>
      <c r="CP25" s="4">
        <v>4.1088093999999999E-2</v>
      </c>
      <c r="CQ25" s="4"/>
      <c r="CR25" s="4">
        <v>-1.0828211000000001E-2</v>
      </c>
      <c r="CS25" s="4"/>
      <c r="CT25" s="4">
        <v>3.8732633000000002E-2</v>
      </c>
      <c r="CU25" s="4">
        <v>2.3732118999999999E-2</v>
      </c>
      <c r="CV25" s="4">
        <v>4.5724157000000001E-2</v>
      </c>
      <c r="CW25" s="4">
        <v>6.6760964000000006E-2</v>
      </c>
      <c r="CX25" s="4">
        <v>6.8733105000000003E-2</v>
      </c>
      <c r="CY25" s="4"/>
      <c r="CZ25" s="4"/>
      <c r="DA25" s="4"/>
      <c r="DB25" s="4">
        <v>1.5814998E-2</v>
      </c>
      <c r="DC25" s="4"/>
      <c r="DD25" s="4">
        <v>4.2873350999999997E-2</v>
      </c>
      <c r="DE25" s="4">
        <v>0.106170575</v>
      </c>
      <c r="DF25" s="4">
        <v>5.7517104999999999E-2</v>
      </c>
      <c r="DG25" s="4">
        <v>4.3808386999999997E-2</v>
      </c>
      <c r="DH25" s="4">
        <v>4.2825557E-2</v>
      </c>
      <c r="DI25" s="4"/>
      <c r="DJ25" s="4"/>
      <c r="DK25" s="4">
        <v>0.12520145799999999</v>
      </c>
      <c r="DL25" s="4">
        <v>6.4365670999999999E-2</v>
      </c>
      <c r="DM25" s="4"/>
      <c r="DN25" s="4">
        <v>6.9756465000000004E-2</v>
      </c>
      <c r="DO25" s="4">
        <v>9.5209309000000006E-2</v>
      </c>
      <c r="DP25" s="4"/>
      <c r="DQ25" s="4"/>
      <c r="DR25" s="4">
        <v>2.3317865E-2</v>
      </c>
      <c r="DS25" s="4">
        <v>0.225935092</v>
      </c>
      <c r="DT25" s="4">
        <v>5.2761601999999998E-2</v>
      </c>
      <c r="DU25" s="4"/>
      <c r="DV25" s="4"/>
      <c r="DW25" s="4"/>
      <c r="DX25" s="4">
        <v>-3.09851326E-2</v>
      </c>
      <c r="DY25" s="4">
        <v>2.7660444199999999E-2</v>
      </c>
      <c r="DZ25" s="4">
        <v>6.3511779000000004E-2</v>
      </c>
      <c r="EA25" s="4">
        <v>3.5449854000000003E-2</v>
      </c>
      <c r="EB25" s="4"/>
      <c r="EC25" s="4">
        <v>4.1111390999999997E-2</v>
      </c>
      <c r="ED25" s="4">
        <v>7.7336919000000004E-2</v>
      </c>
      <c r="EE25" s="4">
        <v>5.4300863999999997E-2</v>
      </c>
      <c r="EF25" s="4">
        <v>3.2968127E-2</v>
      </c>
      <c r="EG25" s="4">
        <v>3.7857802000000003E-2</v>
      </c>
      <c r="EH25" s="4">
        <v>3.6660127000000001E-2</v>
      </c>
      <c r="EI25" s="4">
        <v>9.6770703E-2</v>
      </c>
      <c r="EJ25" s="4">
        <v>-2.9053753000000002E-2</v>
      </c>
      <c r="EK25" s="4">
        <v>-2.9069344E-2</v>
      </c>
      <c r="EL25" s="4">
        <v>4.1395468999999997E-2</v>
      </c>
      <c r="EM25" s="4">
        <v>4.1516552999999998E-2</v>
      </c>
      <c r="EN25" s="4">
        <v>2.6165857000000001E-2</v>
      </c>
      <c r="EO25" s="4">
        <v>2.6128777999999998E-2</v>
      </c>
      <c r="EP25" s="4">
        <v>0.13261407</v>
      </c>
      <c r="EQ25" s="4">
        <v>0.13256578499999999</v>
      </c>
      <c r="ER25" s="4">
        <v>7.3126292999999995E-2</v>
      </c>
      <c r="ES25" s="4">
        <v>7.3110077999999995E-2</v>
      </c>
      <c r="ET25" s="4">
        <v>7.8846342999999999E-2</v>
      </c>
      <c r="EU25" s="4">
        <v>7.8738236000000003E-2</v>
      </c>
      <c r="EV25" s="4">
        <v>5.6706652000000003E-2</v>
      </c>
      <c r="EW25" s="4">
        <v>5.6906571000000003E-2</v>
      </c>
      <c r="EX25" s="4">
        <v>-1.8743961E-2</v>
      </c>
      <c r="EY25" s="4">
        <v>-1.9043707999999999E-2</v>
      </c>
      <c r="EZ25" s="4">
        <v>3.4865952999999998E-2</v>
      </c>
      <c r="FA25" s="4">
        <v>3.4966353999999998E-2</v>
      </c>
      <c r="FB25" s="4">
        <v>-9.6562000000000001E-5</v>
      </c>
      <c r="FC25" s="4">
        <v>-8.9477999999999999E-5</v>
      </c>
      <c r="FD25" s="4">
        <v>7.0926031E-2</v>
      </c>
      <c r="FE25" s="4">
        <v>7.0899512999999997E-2</v>
      </c>
      <c r="FF25" s="4">
        <v>5.6169757000000001E-2</v>
      </c>
      <c r="FG25" s="4">
        <v>5.6187564000000002E-2</v>
      </c>
      <c r="FH25" s="4">
        <v>4.9194729E-2</v>
      </c>
      <c r="FI25" s="4">
        <v>0.11044495999999999</v>
      </c>
      <c r="FJ25" s="4"/>
      <c r="FK25" s="4"/>
      <c r="FL25" s="4"/>
      <c r="FM25" s="4">
        <v>5.9193638999999999E-2</v>
      </c>
      <c r="FN25" s="4">
        <v>4.1132966E-2</v>
      </c>
      <c r="FO25" s="4">
        <v>0.13693625000000001</v>
      </c>
      <c r="FP25" s="4">
        <v>4.4537037000000002E-2</v>
      </c>
      <c r="FQ25" s="4">
        <v>4.4512303000000003E-2</v>
      </c>
      <c r="FR25" s="4">
        <v>0.11166916</v>
      </c>
      <c r="FS25" s="4">
        <v>0.111217477</v>
      </c>
      <c r="FT25" s="4">
        <v>7.7457539000000006E-2</v>
      </c>
      <c r="FU25" s="4"/>
      <c r="FV25" s="4">
        <v>7.0419693000000005E-2</v>
      </c>
      <c r="FW25" s="4">
        <v>8.2940893000000002E-2</v>
      </c>
      <c r="FX25" s="4">
        <v>3.5112208700000001E-2</v>
      </c>
      <c r="FY25" s="4">
        <v>3.5216353999999998E-2</v>
      </c>
      <c r="FZ25" s="4">
        <v>5.7189720999999999E-2</v>
      </c>
      <c r="GA25" s="4">
        <v>2.1641400000000002E-2</v>
      </c>
      <c r="GB25" s="4">
        <v>3.0852834999999999E-2</v>
      </c>
      <c r="GC25" s="4">
        <v>3.9343876999999999E-2</v>
      </c>
      <c r="GD25" s="4">
        <v>4.4493123000000002E-2</v>
      </c>
      <c r="GE25" s="4">
        <v>5.7264206200000001E-2</v>
      </c>
      <c r="GF25" s="4">
        <v>5.7382159000000002E-2</v>
      </c>
      <c r="GG25" s="4"/>
      <c r="GH25" s="4">
        <v>4.9897714000000003E-2</v>
      </c>
      <c r="GI25" s="4">
        <v>4.9916922000000002E-2</v>
      </c>
      <c r="GJ25" s="4">
        <v>5.5072728000000001E-2</v>
      </c>
      <c r="GK25" s="4">
        <v>3.3212841E-2</v>
      </c>
      <c r="GL25" s="4">
        <v>3.3020116000000002E-2</v>
      </c>
      <c r="GM25" s="4">
        <v>-2.4007710000000002E-2</v>
      </c>
      <c r="GN25" s="4">
        <v>3.3128124000000002E-2</v>
      </c>
      <c r="GO25" s="4">
        <v>-2.4617915000000001E-2</v>
      </c>
      <c r="GP25" s="4">
        <v>3.2063579000000002E-2</v>
      </c>
      <c r="GQ25" s="4"/>
      <c r="GR25" s="4"/>
      <c r="GS25" s="4">
        <v>0.14623051300000001</v>
      </c>
      <c r="GT25" s="4">
        <v>7.1181893999999996E-2</v>
      </c>
      <c r="GU25" s="4">
        <v>0.12844942600000001</v>
      </c>
      <c r="GV25" s="4">
        <v>2.3420749000000001E-2</v>
      </c>
      <c r="GW25" s="4">
        <v>3.7478522299999997E-2</v>
      </c>
      <c r="GX25" s="4">
        <v>8.7543878000000006E-2</v>
      </c>
      <c r="GY25" s="4">
        <v>4.4781574999999997E-2</v>
      </c>
      <c r="GZ25" s="4">
        <v>-8.9055999999999996E-3</v>
      </c>
      <c r="HA25" s="4">
        <v>3.1013391000000001E-2</v>
      </c>
      <c r="HB25" s="4"/>
      <c r="HC25" s="4">
        <v>7.8417394000000001E-2</v>
      </c>
      <c r="HD25" s="4">
        <v>1.8564356000000001E-2</v>
      </c>
      <c r="HE25" s="4">
        <v>7.8538205E-2</v>
      </c>
      <c r="HF25" s="4">
        <v>1.8718017E-2</v>
      </c>
      <c r="HG25" s="4">
        <v>6.5198028000000005E-2</v>
      </c>
      <c r="HH25" s="4">
        <v>6.4665847999999998E-2</v>
      </c>
      <c r="HI25" s="4">
        <v>6.4980116000000004E-2</v>
      </c>
      <c r="HJ25" s="4">
        <v>6.5096688E-2</v>
      </c>
      <c r="HK25" s="4">
        <v>4.5948370000000002E-2</v>
      </c>
      <c r="HL25" s="4">
        <v>0.102615305</v>
      </c>
      <c r="HM25" s="4">
        <v>0.10270557</v>
      </c>
      <c r="HN25" s="4">
        <v>4.5905980999999998E-2</v>
      </c>
      <c r="HO25" s="4">
        <v>3.4211939699999999E-2</v>
      </c>
      <c r="HP25" s="4"/>
      <c r="HQ25" s="4">
        <v>8.7560699000000006E-2</v>
      </c>
      <c r="HR25" s="4">
        <v>0.10543865299999999</v>
      </c>
      <c r="HS25" s="4">
        <v>-7.9700399999999994E-3</v>
      </c>
      <c r="HT25" s="4">
        <v>3.9116364000000001E-2</v>
      </c>
      <c r="HU25" s="4">
        <v>2.6983996999999999E-2</v>
      </c>
      <c r="HV25" s="4">
        <v>2.7056513000000001E-2</v>
      </c>
      <c r="HW25" s="4">
        <v>8.5239316999999995E-2</v>
      </c>
      <c r="HX25" s="4">
        <v>8.5906040000000003E-2</v>
      </c>
      <c r="HY25" s="4"/>
      <c r="HZ25" s="4"/>
      <c r="IA25" s="4">
        <v>3.5317618000000002E-2</v>
      </c>
      <c r="IB25" s="4">
        <v>3.9325606999999999E-2</v>
      </c>
      <c r="IC25" s="4"/>
      <c r="ID25" s="4">
        <v>2.8654787000000001E-2</v>
      </c>
      <c r="IE25" s="4">
        <v>2.8582138E-2</v>
      </c>
      <c r="IF25" s="4">
        <v>4.6048472E-2</v>
      </c>
      <c r="IG25" s="4">
        <v>4.6493573000000003E-2</v>
      </c>
      <c r="IH25" s="4">
        <v>6.9797225000000004E-2</v>
      </c>
      <c r="II25" s="4">
        <v>6.9642715999999993E-2</v>
      </c>
      <c r="IJ25" s="4">
        <v>3.5608003999999999E-2</v>
      </c>
      <c r="IK25" s="4">
        <v>5.9405939999999997E-2</v>
      </c>
      <c r="IL25" s="4">
        <v>7.9059164000000001E-2</v>
      </c>
      <c r="IM25" s="4"/>
      <c r="IN25" s="4">
        <v>2.1468440000000001E-4</v>
      </c>
      <c r="IO25" s="4">
        <v>-1.6423233999999998E-2</v>
      </c>
      <c r="IP25" s="4"/>
      <c r="IQ25" s="4">
        <v>4.5241076999999998E-2</v>
      </c>
      <c r="IR25" s="4">
        <v>5.3257657999999999E-2</v>
      </c>
      <c r="IS25" s="4">
        <v>4.3169486E-2</v>
      </c>
      <c r="IT25" s="4">
        <v>0.10618918300000001</v>
      </c>
      <c r="IU25" s="4">
        <v>4.4690319999999999E-2</v>
      </c>
      <c r="IV25" s="4">
        <v>9.5158481000000003E-2</v>
      </c>
      <c r="IW25" s="4">
        <v>4.2807017000000003E-2</v>
      </c>
      <c r="IX25" s="4">
        <v>5.7489486999999999E-2</v>
      </c>
      <c r="IY25" s="4">
        <v>0.22590067999999999</v>
      </c>
      <c r="IZ25" s="4">
        <v>2.2189576999999999E-2</v>
      </c>
      <c r="JA25" s="4">
        <v>4.25580079E-2</v>
      </c>
      <c r="JB25" s="4">
        <v>1.0092999199999999E-2</v>
      </c>
      <c r="JC25" s="4">
        <v>3.6847865E-2</v>
      </c>
      <c r="JD25" s="4"/>
      <c r="JE25" s="4"/>
      <c r="JF25" s="4">
        <v>4.0658220699999997E-2</v>
      </c>
      <c r="JG25" s="4"/>
      <c r="JH25" s="4">
        <v>4.0749911E-2</v>
      </c>
      <c r="JI25" s="4">
        <v>4.0464852000000003E-2</v>
      </c>
      <c r="JJ25" s="4">
        <v>-1.542056E-2</v>
      </c>
      <c r="JK25" s="4">
        <v>-1.5633007000000001E-2</v>
      </c>
      <c r="JL25" s="4"/>
      <c r="JM25" s="4"/>
      <c r="JN25" s="4"/>
      <c r="JO25" s="4"/>
      <c r="JP25" s="4"/>
      <c r="JQ25" s="4"/>
      <c r="JR25" s="4"/>
      <c r="JS25" s="4">
        <v>4.1677474999999999E-2</v>
      </c>
      <c r="JT25" s="4">
        <v>-1.3938315499999999E-2</v>
      </c>
      <c r="JU25" s="4">
        <v>3.6144203E-2</v>
      </c>
      <c r="JV25" s="4">
        <v>-1.8037112000000001E-2</v>
      </c>
      <c r="JW25" s="4">
        <v>4.1432089999999998E-2</v>
      </c>
      <c r="JX25" s="4">
        <v>-1.3891645100000001E-2</v>
      </c>
      <c r="JY25" s="4">
        <v>2.6341376999999999E-2</v>
      </c>
      <c r="JZ25" s="4">
        <v>2.6273115999999999E-2</v>
      </c>
      <c r="KA25" s="4">
        <v>-2.9165040900000001E-2</v>
      </c>
      <c r="KB25" s="4">
        <v>-2.9095129000000001E-2</v>
      </c>
      <c r="KC25" s="4">
        <v>3.4854699000000003E-2</v>
      </c>
      <c r="KD25" s="4">
        <v>-1.8948426000000001E-2</v>
      </c>
      <c r="KE25" s="4">
        <v>3.4299881999999997E-2</v>
      </c>
      <c r="KF25" s="4">
        <v>-1.8695013999999999E-2</v>
      </c>
      <c r="KG25" s="4">
        <v>4.4010398999999999E-2</v>
      </c>
      <c r="KH25" s="4">
        <v>5.1428570999999999E-2</v>
      </c>
      <c r="KI25" s="4"/>
      <c r="KJ25" s="4">
        <v>9.3282749299999995E-2</v>
      </c>
      <c r="KK25" s="4">
        <v>6.4175618000000004E-2</v>
      </c>
      <c r="KL25" s="4">
        <v>6.2836021000000006E-2</v>
      </c>
      <c r="KM25" s="4">
        <v>0.24797023000000001</v>
      </c>
      <c r="KN25" s="4">
        <v>0.105963643</v>
      </c>
      <c r="KO25" s="4">
        <v>3.2547952999999998E-2</v>
      </c>
      <c r="KP25" s="4">
        <v>6.6904725999999998E-2</v>
      </c>
      <c r="KQ25" s="4">
        <v>4.2818852999999997E-2</v>
      </c>
      <c r="KR25" s="4">
        <v>-2.994011E-3</v>
      </c>
      <c r="KS25" s="4">
        <v>0.14286225399999999</v>
      </c>
      <c r="KT25" s="4">
        <v>0.14271040600000001</v>
      </c>
      <c r="KU25" s="4">
        <v>0.14275021500000001</v>
      </c>
      <c r="KV25" s="4">
        <v>0.16518544199999999</v>
      </c>
      <c r="KW25" s="4">
        <v>0.16528105200000001</v>
      </c>
      <c r="KX25" s="4">
        <v>9.1354910999999997E-2</v>
      </c>
      <c r="KY25" s="4">
        <v>0.12389979600000001</v>
      </c>
      <c r="KZ25" s="4">
        <v>0.1244835399</v>
      </c>
      <c r="LA25" s="4"/>
      <c r="LB25" s="4">
        <v>4.4534005000000002E-2</v>
      </c>
      <c r="LC25" s="4">
        <v>-1.4690879E-2</v>
      </c>
      <c r="LD25" s="4">
        <v>4.3759510000000003E-3</v>
      </c>
      <c r="LE25" s="4">
        <v>3.8943250000000001E-3</v>
      </c>
      <c r="LF25" s="4">
        <v>6.1065732999999997E-2</v>
      </c>
      <c r="LG25" s="4">
        <v>6.0723711999999999E-2</v>
      </c>
      <c r="LH25" s="4"/>
      <c r="LI25" s="4"/>
      <c r="LJ25" s="4">
        <v>2.3362867999999998E-2</v>
      </c>
      <c r="LK25" s="4">
        <v>2.1743977000000001E-2</v>
      </c>
      <c r="LL25" s="4">
        <v>3.1915725999999998E-2</v>
      </c>
      <c r="LM25" s="4">
        <v>-2.1398464999999998E-2</v>
      </c>
      <c r="LN25" s="4">
        <v>2.5353015999999999E-2</v>
      </c>
      <c r="LO25" s="4">
        <v>0.118497529</v>
      </c>
      <c r="LP25" s="4">
        <v>0.118522527</v>
      </c>
      <c r="LQ25" s="4">
        <v>5.6529445999999997E-2</v>
      </c>
      <c r="LR25" s="4">
        <v>0.118677961</v>
      </c>
      <c r="LS25" s="4">
        <v>5.6753460999999998E-2</v>
      </c>
      <c r="LT25" s="4">
        <v>5.2681740999999997E-2</v>
      </c>
      <c r="LU25" s="4">
        <v>9.9096989999999992E-3</v>
      </c>
      <c r="LV25" s="4">
        <v>9.7879279999999996E-3</v>
      </c>
      <c r="LW25" s="4">
        <v>4.5228599000000001E-2</v>
      </c>
      <c r="LX25" s="4">
        <v>4.4973788000000001E-2</v>
      </c>
      <c r="LY25" s="4">
        <v>6.3927943000000001E-2</v>
      </c>
      <c r="LZ25" s="4">
        <v>-2.0945680000000002E-3</v>
      </c>
      <c r="MA25" s="4">
        <v>-2.1626699999999998E-3</v>
      </c>
      <c r="MB25" s="4">
        <v>4.5757405000000001E-2</v>
      </c>
      <c r="MC25" s="4">
        <v>4.5797921999999998E-2</v>
      </c>
      <c r="MD25" s="4"/>
      <c r="ME25" s="4"/>
      <c r="MF25" s="4"/>
      <c r="MG25" s="4">
        <v>4.4027286999999998E-2</v>
      </c>
      <c r="MH25" s="4">
        <v>5.1710895999999999E-2</v>
      </c>
      <c r="MI25" s="4">
        <v>1.834189E-3</v>
      </c>
      <c r="MJ25" s="4">
        <v>9.6380558000000005E-2</v>
      </c>
      <c r="MK25" s="4">
        <v>9.6732002999999997E-2</v>
      </c>
      <c r="ML25" s="4">
        <v>0.111225492</v>
      </c>
      <c r="MM25" s="4">
        <v>8.6525355999999998E-2</v>
      </c>
      <c r="MN25" s="4">
        <v>8.6047565000000006E-2</v>
      </c>
      <c r="MO25" s="4">
        <v>9.5203576100000006E-2</v>
      </c>
      <c r="MP25" s="4">
        <v>9.5014064400000001E-2</v>
      </c>
      <c r="MQ25" s="4">
        <v>0.17855686900000001</v>
      </c>
      <c r="MR25" s="4">
        <v>0.17762471399999999</v>
      </c>
      <c r="MS25" s="4">
        <v>0.123612323</v>
      </c>
      <c r="MT25" s="4">
        <v>0.12381249699999999</v>
      </c>
      <c r="MU25" s="4">
        <v>7.6840369000000006E-2</v>
      </c>
      <c r="MV25" s="4">
        <v>7.7253197999999995E-2</v>
      </c>
      <c r="MW25" s="4">
        <v>3.5911843999999998E-2</v>
      </c>
      <c r="MX25" s="4">
        <v>2.3346302999999999E-2</v>
      </c>
      <c r="MY25" s="4">
        <v>2.901281E-2</v>
      </c>
      <c r="MZ25" s="4">
        <v>2.9352746999999998E-2</v>
      </c>
      <c r="NA25" s="4">
        <v>0.124739691</v>
      </c>
      <c r="NB25" s="4">
        <v>0.12570099800000001</v>
      </c>
      <c r="NC25" s="4">
        <v>8.2059533000000004E-2</v>
      </c>
      <c r="ND25" s="4">
        <v>8.1851787999999995E-2</v>
      </c>
      <c r="NE25" s="4">
        <v>0.143119674</v>
      </c>
      <c r="NF25" s="4">
        <v>0.14305969199999999</v>
      </c>
      <c r="NG25" s="4">
        <v>8.3947056000000006E-2</v>
      </c>
      <c r="NH25" s="4">
        <v>8.3905902000000004E-2</v>
      </c>
      <c r="NI25" s="4">
        <v>4.9940546000000002E-2</v>
      </c>
      <c r="NJ25" s="4">
        <v>4.98971E-2</v>
      </c>
      <c r="NK25" s="4">
        <v>-0.1058325493</v>
      </c>
      <c r="NL25" s="4">
        <v>-3.0250002000000002E-2</v>
      </c>
      <c r="NM25" s="4"/>
      <c r="NN25" s="4"/>
      <c r="NO25" s="4">
        <v>4.9323312000000001E-2</v>
      </c>
      <c r="NP25" s="4">
        <v>6.5775347999999997E-2</v>
      </c>
      <c r="NQ25" s="4">
        <v>6.5782199999999999E-2</v>
      </c>
      <c r="NR25" s="4">
        <v>6.6032350000000004E-2</v>
      </c>
      <c r="NS25" s="4">
        <v>6.5455103000000001E-2</v>
      </c>
      <c r="NT25" s="4">
        <v>8.5479627000000002E-2</v>
      </c>
      <c r="NU25" s="4">
        <v>0.119042706</v>
      </c>
      <c r="NV25" s="4">
        <v>4.0489310000000004E-3</v>
      </c>
      <c r="NW25" s="4">
        <v>2.0951385999999999E-2</v>
      </c>
      <c r="NX25" s="4">
        <v>5.6423202999999998E-2</v>
      </c>
      <c r="NY25" s="4">
        <v>6.6483893000000002E-2</v>
      </c>
      <c r="NZ25" s="4">
        <v>0.130352045</v>
      </c>
      <c r="OA25" s="4">
        <v>3.4682639000000001E-2</v>
      </c>
      <c r="OB25" s="4">
        <v>4.2393747000000002E-2</v>
      </c>
      <c r="OC25" s="4">
        <v>4.2639666E-2</v>
      </c>
      <c r="OD25" s="4">
        <v>4.2577716000000002E-2</v>
      </c>
      <c r="OE25" s="4">
        <v>3.6344023000000003E-2</v>
      </c>
      <c r="OF25" s="4">
        <v>1.2847964999999999E-2</v>
      </c>
      <c r="OG25" s="4">
        <v>3.3147729000000001E-2</v>
      </c>
      <c r="OH25" s="4">
        <v>5.7152814000000003E-2</v>
      </c>
      <c r="OI25" s="4">
        <v>5.7195901E-2</v>
      </c>
      <c r="OJ25" s="4">
        <v>4.6852617999999999E-2</v>
      </c>
      <c r="OK25" s="4">
        <v>7.1444016999999999E-2</v>
      </c>
      <c r="OL25" s="4">
        <v>7.0030490000000001E-2</v>
      </c>
      <c r="OM25" s="4">
        <v>5.6472632000000002E-2</v>
      </c>
      <c r="ON25" s="4">
        <v>5.6498587000000003E-2</v>
      </c>
      <c r="OO25" s="4">
        <v>5.1778906999999999E-2</v>
      </c>
      <c r="OP25" s="4">
        <v>2.2150236E-2</v>
      </c>
      <c r="OQ25" s="4">
        <v>3.3698181000000001E-2</v>
      </c>
      <c r="OR25" s="4">
        <v>2.3122509999999999E-2</v>
      </c>
      <c r="OS25" s="4">
        <v>3.5152228000000001E-2</v>
      </c>
      <c r="OT25" s="4">
        <v>5.3669676999999999E-2</v>
      </c>
      <c r="OU25" s="4">
        <v>5.1990722000000003E-2</v>
      </c>
      <c r="OV25" s="4">
        <v>5.370511E-2</v>
      </c>
      <c r="OW25" s="4">
        <v>5.3593072999999998E-2</v>
      </c>
      <c r="OX25" s="4">
        <v>5.4024850999999999E-2</v>
      </c>
      <c r="OY25" s="4">
        <v>4.0146239999999996E-3</v>
      </c>
      <c r="OZ25" s="4">
        <v>4.2382227000000001E-2</v>
      </c>
      <c r="PA25" s="4">
        <v>4.2389100999999998E-2</v>
      </c>
      <c r="PB25" s="4">
        <v>4.2359529999999999E-2</v>
      </c>
      <c r="PC25" s="4">
        <v>1.0443467999999999E-2</v>
      </c>
      <c r="PD25" s="4">
        <v>7.0484400000000004E-4</v>
      </c>
      <c r="PE25" s="4">
        <v>-6.1011040000000004E-3</v>
      </c>
      <c r="PF25" s="4">
        <v>-3.2582887999999997E-2</v>
      </c>
      <c r="PG25" s="4">
        <v>8.1189288999999998E-2</v>
      </c>
      <c r="PH25" s="4">
        <v>3.8211197000000002E-2</v>
      </c>
      <c r="PI25" s="4">
        <v>5.8027991000000001E-2</v>
      </c>
      <c r="PJ25" s="4">
        <v>3.6149491999999998E-2</v>
      </c>
      <c r="PK25" s="4">
        <v>1.5386395000000001E-2</v>
      </c>
      <c r="PL25" s="4">
        <v>3.2488796E-2</v>
      </c>
      <c r="PM25" s="4">
        <v>4.8968380999999998E-2</v>
      </c>
      <c r="PN25" s="4">
        <v>-2.4187975E-2</v>
      </c>
      <c r="PO25" s="4">
        <v>2.3291834800000001E-2</v>
      </c>
      <c r="PP25" s="4">
        <v>7.0951584999999998E-2</v>
      </c>
      <c r="PQ25" s="4">
        <v>2.7527866000000002E-2</v>
      </c>
      <c r="PR25" s="4">
        <v>2.4800071E-2</v>
      </c>
      <c r="PS25" s="4">
        <v>3.6847671999999998E-2</v>
      </c>
      <c r="PT25" s="4">
        <v>4.5992791999999998E-2</v>
      </c>
      <c r="PU25" s="4">
        <v>5.2857503E-2</v>
      </c>
      <c r="PV25" s="4">
        <v>1.4922191E-2</v>
      </c>
      <c r="PW25" s="4">
        <v>3.1972424999999999E-2</v>
      </c>
      <c r="PX25" s="4">
        <v>4.8450131E-2</v>
      </c>
      <c r="PY25" s="4">
        <v>2.3427166999999999E-2</v>
      </c>
      <c r="PZ25" s="4">
        <v>4.4426001999999999E-2</v>
      </c>
      <c r="QA25" s="4">
        <v>6.3386944000000001E-2</v>
      </c>
      <c r="QB25" s="4">
        <v>0.30901911600000009</v>
      </c>
      <c r="QC25" s="4"/>
      <c r="QD25" s="4"/>
      <c r="QE25" s="4"/>
      <c r="QF25" s="4"/>
      <c r="QG25" s="4"/>
      <c r="QH25" s="4">
        <v>2.6529232E-2</v>
      </c>
      <c r="QI25" s="4">
        <v>0.114513067</v>
      </c>
      <c r="QJ25" s="4">
        <v>3.5598431999999999E-2</v>
      </c>
      <c r="QK25" s="4">
        <v>3.5417782000000002E-2</v>
      </c>
      <c r="QL25" s="4">
        <v>0.105579531</v>
      </c>
      <c r="QM25" s="4">
        <v>0.105796628</v>
      </c>
      <c r="QN25" s="4">
        <v>3.2372017000000003E-2</v>
      </c>
      <c r="QO25" s="4">
        <v>3.1986530999999999E-2</v>
      </c>
      <c r="QP25" s="4">
        <v>3.1951690999999997E-2</v>
      </c>
      <c r="QQ25" s="4">
        <v>3.1679420999999999E-2</v>
      </c>
      <c r="QR25" s="4">
        <v>4.3606838000000002E-2</v>
      </c>
      <c r="QS25" s="4">
        <v>8.8286438999999994E-2</v>
      </c>
      <c r="QT25" s="4">
        <v>8.8074668999999994E-2</v>
      </c>
      <c r="QU25" s="4">
        <v>5.9612509999999999E-3</v>
      </c>
      <c r="QV25" s="4"/>
      <c r="QW25" s="4">
        <v>-3.1313130000000002E-3</v>
      </c>
      <c r="QX25" s="4">
        <v>-2.9120019999999999E-3</v>
      </c>
      <c r="QY25" s="4">
        <v>4.5583756000000003E-2</v>
      </c>
      <c r="QZ25" s="4">
        <v>5.6583348999999998E-2</v>
      </c>
      <c r="RA25" s="4">
        <v>3.6479470999999999E-2</v>
      </c>
      <c r="RB25" s="4">
        <v>6.3860006999999996E-2</v>
      </c>
      <c r="RC25" s="4">
        <v>1.9786353E-2</v>
      </c>
      <c r="RD25" s="4">
        <v>2.0869226500000001E-2</v>
      </c>
      <c r="RE25" s="4">
        <v>0.116951628</v>
      </c>
      <c r="RF25" s="4">
        <v>5.8675921999999998E-2</v>
      </c>
      <c r="RG25" s="4">
        <v>-3.6325311999999998E-2</v>
      </c>
      <c r="RH25" s="4">
        <v>6.3662873999999994E-2</v>
      </c>
      <c r="RI25" s="4">
        <v>8.5957328E-2</v>
      </c>
      <c r="RJ25" s="4">
        <v>1.9304542000000001E-2</v>
      </c>
      <c r="RK25" s="4">
        <v>3.6865290000000002E-2</v>
      </c>
      <c r="RL25" s="4">
        <v>3.4517619800000003E-2</v>
      </c>
      <c r="RM25" s="4">
        <v>0.130059277</v>
      </c>
      <c r="RN25" s="4">
        <v>2.2557058000000001E-2</v>
      </c>
      <c r="RO25" s="4">
        <v>-2.4243739E-2</v>
      </c>
      <c r="RP25" s="4">
        <v>7.6182438000000005E-2</v>
      </c>
      <c r="RQ25" s="4">
        <v>9.9087822000000006E-2</v>
      </c>
      <c r="RR25" s="4">
        <v>2.9785465000000001E-2</v>
      </c>
      <c r="RS25" s="4">
        <v>9.0369927000000003E-2</v>
      </c>
      <c r="RT25" s="4">
        <v>3.1729825000000003E-2</v>
      </c>
      <c r="RU25" s="4"/>
      <c r="RV25" s="4">
        <v>3.2304001999999998E-2</v>
      </c>
      <c r="RW25" s="4">
        <v>3.2197864999999999E-2</v>
      </c>
      <c r="RX25" s="4">
        <v>2.1642047000000001E-2</v>
      </c>
      <c r="RY25" s="4">
        <v>0.24746839200000001</v>
      </c>
      <c r="RZ25" s="4">
        <v>5.6424724000000002E-2</v>
      </c>
      <c r="SA25" s="4">
        <v>5.6404379999999997E-2</v>
      </c>
      <c r="SB25" s="4">
        <v>2.7864582999999998E-2</v>
      </c>
      <c r="SC25" s="4">
        <v>8.6094938999999995E-2</v>
      </c>
      <c r="SD25" s="4">
        <v>1.1897417E-2</v>
      </c>
      <c r="SE25" s="4">
        <v>2.3693707000000001E-2</v>
      </c>
      <c r="SF25" s="4">
        <v>5.4073840999999997E-2</v>
      </c>
      <c r="SG25" s="4">
        <v>4.4777427000000002E-2</v>
      </c>
      <c r="SH25" s="4">
        <v>4.4614779E-2</v>
      </c>
      <c r="SI25" s="4">
        <v>6.5430503000000001E-2</v>
      </c>
      <c r="SJ25" s="4">
        <v>6.7165670999999996E-2</v>
      </c>
      <c r="SK25" s="4">
        <v>5.9091322000000002E-2</v>
      </c>
      <c r="SL25" s="4">
        <v>5.6783302000000001E-2</v>
      </c>
      <c r="SM25" s="4">
        <v>-2.2030629999999999E-3</v>
      </c>
      <c r="SN25" s="4">
        <v>3.9098028999999999E-2</v>
      </c>
      <c r="SO25" s="4">
        <v>5.6603773500000003E-2</v>
      </c>
      <c r="SP25" s="4">
        <v>5.6560892699999997E-2</v>
      </c>
      <c r="SQ25" s="4">
        <v>0.15331196499999999</v>
      </c>
      <c r="SR25" s="4">
        <v>0.15316564099999999</v>
      </c>
      <c r="SS25" s="4">
        <v>9.3514200000000006E-2</v>
      </c>
      <c r="ST25" s="4">
        <v>9.3545735000000005E-2</v>
      </c>
      <c r="SU25" s="4">
        <v>4.4801352400000001E-2</v>
      </c>
      <c r="SV25" s="4">
        <v>4.3528505299999999E-2</v>
      </c>
      <c r="SW25" s="4">
        <v>-9.6329000000000006E-5</v>
      </c>
      <c r="SX25" s="4">
        <v>-1.16506E-4</v>
      </c>
      <c r="SY25" s="4">
        <v>9.8451538000000005E-2</v>
      </c>
      <c r="SZ25" s="4">
        <v>9.8379558000000006E-2</v>
      </c>
      <c r="TA25" s="4">
        <v>5.6114893999999998E-2</v>
      </c>
      <c r="TB25" s="4">
        <v>5.6070626999999998E-2</v>
      </c>
      <c r="TC25" s="4">
        <v>9.9181749999999996E-3</v>
      </c>
      <c r="TD25" s="4">
        <v>9.9119580000000002E-3</v>
      </c>
      <c r="TE25" s="4"/>
      <c r="TF25" s="4">
        <v>4.7393998E-2</v>
      </c>
      <c r="TG25" s="4">
        <v>0.10756819200000001</v>
      </c>
      <c r="TH25" s="4">
        <v>3.8682868000000002E-2</v>
      </c>
      <c r="TI25" s="4">
        <v>3.3661189000000001E-2</v>
      </c>
      <c r="TJ25" s="4">
        <v>4.3751918000000001E-2</v>
      </c>
      <c r="TK25" s="4">
        <v>0.102878391</v>
      </c>
      <c r="TL25" s="4">
        <v>5.0496610999999997E-2</v>
      </c>
      <c r="TM25" s="4"/>
      <c r="TN25" s="4"/>
      <c r="TO25" s="4"/>
      <c r="TP25" s="4"/>
      <c r="TQ25" s="4"/>
      <c r="TR25" s="4"/>
      <c r="TS25" s="4"/>
      <c r="TT25" s="4"/>
      <c r="TU25" s="4"/>
      <c r="TV25" s="4"/>
      <c r="TW25" s="4"/>
      <c r="TX25" s="4"/>
      <c r="TY25" s="4"/>
      <c r="TZ25" s="4"/>
      <c r="UA25" s="4">
        <v>2.9341674000000002E-2</v>
      </c>
      <c r="UB25" s="4">
        <v>2.931537E-2</v>
      </c>
      <c r="UC25" s="4">
        <v>-2.68130998E-2</v>
      </c>
      <c r="UD25" s="4">
        <v>-2.6779560099999999E-2</v>
      </c>
      <c r="UE25" s="4">
        <v>-7.3184202999999996E-3</v>
      </c>
      <c r="UF25" s="4">
        <v>7.8591477000000007E-2</v>
      </c>
      <c r="UG25" s="4">
        <v>9.4451109000000005E-2</v>
      </c>
      <c r="UH25" s="4">
        <v>0.14294828600000001</v>
      </c>
      <c r="UI25" s="4">
        <v>-1.33799301E-2</v>
      </c>
      <c r="UJ25" s="4">
        <v>-1.3626787E-2</v>
      </c>
      <c r="UK25" s="4"/>
      <c r="UL25" s="4">
        <v>4.5289049999999997E-2</v>
      </c>
      <c r="UM25" s="4">
        <v>4.5305560000000002E-2</v>
      </c>
      <c r="UN25" s="4">
        <v>5.3545268E-2</v>
      </c>
      <c r="UO25" s="4">
        <v>0.116967186</v>
      </c>
      <c r="UP25" s="4">
        <v>3.0573614999999998E-2</v>
      </c>
      <c r="UQ25" s="4">
        <v>6.9444443999999994E-2</v>
      </c>
      <c r="UR25" s="4">
        <v>0.13094310200000001</v>
      </c>
      <c r="US25" s="4">
        <v>6.8797894999999998E-2</v>
      </c>
      <c r="UT25" s="4">
        <v>0.13015279399999999</v>
      </c>
      <c r="UU25" s="4">
        <v>8.0702742999999993E-2</v>
      </c>
      <c r="UV25" s="4">
        <v>0.10691500299999999</v>
      </c>
      <c r="UW25" s="4">
        <v>4.5191802000000003E-2</v>
      </c>
      <c r="UX25" s="4">
        <v>4.2549294000000001E-2</v>
      </c>
      <c r="UY25" s="4">
        <v>4.5053823E-2</v>
      </c>
      <c r="UZ25" s="4"/>
      <c r="VA25" s="4"/>
      <c r="VB25" s="4">
        <v>-2.0342511000000001E-2</v>
      </c>
      <c r="VC25" s="4">
        <v>0.101224624</v>
      </c>
      <c r="VD25" s="4">
        <v>5.9140682999999999E-2</v>
      </c>
      <c r="VE25" s="4">
        <v>0.191376255</v>
      </c>
      <c r="VF25" s="4">
        <v>-2.0130532999999999E-2</v>
      </c>
      <c r="VG25" s="4">
        <v>7.6839421000000005E-2</v>
      </c>
      <c r="VH25" s="4">
        <v>8.6909018000000005E-2</v>
      </c>
      <c r="VI25" s="4">
        <v>3.4906782999999997E-2</v>
      </c>
      <c r="VJ25" s="4">
        <v>8.7258962999999995E-2</v>
      </c>
      <c r="VK25" s="4">
        <v>3.4815990999999998E-2</v>
      </c>
      <c r="VL25" s="4">
        <v>3.0427150000000001E-3</v>
      </c>
      <c r="VM25" s="4">
        <v>3.8605898E-2</v>
      </c>
      <c r="VN25" s="4">
        <v>5.1298760999999998E-2</v>
      </c>
      <c r="VO25" s="4">
        <v>5.0582172000000002E-2</v>
      </c>
      <c r="VP25" s="4"/>
      <c r="VQ25" s="4">
        <v>4.0711597000000002E-2</v>
      </c>
      <c r="VR25" s="4">
        <v>5.4533579999999998E-2</v>
      </c>
      <c r="VS25" s="4"/>
      <c r="VT25" s="4">
        <v>5.0705171E-2</v>
      </c>
      <c r="VU25" s="4">
        <v>4.2728520999999998E-2</v>
      </c>
      <c r="VV25" s="4">
        <v>5.0795004999999997E-2</v>
      </c>
      <c r="VW25" s="4">
        <v>5.6170447999999998E-2</v>
      </c>
      <c r="VX25" s="4">
        <v>6.3622893E-2</v>
      </c>
      <c r="VY25" s="4"/>
      <c r="VZ25" s="4">
        <v>6.4512497000000002E-2</v>
      </c>
      <c r="WA25" s="4">
        <v>5.4009459000000003E-2</v>
      </c>
      <c r="WB25" s="4">
        <v>4.3290890999999998E-2</v>
      </c>
      <c r="WC25" s="4"/>
      <c r="WD25" s="4">
        <v>-2.8555111300000002E-2</v>
      </c>
      <c r="WE25" s="4">
        <v>6.2591278E-3</v>
      </c>
      <c r="WF25" s="4">
        <v>9.1407599999999999E-4</v>
      </c>
      <c r="WG25" s="4">
        <v>1.16252E-3</v>
      </c>
      <c r="WH25" s="4">
        <v>6.7460765000000006E-2</v>
      </c>
      <c r="WI25" s="4">
        <v>6.6863969999999995E-2</v>
      </c>
      <c r="WJ25" s="4">
        <v>8.9948889200000007E-2</v>
      </c>
      <c r="WK25" s="4">
        <v>0.15524181910000001</v>
      </c>
      <c r="WL25" s="4"/>
      <c r="WM25" s="4"/>
      <c r="WN25" s="4">
        <v>4.4201391E-2</v>
      </c>
      <c r="WO25" s="4">
        <v>0.13351321099999999</v>
      </c>
      <c r="WP25" s="4">
        <v>-8.2047890000000005E-3</v>
      </c>
      <c r="WQ25" s="4">
        <v>8.4866608999999996E-2</v>
      </c>
      <c r="WR25" s="4"/>
      <c r="WS25" s="4"/>
      <c r="WT25" s="4">
        <v>4.5705537999999997E-2</v>
      </c>
      <c r="WU25" s="4">
        <v>-6.0994200000000004E-4</v>
      </c>
      <c r="WV25" s="4">
        <v>-5.618067E-4</v>
      </c>
      <c r="WW25" s="4">
        <v>0.107652398</v>
      </c>
      <c r="WX25" s="4">
        <v>5.3554806000000003E-2</v>
      </c>
      <c r="WY25" s="4">
        <v>-9.9770000000000002E-5</v>
      </c>
      <c r="WZ25" s="4">
        <v>-1.15752E-4</v>
      </c>
      <c r="XA25" s="4">
        <v>5.6034481999999997E-2</v>
      </c>
      <c r="XB25" s="4">
        <v>5.6063092000000002E-2</v>
      </c>
      <c r="XC25" s="4">
        <v>9.6686191000000005E-2</v>
      </c>
      <c r="XD25" s="4">
        <v>0.15080560100000001</v>
      </c>
      <c r="XE25" s="4">
        <v>3.3146536300000001E-2</v>
      </c>
      <c r="XF25" s="4"/>
      <c r="XG25" s="4"/>
      <c r="XH25" s="4">
        <v>5.2973315E-2</v>
      </c>
      <c r="XI25" s="4">
        <v>5.7043807000000002E-2</v>
      </c>
      <c r="XJ25" s="4">
        <v>5.0327805000000003E-2</v>
      </c>
      <c r="XK25" s="4">
        <v>30.306927180000027</v>
      </c>
    </row>
    <row r="26" spans="1:635">
      <c r="A26" s="3">
        <v>44679</v>
      </c>
      <c r="B26" s="4"/>
      <c r="C26" s="4">
        <v>-8.4256694000000004E-3</v>
      </c>
      <c r="D26" s="4">
        <v>-3.7945719000000003E-2</v>
      </c>
      <c r="E26" s="4">
        <v>-2.5113415E-2</v>
      </c>
      <c r="F26" s="4">
        <v>-2.9478457999999999E-2</v>
      </c>
      <c r="G26" s="4">
        <v>-9.1662996999999996E-2</v>
      </c>
      <c r="H26" s="4"/>
      <c r="I26" s="4">
        <v>-8.6994902999999998E-2</v>
      </c>
      <c r="J26" s="4">
        <v>-0.1467169337</v>
      </c>
      <c r="K26" s="4">
        <v>-8.8923828999999996E-2</v>
      </c>
      <c r="L26" s="4">
        <v>-5.6257936000000001E-2</v>
      </c>
      <c r="M26" s="4">
        <v>-0.162614061</v>
      </c>
      <c r="N26" s="4">
        <v>-0.170755241</v>
      </c>
      <c r="O26" s="4">
        <v>-0.118379181</v>
      </c>
      <c r="P26" s="4">
        <v>-7.1693206999999995E-2</v>
      </c>
      <c r="Q26" s="4">
        <v>-0.1062337911</v>
      </c>
      <c r="R26" s="4">
        <v>-2.7945421000000002E-2</v>
      </c>
      <c r="S26" s="4">
        <v>-0.12742624499999999</v>
      </c>
      <c r="T26" s="4">
        <v>-6.2782520999999994E-2</v>
      </c>
      <c r="U26" s="4">
        <v>-0.1266510438</v>
      </c>
      <c r="V26" s="4">
        <v>-4.4341739999999999E-3</v>
      </c>
      <c r="W26" s="4">
        <v>-8.4821726E-2</v>
      </c>
      <c r="X26" s="4"/>
      <c r="Y26" s="4">
        <v>-1.3583206E-2</v>
      </c>
      <c r="Z26" s="4">
        <v>-1.1992619899999999E-2</v>
      </c>
      <c r="AA26" s="4">
        <v>-2.4098093000000001E-2</v>
      </c>
      <c r="AB26" s="4"/>
      <c r="AC26" s="4">
        <v>-3.5020668999999997E-2</v>
      </c>
      <c r="AD26" s="4">
        <v>-2.5987006E-3</v>
      </c>
      <c r="AE26" s="4">
        <v>-4.1863709999999998E-2</v>
      </c>
      <c r="AF26" s="4">
        <v>3.2461275999999997E-2</v>
      </c>
      <c r="AG26" s="4"/>
      <c r="AH26" s="4">
        <v>-4.2771640999999999E-2</v>
      </c>
      <c r="AI26" s="4">
        <v>2.10757E-3</v>
      </c>
      <c r="AJ26" s="4">
        <v>-3.5647017000000003E-2</v>
      </c>
      <c r="AK26" s="4">
        <v>-4.1775154000000002E-2</v>
      </c>
      <c r="AL26" s="4">
        <v>-4.2723784000000001E-2</v>
      </c>
      <c r="AM26" s="4"/>
      <c r="AN26" s="4">
        <v>-8.4539957999999998E-2</v>
      </c>
      <c r="AO26" s="4">
        <v>-2.4276136E-2</v>
      </c>
      <c r="AP26" s="4"/>
      <c r="AQ26" s="4">
        <v>-2.2570104000000001E-2</v>
      </c>
      <c r="AR26" s="4">
        <v>-1.7012302E-2</v>
      </c>
      <c r="AS26" s="4">
        <v>-1.3938669000000001E-2</v>
      </c>
      <c r="AT26" s="4">
        <v>-1.7095184999999999E-2</v>
      </c>
      <c r="AU26" s="4">
        <v>-1.2775842000000001E-2</v>
      </c>
      <c r="AV26" s="4">
        <v>-1.8893678000000001E-2</v>
      </c>
      <c r="AW26" s="4">
        <v>-3.3572973999999998E-2</v>
      </c>
      <c r="AX26" s="4">
        <v>-3.64692E-2</v>
      </c>
      <c r="AY26" s="4">
        <v>-1.5649819999999998E-2</v>
      </c>
      <c r="AZ26" s="4">
        <v>-2.128182E-2</v>
      </c>
      <c r="BA26" s="4">
        <v>-1.2113629000000001E-2</v>
      </c>
      <c r="BB26" s="4">
        <v>-2.8326100000000002E-3</v>
      </c>
      <c r="BC26" s="4">
        <v>1.22738334E-2</v>
      </c>
      <c r="BD26" s="4">
        <v>-1.2773541899999999E-2</v>
      </c>
      <c r="BE26" s="4">
        <v>-6.7302769999999998E-3</v>
      </c>
      <c r="BF26" s="4">
        <v>-3.3544268000000002E-2</v>
      </c>
      <c r="BG26" s="4">
        <v>-1.2222897E-2</v>
      </c>
      <c r="BH26" s="4">
        <v>-2.1544094999999999E-2</v>
      </c>
      <c r="BI26" s="4">
        <v>-1.6477856999999999E-2</v>
      </c>
      <c r="BJ26" s="4">
        <v>-5.7338184E-3</v>
      </c>
      <c r="BK26" s="4">
        <v>-4.2208462000000002E-2</v>
      </c>
      <c r="BL26" s="4">
        <v>-5.7016870000000004E-3</v>
      </c>
      <c r="BM26" s="4">
        <v>-6.0328415000000003E-2</v>
      </c>
      <c r="BN26" s="4">
        <v>3.1742131999999999E-2</v>
      </c>
      <c r="BO26" s="4"/>
      <c r="BP26" s="4">
        <v>-4.3198709000000002E-2</v>
      </c>
      <c r="BQ26" s="4"/>
      <c r="BR26" s="4">
        <v>1.686795E-3</v>
      </c>
      <c r="BS26" s="4">
        <v>-2.1796356699999998E-2</v>
      </c>
      <c r="BT26" s="4"/>
      <c r="BU26" s="4"/>
      <c r="BV26" s="4">
        <v>-4.3107987E-2</v>
      </c>
      <c r="BW26" s="4"/>
      <c r="BX26" s="4">
        <v>-3.5259849000000003E-2</v>
      </c>
      <c r="BY26" s="4">
        <v>-4.2249778000000002E-2</v>
      </c>
      <c r="BZ26" s="4"/>
      <c r="CA26" s="4">
        <v>2.384785E-2</v>
      </c>
      <c r="CB26" s="4">
        <v>7.4543015000000004E-2</v>
      </c>
      <c r="CC26" s="4">
        <v>-6.1076694000000001E-2</v>
      </c>
      <c r="CD26" s="4">
        <v>-0.109510922</v>
      </c>
      <c r="CE26" s="4"/>
      <c r="CF26" s="4">
        <v>-1.3550615E-2</v>
      </c>
      <c r="CG26" s="4">
        <v>1.3829357E-2</v>
      </c>
      <c r="CH26" s="4">
        <v>-7.3331026999999993E-2</v>
      </c>
      <c r="CI26" s="4">
        <v>-7.0957655999999994E-2</v>
      </c>
      <c r="CJ26" s="4"/>
      <c r="CK26" s="4"/>
      <c r="CL26" s="4">
        <v>-5.8803705999999997E-2</v>
      </c>
      <c r="CM26" s="4">
        <v>-5.7468424999999997E-2</v>
      </c>
      <c r="CN26" s="4">
        <v>-5.9882458E-2</v>
      </c>
      <c r="CO26" s="4"/>
      <c r="CP26" s="4">
        <v>-3.5366785999999997E-2</v>
      </c>
      <c r="CQ26" s="4"/>
      <c r="CR26" s="4">
        <v>-5.7100590999999999E-2</v>
      </c>
      <c r="CS26" s="4"/>
      <c r="CT26" s="4">
        <v>-2.3847584000000002E-2</v>
      </c>
      <c r="CU26" s="4">
        <v>-2.9596697000000002E-2</v>
      </c>
      <c r="CV26" s="4">
        <v>-2.47811E-2</v>
      </c>
      <c r="CW26" s="4">
        <v>-1.0395063E-2</v>
      </c>
      <c r="CX26" s="4">
        <v>-1.2043603999999999E-2</v>
      </c>
      <c r="CY26" s="4"/>
      <c r="CZ26" s="4"/>
      <c r="DA26" s="4"/>
      <c r="DB26" s="4">
        <v>-2.2397658000000001E-2</v>
      </c>
      <c r="DC26" s="4"/>
      <c r="DD26" s="4">
        <v>-2.4003858999999999E-2</v>
      </c>
      <c r="DE26" s="4">
        <v>-4.2869564999999998E-2</v>
      </c>
      <c r="DF26" s="4">
        <v>-3.5048264000000003E-2</v>
      </c>
      <c r="DG26" s="4">
        <v>-2.3841260999999999E-2</v>
      </c>
      <c r="DH26" s="4">
        <v>-2.5231021999999999E-2</v>
      </c>
      <c r="DI26" s="4"/>
      <c r="DJ26" s="4"/>
      <c r="DK26" s="4">
        <v>-9.1519034999999999E-2</v>
      </c>
      <c r="DL26" s="4">
        <v>-0.1453111305</v>
      </c>
      <c r="DM26" s="4"/>
      <c r="DN26" s="4">
        <v>-1.6092974999999999E-2</v>
      </c>
      <c r="DO26" s="4">
        <v>-4.1534427999999998E-2</v>
      </c>
      <c r="DP26" s="4"/>
      <c r="DQ26" s="4"/>
      <c r="DR26" s="4">
        <v>1.6585193000000002E-2</v>
      </c>
      <c r="DS26" s="4">
        <v>-8.4512262000000005E-2</v>
      </c>
      <c r="DT26" s="4">
        <v>-9.6379483000000002E-2</v>
      </c>
      <c r="DU26" s="4"/>
      <c r="DV26" s="4"/>
      <c r="DW26" s="4"/>
      <c r="DX26" s="4">
        <v>-3.6420992200000002E-2</v>
      </c>
      <c r="DY26" s="4">
        <v>1.69716255E-2</v>
      </c>
      <c r="DZ26" s="4">
        <v>-2.7640439999999998E-3</v>
      </c>
      <c r="EA26" s="4">
        <v>-1.9501625000000002E-2</v>
      </c>
      <c r="EB26" s="4"/>
      <c r="EC26" s="4">
        <v>-6.9712589999999996E-3</v>
      </c>
      <c r="ED26" s="4">
        <v>-2.9070803999999999E-2</v>
      </c>
      <c r="EE26" s="4">
        <v>-1.7230137999999999E-2</v>
      </c>
      <c r="EF26" s="4">
        <v>-1.137788E-2</v>
      </c>
      <c r="EG26" s="4">
        <v>-2.3940472000000001E-2</v>
      </c>
      <c r="EH26" s="4">
        <v>-5.8486101999999998E-2</v>
      </c>
      <c r="EI26" s="4">
        <v>-4.3894249999999998E-3</v>
      </c>
      <c r="EJ26" s="4">
        <v>-2.6544848999999999E-2</v>
      </c>
      <c r="EK26" s="4">
        <v>-2.6530992E-2</v>
      </c>
      <c r="EL26" s="4">
        <v>-4.1952439999999999E-3</v>
      </c>
      <c r="EM26" s="4">
        <v>-4.2932480000000004E-3</v>
      </c>
      <c r="EN26" s="4">
        <v>2.4462284000000001E-2</v>
      </c>
      <c r="EO26" s="4">
        <v>2.4407781E-2</v>
      </c>
      <c r="EP26" s="4">
        <v>-4.2567969800000001E-2</v>
      </c>
      <c r="EQ26" s="4">
        <v>-4.2220826000000003E-2</v>
      </c>
      <c r="ER26" s="4">
        <v>-1.9524618000000001E-2</v>
      </c>
      <c r="ES26" s="4">
        <v>-1.9656559000000001E-2</v>
      </c>
      <c r="ET26" s="4">
        <v>-5.0547445000000003E-2</v>
      </c>
      <c r="EU26" s="4">
        <v>-5.0751284000000001E-2</v>
      </c>
      <c r="EV26" s="4">
        <v>-2.1989361999999998E-2</v>
      </c>
      <c r="EW26" s="4">
        <v>-2.2022585000000001E-2</v>
      </c>
      <c r="EX26" s="4">
        <v>-4.8444269300000002E-2</v>
      </c>
      <c r="EY26" s="4">
        <v>-4.8623279999999998E-2</v>
      </c>
      <c r="EZ26" s="4">
        <v>2.617449E-3</v>
      </c>
      <c r="FA26" s="4">
        <v>2.5683749999999999E-3</v>
      </c>
      <c r="FB26" s="4">
        <v>-1.840256E-3</v>
      </c>
      <c r="FC26" s="4">
        <v>-1.7905040000000001E-3</v>
      </c>
      <c r="FD26" s="4">
        <v>1.9800222999999999E-2</v>
      </c>
      <c r="FE26" s="4">
        <v>1.9818903999999998E-2</v>
      </c>
      <c r="FF26" s="4">
        <v>4.9827653999999999E-2</v>
      </c>
      <c r="FG26" s="4">
        <v>4.9761565000000001E-2</v>
      </c>
      <c r="FH26" s="4">
        <v>-1.9629732E-2</v>
      </c>
      <c r="FI26" s="4">
        <v>3.1970070000000003E-2</v>
      </c>
      <c r="FJ26" s="4"/>
      <c r="FK26" s="4"/>
      <c r="FL26" s="4"/>
      <c r="FM26" s="4">
        <v>-1.552628E-2</v>
      </c>
      <c r="FN26" s="4">
        <v>9.8947089999999998E-3</v>
      </c>
      <c r="FO26" s="4">
        <v>9.0250780000000006E-3</v>
      </c>
      <c r="FP26" s="4">
        <v>1.2853470000000001E-3</v>
      </c>
      <c r="FQ26" s="4">
        <v>1.3030909999999999E-3</v>
      </c>
      <c r="FR26" s="4">
        <v>1.6822070000000001E-2</v>
      </c>
      <c r="FS26" s="4">
        <v>1.6874375E-2</v>
      </c>
      <c r="FT26" s="4">
        <v>1.7554334000000001E-2</v>
      </c>
      <c r="FU26" s="4"/>
      <c r="FV26" s="4">
        <v>3.5815259999999998E-3</v>
      </c>
      <c r="FW26" s="4">
        <v>-9.5314164000000007E-2</v>
      </c>
      <c r="FX26" s="4">
        <v>-7.9460580899999994E-2</v>
      </c>
      <c r="FY26" s="4">
        <v>-7.9690171000000004E-2</v>
      </c>
      <c r="FZ26" s="4">
        <v>-3.52709971E-2</v>
      </c>
      <c r="GA26" s="4">
        <v>-1.0489152E-2</v>
      </c>
      <c r="GB26" s="4">
        <v>-1.4837173E-2</v>
      </c>
      <c r="GC26" s="4">
        <v>-1.7665448E-2</v>
      </c>
      <c r="GD26" s="4">
        <v>-2.0697242000000001E-2</v>
      </c>
      <c r="GE26" s="4">
        <v>-3.5323451899999997E-2</v>
      </c>
      <c r="GF26" s="4">
        <v>-3.5170469000000003E-2</v>
      </c>
      <c r="GG26" s="4"/>
      <c r="GH26" s="4">
        <v>2.7194171E-2</v>
      </c>
      <c r="GI26" s="4">
        <v>2.7141288E-2</v>
      </c>
      <c r="GJ26" s="4">
        <v>-2.7573051000000001E-2</v>
      </c>
      <c r="GK26" s="4">
        <v>3.3600050000000001E-3</v>
      </c>
      <c r="GL26" s="4">
        <v>3.3309839999999999E-3</v>
      </c>
      <c r="GM26" s="4">
        <v>-4.6233952000000002E-2</v>
      </c>
      <c r="GN26" s="4">
        <v>3.2449789999999998E-3</v>
      </c>
      <c r="GO26" s="4">
        <v>-4.6077120999999999E-2</v>
      </c>
      <c r="GP26" s="4">
        <v>-4.4255620000000002E-2</v>
      </c>
      <c r="GQ26" s="4"/>
      <c r="GR26" s="4"/>
      <c r="GS26" s="4">
        <v>-1.5675287E-2</v>
      </c>
      <c r="GT26" s="4">
        <v>-1.8060507999999999E-2</v>
      </c>
      <c r="GU26" s="4">
        <v>-1.7066953999999999E-2</v>
      </c>
      <c r="GV26" s="4">
        <v>-1.3892880999999999E-2</v>
      </c>
      <c r="GW26" s="4">
        <v>-7.2663285300000005E-2</v>
      </c>
      <c r="GX26" s="4">
        <v>-6.0054772999999999E-2</v>
      </c>
      <c r="GY26" s="4">
        <v>4.3824351999999997E-2</v>
      </c>
      <c r="GZ26" s="4">
        <v>-7.8873799999999994E-3</v>
      </c>
      <c r="HA26" s="4">
        <v>2.1323808E-2</v>
      </c>
      <c r="HB26" s="4"/>
      <c r="HC26" s="4">
        <v>-0.18439100899999999</v>
      </c>
      <c r="HD26" s="4">
        <v>-0.21821495599999999</v>
      </c>
      <c r="HE26" s="4">
        <v>-0.18445046800000001</v>
      </c>
      <c r="HF26" s="4">
        <v>-0.217977528</v>
      </c>
      <c r="HG26" s="4">
        <v>2.4151799999999998E-3</v>
      </c>
      <c r="HH26" s="4">
        <v>2.7799220000000002E-3</v>
      </c>
      <c r="HI26" s="4">
        <v>2.6223040000000002E-3</v>
      </c>
      <c r="HJ26" s="4">
        <v>2.411332E-3</v>
      </c>
      <c r="HK26" s="4">
        <v>-4.7479512000000001E-2</v>
      </c>
      <c r="HL26" s="4">
        <v>-1.0588887999999999E-2</v>
      </c>
      <c r="HM26" s="4">
        <v>-1.0584046E-2</v>
      </c>
      <c r="HN26" s="4">
        <v>-4.7372863000000001E-2</v>
      </c>
      <c r="HO26" s="4">
        <v>-9.2913209999999997E-4</v>
      </c>
      <c r="HP26" s="4"/>
      <c r="HQ26" s="4">
        <v>-5.2573480000000002E-3</v>
      </c>
      <c r="HR26" s="4">
        <v>-8.9309620000000006E-3</v>
      </c>
      <c r="HS26" s="4">
        <v>-3.3491433500000001E-2</v>
      </c>
      <c r="HT26" s="4">
        <v>-3.3716993000000001E-2</v>
      </c>
      <c r="HU26" s="4">
        <v>-0.124975156</v>
      </c>
      <c r="HV26" s="4">
        <v>-0.1247078818</v>
      </c>
      <c r="HW26" s="4">
        <v>-8.3410438000000003E-2</v>
      </c>
      <c r="HX26" s="4">
        <v>-8.3044868999999993E-2</v>
      </c>
      <c r="HY26" s="4"/>
      <c r="HZ26" s="4"/>
      <c r="IA26" s="4">
        <v>-1.2039823999999999E-2</v>
      </c>
      <c r="IB26" s="4">
        <v>-3.9407478000000003E-2</v>
      </c>
      <c r="IC26" s="4"/>
      <c r="ID26" s="4">
        <v>-1.4384116000000001E-2</v>
      </c>
      <c r="IE26" s="4">
        <v>-1.4121720000000001E-2</v>
      </c>
      <c r="IF26" s="4">
        <v>-2.1859574E-2</v>
      </c>
      <c r="IG26" s="4">
        <v>-2.2337619E-2</v>
      </c>
      <c r="IH26" s="4">
        <v>-3.1524340999999997E-2</v>
      </c>
      <c r="II26" s="4">
        <v>-3.1779973000000003E-2</v>
      </c>
      <c r="IJ26" s="4">
        <v>-1.8727705000000001E-2</v>
      </c>
      <c r="IK26" s="4">
        <v>-2.9400310999999998E-2</v>
      </c>
      <c r="IL26" s="4">
        <v>-3.8217782999999998E-2</v>
      </c>
      <c r="IM26" s="4"/>
      <c r="IN26" s="4">
        <v>-2.06074916E-2</v>
      </c>
      <c r="IO26" s="4">
        <v>-0.11003900599999999</v>
      </c>
      <c r="IP26" s="4"/>
      <c r="IQ26" s="4">
        <v>-1.6774000000000001E-2</v>
      </c>
      <c r="IR26" s="4">
        <v>-1.3582342000000001E-2</v>
      </c>
      <c r="IS26" s="4">
        <v>-4.1994951000000003E-2</v>
      </c>
      <c r="IT26" s="4">
        <v>-4.2909016000000001E-2</v>
      </c>
      <c r="IU26" s="4">
        <v>-8.3722855999999998E-2</v>
      </c>
      <c r="IV26" s="4">
        <v>-4.1664015999999998E-2</v>
      </c>
      <c r="IW26" s="4">
        <v>-2.4076566000000001E-2</v>
      </c>
      <c r="IX26" s="4">
        <v>-3.5069421000000003E-2</v>
      </c>
      <c r="IY26" s="4">
        <v>-8.4689412000000006E-2</v>
      </c>
      <c r="IZ26" s="4">
        <v>-2.1556614000000002E-2</v>
      </c>
      <c r="JA26" s="4">
        <v>-2.4427315099999999E-2</v>
      </c>
      <c r="JB26" s="4">
        <v>0.1343540792</v>
      </c>
      <c r="JC26" s="4">
        <v>-2.1463757E-2</v>
      </c>
      <c r="JD26" s="4"/>
      <c r="JE26" s="4"/>
      <c r="JF26" s="4">
        <v>6.4405051300000002E-2</v>
      </c>
      <c r="JG26" s="4"/>
      <c r="JH26" s="4">
        <v>2.2976004000000001E-2</v>
      </c>
      <c r="JI26" s="4">
        <v>2.2982899000000001E-2</v>
      </c>
      <c r="JJ26" s="4">
        <v>-2.7622211000000001E-2</v>
      </c>
      <c r="JK26" s="4">
        <v>-2.7593899000000002E-2</v>
      </c>
      <c r="JL26" s="4"/>
      <c r="JM26" s="4"/>
      <c r="JN26" s="4"/>
      <c r="JO26" s="4"/>
      <c r="JP26" s="4"/>
      <c r="JQ26" s="4"/>
      <c r="JR26" s="4"/>
      <c r="JS26" s="4">
        <v>4.3496305999999998E-2</v>
      </c>
      <c r="JT26" s="4">
        <v>-7.9197994000000001E-3</v>
      </c>
      <c r="JU26" s="4">
        <v>2.3888170000000001E-3</v>
      </c>
      <c r="JV26" s="4">
        <v>-2.7994209999999999E-2</v>
      </c>
      <c r="JW26" s="4">
        <v>4.3584761999999999E-2</v>
      </c>
      <c r="JX26" s="4">
        <v>-7.8486617000000005E-3</v>
      </c>
      <c r="JY26" s="4">
        <v>2.4449254E-2</v>
      </c>
      <c r="JZ26" s="4">
        <v>2.4334529000000001E-2</v>
      </c>
      <c r="KA26" s="4">
        <v>-2.6524665900000001E-2</v>
      </c>
      <c r="KB26" s="4">
        <v>-2.65526279E-2</v>
      </c>
      <c r="KC26" s="4">
        <v>2.799181E-3</v>
      </c>
      <c r="KD26" s="4">
        <v>-4.8430518999999998E-2</v>
      </c>
      <c r="KE26" s="4">
        <v>2.6636469999999999E-3</v>
      </c>
      <c r="KF26" s="4">
        <v>-4.8188269999999998E-2</v>
      </c>
      <c r="KG26" s="4">
        <v>6.6015409999999998E-3</v>
      </c>
      <c r="KH26" s="4">
        <v>-2.3164639999999998E-3</v>
      </c>
      <c r="KI26" s="4"/>
      <c r="KJ26" s="4">
        <v>-6.4502959700000001E-2</v>
      </c>
      <c r="KK26" s="4">
        <v>-6.1973314000000002E-2</v>
      </c>
      <c r="KL26" s="4">
        <v>-6.2229949999999999E-2</v>
      </c>
      <c r="KM26" s="4">
        <v>3.2004011999999998E-2</v>
      </c>
      <c r="KN26" s="4">
        <v>-4.3020671000000003E-2</v>
      </c>
      <c r="KO26" s="4">
        <v>1.9746939999999999E-3</v>
      </c>
      <c r="KP26" s="4">
        <v>-1.1760876999999999E-2</v>
      </c>
      <c r="KQ26" s="4">
        <v>-2.4072216E-2</v>
      </c>
      <c r="KR26" s="4">
        <v>-2.7527519999999998E-3</v>
      </c>
      <c r="KS26" s="4">
        <v>3.4557414000000002E-2</v>
      </c>
      <c r="KT26" s="4">
        <v>3.4166047999999997E-2</v>
      </c>
      <c r="KU26" s="4">
        <v>3.4538565E-2</v>
      </c>
      <c r="KV26" s="4">
        <v>-9.8261461999999994E-2</v>
      </c>
      <c r="KW26" s="4">
        <v>-9.7220743200000001E-2</v>
      </c>
      <c r="KX26" s="4">
        <v>-0.1567595326</v>
      </c>
      <c r="KY26" s="4">
        <v>-0.18248378100000001</v>
      </c>
      <c r="KZ26" s="4">
        <v>-0.18229228389999999</v>
      </c>
      <c r="LA26" s="4"/>
      <c r="LB26" s="4">
        <v>-8.3871900999999999E-2</v>
      </c>
      <c r="LC26" s="4">
        <v>-1.7912610999999998E-2</v>
      </c>
      <c r="LD26" s="4">
        <v>-4.1248342E-2</v>
      </c>
      <c r="LE26" s="4">
        <v>-4.0608406999999999E-2</v>
      </c>
      <c r="LF26" s="4">
        <v>-4.2155420000000001E-3</v>
      </c>
      <c r="LG26" s="4">
        <v>-3.76538E-3</v>
      </c>
      <c r="LH26" s="4"/>
      <c r="LI26" s="4"/>
      <c r="LJ26" s="4">
        <v>-2.7311743999999999E-2</v>
      </c>
      <c r="LK26" s="4">
        <v>-2.6123301000000002E-2</v>
      </c>
      <c r="LL26" s="4">
        <v>1.2838459999999999E-3</v>
      </c>
      <c r="LM26" s="4">
        <v>-3.2578685000000003E-2</v>
      </c>
      <c r="LN26" s="4">
        <v>-8.2420440000000005E-3</v>
      </c>
      <c r="LO26" s="4">
        <v>1.9519324000000001E-2</v>
      </c>
      <c r="LP26" s="4">
        <v>1.9475020999999999E-2</v>
      </c>
      <c r="LQ26" s="4">
        <v>-1.8549588999999998E-2</v>
      </c>
      <c r="LR26" s="4">
        <v>1.9670254000000002E-2</v>
      </c>
      <c r="LS26" s="4">
        <v>-1.8774894E-2</v>
      </c>
      <c r="LT26" s="4">
        <v>3.0591169000000001E-2</v>
      </c>
      <c r="LU26" s="4">
        <v>-2.4303497E-2</v>
      </c>
      <c r="LV26" s="4">
        <v>-2.4137603000000001E-2</v>
      </c>
      <c r="LW26" s="4">
        <v>-2.6905828999999999E-2</v>
      </c>
      <c r="LX26" s="4">
        <v>-2.6843865000000001E-2</v>
      </c>
      <c r="LY26" s="4">
        <v>-4.5219903999999998E-2</v>
      </c>
      <c r="LZ26" s="4">
        <v>-1.9012606000000001E-2</v>
      </c>
      <c r="MA26" s="4">
        <v>-1.9046952999999998E-2</v>
      </c>
      <c r="MB26" s="4">
        <v>-2.9775262E-2</v>
      </c>
      <c r="MC26" s="4">
        <v>-2.9636475999999998E-2</v>
      </c>
      <c r="MD26" s="4"/>
      <c r="ME26" s="4"/>
      <c r="MF26" s="4"/>
      <c r="MG26" s="4">
        <v>-1.5563703E-2</v>
      </c>
      <c r="MH26" s="4"/>
      <c r="MI26" s="4">
        <v>1.1127468E-2</v>
      </c>
      <c r="MJ26" s="4">
        <v>-9.4321820000000008E-3</v>
      </c>
      <c r="MK26" s="4">
        <v>-9.5882799999999994E-3</v>
      </c>
      <c r="ML26" s="4">
        <v>1.6828201000000001E-2</v>
      </c>
      <c r="MM26" s="4">
        <v>-1.6740201999999999E-2</v>
      </c>
      <c r="MN26" s="4">
        <v>-1.6845400999999999E-2</v>
      </c>
      <c r="MO26" s="4">
        <v>-1.003861E-2</v>
      </c>
      <c r="MP26" s="4">
        <v>-1.01033375E-2</v>
      </c>
      <c r="MQ26" s="4">
        <v>-5.6866135999999998E-2</v>
      </c>
      <c r="MR26" s="4">
        <v>-5.7433539999999998E-2</v>
      </c>
      <c r="MS26" s="4">
        <v>-3.5746002999999998E-2</v>
      </c>
      <c r="MT26" s="4">
        <v>-3.5720847999999999E-2</v>
      </c>
      <c r="MU26" s="4">
        <v>-6.6631165000000006E-2</v>
      </c>
      <c r="MV26" s="4">
        <v>-6.7101980000000006E-2</v>
      </c>
      <c r="MW26" s="4">
        <v>0.13392100300000001</v>
      </c>
      <c r="MX26" s="4">
        <v>0.13172189000000001</v>
      </c>
      <c r="MY26" s="4">
        <v>-5.9135846999999998E-2</v>
      </c>
      <c r="MZ26" s="4">
        <v>-5.9276164999999999E-2</v>
      </c>
      <c r="NA26" s="4">
        <v>-6.5790285000000004E-2</v>
      </c>
      <c r="NB26" s="4">
        <v>-6.6125278999999995E-2</v>
      </c>
      <c r="NC26" s="4">
        <v>-3.7526902000000001E-2</v>
      </c>
      <c r="ND26" s="4">
        <v>-3.7468122999999999E-2</v>
      </c>
      <c r="NE26" s="4">
        <v>-9.7919811999999995E-2</v>
      </c>
      <c r="NF26" s="4">
        <v>-9.7941724999999993E-2</v>
      </c>
      <c r="NG26" s="4">
        <v>-1.1070461E-2</v>
      </c>
      <c r="NH26" s="4">
        <v>-1.0929196E-2</v>
      </c>
      <c r="NI26" s="4">
        <v>2.7092952E-2</v>
      </c>
      <c r="NJ26" s="4">
        <v>2.7074173E-2</v>
      </c>
      <c r="NK26" s="4">
        <v>0.34350341919999999</v>
      </c>
      <c r="NL26" s="4">
        <v>-1.6720506999999999E-2</v>
      </c>
      <c r="NM26" s="4"/>
      <c r="NN26" s="4"/>
      <c r="NO26" s="4">
        <v>-6.0385400000000002E-3</v>
      </c>
      <c r="NP26" s="4">
        <v>-2.0236242000000002E-2</v>
      </c>
      <c r="NQ26" s="4">
        <v>-1.2585427999999999E-2</v>
      </c>
      <c r="NR26" s="4">
        <v>-1.2436034E-2</v>
      </c>
      <c r="NS26" s="4">
        <v>-1.2361085000000001E-2</v>
      </c>
      <c r="NT26" s="4">
        <v>2.9521349999999998E-2</v>
      </c>
      <c r="NU26" s="4">
        <v>4.4069394999999997E-2</v>
      </c>
      <c r="NV26" s="4">
        <v>-2.0248820000000001E-2</v>
      </c>
      <c r="NW26" s="4">
        <v>-2.8189585E-2</v>
      </c>
      <c r="NX26" s="4">
        <v>-4.2738841999999999E-2</v>
      </c>
      <c r="NY26" s="4">
        <v>-0.14877892000000001</v>
      </c>
      <c r="NZ26" s="4">
        <v>-0.104377104</v>
      </c>
      <c r="OA26" s="4">
        <v>-1.9981325000000001E-2</v>
      </c>
      <c r="OB26" s="4">
        <v>-2.4442846000000001E-2</v>
      </c>
      <c r="OC26" s="4">
        <v>-2.4243460000000001E-2</v>
      </c>
      <c r="OD26" s="4">
        <v>-2.4289119000000001E-2</v>
      </c>
      <c r="OE26" s="4">
        <v>2.6802792999999998E-2</v>
      </c>
      <c r="OF26" s="4">
        <v>-1.1820103E-2</v>
      </c>
      <c r="OG26" s="4">
        <v>-1.5073684E-2</v>
      </c>
      <c r="OH26" s="4">
        <v>-3.5382670999999997E-2</v>
      </c>
      <c r="OI26" s="4">
        <v>-3.5324710000000002E-2</v>
      </c>
      <c r="OJ26" s="4">
        <v>3.6465296000000001E-2</v>
      </c>
      <c r="OK26" s="4">
        <v>-1.9563526000000001E-2</v>
      </c>
      <c r="OL26" s="4">
        <v>-2.1233569000000001E-2</v>
      </c>
      <c r="OM26" s="4">
        <v>-1.3008373E-2</v>
      </c>
      <c r="ON26" s="4">
        <v>-1.3012578E-2</v>
      </c>
      <c r="OO26" s="4">
        <v>-5.6780428000000001E-2</v>
      </c>
      <c r="OP26" s="4">
        <v>-1.104925E-2</v>
      </c>
      <c r="OQ26" s="4">
        <v>-1.5007503E-2</v>
      </c>
      <c r="OR26" s="4">
        <v>-1.0302914999999999E-2</v>
      </c>
      <c r="OS26" s="4">
        <v>-1.6055697000000001E-2</v>
      </c>
      <c r="OT26" s="4"/>
      <c r="OU26" s="4">
        <v>-1.8555942999999998E-2</v>
      </c>
      <c r="OV26" s="4">
        <v>-5.4571663899999998E-2</v>
      </c>
      <c r="OW26" s="4">
        <v>-1.8407428E-2</v>
      </c>
      <c r="OX26" s="4">
        <v>-3.5622756999999998E-2</v>
      </c>
      <c r="OY26" s="4">
        <v>-8.5612280999999998E-2</v>
      </c>
      <c r="OZ26" s="4">
        <v>-2.4410518999999999E-2</v>
      </c>
      <c r="PA26" s="4">
        <v>-2.4410001000000001E-2</v>
      </c>
      <c r="PB26" s="4">
        <v>-2.4475230000000001E-2</v>
      </c>
      <c r="PC26" s="4">
        <v>-1.0840924E-2</v>
      </c>
      <c r="PD26" s="4">
        <v>-1.7791086000000001E-2</v>
      </c>
      <c r="PE26" s="4">
        <v>-3.8000579999999998E-3</v>
      </c>
      <c r="PF26" s="4">
        <v>-3.2290277999999999E-2</v>
      </c>
      <c r="PG26" s="4">
        <v>1.4122683E-2</v>
      </c>
      <c r="PH26" s="4">
        <v>-7.332697E-3</v>
      </c>
      <c r="PI26" s="4">
        <v>-1.3153982999999999E-2</v>
      </c>
      <c r="PJ26" s="4">
        <v>-1.5303611E-2</v>
      </c>
      <c r="PK26" s="4">
        <v>-9.2286650000000005E-3</v>
      </c>
      <c r="PL26" s="4">
        <v>-1.6275768999999999E-2</v>
      </c>
      <c r="PM26" s="4">
        <v>-2.3181555999999999E-2</v>
      </c>
      <c r="PN26" s="4">
        <v>-2.7177762000000001E-2</v>
      </c>
      <c r="PO26" s="4">
        <v>-8.0935858000000006E-3</v>
      </c>
      <c r="PP26" s="4">
        <v>-3.3049799999999998E-4</v>
      </c>
      <c r="PQ26" s="4">
        <v>-2.7087818999999999E-2</v>
      </c>
      <c r="PR26" s="4">
        <v>-1.4818062E-2</v>
      </c>
      <c r="PS26" s="4">
        <v>-2.0064614000000001E-2</v>
      </c>
      <c r="PT26" s="4">
        <v>-2.4446267000000001E-2</v>
      </c>
      <c r="PU26" s="4">
        <v>-2.9099047999999999E-2</v>
      </c>
      <c r="PV26" s="4">
        <v>-9.5918219999999998E-3</v>
      </c>
      <c r="PW26" s="4">
        <v>-1.6757846E-2</v>
      </c>
      <c r="PX26" s="4">
        <v>-2.3641748000000001E-2</v>
      </c>
      <c r="PY26" s="4">
        <v>-1.3599162999999999E-2</v>
      </c>
      <c r="PZ26" s="4">
        <v>-2.3360525E-2</v>
      </c>
      <c r="QA26" s="4">
        <v>-3.3412415000000001E-2</v>
      </c>
      <c r="QB26" s="4">
        <v>-0.47894702199999983</v>
      </c>
      <c r="QC26" s="4"/>
      <c r="QD26" s="4"/>
      <c r="QE26" s="4"/>
      <c r="QF26" s="4"/>
      <c r="QG26" s="4"/>
      <c r="QH26" s="4">
        <v>-2.5679012000000001E-2</v>
      </c>
      <c r="QI26" s="4">
        <v>-7.7268772999999999E-2</v>
      </c>
      <c r="QJ26" s="4">
        <v>3.9052959999999999E-3</v>
      </c>
      <c r="QK26" s="4">
        <v>3.8124280000000001E-3</v>
      </c>
      <c r="QL26" s="4">
        <v>-4.3357033000000003E-2</v>
      </c>
      <c r="QM26" s="4">
        <v>-4.3096835E-2</v>
      </c>
      <c r="QN26" s="4">
        <v>1.9633139999999999E-3</v>
      </c>
      <c r="QO26" s="4">
        <v>1.41854E-3</v>
      </c>
      <c r="QP26" s="4">
        <v>1.420293E-3</v>
      </c>
      <c r="QQ26" s="4">
        <v>1.4180239999999999E-3</v>
      </c>
      <c r="QR26" s="4">
        <v>-1.335662E-3</v>
      </c>
      <c r="QS26" s="4">
        <v>-1.1798622999999999E-2</v>
      </c>
      <c r="QT26" s="4">
        <v>-1.1863478E-2</v>
      </c>
      <c r="QU26" s="4">
        <v>-9.2592590000000006E-3</v>
      </c>
      <c r="QV26" s="4"/>
      <c r="QW26" s="4">
        <v>-2.8318900000000001E-3</v>
      </c>
      <c r="QX26" s="4">
        <v>-2.555444E-3</v>
      </c>
      <c r="QY26" s="4">
        <v>-1.2247302999999999E-2</v>
      </c>
      <c r="QZ26" s="4">
        <v>-2.3190835E-2</v>
      </c>
      <c r="RA26" s="4">
        <v>-6.7660319999999999E-3</v>
      </c>
      <c r="RB26" s="4">
        <v>3.9092122E-2</v>
      </c>
      <c r="RC26" s="4">
        <v>1.5171502E-2</v>
      </c>
      <c r="RD26" s="4">
        <v>4.7366289399999997E-2</v>
      </c>
      <c r="RE26" s="4">
        <v>-1.1918527E-2</v>
      </c>
      <c r="RF26" s="4">
        <v>1.1017102000000001E-2</v>
      </c>
      <c r="RG26" s="4">
        <v>-1.4068943E-2</v>
      </c>
      <c r="RH26" s="4">
        <v>-1.9970216999999998E-2</v>
      </c>
      <c r="RI26" s="4">
        <v>-2.8811376E-2</v>
      </c>
      <c r="RJ26" s="4">
        <v>3.7221936999999997E-2</v>
      </c>
      <c r="RK26" s="4">
        <v>-3.6824600000000002E-4</v>
      </c>
      <c r="RL26" s="4">
        <v>2.0100579800000001E-2</v>
      </c>
      <c r="RM26" s="4">
        <v>-3.9066074999999999E-2</v>
      </c>
      <c r="RN26" s="4">
        <v>-5.1147473999999998E-2</v>
      </c>
      <c r="RO26" s="4">
        <v>-4.2626522E-2</v>
      </c>
      <c r="RP26" s="4">
        <v>-4.7006873999999997E-2</v>
      </c>
      <c r="RQ26" s="4">
        <v>-5.5295972999999998E-2</v>
      </c>
      <c r="RR26" s="4">
        <v>-2.1474967000000001E-2</v>
      </c>
      <c r="RS26" s="4">
        <v>-8.2366072999999998E-2</v>
      </c>
      <c r="RT26" s="4">
        <v>8.1690019999999999E-3</v>
      </c>
      <c r="RU26" s="4"/>
      <c r="RV26" s="4">
        <v>1.742539E-3</v>
      </c>
      <c r="RW26" s="4">
        <v>1.560582E-3</v>
      </c>
      <c r="RX26" s="4">
        <v>-1.6896435000000001E-2</v>
      </c>
      <c r="RY26" s="4">
        <v>3.1541922E-2</v>
      </c>
      <c r="RZ26" s="4">
        <v>-1.2948126000000001E-2</v>
      </c>
      <c r="SA26" s="4">
        <v>-1.2981335E-2</v>
      </c>
      <c r="SB26" s="4">
        <v>-7.0939949999999996E-3</v>
      </c>
      <c r="SC26" s="4">
        <v>4.4686113999999999E-2</v>
      </c>
      <c r="SD26" s="4">
        <v>-5.9223130000000002E-3</v>
      </c>
      <c r="SE26" s="4">
        <v>-9.0435310000000005E-3</v>
      </c>
      <c r="SF26" s="4">
        <v>-1.5280808999999999E-2</v>
      </c>
      <c r="SG26" s="4">
        <v>-3.3800218E-2</v>
      </c>
      <c r="SH26" s="4">
        <v>-3.3866414999999997E-2</v>
      </c>
      <c r="SI26" s="4">
        <v>-4.3223965000000003E-2</v>
      </c>
      <c r="SJ26" s="4">
        <v>-4.2244470999999999E-2</v>
      </c>
      <c r="SK26" s="4">
        <v>-4.6595598000000002E-2</v>
      </c>
      <c r="SL26" s="4">
        <v>-1.8080162E-2</v>
      </c>
      <c r="SM26" s="4">
        <v>-2.5259039999999998E-3</v>
      </c>
      <c r="SN26" s="4">
        <v>-3.4526776000000002E-2</v>
      </c>
      <c r="SO26" s="4">
        <v>5.9052333700000001E-2</v>
      </c>
      <c r="SP26" s="4">
        <v>5.8821218600000003E-2</v>
      </c>
      <c r="SQ26" s="4">
        <v>1.6093699999999999E-4</v>
      </c>
      <c r="SR26" s="4">
        <v>-1.4142700000000001E-4</v>
      </c>
      <c r="SS26" s="4">
        <v>2.2569960999999999E-2</v>
      </c>
      <c r="ST26" s="4">
        <v>2.2557682999999999E-2</v>
      </c>
      <c r="SU26" s="4">
        <v>0.23048139100000001</v>
      </c>
      <c r="SV26" s="4">
        <v>0.22997416000000001</v>
      </c>
      <c r="SW26" s="4">
        <v>-1.8359030000000001E-3</v>
      </c>
      <c r="SX26" s="4">
        <v>-1.786185E-3</v>
      </c>
      <c r="SY26" s="4">
        <v>-8.3720400000000007E-3</v>
      </c>
      <c r="SZ26" s="4">
        <v>-8.3298279999999992E-3</v>
      </c>
      <c r="TA26" s="4">
        <v>4.9786794000000002E-2</v>
      </c>
      <c r="TB26" s="4">
        <v>4.9798704999999999E-2</v>
      </c>
      <c r="TC26" s="4">
        <v>7.3648460000000004E-3</v>
      </c>
      <c r="TD26" s="4">
        <v>7.4849779999999998E-3</v>
      </c>
      <c r="TE26" s="4"/>
      <c r="TF26" s="4">
        <v>-5.5350729000000001E-2</v>
      </c>
      <c r="TG26" s="4">
        <v>-5.5577049999999996E-3</v>
      </c>
      <c r="TH26" s="4">
        <v>2.5780788999999998E-2</v>
      </c>
      <c r="TI26" s="4">
        <v>2.6104137999999999E-2</v>
      </c>
      <c r="TJ26" s="4">
        <v>1.0883953E-2</v>
      </c>
      <c r="TK26" s="4">
        <v>2.7972027E-2</v>
      </c>
      <c r="TL26" s="4">
        <v>-1.9528143000000001E-2</v>
      </c>
      <c r="TM26" s="4"/>
      <c r="TN26" s="4"/>
      <c r="TO26" s="4"/>
      <c r="TP26" s="4"/>
      <c r="TQ26" s="4"/>
      <c r="TR26" s="4"/>
      <c r="TS26" s="4"/>
      <c r="TT26" s="4"/>
      <c r="TU26" s="4"/>
      <c r="TV26" s="4"/>
      <c r="TW26" s="4"/>
      <c r="TX26" s="4"/>
      <c r="TY26" s="4"/>
      <c r="TZ26" s="4"/>
      <c r="UA26" s="4">
        <v>1.6712487000000002E-2</v>
      </c>
      <c r="UB26" s="4">
        <v>1.6707359000000001E-2</v>
      </c>
      <c r="UC26" s="4">
        <v>-3.4465229700000002E-2</v>
      </c>
      <c r="UD26" s="4">
        <v>-3.4639091800000001E-2</v>
      </c>
      <c r="UE26" s="4">
        <v>-1.1180124200000001E-2</v>
      </c>
      <c r="UF26" s="4">
        <v>-1.5267285E-2</v>
      </c>
      <c r="UG26" s="4">
        <v>-1.4972787E-2</v>
      </c>
      <c r="UH26" s="4">
        <v>-1.5804691999999999E-2</v>
      </c>
      <c r="UI26" s="4">
        <v>-5.7382855900000002E-2</v>
      </c>
      <c r="UJ26" s="4">
        <v>-5.7748074000000003E-2</v>
      </c>
      <c r="UK26" s="4"/>
      <c r="UL26" s="4">
        <v>-8.0706819999999992E-3</v>
      </c>
      <c r="UM26" s="4">
        <v>-8.1775560000000008E-3</v>
      </c>
      <c r="UN26" s="4">
        <v>-3.4250014000000002E-2</v>
      </c>
      <c r="UO26" s="4">
        <v>1.5671988000000001E-2</v>
      </c>
      <c r="UP26" s="4">
        <v>-5.3058069999999999E-2</v>
      </c>
      <c r="UQ26" s="4">
        <v>-1.74216E-3</v>
      </c>
      <c r="UR26" s="4">
        <v>4.0730530000000001E-2</v>
      </c>
      <c r="US26" s="4">
        <v>-1.578164E-3</v>
      </c>
      <c r="UT26" s="4">
        <v>4.0653547999999998E-2</v>
      </c>
      <c r="UU26" s="4">
        <v>-8.2761018000000006E-2</v>
      </c>
      <c r="UV26" s="4">
        <v>-5.1222458999999998E-2</v>
      </c>
      <c r="UW26" s="4">
        <v>-9.7435896999999994E-2</v>
      </c>
      <c r="UX26" s="4">
        <v>-4.2569387E-2</v>
      </c>
      <c r="UY26" s="4">
        <v>-1.0445628E-2</v>
      </c>
      <c r="UZ26" s="4"/>
      <c r="VA26" s="4"/>
      <c r="VB26" s="4">
        <v>-2.1537569999999999E-2</v>
      </c>
      <c r="VC26" s="4">
        <v>-1.0569553000000001E-2</v>
      </c>
      <c r="VD26" s="4">
        <v>5.2901900000000004E-4</v>
      </c>
      <c r="VE26" s="4">
        <v>-2.8326753999999999E-2</v>
      </c>
      <c r="VF26" s="4">
        <v>-3.7185020999999999E-2</v>
      </c>
      <c r="VG26" s="4">
        <v>-2.3390878E-2</v>
      </c>
      <c r="VH26" s="4">
        <v>-5.3001910000000001E-3</v>
      </c>
      <c r="VI26" s="4">
        <v>-3.8233039000000003E-2</v>
      </c>
      <c r="VJ26" s="4">
        <v>-5.0806790000000003E-3</v>
      </c>
      <c r="VK26" s="4">
        <v>-3.8186004000000003E-2</v>
      </c>
      <c r="VL26" s="4">
        <v>-4.7583265999999999E-2</v>
      </c>
      <c r="VM26" s="4">
        <v>-5.3071760000000003E-2</v>
      </c>
      <c r="VN26" s="4">
        <v>-4.2419410999999997E-2</v>
      </c>
      <c r="VO26" s="4">
        <v>-2.4164244000000001E-2</v>
      </c>
      <c r="VP26" s="4"/>
      <c r="VQ26" s="4">
        <v>-3.4297610999999999E-2</v>
      </c>
      <c r="VR26" s="4">
        <v>-5.0165151999999998E-2</v>
      </c>
      <c r="VS26" s="4"/>
      <c r="VT26" s="4">
        <v>-3.6177691999999997E-2</v>
      </c>
      <c r="VU26" s="4">
        <v>-1.9757059999999998E-3</v>
      </c>
      <c r="VV26" s="4">
        <v>-5.6565451000000003E-2</v>
      </c>
      <c r="VW26" s="4">
        <v>-3.4494802999999997E-2</v>
      </c>
      <c r="VX26" s="4">
        <v>-1.4714845000000001E-2</v>
      </c>
      <c r="VY26" s="4"/>
      <c r="VZ26" s="4">
        <v>-4.2728714000000001E-2</v>
      </c>
      <c r="WA26" s="4">
        <v>-2.6194947999999999E-2</v>
      </c>
      <c r="WB26" s="4">
        <v>-5.4886699999999997E-4</v>
      </c>
      <c r="WC26" s="4"/>
      <c r="WD26" s="4">
        <v>2.3868312700000002E-2</v>
      </c>
      <c r="WE26" s="4">
        <v>-1.3311148E-2</v>
      </c>
      <c r="WF26" s="4">
        <v>-0.19293759499999999</v>
      </c>
      <c r="WG26" s="4">
        <v>-0.19310264699999999</v>
      </c>
      <c r="WH26" s="4">
        <v>-0.151303612</v>
      </c>
      <c r="WI26" s="4">
        <v>-0.15123805600000001</v>
      </c>
      <c r="WJ26" s="4">
        <v>-3.8793222099999997E-2</v>
      </c>
      <c r="WK26" s="4">
        <v>1.00790514E-2</v>
      </c>
      <c r="WL26" s="4"/>
      <c r="WM26" s="4"/>
      <c r="WN26" s="4">
        <v>2.9384009999999999E-2</v>
      </c>
      <c r="WO26" s="4">
        <v>-2.8445319999999999E-3</v>
      </c>
      <c r="WP26" s="4">
        <v>-2.5734902E-2</v>
      </c>
      <c r="WQ26" s="4">
        <v>-2.6281164999999999E-2</v>
      </c>
      <c r="WR26" s="4"/>
      <c r="WS26" s="4"/>
      <c r="WT26" s="4">
        <v>2.6186327999999998E-2</v>
      </c>
      <c r="WU26" s="4">
        <v>4.5773573000000003E-3</v>
      </c>
      <c r="WV26" s="4">
        <v>4.5984030999999996E-3</v>
      </c>
      <c r="WW26" s="4">
        <v>0.107692306</v>
      </c>
      <c r="WX26" s="4">
        <v>5.3796233999999998E-2</v>
      </c>
      <c r="WY26" s="4">
        <v>-1.796048E-3</v>
      </c>
      <c r="WZ26" s="4">
        <v>-1.913522E-3</v>
      </c>
      <c r="XA26" s="4">
        <v>4.9744897000000003E-2</v>
      </c>
      <c r="XB26" s="4">
        <v>4.9686006999999997E-2</v>
      </c>
      <c r="XC26" s="4">
        <v>-7.7772900000000006E-2</v>
      </c>
      <c r="XD26" s="4">
        <v>-3.6768072999999998E-2</v>
      </c>
      <c r="XE26" s="4">
        <v>1.3271783000000001E-2</v>
      </c>
      <c r="XF26" s="4"/>
      <c r="XG26" s="4"/>
      <c r="XH26" s="4">
        <v>-5.8129040999999999E-2</v>
      </c>
      <c r="XI26" s="4">
        <v>-3.5380639999999998E-2</v>
      </c>
      <c r="XJ26" s="4">
        <v>-1.9521449E-2</v>
      </c>
      <c r="XK26" s="4">
        <v>-12.207359633200005</v>
      </c>
    </row>
    <row r="27" spans="1:635">
      <c r="A27" s="3">
        <v>44712</v>
      </c>
      <c r="B27" s="4"/>
      <c r="C27" s="4">
        <v>-5.5872424000000002E-3</v>
      </c>
      <c r="D27" s="4">
        <v>9.8440799999999998E-3</v>
      </c>
      <c r="E27" s="4">
        <v>7.7004040000000001E-3</v>
      </c>
      <c r="F27" s="4">
        <v>-5.1401859999999997E-3</v>
      </c>
      <c r="G27" s="4">
        <v>-2.9005413000000001E-2</v>
      </c>
      <c r="H27" s="4"/>
      <c r="I27" s="4">
        <v>-1.4899134E-2</v>
      </c>
      <c r="J27" s="4">
        <v>8.0878743200000006E-2</v>
      </c>
      <c r="K27" s="4">
        <v>-9.3192713299999994E-2</v>
      </c>
      <c r="L27" s="4">
        <v>-1.2636012E-2</v>
      </c>
      <c r="M27" s="4">
        <v>5.8264046E-2</v>
      </c>
      <c r="N27" s="4">
        <v>2.5104897000000001E-2</v>
      </c>
      <c r="O27" s="4">
        <v>3.769952E-3</v>
      </c>
      <c r="P27" s="4">
        <v>1.680436E-3</v>
      </c>
      <c r="Q27" s="4">
        <v>-4.79312197E-2</v>
      </c>
      <c r="R27" s="4">
        <v>2.227021E-3</v>
      </c>
      <c r="S27" s="4">
        <v>2.6215349999999999E-3</v>
      </c>
      <c r="T27" s="4">
        <v>9.8160056999999995E-2</v>
      </c>
      <c r="U27" s="4">
        <v>2.7564337099999999E-2</v>
      </c>
      <c r="V27" s="4">
        <v>-6.1476689999999997E-3</v>
      </c>
      <c r="W27" s="4">
        <v>-1.9699614000000001E-2</v>
      </c>
      <c r="X27" s="4"/>
      <c r="Y27" s="4">
        <v>-4.4918989999999997E-3</v>
      </c>
      <c r="Z27" s="4">
        <v>1.7740429499999998E-2</v>
      </c>
      <c r="AA27" s="4">
        <v>7.6258259999999996E-3</v>
      </c>
      <c r="AB27" s="4"/>
      <c r="AC27" s="4">
        <v>1.6650501000000002E-2</v>
      </c>
      <c r="AD27" s="4">
        <v>-1.6033670000000001E-3</v>
      </c>
      <c r="AE27" s="4">
        <v>1.4807023000000001E-2</v>
      </c>
      <c r="AF27" s="4">
        <v>-0.15242123599999999</v>
      </c>
      <c r="AG27" s="4"/>
      <c r="AH27" s="4">
        <v>-2.7958509999999998E-3</v>
      </c>
      <c r="AI27" s="4">
        <v>-5.972911E-3</v>
      </c>
      <c r="AJ27" s="4">
        <v>6.6550919999999996E-3</v>
      </c>
      <c r="AK27" s="4">
        <v>-4.8306199999999998E-4</v>
      </c>
      <c r="AL27" s="4">
        <v>-7.7774400000000003E-4</v>
      </c>
      <c r="AM27" s="4"/>
      <c r="AN27" s="4">
        <v>-1.9309320000000001E-2</v>
      </c>
      <c r="AO27" s="4">
        <v>7.3243470000000001E-3</v>
      </c>
      <c r="AP27" s="4"/>
      <c r="AQ27" s="4">
        <v>6.9196079999999998E-3</v>
      </c>
      <c r="AR27" s="4">
        <v>-7.8666900000000004E-4</v>
      </c>
      <c r="AS27" s="4">
        <v>-4.8061379999999997E-3</v>
      </c>
      <c r="AT27" s="4">
        <v>-1.3496591E-2</v>
      </c>
      <c r="AU27" s="4">
        <v>-3.9215680000000003E-3</v>
      </c>
      <c r="AV27" s="4">
        <v>-3.880793E-3</v>
      </c>
      <c r="AW27" s="4">
        <v>3.5389280000000002E-3</v>
      </c>
      <c r="AX27" s="4">
        <v>-7.7065235999999995E-2</v>
      </c>
      <c r="AY27" s="4">
        <v>-7.2141532999999994E-2</v>
      </c>
      <c r="AZ27" s="4">
        <v>-8.1124019999999995E-3</v>
      </c>
      <c r="BA27" s="4">
        <v>1.7500934999999999E-2</v>
      </c>
      <c r="BB27" s="4">
        <v>-1.9529510000000001E-3</v>
      </c>
      <c r="BC27" s="4">
        <v>2.1950454000000002E-3</v>
      </c>
      <c r="BD27" s="4">
        <v>-6.0180540999999997E-3</v>
      </c>
      <c r="BE27" s="4">
        <v>-4.2027610000000002E-3</v>
      </c>
      <c r="BF27" s="4">
        <v>3.534592E-3</v>
      </c>
      <c r="BG27" s="4">
        <v>-3.9966180000000004E-3</v>
      </c>
      <c r="BH27" s="4">
        <v>-4.5533930000000002E-3</v>
      </c>
      <c r="BI27" s="4">
        <v>-3.9790570000000003E-3</v>
      </c>
      <c r="BJ27" s="4">
        <v>1.6587415599999999E-2</v>
      </c>
      <c r="BK27" s="4">
        <v>1.4438098999999999E-2</v>
      </c>
      <c r="BL27" s="4">
        <v>9.1750129999999992E-3</v>
      </c>
      <c r="BM27" s="4">
        <v>-1.7728251E-3</v>
      </c>
      <c r="BN27" s="4">
        <v>-0.15303876599999999</v>
      </c>
      <c r="BO27" s="4"/>
      <c r="BP27" s="4">
        <v>-3.3258160000000001E-3</v>
      </c>
      <c r="BQ27" s="4"/>
      <c r="BR27" s="4">
        <v>-6.466388E-3</v>
      </c>
      <c r="BS27" s="4">
        <v>-1.03336921E-2</v>
      </c>
      <c r="BT27" s="4"/>
      <c r="BU27" s="4"/>
      <c r="BV27" s="4">
        <v>-1.4593989999999999E-3</v>
      </c>
      <c r="BW27" s="4"/>
      <c r="BX27" s="4">
        <v>1.6367392000000001E-2</v>
      </c>
      <c r="BY27" s="4">
        <v>2.0715805E-2</v>
      </c>
      <c r="BZ27" s="4"/>
      <c r="CA27" s="4">
        <v>-8.6472951000000006E-2</v>
      </c>
      <c r="CB27" s="4">
        <v>3.3320326999999997E-2</v>
      </c>
      <c r="CC27" s="4">
        <v>3.3547067999999999E-2</v>
      </c>
      <c r="CD27" s="4">
        <v>-3.9400846599999997E-2</v>
      </c>
      <c r="CE27" s="4"/>
      <c r="CF27" s="4">
        <v>-2.6755252E-2</v>
      </c>
      <c r="CG27" s="4">
        <v>-3.5098909999999998E-3</v>
      </c>
      <c r="CH27" s="4">
        <v>7.4561402999999998E-2</v>
      </c>
      <c r="CI27" s="4">
        <v>-5.3844465000000001E-2</v>
      </c>
      <c r="CJ27" s="4"/>
      <c r="CK27" s="4"/>
      <c r="CL27" s="4">
        <v>6.6237020000000004E-3</v>
      </c>
      <c r="CM27" s="4">
        <v>8.0473100000000002E-3</v>
      </c>
      <c r="CN27" s="4">
        <v>-1.7627844E-2</v>
      </c>
      <c r="CO27" s="4"/>
      <c r="CP27" s="4">
        <v>-2.1193403E-2</v>
      </c>
      <c r="CQ27" s="4"/>
      <c r="CR27" s="4">
        <v>1.2786319000000001E-2</v>
      </c>
      <c r="CS27" s="4"/>
      <c r="CT27" s="4">
        <v>8.3216360000000003E-3</v>
      </c>
      <c r="CU27" s="4">
        <v>-5.1704949999999998E-3</v>
      </c>
      <c r="CV27" s="4">
        <v>7.8491159999999997E-3</v>
      </c>
      <c r="CW27" s="4">
        <v>1.8035364000000002E-2</v>
      </c>
      <c r="CX27" s="4">
        <v>1.7606190000000001E-2</v>
      </c>
      <c r="CY27" s="4"/>
      <c r="CZ27" s="4"/>
      <c r="DA27" s="4"/>
      <c r="DB27" s="4">
        <v>-8.5573769999999997E-3</v>
      </c>
      <c r="DC27" s="4"/>
      <c r="DD27" s="4">
        <v>7.6163380000000003E-3</v>
      </c>
      <c r="DE27" s="4">
        <v>-2.930738E-3</v>
      </c>
      <c r="DF27" s="4">
        <v>1.6600931999999999E-2</v>
      </c>
      <c r="DG27" s="4">
        <v>4.8697970000000004E-3</v>
      </c>
      <c r="DH27" s="4">
        <v>8.9055390000000005E-3</v>
      </c>
      <c r="DI27" s="4"/>
      <c r="DJ27" s="4"/>
      <c r="DK27" s="4">
        <v>-2.8877270999999999E-2</v>
      </c>
      <c r="DL27" s="4">
        <v>-2.5635767E-2</v>
      </c>
      <c r="DM27" s="4"/>
      <c r="DN27" s="4">
        <v>2.5197134999999999E-2</v>
      </c>
      <c r="DO27" s="4">
        <v>-5.0388699999999995E-4</v>
      </c>
      <c r="DP27" s="4"/>
      <c r="DQ27" s="4"/>
      <c r="DR27" s="4">
        <v>1.1529331E-2</v>
      </c>
      <c r="DS27" s="4">
        <v>-1.94801E-2</v>
      </c>
      <c r="DT27" s="4">
        <v>-6.399554E-3</v>
      </c>
      <c r="DU27" s="4"/>
      <c r="DV27" s="4"/>
      <c r="DW27" s="4"/>
      <c r="DX27" s="4">
        <v>7.8365311000000003E-3</v>
      </c>
      <c r="DY27" s="4">
        <v>3.6738383000000001E-3</v>
      </c>
      <c r="DZ27" s="4">
        <v>-5.6605200000000005E-4</v>
      </c>
      <c r="EA27" s="4">
        <v>1.5469613E-2</v>
      </c>
      <c r="EB27" s="4"/>
      <c r="EC27" s="4">
        <v>-5.8071729999999997E-3</v>
      </c>
      <c r="ED27" s="4">
        <v>2.30719E-4</v>
      </c>
      <c r="EE27" s="4">
        <v>-6.0099999999999997E-5</v>
      </c>
      <c r="EF27" s="4">
        <v>-9.7532399999999996E-4</v>
      </c>
      <c r="EG27" s="4">
        <v>2.2953264000000001E-2</v>
      </c>
      <c r="EH27" s="4">
        <v>-2.7636449999999999E-3</v>
      </c>
      <c r="EI27" s="4">
        <v>-6.192103E-3</v>
      </c>
      <c r="EJ27" s="4">
        <v>1.8818200000000001E-4</v>
      </c>
      <c r="EK27" s="4">
        <v>2.38314E-4</v>
      </c>
      <c r="EL27" s="4">
        <v>-1.2562809999999999E-3</v>
      </c>
      <c r="EM27" s="4">
        <v>-1.163449E-3</v>
      </c>
      <c r="EN27" s="4">
        <v>-7.9673269999999997E-3</v>
      </c>
      <c r="EO27" s="4">
        <v>-8.0033320000000002E-3</v>
      </c>
      <c r="EP27" s="4">
        <v>6.0420768E-2</v>
      </c>
      <c r="EQ27" s="4">
        <v>6.0337460000000002E-2</v>
      </c>
      <c r="ER27" s="4">
        <v>3.8410074000000002E-2</v>
      </c>
      <c r="ES27" s="4">
        <v>3.8658524E-2</v>
      </c>
      <c r="ET27" s="4">
        <v>-7.9761669999999993E-3</v>
      </c>
      <c r="EU27" s="4">
        <v>-7.9736890000000008E-3</v>
      </c>
      <c r="EV27" s="4">
        <v>-6.6558440000000002E-3</v>
      </c>
      <c r="EW27" s="4">
        <v>-6.7593109999999996E-3</v>
      </c>
      <c r="EX27" s="4">
        <v>-6.7259933000000001E-3</v>
      </c>
      <c r="EY27" s="4">
        <v>-6.7203189999999998E-3</v>
      </c>
      <c r="EZ27" s="4">
        <v>-1.3368369E-2</v>
      </c>
      <c r="FA27" s="4">
        <v>-1.331854E-2</v>
      </c>
      <c r="FB27" s="4">
        <v>-2.5953902000000001E-2</v>
      </c>
      <c r="FC27" s="4">
        <v>-2.6245660000000001E-2</v>
      </c>
      <c r="FD27" s="4">
        <v>-2.7707589000000001E-2</v>
      </c>
      <c r="FE27" s="4">
        <v>-2.7610674000000002E-2</v>
      </c>
      <c r="FF27" s="4">
        <v>-3.4926765999999998E-2</v>
      </c>
      <c r="FG27" s="4">
        <v>-3.4871373999999997E-2</v>
      </c>
      <c r="FH27" s="4">
        <v>2.0307458E-2</v>
      </c>
      <c r="FI27" s="4">
        <v>1.5077861E-2</v>
      </c>
      <c r="FJ27" s="4"/>
      <c r="FK27" s="4"/>
      <c r="FL27" s="4"/>
      <c r="FM27" s="4">
        <v>-2.4215517999999998E-2</v>
      </c>
      <c r="FN27" s="4">
        <v>-1.3901877E-2</v>
      </c>
      <c r="FO27" s="4">
        <v>-4.1235041E-2</v>
      </c>
      <c r="FP27" s="4">
        <v>-1.2305785E-2</v>
      </c>
      <c r="FQ27" s="4">
        <v>-1.2313589E-2</v>
      </c>
      <c r="FR27" s="4">
        <v>-3.3465683000000003E-2</v>
      </c>
      <c r="FS27" s="4">
        <v>-3.3392126000000001E-2</v>
      </c>
      <c r="FT27" s="4">
        <v>-1.8777137999999999E-2</v>
      </c>
      <c r="FU27" s="4"/>
      <c r="FV27" s="4">
        <v>-2.3196844000000001E-2</v>
      </c>
      <c r="FW27" s="4">
        <v>-2.2856582E-2</v>
      </c>
      <c r="FX27" s="4">
        <v>2.5918413000000002E-3</v>
      </c>
      <c r="FY27" s="4">
        <v>2.5780030000000002E-3</v>
      </c>
      <c r="FZ27" s="4">
        <v>1.6189557199999999E-2</v>
      </c>
      <c r="GA27" s="4">
        <v>-4.6537999999999999E-4</v>
      </c>
      <c r="GB27" s="4">
        <v>3.4522900000000001E-4</v>
      </c>
      <c r="GC27" s="4">
        <v>1.418711E-3</v>
      </c>
      <c r="GD27" s="4">
        <v>1.439404E-3</v>
      </c>
      <c r="GE27" s="4">
        <v>1.6226306699999998E-2</v>
      </c>
      <c r="GF27" s="4">
        <v>1.6446143999999999E-2</v>
      </c>
      <c r="GG27" s="4"/>
      <c r="GH27" s="4">
        <v>-2.8783505000000001E-2</v>
      </c>
      <c r="GI27" s="4">
        <v>-2.8621685000000001E-2</v>
      </c>
      <c r="GJ27" s="4">
        <v>9.0949619999999998E-3</v>
      </c>
      <c r="GK27" s="4">
        <v>-5.4891940000000002E-3</v>
      </c>
      <c r="GL27" s="4">
        <v>-5.4906460000000001E-3</v>
      </c>
      <c r="GM27" s="4">
        <v>-2.0707830000000001E-3</v>
      </c>
      <c r="GN27" s="4">
        <v>-5.5083950000000001E-3</v>
      </c>
      <c r="GO27" s="4">
        <v>-2.5390030000000002E-3</v>
      </c>
      <c r="GP27" s="4">
        <v>1.2502315E-2</v>
      </c>
      <c r="GQ27" s="4"/>
      <c r="GR27" s="4"/>
      <c r="GS27" s="4">
        <v>-7.2180637000000006E-2</v>
      </c>
      <c r="GT27" s="4">
        <v>-5.9746950000000004E-3</v>
      </c>
      <c r="GU27" s="4">
        <v>-2.027027E-2</v>
      </c>
      <c r="GV27" s="4">
        <v>-2.3221919000000001E-2</v>
      </c>
      <c r="GW27" s="4">
        <v>6.6860140600000006E-2</v>
      </c>
      <c r="GX27" s="4">
        <v>7.1904265999999994E-2</v>
      </c>
      <c r="GY27" s="4">
        <v>-5.2794770000000003E-3</v>
      </c>
      <c r="GZ27" s="4">
        <v>-2.7171169999999998E-3</v>
      </c>
      <c r="HA27" s="4">
        <v>-3.058627E-3</v>
      </c>
      <c r="HB27" s="4"/>
      <c r="HC27" s="4">
        <v>-0.10475659700000001</v>
      </c>
      <c r="HD27" s="4">
        <v>-9.8834333999999996E-2</v>
      </c>
      <c r="HE27" s="4">
        <v>-0.105000755</v>
      </c>
      <c r="HF27" s="4">
        <v>-9.9560513000000003E-2</v>
      </c>
      <c r="HG27" s="4">
        <v>-1.4588478E-2</v>
      </c>
      <c r="HH27" s="4">
        <v>-1.4805674E-2</v>
      </c>
      <c r="HI27" s="4">
        <v>-1.4567475999999999E-2</v>
      </c>
      <c r="HJ27" s="4">
        <v>-1.4450486E-2</v>
      </c>
      <c r="HK27" s="4">
        <v>-2.1759240000000001E-3</v>
      </c>
      <c r="HL27" s="4">
        <v>-4.4875480000000001E-3</v>
      </c>
      <c r="HM27" s="4">
        <v>-4.4734019999999996E-3</v>
      </c>
      <c r="HN27" s="4">
        <v>-2.658101E-3</v>
      </c>
      <c r="HO27" s="4">
        <v>2.1927031900000001E-2</v>
      </c>
      <c r="HP27" s="4"/>
      <c r="HQ27" s="4">
        <v>1.7664829E-2</v>
      </c>
      <c r="HR27" s="4">
        <v>-2.3442459999999999E-3</v>
      </c>
      <c r="HS27" s="4">
        <v>6.0090130000000003E-4</v>
      </c>
      <c r="HT27" s="4">
        <v>-1.3803251000000001E-2</v>
      </c>
      <c r="HU27" s="4">
        <v>-9.1173397000000003E-2</v>
      </c>
      <c r="HV27" s="4">
        <v>-9.1019417399999997E-2</v>
      </c>
      <c r="HW27" s="4">
        <v>-9.6833289000000003E-2</v>
      </c>
      <c r="HX27" s="4">
        <v>-9.5372696000000007E-2</v>
      </c>
      <c r="HY27" s="4"/>
      <c r="HZ27" s="4"/>
      <c r="IA27" s="4">
        <v>3.9724299999999998E-4</v>
      </c>
      <c r="IB27" s="4">
        <v>-2.9290982E-2</v>
      </c>
      <c r="IC27" s="4"/>
      <c r="ID27" s="4">
        <v>1.4388479999999999E-3</v>
      </c>
      <c r="IE27" s="4">
        <v>1.5710190000000001E-3</v>
      </c>
      <c r="IF27" s="4">
        <v>2.2657049999999998E-3</v>
      </c>
      <c r="IG27" s="4">
        <v>2.1920580000000002E-3</v>
      </c>
      <c r="IH27" s="4">
        <v>3.0902339999999999E-3</v>
      </c>
      <c r="II27" s="4">
        <v>2.589292E-3</v>
      </c>
      <c r="IJ27" s="4">
        <v>-1.00979E-4</v>
      </c>
      <c r="IK27" s="4">
        <v>0</v>
      </c>
      <c r="IL27" s="4">
        <v>-3.9936099999999999E-4</v>
      </c>
      <c r="IM27" s="4"/>
      <c r="IN27" s="4">
        <v>-1.9520658000000001E-3</v>
      </c>
      <c r="IO27" s="4">
        <v>3.8600537999999997E-2</v>
      </c>
      <c r="IP27" s="4"/>
      <c r="IQ27" s="4">
        <v>-3.8080699999999999E-4</v>
      </c>
      <c r="IR27" s="4">
        <v>-4.4900089999999997E-3</v>
      </c>
      <c r="IS27" s="4">
        <v>1.4691790999999999E-2</v>
      </c>
      <c r="IT27" s="4">
        <v>-2.9389759999999998E-3</v>
      </c>
      <c r="IU27" s="4">
        <v>-2.1955310000000001E-3</v>
      </c>
      <c r="IV27" s="4">
        <v>-4.6462199999999998E-4</v>
      </c>
      <c r="IW27" s="4">
        <v>7.5084269999999998E-3</v>
      </c>
      <c r="IX27" s="4">
        <v>1.6618252999999999E-2</v>
      </c>
      <c r="IY27" s="4">
        <v>-1.9611423999999999E-2</v>
      </c>
      <c r="IZ27" s="4">
        <v>-1.3914649999999999E-3</v>
      </c>
      <c r="JA27" s="4">
        <v>7.1221899999999996E-3</v>
      </c>
      <c r="JB27" s="4">
        <v>-0.11127234380000001</v>
      </c>
      <c r="JC27" s="4">
        <v>-3.4160369999999998E-3</v>
      </c>
      <c r="JD27" s="4"/>
      <c r="JE27" s="4"/>
      <c r="JF27" s="4">
        <v>1.4580455000000001E-2</v>
      </c>
      <c r="JG27" s="4"/>
      <c r="JH27" s="4">
        <v>-1.6811748000000001E-2</v>
      </c>
      <c r="JI27" s="4">
        <v>-1.6731257999999999E-2</v>
      </c>
      <c r="JJ27" s="4">
        <v>-8.7856299999999991E-3</v>
      </c>
      <c r="JK27" s="4">
        <v>-8.7953719999999992E-3</v>
      </c>
      <c r="JL27" s="4"/>
      <c r="JM27" s="4"/>
      <c r="JN27" s="4"/>
      <c r="JO27" s="4"/>
      <c r="JP27" s="4"/>
      <c r="JQ27" s="4"/>
      <c r="JR27" s="4"/>
      <c r="JS27" s="4">
        <v>-1.0261713E-2</v>
      </c>
      <c r="JT27" s="4">
        <v>-2.0210185E-3</v>
      </c>
      <c r="JU27" s="4">
        <v>-7.2746180000000001E-3</v>
      </c>
      <c r="JV27" s="4">
        <v>-3.9850340000000001E-3</v>
      </c>
      <c r="JW27" s="4">
        <v>-1.0360177999999999E-2</v>
      </c>
      <c r="JX27" s="4">
        <v>-2.0283975000000001E-3</v>
      </c>
      <c r="JY27" s="4">
        <v>-7.9932679999999996E-3</v>
      </c>
      <c r="JZ27" s="4">
        <v>-7.8257780000000002E-3</v>
      </c>
      <c r="KA27" s="4">
        <v>3.0962939999999999E-4</v>
      </c>
      <c r="KB27" s="4">
        <v>1.3422950000000001E-4</v>
      </c>
      <c r="KC27" s="4">
        <v>-1.3474032E-2</v>
      </c>
      <c r="KD27" s="4">
        <v>-6.652832E-3</v>
      </c>
      <c r="KE27" s="4">
        <v>-1.3349272000000001E-2</v>
      </c>
      <c r="KF27" s="4">
        <v>-6.6718990000000002E-3</v>
      </c>
      <c r="KG27" s="4">
        <v>-6.1017689999999999E-3</v>
      </c>
      <c r="KH27" s="4">
        <v>-8.0371399999999997E-4</v>
      </c>
      <c r="KI27" s="4"/>
      <c r="KJ27" s="4">
        <v>-4.3748636200000003E-2</v>
      </c>
      <c r="KK27" s="4">
        <v>2.7512633000000002E-2</v>
      </c>
      <c r="KL27" s="4">
        <v>2.6408945E-2</v>
      </c>
      <c r="KM27" s="4">
        <v>-0.15345117</v>
      </c>
      <c r="KN27" s="4">
        <v>-3.1108960000000001E-3</v>
      </c>
      <c r="KO27" s="4">
        <v>-6.2043790000000003E-3</v>
      </c>
      <c r="KP27" s="4">
        <v>1.7122160000000001E-2</v>
      </c>
      <c r="KQ27" s="4">
        <v>7.5796500000000003E-3</v>
      </c>
      <c r="KR27" s="4">
        <v>-1.6729399999999999E-3</v>
      </c>
      <c r="KS27" s="4">
        <v>1.4188803999999999E-2</v>
      </c>
      <c r="KT27" s="4">
        <v>1.4240678E-2</v>
      </c>
      <c r="KU27" s="4">
        <v>1.4377713E-2</v>
      </c>
      <c r="KV27" s="4">
        <v>-6.3084773999999996E-2</v>
      </c>
      <c r="KW27" s="4">
        <v>-6.2868600999999996E-2</v>
      </c>
      <c r="KX27" s="4">
        <v>-6.5773446999999999E-2</v>
      </c>
      <c r="KY27" s="4">
        <v>-5.9913841000000002E-2</v>
      </c>
      <c r="KZ27" s="4">
        <v>-6.0443542500000003E-2</v>
      </c>
      <c r="LA27" s="4"/>
      <c r="LB27" s="4">
        <v>-2.3690439999999998E-3</v>
      </c>
      <c r="LC27" s="4">
        <v>-2.9414864999999998E-2</v>
      </c>
      <c r="LD27" s="4">
        <v>-1.1854770000000001E-3</v>
      </c>
      <c r="LE27" s="4">
        <v>-7.9067000000000004E-4</v>
      </c>
      <c r="LF27" s="4">
        <v>-2.3007539999999999E-3</v>
      </c>
      <c r="LG27" s="4">
        <v>-1.9282819999999999E-3</v>
      </c>
      <c r="LH27" s="4"/>
      <c r="LI27" s="4"/>
      <c r="LJ27" s="4">
        <v>-7.614188E-3</v>
      </c>
      <c r="LK27" s="4">
        <v>-8.5880499999999999E-3</v>
      </c>
      <c r="LL27" s="4">
        <v>-6.8772579999999998E-3</v>
      </c>
      <c r="LM27" s="4">
        <v>-3.7671231999999999E-2</v>
      </c>
      <c r="LN27" s="4">
        <v>-3.6924047000000002E-2</v>
      </c>
      <c r="LO27" s="4">
        <v>-8.4196107000000006E-2</v>
      </c>
      <c r="LP27" s="4">
        <v>-8.4420976999999994E-2</v>
      </c>
      <c r="LQ27" s="4">
        <v>-8.0729413900000005E-2</v>
      </c>
      <c r="LR27" s="4">
        <v>-8.4104843999999998E-2</v>
      </c>
      <c r="LS27" s="4">
        <v>-8.0330529900000003E-2</v>
      </c>
      <c r="LT27" s="4">
        <v>1.179076E-3</v>
      </c>
      <c r="LU27" s="4">
        <v>-8.6992349999999996E-3</v>
      </c>
      <c r="LV27" s="4">
        <v>-8.6668609999999997E-3</v>
      </c>
      <c r="LW27" s="4">
        <v>-8.9608840000000006E-3</v>
      </c>
      <c r="LX27" s="4">
        <v>-9.3153650000000008E-3</v>
      </c>
      <c r="LY27" s="4">
        <v>-6.3797569999999998E-3</v>
      </c>
      <c r="LZ27" s="4">
        <v>-2.0371044000000001E-2</v>
      </c>
      <c r="MA27" s="4">
        <v>-2.0192307E-2</v>
      </c>
      <c r="MB27" s="4">
        <v>-1.224886E-2</v>
      </c>
      <c r="MC27" s="4">
        <v>-1.2387072000000001E-2</v>
      </c>
      <c r="MD27" s="4"/>
      <c r="ME27" s="4"/>
      <c r="MF27" s="4"/>
      <c r="MG27" s="4">
        <v>4.4847369999999999E-3</v>
      </c>
      <c r="MH27" s="4"/>
      <c r="MI27" s="4">
        <v>4.5477199999999999E-4</v>
      </c>
      <c r="MJ27" s="4">
        <v>2.1176509999999999E-3</v>
      </c>
      <c r="MK27" s="4">
        <v>1.123343E-3</v>
      </c>
      <c r="ML27" s="4">
        <v>-3.3237675000000001E-2</v>
      </c>
      <c r="MM27" s="4">
        <v>-1.6541286999999998E-2</v>
      </c>
      <c r="MN27" s="4">
        <v>-1.6213996000000001E-2</v>
      </c>
      <c r="MO27" s="4">
        <v>-7.2988633799999994E-2</v>
      </c>
      <c r="MP27" s="4">
        <v>-7.2483470999999994E-2</v>
      </c>
      <c r="MQ27" s="4">
        <v>6.6236338000000006E-2</v>
      </c>
      <c r="MR27" s="4">
        <v>6.5785205999999999E-2</v>
      </c>
      <c r="MS27" s="4">
        <v>4.2942665999999997E-2</v>
      </c>
      <c r="MT27" s="4">
        <v>4.3001139000000001E-2</v>
      </c>
      <c r="MU27" s="4">
        <v>8.2727140000000005E-3</v>
      </c>
      <c r="MV27" s="4">
        <v>8.4029789999999997E-3</v>
      </c>
      <c r="MW27" s="4">
        <v>9.6277470000000004E-2</v>
      </c>
      <c r="MX27" s="4">
        <v>9.6712263000000007E-2</v>
      </c>
      <c r="MY27" s="4">
        <v>1.6215859999999999E-3</v>
      </c>
      <c r="MZ27" s="4">
        <v>1.623811E-3</v>
      </c>
      <c r="NA27" s="4">
        <v>-2.3782780000000002E-3</v>
      </c>
      <c r="NB27" s="4">
        <v>-2.232379E-3</v>
      </c>
      <c r="NC27" s="4">
        <v>-2.8703854000000001E-2</v>
      </c>
      <c r="ND27" s="4">
        <v>-2.871713E-2</v>
      </c>
      <c r="NE27" s="4">
        <v>2.0899713E-2</v>
      </c>
      <c r="NF27" s="4">
        <v>2.0987995999999998E-2</v>
      </c>
      <c r="NG27" s="4">
        <v>-6.9184199999999998E-3</v>
      </c>
      <c r="NH27" s="4">
        <v>-7.067645E-3</v>
      </c>
      <c r="NI27" s="4">
        <v>-2.8668362999999999E-2</v>
      </c>
      <c r="NJ27" s="4">
        <v>-2.8541304999999999E-2</v>
      </c>
      <c r="NK27" s="4">
        <v>-0.1225528582</v>
      </c>
      <c r="NL27" s="4">
        <v>-8.9389599999999993E-3</v>
      </c>
      <c r="NM27" s="4"/>
      <c r="NN27" s="4"/>
      <c r="NO27" s="4">
        <v>-9.5753279999999993E-3</v>
      </c>
      <c r="NP27" s="4">
        <v>-6.5420560000000001E-3</v>
      </c>
      <c r="NQ27" s="4">
        <v>1.6406670000000002E-2</v>
      </c>
      <c r="NR27" s="4">
        <v>1.6328252000000001E-2</v>
      </c>
      <c r="NS27" s="4">
        <v>1.6644725999999999E-2</v>
      </c>
      <c r="NT27" s="4">
        <v>1.1583457E-2</v>
      </c>
      <c r="NU27" s="4">
        <v>1.1022716E-2</v>
      </c>
      <c r="NV27" s="4">
        <v>1.4011729999999999E-3</v>
      </c>
      <c r="NW27" s="4">
        <v>7.4396929999999998E-3</v>
      </c>
      <c r="NX27" s="4">
        <v>1.8230376E-2</v>
      </c>
      <c r="NY27" s="4">
        <v>-4.7281993000000001E-2</v>
      </c>
      <c r="NZ27" s="4">
        <v>-5.0751879E-2</v>
      </c>
      <c r="OA27" s="4">
        <v>1.4672256E-2</v>
      </c>
      <c r="OB27" s="4">
        <v>7.0533740000000003E-3</v>
      </c>
      <c r="OC27" s="4">
        <v>7.3240809999999996E-3</v>
      </c>
      <c r="OD27" s="4">
        <v>7.2946169999999998E-3</v>
      </c>
      <c r="OE27" s="4">
        <v>-4.6247839999999998E-3</v>
      </c>
      <c r="OF27" s="4">
        <v>-4.4734019999999996E-3</v>
      </c>
      <c r="OG27" s="4">
        <v>-3.6764699999999998E-3</v>
      </c>
      <c r="OH27" s="4">
        <v>1.6118925999999999E-2</v>
      </c>
      <c r="OI27" s="4">
        <v>1.6243654E-2</v>
      </c>
      <c r="OJ27" s="4">
        <v>-2.3311961999999999E-2</v>
      </c>
      <c r="OK27" s="4">
        <v>-4.8784279999999998E-3</v>
      </c>
      <c r="OL27" s="4">
        <v>3.9444019999999996E-3</v>
      </c>
      <c r="OM27" s="4">
        <v>-3.5600660000000002E-3</v>
      </c>
      <c r="ON27" s="4">
        <v>-3.7134889999999999E-3</v>
      </c>
      <c r="OO27" s="4">
        <v>-2.1645853E-2</v>
      </c>
      <c r="OP27" s="4">
        <v>-2.078641E-3</v>
      </c>
      <c r="OQ27" s="4">
        <v>-1.354325E-3</v>
      </c>
      <c r="OR27" s="4">
        <v>-1.3432470000000001E-3</v>
      </c>
      <c r="OS27" s="4">
        <v>9.6750900000000008E-3</v>
      </c>
      <c r="OT27" s="4"/>
      <c r="OU27" s="4">
        <v>5.2414820000000004E-3</v>
      </c>
      <c r="OV27" s="4">
        <v>-5.6632541E-3</v>
      </c>
      <c r="OW27" s="4">
        <v>1.9757219999999999E-2</v>
      </c>
      <c r="OX27" s="4">
        <v>7.2637079999999998E-3</v>
      </c>
      <c r="OY27" s="4">
        <v>2.967359E-2</v>
      </c>
      <c r="OZ27" s="4">
        <v>7.1268099999999999E-3</v>
      </c>
      <c r="PA27" s="4">
        <v>7.0855240000000002E-3</v>
      </c>
      <c r="PB27" s="4">
        <v>7.1437790000000003E-3</v>
      </c>
      <c r="PC27" s="4">
        <v>-4.2388900000000004E-3</v>
      </c>
      <c r="PD27" s="4">
        <v>-4.2655280000000002E-3</v>
      </c>
      <c r="PE27" s="4">
        <v>-1.7605629999999999E-3</v>
      </c>
      <c r="PF27" s="4">
        <v>-3.2143459999999999E-3</v>
      </c>
      <c r="PG27" s="4">
        <v>7.9837699999999994E-3</v>
      </c>
      <c r="PH27" s="4">
        <v>-3.9381650000000004E-3</v>
      </c>
      <c r="PI27" s="4">
        <v>1.2802167999999999E-2</v>
      </c>
      <c r="PJ27" s="4">
        <v>-1.2992850000000001E-3</v>
      </c>
      <c r="PK27" s="4">
        <v>-4.0248299999999997E-4</v>
      </c>
      <c r="PL27" s="4">
        <v>8.9088700000000004E-4</v>
      </c>
      <c r="PM27" s="4">
        <v>2.4189329999999998E-3</v>
      </c>
      <c r="PN27" s="4">
        <v>-1.4469014000000001E-2</v>
      </c>
      <c r="PO27" s="4">
        <v>3.9251991999999999E-2</v>
      </c>
      <c r="PP27" s="4">
        <v>5.9791849000000001E-2</v>
      </c>
      <c r="PQ27" s="4">
        <v>-1.0201424000000001E-2</v>
      </c>
      <c r="PR27" s="4">
        <v>-2.6699800000000001E-4</v>
      </c>
      <c r="PS27" s="4">
        <v>1.3014050000000001E-3</v>
      </c>
      <c r="PT27" s="4">
        <v>1.5136220000000001E-3</v>
      </c>
      <c r="PU27" s="4">
        <v>2.3878129999999999E-3</v>
      </c>
      <c r="PV27" s="4">
        <v>-9.1898700000000002E-4</v>
      </c>
      <c r="PW27" s="4">
        <v>5.0924200000000003E-4</v>
      </c>
      <c r="PX27" s="4">
        <v>1.8595599999999999E-3</v>
      </c>
      <c r="PY27" s="4">
        <v>-6.8621299999999997E-4</v>
      </c>
      <c r="PZ27" s="4">
        <v>9.7629699999999999E-4</v>
      </c>
      <c r="QA27" s="4">
        <v>2.8124360000000002E-3</v>
      </c>
      <c r="QB27" s="4">
        <v>-0.10442198600000001</v>
      </c>
      <c r="QC27" s="4"/>
      <c r="QD27" s="4"/>
      <c r="QE27" s="4"/>
      <c r="QF27" s="4"/>
      <c r="QG27" s="4"/>
      <c r="QH27" s="4">
        <v>-8.8467979999999995E-3</v>
      </c>
      <c r="QI27" s="4">
        <v>-2.1249018000000001E-2</v>
      </c>
      <c r="QJ27" s="4">
        <v>-7.6586429999999997E-3</v>
      </c>
      <c r="QK27" s="4">
        <v>-7.6908460000000003E-3</v>
      </c>
      <c r="QL27" s="4">
        <v>-3.4975219999999999E-3</v>
      </c>
      <c r="QM27" s="4">
        <v>-3.2889320000000001E-3</v>
      </c>
      <c r="QN27" s="4">
        <v>-6.270294E-3</v>
      </c>
      <c r="QO27" s="4">
        <v>-6.7285210000000003E-3</v>
      </c>
      <c r="QP27" s="4">
        <v>-6.6942750000000004E-3</v>
      </c>
      <c r="QQ27" s="4">
        <v>-6.8079569999999999E-3</v>
      </c>
      <c r="QR27" s="4">
        <v>5.3926740000000001E-3</v>
      </c>
      <c r="QS27" s="4">
        <v>1.6895930000000001E-3</v>
      </c>
      <c r="QT27" s="4">
        <v>1.662356E-3</v>
      </c>
      <c r="QU27" s="4">
        <v>-1.4953270000000001E-3</v>
      </c>
      <c r="QV27" s="4"/>
      <c r="QW27" s="4">
        <v>-1.834675E-3</v>
      </c>
      <c r="QX27" s="4">
        <v>-1.6469939999999999E-3</v>
      </c>
      <c r="QY27" s="4">
        <v>-7.3602540000000001E-3</v>
      </c>
      <c r="QZ27" s="4">
        <v>-1.239511E-3</v>
      </c>
      <c r="RA27" s="4">
        <v>-1.1164367E-2</v>
      </c>
      <c r="RB27" s="4">
        <v>-2.5337924000000001E-2</v>
      </c>
      <c r="RC27" s="4">
        <v>-2.2239696999999999E-2</v>
      </c>
      <c r="RD27" s="4">
        <v>-9.2293498200000004E-2</v>
      </c>
      <c r="RE27" s="4">
        <v>4.9430081000000001E-2</v>
      </c>
      <c r="RF27" s="4">
        <v>2.7344571000000002E-2</v>
      </c>
      <c r="RG27" s="4">
        <v>-1.6138499000000001E-2</v>
      </c>
      <c r="RH27" s="4">
        <v>-1.8344148000000001E-2</v>
      </c>
      <c r="RI27" s="4">
        <v>1.1958976E-2</v>
      </c>
      <c r="RJ27" s="4">
        <v>-2.4660956000000001E-2</v>
      </c>
      <c r="RK27" s="4">
        <v>-1.8131359E-2</v>
      </c>
      <c r="RL27" s="4">
        <v>-8.4786429100000005E-2</v>
      </c>
      <c r="RM27" s="4">
        <v>5.7082623999999998E-2</v>
      </c>
      <c r="RN27" s="4">
        <v>4.3224700000000002E-4</v>
      </c>
      <c r="RO27" s="4">
        <v>-8.1064380000000005E-3</v>
      </c>
      <c r="RP27" s="4">
        <v>-1.1460290999999999E-2</v>
      </c>
      <c r="RQ27" s="4">
        <v>1.8925035999999999E-2</v>
      </c>
      <c r="RR27" s="4">
        <v>-3.1837020000000001E-2</v>
      </c>
      <c r="RS27" s="4">
        <v>1.2257258E-2</v>
      </c>
      <c r="RT27" s="4">
        <v>-1.6544924999999999E-2</v>
      </c>
      <c r="RU27" s="4"/>
      <c r="RV27" s="4">
        <v>-6.4506770000000001E-3</v>
      </c>
      <c r="RW27" s="4">
        <v>-6.549834E-3</v>
      </c>
      <c r="RX27" s="4">
        <v>7.6955899999999995E-4</v>
      </c>
      <c r="RY27" s="4">
        <v>-0.15315126000000001</v>
      </c>
      <c r="RZ27" s="4">
        <v>-3.607444E-3</v>
      </c>
      <c r="SA27" s="4">
        <v>-3.5941189999999998E-3</v>
      </c>
      <c r="SB27" s="4">
        <v>-5.1033399999999998E-4</v>
      </c>
      <c r="SC27" s="4">
        <v>-4.9829779999999999E-3</v>
      </c>
      <c r="SD27" s="4">
        <v>3.854915E-3</v>
      </c>
      <c r="SE27" s="4">
        <v>8.7393650000000007E-3</v>
      </c>
      <c r="SF27" s="4">
        <v>9.9758160000000002E-3</v>
      </c>
      <c r="SG27" s="4">
        <v>4.8611110000000004E-3</v>
      </c>
      <c r="SH27" s="4">
        <v>4.8685489999999998E-3</v>
      </c>
      <c r="SI27" s="4">
        <v>2.333383E-2</v>
      </c>
      <c r="SJ27" s="4">
        <v>2.4038461000000001E-2</v>
      </c>
      <c r="SK27" s="4">
        <v>2.7051390000000001E-3</v>
      </c>
      <c r="SL27" s="4">
        <v>2.1740737999999999E-2</v>
      </c>
      <c r="SM27" s="4">
        <v>-8.4588899999999995E-4</v>
      </c>
      <c r="SN27" s="4">
        <v>-1.4417931E-2</v>
      </c>
      <c r="SO27" s="4">
        <v>-9.9999999899999997E-2</v>
      </c>
      <c r="SP27" s="4">
        <v>-9.9167680600000002E-2</v>
      </c>
      <c r="SQ27" s="4">
        <v>3.8843051000000003E-2</v>
      </c>
      <c r="SR27" s="4">
        <v>3.9312294999999997E-2</v>
      </c>
      <c r="SS27" s="4">
        <v>1.7527885E-2</v>
      </c>
      <c r="ST27" s="4">
        <v>1.7756915000000002E-2</v>
      </c>
      <c r="SU27" s="4">
        <v>4.0108489999999997E-2</v>
      </c>
      <c r="SV27" s="4">
        <v>4.0987963000000002E-2</v>
      </c>
      <c r="SW27" s="4">
        <v>-2.6277654000000001E-2</v>
      </c>
      <c r="SX27" s="4">
        <v>-2.6333984000000001E-2</v>
      </c>
      <c r="SY27" s="4">
        <v>-2.7489899000000002E-2</v>
      </c>
      <c r="SZ27" s="4">
        <v>-2.7680031000000001E-2</v>
      </c>
      <c r="TA27" s="4">
        <v>-3.4945877E-2</v>
      </c>
      <c r="TB27" s="4">
        <v>-3.4928348999999997E-2</v>
      </c>
      <c r="TC27" s="4">
        <v>-2.8620211999999999E-2</v>
      </c>
      <c r="TD27" s="4">
        <v>-2.8857097000000002E-2</v>
      </c>
      <c r="TE27" s="4"/>
      <c r="TF27" s="4">
        <v>2.9823611E-2</v>
      </c>
      <c r="TG27" s="4">
        <v>2.5716619999999999E-2</v>
      </c>
      <c r="TH27" s="4">
        <v>-3.880133E-3</v>
      </c>
      <c r="TI27" s="4">
        <v>-3.2422919999999999E-3</v>
      </c>
      <c r="TJ27" s="4">
        <v>-1.6950384999999998E-2</v>
      </c>
      <c r="TK27" s="4">
        <v>-1.7137630000000001E-2</v>
      </c>
      <c r="TL27" s="4">
        <v>2.0728190000000001E-2</v>
      </c>
      <c r="TM27" s="4"/>
      <c r="TN27" s="4"/>
      <c r="TO27" s="4"/>
      <c r="TP27" s="4"/>
      <c r="TQ27" s="4"/>
      <c r="TR27" s="4"/>
      <c r="TS27" s="4"/>
      <c r="TT27" s="4"/>
      <c r="TU27" s="4"/>
      <c r="TV27" s="4"/>
      <c r="TW27" s="4"/>
      <c r="TX27" s="4"/>
      <c r="TY27" s="4"/>
      <c r="TZ27" s="4"/>
      <c r="UA27" s="4">
        <v>-8.1121460000000006E-3</v>
      </c>
      <c r="UB27" s="4">
        <v>-8.0587890000000002E-3</v>
      </c>
      <c r="UC27" s="4">
        <v>-1.052964E-4</v>
      </c>
      <c r="UD27" s="4">
        <v>1.14651E-5</v>
      </c>
      <c r="UE27" s="4">
        <v>6.7005768999999996E-3</v>
      </c>
      <c r="UF27" s="4">
        <v>-4.8384630000000003E-3</v>
      </c>
      <c r="UG27" s="4">
        <v>-8.4991140000000007E-2</v>
      </c>
      <c r="UH27" s="4">
        <v>-8.7323420999999998E-2</v>
      </c>
      <c r="UI27" s="4">
        <v>1.2883829999999999E-3</v>
      </c>
      <c r="UJ27" s="4">
        <v>1.037912E-3</v>
      </c>
      <c r="UK27" s="4"/>
      <c r="UL27" s="4">
        <v>-2.2117399999999998E-3</v>
      </c>
      <c r="UM27" s="4">
        <v>-2.341353E-3</v>
      </c>
      <c r="UN27" s="4">
        <v>-8.2500992999999995E-2</v>
      </c>
      <c r="UO27" s="4">
        <v>-8.7097633999999993E-2</v>
      </c>
      <c r="UP27" s="4">
        <v>-1.7550700000000002E-2</v>
      </c>
      <c r="UQ27" s="4">
        <v>-7.4646992999999995E-2</v>
      </c>
      <c r="UR27" s="4">
        <v>-7.7610754000000004E-2</v>
      </c>
      <c r="US27" s="4">
        <v>-6.8905058000000005E-2</v>
      </c>
      <c r="UT27" s="4">
        <v>-7.5464287000000005E-2</v>
      </c>
      <c r="UU27" s="4">
        <v>2.9475879E-2</v>
      </c>
      <c r="UV27" s="4">
        <v>-4.1348226000000002E-2</v>
      </c>
      <c r="UW27" s="4">
        <v>-3.8213011999999998E-2</v>
      </c>
      <c r="UX27" s="4">
        <v>1.4306391E-2</v>
      </c>
      <c r="UY27" s="4">
        <v>-7.3258899999999996E-4</v>
      </c>
      <c r="UZ27" s="4"/>
      <c r="VA27" s="4"/>
      <c r="VB27" s="4">
        <v>-7.3043129999999998E-3</v>
      </c>
      <c r="VC27" s="4">
        <v>-4.1008499999999996E-3</v>
      </c>
      <c r="VD27" s="4">
        <v>-1.066366E-3</v>
      </c>
      <c r="VE27" s="4">
        <v>5.3867545000000003E-2</v>
      </c>
      <c r="VF27" s="4">
        <v>-4.7420759999999996E-3</v>
      </c>
      <c r="VG27" s="4">
        <v>2.2646824999999999E-2</v>
      </c>
      <c r="VH27" s="4">
        <v>1.7904877E-2</v>
      </c>
      <c r="VI27" s="4">
        <v>1.9040444E-2</v>
      </c>
      <c r="VJ27" s="4">
        <v>1.7404721000000001E-2</v>
      </c>
      <c r="VK27" s="4">
        <v>1.9831784000000002E-2</v>
      </c>
      <c r="VL27" s="4">
        <v>-1.8054781999999998E-2</v>
      </c>
      <c r="VM27" s="4">
        <v>3.8163770000000001E-3</v>
      </c>
      <c r="VN27" s="4">
        <v>2.0715805E-2</v>
      </c>
      <c r="VO27" s="4">
        <v>4.7663377E-2</v>
      </c>
      <c r="VP27" s="4"/>
      <c r="VQ27" s="4">
        <v>-2.1729262999999999E-2</v>
      </c>
      <c r="VR27" s="4">
        <v>3.6187785E-2</v>
      </c>
      <c r="VS27" s="4"/>
      <c r="VT27" s="4">
        <v>1.6645666E-2</v>
      </c>
      <c r="VU27" s="4">
        <v>4.7657450000000001E-3</v>
      </c>
      <c r="VV27" s="4">
        <v>1.4639397E-2</v>
      </c>
      <c r="VW27" s="4">
        <v>1.1215629E-2</v>
      </c>
      <c r="VX27" s="4">
        <v>1.9441498000000002E-2</v>
      </c>
      <c r="VY27" s="4"/>
      <c r="VZ27" s="4">
        <v>-1.6462269000000002E-2</v>
      </c>
      <c r="WA27" s="4">
        <v>1.0931303999999999E-2</v>
      </c>
      <c r="WB27" s="4">
        <v>5.1015490000000004E-3</v>
      </c>
      <c r="WC27" s="4"/>
      <c r="WD27" s="4">
        <v>-1.8373909E-3</v>
      </c>
      <c r="WE27" s="4">
        <v>9.0033500000000002E-3</v>
      </c>
      <c r="WF27" s="4">
        <v>-0.13020519</v>
      </c>
      <c r="WG27" s="4">
        <v>-0.13009066</v>
      </c>
      <c r="WH27" s="4">
        <v>-0.13291375799999999</v>
      </c>
      <c r="WI27" s="4">
        <v>-0.132550538</v>
      </c>
      <c r="WJ27" s="4">
        <v>5.2688251800000002E-2</v>
      </c>
      <c r="WK27" s="4">
        <v>4.9720410999999999E-2</v>
      </c>
      <c r="WL27" s="4"/>
      <c r="WM27" s="4"/>
      <c r="WN27" s="4">
        <v>-7.6530712000000001E-2</v>
      </c>
      <c r="WO27" s="4">
        <v>4.2203431999999999E-2</v>
      </c>
      <c r="WP27" s="4">
        <v>-4.9827830000000002E-3</v>
      </c>
      <c r="WQ27" s="4">
        <v>-1.0132143E-2</v>
      </c>
      <c r="WR27" s="4"/>
      <c r="WS27" s="4"/>
      <c r="WT27" s="4">
        <v>-1.2880499E-2</v>
      </c>
      <c r="WU27" s="4">
        <v>-2.9262859400000001E-2</v>
      </c>
      <c r="WV27" s="4">
        <v>-2.92460532E-2</v>
      </c>
      <c r="WW27" s="4">
        <v>-7.4598540000000005E-2</v>
      </c>
      <c r="WX27" s="4">
        <v>-3.7234477000000002E-2</v>
      </c>
      <c r="WY27" s="4">
        <v>-2.61895241E-2</v>
      </c>
      <c r="WZ27" s="4">
        <v>-2.6208170999999999E-2</v>
      </c>
      <c r="XA27" s="4">
        <v>-3.491292E-2</v>
      </c>
      <c r="XB27" s="4">
        <v>-3.4947147999999997E-2</v>
      </c>
      <c r="XC27" s="4">
        <v>7.4793619000000006E-2</v>
      </c>
      <c r="XD27" s="4">
        <v>7.1031856000000004E-2</v>
      </c>
      <c r="XE27" s="4">
        <v>3.1890660500000001E-2</v>
      </c>
      <c r="XF27" s="4"/>
      <c r="XG27" s="4"/>
      <c r="XH27" s="4">
        <v>-2.1716566E-2</v>
      </c>
      <c r="XI27" s="4">
        <v>1.6124046E-2</v>
      </c>
      <c r="XJ27" s="4">
        <v>2.0659093E-2</v>
      </c>
      <c r="XK27" s="4">
        <v>-4.2269508275999979</v>
      </c>
    </row>
    <row r="28" spans="1:635">
      <c r="A28" s="3">
        <v>44742</v>
      </c>
      <c r="B28" s="4"/>
      <c r="C28" s="4">
        <v>-1.6387685E-3</v>
      </c>
      <c r="D28" s="4">
        <v>-3.6179259999999998E-2</v>
      </c>
      <c r="E28" s="4">
        <v>-2.4244089999999999E-2</v>
      </c>
      <c r="F28" s="4">
        <v>-1.385627E-2</v>
      </c>
      <c r="G28" s="4">
        <v>-1.9803627000000001E-2</v>
      </c>
      <c r="H28" s="4"/>
      <c r="I28" s="4">
        <v>-2.587668E-3</v>
      </c>
      <c r="J28" s="4">
        <v>-4.3261042299999997E-2</v>
      </c>
      <c r="K28" s="4">
        <v>-3.04504123E-2</v>
      </c>
      <c r="L28" s="4">
        <v>-2.4528972E-2</v>
      </c>
      <c r="M28" s="4">
        <v>-2.0474971000000002E-2</v>
      </c>
      <c r="N28" s="4">
        <v>-3.1162934E-2</v>
      </c>
      <c r="O28" s="4">
        <v>-8.0709605000000004E-2</v>
      </c>
      <c r="P28" s="4">
        <v>-5.9415628999999998E-2</v>
      </c>
      <c r="Q28" s="4">
        <v>0.1024946382</v>
      </c>
      <c r="R28" s="4">
        <v>-3.9862635E-2</v>
      </c>
      <c r="S28" s="4">
        <v>-6.9096780999999996E-2</v>
      </c>
      <c r="T28" s="4">
        <v>-0.10305002000000001</v>
      </c>
      <c r="U28" s="4">
        <v>-5.2581602300000002E-2</v>
      </c>
      <c r="V28" s="4">
        <v>-2.87193E-3</v>
      </c>
      <c r="W28" s="4">
        <v>-3.9932269999999999E-2</v>
      </c>
      <c r="X28" s="4"/>
      <c r="Y28" s="4">
        <v>-3.9204080000000002E-3</v>
      </c>
      <c r="Z28" s="4">
        <v>-1.6819571799999999E-2</v>
      </c>
      <c r="AA28" s="4">
        <v>-2.0614098000000001E-2</v>
      </c>
      <c r="AB28" s="4"/>
      <c r="AC28" s="4">
        <v>-3.1404038000000002E-2</v>
      </c>
      <c r="AD28" s="4">
        <v>-9.3345376999999993E-3</v>
      </c>
      <c r="AE28" s="4">
        <v>2.0172221000000001E-2</v>
      </c>
      <c r="AF28" s="4">
        <v>-5.0524986000000001E-2</v>
      </c>
      <c r="AG28" s="4"/>
      <c r="AH28" s="4">
        <v>-2.3551000999999998E-2</v>
      </c>
      <c r="AI28" s="4">
        <v>2.352742E-2</v>
      </c>
      <c r="AJ28" s="4">
        <v>-7.7608499999999997E-3</v>
      </c>
      <c r="AK28" s="4">
        <v>-1.8848547E-2</v>
      </c>
      <c r="AL28" s="4">
        <v>-1.8381031999999999E-2</v>
      </c>
      <c r="AM28" s="4"/>
      <c r="AN28" s="4">
        <v>-3.9423642000000002E-2</v>
      </c>
      <c r="AO28" s="4">
        <v>-2.0838799000000002E-2</v>
      </c>
      <c r="AP28" s="4"/>
      <c r="AQ28" s="4">
        <v>-2.6716083000000002E-2</v>
      </c>
      <c r="AR28" s="4">
        <v>-7.2287430000000001E-3</v>
      </c>
      <c r="AS28" s="4">
        <v>-4.2206070000000004E-3</v>
      </c>
      <c r="AT28" s="4">
        <v>-2.3037140000000001E-3</v>
      </c>
      <c r="AU28" s="4">
        <v>-7.6377950000000002E-3</v>
      </c>
      <c r="AV28" s="4">
        <v>-1.0144075000000001E-2</v>
      </c>
      <c r="AW28" s="4">
        <v>-8.4202949999999995E-3</v>
      </c>
      <c r="AX28" s="4">
        <v>-0.14973570380000001</v>
      </c>
      <c r="AY28" s="4">
        <v>-6.9698530999999994E-2</v>
      </c>
      <c r="AZ28" s="4">
        <v>-6.4080939999999996E-3</v>
      </c>
      <c r="BA28" s="4">
        <v>-1.7030184E-2</v>
      </c>
      <c r="BB28" s="4">
        <v>-9.5170319999999999E-3</v>
      </c>
      <c r="BC28" s="4">
        <v>-3.1289110999999999E-3</v>
      </c>
      <c r="BD28" s="4">
        <v>-1.85671039E-2</v>
      </c>
      <c r="BE28" s="4">
        <v>-3.1869070000000001E-3</v>
      </c>
      <c r="BF28" s="4">
        <v>-8.4300469999999995E-3</v>
      </c>
      <c r="BG28" s="4">
        <v>-6.6363139999999999E-3</v>
      </c>
      <c r="BH28" s="4">
        <v>-1.1216241E-2</v>
      </c>
      <c r="BI28" s="4">
        <v>-9.7420800000000002E-3</v>
      </c>
      <c r="BJ28" s="4">
        <v>-3.26826058E-2</v>
      </c>
      <c r="BK28" s="4">
        <v>1.9702602E-2</v>
      </c>
      <c r="BL28" s="4">
        <v>1.7955905000000001E-2</v>
      </c>
      <c r="BM28" s="4">
        <v>-7.3829760199999997E-2</v>
      </c>
      <c r="BN28" s="4">
        <v>-5.1119548000000001E-2</v>
      </c>
      <c r="BO28" s="4"/>
      <c r="BP28" s="4">
        <v>-2.3952642999999999E-2</v>
      </c>
      <c r="BQ28" s="4"/>
      <c r="BR28" s="4">
        <v>2.3186439999999999E-2</v>
      </c>
      <c r="BS28" s="4">
        <v>-2.6321514000000001E-2</v>
      </c>
      <c r="BT28" s="4"/>
      <c r="BU28" s="4"/>
      <c r="BV28" s="4">
        <v>-1.8712413000000001E-2</v>
      </c>
      <c r="BW28" s="4"/>
      <c r="BX28" s="4">
        <v>-3.1550968999999998E-2</v>
      </c>
      <c r="BY28" s="4">
        <v>2.4734981999999999E-2</v>
      </c>
      <c r="BZ28" s="4"/>
      <c r="CA28" s="4">
        <v>-1.7274349000000001E-2</v>
      </c>
      <c r="CB28" s="4">
        <v>-2.7941397999999999E-2</v>
      </c>
      <c r="CC28" s="4">
        <v>-4.6934004000000001E-2</v>
      </c>
      <c r="CD28" s="4">
        <v>-2.9604519700000002E-2</v>
      </c>
      <c r="CE28" s="4"/>
      <c r="CF28" s="4">
        <v>-1.2730627E-2</v>
      </c>
      <c r="CG28" s="4">
        <v>3.9065001000000002E-2</v>
      </c>
      <c r="CH28" s="4">
        <v>-5.1237515999999997E-2</v>
      </c>
      <c r="CI28" s="4">
        <v>-1.0051805E-2</v>
      </c>
      <c r="CJ28" s="4"/>
      <c r="CK28" s="4"/>
      <c r="CL28" s="4">
        <v>-6.1088386000000001E-2</v>
      </c>
      <c r="CM28" s="4">
        <v>-5.9928708999999997E-2</v>
      </c>
      <c r="CN28" s="4">
        <v>-2.4766381000000001E-2</v>
      </c>
      <c r="CO28" s="4"/>
      <c r="CP28" s="4">
        <v>-1.7310253000000001E-2</v>
      </c>
      <c r="CQ28" s="4"/>
      <c r="CR28" s="4">
        <v>0.15072418800000001</v>
      </c>
      <c r="CS28" s="4"/>
      <c r="CT28" s="4">
        <v>-2.8073315000000001E-2</v>
      </c>
      <c r="CU28" s="4">
        <v>-1.4210525999999999E-2</v>
      </c>
      <c r="CV28" s="4">
        <v>-2.3868219999999999E-2</v>
      </c>
      <c r="CW28" s="4">
        <v>-1.7131639000000001E-2</v>
      </c>
      <c r="CX28" s="4">
        <v>-1.6880260000000001E-2</v>
      </c>
      <c r="CY28" s="4"/>
      <c r="CZ28" s="4"/>
      <c r="DA28" s="4"/>
      <c r="DB28" s="4">
        <v>-1.0396091999999999E-2</v>
      </c>
      <c r="DC28" s="4"/>
      <c r="DD28" s="4">
        <v>-2.0538825E-2</v>
      </c>
      <c r="DE28" s="4">
        <v>-2.3619513000000002E-2</v>
      </c>
      <c r="DF28" s="4">
        <v>-3.1460515000000001E-2</v>
      </c>
      <c r="DG28" s="4">
        <v>-1.8471212000000001E-2</v>
      </c>
      <c r="DH28" s="4">
        <v>-2.4429503000000002E-2</v>
      </c>
      <c r="DI28" s="4"/>
      <c r="DJ28" s="4"/>
      <c r="DK28" s="4">
        <v>-1.9677490999999998E-2</v>
      </c>
      <c r="DL28" s="4">
        <v>-8.6713534499999995E-2</v>
      </c>
      <c r="DM28" s="4"/>
      <c r="DN28" s="4">
        <v>-1.2023693E-2</v>
      </c>
      <c r="DO28" s="4">
        <v>-1.8774699999999998E-2</v>
      </c>
      <c r="DP28" s="4"/>
      <c r="DQ28" s="4"/>
      <c r="DR28" s="4">
        <v>5.251983E-3</v>
      </c>
      <c r="DS28" s="4">
        <v>-3.9479472000000002E-2</v>
      </c>
      <c r="DT28" s="4">
        <v>-8.6593191400000005E-2</v>
      </c>
      <c r="DU28" s="4"/>
      <c r="DV28" s="4"/>
      <c r="DW28" s="4"/>
      <c r="DX28" s="4">
        <v>-2.8452874900000001E-2</v>
      </c>
      <c r="DY28" s="4">
        <v>3.8126219900000001E-2</v>
      </c>
      <c r="DZ28" s="4">
        <v>1.0936850000000001E-3</v>
      </c>
      <c r="EA28" s="4">
        <v>-2.7747550999999999E-2</v>
      </c>
      <c r="EB28" s="4"/>
      <c r="EC28" s="4">
        <v>1.1916971E-2</v>
      </c>
      <c r="ED28" s="4">
        <v>-9.6507350000000006E-3</v>
      </c>
      <c r="EE28" s="4">
        <v>-4.3639120000000002E-3</v>
      </c>
      <c r="EF28" s="4">
        <v>-4.686127E-3</v>
      </c>
      <c r="EG28" s="4">
        <v>-2.1304171E-2</v>
      </c>
      <c r="EH28" s="4">
        <v>-6.9786482999999996E-2</v>
      </c>
      <c r="EI28" s="4">
        <v>-2.8411920000000002E-3</v>
      </c>
      <c r="EJ28" s="4">
        <v>-3.7817496999999999E-2</v>
      </c>
      <c r="EK28" s="4">
        <v>-3.7835023000000002E-2</v>
      </c>
      <c r="EL28" s="4">
        <v>1.4675051999999999E-2</v>
      </c>
      <c r="EM28" s="4">
        <v>1.4341188E-2</v>
      </c>
      <c r="EN28" s="4">
        <v>3.6984544000000001E-2</v>
      </c>
      <c r="EO28" s="4">
        <v>3.5933320999999997E-2</v>
      </c>
      <c r="EP28" s="4">
        <v>-7.9163408899999996E-2</v>
      </c>
      <c r="EQ28" s="4">
        <v>-7.8585136E-2</v>
      </c>
      <c r="ER28" s="4">
        <v>-1.218939E-2</v>
      </c>
      <c r="ES28" s="4">
        <v>-1.2587235E-2</v>
      </c>
      <c r="ET28" s="4">
        <v>-2.9739416000000001E-2</v>
      </c>
      <c r="EU28" s="4">
        <v>-2.9928430999999998E-2</v>
      </c>
      <c r="EV28" s="4">
        <v>-1.3235963999999999E-2</v>
      </c>
      <c r="EW28" s="4">
        <v>-1.3282077999999999E-2</v>
      </c>
      <c r="EX28" s="4">
        <v>-6.9486404799999998E-2</v>
      </c>
      <c r="EY28" s="4">
        <v>-6.9772999000000002E-2</v>
      </c>
      <c r="EZ28" s="4">
        <v>3.7341290000000001E-3</v>
      </c>
      <c r="FA28" s="4">
        <v>3.3296319999999999E-3</v>
      </c>
      <c r="FB28" s="4">
        <v>-1.91887055E-2</v>
      </c>
      <c r="FC28" s="4">
        <v>-1.9233682700000001E-2</v>
      </c>
      <c r="FD28" s="4">
        <v>3.3694775000000003E-2</v>
      </c>
      <c r="FE28" s="4">
        <v>3.3686532999999998E-2</v>
      </c>
      <c r="FF28" s="4">
        <v>5.6370913000000002E-2</v>
      </c>
      <c r="FG28" s="4">
        <v>5.6218587E-2</v>
      </c>
      <c r="FH28" s="4">
        <v>-4.7030686000000002E-2</v>
      </c>
      <c r="FI28" s="4">
        <v>1.5521953E-2</v>
      </c>
      <c r="FJ28" s="4"/>
      <c r="FK28" s="4"/>
      <c r="FL28" s="4"/>
      <c r="FM28" s="4"/>
      <c r="FN28" s="4">
        <v>3.3381518999999998E-2</v>
      </c>
      <c r="FO28" s="4">
        <v>-2.5200019999999999E-3</v>
      </c>
      <c r="FP28" s="4">
        <v>2.5456012E-2</v>
      </c>
      <c r="FQ28" s="4">
        <v>2.5376091999999999E-2</v>
      </c>
      <c r="FR28" s="4">
        <v>6.0543817999999999E-2</v>
      </c>
      <c r="FS28" s="4">
        <v>6.0624722999999998E-2</v>
      </c>
      <c r="FT28" s="4">
        <v>1.2199497E-2</v>
      </c>
      <c r="FU28" s="4"/>
      <c r="FV28" s="4">
        <v>-2.24403E-4</v>
      </c>
      <c r="FW28" s="4">
        <v>-2.2487701999999998E-2</v>
      </c>
      <c r="FX28" s="4">
        <v>-6.6764077699999994E-2</v>
      </c>
      <c r="FY28" s="4">
        <v>-6.6780109000000004E-2</v>
      </c>
      <c r="FZ28" s="4">
        <v>-3.1652247299999998E-2</v>
      </c>
      <c r="GA28" s="4">
        <v>-9.1050179999999994E-3</v>
      </c>
      <c r="GB28" s="4">
        <v>-1.1345498000000001E-2</v>
      </c>
      <c r="GC28" s="4">
        <v>-1.1831374E-2</v>
      </c>
      <c r="GD28" s="4">
        <v>-1.4934268000000001E-2</v>
      </c>
      <c r="GE28" s="4">
        <v>-3.1793132600000003E-2</v>
      </c>
      <c r="GF28" s="4">
        <v>-3.1471364000000002E-2</v>
      </c>
      <c r="GG28" s="4"/>
      <c r="GH28" s="4">
        <v>4.5006793000000003E-2</v>
      </c>
      <c r="GI28" s="4">
        <v>4.4945052999999999E-2</v>
      </c>
      <c r="GJ28" s="4">
        <v>-5.4077935000000001E-2</v>
      </c>
      <c r="GK28" s="4">
        <v>-6.5956100000000002E-4</v>
      </c>
      <c r="GL28" s="4">
        <v>-6.4197199999999999E-4</v>
      </c>
      <c r="GM28" s="4">
        <v>-6.2252405199999999E-2</v>
      </c>
      <c r="GN28" s="4">
        <v>-8.2282600000000003E-4</v>
      </c>
      <c r="GO28" s="4">
        <v>-6.1650991000000002E-2</v>
      </c>
      <c r="GP28" s="4">
        <v>2.2409219000000001E-2</v>
      </c>
      <c r="GQ28" s="4"/>
      <c r="GR28" s="4"/>
      <c r="GS28" s="4">
        <v>-6.9810676000000002E-2</v>
      </c>
      <c r="GT28" s="4">
        <v>-4.1847280000000004E-3</v>
      </c>
      <c r="GU28" s="4">
        <v>-4.5148356000000001E-2</v>
      </c>
      <c r="GV28" s="4">
        <v>-6.3364169799999995E-2</v>
      </c>
      <c r="GW28" s="4">
        <v>-9.8346934499999997E-2</v>
      </c>
      <c r="GX28" s="4">
        <v>-6.5042228899999999E-2</v>
      </c>
      <c r="GY28" s="4">
        <v>4.9040723000000001E-2</v>
      </c>
      <c r="GZ28" s="4">
        <v>-2.1997981E-2</v>
      </c>
      <c r="HA28" s="4">
        <v>3.7102319999999999E-3</v>
      </c>
      <c r="HB28" s="4"/>
      <c r="HC28" s="4">
        <v>8.8270239999999993E-3</v>
      </c>
      <c r="HD28" s="4">
        <v>-5.0250862E-2</v>
      </c>
      <c r="HE28" s="4">
        <v>8.2714380000000007E-3</v>
      </c>
      <c r="HF28" s="4">
        <v>-5.0309741999999998E-2</v>
      </c>
      <c r="HG28" s="4">
        <v>3.9458458000000002E-2</v>
      </c>
      <c r="HH28" s="4">
        <v>3.9349740000000001E-2</v>
      </c>
      <c r="HI28" s="4">
        <v>3.9406429999999999E-2</v>
      </c>
      <c r="HJ28" s="4">
        <v>3.9342710000000003E-2</v>
      </c>
      <c r="HK28" s="4">
        <v>-2.4263084000000001E-2</v>
      </c>
      <c r="HL28" s="4">
        <v>3.1450644E-2</v>
      </c>
      <c r="HM28" s="4">
        <v>3.1356842000000003E-2</v>
      </c>
      <c r="HN28" s="4">
        <v>-2.4097723000000001E-2</v>
      </c>
      <c r="HO28" s="4">
        <v>3.2364783000000001E-2</v>
      </c>
      <c r="HP28" s="4"/>
      <c r="HQ28" s="4">
        <v>-2.9252777000000001E-2</v>
      </c>
      <c r="HR28" s="4">
        <v>3.3565653000000001E-2</v>
      </c>
      <c r="HS28" s="4">
        <v>-2.86257631E-2</v>
      </c>
      <c r="HT28" s="4">
        <v>-5.8898755999999997E-2</v>
      </c>
      <c r="HU28" s="4">
        <v>-7.0678796000000002E-2</v>
      </c>
      <c r="HV28" s="4">
        <v>-7.0493991899999997E-2</v>
      </c>
      <c r="HW28" s="4">
        <v>-1.3991803000000001E-2</v>
      </c>
      <c r="HX28" s="4">
        <v>-1.3771554199999999E-2</v>
      </c>
      <c r="HY28" s="4"/>
      <c r="HZ28" s="4"/>
      <c r="IA28" s="4">
        <v>2.65708E-3</v>
      </c>
      <c r="IB28" s="4">
        <v>-1.7396934999999999E-2</v>
      </c>
      <c r="IC28" s="4"/>
      <c r="ID28" s="4">
        <v>-1.0570606999999999E-2</v>
      </c>
      <c r="IE28" s="4">
        <v>-1.0887617E-2</v>
      </c>
      <c r="IF28" s="4">
        <v>-8.1175499999999994E-3</v>
      </c>
      <c r="IG28" s="4">
        <v>-8.2442999999999995E-3</v>
      </c>
      <c r="IH28" s="4">
        <v>-5.545286E-3</v>
      </c>
      <c r="II28" s="4">
        <v>-5.6969229999999996E-3</v>
      </c>
      <c r="IJ28" s="4">
        <v>-1.0300949E-2</v>
      </c>
      <c r="IK28" s="4">
        <v>-7.5594779999999997E-3</v>
      </c>
      <c r="IL28" s="4">
        <v>-2.6686869999999999E-3</v>
      </c>
      <c r="IM28" s="4"/>
      <c r="IN28" s="4">
        <v>-4.3421622000000002E-3</v>
      </c>
      <c r="IO28" s="4">
        <v>0.18893906799999999</v>
      </c>
      <c r="IP28" s="4"/>
      <c r="IQ28" s="4">
        <v>-7.0857139999999999E-3</v>
      </c>
      <c r="IR28" s="4">
        <v>-3.9840630000000004E-3</v>
      </c>
      <c r="IS28" s="4">
        <v>1.9908717999999999E-2</v>
      </c>
      <c r="IT28" s="4">
        <v>-2.3581113000000001E-2</v>
      </c>
      <c r="IU28" s="4">
        <v>-8.3160755000000003E-2</v>
      </c>
      <c r="IV28" s="4">
        <v>-1.9058370000000002E-2</v>
      </c>
      <c r="IW28" s="4">
        <v>-2.0608365E-2</v>
      </c>
      <c r="IX28" s="4">
        <v>-3.1364209999999997E-2</v>
      </c>
      <c r="IY28" s="4">
        <v>-3.9611267999999998E-2</v>
      </c>
      <c r="IZ28" s="4">
        <v>-4.56727E-3</v>
      </c>
      <c r="JA28" s="4">
        <v>-2.0883977799999998E-2</v>
      </c>
      <c r="JB28" s="4">
        <v>0.10120196300000001</v>
      </c>
      <c r="JC28" s="4">
        <v>-2.9857477E-2</v>
      </c>
      <c r="JD28" s="4"/>
      <c r="JE28" s="4"/>
      <c r="JF28" s="4">
        <v>3.0366266400000001E-2</v>
      </c>
      <c r="JG28" s="4"/>
      <c r="JH28" s="4">
        <v>3.3252230000000001E-2</v>
      </c>
      <c r="JI28" s="4">
        <v>3.3294825E-2</v>
      </c>
      <c r="JJ28" s="4">
        <v>-4.01812093E-2</v>
      </c>
      <c r="JK28" s="4">
        <v>-4.0357822100000003E-2</v>
      </c>
      <c r="JL28" s="4"/>
      <c r="JM28" s="4"/>
      <c r="JN28" s="4"/>
      <c r="JO28" s="4"/>
      <c r="JP28" s="4"/>
      <c r="JQ28" s="4"/>
      <c r="JR28" s="4"/>
      <c r="JS28" s="4">
        <v>6.1244172E-2</v>
      </c>
      <c r="JT28" s="4">
        <v>-1.46820575E-2</v>
      </c>
      <c r="JU28" s="4">
        <v>1.6126722E-2</v>
      </c>
      <c r="JV28" s="4">
        <v>-4.9643679000000003E-2</v>
      </c>
      <c r="JW28" s="4">
        <v>6.1339657999999998E-2</v>
      </c>
      <c r="JX28" s="4">
        <v>-1.4532520300000001E-2</v>
      </c>
      <c r="JY28" s="4">
        <v>3.6895674000000003E-2</v>
      </c>
      <c r="JZ28" s="4">
        <v>3.6912239999999999E-2</v>
      </c>
      <c r="KA28" s="4">
        <v>-3.78662814E-2</v>
      </c>
      <c r="KB28" s="4">
        <v>-3.7773872799999997E-2</v>
      </c>
      <c r="KC28" s="4">
        <v>3.6255319999999999E-3</v>
      </c>
      <c r="KD28" s="4">
        <v>-6.9640059000000004E-2</v>
      </c>
      <c r="KE28" s="4">
        <v>3.5675820000000001E-3</v>
      </c>
      <c r="KF28" s="4">
        <v>-6.8846305799999993E-2</v>
      </c>
      <c r="KG28" s="4">
        <v>2.5441769999999999E-3</v>
      </c>
      <c r="KH28" s="4">
        <v>4.4686699999999999E-4</v>
      </c>
      <c r="KI28" s="4"/>
      <c r="KJ28" s="4">
        <v>-2.6583000499999999E-2</v>
      </c>
      <c r="KK28" s="4">
        <v>-2.0673951999999999E-2</v>
      </c>
      <c r="KL28" s="4">
        <v>-2.0200361E-2</v>
      </c>
      <c r="KM28" s="4">
        <v>-5.4224597999999999E-2</v>
      </c>
      <c r="KN28" s="4">
        <v>-2.5008789999999999E-2</v>
      </c>
      <c r="KO28" s="4">
        <v>2.3356590999999999E-2</v>
      </c>
      <c r="KP28" s="4">
        <v>-2.8441936000000001E-2</v>
      </c>
      <c r="KQ28" s="4">
        <v>-2.059161E-2</v>
      </c>
      <c r="KR28" s="4">
        <v>-9.4679510000000005E-3</v>
      </c>
      <c r="KS28" s="4">
        <v>-1.9729657000000001E-2</v>
      </c>
      <c r="KT28" s="4">
        <v>-1.9774918999999998E-2</v>
      </c>
      <c r="KU28" s="4">
        <v>-1.9716811000000001E-2</v>
      </c>
      <c r="KV28" s="4">
        <v>-3.5909409000000003E-2</v>
      </c>
      <c r="KW28" s="4">
        <v>-3.5619886699999999E-2</v>
      </c>
      <c r="KX28" s="4">
        <v>-5.6551499300000002E-2</v>
      </c>
      <c r="KY28" s="4">
        <v>2.1826952E-2</v>
      </c>
      <c r="KZ28" s="4">
        <v>2.2523912300000001E-2</v>
      </c>
      <c r="LA28" s="4"/>
      <c r="LB28" s="4">
        <v>-8.3271766999999997E-2</v>
      </c>
      <c r="LC28" s="4">
        <v>-2.2811210000000001E-3</v>
      </c>
      <c r="LD28" s="4">
        <v>-5.4052717E-2</v>
      </c>
      <c r="LE28" s="4">
        <v>-5.4599406000000003E-2</v>
      </c>
      <c r="LF28" s="4">
        <v>-4.9195900000000004E-4</v>
      </c>
      <c r="LG28" s="4">
        <v>-4.8448399999999998E-4</v>
      </c>
      <c r="LH28" s="4"/>
      <c r="LI28" s="4"/>
      <c r="LJ28" s="4">
        <v>-2.02306E-4</v>
      </c>
      <c r="LK28" s="4">
        <v>-3.61729E-3</v>
      </c>
      <c r="LL28" s="4">
        <v>2.2949766999999999E-2</v>
      </c>
      <c r="LM28" s="4">
        <v>-1.4116251E-2</v>
      </c>
      <c r="LN28" s="4">
        <v>3.3533588000000003E-2</v>
      </c>
      <c r="LO28" s="4">
        <v>-3.2459632000000002E-2</v>
      </c>
      <c r="LP28" s="4">
        <v>-3.2462904000000001E-2</v>
      </c>
      <c r="LQ28" s="4">
        <v>-8.0173571599999993E-2</v>
      </c>
      <c r="LR28" s="4">
        <v>-3.2493227999999999E-2</v>
      </c>
      <c r="LS28" s="4">
        <v>-8.0165215900000003E-2</v>
      </c>
      <c r="LT28" s="4">
        <v>4.6957644999999999E-2</v>
      </c>
      <c r="LU28" s="4">
        <v>-1.6479016999999999E-2</v>
      </c>
      <c r="LV28" s="4">
        <v>-1.6404715E-2</v>
      </c>
      <c r="LW28" s="4">
        <v>-4.0553179999999996E-3</v>
      </c>
      <c r="LX28" s="4">
        <v>-4.1080880000000002E-3</v>
      </c>
      <c r="LY28" s="4">
        <v>-3.6456632000000003E-2</v>
      </c>
      <c r="LZ28" s="4">
        <v>-5.8370780999999997E-2</v>
      </c>
      <c r="MA28" s="4">
        <v>-5.8390578999999998E-2</v>
      </c>
      <c r="MB28" s="4">
        <v>-9.6307649999999995E-3</v>
      </c>
      <c r="MC28" s="4">
        <v>-9.8076190000000001E-3</v>
      </c>
      <c r="MD28" s="4"/>
      <c r="ME28" s="4"/>
      <c r="MF28" s="4"/>
      <c r="MG28" s="4">
        <v>-1.7858856999999999E-2</v>
      </c>
      <c r="MH28" s="4"/>
      <c r="MI28" s="4">
        <v>9.7277140000000002E-3</v>
      </c>
      <c r="MJ28" s="4">
        <v>1.3030244999999999E-2</v>
      </c>
      <c r="MK28" s="4">
        <v>1.3411999000000001E-2</v>
      </c>
      <c r="ML28" s="4">
        <v>6.0659897999999997E-2</v>
      </c>
      <c r="MM28" s="4">
        <v>5.8689330999999997E-2</v>
      </c>
      <c r="MN28" s="4">
        <v>5.8892557999999998E-2</v>
      </c>
      <c r="MO28" s="4">
        <v>0.1013342949</v>
      </c>
      <c r="MP28" s="4">
        <v>0.1009536407</v>
      </c>
      <c r="MQ28" s="4">
        <v>-1.5960373999999999E-2</v>
      </c>
      <c r="MR28" s="4">
        <v>-1.6337477E-2</v>
      </c>
      <c r="MS28" s="4">
        <v>5.1937298999999999E-2</v>
      </c>
      <c r="MT28" s="4">
        <v>5.2837215999999999E-2</v>
      </c>
      <c r="MU28" s="4">
        <v>5.2836327000000002E-2</v>
      </c>
      <c r="MV28" s="4">
        <v>5.3401957E-2</v>
      </c>
      <c r="MW28" s="4">
        <v>0.38367653000000002</v>
      </c>
      <c r="MX28" s="4">
        <v>0.38336980300000001</v>
      </c>
      <c r="MY28" s="4">
        <v>1.683719E-3</v>
      </c>
      <c r="MZ28" s="4">
        <v>1.826849E-3</v>
      </c>
      <c r="NA28" s="4">
        <v>3.6620091E-2</v>
      </c>
      <c r="NB28" s="4">
        <v>3.6661712999999999E-2</v>
      </c>
      <c r="NC28" s="4">
        <v>7.9782334999999996E-2</v>
      </c>
      <c r="ND28" s="4">
        <v>7.9750794E-2</v>
      </c>
      <c r="NE28" s="4">
        <v>3.5706728E-2</v>
      </c>
      <c r="NF28" s="4">
        <v>3.5521166E-2</v>
      </c>
      <c r="NG28" s="4">
        <v>7.5471698000000004E-2</v>
      </c>
      <c r="NH28" s="4">
        <v>7.5645360999999994E-2</v>
      </c>
      <c r="NI28" s="4">
        <v>4.5057631000000001E-2</v>
      </c>
      <c r="NJ28" s="4">
        <v>4.4978066999999997E-2</v>
      </c>
      <c r="NK28" s="4">
        <v>8.2998661299999998E-2</v>
      </c>
      <c r="NL28" s="4">
        <v>-3.5031949E-2</v>
      </c>
      <c r="NM28" s="4"/>
      <c r="NN28" s="4"/>
      <c r="NO28" s="4">
        <v>1.5390180000000001E-3</v>
      </c>
      <c r="NP28" s="4">
        <v>-1.6745060999999999E-2</v>
      </c>
      <c r="NQ28" s="4">
        <v>-1.8258798E-2</v>
      </c>
      <c r="NR28" s="4">
        <v>-1.8318708999999999E-2</v>
      </c>
      <c r="NS28" s="4">
        <v>-1.8553937999999999E-2</v>
      </c>
      <c r="NT28" s="4">
        <v>6.4699313999999994E-2</v>
      </c>
      <c r="NU28" s="4">
        <v>9.3382630999999994E-2</v>
      </c>
      <c r="NV28" s="4">
        <v>-1.6265849999999998E-2</v>
      </c>
      <c r="NW28" s="4">
        <v>-1.4098164999999999E-2</v>
      </c>
      <c r="NX28" s="4">
        <v>-1.0890637E-2</v>
      </c>
      <c r="NY28" s="4">
        <v>-7.9148093000000003E-2</v>
      </c>
      <c r="NZ28" s="4">
        <v>-1.7538895999999998E-2</v>
      </c>
      <c r="OA28" s="4">
        <v>-2.8356807000000001E-2</v>
      </c>
      <c r="OB28" s="4">
        <v>-2.1011917000000001E-2</v>
      </c>
      <c r="OC28" s="4">
        <v>-2.0803617999999999E-2</v>
      </c>
      <c r="OD28" s="4">
        <v>-2.0846515999999999E-2</v>
      </c>
      <c r="OE28" s="4">
        <v>4.5633946000000002E-2</v>
      </c>
      <c r="OF28" s="4">
        <v>-1.1526814E-2</v>
      </c>
      <c r="OG28" s="4">
        <v>-1.4073629000000001E-2</v>
      </c>
      <c r="OH28" s="4">
        <v>-3.1670403E-2</v>
      </c>
      <c r="OI28" s="4">
        <v>-3.1623548000000001E-2</v>
      </c>
      <c r="OJ28" s="4">
        <v>5.152375E-2</v>
      </c>
      <c r="OK28" s="4">
        <v>-6.653791E-3</v>
      </c>
      <c r="OL28" s="4">
        <v>-3.741814E-3</v>
      </c>
      <c r="OM28" s="4">
        <v>-7.2976050000000004E-3</v>
      </c>
      <c r="ON28" s="4">
        <v>-7.1992979999999998E-3</v>
      </c>
      <c r="OO28" s="4">
        <v>-6.7879818999999994E-2</v>
      </c>
      <c r="OP28" s="4">
        <v>-1.5795868000000001E-2</v>
      </c>
      <c r="OQ28" s="4">
        <v>-2.0342430000000002E-2</v>
      </c>
      <c r="OR28" s="4">
        <v>-1.5083825E-2</v>
      </c>
      <c r="OS28" s="4">
        <v>-3.7542906000000001E-2</v>
      </c>
      <c r="OT28" s="4"/>
      <c r="OU28" s="4">
        <v>-3.6405959000000002E-2</v>
      </c>
      <c r="OV28" s="4">
        <v>-6.9331872899999994E-2</v>
      </c>
      <c r="OW28" s="4">
        <v>-1.9867005E-2</v>
      </c>
      <c r="OX28" s="4">
        <v>-4.4235335000000001E-2</v>
      </c>
      <c r="OY28" s="4">
        <v>0.138404368</v>
      </c>
      <c r="OZ28" s="4">
        <v>-2.0921466999999999E-2</v>
      </c>
      <c r="PA28" s="4">
        <v>-2.0942120000000002E-2</v>
      </c>
      <c r="PB28" s="4">
        <v>-2.0937486000000002E-2</v>
      </c>
      <c r="PC28" s="4">
        <v>-2.1239474000000001E-2</v>
      </c>
      <c r="PD28" s="4">
        <v>-1.549559E-2</v>
      </c>
      <c r="PE28" s="4">
        <v>-5.6829309999999996E-3</v>
      </c>
      <c r="PF28" s="4">
        <v>-3.1178511999999999E-2</v>
      </c>
      <c r="PG28" s="4">
        <v>1.4324183000000001E-2</v>
      </c>
      <c r="PH28" s="4">
        <v>2.0086309999999999E-3</v>
      </c>
      <c r="PI28" s="4">
        <v>-3.3162315999999997E-2</v>
      </c>
      <c r="PJ28" s="4">
        <v>-1.0708031E-2</v>
      </c>
      <c r="PK28" s="4">
        <v>-1.0583835999999999E-2</v>
      </c>
      <c r="PL28" s="4">
        <v>-1.3648115000000001E-2</v>
      </c>
      <c r="PM28" s="4">
        <v>-1.6761233E-2</v>
      </c>
      <c r="PN28" s="4">
        <v>-2.6131116999999999E-2</v>
      </c>
      <c r="PO28" s="4">
        <v>-1.41610018E-2</v>
      </c>
      <c r="PP28" s="4">
        <v>1.4463965000000001E-2</v>
      </c>
      <c r="PQ28" s="4">
        <v>7.6748500000000004E-4</v>
      </c>
      <c r="PR28" s="4">
        <v>-1.5757144000000001E-2</v>
      </c>
      <c r="PS28" s="4">
        <v>-1.9322414999999999E-2</v>
      </c>
      <c r="PT28" s="4">
        <v>-2.1494541999999998E-2</v>
      </c>
      <c r="PU28" s="4">
        <v>-2.5217677000000001E-2</v>
      </c>
      <c r="PV28" s="4">
        <v>-1.0967239E-2</v>
      </c>
      <c r="PW28" s="4">
        <v>-1.4133443000000001E-2</v>
      </c>
      <c r="PX28" s="4">
        <v>-1.7266714999999998E-2</v>
      </c>
      <c r="PY28" s="4">
        <v>-1.4108246E-2</v>
      </c>
      <c r="PZ28" s="4">
        <v>-2.0048766999999999E-2</v>
      </c>
      <c r="QA28" s="4">
        <v>-2.7841517E-2</v>
      </c>
      <c r="QB28" s="4">
        <v>-0.70455925399999964</v>
      </c>
      <c r="QC28" s="4"/>
      <c r="QD28" s="4"/>
      <c r="QE28" s="4"/>
      <c r="QF28" s="4"/>
      <c r="QG28" s="4"/>
      <c r="QH28" s="4">
        <v>1.452619E-3</v>
      </c>
      <c r="QI28" s="4">
        <v>-2.2914242000000001E-2</v>
      </c>
      <c r="QJ28" s="4">
        <v>2.3234920999999999E-2</v>
      </c>
      <c r="QK28" s="4">
        <v>2.3201599E-2</v>
      </c>
      <c r="QL28" s="4">
        <v>-2.4081115E-2</v>
      </c>
      <c r="QM28" s="4">
        <v>-2.3882197000000001E-2</v>
      </c>
      <c r="QN28" s="4">
        <v>2.3380280999999999E-2</v>
      </c>
      <c r="QO28" s="4">
        <v>2.3031945000000002E-2</v>
      </c>
      <c r="QP28" s="4">
        <v>2.3016734E-2</v>
      </c>
      <c r="QQ28" s="4">
        <v>2.2719339000000002E-2</v>
      </c>
      <c r="QR28" s="4">
        <v>-1.4312191E-2</v>
      </c>
      <c r="QS28" s="4">
        <v>7.8702389999999994E-3</v>
      </c>
      <c r="QT28" s="4">
        <v>7.8369900000000003E-3</v>
      </c>
      <c r="QU28" s="4">
        <v>-1.6379633000000001E-2</v>
      </c>
      <c r="QV28" s="4"/>
      <c r="QW28" s="4">
        <v>-9.4965789999999998E-3</v>
      </c>
      <c r="QX28" s="4">
        <v>-9.2567129999999997E-3</v>
      </c>
      <c r="QY28" s="4">
        <v>-5.2104200000000003E-3</v>
      </c>
      <c r="QZ28" s="4">
        <v>-7.5417660000000001E-3</v>
      </c>
      <c r="RA28" s="4">
        <v>-9.3130379999999992E-3</v>
      </c>
      <c r="RB28" s="4">
        <v>3.9021303E-2</v>
      </c>
      <c r="RC28" s="4">
        <v>2.0002990000000001E-3</v>
      </c>
      <c r="RD28" s="4">
        <v>5.0213844399999999E-2</v>
      </c>
      <c r="RE28" s="4">
        <v>-6.3898761999999998E-2</v>
      </c>
      <c r="RF28" s="4">
        <v>3.9731319999999999E-3</v>
      </c>
      <c r="RG28" s="4">
        <v>-5.1614171E-2</v>
      </c>
      <c r="RH28" s="4">
        <v>-1.3784586999999999E-2</v>
      </c>
      <c r="RI28" s="4">
        <v>-3.0700517E-2</v>
      </c>
      <c r="RJ28" s="4">
        <v>2.2737812E-2</v>
      </c>
      <c r="RK28" s="4">
        <v>-1.0069444E-2</v>
      </c>
      <c r="RL28" s="4">
        <v>3.6322280800000002E-2</v>
      </c>
      <c r="RM28" s="4">
        <v>-7.8575451000000004E-2</v>
      </c>
      <c r="RN28" s="4">
        <v>-1.6719049999999999E-2</v>
      </c>
      <c r="RO28" s="4">
        <v>-6.6712889999999997E-2</v>
      </c>
      <c r="RP28" s="4">
        <v>-2.9287720999999999E-2</v>
      </c>
      <c r="RQ28" s="4">
        <v>-4.5751280999999998E-2</v>
      </c>
      <c r="RR28" s="4">
        <v>1.3873015000000001E-2</v>
      </c>
      <c r="RS28" s="4">
        <v>-2.8212424E-2</v>
      </c>
      <c r="RT28" s="4">
        <v>6.7984559999999996E-3</v>
      </c>
      <c r="RU28" s="4"/>
      <c r="RV28" s="4">
        <v>2.3125182000000001E-2</v>
      </c>
      <c r="RW28" s="4">
        <v>2.2917066E-2</v>
      </c>
      <c r="RX28" s="4">
        <v>-2.3154477E-2</v>
      </c>
      <c r="RY28" s="4">
        <v>-5.1188714000000003E-2</v>
      </c>
      <c r="RZ28" s="4">
        <v>-7.24101E-3</v>
      </c>
      <c r="SA28" s="4">
        <v>-7.2632290000000004E-3</v>
      </c>
      <c r="SB28" s="4">
        <v>1.7615522000000002E-2</v>
      </c>
      <c r="SC28" s="4">
        <v>8.4093612999999998E-2</v>
      </c>
      <c r="SD28" s="4">
        <v>-1.4400418E-2</v>
      </c>
      <c r="SE28" s="4">
        <v>-2.1620792E-2</v>
      </c>
      <c r="SF28" s="4">
        <v>-4.0506833999999999E-2</v>
      </c>
      <c r="SG28" s="4">
        <v>-4.7857636000000002E-2</v>
      </c>
      <c r="SH28" s="4">
        <v>-4.7965116000000002E-2</v>
      </c>
      <c r="SI28" s="4">
        <v>-6.4034384E-2</v>
      </c>
      <c r="SJ28" s="4">
        <v>-6.2725188000000001E-2</v>
      </c>
      <c r="SK28" s="4">
        <v>-6.1960431000000003E-2</v>
      </c>
      <c r="SL28" s="4">
        <v>-4.1832525000000002E-2</v>
      </c>
      <c r="SM28" s="4">
        <v>-7.5174389999999999E-3</v>
      </c>
      <c r="SN28" s="4">
        <v>-5.9473616E-2</v>
      </c>
      <c r="SO28" s="4">
        <v>8.1061027600000002E-2</v>
      </c>
      <c r="SP28" s="4">
        <v>8.0751932299999996E-2</v>
      </c>
      <c r="SQ28" s="4">
        <v>-3.4088880000000002E-2</v>
      </c>
      <c r="SR28" s="4">
        <v>-3.4031053999999998E-2</v>
      </c>
      <c r="SS28" s="4">
        <v>3.4526472000000002E-2</v>
      </c>
      <c r="ST28" s="4">
        <v>3.4741015E-2</v>
      </c>
      <c r="SU28" s="4">
        <v>0.39336230700000002</v>
      </c>
      <c r="SV28" s="4">
        <v>0.39645827</v>
      </c>
      <c r="SW28" s="4">
        <v>-1.9347157E-2</v>
      </c>
      <c r="SX28" s="4">
        <v>-1.9373008000000001E-2</v>
      </c>
      <c r="SY28" s="4">
        <v>1.7249164000000001E-2</v>
      </c>
      <c r="SZ28" s="4">
        <v>1.7201465999999999E-2</v>
      </c>
      <c r="TA28" s="4">
        <v>5.6221005999999997E-2</v>
      </c>
      <c r="TB28" s="4">
        <v>5.6239422999999997E-2</v>
      </c>
      <c r="TC28" s="4">
        <v>7.6169740000000003E-3</v>
      </c>
      <c r="TD28" s="4">
        <v>7.6585799999999999E-3</v>
      </c>
      <c r="TE28" s="4"/>
      <c r="TF28" s="4">
        <v>-9.1688364999999994E-2</v>
      </c>
      <c r="TG28" s="4">
        <v>-3.0526693000000001E-2</v>
      </c>
      <c r="TH28" s="4">
        <v>4.4743700999999997E-2</v>
      </c>
      <c r="TI28" s="4">
        <v>4.4361219E-2</v>
      </c>
      <c r="TJ28" s="4">
        <v>-3.0563160999999998E-2</v>
      </c>
      <c r="TK28" s="4">
        <v>-1.3378556E-2</v>
      </c>
      <c r="TL28" s="4">
        <v>-4.7059862000000001E-2</v>
      </c>
      <c r="TM28" s="4"/>
      <c r="TN28" s="4"/>
      <c r="TO28" s="4"/>
      <c r="TP28" s="4"/>
      <c r="TQ28" s="4"/>
      <c r="TR28" s="4"/>
      <c r="TS28" s="4"/>
      <c r="TT28" s="4"/>
      <c r="TU28" s="4"/>
      <c r="TV28" s="4"/>
      <c r="TW28" s="4"/>
      <c r="TX28" s="4"/>
      <c r="TY28" s="4"/>
      <c r="TZ28" s="4"/>
      <c r="UA28" s="4">
        <v>4.0677235999999999E-2</v>
      </c>
      <c r="UB28" s="4">
        <v>4.0658702999999997E-2</v>
      </c>
      <c r="UC28" s="4">
        <v>-3.4751474300000001E-2</v>
      </c>
      <c r="UD28" s="4">
        <v>-3.4838805200000003E-2</v>
      </c>
      <c r="UE28" s="4">
        <v>9.2178161999999994E-3</v>
      </c>
      <c r="UF28" s="4">
        <v>1.327316E-3</v>
      </c>
      <c r="UG28" s="4">
        <v>-8.0545580000000006E-2</v>
      </c>
      <c r="UH28" s="4">
        <v>-7.5679526999999996E-2</v>
      </c>
      <c r="UI28" s="4">
        <v>-4.0424619299999999E-2</v>
      </c>
      <c r="UJ28" s="4">
        <v>-4.0777003899999997E-2</v>
      </c>
      <c r="UK28" s="4"/>
      <c r="UL28" s="4">
        <v>2.2938144000000001E-2</v>
      </c>
      <c r="UM28" s="4">
        <v>2.2679620000000001E-2</v>
      </c>
      <c r="UN28" s="4">
        <v>-7.8453584000000007E-2</v>
      </c>
      <c r="UO28" s="4">
        <v>-1.8785838999999999E-2</v>
      </c>
      <c r="UP28" s="4">
        <v>-0.11780821500000002</v>
      </c>
      <c r="UQ28" s="4">
        <v>-6.7638233000000006E-2</v>
      </c>
      <c r="UR28" s="4">
        <v>-1.3784190999999999E-2</v>
      </c>
      <c r="US28" s="4">
        <v>-6.7041356999999996E-2</v>
      </c>
      <c r="UT28" s="4">
        <v>-1.3241163E-2</v>
      </c>
      <c r="UU28" s="4">
        <v>1.1231817E-2</v>
      </c>
      <c r="UV28" s="4">
        <v>-2.2936120000000001E-2</v>
      </c>
      <c r="UW28" s="4">
        <v>-8.2474225999999998E-2</v>
      </c>
      <c r="UX28" s="4">
        <v>1.9368984999999998E-2</v>
      </c>
      <c r="UY28" s="4">
        <v>-5.4512019999999996E-3</v>
      </c>
      <c r="UZ28" s="4"/>
      <c r="VA28" s="4"/>
      <c r="VB28" s="4">
        <v>-3.50004971E-2</v>
      </c>
      <c r="VC28" s="4">
        <v>3.1060951999999999E-2</v>
      </c>
      <c r="VD28" s="4">
        <v>4.1626946999999997E-2</v>
      </c>
      <c r="VE28" s="4">
        <v>-8.7959342999999995E-2</v>
      </c>
      <c r="VF28" s="4">
        <v>-3.8501954999999997E-2</v>
      </c>
      <c r="VG28" s="4">
        <v>-2.7796418E-2</v>
      </c>
      <c r="VH28" s="4">
        <v>-2.9167886000000001E-2</v>
      </c>
      <c r="VI28" s="4">
        <v>-7.5515993000000003E-2</v>
      </c>
      <c r="VJ28" s="4">
        <v>-2.9339284E-2</v>
      </c>
      <c r="VK28" s="4">
        <v>-7.5628057999999998E-2</v>
      </c>
      <c r="VL28" s="4">
        <v>-3.6899438999999999E-2</v>
      </c>
      <c r="VM28" s="4">
        <v>3.6280685999999999E-2</v>
      </c>
      <c r="VN28" s="4">
        <v>2.4734981999999999E-2</v>
      </c>
      <c r="VO28" s="4">
        <v>-3.3558637000000002E-2</v>
      </c>
      <c r="VP28" s="4"/>
      <c r="VQ28" s="4">
        <v>-1.6876413E-2</v>
      </c>
      <c r="VR28" s="4">
        <v>-6.9428421000000004E-2</v>
      </c>
      <c r="VS28" s="4"/>
      <c r="VT28" s="4">
        <v>-4.4031310999999997E-2</v>
      </c>
      <c r="VU28" s="4">
        <v>-1.4053098E-2</v>
      </c>
      <c r="VV28" s="4">
        <v>-7.3520050899999995E-2</v>
      </c>
      <c r="VW28" s="4">
        <v>-4.4633273000000001E-2</v>
      </c>
      <c r="VX28" s="4">
        <v>-2.4802062999999999E-2</v>
      </c>
      <c r="VY28" s="4"/>
      <c r="VZ28" s="4">
        <v>-6.6501908999999998E-2</v>
      </c>
      <c r="WA28" s="4">
        <v>-6.0638184999999997E-2</v>
      </c>
      <c r="WB28" s="4">
        <v>-1.4269297E-2</v>
      </c>
      <c r="WC28" s="4"/>
      <c r="WD28" s="4">
        <v>2.1744132499999999E-2</v>
      </c>
      <c r="WE28" s="4">
        <v>-9.3798852000000002E-3</v>
      </c>
      <c r="WF28" s="4">
        <v>-8.8985254999999999E-2</v>
      </c>
      <c r="WG28" s="4">
        <v>-8.8833746000000005E-2</v>
      </c>
      <c r="WH28" s="4">
        <v>-2.9249010999999998E-2</v>
      </c>
      <c r="WI28" s="4">
        <v>-2.9025954999999999E-2</v>
      </c>
      <c r="WJ28" s="4">
        <v>-9.5915748199999998E-2</v>
      </c>
      <c r="WK28" s="4">
        <v>-3.8952332700000002E-2</v>
      </c>
      <c r="WL28" s="4"/>
      <c r="WM28" s="4"/>
      <c r="WN28" s="4">
        <v>3.0327881000000001E-2</v>
      </c>
      <c r="WO28" s="4">
        <v>-7.3557381000000005E-2</v>
      </c>
      <c r="WP28" s="4">
        <v>-6.4548070999999999E-2</v>
      </c>
      <c r="WQ28" s="4">
        <v>-3.6032625999999998E-2</v>
      </c>
      <c r="WR28" s="4"/>
      <c r="WS28" s="4"/>
      <c r="WT28" s="4">
        <v>5.9951300000000004E-3</v>
      </c>
      <c r="WU28" s="4">
        <v>-1.95055804E-2</v>
      </c>
      <c r="WV28" s="4">
        <v>-1.9521018399999999E-2</v>
      </c>
      <c r="WW28" s="4">
        <v>0.112214724</v>
      </c>
      <c r="WX28" s="4">
        <v>5.6389980999999999E-2</v>
      </c>
      <c r="WY28" s="4">
        <v>-1.94005337E-2</v>
      </c>
      <c r="WZ28" s="4">
        <v>-1.92773109E-2</v>
      </c>
      <c r="XA28" s="4">
        <v>5.6152424999999999E-2</v>
      </c>
      <c r="XB28" s="4">
        <v>5.6376664999999999E-2</v>
      </c>
      <c r="XC28" s="4">
        <v>-0.16303464500000001</v>
      </c>
      <c r="XD28" s="4">
        <v>-0.114608452</v>
      </c>
      <c r="XE28" s="4">
        <v>2.2737306799999999E-2</v>
      </c>
      <c r="XF28" s="4"/>
      <c r="XG28" s="4"/>
      <c r="XH28" s="4">
        <v>-6.7575286999999998E-2</v>
      </c>
      <c r="XI28" s="4">
        <v>-3.1736374999999997E-2</v>
      </c>
      <c r="XJ28" s="4">
        <v>-4.7025009999999999E-2</v>
      </c>
      <c r="XK28" s="4">
        <v>-5.338032880100001</v>
      </c>
    </row>
    <row r="29" spans="1:635">
      <c r="A29" s="3">
        <v>44771</v>
      </c>
      <c r="B29" s="4"/>
      <c r="C29" s="4">
        <v>1.8759525999999999E-3</v>
      </c>
      <c r="D29" s="4">
        <v>6.1023622E-2</v>
      </c>
      <c r="E29" s="4">
        <v>3.8368357999999998E-2</v>
      </c>
      <c r="F29" s="4">
        <v>4.7233468000000001E-2</v>
      </c>
      <c r="G29" s="4">
        <v>7.4278438000000002E-2</v>
      </c>
      <c r="H29" s="4"/>
      <c r="I29" s="4">
        <v>8.4093755000000006E-2</v>
      </c>
      <c r="J29" s="4">
        <v>0.20745312099999999</v>
      </c>
      <c r="K29" s="4">
        <v>1.3304252900000001E-2</v>
      </c>
      <c r="L29" s="4">
        <v>4.8347910000000001E-2</v>
      </c>
      <c r="M29" s="4">
        <v>9.5460898000000002E-2</v>
      </c>
      <c r="N29" s="4">
        <v>7.4306812E-2</v>
      </c>
      <c r="O29" s="4">
        <v>8.6491655000000001E-2</v>
      </c>
      <c r="P29" s="4">
        <v>6.2202734000000003E-2</v>
      </c>
      <c r="Q29" s="4">
        <v>5.4161973000000002E-2</v>
      </c>
      <c r="R29" s="4">
        <v>7.5741636000000001E-2</v>
      </c>
      <c r="S29" s="4">
        <v>6.8153654999999994E-2</v>
      </c>
      <c r="T29" s="4">
        <v>9.0496915999999997E-2</v>
      </c>
      <c r="U29" s="4">
        <v>9.1831621099999997E-2</v>
      </c>
      <c r="V29" s="4">
        <v>3.2821648000000002E-2</v>
      </c>
      <c r="W29" s="4">
        <v>0.101936504</v>
      </c>
      <c r="X29" s="4"/>
      <c r="Y29" s="4">
        <v>1.6114659E-2</v>
      </c>
      <c r="Z29" s="4">
        <v>3.12078797E-2</v>
      </c>
      <c r="AA29" s="4">
        <v>3.7091551E-2</v>
      </c>
      <c r="AB29" s="4"/>
      <c r="AC29" s="4">
        <v>5.3270950999999997E-2</v>
      </c>
      <c r="AD29" s="4">
        <v>6.4842957999999996E-3</v>
      </c>
      <c r="AE29" s="4">
        <v>-2.4462680000000001E-2</v>
      </c>
      <c r="AF29" s="4">
        <v>0.108852352</v>
      </c>
      <c r="AG29" s="4"/>
      <c r="AH29" s="4">
        <v>3.9258678999999998E-2</v>
      </c>
      <c r="AI29" s="4">
        <v>6.7802210000000003E-3</v>
      </c>
      <c r="AJ29" s="4">
        <v>1.6801852999999999E-2</v>
      </c>
      <c r="AK29" s="4">
        <v>3.1833014999999999E-2</v>
      </c>
      <c r="AL29" s="4">
        <v>3.1351021E-2</v>
      </c>
      <c r="AM29" s="4"/>
      <c r="AN29" s="4">
        <v>0.10218020799999999</v>
      </c>
      <c r="AO29" s="4">
        <v>3.6861244000000001E-2</v>
      </c>
      <c r="AP29" s="4"/>
      <c r="AQ29" s="4">
        <v>3.9032129999999998E-2</v>
      </c>
      <c r="AR29" s="4">
        <v>2.1988319999999999E-2</v>
      </c>
      <c r="AS29" s="4">
        <v>1.5731344000000001E-2</v>
      </c>
      <c r="AT29" s="4">
        <v>8.6706560000000005E-3</v>
      </c>
      <c r="AU29" s="4">
        <v>1.7376815E-2</v>
      </c>
      <c r="AV29" s="4">
        <v>2.0347541E-2</v>
      </c>
      <c r="AW29" s="4">
        <v>1.7273914000000001E-2</v>
      </c>
      <c r="AX29" s="4">
        <v>3.5944317400000002E-2</v>
      </c>
      <c r="AY29" s="4">
        <v>6.2872178000000001E-2</v>
      </c>
      <c r="AZ29" s="4">
        <v>3.8102510999999999E-2</v>
      </c>
      <c r="BA29" s="4">
        <v>3.1110598999999999E-2</v>
      </c>
      <c r="BB29" s="4">
        <v>6.1961200000000003E-3</v>
      </c>
      <c r="BC29" s="4">
        <v>2.6156098999999999E-3</v>
      </c>
      <c r="BD29" s="4">
        <v>1.7684556800000001E-2</v>
      </c>
      <c r="BE29" s="4">
        <v>1.3825282E-2</v>
      </c>
      <c r="BF29" s="4">
        <v>1.7411052E-2</v>
      </c>
      <c r="BG29" s="4">
        <v>1.6934668999999999E-2</v>
      </c>
      <c r="BH29" s="4">
        <v>2.2813687999999999E-2</v>
      </c>
      <c r="BI29" s="4">
        <v>1.8897303000000001E-2</v>
      </c>
      <c r="BJ29" s="4">
        <v>3.5901438200000003E-2</v>
      </c>
      <c r="BK29" s="4">
        <v>-2.4790375E-2</v>
      </c>
      <c r="BL29" s="4">
        <v>-2.1211669999999998E-2</v>
      </c>
      <c r="BM29" s="4">
        <v>2.6160799799999999E-2</v>
      </c>
      <c r="BN29" s="4">
        <v>0.10803837600000001</v>
      </c>
      <c r="BO29" s="4"/>
      <c r="BP29" s="4">
        <v>3.8801077000000003E-2</v>
      </c>
      <c r="BQ29" s="4"/>
      <c r="BR29" s="4">
        <v>6.2947250000000001E-3</v>
      </c>
      <c r="BS29" s="4">
        <v>2.8820375299999999E-2</v>
      </c>
      <c r="BT29" s="4"/>
      <c r="BU29" s="4"/>
      <c r="BV29" s="4">
        <v>3.0911220999999999E-2</v>
      </c>
      <c r="BW29" s="4"/>
      <c r="BX29" s="4">
        <v>5.3017337999999997E-2</v>
      </c>
      <c r="BY29" s="4">
        <v>-2.6525198E-2</v>
      </c>
      <c r="BZ29" s="4"/>
      <c r="CA29" s="4">
        <v>6.0712200000000001E-2</v>
      </c>
      <c r="CB29" s="4">
        <v>-2.0043505E-2</v>
      </c>
      <c r="CC29" s="4">
        <v>5.7169811000000001E-2</v>
      </c>
      <c r="CD29" s="4">
        <v>4.4946436800000003E-2</v>
      </c>
      <c r="CE29" s="4"/>
      <c r="CF29" s="4">
        <v>-1.401607E-3</v>
      </c>
      <c r="CG29" s="4">
        <v>-5.701078E-3</v>
      </c>
      <c r="CH29" s="4">
        <v>4.7505720000000001E-2</v>
      </c>
      <c r="CI29" s="4">
        <v>9.4821526000000003E-2</v>
      </c>
      <c r="CJ29" s="4"/>
      <c r="CK29" s="4"/>
      <c r="CL29" s="4">
        <v>6.2316507E-2</v>
      </c>
      <c r="CM29" s="4">
        <v>6.3946599000000007E-2</v>
      </c>
      <c r="CN29" s="4">
        <v>4.7851390000000001E-2</v>
      </c>
      <c r="CO29" s="4"/>
      <c r="CP29" s="4">
        <v>6.0857781999999999E-2</v>
      </c>
      <c r="CQ29" s="4"/>
      <c r="CR29" s="4">
        <v>-6.1385204999999998E-2</v>
      </c>
      <c r="CS29" s="4"/>
      <c r="CT29" s="4">
        <v>5.5179209999999999E-2</v>
      </c>
      <c r="CU29" s="4">
        <v>4.7494575999999997E-2</v>
      </c>
      <c r="CV29" s="4">
        <v>3.8685263999999997E-2</v>
      </c>
      <c r="CW29" s="4">
        <v>3.1272425E-2</v>
      </c>
      <c r="CX29" s="4">
        <v>3.1329608000000002E-2</v>
      </c>
      <c r="CY29" s="4"/>
      <c r="CZ29" s="4"/>
      <c r="DA29" s="4"/>
      <c r="DB29" s="4">
        <v>1.6869723E-2</v>
      </c>
      <c r="DC29" s="4"/>
      <c r="DD29" s="4">
        <v>3.7130203000000001E-2</v>
      </c>
      <c r="DE29" s="4">
        <v>3.9173551000000001E-2</v>
      </c>
      <c r="DF29" s="4">
        <v>5.3256051999999998E-2</v>
      </c>
      <c r="DG29" s="4">
        <v>3.6756756000000002E-2</v>
      </c>
      <c r="DH29" s="4">
        <v>3.9621998999999998E-2</v>
      </c>
      <c r="DI29" s="4"/>
      <c r="DJ29" s="4"/>
      <c r="DK29" s="4">
        <v>7.4316652999999996E-2</v>
      </c>
      <c r="DL29" s="4">
        <v>8.6625086599999998E-2</v>
      </c>
      <c r="DM29" s="4"/>
      <c r="DN29" s="4">
        <v>2.7252581000000001E-2</v>
      </c>
      <c r="DO29" s="4">
        <v>3.1659145999999999E-2</v>
      </c>
      <c r="DP29" s="4"/>
      <c r="DQ29" s="4"/>
      <c r="DR29" s="4">
        <v>-1.3682071000000001E-2</v>
      </c>
      <c r="DS29" s="4">
        <v>0.102143</v>
      </c>
      <c r="DT29" s="4">
        <v>6.3746657999999998E-2</v>
      </c>
      <c r="DU29" s="4"/>
      <c r="DV29" s="4"/>
      <c r="DW29" s="4"/>
      <c r="DX29" s="4">
        <v>3.4777303199999998E-2</v>
      </c>
      <c r="DY29" s="4">
        <v>2.1433943300000001E-2</v>
      </c>
      <c r="DZ29" s="4">
        <v>3.6735011999999997E-2</v>
      </c>
      <c r="EA29" s="4">
        <v>4.1969780999999998E-2</v>
      </c>
      <c r="EB29" s="4"/>
      <c r="EC29" s="4">
        <v>1.8885102000000001E-2</v>
      </c>
      <c r="ED29" s="4">
        <v>3.2204176000000001E-2</v>
      </c>
      <c r="EE29" s="4">
        <v>2.7822771999999999E-2</v>
      </c>
      <c r="EF29" s="4">
        <v>1.8930848E-2</v>
      </c>
      <c r="EG29" s="4">
        <v>3.683165E-2</v>
      </c>
      <c r="EH29" s="4">
        <v>4.5636128999999998E-2</v>
      </c>
      <c r="EI29" s="4">
        <v>3.2791802000000002E-2</v>
      </c>
      <c r="EJ29" s="4">
        <v>2.5322642999999999E-2</v>
      </c>
      <c r="EK29" s="4">
        <v>2.5193341000000001E-2</v>
      </c>
      <c r="EL29" s="4">
        <v>2.644628E-3</v>
      </c>
      <c r="EM29" s="4">
        <v>2.6896329999999999E-3</v>
      </c>
      <c r="EN29" s="4">
        <v>1.0543442E-2</v>
      </c>
      <c r="EO29" s="4">
        <v>1.0506207E-2</v>
      </c>
      <c r="EP29" s="4">
        <v>2.1226909999999999E-4</v>
      </c>
      <c r="EQ29" s="4">
        <v>1.0542100000000001E-4</v>
      </c>
      <c r="ER29" s="4">
        <v>-1.4897865E-2</v>
      </c>
      <c r="ES29" s="4">
        <v>-1.5041394E-2</v>
      </c>
      <c r="ET29" s="4">
        <v>3.0950470000000001E-3</v>
      </c>
      <c r="EU29" s="4">
        <v>3.089882E-3</v>
      </c>
      <c r="EV29" s="4">
        <v>-1.6824133000000002E-2</v>
      </c>
      <c r="EW29" s="4">
        <v>-1.6874594999999999E-2</v>
      </c>
      <c r="EX29" s="4">
        <v>5.1500223000000003E-3</v>
      </c>
      <c r="EY29" s="4">
        <v>5.2204E-3</v>
      </c>
      <c r="EZ29" s="4">
        <v>-8.5227270000000008E-3</v>
      </c>
      <c r="FA29" s="4">
        <v>-8.5138620000000005E-3</v>
      </c>
      <c r="FB29" s="4">
        <v>1.1657374E-2</v>
      </c>
      <c r="FC29" s="4">
        <v>1.1781873E-2</v>
      </c>
      <c r="FD29" s="4">
        <v>-1.0489813000000001E-2</v>
      </c>
      <c r="FE29" s="4">
        <v>-1.0602393E-2</v>
      </c>
      <c r="FF29" s="4">
        <v>-2.9996839999999999E-3</v>
      </c>
      <c r="FG29" s="4">
        <v>-2.8609489999999998E-3</v>
      </c>
      <c r="FH29" s="4">
        <v>2.5355473E-2</v>
      </c>
      <c r="FI29" s="4">
        <v>1.1243497E-2</v>
      </c>
      <c r="FJ29" s="4"/>
      <c r="FK29" s="4"/>
      <c r="FL29" s="4"/>
      <c r="FM29" s="4"/>
      <c r="FN29" s="4">
        <v>-5.6005300000000003E-3</v>
      </c>
      <c r="FO29" s="4">
        <v>2.3147086000000001E-2</v>
      </c>
      <c r="FP29" s="4">
        <v>7.8801900000000005E-4</v>
      </c>
      <c r="FQ29" s="4">
        <v>7.8711899999999997E-4</v>
      </c>
      <c r="FR29" s="4">
        <v>-1.92052E-3</v>
      </c>
      <c r="FS29" s="4">
        <v>-9.4329099999999996E-4</v>
      </c>
      <c r="FT29" s="4">
        <v>-1.4533852999999999E-2</v>
      </c>
      <c r="FU29" s="4"/>
      <c r="FV29" s="4">
        <v>-1.3379535999999999E-2</v>
      </c>
      <c r="FW29" s="4">
        <v>6.7269178999999998E-2</v>
      </c>
      <c r="FX29" s="4">
        <v>3.08322293E-2</v>
      </c>
      <c r="FY29" s="4">
        <v>3.0876453000000002E-2</v>
      </c>
      <c r="FZ29" s="4">
        <v>5.2952712999999998E-2</v>
      </c>
      <c r="GA29" s="4">
        <v>1.5558107E-2</v>
      </c>
      <c r="GB29" s="4">
        <v>2.0158827000000001E-2</v>
      </c>
      <c r="GC29" s="4">
        <v>2.3287352000000001E-2</v>
      </c>
      <c r="GD29" s="4">
        <v>2.6584574999999999E-2</v>
      </c>
      <c r="GE29" s="4">
        <v>5.2977232899999997E-2</v>
      </c>
      <c r="GF29" s="4">
        <v>5.3113107999999999E-2</v>
      </c>
      <c r="GG29" s="4"/>
      <c r="GH29" s="4">
        <v>-1.3245570999999999E-2</v>
      </c>
      <c r="GI29" s="4">
        <v>-1.3307866E-2</v>
      </c>
      <c r="GJ29" s="4">
        <v>2.4100887000000001E-2</v>
      </c>
      <c r="GK29" s="4">
        <v>-6.565235E-3</v>
      </c>
      <c r="GL29" s="4">
        <v>-6.5523220000000002E-3</v>
      </c>
      <c r="GM29" s="4">
        <v>5.7332527999999997E-3</v>
      </c>
      <c r="GN29" s="4">
        <v>-6.4995529999999999E-3</v>
      </c>
      <c r="GO29" s="4">
        <v>5.407518E-3</v>
      </c>
      <c r="GP29" s="4">
        <v>-3.3369116999999997E-2</v>
      </c>
      <c r="GQ29" s="4"/>
      <c r="GR29" s="4"/>
      <c r="GS29" s="4">
        <v>6.2827588000000004E-2</v>
      </c>
      <c r="GT29" s="4">
        <v>3.0644969000000001E-2</v>
      </c>
      <c r="GU29" s="4">
        <v>2.7042915000000001E-2</v>
      </c>
      <c r="GV29" s="4">
        <v>2.2408666000000001E-2</v>
      </c>
      <c r="GW29" s="4">
        <v>9.0972383300000001E-2</v>
      </c>
      <c r="GX29" s="4">
        <v>7.1747482000000001E-2</v>
      </c>
      <c r="GY29" s="4">
        <v>-5.0198359999999997E-3</v>
      </c>
      <c r="GZ29" s="4">
        <v>9.3891860000000008E-3</v>
      </c>
      <c r="HA29" s="4">
        <v>1.0569256000000001E-2</v>
      </c>
      <c r="HB29" s="4"/>
      <c r="HC29" s="4">
        <v>5.8556284E-2</v>
      </c>
      <c r="HD29" s="4">
        <v>7.0821295000000006E-2</v>
      </c>
      <c r="HE29" s="4">
        <v>5.8764439000000002E-2</v>
      </c>
      <c r="HF29" s="4">
        <v>7.0962639999999994E-2</v>
      </c>
      <c r="HG29" s="4">
        <v>1.316312E-2</v>
      </c>
      <c r="HH29" s="4">
        <v>1.3145825999999999E-2</v>
      </c>
      <c r="HI29" s="4">
        <v>1.3258951999999999E-2</v>
      </c>
      <c r="HJ29" s="4">
        <v>1.3113568000000001E-2</v>
      </c>
      <c r="HK29" s="4">
        <v>3.4129125000000003E-2</v>
      </c>
      <c r="HL29" s="4">
        <v>2.2271413E-2</v>
      </c>
      <c r="HM29" s="4">
        <v>2.2352718000000001E-2</v>
      </c>
      <c r="HN29" s="4">
        <v>3.4251251000000003E-2</v>
      </c>
      <c r="HO29" s="4">
        <v>-5.7346199999999995E-4</v>
      </c>
      <c r="HP29" s="4"/>
      <c r="HQ29" s="4">
        <v>2.5884385999999999E-2</v>
      </c>
      <c r="HR29" s="4">
        <v>2.4352838000000002E-2</v>
      </c>
      <c r="HS29" s="4">
        <v>1.1334363700000001E-2</v>
      </c>
      <c r="HT29" s="4">
        <v>4.1219989999999998E-2</v>
      </c>
      <c r="HU29" s="4">
        <v>3.7704387999999998E-2</v>
      </c>
      <c r="HV29" s="4">
        <v>3.7920137800000003E-2</v>
      </c>
      <c r="HW29" s="4">
        <v>2.6407488999999999E-2</v>
      </c>
      <c r="HX29" s="4">
        <v>2.6402252000000001E-2</v>
      </c>
      <c r="HY29" s="4"/>
      <c r="HZ29" s="4"/>
      <c r="IA29" s="4">
        <v>2.6812157999999999E-2</v>
      </c>
      <c r="IB29" s="4">
        <v>6.4493454000000006E-2</v>
      </c>
      <c r="IC29" s="4"/>
      <c r="ID29" s="4">
        <v>1.3276631000000001E-2</v>
      </c>
      <c r="IE29" s="4">
        <v>1.3339551999999999E-2</v>
      </c>
      <c r="IF29" s="4">
        <v>1.750751E-2</v>
      </c>
      <c r="IG29" s="4">
        <v>1.7389090999999999E-2</v>
      </c>
      <c r="IH29" s="4">
        <v>2.2717885E-2</v>
      </c>
      <c r="II29" s="4">
        <v>2.2765469E-2</v>
      </c>
      <c r="IJ29" s="4">
        <v>9.3877549999999994E-3</v>
      </c>
      <c r="IK29" s="4">
        <v>1.1608960999999999E-2</v>
      </c>
      <c r="IL29" s="4">
        <v>1.5057482000000001E-2</v>
      </c>
      <c r="IM29" s="4"/>
      <c r="IN29" s="4">
        <v>-1.3054830000000001E-3</v>
      </c>
      <c r="IO29" s="4">
        <v>-7.2731800999999999E-2</v>
      </c>
      <c r="IP29" s="4"/>
      <c r="IQ29" s="4">
        <v>2.2329649999999999E-2</v>
      </c>
      <c r="IR29" s="4">
        <v>1.5924528E-2</v>
      </c>
      <c r="IS29" s="4">
        <v>-2.4612298000000001E-2</v>
      </c>
      <c r="IT29" s="4">
        <v>3.9134967999999999E-2</v>
      </c>
      <c r="IU29" s="4">
        <v>5.3434035999999997E-2</v>
      </c>
      <c r="IV29" s="4">
        <v>3.1546167999999999E-2</v>
      </c>
      <c r="IW29" s="4">
        <v>3.7037037000000002E-2</v>
      </c>
      <c r="IX29" s="4">
        <v>5.3234547E-2</v>
      </c>
      <c r="IY29" s="4">
        <v>0.102033132</v>
      </c>
      <c r="IZ29" s="4">
        <v>1.2753713E-2</v>
      </c>
      <c r="JA29" s="4">
        <v>3.6790429899999998E-2</v>
      </c>
      <c r="JB29" s="4">
        <v>-3.1632477300000003E-2</v>
      </c>
      <c r="JC29" s="4">
        <v>-4.6490000000000002E-4</v>
      </c>
      <c r="JD29" s="4"/>
      <c r="JE29" s="4"/>
      <c r="JF29" s="4">
        <v>-6.2429946000000002E-3</v>
      </c>
      <c r="JG29" s="4"/>
      <c r="JH29" s="4">
        <v>2.354788E-3</v>
      </c>
      <c r="JI29" s="4">
        <v>2.0422830000000002E-3</v>
      </c>
      <c r="JJ29" s="4">
        <v>1.6930022499999999E-2</v>
      </c>
      <c r="JK29" s="4">
        <v>1.7258735800000001E-2</v>
      </c>
      <c r="JL29" s="4"/>
      <c r="JM29" s="4"/>
      <c r="JN29" s="4"/>
      <c r="JO29" s="4"/>
      <c r="JP29" s="4"/>
      <c r="JQ29" s="4"/>
      <c r="JR29" s="4"/>
      <c r="JS29" s="4">
        <v>-1.0375643E-2</v>
      </c>
      <c r="JT29" s="4">
        <v>4.4188674999999997E-3</v>
      </c>
      <c r="JU29" s="4">
        <v>1.3617967999999999E-2</v>
      </c>
      <c r="JV29" s="4">
        <v>3.6941399E-2</v>
      </c>
      <c r="JW29" s="4">
        <v>-1.0403020000000001E-2</v>
      </c>
      <c r="JX29" s="4">
        <v>4.3312363999999997E-3</v>
      </c>
      <c r="JY29" s="4">
        <v>1.0552147E-2</v>
      </c>
      <c r="JZ29" s="4">
        <v>1.0567091000000001E-2</v>
      </c>
      <c r="KA29" s="4">
        <v>2.5308310899999999E-2</v>
      </c>
      <c r="KB29" s="4">
        <v>2.52413298E-2</v>
      </c>
      <c r="KC29" s="4">
        <v>-8.6214629999999993E-3</v>
      </c>
      <c r="KD29" s="4">
        <v>5.2256810000000002E-3</v>
      </c>
      <c r="KE29" s="4">
        <v>-8.4512709999999998E-3</v>
      </c>
      <c r="KF29" s="4">
        <v>4.9856793999999999E-3</v>
      </c>
      <c r="KG29" s="4">
        <v>2.2537161999999999E-2</v>
      </c>
      <c r="KH29" s="4">
        <v>3.5197427000000003E-2</v>
      </c>
      <c r="KI29" s="4"/>
      <c r="KJ29" s="4">
        <v>4.2662916000000002E-2</v>
      </c>
      <c r="KK29" s="4">
        <v>2.7248208999999999E-2</v>
      </c>
      <c r="KL29" s="4">
        <v>2.9332885999999999E-2</v>
      </c>
      <c r="KM29" s="4">
        <v>0.10751387799999999</v>
      </c>
      <c r="KN29" s="4">
        <v>3.8993824000000003E-2</v>
      </c>
      <c r="KO29" s="4">
        <v>6.6030280000000004E-3</v>
      </c>
      <c r="KP29" s="4">
        <v>3.1511804999999997E-2</v>
      </c>
      <c r="KQ29" s="4">
        <v>3.7102127999999998E-2</v>
      </c>
      <c r="KR29" s="4">
        <v>6.4286919999999997E-3</v>
      </c>
      <c r="KS29" s="4">
        <v>-7.4463339999999998E-3</v>
      </c>
      <c r="KT29" s="4">
        <v>-7.3260069999999998E-3</v>
      </c>
      <c r="KU29" s="4">
        <v>-7.415652E-3</v>
      </c>
      <c r="KV29" s="4">
        <v>5.4069615000000001E-2</v>
      </c>
      <c r="KW29" s="4">
        <v>5.4163403800000003E-2</v>
      </c>
      <c r="KX29" s="4">
        <v>9.4662290499999996E-2</v>
      </c>
      <c r="KY29" s="4">
        <v>5.0333391999999998E-2</v>
      </c>
      <c r="KZ29" s="4">
        <v>5.0694025300000001E-2</v>
      </c>
      <c r="LA29" s="4"/>
      <c r="LB29" s="4">
        <v>5.3246603000000003E-2</v>
      </c>
      <c r="LC29" s="4">
        <v>-4.2460529999999996E-3</v>
      </c>
      <c r="LD29" s="4">
        <v>4.9874529000000001E-2</v>
      </c>
      <c r="LE29" s="4">
        <v>4.9696588999999999E-2</v>
      </c>
      <c r="LF29" s="4">
        <v>3.4792506000000001E-2</v>
      </c>
      <c r="LG29" s="4">
        <v>3.4635235E-2</v>
      </c>
      <c r="LH29" s="4"/>
      <c r="LI29" s="4"/>
      <c r="LJ29" s="4">
        <v>1.379173E-2</v>
      </c>
      <c r="LK29" s="4">
        <v>1.5458400000000001E-2</v>
      </c>
      <c r="LL29" s="4">
        <v>6.2068959999999999E-3</v>
      </c>
      <c r="LM29" s="4">
        <v>4.1150282000000003E-2</v>
      </c>
      <c r="LN29" s="4">
        <v>2.5681674000000002E-2</v>
      </c>
      <c r="LO29" s="4">
        <v>4.6286638999999997E-2</v>
      </c>
      <c r="LP29" s="4">
        <v>4.6276453000000002E-2</v>
      </c>
      <c r="LQ29" s="4">
        <v>5.57115579E-2</v>
      </c>
      <c r="LR29" s="4">
        <v>4.6656844000000003E-2</v>
      </c>
      <c r="LS29" s="4">
        <v>5.5668679899999997E-2</v>
      </c>
      <c r="LT29" s="4">
        <v>-1.4822972E-2</v>
      </c>
      <c r="LU29" s="4">
        <v>2.4912885999999999E-2</v>
      </c>
      <c r="LV29" s="4">
        <v>2.4767800999999999E-2</v>
      </c>
      <c r="LW29" s="4">
        <v>2.2166505E-2</v>
      </c>
      <c r="LX29" s="4">
        <v>2.209185E-2</v>
      </c>
      <c r="LY29" s="4">
        <v>1.129433E-3</v>
      </c>
      <c r="LZ29" s="4">
        <v>2.8661264999999998E-2</v>
      </c>
      <c r="MA29" s="4">
        <v>2.8764981700000001E-2</v>
      </c>
      <c r="MB29" s="4">
        <v>-2.0499447000000001E-2</v>
      </c>
      <c r="MC29" s="4">
        <v>-2.0476189999999998E-2</v>
      </c>
      <c r="MD29" s="4"/>
      <c r="ME29" s="4"/>
      <c r="MF29" s="4"/>
      <c r="MG29" s="4">
        <v>3.2407859999999997E-2</v>
      </c>
      <c r="MH29" s="4"/>
      <c r="MI29" s="4">
        <v>2.3453340999999999E-2</v>
      </c>
      <c r="MJ29" s="4">
        <v>9.7643409999999993E-3</v>
      </c>
      <c r="MK29" s="4">
        <v>9.5559560000000009E-3</v>
      </c>
      <c r="ML29" s="4">
        <v>-9.0541299999999999E-4</v>
      </c>
      <c r="MM29" s="4">
        <v>2.2267292000000001E-2</v>
      </c>
      <c r="MN29" s="4">
        <v>2.2416341999999999E-2</v>
      </c>
      <c r="MO29" s="4">
        <v>-3.2743942300000002E-2</v>
      </c>
      <c r="MP29" s="4">
        <v>-3.2994886299999998E-2</v>
      </c>
      <c r="MQ29" s="4">
        <v>3.6423377999999999E-2</v>
      </c>
      <c r="MR29" s="4">
        <v>3.6585887999999997E-2</v>
      </c>
      <c r="MS29" s="4">
        <v>2.0252897999999998E-2</v>
      </c>
      <c r="MT29" s="4">
        <v>2.0259731999999999E-2</v>
      </c>
      <c r="MU29" s="4">
        <v>-7.5243530000000001E-3</v>
      </c>
      <c r="MV29" s="4">
        <v>-7.5554619999999998E-3</v>
      </c>
      <c r="MW29" s="4">
        <v>-7.8894198999999998E-2</v>
      </c>
      <c r="MX29" s="4">
        <v>-7.9879783999999995E-2</v>
      </c>
      <c r="MY29" s="4">
        <v>4.1181794000000001E-2</v>
      </c>
      <c r="MZ29" s="4">
        <v>4.1125265000000001E-2</v>
      </c>
      <c r="NA29" s="4">
        <v>3.8456624000000002E-2</v>
      </c>
      <c r="NB29" s="4">
        <v>3.8529065000000001E-2</v>
      </c>
      <c r="NC29" s="4">
        <v>1.9150255000000001E-2</v>
      </c>
      <c r="ND29" s="4">
        <v>1.9186547000000002E-2</v>
      </c>
      <c r="NE29" s="4">
        <v>7.6101939999999998E-3</v>
      </c>
      <c r="NF29" s="4">
        <v>7.6171750000000003E-3</v>
      </c>
      <c r="NG29" s="4">
        <v>2.5461088E-2</v>
      </c>
      <c r="NH29" s="4">
        <v>2.5414103E-2</v>
      </c>
      <c r="NI29" s="4">
        <v>-1.3368982999999999E-2</v>
      </c>
      <c r="NJ29" s="4">
        <v>-1.3485596000000001E-2</v>
      </c>
      <c r="NK29" s="4">
        <v>-0.1973629995</v>
      </c>
      <c r="NL29" s="4">
        <v>3.6241123E-2</v>
      </c>
      <c r="NM29" s="4"/>
      <c r="NN29" s="4"/>
      <c r="NO29" s="4">
        <v>1.9402286000000001E-2</v>
      </c>
      <c r="NP29" s="4">
        <v>3.1986054999999999E-2</v>
      </c>
      <c r="NQ29" s="4">
        <v>3.0966891E-2</v>
      </c>
      <c r="NR29" s="4">
        <v>3.1161301999999998E-2</v>
      </c>
      <c r="NS29" s="4">
        <v>3.0754429E-2</v>
      </c>
      <c r="NT29" s="4">
        <v>-4.6274539999999996E-3</v>
      </c>
      <c r="NU29" s="4">
        <v>-1.8727806999999999E-2</v>
      </c>
      <c r="NV29" s="4">
        <v>1.4045692E-2</v>
      </c>
      <c r="NW29" s="4">
        <v>1.6115608E-2</v>
      </c>
      <c r="NX29" s="4">
        <v>2.0406985999999998E-2</v>
      </c>
      <c r="NY29" s="4">
        <v>9.5955249000000006E-2</v>
      </c>
      <c r="NZ29" s="4">
        <v>8.3141376000000003E-2</v>
      </c>
      <c r="OA29" s="4">
        <v>4.1360648999999999E-2</v>
      </c>
      <c r="OB29" s="4">
        <v>3.6785904000000001E-2</v>
      </c>
      <c r="OC29" s="4">
        <v>3.6913346999999999E-2</v>
      </c>
      <c r="OD29" s="4">
        <v>3.6872149999999999E-2</v>
      </c>
      <c r="OE29" s="4">
        <v>2.0453120000000001E-3</v>
      </c>
      <c r="OF29" s="4">
        <v>1.2254175000000001E-2</v>
      </c>
      <c r="OG29" s="4">
        <v>1.8104273000000001E-2</v>
      </c>
      <c r="OH29" s="4">
        <v>5.2908826999999999E-2</v>
      </c>
      <c r="OI29" s="4">
        <v>5.2933015E-2</v>
      </c>
      <c r="OJ29" s="4">
        <v>-2.0266027999999998E-2</v>
      </c>
      <c r="OK29" s="4">
        <v>3.2867634999999999E-2</v>
      </c>
      <c r="OL29" s="4">
        <v>5.1357643000000001E-2</v>
      </c>
      <c r="OM29" s="4">
        <v>3.3922964999999999E-2</v>
      </c>
      <c r="ON29" s="4">
        <v>3.3986647000000002E-2</v>
      </c>
      <c r="OO29" s="4">
        <v>6.1938201999999998E-2</v>
      </c>
      <c r="OP29" s="4">
        <v>1.6049382000000001E-2</v>
      </c>
      <c r="OQ29" s="4">
        <v>2.1889599999999999E-2</v>
      </c>
      <c r="OR29" s="4">
        <v>1.6729259E-2</v>
      </c>
      <c r="OS29" s="4">
        <v>4.324244E-2</v>
      </c>
      <c r="OT29" s="4"/>
      <c r="OU29" s="4">
        <v>2.9568074E-2</v>
      </c>
      <c r="OV29" s="4">
        <v>7.5791455800000004E-2</v>
      </c>
      <c r="OW29" s="4">
        <v>1.2145070000000001E-2</v>
      </c>
      <c r="OX29" s="4">
        <v>4.5454544999999999E-2</v>
      </c>
      <c r="OY29" s="4">
        <v>-7.4012389999999997E-2</v>
      </c>
      <c r="OZ29" s="4">
        <v>3.6766437999999999E-2</v>
      </c>
      <c r="PA29" s="4">
        <v>3.6772961999999999E-2</v>
      </c>
      <c r="PB29" s="4">
        <v>3.6791340999999998E-2</v>
      </c>
      <c r="PC29" s="4">
        <v>1.9167368000000001E-2</v>
      </c>
      <c r="PD29" s="4">
        <v>1.5257582E-2</v>
      </c>
      <c r="PE29" s="4">
        <v>7.7847849999999998E-3</v>
      </c>
      <c r="PF29" s="4">
        <v>2.5819775999999999E-2</v>
      </c>
      <c r="PG29" s="4">
        <v>6.7485099999999997E-4</v>
      </c>
      <c r="PH29" s="4">
        <v>1.7125182999999999E-2</v>
      </c>
      <c r="PI29" s="4">
        <v>1.0074598000000001E-2</v>
      </c>
      <c r="PJ29" s="4">
        <v>1.7449800000000001E-2</v>
      </c>
      <c r="PK29" s="4">
        <v>1.4068949000000001E-2</v>
      </c>
      <c r="PL29" s="4">
        <v>2.1915688999999999E-2</v>
      </c>
      <c r="PM29" s="4">
        <v>2.9716105E-2</v>
      </c>
      <c r="PN29" s="4">
        <v>2.5599696000000002E-2</v>
      </c>
      <c r="PO29" s="4">
        <v>-1.2630709999999999E-4</v>
      </c>
      <c r="PP29" s="4">
        <v>-2.2450500000000001E-4</v>
      </c>
      <c r="PQ29" s="4">
        <v>5.3273670000000004E-3</v>
      </c>
      <c r="PR29" s="4">
        <v>1.5738060000000002E-2</v>
      </c>
      <c r="PS29" s="4">
        <v>2.0498321E-2</v>
      </c>
      <c r="PT29" s="4">
        <v>2.4111891999999999E-2</v>
      </c>
      <c r="PU29" s="4">
        <v>2.7892474E-2</v>
      </c>
      <c r="PV29" s="4">
        <v>1.3664328999999999E-2</v>
      </c>
      <c r="PW29" s="4">
        <v>2.1444358E-2</v>
      </c>
      <c r="PX29" s="4">
        <v>2.9265686999999999E-2</v>
      </c>
      <c r="PY29" s="4">
        <v>1.5829797999999999E-2</v>
      </c>
      <c r="PZ29" s="4">
        <v>2.4218964999999999E-2</v>
      </c>
      <c r="QA29" s="4">
        <v>3.2520325000000003E-2</v>
      </c>
      <c r="QB29" s="4">
        <v>-0.24787244199999992</v>
      </c>
      <c r="QC29" s="4"/>
      <c r="QD29" s="4"/>
      <c r="QE29" s="4"/>
      <c r="QF29" s="4"/>
      <c r="QG29" s="4"/>
      <c r="QH29" s="4">
        <v>5.375426E-3</v>
      </c>
      <c r="QI29" s="4">
        <v>5.9676358999999998E-2</v>
      </c>
      <c r="QJ29" s="4">
        <v>7.8218530000000001E-3</v>
      </c>
      <c r="QK29" s="4">
        <v>7.7016999999999997E-3</v>
      </c>
      <c r="QL29" s="4">
        <v>3.8686313E-2</v>
      </c>
      <c r="QM29" s="4">
        <v>3.8939360999999999E-2</v>
      </c>
      <c r="QN29" s="4">
        <v>6.4409569999999998E-3</v>
      </c>
      <c r="QO29" s="4">
        <v>6.2033870000000003E-3</v>
      </c>
      <c r="QP29" s="4">
        <v>6.1969620000000003E-3</v>
      </c>
      <c r="QQ29" s="4">
        <v>6.211439E-3</v>
      </c>
      <c r="QR29" s="4">
        <v>1.0917804999999999E-2</v>
      </c>
      <c r="QS29" s="4">
        <v>1.5971867000000001E-2</v>
      </c>
      <c r="QT29" s="4">
        <v>1.5826547999999999E-2</v>
      </c>
      <c r="QU29" s="4">
        <v>1.1989723000000001E-2</v>
      </c>
      <c r="QV29" s="4"/>
      <c r="QW29" s="4">
        <v>6.2924779999999998E-3</v>
      </c>
      <c r="QX29" s="4">
        <v>6.4754849999999996E-3</v>
      </c>
      <c r="QY29" s="4">
        <v>2.2018422999999999E-2</v>
      </c>
      <c r="QZ29" s="4">
        <v>2.1746423000000001E-2</v>
      </c>
      <c r="RA29" s="4">
        <v>1.7445496000000001E-2</v>
      </c>
      <c r="RB29" s="4">
        <v>-5.1613884999999998E-2</v>
      </c>
      <c r="RC29" s="4">
        <v>-2.0428346E-2</v>
      </c>
      <c r="RD29" s="4">
        <v>-7.2469963700000001E-2</v>
      </c>
      <c r="RE29" s="4">
        <v>-5.5838099999999998E-3</v>
      </c>
      <c r="RF29" s="4">
        <v>-2.1423583999999999E-2</v>
      </c>
      <c r="RG29" s="4">
        <v>-1.5195810000000001E-3</v>
      </c>
      <c r="RH29" s="4">
        <v>-3.6130509999999999E-3</v>
      </c>
      <c r="RI29" s="4">
        <v>-1.4983747E-2</v>
      </c>
      <c r="RJ29" s="4">
        <v>-1.6501848E-2</v>
      </c>
      <c r="RK29" s="4">
        <v>-7.1134659999999997E-3</v>
      </c>
      <c r="RL29" s="4">
        <v>-6.12161539E-2</v>
      </c>
      <c r="RM29" s="4">
        <v>4.8098289999999998E-3</v>
      </c>
      <c r="RN29" s="4">
        <v>-3.5950668999999998E-2</v>
      </c>
      <c r="RO29" s="4">
        <v>1.0624511E-2</v>
      </c>
      <c r="RP29" s="4">
        <v>8.1361479999999993E-3</v>
      </c>
      <c r="RQ29" s="4">
        <v>-3.265726E-3</v>
      </c>
      <c r="RR29" s="4">
        <v>-1.1148327E-2</v>
      </c>
      <c r="RS29" s="4">
        <v>-2.3821385E-2</v>
      </c>
      <c r="RT29" s="4">
        <v>-4.0229690000000004E-3</v>
      </c>
      <c r="RU29" s="4"/>
      <c r="RV29" s="4">
        <v>6.3458109999999998E-3</v>
      </c>
      <c r="RW29" s="4">
        <v>6.2476179999999999E-3</v>
      </c>
      <c r="RX29" s="4">
        <v>2.0554534999999999E-2</v>
      </c>
      <c r="RY29" s="4">
        <v>0.10786831600000001</v>
      </c>
      <c r="RZ29" s="4">
        <v>3.3899709E-2</v>
      </c>
      <c r="SA29" s="4">
        <v>3.3913433E-2</v>
      </c>
      <c r="SB29" s="4">
        <v>1.9443049999999999E-3</v>
      </c>
      <c r="SC29" s="4">
        <v>-1.111416E-2</v>
      </c>
      <c r="SD29" s="4">
        <v>8.5008410000000003E-3</v>
      </c>
      <c r="SE29" s="4">
        <v>1.3400202999999999E-2</v>
      </c>
      <c r="SF29" s="4">
        <v>2.3604033999999999E-2</v>
      </c>
      <c r="SG29" s="4">
        <v>4.0283069999999997E-2</v>
      </c>
      <c r="SH29" s="4">
        <v>4.0254452000000003E-2</v>
      </c>
      <c r="SI29" s="4">
        <v>5.2148194000000002E-2</v>
      </c>
      <c r="SJ29" s="4">
        <v>5.2798647999999997E-2</v>
      </c>
      <c r="SK29" s="4">
        <v>4.0935671999999999E-2</v>
      </c>
      <c r="SL29" s="4">
        <v>2.6437042000000001E-2</v>
      </c>
      <c r="SM29" s="4">
        <v>8.8737550000000005E-3</v>
      </c>
      <c r="SN29" s="4">
        <v>4.0752563999999998E-2</v>
      </c>
      <c r="SO29" s="4">
        <v>-5.9540150899999998E-2</v>
      </c>
      <c r="SP29" s="4">
        <v>-5.9041632300000001E-2</v>
      </c>
      <c r="SQ29" s="4">
        <v>5.7280109999999999E-3</v>
      </c>
      <c r="SR29" s="4">
        <v>5.7545950000000004E-3</v>
      </c>
      <c r="SS29" s="4">
        <v>-9.2986370000000002E-3</v>
      </c>
      <c r="ST29" s="4">
        <v>-9.2548809999999995E-3</v>
      </c>
      <c r="SU29" s="4">
        <v>-5.9944421999999997E-2</v>
      </c>
      <c r="SV29" s="4">
        <v>-6.1475157000000002E-2</v>
      </c>
      <c r="SW29" s="4">
        <v>1.1736139E-2</v>
      </c>
      <c r="SX29" s="4">
        <v>1.186017E-2</v>
      </c>
      <c r="SY29" s="4">
        <v>8.7002840000000008E-3</v>
      </c>
      <c r="SZ29" s="4">
        <v>8.6926429999999999E-3</v>
      </c>
      <c r="TA29" s="4">
        <v>-2.9498520000000002E-3</v>
      </c>
      <c r="TB29" s="4">
        <v>-3.0822309999999999E-3</v>
      </c>
      <c r="TC29" s="4">
        <v>1.3623524999999999E-2</v>
      </c>
      <c r="TD29" s="4">
        <v>1.3803324E-2</v>
      </c>
      <c r="TE29" s="4"/>
      <c r="TF29" s="4">
        <v>5.9219730999999998E-2</v>
      </c>
      <c r="TG29" s="4">
        <v>4.6177361E-2</v>
      </c>
      <c r="TH29" s="4">
        <v>7.3793950000000004E-3</v>
      </c>
      <c r="TI29" s="4">
        <v>4.1466300000000001E-3</v>
      </c>
      <c r="TJ29" s="4">
        <v>4.2671754999999999E-2</v>
      </c>
      <c r="TK29" s="4">
        <v>3.5459638000000002E-2</v>
      </c>
      <c r="TL29" s="4">
        <v>2.6128044999999999E-2</v>
      </c>
      <c r="TM29" s="4"/>
      <c r="TN29" s="4"/>
      <c r="TO29" s="4"/>
      <c r="TP29" s="4"/>
      <c r="TQ29" s="4"/>
      <c r="TR29" s="4"/>
      <c r="TS29" s="4"/>
      <c r="TT29" s="4"/>
      <c r="TU29" s="4"/>
      <c r="TV29" s="4"/>
      <c r="TW29" s="4"/>
      <c r="TX29" s="4"/>
      <c r="TY29" s="4"/>
      <c r="TZ29" s="4"/>
      <c r="UA29" s="4">
        <v>5.5838959999999997E-3</v>
      </c>
      <c r="UB29" s="4">
        <v>5.5593250000000004E-3</v>
      </c>
      <c r="UC29" s="4">
        <v>2.04014837E-2</v>
      </c>
      <c r="UD29" s="4">
        <v>2.0320562800000001E-2</v>
      </c>
      <c r="UE29" s="4">
        <v>2.2103408599999999E-2</v>
      </c>
      <c r="UF29" s="4">
        <v>1.9294162E-2</v>
      </c>
      <c r="UG29" s="4">
        <v>5.1301310000000003E-2</v>
      </c>
      <c r="UH29" s="4">
        <v>6.5369240999999995E-2</v>
      </c>
      <c r="UI29" s="4">
        <v>3.2852832700000001E-2</v>
      </c>
      <c r="UJ29" s="4">
        <v>3.3085920999999997E-2</v>
      </c>
      <c r="UK29" s="4"/>
      <c r="UL29" s="4">
        <v>1.9820272999999999E-2</v>
      </c>
      <c r="UM29" s="4">
        <v>1.9867566E-2</v>
      </c>
      <c r="UN29" s="4">
        <v>6.1907347000000001E-2</v>
      </c>
      <c r="UO29" s="4">
        <v>5.0486290000000003E-2</v>
      </c>
      <c r="UP29" s="4">
        <v>9.4745217000000007E-2</v>
      </c>
      <c r="UQ29" s="4">
        <v>6.9970577000000006E-2</v>
      </c>
      <c r="UR29" s="4">
        <v>5.8528061999999999E-2</v>
      </c>
      <c r="US29" s="4">
        <v>7.0077208000000002E-2</v>
      </c>
      <c r="UT29" s="4">
        <v>5.8547283999999998E-2</v>
      </c>
      <c r="UU29" s="4">
        <v>2.3852875999999999E-2</v>
      </c>
      <c r="UV29" s="4">
        <v>5.6971986000000002E-2</v>
      </c>
      <c r="UW29" s="4">
        <v>7.0445649999999999E-2</v>
      </c>
      <c r="UX29" s="4">
        <v>-2.5155352999999998E-2</v>
      </c>
      <c r="UY29" s="4">
        <v>2.008387E-2</v>
      </c>
      <c r="UZ29" s="4"/>
      <c r="VA29" s="4"/>
      <c r="VB29" s="4">
        <v>3.2869653999999998E-2</v>
      </c>
      <c r="VC29" s="4">
        <v>2.2236465E-2</v>
      </c>
      <c r="VD29" s="4">
        <v>-1.3441411E-2</v>
      </c>
      <c r="VE29" s="4">
        <v>-5.2186026000000003E-2</v>
      </c>
      <c r="VF29" s="4">
        <v>3.0175743000000001E-2</v>
      </c>
      <c r="VG29" s="4">
        <v>1.7038436000000001E-2</v>
      </c>
      <c r="VH29" s="4">
        <v>2.5321542999999998E-2</v>
      </c>
      <c r="VI29" s="4">
        <v>3.7667971000000001E-2</v>
      </c>
      <c r="VJ29" s="4">
        <v>2.5340102999999999E-2</v>
      </c>
      <c r="VK29" s="4">
        <v>3.7978257000000001E-2</v>
      </c>
      <c r="VL29" s="4">
        <v>5.3416149000000003E-2</v>
      </c>
      <c r="VM29" s="4">
        <v>-2.6519916000000001E-2</v>
      </c>
      <c r="VN29" s="4">
        <v>-2.6436780999999999E-2</v>
      </c>
      <c r="VO29" s="4">
        <v>3.5097650000000001E-2</v>
      </c>
      <c r="VP29" s="4"/>
      <c r="VQ29" s="4">
        <v>6.1585652999999997E-2</v>
      </c>
      <c r="VR29" s="4">
        <v>3.0880198000000001E-2</v>
      </c>
      <c r="VS29" s="4"/>
      <c r="VT29" s="4">
        <v>3.2616854000000001E-2</v>
      </c>
      <c r="VU29" s="4">
        <v>1.0734677999999999E-2</v>
      </c>
      <c r="VV29" s="4">
        <v>5.8513682999999997E-2</v>
      </c>
      <c r="VW29" s="4">
        <v>3.8760414999999999E-2</v>
      </c>
      <c r="VX29" s="4">
        <v>7.8893629999999999E-3</v>
      </c>
      <c r="VY29" s="4"/>
      <c r="VZ29" s="4">
        <v>4.8495787999999998E-2</v>
      </c>
      <c r="WA29" s="4">
        <v>3.8031823999999999E-2</v>
      </c>
      <c r="WB29" s="4">
        <v>1.1149505000000001E-2</v>
      </c>
      <c r="WC29" s="4"/>
      <c r="WD29" s="4">
        <v>-6.7559958999999998E-3</v>
      </c>
      <c r="WE29" s="4">
        <v>-2.9319369999999999E-3</v>
      </c>
      <c r="WF29" s="4">
        <v>5.3313023000000001E-2</v>
      </c>
      <c r="WG29" s="4">
        <v>5.3376906000000002E-2</v>
      </c>
      <c r="WH29" s="4">
        <v>4.1160793000000001E-2</v>
      </c>
      <c r="WI29" s="4">
        <v>4.1534923000000001E-2</v>
      </c>
      <c r="WJ29" s="4">
        <v>7.8162333400000006E-2</v>
      </c>
      <c r="WK29" s="4">
        <v>6.5476559000000004E-2</v>
      </c>
      <c r="WL29" s="4"/>
      <c r="WM29" s="4"/>
      <c r="WN29" s="4">
        <v>-2.5072318E-2</v>
      </c>
      <c r="WO29" s="4">
        <v>4.6331267000000002E-2</v>
      </c>
      <c r="WP29" s="4">
        <v>4.7373380999999999E-2</v>
      </c>
      <c r="WQ29" s="4">
        <v>4.7370308999999999E-2</v>
      </c>
      <c r="WR29" s="4"/>
      <c r="WS29" s="4"/>
      <c r="WT29" s="4">
        <v>3.2012453000000003E-2</v>
      </c>
      <c r="WU29" s="4">
        <v>7.4468084999999998E-3</v>
      </c>
      <c r="WV29" s="4">
        <v>7.4155884999999996E-3</v>
      </c>
      <c r="WW29" s="4">
        <v>-1.4214945999999999E-2</v>
      </c>
      <c r="WX29" s="4">
        <v>-7.3085720000000002E-3</v>
      </c>
      <c r="WY29" s="4">
        <v>1.1828744800000001E-2</v>
      </c>
      <c r="WZ29" s="4">
        <v>1.1800431E-2</v>
      </c>
      <c r="XA29" s="4">
        <v>-2.9404750000000001E-3</v>
      </c>
      <c r="XB29" s="4">
        <v>-3.0305699999999998E-3</v>
      </c>
      <c r="XC29" s="4">
        <v>3.2656663000000002E-2</v>
      </c>
      <c r="XD29" s="4">
        <v>1.9782109999999999E-2</v>
      </c>
      <c r="XE29" s="4">
        <v>6.7990502000000001E-3</v>
      </c>
      <c r="XF29" s="4"/>
      <c r="XG29" s="4"/>
      <c r="XH29" s="4">
        <v>6.2319474E-2</v>
      </c>
      <c r="XI29" s="4">
        <v>5.2829991E-2</v>
      </c>
      <c r="XJ29" s="4">
        <v>2.6052361E-2</v>
      </c>
      <c r="XK29" s="4">
        <v>11.598068052100002</v>
      </c>
    </row>
    <row r="30" spans="1:635">
      <c r="A30" s="3">
        <v>44804</v>
      </c>
      <c r="B30" s="4"/>
      <c r="C30" s="4">
        <v>-3.27677E-3</v>
      </c>
      <c r="D30" s="4">
        <v>2.431066E-3</v>
      </c>
      <c r="E30" s="4">
        <v>1.2154096E-2</v>
      </c>
      <c r="F30" s="4">
        <v>2.3271679E-2</v>
      </c>
      <c r="G30" s="4">
        <v>7.9019999999999999E-5</v>
      </c>
      <c r="H30" s="4"/>
      <c r="I30" s="4">
        <v>-3.2761181E-2</v>
      </c>
      <c r="J30" s="4">
        <v>0.106840967</v>
      </c>
      <c r="K30" s="4">
        <v>-3.5514421000000002E-3</v>
      </c>
      <c r="L30" s="4">
        <v>2.4739280999999998E-2</v>
      </c>
      <c r="M30" s="4">
        <v>2.7734629999999999E-3</v>
      </c>
      <c r="N30" s="4">
        <v>-8.5921999999999995E-3</v>
      </c>
      <c r="O30" s="4">
        <v>1.3601088000000001E-2</v>
      </c>
      <c r="P30" s="4">
        <v>-3.49821E-4</v>
      </c>
      <c r="Q30" s="4">
        <v>-2.4669773999999998E-2</v>
      </c>
      <c r="R30" s="4">
        <v>7.6276149999999999E-3</v>
      </c>
      <c r="S30" s="4">
        <v>-1.9837587E-2</v>
      </c>
      <c r="T30" s="4">
        <v>9.2632628999999994E-2</v>
      </c>
      <c r="U30" s="4">
        <v>-1.2162937400000001E-2</v>
      </c>
      <c r="V30" s="4">
        <v>7.9676390000000003E-3</v>
      </c>
      <c r="W30" s="4">
        <v>1.8357419999999999E-2</v>
      </c>
      <c r="X30" s="4"/>
      <c r="Y30" s="4">
        <v>6.8698379999999996E-3</v>
      </c>
      <c r="Z30" s="4">
        <v>1.166298E-2</v>
      </c>
      <c r="AA30" s="4">
        <v>1.1921657E-2</v>
      </c>
      <c r="AB30" s="4"/>
      <c r="AC30" s="4">
        <v>1.0832293999999999E-2</v>
      </c>
      <c r="AD30" s="4">
        <v>-2.4159452000000001E-3</v>
      </c>
      <c r="AE30" s="4">
        <v>2.5396571E-2</v>
      </c>
      <c r="AF30" s="4">
        <v>-4.4550272000000002E-2</v>
      </c>
      <c r="AG30" s="4"/>
      <c r="AH30" s="4">
        <v>6.7815339999999997E-3</v>
      </c>
      <c r="AI30" s="4">
        <v>-1.2155058999999999E-2</v>
      </c>
      <c r="AJ30" s="4">
        <v>1.4814814000000001E-2</v>
      </c>
      <c r="AK30" s="4">
        <v>9.0106209999999999E-3</v>
      </c>
      <c r="AL30" s="4">
        <v>8.9301550000000004E-3</v>
      </c>
      <c r="AM30" s="4"/>
      <c r="AN30" s="4">
        <v>1.881888E-2</v>
      </c>
      <c r="AO30" s="4">
        <v>1.1628764999999999E-2</v>
      </c>
      <c r="AP30" s="4"/>
      <c r="AQ30" s="4">
        <v>2.137894E-3</v>
      </c>
      <c r="AR30" s="4">
        <v>9.1704199999999997E-4</v>
      </c>
      <c r="AS30" s="4">
        <v>6.5802669999999999E-3</v>
      </c>
      <c r="AT30" s="4">
        <v>-7.4748800000000004E-4</v>
      </c>
      <c r="AU30" s="4">
        <v>2.3397280000000001E-3</v>
      </c>
      <c r="AV30" s="4">
        <v>7.1324589999999998E-3</v>
      </c>
      <c r="AW30" s="4">
        <v>1.3270547000000001E-2</v>
      </c>
      <c r="AX30" s="4">
        <v>-0.13572813540000001</v>
      </c>
      <c r="AY30" s="4">
        <v>2.0846900000000002E-3</v>
      </c>
      <c r="AZ30" s="4">
        <v>-1.6185727E-2</v>
      </c>
      <c r="BA30" s="4">
        <v>1.1443563E-2</v>
      </c>
      <c r="BB30" s="4">
        <v>-2.677376E-3</v>
      </c>
      <c r="BC30" s="4">
        <v>2.9218407E-3</v>
      </c>
      <c r="BD30" s="4">
        <v>-1.8791675000000001E-2</v>
      </c>
      <c r="BE30" s="4">
        <v>-3.4944170000000001E-3</v>
      </c>
      <c r="BF30" s="4">
        <v>1.3278388E-2</v>
      </c>
      <c r="BG30" s="4">
        <v>1.298602E-3</v>
      </c>
      <c r="BH30" s="4">
        <v>8.7360589999999991E-3</v>
      </c>
      <c r="BI30" s="4">
        <v>5.6960259999999999E-3</v>
      </c>
      <c r="BJ30" s="4">
        <v>1.8838992200000002E-2</v>
      </c>
      <c r="BK30" s="4">
        <v>2.4993324000000001E-2</v>
      </c>
      <c r="BL30" s="4">
        <v>3.5282488000000001E-2</v>
      </c>
      <c r="BM30" s="4">
        <v>-1.05445808E-2</v>
      </c>
      <c r="BN30" s="4">
        <v>-4.5233176E-2</v>
      </c>
      <c r="BO30" s="4"/>
      <c r="BP30" s="4">
        <v>6.2215400000000002E-3</v>
      </c>
      <c r="BQ30" s="4"/>
      <c r="BR30" s="4">
        <v>-1.2576545E-2</v>
      </c>
      <c r="BS30" s="4">
        <v>-3.3767643799999997E-2</v>
      </c>
      <c r="BT30" s="4"/>
      <c r="BU30" s="4"/>
      <c r="BV30" s="4">
        <v>8.4079380000000002E-3</v>
      </c>
      <c r="BW30" s="4"/>
      <c r="BX30" s="4">
        <v>1.0547941E-2</v>
      </c>
      <c r="BY30" s="4">
        <v>1.8256129999999999E-2</v>
      </c>
      <c r="BZ30" s="4"/>
      <c r="CA30" s="4">
        <v>-2.0730141000000001E-2</v>
      </c>
      <c r="CB30" s="4">
        <v>3.7418740999999998E-2</v>
      </c>
      <c r="CC30" s="4">
        <v>3.4088881000000001E-2</v>
      </c>
      <c r="CD30" s="4">
        <v>3.4544238900000003E-2</v>
      </c>
      <c r="CE30" s="4"/>
      <c r="CF30" s="4">
        <v>3.2562925999999999E-2</v>
      </c>
      <c r="CG30" s="4">
        <v>-7.748334E-3</v>
      </c>
      <c r="CH30" s="4">
        <v>3.2156588E-2</v>
      </c>
      <c r="CI30" s="4">
        <v>4.5302133000000001E-2</v>
      </c>
      <c r="CJ30" s="4"/>
      <c r="CK30" s="4"/>
      <c r="CL30" s="4">
        <v>9.895694E-3</v>
      </c>
      <c r="CM30" s="4">
        <v>1.1953818E-2</v>
      </c>
      <c r="CN30" s="4">
        <v>4.7461429999999999E-2</v>
      </c>
      <c r="CO30" s="4"/>
      <c r="CP30" s="4">
        <v>3.2987171000000003E-2</v>
      </c>
      <c r="CQ30" s="4"/>
      <c r="CR30" s="4">
        <v>-2.2517031E-2</v>
      </c>
      <c r="CS30" s="4"/>
      <c r="CT30" s="4">
        <v>4.9600260000000002E-3</v>
      </c>
      <c r="CU30" s="4">
        <v>2.2309881E-2</v>
      </c>
      <c r="CV30" s="4">
        <v>1.254691E-2</v>
      </c>
      <c r="CW30" s="4">
        <v>1.2590909000000001E-2</v>
      </c>
      <c r="CX30" s="4">
        <v>1.1681207000000001E-2</v>
      </c>
      <c r="CY30" s="4"/>
      <c r="CZ30" s="4"/>
      <c r="DA30" s="4"/>
      <c r="DB30" s="4">
        <v>3.3727524000000002E-2</v>
      </c>
      <c r="DC30" s="4"/>
      <c r="DD30" s="4">
        <v>1.1982237999999999E-2</v>
      </c>
      <c r="DE30" s="4">
        <v>6.5938259999999997E-3</v>
      </c>
      <c r="DF30" s="4">
        <v>1.0800796E-2</v>
      </c>
      <c r="DG30" s="4">
        <v>1.0195805E-2</v>
      </c>
      <c r="DH30" s="4">
        <v>1.3294355000000001E-2</v>
      </c>
      <c r="DI30" s="4"/>
      <c r="DJ30" s="4"/>
      <c r="DK30" s="4">
        <v>1.6257500000000001E-4</v>
      </c>
      <c r="DL30" s="4">
        <v>-3.2631802699999997E-2</v>
      </c>
      <c r="DM30" s="4"/>
      <c r="DN30" s="4">
        <v>1.2727113E-2</v>
      </c>
      <c r="DO30" s="4">
        <v>8.8190999999999999E-3</v>
      </c>
      <c r="DP30" s="4"/>
      <c r="DQ30" s="4"/>
      <c r="DR30" s="4">
        <v>6.3334079999999996E-3</v>
      </c>
      <c r="DS30" s="4">
        <v>1.8546745999999999E-2</v>
      </c>
      <c r="DT30" s="4">
        <v>-2.3294025999999999E-2</v>
      </c>
      <c r="DU30" s="4"/>
      <c r="DV30" s="4"/>
      <c r="DW30" s="4"/>
      <c r="DX30" s="4">
        <v>-3.6325460400000002E-2</v>
      </c>
      <c r="DY30" s="4">
        <v>-3.8005969000000001E-3</v>
      </c>
      <c r="DZ30" s="4">
        <v>-1.3454518E-2</v>
      </c>
      <c r="EA30" s="4">
        <v>6.07713E-3</v>
      </c>
      <c r="EB30" s="4"/>
      <c r="EC30" s="4">
        <v>-1.7846388000000001E-2</v>
      </c>
      <c r="ED30" s="4">
        <v>6.0240959999999996E-3</v>
      </c>
      <c r="EE30" s="4">
        <v>2.317604E-3</v>
      </c>
      <c r="EF30" s="4">
        <v>-4.8132399999999999E-4</v>
      </c>
      <c r="EG30" s="4">
        <v>1.2453100999999999E-2</v>
      </c>
      <c r="EH30" s="4">
        <v>-2.4541863000000001E-2</v>
      </c>
      <c r="EI30" s="4">
        <v>7.9860599999999997E-3</v>
      </c>
      <c r="EJ30" s="4">
        <v>-6.4842179999999999E-3</v>
      </c>
      <c r="EK30" s="4">
        <v>-6.4564569999999996E-3</v>
      </c>
      <c r="EL30" s="4">
        <v>2.3738872000000001E-2</v>
      </c>
      <c r="EM30" s="4">
        <v>2.3825228E-2</v>
      </c>
      <c r="EN30" s="4">
        <v>2.8659753E-2</v>
      </c>
      <c r="EO30" s="4">
        <v>2.8658314000000001E-2</v>
      </c>
      <c r="EP30" s="4">
        <v>8.2024617999999994E-2</v>
      </c>
      <c r="EQ30" s="4">
        <v>8.1923201000000001E-2</v>
      </c>
      <c r="ER30" s="4">
        <v>5.9635173E-2</v>
      </c>
      <c r="ES30" s="4">
        <v>5.9845366999999997E-2</v>
      </c>
      <c r="ET30" s="4">
        <v>2.6077435999999999E-2</v>
      </c>
      <c r="EU30" s="4">
        <v>2.5993029000000001E-2</v>
      </c>
      <c r="EV30" s="4">
        <v>3.6752928999999997E-2</v>
      </c>
      <c r="EW30" s="4">
        <v>3.6982237000000001E-2</v>
      </c>
      <c r="EX30" s="4">
        <v>6.9057696000000002E-3</v>
      </c>
      <c r="EY30" s="4">
        <v>6.9584629999999998E-3</v>
      </c>
      <c r="EZ30" s="4">
        <v>4.2775276000000001E-2</v>
      </c>
      <c r="FA30" s="4">
        <v>4.2666981999999999E-2</v>
      </c>
      <c r="FB30" s="4">
        <v>1.2324649E-2</v>
      </c>
      <c r="FC30" s="4">
        <v>1.2425116E-2</v>
      </c>
      <c r="FD30" s="4">
        <v>4.1352724E-2</v>
      </c>
      <c r="FE30" s="4">
        <v>4.1525274000000001E-2</v>
      </c>
      <c r="FF30" s="4">
        <v>4.6872524999999998E-2</v>
      </c>
      <c r="FG30" s="4">
        <v>4.6905885000000001E-2</v>
      </c>
      <c r="FH30" s="4">
        <v>3.5783553000000003E-2</v>
      </c>
      <c r="FI30" s="4">
        <v>6.8453368000000001E-2</v>
      </c>
      <c r="FJ30" s="4"/>
      <c r="FK30" s="4"/>
      <c r="FL30" s="4"/>
      <c r="FM30" s="4"/>
      <c r="FN30" s="4">
        <v>2.1660651E-2</v>
      </c>
      <c r="FO30" s="4">
        <v>-4.5694139999999999E-3</v>
      </c>
      <c r="FP30" s="4">
        <v>1.4854295999999999E-2</v>
      </c>
      <c r="FQ30" s="4">
        <v>1.4843156E-2</v>
      </c>
      <c r="FR30" s="4">
        <v>-3.6182279999999998E-3</v>
      </c>
      <c r="FS30" s="4">
        <v>-3.6618380000000002E-3</v>
      </c>
      <c r="FT30" s="4">
        <v>4.7002398000000001E-2</v>
      </c>
      <c r="FU30" s="4"/>
      <c r="FV30" s="4">
        <v>4.8292682000000003E-2</v>
      </c>
      <c r="FW30" s="4">
        <v>1.4049268E-2</v>
      </c>
      <c r="FX30" s="4">
        <v>3.9490594699999999E-2</v>
      </c>
      <c r="FY30" s="4">
        <v>3.9463856999999998E-2</v>
      </c>
      <c r="FZ30" s="4">
        <v>1.0451158E-2</v>
      </c>
      <c r="GA30" s="4">
        <v>5.6549400000000004E-4</v>
      </c>
      <c r="GB30" s="4">
        <v>2.2668940000000002E-3</v>
      </c>
      <c r="GC30" s="4">
        <v>3.370063E-3</v>
      </c>
      <c r="GD30" s="4">
        <v>5.2346939999999998E-3</v>
      </c>
      <c r="GE30" s="4">
        <v>1.03950103E-2</v>
      </c>
      <c r="GF30" s="4">
        <v>1.0660925999999999E-2</v>
      </c>
      <c r="GG30" s="4"/>
      <c r="GH30" s="4">
        <v>4.0681874E-2</v>
      </c>
      <c r="GI30" s="4">
        <v>4.0605660000000002E-2</v>
      </c>
      <c r="GJ30" s="4"/>
      <c r="GK30" s="4">
        <v>3.4031944000000001E-2</v>
      </c>
      <c r="GL30" s="4">
        <v>3.4012285000000003E-2</v>
      </c>
      <c r="GM30" s="4">
        <v>9.0008999999999998E-4</v>
      </c>
      <c r="GN30" s="4">
        <v>3.3928047000000003E-2</v>
      </c>
      <c r="GO30" s="4">
        <v>9.1835699999999996E-4</v>
      </c>
      <c r="GP30" s="4">
        <v>1.8972697E-2</v>
      </c>
      <c r="GQ30" s="4"/>
      <c r="GR30" s="4"/>
      <c r="GS30" s="4">
        <v>1.926288E-3</v>
      </c>
      <c r="GT30" s="4">
        <v>-9.3350229999999996E-3</v>
      </c>
      <c r="GU30" s="4">
        <v>1.6926976E-2</v>
      </c>
      <c r="GV30" s="4">
        <v>5.4014750000000002E-3</v>
      </c>
      <c r="GW30" s="4">
        <v>-2.15911508E-2</v>
      </c>
      <c r="GX30" s="4">
        <v>-4.2627389999999998E-3</v>
      </c>
      <c r="GY30" s="4">
        <v>2.4493449E-2</v>
      </c>
      <c r="GZ30" s="4">
        <v>-6.0308690000000003E-3</v>
      </c>
      <c r="HA30" s="4">
        <v>2.2690781E-2</v>
      </c>
      <c r="HB30" s="4"/>
      <c r="HC30" s="4">
        <v>4.5302812999999997E-2</v>
      </c>
      <c r="HD30" s="4">
        <v>1.3874971E-2</v>
      </c>
      <c r="HE30" s="4">
        <v>4.6173306999999997E-2</v>
      </c>
      <c r="HF30" s="4">
        <v>1.3842746E-2</v>
      </c>
      <c r="HG30" s="4">
        <v>-1.9502846000000001E-2</v>
      </c>
      <c r="HH30" s="4">
        <v>-1.9438115999999998E-2</v>
      </c>
      <c r="HI30" s="4">
        <v>-1.9275560000000001E-2</v>
      </c>
      <c r="HJ30" s="4">
        <v>-1.9373390000000001E-2</v>
      </c>
      <c r="HK30" s="4">
        <v>-5.2345850999999999E-2</v>
      </c>
      <c r="HL30" s="4">
        <v>-3.0699901000000002E-2</v>
      </c>
      <c r="HM30" s="4">
        <v>-2.6560644000000001E-2</v>
      </c>
      <c r="HN30" s="4">
        <v>-5.2260974000000002E-2</v>
      </c>
      <c r="HO30" s="4">
        <v>2.2034531E-2</v>
      </c>
      <c r="HP30" s="4"/>
      <c r="HQ30" s="4">
        <v>1.1815994999999999E-2</v>
      </c>
      <c r="HR30" s="4">
        <v>-2.8761877000000002E-2</v>
      </c>
      <c r="HS30" s="4">
        <v>-1.3245033099999999E-2</v>
      </c>
      <c r="HT30" s="4">
        <v>1.9431554E-2</v>
      </c>
      <c r="HU30" s="4">
        <v>-1.5186855000000001E-2</v>
      </c>
      <c r="HV30" s="4">
        <v>-1.53611956E-2</v>
      </c>
      <c r="HW30" s="4">
        <v>1.5338678E-2</v>
      </c>
      <c r="HX30" s="4">
        <v>1.5548187E-2</v>
      </c>
      <c r="HY30" s="4"/>
      <c r="HZ30" s="4"/>
      <c r="IA30" s="4">
        <v>1.0247457E-2</v>
      </c>
      <c r="IB30" s="4">
        <v>3.3182005000000001E-2</v>
      </c>
      <c r="IC30" s="4"/>
      <c r="ID30" s="4">
        <v>4.0945800000000002E-4</v>
      </c>
      <c r="IE30" s="4">
        <v>5.5233300000000001E-4</v>
      </c>
      <c r="IF30" s="4">
        <v>2.0362449999999999E-3</v>
      </c>
      <c r="IG30" s="4">
        <v>2.0010000000000002E-3</v>
      </c>
      <c r="IH30" s="4">
        <v>3.7358640000000002E-3</v>
      </c>
      <c r="II30" s="4">
        <v>4.108156E-3</v>
      </c>
      <c r="IJ30" s="4">
        <v>-2.426203E-3</v>
      </c>
      <c r="IK30" s="4">
        <v>-1.107308E-3</v>
      </c>
      <c r="IL30" s="4">
        <v>1.90438E-3</v>
      </c>
      <c r="IM30" s="4"/>
      <c r="IN30" s="4">
        <v>-2.3949487999999999E-3</v>
      </c>
      <c r="IO30" s="4">
        <v>-3.4450339000000003E-2</v>
      </c>
      <c r="IP30" s="4"/>
      <c r="IQ30" s="4">
        <v>1.125872E-3</v>
      </c>
      <c r="IR30" s="4">
        <v>6.9088470000000001E-3</v>
      </c>
      <c r="IS30" s="4">
        <v>2.5233348999999999E-2</v>
      </c>
      <c r="IT30" s="4">
        <v>6.6553979999999999E-3</v>
      </c>
      <c r="IU30" s="4">
        <v>-1.9632805999999999E-2</v>
      </c>
      <c r="IV30" s="4">
        <v>8.8594299999999997E-3</v>
      </c>
      <c r="IW30" s="4">
        <v>1.1904761E-2</v>
      </c>
      <c r="IX30" s="4">
        <v>1.0747085E-2</v>
      </c>
      <c r="IY30" s="4">
        <v>1.8508566000000001E-2</v>
      </c>
      <c r="IZ30" s="4">
        <v>3.6713450000000002E-2</v>
      </c>
      <c r="JA30" s="4">
        <v>1.1429193400000001E-2</v>
      </c>
      <c r="JB30" s="4">
        <v>0.1474026255</v>
      </c>
      <c r="JC30" s="4">
        <v>-6.976744E-3</v>
      </c>
      <c r="JD30" s="4"/>
      <c r="JE30" s="4"/>
      <c r="JF30" s="4">
        <v>4.1021554100000003E-2</v>
      </c>
      <c r="JG30" s="4"/>
      <c r="JH30" s="4">
        <v>3.0148786E-2</v>
      </c>
      <c r="JI30" s="4">
        <v>3.0065432999999999E-2</v>
      </c>
      <c r="JJ30" s="4">
        <v>-4.8431035999999998E-3</v>
      </c>
      <c r="JK30" s="4">
        <v>-4.7683802000000001E-3</v>
      </c>
      <c r="JL30" s="4"/>
      <c r="JM30" s="4"/>
      <c r="JN30" s="4"/>
      <c r="JO30" s="4"/>
      <c r="JP30" s="4"/>
      <c r="JQ30" s="4"/>
      <c r="JR30" s="4"/>
      <c r="JS30" s="4">
        <v>3.5662355E-2</v>
      </c>
      <c r="JT30" s="4">
        <v>1.1254348000000001E-3</v>
      </c>
      <c r="JU30" s="4">
        <v>4.0533110000000004E-3</v>
      </c>
      <c r="JV30" s="4">
        <v>-2.3251250000000001E-2</v>
      </c>
      <c r="JW30" s="4">
        <v>3.5742096000000001E-2</v>
      </c>
      <c r="JX30" s="4">
        <v>1.1294794E-3</v>
      </c>
      <c r="JY30" s="4">
        <v>2.8654685999999999E-2</v>
      </c>
      <c r="JZ30" s="4">
        <v>2.8564396999999998E-2</v>
      </c>
      <c r="KA30" s="4">
        <v>-6.4846773E-3</v>
      </c>
      <c r="KB30" s="4">
        <v>-6.3986709999999999E-3</v>
      </c>
      <c r="KC30" s="4">
        <v>4.2856564999999999E-2</v>
      </c>
      <c r="KD30" s="4">
        <v>6.9039269999999998E-3</v>
      </c>
      <c r="KE30" s="4">
        <v>4.2548873000000001E-2</v>
      </c>
      <c r="KF30" s="4">
        <v>6.6497783E-3</v>
      </c>
      <c r="KG30" s="4">
        <v>1.4583219999999999E-2</v>
      </c>
      <c r="KH30" s="4">
        <v>-1.5015532999999999E-2</v>
      </c>
      <c r="KI30" s="4"/>
      <c r="KJ30" s="4">
        <v>1.6749100699999998E-2</v>
      </c>
      <c r="KK30" s="4">
        <v>2.4533767000000001E-2</v>
      </c>
      <c r="KL30" s="4">
        <v>2.4181728999999999E-2</v>
      </c>
      <c r="KM30" s="4">
        <v>-4.6528609999999998E-2</v>
      </c>
      <c r="KN30" s="4">
        <v>6.4647690000000004E-3</v>
      </c>
      <c r="KO30" s="4">
        <v>-1.2406416999999999E-2</v>
      </c>
      <c r="KP30" s="4">
        <v>1.1305951999999999E-2</v>
      </c>
      <c r="KQ30" s="4">
        <v>1.1924934999999999E-2</v>
      </c>
      <c r="KR30" s="4">
        <v>-2.5214320000000001E-3</v>
      </c>
      <c r="KS30" s="4">
        <v>6.2823162000000002E-2</v>
      </c>
      <c r="KT30" s="4">
        <v>6.2895852000000002E-2</v>
      </c>
      <c r="KU30" s="4">
        <v>6.2710875999999999E-2</v>
      </c>
      <c r="KV30" s="4">
        <v>1.9267057000000001E-2</v>
      </c>
      <c r="KW30" s="4">
        <v>1.9561718400000001E-2</v>
      </c>
      <c r="KX30" s="4">
        <v>-4.0713271199999998E-2</v>
      </c>
      <c r="KY30" s="4">
        <v>2.0449438E-2</v>
      </c>
      <c r="KZ30" s="4">
        <v>2.03905801E-2</v>
      </c>
      <c r="LA30" s="4"/>
      <c r="LB30" s="4">
        <v>-1.9784664E-2</v>
      </c>
      <c r="LC30" s="4">
        <v>-4.264159E-3</v>
      </c>
      <c r="LD30" s="4">
        <v>-3.8691364999999998E-2</v>
      </c>
      <c r="LE30" s="4">
        <v>-3.8316356000000003E-2</v>
      </c>
      <c r="LF30" s="4">
        <v>-1.5161424E-2</v>
      </c>
      <c r="LG30" s="4">
        <v>-1.4927375999999999E-2</v>
      </c>
      <c r="LH30" s="4"/>
      <c r="LI30" s="4"/>
      <c r="LJ30" s="4">
        <v>-3.7762236999999997E-2</v>
      </c>
      <c r="LK30" s="4">
        <v>-3.8537372E-2</v>
      </c>
      <c r="LL30" s="4">
        <v>-1.2794151E-2</v>
      </c>
      <c r="LM30" s="4">
        <v>-2.6580375999999999E-2</v>
      </c>
      <c r="LN30" s="4">
        <v>-8.2431729999999995E-3</v>
      </c>
      <c r="LO30" s="4">
        <v>-2.0039873E-2</v>
      </c>
      <c r="LP30" s="4">
        <v>-2.0034564000000001E-2</v>
      </c>
      <c r="LQ30" s="4">
        <v>-4.2983295999999997E-2</v>
      </c>
      <c r="LR30" s="4">
        <v>-2.0288747999999999E-2</v>
      </c>
      <c r="LS30" s="4">
        <v>-4.2144895100000003E-2</v>
      </c>
      <c r="LT30" s="4">
        <v>1.692633E-2</v>
      </c>
      <c r="LU30" s="4">
        <v>-1.9943018999999999E-2</v>
      </c>
      <c r="LV30" s="4">
        <v>-1.9978559E-2</v>
      </c>
      <c r="LW30" s="4">
        <v>-2.0557090000000002E-3</v>
      </c>
      <c r="LX30" s="4">
        <v>-2.0627800000000002E-3</v>
      </c>
      <c r="LY30" s="4">
        <v>-2.9783392999999998E-2</v>
      </c>
      <c r="LZ30" s="4">
        <v>2.2561899999999999E-3</v>
      </c>
      <c r="MA30" s="4">
        <v>2.2287508000000001E-3</v>
      </c>
      <c r="MB30" s="4">
        <v>1.8007531E-2</v>
      </c>
      <c r="MC30" s="4">
        <v>1.7987360000000001E-2</v>
      </c>
      <c r="MD30" s="4"/>
      <c r="ME30" s="4"/>
      <c r="MF30" s="4"/>
      <c r="MG30" s="4">
        <v>-2.035888E-3</v>
      </c>
      <c r="MH30" s="4"/>
      <c r="MI30" s="4">
        <v>2.1781390000000001E-2</v>
      </c>
      <c r="MJ30" s="4">
        <v>5.2068799999999997E-3</v>
      </c>
      <c r="MK30" s="4">
        <v>5.1669790000000004E-3</v>
      </c>
      <c r="ML30" s="4">
        <v>-3.7120249999999999E-3</v>
      </c>
      <c r="MM30" s="4">
        <v>6.0386872000000001E-2</v>
      </c>
      <c r="MN30" s="4">
        <v>6.0625887000000003E-2</v>
      </c>
      <c r="MO30" s="4">
        <v>9.1965696200000002E-2</v>
      </c>
      <c r="MP30" s="4">
        <v>9.1669981900000003E-2</v>
      </c>
      <c r="MQ30" s="4">
        <v>9.6526137999999997E-2</v>
      </c>
      <c r="MR30" s="4">
        <v>9.6743165000000006E-2</v>
      </c>
      <c r="MS30" s="4">
        <v>7.2409359000000006E-2</v>
      </c>
      <c r="MT30" s="4">
        <v>7.2867747999999996E-2</v>
      </c>
      <c r="MU30" s="4">
        <v>3.6620861999999997E-2</v>
      </c>
      <c r="MV30" s="4">
        <v>3.6399030999999998E-2</v>
      </c>
      <c r="MW30" s="4">
        <v>5.6120265000000003E-2</v>
      </c>
      <c r="MX30" s="4">
        <v>5.5870722999999997E-2</v>
      </c>
      <c r="MY30" s="4">
        <v>2.0180067999999999E-2</v>
      </c>
      <c r="MZ30" s="4">
        <v>2.0225798E-2</v>
      </c>
      <c r="NA30" s="4">
        <v>3.9493109999999998E-2</v>
      </c>
      <c r="NB30" s="4">
        <v>3.9735728999999997E-2</v>
      </c>
      <c r="NC30" s="4">
        <v>3.1951312000000003E-2</v>
      </c>
      <c r="ND30" s="4">
        <v>3.1851099000000001E-2</v>
      </c>
      <c r="NE30" s="4">
        <v>3.6141524000000001E-2</v>
      </c>
      <c r="NF30" s="4">
        <v>3.6145182999999997E-2</v>
      </c>
      <c r="NG30" s="4">
        <v>5.4395507000000003E-2</v>
      </c>
      <c r="NH30" s="4">
        <v>5.4267242E-2</v>
      </c>
      <c r="NI30" s="4">
        <v>4.0735093999999999E-2</v>
      </c>
      <c r="NJ30" s="4">
        <v>4.0643084000000003E-2</v>
      </c>
      <c r="NK30" s="4">
        <v>4.4147843899999997E-2</v>
      </c>
      <c r="NL30" s="4">
        <v>-4.3200264500000002E-2</v>
      </c>
      <c r="NM30" s="4"/>
      <c r="NN30" s="4"/>
      <c r="NO30" s="4">
        <v>-6.0514369999999998E-3</v>
      </c>
      <c r="NP30" s="4">
        <v>2.4574660000000002E-3</v>
      </c>
      <c r="NQ30" s="4">
        <v>1.0986065999999999E-2</v>
      </c>
      <c r="NR30" s="4">
        <v>1.1127379E-2</v>
      </c>
      <c r="NS30" s="4">
        <v>1.1256376E-2</v>
      </c>
      <c r="NT30" s="4">
        <v>4.4806935999999999E-2</v>
      </c>
      <c r="NU30" s="4">
        <v>4.4110423000000003E-2</v>
      </c>
      <c r="NV30" s="4">
        <v>-7.1009020000000001E-3</v>
      </c>
      <c r="NW30" s="4">
        <v>-1.5636630000000001E-3</v>
      </c>
      <c r="NX30" s="4">
        <v>9.1520249999999994E-3</v>
      </c>
      <c r="NY30" s="4">
        <v>-3.7887710999999998E-2</v>
      </c>
      <c r="NZ30" s="4">
        <v>-6.3800089999999999E-3</v>
      </c>
      <c r="OA30" s="4">
        <v>5.3823309999999997E-3</v>
      </c>
      <c r="OB30" s="4">
        <v>1.1535093999999999E-2</v>
      </c>
      <c r="OC30" s="4">
        <v>1.1683683E-2</v>
      </c>
      <c r="OD30" s="4">
        <v>1.1599722E-2</v>
      </c>
      <c r="OE30" s="4">
        <v>8.5304319999999993E-3</v>
      </c>
      <c r="OF30" s="4">
        <v>-4.8813820000000001E-3</v>
      </c>
      <c r="OG30" s="4">
        <v>-1.70984E-4</v>
      </c>
      <c r="OH30" s="4">
        <v>1.0500852E-2</v>
      </c>
      <c r="OI30" s="4">
        <v>1.0473326E-2</v>
      </c>
      <c r="OJ30" s="4">
        <v>4.3003515999999999E-2</v>
      </c>
      <c r="OK30" s="4">
        <v>-1.2109897E-2</v>
      </c>
      <c r="OL30" s="4">
        <v>-7.2944910000000002E-3</v>
      </c>
      <c r="OM30" s="4">
        <v>-1.8737963999999999E-2</v>
      </c>
      <c r="ON30" s="4">
        <v>-1.8777097E-2</v>
      </c>
      <c r="OO30" s="4">
        <v>-1.6532199999999999E-3</v>
      </c>
      <c r="OP30" s="4">
        <v>-6.9432300000000005E-4</v>
      </c>
      <c r="OQ30" s="4">
        <v>1.354669E-3</v>
      </c>
      <c r="OR30" s="4">
        <v>9.5940999999999995E-5</v>
      </c>
      <c r="OS30" s="4">
        <v>8.1902989999999998E-3</v>
      </c>
      <c r="OT30" s="4"/>
      <c r="OU30" s="4">
        <v>1.9665776999999999E-2</v>
      </c>
      <c r="OV30" s="4">
        <v>1.22524887E-2</v>
      </c>
      <c r="OW30" s="4">
        <v>2.5488248000000002E-2</v>
      </c>
      <c r="OX30" s="4">
        <v>1.8482661000000001E-2</v>
      </c>
      <c r="OY30" s="4">
        <v>-2.5179856E-2</v>
      </c>
      <c r="OZ30" s="4">
        <v>1.1517769000000001E-2</v>
      </c>
      <c r="PA30" s="4">
        <v>1.1534087E-2</v>
      </c>
      <c r="PB30" s="4">
        <v>1.1533928000000001E-2</v>
      </c>
      <c r="PC30" s="4">
        <v>-1.8985418E-2</v>
      </c>
      <c r="PD30" s="4">
        <v>-2.0664467999999998E-2</v>
      </c>
      <c r="PE30" s="4">
        <v>-1.0462501000000001E-2</v>
      </c>
      <c r="PF30" s="4">
        <v>-2.9229330000000001E-2</v>
      </c>
      <c r="PG30" s="4">
        <v>9.150755E-3</v>
      </c>
      <c r="PH30" s="4">
        <v>-3.0896769999999999E-3</v>
      </c>
      <c r="PI30" s="4">
        <v>3.8602101E-2</v>
      </c>
      <c r="PJ30" s="4">
        <v>3.5295280000000001E-3</v>
      </c>
      <c r="PK30" s="4">
        <v>2.29318E-4</v>
      </c>
      <c r="PL30" s="4">
        <v>3.3219790000000001E-3</v>
      </c>
      <c r="PM30" s="4">
        <v>6.5060550000000002E-3</v>
      </c>
      <c r="PN30" s="4">
        <v>-3.7995747000000003E-2</v>
      </c>
      <c r="PO30" s="4">
        <v>2.1862913000000001E-2</v>
      </c>
      <c r="PP30" s="4">
        <v>3.1523027000000002E-2</v>
      </c>
      <c r="PQ30" s="4">
        <v>-3.4777363999999998E-2</v>
      </c>
      <c r="PR30" s="4">
        <v>5.250617E-3</v>
      </c>
      <c r="PS30" s="4">
        <v>9.7044379999999993E-3</v>
      </c>
      <c r="PT30" s="4">
        <v>1.1999793E-2</v>
      </c>
      <c r="PU30" s="4">
        <v>1.5441155999999999E-2</v>
      </c>
      <c r="PV30" s="4">
        <v>-2.1172899999999999E-4</v>
      </c>
      <c r="PW30" s="4">
        <v>2.8070170000000002E-3</v>
      </c>
      <c r="PX30" s="4">
        <v>5.9150100000000001E-3</v>
      </c>
      <c r="PY30" s="4">
        <v>4.2386079999999996E-3</v>
      </c>
      <c r="PZ30" s="4">
        <v>1.1175295E-2</v>
      </c>
      <c r="QA30" s="4">
        <v>1.8440436000000001E-2</v>
      </c>
      <c r="QB30" s="4">
        <v>0.37268363199999988</v>
      </c>
      <c r="QC30" s="4"/>
      <c r="QD30" s="4"/>
      <c r="QE30" s="4"/>
      <c r="QF30" s="4"/>
      <c r="QG30" s="4"/>
      <c r="QH30" s="4">
        <v>-3.5362825000000001E-2</v>
      </c>
      <c r="QI30" s="4">
        <v>6.7051660000000003E-3</v>
      </c>
      <c r="QJ30" s="4">
        <v>-1.1998099E-2</v>
      </c>
      <c r="QK30" s="4">
        <v>-1.2023486999999999E-2</v>
      </c>
      <c r="QL30" s="4">
        <v>6.0833390000000001E-3</v>
      </c>
      <c r="QM30" s="4">
        <v>6.2635989999999999E-3</v>
      </c>
      <c r="QN30" s="4">
        <v>-1.2361886000000001E-2</v>
      </c>
      <c r="QO30" s="4">
        <v>-1.274692E-2</v>
      </c>
      <c r="QP30" s="4">
        <v>-1.2705986000000001E-2</v>
      </c>
      <c r="QQ30" s="4">
        <v>-1.2876828E-2</v>
      </c>
      <c r="QR30" s="4">
        <v>1.2375206999999999E-2</v>
      </c>
      <c r="QS30" s="4">
        <v>-4.4093000000000002E-4</v>
      </c>
      <c r="QT30" s="4">
        <v>-5.4034500000000002E-4</v>
      </c>
      <c r="QU30" s="4">
        <v>1.5984949999999999E-3</v>
      </c>
      <c r="QV30" s="4"/>
      <c r="QW30" s="4">
        <v>-2.671873E-3</v>
      </c>
      <c r="QX30" s="4">
        <v>-2.4816170000000002E-3</v>
      </c>
      <c r="QY30" s="4">
        <v>-4.3495449999999998E-3</v>
      </c>
      <c r="QZ30" s="4">
        <v>-1.054852E-3</v>
      </c>
      <c r="RA30" s="4">
        <v>3.9860399999999999E-4</v>
      </c>
      <c r="RB30" s="4">
        <v>1.6375020000000001E-2</v>
      </c>
      <c r="RC30" s="4">
        <v>4.4963332000000002E-2</v>
      </c>
      <c r="RD30" s="4">
        <v>9.2822627599999999E-2</v>
      </c>
      <c r="RE30" s="4">
        <v>9.6069515999999994E-2</v>
      </c>
      <c r="RF30" s="4">
        <v>7.3667824000000007E-2</v>
      </c>
      <c r="RG30" s="4">
        <v>2.2243550000000001E-2</v>
      </c>
      <c r="RH30" s="4">
        <v>3.9545194999999998E-2</v>
      </c>
      <c r="RI30" s="4">
        <v>5.7471900999999999E-2</v>
      </c>
      <c r="RJ30" s="4">
        <v>5.7520330000000001E-2</v>
      </c>
      <c r="RK30" s="4">
        <v>4.3446001999999997E-2</v>
      </c>
      <c r="RL30" s="4">
        <v>7.6398091599999995E-2</v>
      </c>
      <c r="RM30" s="4">
        <v>8.0959977000000002E-2</v>
      </c>
      <c r="RN30" s="4">
        <v>2.1890133999999999E-2</v>
      </c>
      <c r="RO30" s="4">
        <v>6.1316210000000003E-3</v>
      </c>
      <c r="RP30" s="4">
        <v>2.4702380999999999E-2</v>
      </c>
      <c r="RQ30" s="4">
        <v>4.2365846999999998E-2</v>
      </c>
      <c r="RR30" s="4">
        <v>1.5415883999999999E-2</v>
      </c>
      <c r="RS30" s="4">
        <v>2.0613922E-2</v>
      </c>
      <c r="RT30" s="4">
        <v>4.0982889000000002E-2</v>
      </c>
      <c r="RU30" s="4"/>
      <c r="RV30" s="4">
        <v>-1.2611591E-2</v>
      </c>
      <c r="RW30" s="4">
        <v>-1.2781643000000001E-2</v>
      </c>
      <c r="RX30" s="4">
        <v>8.9989709999999997E-3</v>
      </c>
      <c r="RY30" s="4">
        <v>-4.5303499999999997E-2</v>
      </c>
      <c r="RZ30" s="4">
        <v>-1.8839185000000001E-2</v>
      </c>
      <c r="SA30" s="4">
        <v>-1.8720733999999999E-2</v>
      </c>
      <c r="SB30" s="4">
        <v>6.3849759999999997E-3</v>
      </c>
      <c r="SC30" s="4">
        <v>3.9174875999999997E-2</v>
      </c>
      <c r="SD30" s="4">
        <v>7.1121250000000004E-3</v>
      </c>
      <c r="SE30" s="4">
        <v>1.5001545999999999E-2</v>
      </c>
      <c r="SF30" s="4">
        <v>1.6253554999999999E-2</v>
      </c>
      <c r="SG30" s="4">
        <v>1.8315017999999999E-2</v>
      </c>
      <c r="SH30" s="4">
        <v>1.8247639E-2</v>
      </c>
      <c r="SI30" s="4">
        <v>4.5051042999999999E-2</v>
      </c>
      <c r="SJ30" s="4">
        <v>4.5199301999999997E-2</v>
      </c>
      <c r="SK30" s="4">
        <v>2.4774358999999999E-2</v>
      </c>
      <c r="SL30" s="4">
        <v>3.6573699000000001E-2</v>
      </c>
      <c r="SM30" s="4">
        <v>-2.969565E-3</v>
      </c>
      <c r="SN30" s="4">
        <v>1.9121580999999999E-2</v>
      </c>
      <c r="SO30" s="4">
        <v>8.31964969E-2</v>
      </c>
      <c r="SP30" s="4">
        <v>8.2644964599999995E-2</v>
      </c>
      <c r="SQ30" s="4">
        <v>8.6625021999999996E-2</v>
      </c>
      <c r="SR30" s="4">
        <v>8.6803643999999999E-2</v>
      </c>
      <c r="SS30" s="4">
        <v>6.4318975E-2</v>
      </c>
      <c r="ST30" s="4">
        <v>6.4142886999999996E-2</v>
      </c>
      <c r="SU30" s="4">
        <v>7.5772199999999998E-2</v>
      </c>
      <c r="SV30" s="4">
        <v>7.5859655999999998E-2</v>
      </c>
      <c r="SW30" s="4">
        <v>1.2399999E-2</v>
      </c>
      <c r="SX30" s="4">
        <v>1.2261322999999999E-2</v>
      </c>
      <c r="SY30" s="4">
        <v>3.0628409999999998E-2</v>
      </c>
      <c r="SZ30" s="4">
        <v>3.0646686999999999E-2</v>
      </c>
      <c r="TA30" s="4">
        <v>4.6877054000000001E-2</v>
      </c>
      <c r="TB30" s="4">
        <v>4.6875468000000003E-2</v>
      </c>
      <c r="TC30" s="4">
        <v>2.8519914E-2</v>
      </c>
      <c r="TD30" s="4">
        <v>2.8592840000000001E-2</v>
      </c>
      <c r="TE30" s="4"/>
      <c r="TF30" s="4">
        <v>-1.3393655000000001E-2</v>
      </c>
      <c r="TG30" s="4">
        <v>1.9160409E-2</v>
      </c>
      <c r="TH30" s="4">
        <v>7.1843050000000002E-3</v>
      </c>
      <c r="TI30" s="4">
        <v>6.9618529999999996E-3</v>
      </c>
      <c r="TJ30" s="4">
        <v>1.7863679E-2</v>
      </c>
      <c r="TK30" s="4">
        <v>1.4878573000000001E-2</v>
      </c>
      <c r="TL30" s="4">
        <v>3.6478555000000003E-2</v>
      </c>
      <c r="TM30" s="4"/>
      <c r="TN30" s="4"/>
      <c r="TO30" s="4"/>
      <c r="TP30" s="4"/>
      <c r="TQ30" s="4"/>
      <c r="TR30" s="4"/>
      <c r="TS30" s="4"/>
      <c r="TT30" s="4"/>
      <c r="TU30" s="4"/>
      <c r="TV30" s="4"/>
      <c r="TW30" s="4"/>
      <c r="TX30" s="4"/>
      <c r="TY30" s="4"/>
      <c r="TZ30" s="4"/>
      <c r="UA30" s="4">
        <v>9.3919239999999994E-3</v>
      </c>
      <c r="UB30" s="4">
        <v>9.5465719999999997E-3</v>
      </c>
      <c r="UC30" s="4">
        <v>-2.5446380800000001E-2</v>
      </c>
      <c r="UD30" s="4">
        <v>-2.5457981300000002E-2</v>
      </c>
      <c r="UE30" s="4">
        <v>-1.9946703000000001E-3</v>
      </c>
      <c r="UF30" s="4">
        <v>1.8699809999999999E-3</v>
      </c>
      <c r="UG30" s="4">
        <v>1.8732899000000001E-2</v>
      </c>
      <c r="UH30" s="4">
        <v>6.9728799999999999E-3</v>
      </c>
      <c r="UI30" s="4">
        <v>-2.8994915E-2</v>
      </c>
      <c r="UJ30" s="4">
        <v>-2.9042106599999999E-2</v>
      </c>
      <c r="UK30" s="4"/>
      <c r="UL30" s="4">
        <v>2.2235029999999999E-3</v>
      </c>
      <c r="UM30" s="4">
        <v>2.1288980000000002E-3</v>
      </c>
      <c r="UN30" s="4">
        <v>-5.2925651999999997E-2</v>
      </c>
      <c r="UO30" s="4">
        <v>-2.3163695000000002E-2</v>
      </c>
      <c r="UP30" s="4">
        <v>-7.0109969999999994E-2</v>
      </c>
      <c r="UQ30" s="4">
        <v>-4.8613819000000003E-2</v>
      </c>
      <c r="UR30" s="4">
        <v>-2.3614901000000001E-2</v>
      </c>
      <c r="US30" s="4">
        <v>-4.8818611999999997E-2</v>
      </c>
      <c r="UT30" s="4">
        <v>-2.4011372E-2</v>
      </c>
      <c r="UU30" s="4">
        <v>-1.7123681000000002E-2</v>
      </c>
      <c r="UV30" s="4">
        <v>1.8364104999999999E-2</v>
      </c>
      <c r="UW30" s="4">
        <v>-1.4152612E-2</v>
      </c>
      <c r="UX30" s="4">
        <v>2.4701194999999999E-2</v>
      </c>
      <c r="UY30" s="4">
        <v>-7.6100309999999997E-3</v>
      </c>
      <c r="UZ30" s="4"/>
      <c r="VA30" s="4"/>
      <c r="VB30" s="4">
        <v>-2.8830806E-2</v>
      </c>
      <c r="VC30" s="4">
        <v>-2.8119423000000001E-2</v>
      </c>
      <c r="VD30" s="4">
        <v>1.2069734E-2</v>
      </c>
      <c r="VE30" s="4">
        <v>5.9807800000000001E-2</v>
      </c>
      <c r="VF30" s="4">
        <v>-3.0353881999999999E-2</v>
      </c>
      <c r="VG30" s="4">
        <v>2.9898195999999998E-2</v>
      </c>
      <c r="VH30" s="4">
        <v>1.1608059E-2</v>
      </c>
      <c r="VI30" s="4">
        <v>-9.7960730000000006E-3</v>
      </c>
      <c r="VJ30" s="4">
        <v>1.1772950000000001E-2</v>
      </c>
      <c r="VK30" s="4">
        <v>-9.793253E-3</v>
      </c>
      <c r="VL30" s="4">
        <v>2.1971200999999999E-2</v>
      </c>
      <c r="VM30" s="4">
        <v>1.4536448E-2</v>
      </c>
      <c r="VN30" s="4">
        <v>1.8072835999999998E-2</v>
      </c>
      <c r="VO30" s="4">
        <v>2.3881141000000002E-2</v>
      </c>
      <c r="VP30" s="4"/>
      <c r="VQ30" s="4">
        <v>3.2951767E-2</v>
      </c>
      <c r="VR30" s="4">
        <v>4.1434350000000002E-2</v>
      </c>
      <c r="VS30" s="4"/>
      <c r="VT30" s="4">
        <v>2.9670256999999998E-2</v>
      </c>
      <c r="VU30" s="4">
        <v>1.2051822E-2</v>
      </c>
      <c r="VV30" s="4">
        <v>1.2873215E-2</v>
      </c>
      <c r="VW30" s="4">
        <v>2.2532672E-2</v>
      </c>
      <c r="VX30" s="4">
        <v>2.8824016000000001E-2</v>
      </c>
      <c r="VY30" s="4"/>
      <c r="VZ30" s="4">
        <v>1.9855388000000002E-2</v>
      </c>
      <c r="WA30" s="4">
        <v>1.4894542E-2</v>
      </c>
      <c r="WB30" s="4">
        <v>1.2816806E-2</v>
      </c>
      <c r="WC30" s="4"/>
      <c r="WD30" s="4">
        <v>7.8222423000000006E-3</v>
      </c>
      <c r="WE30" s="4">
        <v>8.5989932000000002E-3</v>
      </c>
      <c r="WF30" s="4">
        <v>4.0853216999999997E-2</v>
      </c>
      <c r="WG30" s="4">
        <v>4.1192692000000003E-2</v>
      </c>
      <c r="WH30" s="4">
        <v>7.5227531E-2</v>
      </c>
      <c r="WI30" s="4">
        <v>7.4927556000000006E-2</v>
      </c>
      <c r="WJ30" s="4">
        <v>4.5715087999999996E-3</v>
      </c>
      <c r="WK30" s="4">
        <v>3.6682014999999998E-2</v>
      </c>
      <c r="WL30" s="4"/>
      <c r="WM30" s="4"/>
      <c r="WN30" s="4">
        <v>4.6872146000000003E-2</v>
      </c>
      <c r="WO30" s="4">
        <v>3.4925561000000001E-2</v>
      </c>
      <c r="WP30" s="4">
        <v>-1.8776754E-2</v>
      </c>
      <c r="WQ30" s="4">
        <v>-2.1826219999999999E-3</v>
      </c>
      <c r="WR30" s="4"/>
      <c r="WS30" s="4"/>
      <c r="WT30" s="4">
        <v>1.6322766999999998E-2</v>
      </c>
      <c r="WU30" s="4">
        <v>1.01372756E-2</v>
      </c>
      <c r="WV30" s="4">
        <v>1.0164933500000001E-2</v>
      </c>
      <c r="WW30" s="4">
        <v>9.2552421999999995E-2</v>
      </c>
      <c r="WX30" s="4">
        <v>4.6218369000000002E-2</v>
      </c>
      <c r="WY30" s="4">
        <v>1.23111938E-2</v>
      </c>
      <c r="WZ30" s="4">
        <v>1.2342489E-2</v>
      </c>
      <c r="XA30" s="4">
        <v>4.6787820000000001E-2</v>
      </c>
      <c r="XB30" s="4">
        <v>4.6962305000000003E-2</v>
      </c>
      <c r="XC30" s="4">
        <v>-4.5299144999999999E-2</v>
      </c>
      <c r="XD30" s="4">
        <v>-1.4478493E-2</v>
      </c>
      <c r="XE30" s="4">
        <v>6.8603279999999997E-3</v>
      </c>
      <c r="XF30" s="4"/>
      <c r="XG30" s="4"/>
      <c r="XH30" s="4">
        <v>-1.6478529999999999E-3</v>
      </c>
      <c r="XI30" s="4">
        <v>1.0493336000000001E-2</v>
      </c>
      <c r="XJ30" s="4">
        <v>3.6460287000000001E-2</v>
      </c>
      <c r="XK30" s="4">
        <v>6.7354208496000023</v>
      </c>
    </row>
    <row r="31" spans="1:635">
      <c r="A31" s="3">
        <v>44834</v>
      </c>
      <c r="B31" s="4"/>
      <c r="C31" s="4">
        <v>2.2308324E-3</v>
      </c>
      <c r="D31" s="4">
        <v>-5.6225667999999999E-2</v>
      </c>
      <c r="E31" s="4">
        <v>-5.8218076000000001E-2</v>
      </c>
      <c r="F31" s="4">
        <v>-4.6077487E-2</v>
      </c>
      <c r="G31" s="4">
        <v>-5.4914664000000002E-2</v>
      </c>
      <c r="H31" s="4"/>
      <c r="I31" s="4">
        <v>-4.2999743999999999E-2</v>
      </c>
      <c r="J31" s="4">
        <v>-8.0454665999999994E-2</v>
      </c>
      <c r="K31" s="4">
        <v>-3.9853115799999998E-2</v>
      </c>
      <c r="L31" s="4">
        <v>-6.6772205000000001E-2</v>
      </c>
      <c r="M31" s="4">
        <v>-8.8394733000000003E-2</v>
      </c>
      <c r="N31" s="4">
        <v>-0.1162</v>
      </c>
      <c r="O31" s="4">
        <v>-7.9643222999999999E-2</v>
      </c>
      <c r="P31" s="4">
        <v>-3.7304031000000001E-2</v>
      </c>
      <c r="Q31" s="4">
        <v>-3.7243576899999999E-2</v>
      </c>
      <c r="R31" s="4">
        <v>-6.3146996999999996E-2</v>
      </c>
      <c r="S31" s="4">
        <v>-0.105259005</v>
      </c>
      <c r="T31" s="4">
        <v>-0.117656012</v>
      </c>
      <c r="U31" s="4">
        <v>-0.1248693228</v>
      </c>
      <c r="V31" s="4">
        <v>-3.8580809000000001E-2</v>
      </c>
      <c r="W31" s="4">
        <v>-8.9866286000000004E-2</v>
      </c>
      <c r="X31" s="4"/>
      <c r="Y31" s="4">
        <v>-4.5292879000000001E-2</v>
      </c>
      <c r="Z31" s="4">
        <v>-4.1741204499999997E-2</v>
      </c>
      <c r="AA31" s="4">
        <v>-5.5049088000000003E-2</v>
      </c>
      <c r="AB31" s="4"/>
      <c r="AC31" s="4">
        <v>-6.9077172000000006E-2</v>
      </c>
      <c r="AD31" s="4">
        <v>-1.06962663E-2</v>
      </c>
      <c r="AE31" s="4">
        <v>-7.6334087999999994E-2</v>
      </c>
      <c r="AF31" s="4">
        <v>-0.22248409</v>
      </c>
      <c r="AG31" s="4"/>
      <c r="AH31" s="4">
        <v>-4.9047001E-2</v>
      </c>
      <c r="AI31" s="4">
        <v>-8.8959090000000005E-3</v>
      </c>
      <c r="AJ31" s="4">
        <v>-5.9376753999999997E-2</v>
      </c>
      <c r="AK31" s="4">
        <v>-5.2812111000000002E-2</v>
      </c>
      <c r="AL31" s="4">
        <v>-5.2286049000000001E-2</v>
      </c>
      <c r="AM31" s="4"/>
      <c r="AN31" s="4">
        <v>-8.9509192000000001E-2</v>
      </c>
      <c r="AO31" s="4">
        <v>-5.5212931999999999E-2</v>
      </c>
      <c r="AP31" s="4"/>
      <c r="AQ31" s="4">
        <v>-6.095238E-2</v>
      </c>
      <c r="AR31" s="4">
        <v>-3.1009937000000001E-2</v>
      </c>
      <c r="AS31" s="4">
        <v>-4.5681029999999997E-2</v>
      </c>
      <c r="AT31" s="4">
        <v>-4.7407545000000002E-2</v>
      </c>
      <c r="AU31" s="4">
        <v>-3.4624961000000003E-2</v>
      </c>
      <c r="AV31" s="4">
        <v>-4.6466252E-2</v>
      </c>
      <c r="AW31" s="4">
        <v>-5.9217011E-2</v>
      </c>
      <c r="AX31" s="4">
        <v>-0.40091964079999998</v>
      </c>
      <c r="AY31" s="4">
        <v>-0.13873358399999999</v>
      </c>
      <c r="AZ31" s="4">
        <v>-3.0743664E-2</v>
      </c>
      <c r="BA31" s="4">
        <v>-4.1917323999999999E-2</v>
      </c>
      <c r="BB31" s="4">
        <v>-1.0917224999999999E-2</v>
      </c>
      <c r="BC31" s="4">
        <v>2.3930912E-3</v>
      </c>
      <c r="BD31" s="4">
        <v>-2.6668039500000001E-2</v>
      </c>
      <c r="BE31" s="4">
        <v>-2.1125555000000001E-2</v>
      </c>
      <c r="BF31" s="4">
        <v>-5.9139177000000001E-2</v>
      </c>
      <c r="BG31" s="4">
        <v>-3.211779E-2</v>
      </c>
      <c r="BH31" s="4">
        <v>-5.3375099000000002E-2</v>
      </c>
      <c r="BI31" s="4">
        <v>-4.1856610000000002E-2</v>
      </c>
      <c r="BJ31" s="4">
        <v>-7.6605902599999998E-2</v>
      </c>
      <c r="BK31" s="4">
        <v>-7.6694628000000001E-2</v>
      </c>
      <c r="BL31" s="4">
        <v>-1.1090707999999999E-2</v>
      </c>
      <c r="BM31" s="4">
        <v>-7.9320113299999995E-2</v>
      </c>
      <c r="BN31" s="4">
        <v>-0.223103412</v>
      </c>
      <c r="BO31" s="4"/>
      <c r="BP31" s="4">
        <v>-4.9464581000000001E-2</v>
      </c>
      <c r="BQ31" s="4"/>
      <c r="BR31" s="4">
        <v>-9.3358220000000006E-3</v>
      </c>
      <c r="BS31" s="4">
        <v>-4.0791100099999998E-2</v>
      </c>
      <c r="BT31" s="4"/>
      <c r="BU31" s="4"/>
      <c r="BV31" s="4">
        <v>-5.2704511000000002E-2</v>
      </c>
      <c r="BW31" s="4"/>
      <c r="BX31" s="4">
        <v>-6.9332766000000004E-2</v>
      </c>
      <c r="BY31" s="4">
        <v>-8.3935419999999997E-2</v>
      </c>
      <c r="BZ31" s="4"/>
      <c r="CA31" s="4">
        <v>-0.101161483</v>
      </c>
      <c r="CB31" s="4">
        <v>-3.3241632E-2</v>
      </c>
      <c r="CC31" s="4">
        <v>-7.0590264999999999E-2</v>
      </c>
      <c r="CD31" s="4">
        <v>-7.7552778899999994E-2</v>
      </c>
      <c r="CE31" s="4"/>
      <c r="CF31" s="4">
        <v>-9.6782963299999997E-2</v>
      </c>
      <c r="CG31" s="4">
        <v>1.4055910000000001E-3</v>
      </c>
      <c r="CH31" s="4">
        <v>-8.6437521000000003E-2</v>
      </c>
      <c r="CI31" s="4">
        <v>-3.8151787999999999E-2</v>
      </c>
      <c r="CJ31" s="4"/>
      <c r="CK31" s="4"/>
      <c r="CL31" s="4">
        <v>-8.3326542000000003E-2</v>
      </c>
      <c r="CM31" s="4">
        <v>-8.2248063999999996E-2</v>
      </c>
      <c r="CN31" s="4">
        <v>-7.7928338E-2</v>
      </c>
      <c r="CO31" s="4"/>
      <c r="CP31" s="4">
        <v>-5.2040212000000002E-2</v>
      </c>
      <c r="CQ31" s="4"/>
      <c r="CR31" s="4">
        <v>-3.5140487999999998E-2</v>
      </c>
      <c r="CS31" s="4"/>
      <c r="CT31" s="4">
        <v>-5.1595934000000003E-2</v>
      </c>
      <c r="CU31" s="4">
        <v>-4.6112973000000002E-2</v>
      </c>
      <c r="CV31" s="4">
        <v>-5.7752945E-2</v>
      </c>
      <c r="CW31" s="4">
        <v>-3.4521046E-2</v>
      </c>
      <c r="CX31" s="4">
        <v>-4.1741643000000002E-2</v>
      </c>
      <c r="CY31" s="4"/>
      <c r="CZ31" s="4"/>
      <c r="DA31" s="4"/>
      <c r="DB31" s="4">
        <v>-5.8878622999999998E-2</v>
      </c>
      <c r="DC31" s="4"/>
      <c r="DD31" s="4">
        <v>-5.4922709E-2</v>
      </c>
      <c r="DE31" s="4">
        <v>-4.9140295000000001E-2</v>
      </c>
      <c r="DF31" s="4">
        <v>-6.9057333999999998E-2</v>
      </c>
      <c r="DG31" s="4">
        <v>-5.5778567000000001E-2</v>
      </c>
      <c r="DH31" s="4">
        <v>-5.7671611999999997E-2</v>
      </c>
      <c r="DI31" s="4"/>
      <c r="DJ31" s="4"/>
      <c r="DK31" s="4">
        <v>-5.4860208000000001E-2</v>
      </c>
      <c r="DL31" s="4">
        <v>-0.10163718269999999</v>
      </c>
      <c r="DM31" s="4"/>
      <c r="DN31" s="4">
        <v>-3.5881435000000003E-2</v>
      </c>
      <c r="DO31" s="4">
        <v>-5.2594172000000002E-2</v>
      </c>
      <c r="DP31" s="4"/>
      <c r="DQ31" s="4"/>
      <c r="DR31" s="4">
        <v>8.3164750000000003E-3</v>
      </c>
      <c r="DS31" s="4">
        <v>-8.9490243999999997E-2</v>
      </c>
      <c r="DT31" s="4">
        <v>-9.1340920300000003E-2</v>
      </c>
      <c r="DU31" s="4"/>
      <c r="DV31" s="4"/>
      <c r="DW31" s="4"/>
      <c r="DX31" s="4">
        <v>-5.22925931E-2</v>
      </c>
      <c r="DY31" s="4">
        <v>-5.4320986999999996E-3</v>
      </c>
      <c r="DZ31" s="4">
        <v>-4.2974039999999998E-2</v>
      </c>
      <c r="EA31" s="4">
        <v>-6.7171443999999997E-2</v>
      </c>
      <c r="EB31" s="4"/>
      <c r="EC31" s="4">
        <v>-1.9746823E-2</v>
      </c>
      <c r="ED31" s="4">
        <v>-4.2899276E-2</v>
      </c>
      <c r="EE31" s="4">
        <v>-2.7099518999999999E-2</v>
      </c>
      <c r="EF31" s="4">
        <v>-2.0706924000000002E-2</v>
      </c>
      <c r="EG31" s="4">
        <v>-5.1643931999999997E-2</v>
      </c>
      <c r="EH31" s="4">
        <v>-8.5369090999999994E-2</v>
      </c>
      <c r="EI31" s="4">
        <v>-3.8557571999999998E-2</v>
      </c>
      <c r="EJ31" s="4">
        <v>-4.3382282000000001E-2</v>
      </c>
      <c r="EK31" s="4">
        <v>-4.3435184000000002E-2</v>
      </c>
      <c r="EL31" s="4">
        <v>-3.1723027000000001E-2</v>
      </c>
      <c r="EM31" s="4">
        <v>-3.1689719999999998E-2</v>
      </c>
      <c r="EN31" s="4">
        <v>-1.6278480000000001E-3</v>
      </c>
      <c r="EO31" s="4">
        <v>-1.7550020000000001E-3</v>
      </c>
      <c r="EP31" s="4">
        <v>-8.31617142E-2</v>
      </c>
      <c r="EQ31" s="4">
        <v>-8.2927281000000005E-2</v>
      </c>
      <c r="ER31" s="4">
        <v>-2.5601412E-2</v>
      </c>
      <c r="ES31" s="4">
        <v>-2.5562436000000001E-2</v>
      </c>
      <c r="ET31" s="4">
        <v>-8.4295275899999994E-2</v>
      </c>
      <c r="EU31" s="4">
        <v>-8.4396566000000006E-2</v>
      </c>
      <c r="EV31" s="4">
        <v>-5.8785267000000002E-2</v>
      </c>
      <c r="EW31" s="4">
        <v>-5.8642871999999999E-2</v>
      </c>
      <c r="EX31" s="4">
        <v>-7.1902654799999993E-2</v>
      </c>
      <c r="EY31" s="4">
        <v>-7.2117122000000006E-2</v>
      </c>
      <c r="EZ31" s="4">
        <v>-3.2122996000000001E-2</v>
      </c>
      <c r="FA31" s="4">
        <v>-3.1763931000000002E-2</v>
      </c>
      <c r="FB31" s="4">
        <v>-2.6526774199999999E-2</v>
      </c>
      <c r="FC31" s="4">
        <v>-2.6415056100000001E-2</v>
      </c>
      <c r="FD31" s="4">
        <v>-1.4723203000000001E-2</v>
      </c>
      <c r="FE31" s="4">
        <v>-1.4719347000000001E-2</v>
      </c>
      <c r="FF31" s="4">
        <v>1.5580093E-2</v>
      </c>
      <c r="FG31" s="4">
        <v>1.5786095E-2</v>
      </c>
      <c r="FH31" s="4">
        <v>-4.4007231000000001E-2</v>
      </c>
      <c r="FI31" s="4">
        <v>-2.4600000000000002E-4</v>
      </c>
      <c r="FJ31" s="4"/>
      <c r="FK31" s="4"/>
      <c r="FL31" s="4"/>
      <c r="FM31" s="4"/>
      <c r="FN31" s="4">
        <v>-1.8304109999999998E-2</v>
      </c>
      <c r="FO31" s="4">
        <v>-9.4338882999999998E-2</v>
      </c>
      <c r="FP31" s="4">
        <v>-1.8554392999999999E-2</v>
      </c>
      <c r="FQ31" s="4">
        <v>-1.8607887E-2</v>
      </c>
      <c r="FR31" s="4">
        <v>-7.8417900999999998E-2</v>
      </c>
      <c r="FS31" s="4">
        <v>-7.8376992000000006E-2</v>
      </c>
      <c r="FT31" s="4">
        <v>2.0728355E-2</v>
      </c>
      <c r="FU31" s="4"/>
      <c r="FV31" s="4">
        <v>-2.1033038E-2</v>
      </c>
      <c r="FW31" s="4">
        <v>-3.1410133999999999E-2</v>
      </c>
      <c r="FX31" s="4">
        <v>-9.7898167899999999E-2</v>
      </c>
      <c r="FY31" s="4">
        <v>-9.8014746999999999E-2</v>
      </c>
      <c r="FZ31" s="4">
        <v>-6.9431643599999995E-2</v>
      </c>
      <c r="GA31" s="4">
        <v>-2.2966654E-2</v>
      </c>
      <c r="GB31" s="4">
        <v>-2.9402978E-2</v>
      </c>
      <c r="GC31" s="4">
        <v>-3.3398746999999999E-2</v>
      </c>
      <c r="GD31" s="4">
        <v>-3.7624580999999997E-2</v>
      </c>
      <c r="GE31" s="4">
        <v>-6.9410150800000001E-2</v>
      </c>
      <c r="GF31" s="4">
        <v>-6.9275046000000007E-2</v>
      </c>
      <c r="GG31" s="4"/>
      <c r="GH31" s="4">
        <v>1.6143070999999998E-2</v>
      </c>
      <c r="GI31" s="4">
        <v>1.6180917E-2</v>
      </c>
      <c r="GJ31" s="4"/>
      <c r="GK31" s="4">
        <v>-3.2271158000000001E-2</v>
      </c>
      <c r="GL31" s="4">
        <v>-3.2268150000000002E-2</v>
      </c>
      <c r="GM31" s="4">
        <v>-7.4340527500000003E-2</v>
      </c>
      <c r="GN31" s="4">
        <v>-3.2385243000000001E-2</v>
      </c>
      <c r="GO31" s="4">
        <v>-7.5262249000000003E-2</v>
      </c>
      <c r="GP31" s="4">
        <v>-6.1671206999999999E-2</v>
      </c>
      <c r="GQ31" s="4"/>
      <c r="GR31" s="4"/>
      <c r="GS31" s="4">
        <v>-0.139171506</v>
      </c>
      <c r="GT31" s="4">
        <v>-2.5973385000000002E-2</v>
      </c>
      <c r="GU31" s="4">
        <v>-5.1317531E-2</v>
      </c>
      <c r="GV31" s="4">
        <v>-4.1663214900000002E-2</v>
      </c>
      <c r="GW31" s="4">
        <v>-0.11707794320000001</v>
      </c>
      <c r="GX31" s="4">
        <v>-9.6322241599999997E-2</v>
      </c>
      <c r="GY31" s="4">
        <v>1.4614772999999999E-2</v>
      </c>
      <c r="GZ31" s="4">
        <v>-3.09543397E-2</v>
      </c>
      <c r="HA31" s="4">
        <v>-1.5822473E-2</v>
      </c>
      <c r="HB31" s="4"/>
      <c r="HC31" s="4">
        <v>-0.108424574</v>
      </c>
      <c r="HD31" s="4">
        <v>-0.14460579300000001</v>
      </c>
      <c r="HE31" s="4">
        <v>-0.108524788</v>
      </c>
      <c r="HF31" s="4">
        <v>-0.14472965500000001</v>
      </c>
      <c r="HG31" s="4">
        <v>-1.7190345999999999E-2</v>
      </c>
      <c r="HH31" s="4">
        <v>-1.6988926000000001E-2</v>
      </c>
      <c r="HI31" s="4">
        <v>-1.719244E-2</v>
      </c>
      <c r="HJ31" s="4">
        <v>-1.7221937999999999E-2</v>
      </c>
      <c r="HK31" s="4">
        <v>-2.7933988E-2</v>
      </c>
      <c r="HL31" s="4">
        <v>9.0658140000000002E-3</v>
      </c>
      <c r="HM31" s="4">
        <v>9.0090090000000001E-3</v>
      </c>
      <c r="HN31" s="4">
        <v>-2.7513349999999999E-2</v>
      </c>
      <c r="HO31" s="4">
        <v>-8.4194189999999992E-3</v>
      </c>
      <c r="HP31" s="4"/>
      <c r="HQ31" s="4">
        <v>-2.8699523000000001E-2</v>
      </c>
      <c r="HR31" s="4">
        <v>1.1084774E-2</v>
      </c>
      <c r="HS31" s="4">
        <v>-3.9958699E-2</v>
      </c>
      <c r="HT31" s="4">
        <v>-7.2475105999999997E-2</v>
      </c>
      <c r="HU31" s="4">
        <v>-9.9315789000000002E-2</v>
      </c>
      <c r="HV31" s="4">
        <v>-9.9508081499999998E-2</v>
      </c>
      <c r="HW31" s="4">
        <v>-6.0145832000000003E-2</v>
      </c>
      <c r="HX31" s="4">
        <v>-5.9889676900000001E-2</v>
      </c>
      <c r="HY31" s="4"/>
      <c r="HZ31" s="4"/>
      <c r="IA31" s="4">
        <v>-4.0423773000000003E-2</v>
      </c>
      <c r="IB31" s="4">
        <v>-4.7415513999999999E-2</v>
      </c>
      <c r="IC31" s="4"/>
      <c r="ID31" s="4">
        <v>-2.0157576E-2</v>
      </c>
      <c r="IE31" s="4">
        <v>-2.0517066E-2</v>
      </c>
      <c r="IF31" s="4">
        <v>-2.5807762000000001E-2</v>
      </c>
      <c r="IG31" s="4">
        <v>-2.5877849000000001E-2</v>
      </c>
      <c r="IH31" s="4">
        <v>-3.2692888000000003E-2</v>
      </c>
      <c r="II31" s="4">
        <v>-3.2358848000000003E-2</v>
      </c>
      <c r="IJ31" s="4">
        <v>-2.4523712999999999E-2</v>
      </c>
      <c r="IK31" s="4">
        <v>-3.1809190000000001E-2</v>
      </c>
      <c r="IL31" s="4">
        <v>-3.8456931999999999E-2</v>
      </c>
      <c r="IM31" s="4"/>
      <c r="IN31" s="4"/>
      <c r="IO31" s="4">
        <v>-0.12630407499999999</v>
      </c>
      <c r="IP31" s="4"/>
      <c r="IQ31" s="4">
        <v>-3.0664266999999999E-2</v>
      </c>
      <c r="IR31" s="4">
        <v>-4.5521617E-2</v>
      </c>
      <c r="IS31" s="4">
        <v>-7.6460149000000005E-2</v>
      </c>
      <c r="IT31" s="4">
        <v>-4.9165703999999998E-2</v>
      </c>
      <c r="IU31" s="4">
        <v>-8.8032260000000001E-2</v>
      </c>
      <c r="IV31" s="4">
        <v>-5.2624731000000001E-2</v>
      </c>
      <c r="IW31" s="4">
        <v>-5.5049944000000003E-2</v>
      </c>
      <c r="IX31" s="4">
        <v>-6.9145507999999994E-2</v>
      </c>
      <c r="IY31" s="4">
        <v>-8.9682914000000002E-2</v>
      </c>
      <c r="IZ31" s="4">
        <v>-7.4938848000000002E-2</v>
      </c>
      <c r="JA31" s="4">
        <v>-5.5208781700000001E-2</v>
      </c>
      <c r="JB31" s="4">
        <v>7.1240654299999998E-2</v>
      </c>
      <c r="JC31" s="4">
        <v>-1.5362997E-2</v>
      </c>
      <c r="JD31" s="4"/>
      <c r="JE31" s="4"/>
      <c r="JF31" s="4">
        <v>9.0755409999999995E-3</v>
      </c>
      <c r="JG31" s="4"/>
      <c r="JH31" s="4">
        <v>-1.4316482E-2</v>
      </c>
      <c r="JI31" s="4">
        <v>-1.4466504E-2</v>
      </c>
      <c r="JJ31" s="4">
        <v>-5.55611882E-2</v>
      </c>
      <c r="JK31" s="4">
        <v>-5.6200292399999997E-2</v>
      </c>
      <c r="JL31" s="4"/>
      <c r="JM31" s="4"/>
      <c r="JN31" s="4"/>
      <c r="JO31" s="4"/>
      <c r="JP31" s="4"/>
      <c r="JQ31" s="4"/>
      <c r="JR31" s="4"/>
      <c r="JS31" s="4">
        <v>2.8744550000000001E-2</v>
      </c>
      <c r="JT31" s="4">
        <v>-1.34900357E-2</v>
      </c>
      <c r="JU31" s="4">
        <v>-1.7054459000000001E-2</v>
      </c>
      <c r="JV31" s="4">
        <v>-4.8625974000000002E-2</v>
      </c>
      <c r="JW31" s="4">
        <v>2.8569279999999999E-2</v>
      </c>
      <c r="JX31" s="4">
        <v>-1.33333333E-2</v>
      </c>
      <c r="JY31" s="4">
        <v>-1.573811E-3</v>
      </c>
      <c r="JZ31" s="4">
        <v>-1.440565E-3</v>
      </c>
      <c r="KA31" s="4">
        <v>-4.3267712299999997E-2</v>
      </c>
      <c r="KB31" s="4">
        <v>-4.33877139E-2</v>
      </c>
      <c r="KC31" s="4">
        <v>-3.2025592999999998E-2</v>
      </c>
      <c r="KD31" s="4">
        <v>-7.1890622000000001E-2</v>
      </c>
      <c r="KE31" s="4">
        <v>-3.1793407000000003E-2</v>
      </c>
      <c r="KF31" s="4">
        <v>-7.1091538199999998E-2</v>
      </c>
      <c r="KG31" s="4">
        <v>-1.5164219E-2</v>
      </c>
      <c r="KH31" s="4">
        <v>-4.4156299000000003E-2</v>
      </c>
      <c r="KI31" s="4"/>
      <c r="KJ31" s="4">
        <v>-4.9530127100000002E-2</v>
      </c>
      <c r="KK31" s="4">
        <v>-4.2767516999999998E-2</v>
      </c>
      <c r="KL31" s="4">
        <v>-4.1736227000000001E-2</v>
      </c>
      <c r="KM31" s="4">
        <v>-0.224619492</v>
      </c>
      <c r="KN31" s="4">
        <v>-5.0609991999999999E-2</v>
      </c>
      <c r="KO31" s="4">
        <v>-9.1690130000000002E-3</v>
      </c>
      <c r="KP31" s="4">
        <v>-4.2938626000000001E-2</v>
      </c>
      <c r="KQ31" s="4">
        <v>-5.5014575000000003E-2</v>
      </c>
      <c r="KR31" s="4">
        <v>-1.0785305E-2</v>
      </c>
      <c r="KS31" s="4">
        <v>1.723484E-3</v>
      </c>
      <c r="KT31" s="4">
        <v>1.7099330000000001E-3</v>
      </c>
      <c r="KU31" s="4">
        <v>1.6633819999999999E-3</v>
      </c>
      <c r="KV31" s="4">
        <v>-5.5052127999999999E-2</v>
      </c>
      <c r="KW31" s="4">
        <v>-5.3673345400000003E-2</v>
      </c>
      <c r="KX31" s="4">
        <v>-5.7739759799999998E-2</v>
      </c>
      <c r="KY31" s="4">
        <v>-6.0008807999999997E-2</v>
      </c>
      <c r="KZ31" s="4">
        <v>-6.0512243100000002E-2</v>
      </c>
      <c r="LA31" s="4"/>
      <c r="LB31" s="4">
        <v>-8.8207414999999997E-2</v>
      </c>
      <c r="LC31" s="4">
        <v>6.5883300000000005E-4</v>
      </c>
      <c r="LD31" s="4">
        <v>-7.8425278000000001E-2</v>
      </c>
      <c r="LE31" s="4">
        <v>-7.8223882100000003E-2</v>
      </c>
      <c r="LF31" s="4">
        <v>-4.3980921999999999E-2</v>
      </c>
      <c r="LG31" s="4">
        <v>-4.3255909000000002E-2</v>
      </c>
      <c r="LH31" s="4"/>
      <c r="LI31" s="4"/>
      <c r="LJ31" s="4">
        <v>-2.4340903000000001E-2</v>
      </c>
      <c r="LK31" s="4">
        <v>-2.7105833999999999E-2</v>
      </c>
      <c r="LL31" s="4">
        <v>-9.4455149999999998E-3</v>
      </c>
      <c r="LM31" s="4">
        <v>-6.9690134000000001E-2</v>
      </c>
      <c r="LN31" s="4">
        <v>-3.8649349999999999E-2</v>
      </c>
      <c r="LO31" s="4">
        <v>-0.108597285</v>
      </c>
      <c r="LP31" s="4">
        <v>-0.10868713200000001</v>
      </c>
      <c r="LQ31" s="4">
        <v>-0.13551973310000001</v>
      </c>
      <c r="LR31" s="4">
        <v>-0.109122782</v>
      </c>
      <c r="LS31" s="4">
        <v>-0.1357170959</v>
      </c>
      <c r="LT31" s="4">
        <v>2.5388165000000001E-2</v>
      </c>
      <c r="LU31" s="4">
        <v>-4.2016202500000002E-2</v>
      </c>
      <c r="LV31" s="4">
        <v>-4.2064439100000003E-2</v>
      </c>
      <c r="LW31" s="4">
        <v>-4.0219401000000002E-2</v>
      </c>
      <c r="LX31" s="4">
        <v>-4.0082681000000002E-2</v>
      </c>
      <c r="LY31" s="4">
        <v>-8.1860464999999993E-2</v>
      </c>
      <c r="LZ31" s="4">
        <v>-4.637347E-2</v>
      </c>
      <c r="MA31" s="4">
        <v>-4.6295360299999998E-2</v>
      </c>
      <c r="MB31" s="4">
        <v>-2.9196889E-2</v>
      </c>
      <c r="MC31" s="4">
        <v>-2.8939828000000001E-2</v>
      </c>
      <c r="MD31" s="4"/>
      <c r="ME31" s="4"/>
      <c r="MF31" s="4"/>
      <c r="MG31" s="4">
        <v>-5.9445866999999999E-2</v>
      </c>
      <c r="MH31" s="4"/>
      <c r="MI31" s="4">
        <v>-3.8742594999999998E-2</v>
      </c>
      <c r="MJ31" s="4">
        <v>-1.3967255E-2</v>
      </c>
      <c r="MK31" s="4">
        <v>-1.3960774E-2</v>
      </c>
      <c r="ML31" s="4">
        <v>-7.8320591999999994E-2</v>
      </c>
      <c r="MM31" s="4">
        <v>-2.4088871000000001E-2</v>
      </c>
      <c r="MN31" s="4">
        <v>-2.3896710000000002E-2</v>
      </c>
      <c r="MO31" s="4">
        <v>1.0333780000000001E-4</v>
      </c>
      <c r="MP31" s="4">
        <v>1.967247E-4</v>
      </c>
      <c r="MQ31" s="4">
        <v>-4.9643208000000001E-2</v>
      </c>
      <c r="MR31" s="4">
        <v>-5.0205789000000001E-2</v>
      </c>
      <c r="MS31" s="4">
        <v>5.8025220000000001E-3</v>
      </c>
      <c r="MT31" s="4">
        <v>6.1739719999999998E-3</v>
      </c>
      <c r="MU31" s="4">
        <v>-1.9459318E-2</v>
      </c>
      <c r="MV31" s="4">
        <v>-1.9631025E-2</v>
      </c>
      <c r="MW31" s="4">
        <v>8.1201560000000006E-2</v>
      </c>
      <c r="MX31" s="4">
        <v>8.1081080999999999E-2</v>
      </c>
      <c r="MY31" s="4">
        <v>-3.6518562999999997E-2</v>
      </c>
      <c r="MZ31" s="4">
        <v>-3.6531230999999997E-2</v>
      </c>
      <c r="NA31" s="4">
        <v>-5.2787312000000003E-2</v>
      </c>
      <c r="NB31" s="4">
        <v>-5.2950074E-2</v>
      </c>
      <c r="NC31" s="4">
        <v>-3.3800220999999998E-2</v>
      </c>
      <c r="ND31" s="4">
        <v>-3.3727848999999997E-2</v>
      </c>
      <c r="NE31" s="4">
        <v>-5.1563035E-2</v>
      </c>
      <c r="NF31" s="4">
        <v>-5.1465915000000001E-2</v>
      </c>
      <c r="NG31" s="4">
        <v>4.618072E-3</v>
      </c>
      <c r="NH31" s="4">
        <v>4.7320510000000001E-3</v>
      </c>
      <c r="NI31" s="4">
        <v>1.6262386E-2</v>
      </c>
      <c r="NJ31" s="4">
        <v>1.6181279999999999E-2</v>
      </c>
      <c r="NK31" s="4">
        <v>0.17502458209999999</v>
      </c>
      <c r="NL31" s="4">
        <v>-3.4112552999999997E-2</v>
      </c>
      <c r="NM31" s="4"/>
      <c r="NN31" s="4"/>
      <c r="NO31" s="4">
        <v>-3.1620329000000003E-2</v>
      </c>
      <c r="NP31" s="4">
        <v>-4.8651706000000003E-2</v>
      </c>
      <c r="NQ31" s="4">
        <v>-3.8961038000000003E-2</v>
      </c>
      <c r="NR31" s="4">
        <v>-3.9096436999999998E-2</v>
      </c>
      <c r="NS31" s="4">
        <v>-3.9370615999999997E-2</v>
      </c>
      <c r="NT31" s="4">
        <v>-2.669467E-3</v>
      </c>
      <c r="NU31" s="4">
        <v>7.3391039999999999E-3</v>
      </c>
      <c r="NV31" s="4">
        <v>-2.7458943999999999E-2</v>
      </c>
      <c r="NW31" s="4">
        <v>-3.1322245999999998E-2</v>
      </c>
      <c r="NX31" s="4">
        <v>-3.9187145999999999E-2</v>
      </c>
      <c r="NY31" s="4">
        <v>-9.6816975999999999E-2</v>
      </c>
      <c r="NZ31" s="4">
        <v>-5.3842552000000002E-2</v>
      </c>
      <c r="OA31" s="4">
        <v>-6.7657374000000006E-2</v>
      </c>
      <c r="OB31" s="4">
        <v>-5.5286870000000002E-2</v>
      </c>
      <c r="OC31" s="4">
        <v>-5.5203711000000003E-2</v>
      </c>
      <c r="OD31" s="4">
        <v>-5.5211363999999999E-2</v>
      </c>
      <c r="OE31" s="4">
        <v>1.0374028E-2</v>
      </c>
      <c r="OF31" s="4">
        <v>-2.3643676999999998E-2</v>
      </c>
      <c r="OG31" s="4">
        <v>-3.2150491000000003E-2</v>
      </c>
      <c r="OH31" s="4">
        <v>-6.9423286000000001E-2</v>
      </c>
      <c r="OI31" s="4">
        <v>-6.9443980000000002E-2</v>
      </c>
      <c r="OJ31" s="4">
        <v>7.5747180000000002E-3</v>
      </c>
      <c r="OK31" s="4">
        <v>-2.8160659000000001E-2</v>
      </c>
      <c r="OL31" s="4">
        <v>-6.6792274999999998E-2</v>
      </c>
      <c r="OM31" s="4">
        <v>-3.3285530000000001E-2</v>
      </c>
      <c r="ON31" s="4">
        <v>-3.3340929999999998E-2</v>
      </c>
      <c r="OO31" s="4">
        <v>-7.8094985000000006E-2</v>
      </c>
      <c r="OP31" s="4">
        <v>-3.2916449E-2</v>
      </c>
      <c r="OQ31" s="4">
        <v>-4.4051746000000003E-2</v>
      </c>
      <c r="OR31" s="4">
        <v>-3.2185340999999999E-2</v>
      </c>
      <c r="OS31" s="4">
        <v>-5.3970048E-2</v>
      </c>
      <c r="OT31" s="4"/>
      <c r="OU31" s="4">
        <v>-5.3122826999999997E-2</v>
      </c>
      <c r="OV31" s="4">
        <v>-7.0679779499999998E-2</v>
      </c>
      <c r="OW31" s="4">
        <v>-5.8609611999999998E-2</v>
      </c>
      <c r="OX31" s="4">
        <v>-6.5691342E-2</v>
      </c>
      <c r="OY31" s="4">
        <v>-9.7638375999999999E-2</v>
      </c>
      <c r="OZ31" s="4">
        <v>-5.5285040000000001E-2</v>
      </c>
      <c r="PA31" s="4">
        <v>-5.5299784999999997E-2</v>
      </c>
      <c r="PB31" s="4">
        <v>-5.5305867000000002E-2</v>
      </c>
      <c r="PC31" s="4">
        <v>-2.0854095999999999E-2</v>
      </c>
      <c r="PD31" s="4">
        <v>-2.0700205999999999E-2</v>
      </c>
      <c r="PE31" s="4">
        <v>-1.0671936E-2</v>
      </c>
      <c r="PF31" s="4">
        <v>-5.0012934000000002E-2</v>
      </c>
      <c r="PG31" s="4">
        <v>-1.5624147999999999E-2</v>
      </c>
      <c r="PH31" s="4">
        <v>-3.0169201999999999E-2</v>
      </c>
      <c r="PI31" s="4">
        <v>-5.9159885000000002E-2</v>
      </c>
      <c r="PJ31" s="4">
        <v>-3.1802644999999997E-2</v>
      </c>
      <c r="PK31" s="4">
        <v>-2.0977817999999999E-2</v>
      </c>
      <c r="PL31" s="4">
        <v>-3.1559094000000003E-2</v>
      </c>
      <c r="PM31" s="4">
        <v>-4.2175998999999999E-2</v>
      </c>
      <c r="PN31" s="4">
        <v>-4.1226215599999998E-2</v>
      </c>
      <c r="PO31" s="4">
        <v>-4.5021330000000002E-3</v>
      </c>
      <c r="PP31" s="4">
        <v>7.8836830000000007E-3</v>
      </c>
      <c r="PQ31" s="4">
        <v>-2.4417957000000001E-2</v>
      </c>
      <c r="PR31" s="4">
        <v>-2.3667586000000001E-2</v>
      </c>
      <c r="PS31" s="4">
        <v>-2.9366171999999999E-2</v>
      </c>
      <c r="PT31" s="4">
        <v>-3.3394555999999999E-2</v>
      </c>
      <c r="PU31" s="4">
        <v>-3.7522382999999999E-2</v>
      </c>
      <c r="PV31" s="4">
        <v>-2.1389241E-2</v>
      </c>
      <c r="PW31" s="4">
        <v>-3.2015395000000002E-2</v>
      </c>
      <c r="PX31" s="4">
        <v>-4.265745E-2</v>
      </c>
      <c r="PY31" s="4">
        <v>-2.1538079000000002E-2</v>
      </c>
      <c r="PZ31" s="4">
        <v>-3.1393485999999998E-2</v>
      </c>
      <c r="QA31" s="4">
        <v>-4.1151237E-2</v>
      </c>
      <c r="QB31" s="4">
        <v>-0.5643851769999999</v>
      </c>
      <c r="QC31" s="4"/>
      <c r="QD31" s="4"/>
      <c r="QE31" s="4"/>
      <c r="QF31" s="4"/>
      <c r="QG31" s="4"/>
      <c r="QH31" s="4">
        <v>-2.5491751999999999E-2</v>
      </c>
      <c r="QI31" s="4">
        <v>-5.4978053999999998E-2</v>
      </c>
      <c r="QJ31" s="4">
        <v>-1.0981523E-2</v>
      </c>
      <c r="QK31" s="4">
        <v>-1.1065812E-2</v>
      </c>
      <c r="QL31" s="4">
        <v>-4.9615219000000002E-2</v>
      </c>
      <c r="QM31" s="4">
        <v>-4.9372486E-2</v>
      </c>
      <c r="QN31" s="4">
        <v>-9.1936190000000001E-3</v>
      </c>
      <c r="QO31" s="4">
        <v>-9.5008499999999999E-3</v>
      </c>
      <c r="QP31" s="4">
        <v>-9.4975830000000004E-3</v>
      </c>
      <c r="QQ31" s="4">
        <v>-9.6301670000000002E-3</v>
      </c>
      <c r="QR31" s="4">
        <v>-4.3510883E-2</v>
      </c>
      <c r="QS31" s="4">
        <v>-1.9256024E-2</v>
      </c>
      <c r="QT31" s="4">
        <v>-1.9102540000000001E-2</v>
      </c>
      <c r="QU31" s="4">
        <v>-2.2906495999999998E-2</v>
      </c>
      <c r="QV31" s="4"/>
      <c r="QW31" s="4">
        <v>-1.0819165E-2</v>
      </c>
      <c r="QX31" s="4">
        <v>-1.0688288000000001E-2</v>
      </c>
      <c r="QY31" s="4">
        <v>-4.7954724999999997E-2</v>
      </c>
      <c r="QZ31" s="4">
        <v>-5.7022175000000001E-2</v>
      </c>
      <c r="RA31" s="4">
        <v>-4.4401965000000002E-2</v>
      </c>
      <c r="RB31" s="4">
        <v>7.5290890000000001E-3</v>
      </c>
      <c r="RC31" s="4">
        <v>-3.6014299999999999E-2</v>
      </c>
      <c r="RD31" s="4">
        <v>-2.4675309999999998E-4</v>
      </c>
      <c r="RE31" s="4">
        <v>-5.6190250999999997E-2</v>
      </c>
      <c r="RF31" s="4">
        <v>1.73727E-3</v>
      </c>
      <c r="RG31" s="4">
        <v>-4.4462639999999998E-2</v>
      </c>
      <c r="RH31" s="4">
        <v>-5.8142279999999998E-2</v>
      </c>
      <c r="RI31" s="4">
        <v>-5.6699614000000002E-2</v>
      </c>
      <c r="RJ31" s="4">
        <v>-2.4480560000000001E-3</v>
      </c>
      <c r="RK31" s="4">
        <v>-4.9773003000000003E-2</v>
      </c>
      <c r="RL31" s="4">
        <v>-2.7595074399999999E-2</v>
      </c>
      <c r="RM31" s="4">
        <v>-8.2218498000000001E-2</v>
      </c>
      <c r="RN31" s="4">
        <v>-5.3168743999999997E-2</v>
      </c>
      <c r="RO31" s="4">
        <v>-7.0711663999999994E-2</v>
      </c>
      <c r="RP31" s="4">
        <v>-8.3742822999999994E-2</v>
      </c>
      <c r="RQ31" s="4">
        <v>-8.1881976999999995E-2</v>
      </c>
      <c r="RR31" s="4">
        <v>-4.9029868999999997E-2</v>
      </c>
      <c r="RS31" s="4">
        <v>-8.1859870000000001E-2</v>
      </c>
      <c r="RT31" s="4">
        <v>-2.9555178000000001E-2</v>
      </c>
      <c r="RU31" s="4"/>
      <c r="RV31" s="4">
        <v>-9.3283580000000001E-3</v>
      </c>
      <c r="RW31" s="4">
        <v>-9.459159E-3</v>
      </c>
      <c r="RX31" s="4">
        <v>-3.7543530999999998E-2</v>
      </c>
      <c r="RY31" s="4">
        <v>-0.22326741</v>
      </c>
      <c r="RZ31" s="4">
        <v>-3.3254350000000002E-2</v>
      </c>
      <c r="SA31" s="4">
        <v>-3.3296320999999997E-2</v>
      </c>
      <c r="SB31" s="4">
        <v>-2.550227E-3</v>
      </c>
      <c r="SC31" s="4">
        <v>4.2104325999999997E-2</v>
      </c>
      <c r="SD31" s="4">
        <v>-1.5518743999999999E-2</v>
      </c>
      <c r="SE31" s="4">
        <v>-2.3617248E-2</v>
      </c>
      <c r="SF31" s="4">
        <v>-5.3278687999999998E-2</v>
      </c>
      <c r="SG31" s="4">
        <v>-7.4426172999999998E-2</v>
      </c>
      <c r="SH31" s="4">
        <v>-7.4469107000000007E-2</v>
      </c>
      <c r="SI31" s="4">
        <v>-8.5651589E-2</v>
      </c>
      <c r="SJ31" s="4">
        <v>-8.4583828999999999E-2</v>
      </c>
      <c r="SK31" s="4">
        <v>-7.3784487999999995E-2</v>
      </c>
      <c r="SL31" s="4">
        <v>-4.7139002999999999E-2</v>
      </c>
      <c r="SM31" s="4">
        <v>-8.8354869999999995E-3</v>
      </c>
      <c r="SN31" s="4">
        <v>-7.4026639000000005E-2</v>
      </c>
      <c r="SO31" s="4">
        <v>1.83594407E-2</v>
      </c>
      <c r="SP31" s="4">
        <v>1.8146596899999999E-2</v>
      </c>
      <c r="SQ31" s="4">
        <v>-3.8972016999999998E-2</v>
      </c>
      <c r="SR31" s="4">
        <v>-3.8715626000000003E-2</v>
      </c>
      <c r="SS31" s="4">
        <v>1.9619906999999999E-2</v>
      </c>
      <c r="ST31" s="4">
        <v>1.9532214999999999E-2</v>
      </c>
      <c r="SU31" s="4">
        <v>0.112157918</v>
      </c>
      <c r="SV31" s="4">
        <v>0.112558666</v>
      </c>
      <c r="SW31" s="4">
        <v>-2.6570525399999999E-2</v>
      </c>
      <c r="SX31" s="4">
        <v>-2.6477344900000001E-2</v>
      </c>
      <c r="SY31" s="4">
        <v>-4.1076003E-2</v>
      </c>
      <c r="SZ31" s="4">
        <v>-4.1046644E-2</v>
      </c>
      <c r="TA31" s="4">
        <v>1.5574954E-2</v>
      </c>
      <c r="TB31" s="4">
        <v>1.5677255000000001E-2</v>
      </c>
      <c r="TC31" s="4">
        <v>-1.2669322E-2</v>
      </c>
      <c r="TD31" s="4">
        <v>-1.2879745E-2</v>
      </c>
      <c r="TE31" s="4"/>
      <c r="TF31" s="4">
        <v>-8.5047189999999995E-2</v>
      </c>
      <c r="TG31" s="4">
        <v>-4.0881639999999997E-2</v>
      </c>
      <c r="TH31" s="4">
        <v>3.7256199999999998E-3</v>
      </c>
      <c r="TI31" s="4">
        <v>9.0711909999999993E-3</v>
      </c>
      <c r="TJ31" s="4">
        <v>-4.9054159999999999E-2</v>
      </c>
      <c r="TK31" s="4">
        <v>-4.7616161999999997E-2</v>
      </c>
      <c r="TL31" s="4">
        <v>-4.3819148000000002E-2</v>
      </c>
      <c r="TM31" s="4"/>
      <c r="TN31" s="4"/>
      <c r="TO31" s="4"/>
      <c r="TP31" s="4"/>
      <c r="TQ31" s="4"/>
      <c r="TR31" s="4"/>
      <c r="TS31" s="4"/>
      <c r="TT31" s="4"/>
      <c r="TU31" s="4"/>
      <c r="TV31" s="4"/>
      <c r="TW31" s="4"/>
      <c r="TX31" s="4"/>
      <c r="TY31" s="4"/>
      <c r="TZ31" s="4"/>
      <c r="UA31" s="4">
        <v>-6.180385E-3</v>
      </c>
      <c r="UB31" s="4">
        <v>-6.1787889999999996E-3</v>
      </c>
      <c r="UC31" s="4">
        <v>-4.7833241899999997E-2</v>
      </c>
      <c r="UD31" s="4">
        <v>-4.78659985E-2</v>
      </c>
      <c r="UE31" s="4">
        <v>-2.7486067199999999E-2</v>
      </c>
      <c r="UF31" s="4">
        <v>-3.2013771000000003E-2</v>
      </c>
      <c r="UG31" s="4">
        <v>-0.13635203909999999</v>
      </c>
      <c r="UH31" s="4">
        <v>-0.14319456</v>
      </c>
      <c r="UI31" s="4">
        <v>-7.4094707499999996E-2</v>
      </c>
      <c r="UJ31" s="4">
        <v>-7.2890130600000005E-2</v>
      </c>
      <c r="UK31" s="4"/>
      <c r="UL31" s="4">
        <v>-3.0649137E-2</v>
      </c>
      <c r="UM31" s="4">
        <v>-3.0294897000000001E-2</v>
      </c>
      <c r="UN31" s="4">
        <v>-0.12519577600000001</v>
      </c>
      <c r="UO31" s="4">
        <v>-8.7601020000000002E-2</v>
      </c>
      <c r="UP31" s="4">
        <v>-0.14511009659999999</v>
      </c>
      <c r="UQ31" s="4">
        <v>-0.15648164880000001</v>
      </c>
      <c r="UR31" s="4">
        <v>-0.12574006200000001</v>
      </c>
      <c r="US31" s="4">
        <v>-0.15628036880000001</v>
      </c>
      <c r="UT31" s="4">
        <v>-0.126014764</v>
      </c>
      <c r="UU31" s="4">
        <v>-8.2538765E-2</v>
      </c>
      <c r="UV31" s="4">
        <v>-4.6072619000000002E-2</v>
      </c>
      <c r="UW31" s="4">
        <v>-8.5297284000000001E-2</v>
      </c>
      <c r="UX31" s="4">
        <v>-7.6803444999999998E-2</v>
      </c>
      <c r="UY31" s="4">
        <v>-3.0426460999999998E-2</v>
      </c>
      <c r="UZ31" s="4"/>
      <c r="VA31" s="4"/>
      <c r="VB31" s="4">
        <v>-4.35541859E-2</v>
      </c>
      <c r="VC31" s="4">
        <v>8.6848629999999993E-3</v>
      </c>
      <c r="VD31" s="4">
        <v>-9.203536E-3</v>
      </c>
      <c r="VE31" s="4">
        <v>-1.0561126000000001E-2</v>
      </c>
      <c r="VF31" s="4">
        <v>-5.0299787200000001E-2</v>
      </c>
      <c r="VG31" s="4">
        <v>-6.3575194000000002E-2</v>
      </c>
      <c r="VH31" s="4">
        <v>-2.8523817999999999E-2</v>
      </c>
      <c r="VI31" s="4">
        <v>-5.9962909000000002E-2</v>
      </c>
      <c r="VJ31" s="4">
        <v>-2.8720506E-2</v>
      </c>
      <c r="VK31" s="4">
        <v>-6.0027471999999998E-2</v>
      </c>
      <c r="VL31" s="4">
        <v>-4.7309606999999997E-2</v>
      </c>
      <c r="VM31" s="4">
        <v>-8.2254298000000003E-2</v>
      </c>
      <c r="VN31" s="4">
        <v>-8.3853701000000003E-2</v>
      </c>
      <c r="VO31" s="4">
        <v>-5.7420101000000001E-2</v>
      </c>
      <c r="VP31" s="4"/>
      <c r="VQ31" s="4">
        <v>-5.3149712000000002E-2</v>
      </c>
      <c r="VR31" s="4">
        <v>-8.9964308000000007E-2</v>
      </c>
      <c r="VS31" s="4"/>
      <c r="VT31" s="4">
        <v>-7.4958284999999999E-2</v>
      </c>
      <c r="VU31" s="4">
        <v>-4.4284012999999997E-2</v>
      </c>
      <c r="VV31" s="4">
        <v>-8.6937947200000004E-2</v>
      </c>
      <c r="VW31" s="4">
        <v>-7.3512560000000005E-2</v>
      </c>
      <c r="VX31" s="4">
        <v>-6.5789473000000001E-2</v>
      </c>
      <c r="VY31" s="4"/>
      <c r="VZ31" s="4">
        <v>-8.0576186999999994E-2</v>
      </c>
      <c r="WA31" s="4">
        <v>-8.3770755000000002E-2</v>
      </c>
      <c r="WB31" s="4">
        <v>-4.3482396999999999E-2</v>
      </c>
      <c r="WC31" s="4"/>
      <c r="WD31" s="4">
        <v>8.9988750999999995E-3</v>
      </c>
      <c r="WE31" s="4">
        <v>-3.3413385999999999E-3</v>
      </c>
      <c r="WF31" s="4">
        <v>-0.11427579</v>
      </c>
      <c r="WG31" s="4">
        <v>-0.1142195</v>
      </c>
      <c r="WH31" s="4">
        <v>-7.1683638999999993E-2</v>
      </c>
      <c r="WI31" s="4">
        <v>-7.1501924999999994E-2</v>
      </c>
      <c r="WJ31" s="4">
        <v>-0.10705733200000001</v>
      </c>
      <c r="WK31" s="4">
        <v>-6.7594909999999994E-2</v>
      </c>
      <c r="WL31" s="4"/>
      <c r="WM31" s="4"/>
      <c r="WN31" s="4">
        <v>-4.5422550000000003E-3</v>
      </c>
      <c r="WO31" s="4">
        <v>-5.0242671000000003E-2</v>
      </c>
      <c r="WP31" s="4">
        <v>-4.6205703000000001E-2</v>
      </c>
      <c r="WQ31" s="4">
        <v>-5.7809367E-2</v>
      </c>
      <c r="WR31" s="4"/>
      <c r="WS31" s="4"/>
      <c r="WT31" s="4">
        <v>-4.5780710000000004E-3</v>
      </c>
      <c r="WU31" s="4">
        <v>-2.2057286200000002E-2</v>
      </c>
      <c r="WV31" s="4">
        <v>-2.2019321000000001E-2</v>
      </c>
      <c r="WW31" s="4">
        <v>3.9391844000000002E-2</v>
      </c>
      <c r="WX31" s="4">
        <v>1.9743825E-2</v>
      </c>
      <c r="WY31" s="4">
        <v>-2.6571282500000001E-2</v>
      </c>
      <c r="WZ31" s="4">
        <v>-2.66245871E-2</v>
      </c>
      <c r="XA31" s="4">
        <v>1.5609533E-2</v>
      </c>
      <c r="XB31" s="4">
        <v>1.5562568000000001E-2</v>
      </c>
      <c r="XC31" s="4">
        <v>-6.8039391000000005E-2</v>
      </c>
      <c r="XD31" s="4">
        <v>-3.0024247E-2</v>
      </c>
      <c r="XE31" s="4">
        <v>2.2037687600000001E-2</v>
      </c>
      <c r="XF31" s="4"/>
      <c r="XG31" s="4"/>
      <c r="XH31" s="4">
        <v>-7.9392588E-2</v>
      </c>
      <c r="XI31" s="4">
        <v>-6.9442393000000005E-2</v>
      </c>
      <c r="XJ31" s="4">
        <v>-4.3806190000000002E-2</v>
      </c>
      <c r="XK31" s="4">
        <v>-24.104493074300006</v>
      </c>
    </row>
    <row r="32" spans="1:635">
      <c r="A32" s="3">
        <v>44865</v>
      </c>
      <c r="B32" s="4"/>
      <c r="C32" s="4">
        <v>-1.054358E-3</v>
      </c>
      <c r="D32" s="4">
        <v>4.2940221000000001E-2</v>
      </c>
      <c r="E32" s="4">
        <v>5.1343351000000002E-2</v>
      </c>
      <c r="F32" s="4">
        <v>4.7371282000000001E-2</v>
      </c>
      <c r="G32" s="4">
        <v>5.8690744000000003E-2</v>
      </c>
      <c r="H32" s="4"/>
      <c r="I32" s="4">
        <v>7.9388427999999997E-2</v>
      </c>
      <c r="J32" s="4">
        <v>-2.2501206999999999E-2</v>
      </c>
      <c r="K32" s="4">
        <v>5.8492688399999999E-2</v>
      </c>
      <c r="L32" s="4">
        <v>0.158366654</v>
      </c>
      <c r="M32" s="4">
        <v>6.8871358999999993E-2</v>
      </c>
      <c r="N32" s="4">
        <v>2.0630610000000001E-2</v>
      </c>
      <c r="O32" s="4">
        <v>7.2298455999999997E-2</v>
      </c>
      <c r="P32" s="4">
        <v>0.15259905400000001</v>
      </c>
      <c r="Q32" s="4">
        <v>9.0608191000000005E-2</v>
      </c>
      <c r="R32" s="4">
        <v>0.15856353500000001</v>
      </c>
      <c r="S32" s="4">
        <v>5.8644559999999997E-3</v>
      </c>
      <c r="T32" s="4">
        <v>8.3491461000000003E-2</v>
      </c>
      <c r="U32" s="4">
        <v>6.9551367099999997E-2</v>
      </c>
      <c r="V32" s="4">
        <v>0.151535274</v>
      </c>
      <c r="W32" s="4">
        <v>9.7718711999999999E-2</v>
      </c>
      <c r="X32" s="4"/>
      <c r="Y32" s="4">
        <v>3.6417547000000002E-2</v>
      </c>
      <c r="Z32" s="4">
        <v>1.69052063E-2</v>
      </c>
      <c r="AA32" s="4">
        <v>5.0909089999999997E-2</v>
      </c>
      <c r="AB32" s="4"/>
      <c r="AC32" s="4">
        <v>6.3354037000000002E-2</v>
      </c>
      <c r="AD32" s="4">
        <v>-1.1219909999999999E-3</v>
      </c>
      <c r="AE32" s="4">
        <v>-9.6430379999999996E-3</v>
      </c>
      <c r="AF32" s="4">
        <v>8.8040306999999998E-2</v>
      </c>
      <c r="AG32" s="4"/>
      <c r="AH32" s="4">
        <v>9.5597879999999996E-2</v>
      </c>
      <c r="AI32" s="4">
        <v>2.9779380000000001E-2</v>
      </c>
      <c r="AJ32" s="4">
        <v>4.4918668000000002E-2</v>
      </c>
      <c r="AK32" s="4">
        <v>8.1481018000000002E-2</v>
      </c>
      <c r="AL32" s="4">
        <v>8.3189015000000005E-2</v>
      </c>
      <c r="AM32" s="4"/>
      <c r="AN32" s="4">
        <v>9.7962043999999998E-2</v>
      </c>
      <c r="AO32" s="4">
        <v>5.0637310999999997E-2</v>
      </c>
      <c r="AP32" s="4"/>
      <c r="AQ32" s="4">
        <v>4.9330628000000001E-2</v>
      </c>
      <c r="AR32" s="4">
        <v>4.3130409000000001E-2</v>
      </c>
      <c r="AS32" s="4">
        <v>3.6088717999999999E-2</v>
      </c>
      <c r="AT32" s="4">
        <v>2.9104293999999999E-2</v>
      </c>
      <c r="AU32" s="4">
        <v>3.3045861000000003E-2</v>
      </c>
      <c r="AV32" s="4">
        <v>4.3122394000000001E-2</v>
      </c>
      <c r="AW32" s="4">
        <v>4.6328867000000003E-2</v>
      </c>
      <c r="AX32" s="4">
        <v>0.31329590559999998</v>
      </c>
      <c r="AY32" s="4">
        <v>8.6126206999999996E-2</v>
      </c>
      <c r="AZ32" s="4">
        <v>2.7518216000000002E-2</v>
      </c>
      <c r="BA32" s="4">
        <v>1.6676746999999999E-2</v>
      </c>
      <c r="BB32" s="4">
        <v>-1.357097E-3</v>
      </c>
      <c r="BC32" s="4">
        <v>3.4253684E-3</v>
      </c>
      <c r="BD32" s="4">
        <v>-1.7983707999999999E-3</v>
      </c>
      <c r="BE32" s="4">
        <v>2.3503712999999999E-2</v>
      </c>
      <c r="BF32" s="4">
        <v>4.6286846E-2</v>
      </c>
      <c r="BG32" s="4">
        <v>3.1685976999999997E-2</v>
      </c>
      <c r="BH32" s="4">
        <v>5.0025952999999998E-2</v>
      </c>
      <c r="BI32" s="4">
        <v>3.8422721999999999E-2</v>
      </c>
      <c r="BJ32" s="4">
        <v>0.14284102439999999</v>
      </c>
      <c r="BK32" s="4">
        <v>-9.988149E-3</v>
      </c>
      <c r="BL32" s="4">
        <v>2.1687462000000001E-2</v>
      </c>
      <c r="BM32" s="4">
        <v>7.7655676999999999E-3</v>
      </c>
      <c r="BN32" s="4">
        <v>8.7679116000000001E-2</v>
      </c>
      <c r="BO32" s="4"/>
      <c r="BP32" s="4">
        <v>9.5074239000000005E-2</v>
      </c>
      <c r="BQ32" s="4"/>
      <c r="BR32" s="4">
        <v>2.9348411000000001E-2</v>
      </c>
      <c r="BS32" s="4">
        <v>-2.5773195E-3</v>
      </c>
      <c r="BT32" s="4"/>
      <c r="BU32" s="4"/>
      <c r="BV32" s="4">
        <v>8.266184E-2</v>
      </c>
      <c r="BW32" s="4"/>
      <c r="BX32" s="4">
        <v>6.3119457000000004E-2</v>
      </c>
      <c r="BY32" s="4">
        <v>-2.8334956099999999E-2</v>
      </c>
      <c r="BZ32" s="4"/>
      <c r="CA32" s="4">
        <v>9.0176461999999999E-2</v>
      </c>
      <c r="CB32" s="4">
        <v>1.1461544000000001E-2</v>
      </c>
      <c r="CC32" s="4">
        <v>7.8830082999999995E-2</v>
      </c>
      <c r="CD32" s="4">
        <v>1.1560018599999999E-2</v>
      </c>
      <c r="CE32" s="4"/>
      <c r="CF32" s="4">
        <v>9.2806260000000002E-2</v>
      </c>
      <c r="CG32" s="4">
        <v>8.6790391999999994E-2</v>
      </c>
      <c r="CH32" s="4">
        <v>8.2476137000000005E-2</v>
      </c>
      <c r="CI32" s="4">
        <v>6.1661817000000001E-2</v>
      </c>
      <c r="CJ32" s="4"/>
      <c r="CK32" s="4"/>
      <c r="CL32" s="4">
        <v>9.0891453999999997E-2</v>
      </c>
      <c r="CM32" s="4">
        <v>9.2856857000000001E-2</v>
      </c>
      <c r="CN32" s="4">
        <v>4.3622211000000001E-2</v>
      </c>
      <c r="CO32" s="4"/>
      <c r="CP32" s="4">
        <v>4.2987579999999997E-2</v>
      </c>
      <c r="CQ32" s="4"/>
      <c r="CR32" s="4">
        <v>-6.7746349999999997E-2</v>
      </c>
      <c r="CS32" s="4"/>
      <c r="CT32" s="4">
        <v>4.4576827999999999E-2</v>
      </c>
      <c r="CU32" s="4">
        <v>4.7281166999999999E-2</v>
      </c>
      <c r="CV32" s="4">
        <v>5.1781834999999998E-2</v>
      </c>
      <c r="CW32" s="4">
        <v>1.8781290999999999E-2</v>
      </c>
      <c r="CX32" s="4">
        <v>1.6739365999999999E-2</v>
      </c>
      <c r="CY32" s="4"/>
      <c r="CZ32" s="4"/>
      <c r="DA32" s="4"/>
      <c r="DB32" s="4">
        <v>6.2292075000000002E-2</v>
      </c>
      <c r="DC32" s="4"/>
      <c r="DD32" s="4">
        <v>5.0871091E-2</v>
      </c>
      <c r="DE32" s="4">
        <v>9.5499852999999996E-2</v>
      </c>
      <c r="DF32" s="4">
        <v>6.3444894000000002E-2</v>
      </c>
      <c r="DG32" s="4">
        <v>5.1502144999999999E-2</v>
      </c>
      <c r="DH32" s="4">
        <v>5.0898731000000003E-2</v>
      </c>
      <c r="DI32" s="4"/>
      <c r="DJ32" s="4"/>
      <c r="DK32" s="4">
        <v>5.8732478999999997E-2</v>
      </c>
      <c r="DL32" s="4">
        <v>3.1311154600000002E-2</v>
      </c>
      <c r="DM32" s="4"/>
      <c r="DN32" s="4">
        <v>2.3261764000000001E-2</v>
      </c>
      <c r="DO32" s="4">
        <v>8.1245311000000001E-2</v>
      </c>
      <c r="DP32" s="4"/>
      <c r="DQ32" s="4"/>
      <c r="DR32" s="4">
        <v>1.140285E-3</v>
      </c>
      <c r="DS32" s="4">
        <v>9.7898412000000004E-2</v>
      </c>
      <c r="DT32" s="4">
        <v>7.04639512E-2</v>
      </c>
      <c r="DU32" s="4"/>
      <c r="DV32" s="4"/>
      <c r="DW32" s="4"/>
      <c r="DX32" s="4">
        <v>-1.6828478899999999E-2</v>
      </c>
      <c r="DY32" s="4">
        <v>9.5580933000000007E-3</v>
      </c>
      <c r="DZ32" s="4">
        <v>6.9139394000000007E-2</v>
      </c>
      <c r="EA32" s="4">
        <v>4.6150278000000003E-2</v>
      </c>
      <c r="EB32" s="4"/>
      <c r="EC32" s="4">
        <v>3.1643118999999997E-2</v>
      </c>
      <c r="ED32" s="4">
        <v>6.3871509000000007E-2</v>
      </c>
      <c r="EE32" s="4">
        <v>4.4395854999999998E-2</v>
      </c>
      <c r="EF32" s="4">
        <v>2.5373720999999998E-2</v>
      </c>
      <c r="EG32" s="4">
        <v>4.0987694999999998E-2</v>
      </c>
      <c r="EH32" s="4">
        <v>0.123965742</v>
      </c>
      <c r="EI32" s="4">
        <v>0.15147580199999999</v>
      </c>
      <c r="EJ32" s="4">
        <v>3.0099319999999999E-3</v>
      </c>
      <c r="EK32" s="4">
        <v>3.1102629999999998E-3</v>
      </c>
      <c r="EL32" s="4">
        <v>3.5429715000000001E-2</v>
      </c>
      <c r="EM32" s="4">
        <v>3.5497941999999998E-2</v>
      </c>
      <c r="EN32" s="4">
        <v>2.6087932000000001E-2</v>
      </c>
      <c r="EO32" s="4">
        <v>2.6112858999999999E-2</v>
      </c>
      <c r="EP32" s="4">
        <v>4.0004278499999997E-2</v>
      </c>
      <c r="EQ32" s="4">
        <v>4.0021359999999999E-2</v>
      </c>
      <c r="ER32" s="4">
        <v>4.6357114999999997E-2</v>
      </c>
      <c r="ES32" s="4">
        <v>4.6591269999999997E-2</v>
      </c>
      <c r="ET32" s="4">
        <v>9.1101693999999997E-3</v>
      </c>
      <c r="EU32" s="4">
        <v>9.0233009999999992E-3</v>
      </c>
      <c r="EV32" s="4">
        <v>2.9716655000000002E-2</v>
      </c>
      <c r="EW32" s="4">
        <v>2.9726717999999999E-2</v>
      </c>
      <c r="EX32" s="4">
        <v>-2.3837901999999998E-3</v>
      </c>
      <c r="EY32" s="4">
        <v>-2.4477499999999998E-3</v>
      </c>
      <c r="EZ32" s="4">
        <v>2.0075705999999999E-2</v>
      </c>
      <c r="FA32" s="4">
        <v>1.9951731E-2</v>
      </c>
      <c r="FB32" s="4">
        <v>5.7956277999999996E-3</v>
      </c>
      <c r="FC32" s="4">
        <v>5.8020349999999997E-3</v>
      </c>
      <c r="FD32" s="4">
        <v>3.8100844000000002E-2</v>
      </c>
      <c r="FE32" s="4">
        <v>3.807439E-2</v>
      </c>
      <c r="FF32" s="4">
        <v>2.8680277000000001E-2</v>
      </c>
      <c r="FG32" s="4">
        <v>2.8785700000000001E-2</v>
      </c>
      <c r="FH32" s="4">
        <v>4.3625836000000001E-2</v>
      </c>
      <c r="FI32" s="4">
        <v>7.0642873999999994E-2</v>
      </c>
      <c r="FJ32" s="4"/>
      <c r="FK32" s="4"/>
      <c r="FL32" s="4"/>
      <c r="FM32" s="4"/>
      <c r="FN32" s="4">
        <v>2.3798372000000002E-2</v>
      </c>
      <c r="FO32" s="4">
        <v>3.8786813000000003E-2</v>
      </c>
      <c r="FP32" s="4">
        <v>2.2589700000000001E-2</v>
      </c>
      <c r="FQ32" s="4">
        <v>2.2631357000000001E-2</v>
      </c>
      <c r="FR32" s="4">
        <v>-1.9595313999999999E-2</v>
      </c>
      <c r="FS32" s="4">
        <v>-1.9506633999999998E-2</v>
      </c>
      <c r="FT32" s="4"/>
      <c r="FU32" s="4"/>
      <c r="FV32" s="4">
        <v>4.0593211999999997E-2</v>
      </c>
      <c r="FW32" s="4">
        <v>0.107181346</v>
      </c>
      <c r="FX32" s="4">
        <v>5.69399451E-2</v>
      </c>
      <c r="FY32" s="4">
        <v>5.6973965000000001E-2</v>
      </c>
      <c r="FZ32" s="4">
        <v>6.3057113999999997E-2</v>
      </c>
      <c r="GA32" s="4">
        <v>2.1508203E-2</v>
      </c>
      <c r="GB32" s="4">
        <v>3.1612732999999997E-2</v>
      </c>
      <c r="GC32" s="4">
        <v>3.9042673E-2</v>
      </c>
      <c r="GD32" s="4">
        <v>4.4864902999999998E-2</v>
      </c>
      <c r="GE32" s="4">
        <v>6.3089622600000006E-2</v>
      </c>
      <c r="GF32" s="4">
        <v>6.3206647000000005E-2</v>
      </c>
      <c r="GG32" s="4"/>
      <c r="GH32" s="4">
        <v>1.2537964E-2</v>
      </c>
      <c r="GI32" s="4">
        <v>1.2499491999999999E-2</v>
      </c>
      <c r="GJ32" s="4"/>
      <c r="GK32" s="4">
        <v>2.8418624E-2</v>
      </c>
      <c r="GL32" s="4">
        <v>2.8432955999999999E-2</v>
      </c>
      <c r="GM32" s="4">
        <v>1.2953367E-3</v>
      </c>
      <c r="GN32" s="4">
        <v>2.8331395999999998E-2</v>
      </c>
      <c r="GO32" s="4">
        <v>9.9677100000000003E-4</v>
      </c>
      <c r="GP32" s="4">
        <v>-1.1905914E-2</v>
      </c>
      <c r="GQ32" s="4"/>
      <c r="GR32" s="4"/>
      <c r="GS32" s="4">
        <v>8.6283585999999995E-2</v>
      </c>
      <c r="GT32" s="4">
        <v>1.8815914999999999E-2</v>
      </c>
      <c r="GU32" s="4">
        <v>3.1092076999999999E-2</v>
      </c>
      <c r="GV32" s="4">
        <v>2.0352928400000001E-2</v>
      </c>
      <c r="GW32" s="4">
        <v>3.9399162699999997E-2</v>
      </c>
      <c r="GX32" s="4">
        <v>7.2674418599999999E-2</v>
      </c>
      <c r="GY32" s="4">
        <v>1.6361358999999999E-2</v>
      </c>
      <c r="GZ32" s="4">
        <v>-6.1551521999999997E-3</v>
      </c>
      <c r="HA32" s="4">
        <v>3.3869920999999997E-2</v>
      </c>
      <c r="HB32" s="4">
        <v>7.0784395E-2</v>
      </c>
      <c r="HC32" s="4">
        <v>2.4958780999999999E-2</v>
      </c>
      <c r="HD32" s="4">
        <v>-2.488667E-3</v>
      </c>
      <c r="HE32" s="4">
        <v>2.5093251E-2</v>
      </c>
      <c r="HF32" s="4">
        <v>-2.5542780000000001E-3</v>
      </c>
      <c r="HG32" s="4">
        <v>4.8917724000000003E-2</v>
      </c>
      <c r="HH32" s="4">
        <v>4.9022648000000002E-2</v>
      </c>
      <c r="HI32" s="4">
        <v>4.8916154000000003E-2</v>
      </c>
      <c r="HJ32" s="4">
        <v>4.8857523999999999E-2</v>
      </c>
      <c r="HK32" s="4">
        <v>5.7013868000000002E-2</v>
      </c>
      <c r="HL32" s="4">
        <v>8.4818727999999996E-2</v>
      </c>
      <c r="HM32" s="4">
        <v>8.4871588999999997E-2</v>
      </c>
      <c r="HN32" s="4">
        <v>5.6702875999999999E-2</v>
      </c>
      <c r="HO32" s="4">
        <v>2.6332567000000001E-2</v>
      </c>
      <c r="HP32" s="4"/>
      <c r="HQ32" s="4">
        <v>0.10830200600000001</v>
      </c>
      <c r="HR32" s="4">
        <v>8.7483815000000006E-2</v>
      </c>
      <c r="HS32" s="4">
        <v>4.7322003999999999E-3</v>
      </c>
      <c r="HT32" s="4">
        <v>6.9856606000000002E-2</v>
      </c>
      <c r="HU32" s="4">
        <v>2.0335417000000001E-2</v>
      </c>
      <c r="HV32" s="4">
        <v>2.0290307399999999E-2</v>
      </c>
      <c r="HW32" s="4">
        <v>4.8264037000000003E-2</v>
      </c>
      <c r="HX32" s="4">
        <v>4.8137947E-2</v>
      </c>
      <c r="HY32" s="4"/>
      <c r="HZ32" s="4"/>
      <c r="IA32" s="4">
        <v>3.0068122999999999E-2</v>
      </c>
      <c r="IB32" s="4">
        <v>4.4785507000000002E-2</v>
      </c>
      <c r="IC32" s="4"/>
      <c r="ID32" s="4">
        <v>6.5789469999999999E-3</v>
      </c>
      <c r="IE32" s="4">
        <v>6.6691709999999998E-3</v>
      </c>
      <c r="IF32" s="4">
        <v>1.2411347E-2</v>
      </c>
      <c r="IG32" s="4">
        <v>1.2300333E-2</v>
      </c>
      <c r="IH32" s="4">
        <v>2.0070714999999999E-2</v>
      </c>
      <c r="II32" s="4">
        <v>1.9603321E-2</v>
      </c>
      <c r="IJ32" s="4">
        <v>9.5574479999999996E-3</v>
      </c>
      <c r="IK32" s="4">
        <v>1.6259309E-2</v>
      </c>
      <c r="IL32" s="4">
        <v>2.055738E-2</v>
      </c>
      <c r="IM32" s="4"/>
      <c r="IN32" s="4"/>
      <c r="IO32" s="4">
        <v>-0.12171628700000001</v>
      </c>
      <c r="IP32" s="4"/>
      <c r="IQ32" s="4">
        <v>4.3545516999999999E-2</v>
      </c>
      <c r="IR32" s="4">
        <v>3.6407203999999999E-2</v>
      </c>
      <c r="IS32" s="4">
        <v>-9.7744359999999992E-3</v>
      </c>
      <c r="IT32" s="4">
        <v>9.5524528999999997E-2</v>
      </c>
      <c r="IU32" s="4">
        <v>6.6177021000000003E-2</v>
      </c>
      <c r="IV32" s="4">
        <v>8.1296347000000005E-2</v>
      </c>
      <c r="IW32" s="4">
        <v>5.0818259999999997E-2</v>
      </c>
      <c r="IX32" s="4">
        <v>6.3343716999999994E-2</v>
      </c>
      <c r="IY32" s="4">
        <v>9.7795119E-2</v>
      </c>
      <c r="IZ32" s="4">
        <v>2.1955128000000001E-2</v>
      </c>
      <c r="JA32" s="4">
        <v>5.0461328100000001E-2</v>
      </c>
      <c r="JB32" s="4">
        <v>2.63615172E-2</v>
      </c>
      <c r="JC32" s="4">
        <v>2.8541500000000002E-4</v>
      </c>
      <c r="JD32" s="4"/>
      <c r="JE32" s="4"/>
      <c r="JF32" s="4">
        <v>2.2083921999999999E-2</v>
      </c>
      <c r="JG32" s="4"/>
      <c r="JH32" s="4">
        <v>8.8046270000000006E-3</v>
      </c>
      <c r="JI32" s="4">
        <v>9.1263319999999992E-3</v>
      </c>
      <c r="JJ32" s="4">
        <v>-1.3955984899999999E-2</v>
      </c>
      <c r="JK32" s="4">
        <v>-1.3882684899999999E-2</v>
      </c>
      <c r="JL32" s="4"/>
      <c r="JM32" s="4"/>
      <c r="JN32" s="4"/>
      <c r="JO32" s="4"/>
      <c r="JP32" s="4"/>
      <c r="JQ32" s="4"/>
      <c r="JR32" s="4"/>
      <c r="JS32" s="4">
        <v>2.0040223999999999E-2</v>
      </c>
      <c r="JT32" s="4">
        <v>-2.6934631000000001E-3</v>
      </c>
      <c r="JU32" s="4">
        <v>3.9863405999999997E-2</v>
      </c>
      <c r="JV32" s="4">
        <v>1.0193228E-2</v>
      </c>
      <c r="JW32" s="4">
        <v>2.0027775000000001E-2</v>
      </c>
      <c r="JX32" s="4">
        <v>-2.4948024000000001E-3</v>
      </c>
      <c r="JY32" s="4">
        <v>2.6087519999999999E-2</v>
      </c>
      <c r="JZ32" s="4">
        <v>2.6043660999999999E-2</v>
      </c>
      <c r="KA32" s="4">
        <v>3.0809858999999999E-3</v>
      </c>
      <c r="KB32" s="4">
        <v>3.1543127000000001E-3</v>
      </c>
      <c r="KC32" s="4">
        <v>2.0261596E-2</v>
      </c>
      <c r="KD32" s="4">
        <v>-2.420045E-3</v>
      </c>
      <c r="KE32" s="4">
        <v>1.9903497999999999E-2</v>
      </c>
      <c r="KF32" s="4">
        <v>-2.3704707000000002E-3</v>
      </c>
      <c r="KG32" s="4">
        <v>5.4093517000000001E-2</v>
      </c>
      <c r="KH32" s="4">
        <v>6.7094407999999994E-2</v>
      </c>
      <c r="KI32" s="4"/>
      <c r="KJ32" s="4">
        <v>6.9093869899999993E-2</v>
      </c>
      <c r="KK32" s="4">
        <v>1.6431273999999999E-2</v>
      </c>
      <c r="KL32" s="4">
        <v>1.8555388999999999E-2</v>
      </c>
      <c r="KM32" s="4">
        <v>8.7895559999999998E-2</v>
      </c>
      <c r="KN32" s="4">
        <v>9.5309449000000004E-2</v>
      </c>
      <c r="KO32" s="4">
        <v>2.9583211000000002E-2</v>
      </c>
      <c r="KP32" s="4">
        <v>1.7068751E-2</v>
      </c>
      <c r="KQ32" s="4">
        <v>5.0866369000000002E-2</v>
      </c>
      <c r="KR32" s="4">
        <v>-1.44804E-3</v>
      </c>
      <c r="KS32" s="4">
        <v>4.9608485000000001E-2</v>
      </c>
      <c r="KT32" s="4">
        <v>4.9604710000000003E-2</v>
      </c>
      <c r="KU32" s="4">
        <v>4.9620962999999997E-2</v>
      </c>
      <c r="KV32" s="4">
        <v>7.0839347999999996E-2</v>
      </c>
      <c r="KW32" s="4">
        <v>7.0704478299999998E-2</v>
      </c>
      <c r="KX32" s="4">
        <v>6.4594971999999999E-3</v>
      </c>
      <c r="KY32" s="4">
        <v>-1.610636E-2</v>
      </c>
      <c r="KZ32" s="4">
        <v>-1.6027561400000001E-2</v>
      </c>
      <c r="LA32" s="4"/>
      <c r="LB32" s="4">
        <v>6.6042927000000001E-2</v>
      </c>
      <c r="LC32" s="4">
        <v>-2.0849330000000002E-3</v>
      </c>
      <c r="LD32" s="4">
        <v>3.3612499999999997E-2</v>
      </c>
      <c r="LE32" s="4">
        <v>3.2976927000000003E-2</v>
      </c>
      <c r="LF32" s="4">
        <v>6.6622461999999993E-2</v>
      </c>
      <c r="LG32" s="4">
        <v>6.7072415999999996E-2</v>
      </c>
      <c r="LH32" s="4"/>
      <c r="LI32" s="4"/>
      <c r="LJ32" s="4">
        <v>4.8785683000000003E-2</v>
      </c>
      <c r="LK32" s="4">
        <v>4.8808608000000003E-2</v>
      </c>
      <c r="LL32" s="4">
        <v>2.9170570999999999E-2</v>
      </c>
      <c r="LM32" s="4">
        <v>2.0929045E-2</v>
      </c>
      <c r="LN32" s="4">
        <v>4.7552144999999997E-2</v>
      </c>
      <c r="LO32" s="4">
        <v>7.2915436E-2</v>
      </c>
      <c r="LP32" s="4">
        <v>7.2915139000000004E-2</v>
      </c>
      <c r="LQ32" s="4">
        <v>4.53960905E-2</v>
      </c>
      <c r="LR32" s="4">
        <v>7.3663715000000005E-2</v>
      </c>
      <c r="LS32" s="4">
        <v>4.5442217E-2</v>
      </c>
      <c r="LT32" s="4">
        <v>2.7687819999999998E-2</v>
      </c>
      <c r="LU32" s="4">
        <v>1.24891398E-2</v>
      </c>
      <c r="LV32" s="4">
        <v>1.25609882E-2</v>
      </c>
      <c r="LW32" s="4">
        <v>2.9370477999999998E-2</v>
      </c>
      <c r="LX32" s="4">
        <v>2.9304371999999999E-2</v>
      </c>
      <c r="LY32" s="4">
        <v>0.12816616</v>
      </c>
      <c r="LZ32" s="4">
        <v>7.7924439999999999E-3</v>
      </c>
      <c r="MA32" s="4">
        <v>7.7371489E-3</v>
      </c>
      <c r="MB32" s="4">
        <v>4.8843137000000002E-2</v>
      </c>
      <c r="MC32" s="4">
        <v>4.8686927999999997E-2</v>
      </c>
      <c r="MD32" s="4">
        <v>8.8202303999999995E-2</v>
      </c>
      <c r="ME32" s="4">
        <v>9.5643362999999995E-2</v>
      </c>
      <c r="MF32" s="4">
        <v>2.9800337E-2</v>
      </c>
      <c r="MG32" s="4">
        <v>4.7717528000000002E-2</v>
      </c>
      <c r="MH32" s="4"/>
      <c r="MI32" s="4">
        <v>2.8160062999999999E-2</v>
      </c>
      <c r="MJ32" s="4">
        <v>1.3508442000000001E-2</v>
      </c>
      <c r="MK32" s="4">
        <v>1.3738067E-2</v>
      </c>
      <c r="ML32" s="4">
        <v>-1.9430594999999998E-2</v>
      </c>
      <c r="MM32" s="4">
        <v>2.9523929000000001E-2</v>
      </c>
      <c r="MN32" s="4">
        <v>2.9595011000000001E-2</v>
      </c>
      <c r="MO32" s="4">
        <v>8.1253463999999997E-2</v>
      </c>
      <c r="MP32" s="4">
        <v>8.0813567000000003E-2</v>
      </c>
      <c r="MQ32" s="4">
        <v>7.0962454999999994E-2</v>
      </c>
      <c r="MR32" s="4">
        <v>7.1014462E-2</v>
      </c>
      <c r="MS32" s="4">
        <v>7.4733830000000001E-2</v>
      </c>
      <c r="MT32" s="4">
        <v>7.4788906000000002E-2</v>
      </c>
      <c r="MU32" s="4">
        <v>6.5233364000000002E-2</v>
      </c>
      <c r="MV32" s="4">
        <v>6.5513862000000006E-2</v>
      </c>
      <c r="MW32" s="4">
        <v>3.2327585999999998E-2</v>
      </c>
      <c r="MX32" s="4">
        <v>3.2379518000000003E-2</v>
      </c>
      <c r="MY32" s="4">
        <v>2.4718014E-2</v>
      </c>
      <c r="MZ32" s="4">
        <v>2.4674512999999999E-2</v>
      </c>
      <c r="NA32" s="4">
        <v>3.6462070999999999E-2</v>
      </c>
      <c r="NB32" s="4">
        <v>3.6557382999999999E-2</v>
      </c>
      <c r="NC32" s="4">
        <v>4.8423067E-2</v>
      </c>
      <c r="ND32" s="4">
        <v>4.8212261999999999E-2</v>
      </c>
      <c r="NE32" s="4">
        <v>4.5208905000000001E-2</v>
      </c>
      <c r="NF32" s="4">
        <v>4.5052057E-2</v>
      </c>
      <c r="NG32" s="4">
        <v>4.8797659E-2</v>
      </c>
      <c r="NH32" s="4">
        <v>4.8862111999999999E-2</v>
      </c>
      <c r="NI32" s="4">
        <v>1.2581136E-2</v>
      </c>
      <c r="NJ32" s="4">
        <v>1.2535002999999999E-2</v>
      </c>
      <c r="NK32" s="4">
        <v>-0.11338912130000001</v>
      </c>
      <c r="NL32" s="4">
        <v>3.0653649E-3</v>
      </c>
      <c r="NM32" s="4"/>
      <c r="NN32" s="4"/>
      <c r="NO32" s="4">
        <v>3.8786304000000001E-2</v>
      </c>
      <c r="NP32" s="4">
        <v>5.6194251000000001E-2</v>
      </c>
      <c r="NQ32" s="4">
        <v>1.6676773999999998E-2</v>
      </c>
      <c r="NR32" s="4">
        <v>1.6576250000000001E-2</v>
      </c>
      <c r="NS32" s="4">
        <v>1.6919316E-2</v>
      </c>
      <c r="NT32" s="4">
        <v>3.6080252E-2</v>
      </c>
      <c r="NU32" s="4">
        <v>3.9996262999999997E-2</v>
      </c>
      <c r="NV32" s="4">
        <v>5.4471169999999996E-3</v>
      </c>
      <c r="NW32" s="4">
        <v>1.1317268E-2</v>
      </c>
      <c r="NX32" s="4">
        <v>2.7967137999999999E-2</v>
      </c>
      <c r="NY32" s="4">
        <v>3.1740652000000001E-2</v>
      </c>
      <c r="NZ32" s="4">
        <v>5.9663509000000003E-2</v>
      </c>
      <c r="OA32" s="4">
        <v>4.5441044999999999E-2</v>
      </c>
      <c r="OB32" s="4">
        <v>5.0493074999999998E-2</v>
      </c>
      <c r="OC32" s="4">
        <v>5.0650607E-2</v>
      </c>
      <c r="OD32" s="4">
        <v>5.0576045E-2</v>
      </c>
      <c r="OE32" s="4">
        <v>6.8408760000000001E-3</v>
      </c>
      <c r="OF32" s="4">
        <v>7.3352089999999997E-3</v>
      </c>
      <c r="OG32" s="4">
        <v>2.2175103000000002E-2</v>
      </c>
      <c r="OH32" s="4">
        <v>6.3026191999999995E-2</v>
      </c>
      <c r="OI32" s="4">
        <v>6.3020983000000003E-2</v>
      </c>
      <c r="OJ32" s="4">
        <v>1.3914286999999999E-2</v>
      </c>
      <c r="OK32" s="4">
        <v>2.0893753000000001E-2</v>
      </c>
      <c r="OL32" s="4">
        <v>0.104381183</v>
      </c>
      <c r="OM32" s="4">
        <v>2.9044347000000002E-2</v>
      </c>
      <c r="ON32" s="4">
        <v>2.9166419999999998E-2</v>
      </c>
      <c r="OO32" s="4">
        <v>7.0843510999999998E-2</v>
      </c>
      <c r="OP32" s="4">
        <v>2.9995509E-2</v>
      </c>
      <c r="OQ32" s="4">
        <v>4.6081726000000003E-2</v>
      </c>
      <c r="OR32" s="4">
        <v>3.0728056E-2</v>
      </c>
      <c r="OS32" s="4">
        <v>4.8760454000000002E-2</v>
      </c>
      <c r="OT32" s="4"/>
      <c r="OU32" s="4">
        <v>5.7990771000000003E-2</v>
      </c>
      <c r="OV32" s="4">
        <v>7.9311546999999996E-2</v>
      </c>
      <c r="OW32" s="4">
        <v>5.3322614999999997E-2</v>
      </c>
      <c r="OX32" s="4">
        <v>6.8445035000000001E-2</v>
      </c>
      <c r="OY32" s="4">
        <v>-0.13216651600000001</v>
      </c>
      <c r="OZ32" s="4">
        <v>5.0511458000000002E-2</v>
      </c>
      <c r="PA32" s="4">
        <v>5.0546834999999998E-2</v>
      </c>
      <c r="PB32" s="4">
        <v>5.0526408000000002E-2</v>
      </c>
      <c r="PC32" s="4">
        <v>-3.5639560000000001E-3</v>
      </c>
      <c r="PD32" s="4">
        <v>-3.455802E-3</v>
      </c>
      <c r="PE32" s="4">
        <v>-1.5980822999999999E-3</v>
      </c>
      <c r="PF32" s="4">
        <v>-2.830104E-3</v>
      </c>
      <c r="PG32" s="4">
        <v>4.2667604999999997E-2</v>
      </c>
      <c r="PH32" s="4">
        <v>4.0178126000000002E-2</v>
      </c>
      <c r="PI32" s="4">
        <v>5.7191833999999997E-2</v>
      </c>
      <c r="PJ32" s="4">
        <v>3.1721667000000002E-2</v>
      </c>
      <c r="PK32" s="4">
        <v>1.6919383999999999E-2</v>
      </c>
      <c r="PL32" s="4">
        <v>3.3929111999999997E-2</v>
      </c>
      <c r="PM32" s="4">
        <v>5.0514498999999997E-2</v>
      </c>
      <c r="PN32" s="4">
        <v>-1.2027663E-3</v>
      </c>
      <c r="PO32" s="4">
        <v>2.1621380999999999E-2</v>
      </c>
      <c r="PP32" s="4">
        <v>4.2358404000000002E-2</v>
      </c>
      <c r="PQ32" s="4">
        <v>5.1129806999999999E-2</v>
      </c>
      <c r="PR32" s="4">
        <v>2.2783194999999999E-2</v>
      </c>
      <c r="PS32" s="4">
        <v>3.3448672999999998E-2</v>
      </c>
      <c r="PT32" s="4">
        <v>4.1112454E-2</v>
      </c>
      <c r="PU32" s="4">
        <v>4.7272727E-2</v>
      </c>
      <c r="PV32" s="4">
        <v>1.6446656E-2</v>
      </c>
      <c r="PW32" s="4">
        <v>3.3435749000000001E-2</v>
      </c>
      <c r="PX32" s="4">
        <v>4.9946119999999997E-2</v>
      </c>
      <c r="PY32" s="4">
        <v>2.1377822000000001E-2</v>
      </c>
      <c r="PZ32" s="4">
        <v>3.9907396999999997E-2</v>
      </c>
      <c r="QA32" s="4">
        <v>5.6858971000000001E-2</v>
      </c>
      <c r="QB32" s="4">
        <v>0.73529528799999977</v>
      </c>
      <c r="QC32" s="4"/>
      <c r="QD32" s="4"/>
      <c r="QE32" s="4"/>
      <c r="QF32" s="4"/>
      <c r="QG32" s="4"/>
      <c r="QH32" s="4">
        <v>5.1593048000000002E-2</v>
      </c>
      <c r="QI32" s="4">
        <v>8.7549905999999997E-2</v>
      </c>
      <c r="QJ32" s="4">
        <v>2.8366494999999999E-2</v>
      </c>
      <c r="QK32" s="4">
        <v>2.8272953E-2</v>
      </c>
      <c r="QL32" s="4">
        <v>9.4930342000000001E-2</v>
      </c>
      <c r="QM32" s="4">
        <v>9.5178366E-2</v>
      </c>
      <c r="QN32" s="4">
        <v>2.9457797000000001E-2</v>
      </c>
      <c r="QO32" s="4">
        <v>2.9205439999999999E-2</v>
      </c>
      <c r="QP32" s="4">
        <v>2.9163120000000001E-2</v>
      </c>
      <c r="QQ32" s="4">
        <v>2.8637432000000001E-2</v>
      </c>
      <c r="QR32" s="4">
        <v>4.4742245E-2</v>
      </c>
      <c r="QS32" s="4">
        <v>1.8746506999999999E-2</v>
      </c>
      <c r="QT32" s="4">
        <v>1.8464082E-2</v>
      </c>
      <c r="QU32" s="4">
        <v>1.1529592E-2</v>
      </c>
      <c r="QV32" s="4"/>
      <c r="QW32" s="4">
        <v>-1.328784E-3</v>
      </c>
      <c r="QX32" s="4">
        <v>-1.1176300000000001E-3</v>
      </c>
      <c r="QY32" s="4">
        <v>3.7125937999999997E-2</v>
      </c>
      <c r="QZ32" s="4">
        <v>3.9804539999999999E-2</v>
      </c>
      <c r="RA32" s="4">
        <v>3.1573443999999999E-2</v>
      </c>
      <c r="RB32" s="4">
        <v>1.0085702E-2</v>
      </c>
      <c r="RC32" s="4">
        <v>4.047943E-3</v>
      </c>
      <c r="RD32" s="4">
        <v>4.8870290400000002E-2</v>
      </c>
      <c r="RE32" s="4">
        <v>2.9401786999999999E-2</v>
      </c>
      <c r="RF32" s="4">
        <v>3.5113980000000003E-2</v>
      </c>
      <c r="RG32" s="4">
        <v>-1.4241482E-2</v>
      </c>
      <c r="RH32" s="4">
        <v>-1.366204E-3</v>
      </c>
      <c r="RI32" s="4">
        <v>1.1605905E-2</v>
      </c>
      <c r="RJ32" s="4">
        <v>7.8926359999999997E-3</v>
      </c>
      <c r="RK32" s="4">
        <v>3.9313330000000004E-3</v>
      </c>
      <c r="RL32" s="4">
        <v>6.5158140000000003E-2</v>
      </c>
      <c r="RM32" s="4">
        <v>4.4799686999999998E-2</v>
      </c>
      <c r="RN32" s="4">
        <v>4.1636105999999999E-2</v>
      </c>
      <c r="RO32" s="4">
        <v>1.274025E-3</v>
      </c>
      <c r="RP32" s="4">
        <v>1.3484441999999999E-2</v>
      </c>
      <c r="RQ32" s="4">
        <v>2.6899923999999999E-2</v>
      </c>
      <c r="RR32" s="4">
        <v>7.1240030000000003E-3</v>
      </c>
      <c r="RS32" s="4">
        <v>2.2227322000000001E-2</v>
      </c>
      <c r="RT32" s="4">
        <v>2.4395436E-2</v>
      </c>
      <c r="RU32" s="4"/>
      <c r="RV32" s="4">
        <v>2.9335071000000001E-2</v>
      </c>
      <c r="RW32" s="4">
        <v>2.9185340000000001E-2</v>
      </c>
      <c r="RX32" s="4">
        <v>3.3183301999999998E-2</v>
      </c>
      <c r="RY32" s="4">
        <v>8.7644318999999998E-2</v>
      </c>
      <c r="RZ32" s="4">
        <v>2.9073697999999999E-2</v>
      </c>
      <c r="SA32" s="4">
        <v>2.9098004E-2</v>
      </c>
      <c r="SB32" s="4">
        <v>3.005737E-2</v>
      </c>
      <c r="SC32" s="4">
        <v>5.7358844999999999E-2</v>
      </c>
      <c r="SD32" s="4">
        <v>1.3018065000000001E-2</v>
      </c>
      <c r="SE32" s="4">
        <v>2.5671036000000001E-2</v>
      </c>
      <c r="SF32" s="4">
        <v>6.2401012999999998E-2</v>
      </c>
      <c r="SG32" s="4">
        <v>6.9214397999999996E-2</v>
      </c>
      <c r="SH32" s="4">
        <v>6.9092607E-2</v>
      </c>
      <c r="SI32" s="4">
        <v>9.0810558999999999E-2</v>
      </c>
      <c r="SJ32" s="4">
        <v>9.1936742000000002E-2</v>
      </c>
      <c r="SK32" s="4">
        <v>7.0347370000000006E-2</v>
      </c>
      <c r="SL32" s="4">
        <v>6.1019221999999998E-2</v>
      </c>
      <c r="SM32" s="4">
        <v>-3.1501899999999999E-4</v>
      </c>
      <c r="SN32" s="4">
        <v>7.0262793000000004E-2</v>
      </c>
      <c r="SO32" s="4">
        <v>6.8309626100000007E-2</v>
      </c>
      <c r="SP32" s="4">
        <v>6.8128001300000005E-2</v>
      </c>
      <c r="SQ32" s="4">
        <v>4.8550902E-2</v>
      </c>
      <c r="SR32" s="4">
        <v>4.8539618E-2</v>
      </c>
      <c r="SS32" s="4">
        <v>5.4055414000000003E-2</v>
      </c>
      <c r="ST32" s="4">
        <v>5.3918720000000003E-2</v>
      </c>
      <c r="SU32" s="4">
        <v>3.6506654999999999E-2</v>
      </c>
      <c r="SV32" s="4">
        <v>3.6353506000000001E-2</v>
      </c>
      <c r="SW32" s="4">
        <v>5.7838660000000004E-3</v>
      </c>
      <c r="SX32" s="4">
        <v>5.8142940000000002E-3</v>
      </c>
      <c r="SY32" s="4">
        <v>1.6769888E-2</v>
      </c>
      <c r="SZ32" s="4">
        <v>1.6795000000000001E-2</v>
      </c>
      <c r="TA32" s="4">
        <v>2.8638802000000001E-2</v>
      </c>
      <c r="TB32" s="4">
        <v>2.8569667E-2</v>
      </c>
      <c r="TC32" s="4">
        <v>1.3961682E-2</v>
      </c>
      <c r="TD32" s="4">
        <v>1.4080834E-2</v>
      </c>
      <c r="TE32" s="4"/>
      <c r="TF32" s="4">
        <v>8.2551033999999995E-2</v>
      </c>
      <c r="TG32" s="4">
        <v>0.107674229</v>
      </c>
      <c r="TH32" s="4">
        <v>8.0954990000000008E-3</v>
      </c>
      <c r="TI32" s="4">
        <v>8.0951110000000003E-3</v>
      </c>
      <c r="TJ32" s="4">
        <v>8.3503516999999999E-2</v>
      </c>
      <c r="TK32" s="4">
        <v>0.119458049</v>
      </c>
      <c r="TL32" s="4">
        <v>5.5940232999999999E-2</v>
      </c>
      <c r="TM32" s="4"/>
      <c r="TN32" s="4"/>
      <c r="TO32" s="4"/>
      <c r="TP32" s="4"/>
      <c r="TQ32" s="4"/>
      <c r="TR32" s="4"/>
      <c r="TS32" s="4"/>
      <c r="TT32" s="4"/>
      <c r="TU32" s="4"/>
      <c r="TV32" s="4"/>
      <c r="TW32" s="4"/>
      <c r="TX32" s="4"/>
      <c r="TY32" s="4"/>
      <c r="TZ32" s="4"/>
      <c r="UA32" s="4">
        <v>-1.640128E-3</v>
      </c>
      <c r="UB32" s="4">
        <v>-1.7271820000000001E-3</v>
      </c>
      <c r="UC32" s="4">
        <v>-2.3965894599999999E-2</v>
      </c>
      <c r="UD32" s="4">
        <v>-2.3889052300000001E-2</v>
      </c>
      <c r="UE32" s="4"/>
      <c r="UF32" s="4"/>
      <c r="UG32" s="4">
        <v>5.8122541999999999E-2</v>
      </c>
      <c r="UH32" s="4">
        <v>8.1595385000000006E-2</v>
      </c>
      <c r="UI32" s="4">
        <v>-1.2876052900000001E-2</v>
      </c>
      <c r="UJ32" s="4">
        <v>-1.27236291E-2</v>
      </c>
      <c r="UK32" s="4"/>
      <c r="UL32" s="4">
        <v>1.3732304000000001E-2</v>
      </c>
      <c r="UM32" s="4">
        <v>1.3672098000000001E-2</v>
      </c>
      <c r="UN32" s="4">
        <v>3.1417526000000001E-2</v>
      </c>
      <c r="UO32" s="4">
        <v>6.0158607000000003E-2</v>
      </c>
      <c r="UP32" s="4">
        <v>7.7990479000000001E-2</v>
      </c>
      <c r="UQ32" s="4">
        <v>7.8233843999999993E-3</v>
      </c>
      <c r="UR32" s="4">
        <v>3.5472428E-2</v>
      </c>
      <c r="US32" s="4">
        <v>7.6968619999999996E-3</v>
      </c>
      <c r="UT32" s="4">
        <v>3.5906466999999997E-2</v>
      </c>
      <c r="UU32" s="4">
        <v>2.2044929000000001E-2</v>
      </c>
      <c r="UV32" s="4">
        <v>0.13897441299999999</v>
      </c>
      <c r="UW32" s="4">
        <v>0.109338216</v>
      </c>
      <c r="UX32" s="4">
        <v>-1.0172346000000001E-2</v>
      </c>
      <c r="UY32" s="4">
        <v>3.9565419999999997E-2</v>
      </c>
      <c r="UZ32" s="4"/>
      <c r="VA32" s="4"/>
      <c r="VB32" s="4">
        <v>-4.7255932999999998E-3</v>
      </c>
      <c r="VC32" s="4">
        <v>8.5018449999999995E-2</v>
      </c>
      <c r="VD32" s="4">
        <v>3.5503531999999997E-2</v>
      </c>
      <c r="VE32" s="4">
        <v>9.0566037000000002E-2</v>
      </c>
      <c r="VF32" s="4">
        <v>-9.5629526000000006E-3</v>
      </c>
      <c r="VG32" s="4">
        <v>3.2408606999999999E-2</v>
      </c>
      <c r="VH32" s="4">
        <v>0.107960851</v>
      </c>
      <c r="VI32" s="4">
        <v>7.6611134999999997E-2</v>
      </c>
      <c r="VJ32" s="4">
        <v>0.108057998</v>
      </c>
      <c r="VK32" s="4">
        <v>7.6720735999999998E-2</v>
      </c>
      <c r="VL32" s="4">
        <v>3.6590807000000003E-2</v>
      </c>
      <c r="VM32" s="4">
        <v>-4.6605759199999999E-2</v>
      </c>
      <c r="VN32" s="4">
        <v>-2.8432327100000002E-2</v>
      </c>
      <c r="VO32" s="4">
        <v>3.9667547999999997E-2</v>
      </c>
      <c r="VP32" s="4"/>
      <c r="VQ32" s="4">
        <v>4.1020396000000001E-2</v>
      </c>
      <c r="VR32" s="4">
        <v>6.1598800000000002E-2</v>
      </c>
      <c r="VS32" s="4">
        <v>1.7009847000000002E-2</v>
      </c>
      <c r="VT32" s="4">
        <v>4.9673927999999999E-2</v>
      </c>
      <c r="VU32" s="4">
        <v>4.4622691999999999E-2</v>
      </c>
      <c r="VV32" s="4">
        <v>8.0126329999999996E-2</v>
      </c>
      <c r="VW32" s="4">
        <v>6.4979545E-2</v>
      </c>
      <c r="VX32" s="4">
        <v>5.5667336999999997E-2</v>
      </c>
      <c r="VY32" s="4">
        <v>5.0890585000000002E-2</v>
      </c>
      <c r="VZ32" s="4">
        <v>8.7270501E-2</v>
      </c>
      <c r="WA32" s="4">
        <v>8.4999414999999995E-2</v>
      </c>
      <c r="WB32" s="4">
        <v>4.4892158000000001E-2</v>
      </c>
      <c r="WC32" s="4">
        <v>-1.0994501999999999E-3</v>
      </c>
      <c r="WD32" s="4">
        <v>-1.22630992E-2</v>
      </c>
      <c r="WE32" s="4">
        <v>-5.0203951999999996E-3</v>
      </c>
      <c r="WF32" s="4">
        <v>3.8137254000000002E-2</v>
      </c>
      <c r="WG32" s="4">
        <v>3.8684357000000003E-2</v>
      </c>
      <c r="WH32" s="4">
        <v>6.7246046000000004E-2</v>
      </c>
      <c r="WI32" s="4">
        <v>6.7192035999999997E-2</v>
      </c>
      <c r="WJ32" s="4">
        <v>7.2101351899999999E-2</v>
      </c>
      <c r="WK32" s="4">
        <v>0.101594275</v>
      </c>
      <c r="WL32" s="4"/>
      <c r="WM32" s="4"/>
      <c r="WN32" s="4">
        <v>8.4108577000000004E-2</v>
      </c>
      <c r="WO32" s="4">
        <v>7.9808688000000003E-2</v>
      </c>
      <c r="WP32" s="4">
        <v>3.0541214000000001E-2</v>
      </c>
      <c r="WQ32" s="4">
        <v>4.1786568000000003E-2</v>
      </c>
      <c r="WR32" s="4"/>
      <c r="WS32" s="4"/>
      <c r="WT32" s="4">
        <v>5.4712032000000001E-2</v>
      </c>
      <c r="WU32" s="4">
        <v>0</v>
      </c>
      <c r="WV32" s="4">
        <v>-6.3968999999999997E-6</v>
      </c>
      <c r="WW32" s="4">
        <v>4.5272788000000001E-2</v>
      </c>
      <c r="WX32" s="4">
        <v>2.2669851000000001E-2</v>
      </c>
      <c r="WY32" s="4">
        <v>5.8792649999999998E-3</v>
      </c>
      <c r="WZ32" s="4">
        <v>5.9304605E-3</v>
      </c>
      <c r="XA32" s="4">
        <v>2.8639976000000001E-2</v>
      </c>
      <c r="XB32" s="4">
        <v>2.8677846E-2</v>
      </c>
      <c r="XC32" s="4">
        <v>1.1815561E-2</v>
      </c>
      <c r="XD32" s="4">
        <v>3.5585617999999999E-2</v>
      </c>
      <c r="XE32" s="4">
        <v>6.3541665999999998E-3</v>
      </c>
      <c r="XF32" s="4"/>
      <c r="XG32" s="4"/>
      <c r="XH32" s="4">
        <v>7.0999550999999994E-2</v>
      </c>
      <c r="XI32" s="4">
        <v>6.3042098000000005E-2</v>
      </c>
      <c r="XJ32" s="4">
        <v>5.5972739000000001E-2</v>
      </c>
      <c r="XK32" s="4">
        <v>21.589459839400003</v>
      </c>
    </row>
    <row r="33" spans="1:635">
      <c r="A33" s="3">
        <v>44895</v>
      </c>
      <c r="B33" s="4"/>
      <c r="C33" s="4">
        <v>7.0364720000000002E-4</v>
      </c>
      <c r="D33" s="4">
        <v>3.0344289999999999E-2</v>
      </c>
      <c r="E33" s="4">
        <v>3.3134812999999999E-2</v>
      </c>
      <c r="F33" s="4">
        <v>2.4542151000000002E-2</v>
      </c>
      <c r="G33" s="4">
        <v>-6.6177051000000001E-2</v>
      </c>
      <c r="H33" s="4"/>
      <c r="I33" s="4">
        <v>-0.103365682</v>
      </c>
      <c r="J33" s="4">
        <v>2.4007113E-2</v>
      </c>
      <c r="K33" s="4">
        <v>-0.15196599359999999</v>
      </c>
      <c r="L33" s="4">
        <v>-9.7018828000000001E-2</v>
      </c>
      <c r="M33" s="4">
        <v>-6.6931591999999998E-2</v>
      </c>
      <c r="N33" s="4">
        <v>-1.1049111E-2</v>
      </c>
      <c r="O33" s="4">
        <v>-0.14972406599999999</v>
      </c>
      <c r="P33" s="4">
        <v>-4.3963667999999997E-2</v>
      </c>
      <c r="Q33" s="4">
        <v>-0.1047989377</v>
      </c>
      <c r="R33" s="4">
        <v>-5.8774438999999998E-2</v>
      </c>
      <c r="S33" s="4">
        <v>-7.0489215999999993E-2</v>
      </c>
      <c r="T33" s="4">
        <v>-6.1693997E-2</v>
      </c>
      <c r="U33" s="4">
        <v>-7.2102258599999997E-2</v>
      </c>
      <c r="V33" s="4">
        <v>-3.3667443999999998E-2</v>
      </c>
      <c r="W33" s="4">
        <v>-4.8556259999999997E-2</v>
      </c>
      <c r="X33" s="4"/>
      <c r="Y33" s="4">
        <v>-8.8028100000000001E-4</v>
      </c>
      <c r="Z33" s="4">
        <v>0</v>
      </c>
      <c r="AA33" s="4">
        <v>2.9235223000000001E-2</v>
      </c>
      <c r="AB33" s="4"/>
      <c r="AC33" s="4">
        <v>1.3940809E-2</v>
      </c>
      <c r="AD33" s="4">
        <v>-4.9014601999999999E-3</v>
      </c>
      <c r="AE33" s="4">
        <v>5.7482063E-2</v>
      </c>
      <c r="AF33" s="4">
        <v>-2.3153789000000001E-2</v>
      </c>
      <c r="AG33" s="4"/>
      <c r="AH33" s="4">
        <v>-2.9500502000000001E-2</v>
      </c>
      <c r="AI33" s="4">
        <v>-3.0628869E-2</v>
      </c>
      <c r="AJ33" s="4">
        <v>1.8494714999999998E-2</v>
      </c>
      <c r="AK33" s="4">
        <v>-1.7550949E-2</v>
      </c>
      <c r="AL33" s="4">
        <v>-2.0213555000000001E-2</v>
      </c>
      <c r="AM33" s="4"/>
      <c r="AN33" s="4">
        <v>-4.8367295999999997E-2</v>
      </c>
      <c r="AO33" s="4">
        <v>2.9006285999999999E-2</v>
      </c>
      <c r="AP33" s="4"/>
      <c r="AQ33" s="4">
        <v>3.0000773000000001E-2</v>
      </c>
      <c r="AR33" s="4">
        <v>-9.4129130000000002E-3</v>
      </c>
      <c r="AS33" s="4">
        <v>-1.1691189999999999E-3</v>
      </c>
      <c r="AT33" s="4">
        <v>-8.2029749999999995E-3</v>
      </c>
      <c r="AU33" s="4">
        <v>-6.0856670000000003E-3</v>
      </c>
      <c r="AV33" s="4">
        <v>-1.089799E-3</v>
      </c>
      <c r="AW33" s="4">
        <v>1.3376251E-2</v>
      </c>
      <c r="AX33" s="4">
        <v>5.4457202000000003E-3</v>
      </c>
      <c r="AY33" s="4">
        <v>3.5304745999999998E-2</v>
      </c>
      <c r="AZ33" s="4">
        <v>-1.4934088999999999E-2</v>
      </c>
      <c r="BA33" s="4">
        <v>-2.26641E-4</v>
      </c>
      <c r="BB33" s="4">
        <v>-5.254575E-3</v>
      </c>
      <c r="BC33" s="4">
        <v>2.0688941E-3</v>
      </c>
      <c r="BD33" s="4">
        <v>4.3450614E-3</v>
      </c>
      <c r="BE33" s="4">
        <v>-1.237835E-2</v>
      </c>
      <c r="BF33" s="4">
        <v>1.3598806E-2</v>
      </c>
      <c r="BG33" s="4">
        <v>-7.0288019999999998E-3</v>
      </c>
      <c r="BH33" s="4">
        <v>7.4151800000000004E-4</v>
      </c>
      <c r="BI33" s="4">
        <v>-2.360291E-3</v>
      </c>
      <c r="BJ33" s="4">
        <v>2.0850884399999998E-2</v>
      </c>
      <c r="BK33" s="4">
        <v>5.7056543000000001E-2</v>
      </c>
      <c r="BL33" s="4">
        <v>-3.1259080000000002E-3</v>
      </c>
      <c r="BM33" s="4">
        <v>6.2808955999999999E-2</v>
      </c>
      <c r="BN33" s="4">
        <v>-2.3540845000000001E-2</v>
      </c>
      <c r="BO33" s="4"/>
      <c r="BP33" s="4">
        <v>-2.9937155E-2</v>
      </c>
      <c r="BQ33" s="4"/>
      <c r="BR33" s="4">
        <v>-3.0996599E-2</v>
      </c>
      <c r="BS33" s="4">
        <v>1.37420718E-2</v>
      </c>
      <c r="BT33" s="4"/>
      <c r="BU33" s="4"/>
      <c r="BV33" s="4">
        <v>-2.0633430000000001E-2</v>
      </c>
      <c r="BW33" s="4"/>
      <c r="BX33" s="4">
        <v>1.3677625000000001E-2</v>
      </c>
      <c r="BY33" s="4">
        <v>8.9087081999999998E-2</v>
      </c>
      <c r="BZ33" s="4"/>
      <c r="CA33" s="4">
        <v>-3.4284984999999997E-2</v>
      </c>
      <c r="CB33" s="4">
        <v>-2.8211941000000001E-2</v>
      </c>
      <c r="CC33" s="4">
        <v>4.5701006000000002E-2</v>
      </c>
      <c r="CD33" s="4">
        <v>-4.12097425E-2</v>
      </c>
      <c r="CE33" s="4"/>
      <c r="CF33" s="4">
        <v>-2.4880645999999999E-2</v>
      </c>
      <c r="CG33" s="4">
        <v>-2.1884193E-2</v>
      </c>
      <c r="CH33" s="4">
        <v>2.2258368000000001E-2</v>
      </c>
      <c r="CI33" s="4">
        <v>5.2867262999999998E-2</v>
      </c>
      <c r="CJ33" s="4"/>
      <c r="CK33" s="4"/>
      <c r="CL33" s="4">
        <v>1.9473589999999999E-2</v>
      </c>
      <c r="CM33" s="4">
        <v>2.1799560999999999E-2</v>
      </c>
      <c r="CN33" s="4">
        <v>1.8144375000000001E-2</v>
      </c>
      <c r="CO33" s="4"/>
      <c r="CP33" s="4">
        <v>3.1428416000000001E-2</v>
      </c>
      <c r="CQ33" s="4"/>
      <c r="CR33" s="4">
        <v>4.2329336000000002E-2</v>
      </c>
      <c r="CS33" s="4"/>
      <c r="CT33" s="4">
        <v>2.2648312E-2</v>
      </c>
      <c r="CU33" s="4">
        <v>2.2921547E-2</v>
      </c>
      <c r="CV33" s="4">
        <v>3.3603124999999998E-2</v>
      </c>
      <c r="CW33" s="4">
        <v>-8.4760300000000005E-4</v>
      </c>
      <c r="CX33" s="4">
        <v>-4.9420000000000003E-6</v>
      </c>
      <c r="CY33" s="4"/>
      <c r="CZ33" s="4"/>
      <c r="DA33" s="4"/>
      <c r="DB33" s="4">
        <v>1.6321039999999998E-2</v>
      </c>
      <c r="DC33" s="4"/>
      <c r="DD33" s="4">
        <v>2.9370107999999999E-2</v>
      </c>
      <c r="DE33" s="4">
        <v>-2.9592404999999999E-2</v>
      </c>
      <c r="DF33" s="4">
        <v>1.3936917E-2</v>
      </c>
      <c r="DG33" s="4">
        <v>2.8108385999999999E-2</v>
      </c>
      <c r="DH33" s="4">
        <v>2.5265895E-2</v>
      </c>
      <c r="DI33" s="4"/>
      <c r="DJ33" s="4"/>
      <c r="DK33" s="4">
        <v>-6.6033138000000005E-2</v>
      </c>
      <c r="DL33" s="4">
        <v>-6.8785577999999998E-3</v>
      </c>
      <c r="DM33" s="4"/>
      <c r="DN33" s="4">
        <v>-3.1951710000000001E-3</v>
      </c>
      <c r="DO33" s="4">
        <v>-1.7484215000000001E-2</v>
      </c>
      <c r="DP33" s="4"/>
      <c r="DQ33" s="4"/>
      <c r="DR33" s="4">
        <v>6.3191150000000001E-3</v>
      </c>
      <c r="DS33" s="4">
        <v>-4.8364836000000001E-2</v>
      </c>
      <c r="DT33" s="4">
        <v>1.1191372E-2</v>
      </c>
      <c r="DU33" s="4"/>
      <c r="DV33" s="4"/>
      <c r="DW33" s="4"/>
      <c r="DX33" s="4">
        <v>1.7430139000000001E-2</v>
      </c>
      <c r="DY33" s="4">
        <v>-4.2388951000000001E-2</v>
      </c>
      <c r="DZ33" s="4">
        <v>-2.1773576999999999E-2</v>
      </c>
      <c r="EA33" s="4">
        <v>3.5579694000000002E-2</v>
      </c>
      <c r="EB33" s="4"/>
      <c r="EC33" s="4">
        <v>-2.1402054E-2</v>
      </c>
      <c r="ED33" s="4">
        <v>-1.7466865000000002E-2</v>
      </c>
      <c r="EE33" s="4">
        <v>-2.1026761000000001E-2</v>
      </c>
      <c r="EF33" s="4">
        <v>-1.4866679000000001E-2</v>
      </c>
      <c r="EG33" s="4">
        <v>4.0651705000000003E-2</v>
      </c>
      <c r="EH33" s="4">
        <v>2.5958930000000002E-2</v>
      </c>
      <c r="EI33" s="4">
        <v>-3.3657182000000001E-2</v>
      </c>
      <c r="EJ33" s="4">
        <v>1.5504651E-2</v>
      </c>
      <c r="EK33" s="4">
        <v>1.5539829E-2</v>
      </c>
      <c r="EL33" s="4">
        <v>-2.113808E-2</v>
      </c>
      <c r="EM33" s="4">
        <v>-2.1181908999999999E-2</v>
      </c>
      <c r="EN33" s="4">
        <v>-4.3542074E-2</v>
      </c>
      <c r="EO33" s="4">
        <v>-4.3398563000000001E-2</v>
      </c>
      <c r="EP33" s="4">
        <v>1.4501696999999999E-2</v>
      </c>
      <c r="EQ33" s="4">
        <v>1.4442180000000001E-2</v>
      </c>
      <c r="ER33" s="4">
        <v>3.6294104000000001E-2</v>
      </c>
      <c r="ES33" s="4">
        <v>3.6562451000000003E-2</v>
      </c>
      <c r="ET33" s="4">
        <v>4.5454544999999999E-2</v>
      </c>
      <c r="EU33" s="4">
        <v>4.5338049999999998E-2</v>
      </c>
      <c r="EV33" s="4">
        <v>2.4999998999999998E-2</v>
      </c>
      <c r="EW33" s="4">
        <v>2.5155924999999999E-2</v>
      </c>
      <c r="EX33" s="4">
        <v>6.3201911499999999E-2</v>
      </c>
      <c r="EY33" s="4">
        <v>6.3317254000000003E-2</v>
      </c>
      <c r="EZ33" s="4">
        <v>7.5604660000000001E-3</v>
      </c>
      <c r="FA33" s="4">
        <v>7.5465699999999998E-3</v>
      </c>
      <c r="FB33" s="4">
        <v>6.9753330000000002E-3</v>
      </c>
      <c r="FC33" s="4">
        <v>6.8551330000000002E-3</v>
      </c>
      <c r="FD33" s="4">
        <v>-2.9719272000000001E-2</v>
      </c>
      <c r="FE33" s="4">
        <v>-2.9311615999999999E-2</v>
      </c>
      <c r="FF33" s="4">
        <v>-5.1800332999999997E-2</v>
      </c>
      <c r="FG33" s="4">
        <v>-5.0976117000000001E-2</v>
      </c>
      <c r="FH33" s="4"/>
      <c r="FI33" s="4"/>
      <c r="FJ33" s="4"/>
      <c r="FK33" s="4"/>
      <c r="FL33" s="4"/>
      <c r="FM33" s="4"/>
      <c r="FN33" s="4">
        <v>-1.4126669999999999E-2</v>
      </c>
      <c r="FO33" s="4">
        <v>1.0484426999999999E-2</v>
      </c>
      <c r="FP33" s="4">
        <v>-1.3082829000000001E-2</v>
      </c>
      <c r="FQ33" s="4">
        <v>-1.3140206999999999E-2</v>
      </c>
      <c r="FR33" s="4">
        <v>1.1948729E-2</v>
      </c>
      <c r="FS33" s="4">
        <v>1.1906164E-2</v>
      </c>
      <c r="FT33" s="4"/>
      <c r="FU33" s="4"/>
      <c r="FV33" s="4">
        <v>8.5876110000000002E-3</v>
      </c>
      <c r="FW33" s="4">
        <v>-7.0436243999999995E-2</v>
      </c>
      <c r="FX33" s="4">
        <v>6.0356006099999998E-2</v>
      </c>
      <c r="FY33" s="4">
        <v>6.0542274E-2</v>
      </c>
      <c r="FZ33" s="4">
        <v>1.3569242E-2</v>
      </c>
      <c r="GA33" s="4">
        <v>-3.1917629999999998E-3</v>
      </c>
      <c r="GB33" s="4">
        <v>-1.193368E-3</v>
      </c>
      <c r="GC33" s="4">
        <v>-9.3939000000000002E-4</v>
      </c>
      <c r="GD33" s="4">
        <v>1.0631729999999999E-3</v>
      </c>
      <c r="GE33" s="4">
        <v>1.35884636E-2</v>
      </c>
      <c r="GF33" s="4">
        <v>1.3760408999999999E-2</v>
      </c>
      <c r="GG33" s="4"/>
      <c r="GH33" s="4">
        <v>-4.1993539000000003E-2</v>
      </c>
      <c r="GI33" s="4">
        <v>-4.2038750999999999E-2</v>
      </c>
      <c r="GJ33" s="4"/>
      <c r="GK33" s="4">
        <v>5.4043030000000001E-3</v>
      </c>
      <c r="GL33" s="4">
        <v>5.4037069999999998E-3</v>
      </c>
      <c r="GM33" s="4">
        <v>6.6300129299999996E-2</v>
      </c>
      <c r="GN33" s="4">
        <v>5.4620770000000001E-3</v>
      </c>
      <c r="GO33" s="4">
        <v>6.5248077000000002E-2</v>
      </c>
      <c r="GP33" s="4">
        <v>5.2703761000000002E-2</v>
      </c>
      <c r="GQ33" s="4"/>
      <c r="GR33" s="4"/>
      <c r="GS33" s="4">
        <v>3.5073557999999998E-2</v>
      </c>
      <c r="GT33" s="4">
        <v>-1.317492E-2</v>
      </c>
      <c r="GU33" s="4">
        <v>1.8358531000000001E-2</v>
      </c>
      <c r="GV33" s="4">
        <v>3.9893898999999997E-2</v>
      </c>
      <c r="GW33" s="4">
        <v>7.2494669499999997E-2</v>
      </c>
      <c r="GX33" s="4">
        <v>3.7037037000000002E-2</v>
      </c>
      <c r="GY33" s="4">
        <v>-4.6830469999999999E-2</v>
      </c>
      <c r="GZ33" s="4">
        <v>1.08916177E-2</v>
      </c>
      <c r="HA33" s="4">
        <v>-2.1616302E-2</v>
      </c>
      <c r="HB33" s="4">
        <v>-2.25247282E-2</v>
      </c>
      <c r="HC33" s="4">
        <v>-0.103783004</v>
      </c>
      <c r="HD33" s="4">
        <v>-5.6758441999999999E-2</v>
      </c>
      <c r="HE33" s="4">
        <v>-0.104035726</v>
      </c>
      <c r="HF33" s="4">
        <v>-5.6764831000000002E-2</v>
      </c>
      <c r="HG33" s="4">
        <v>-6.0191670000000003E-2</v>
      </c>
      <c r="HH33" s="4">
        <v>-6.0266503999999999E-2</v>
      </c>
      <c r="HI33" s="4">
        <v>-6.0204406000000002E-2</v>
      </c>
      <c r="HJ33" s="4">
        <v>-6.0326928000000002E-2</v>
      </c>
      <c r="HK33" s="4">
        <v>7.4936059999999999E-3</v>
      </c>
      <c r="HL33" s="4">
        <v>-4.1197158999999997E-2</v>
      </c>
      <c r="HM33" s="4">
        <v>-4.1242833E-2</v>
      </c>
      <c r="HN33" s="4">
        <v>7.5689099999999999E-3</v>
      </c>
      <c r="HO33" s="4">
        <v>4.9758909999999996E-3</v>
      </c>
      <c r="HP33" s="4"/>
      <c r="HQ33" s="4">
        <v>-1.925441E-3</v>
      </c>
      <c r="HR33" s="4">
        <v>-3.9522070999999999E-2</v>
      </c>
      <c r="HS33" s="4">
        <v>2.17298223E-2</v>
      </c>
      <c r="HT33" s="4">
        <v>2.6161123000000001E-2</v>
      </c>
      <c r="HU33" s="4">
        <v>-5.3662447000000002E-2</v>
      </c>
      <c r="HV33" s="4">
        <v>-5.3694355200000002E-2</v>
      </c>
      <c r="HW33" s="4">
        <v>-0.105372914</v>
      </c>
      <c r="HX33" s="4">
        <v>-0.10544956010000001</v>
      </c>
      <c r="HY33" s="4"/>
      <c r="HZ33" s="4"/>
      <c r="IA33" s="4">
        <v>2.2652983000000002E-2</v>
      </c>
      <c r="IB33" s="4">
        <v>3.0664258E-2</v>
      </c>
      <c r="IC33" s="4"/>
      <c r="ID33" s="4">
        <v>2.4898839999999999E-3</v>
      </c>
      <c r="IE33" s="4">
        <v>2.612671E-3</v>
      </c>
      <c r="IF33" s="4">
        <v>6.9022349999999996E-3</v>
      </c>
      <c r="IG33" s="4">
        <v>7.0880090000000001E-3</v>
      </c>
      <c r="IH33" s="4">
        <v>1.2233663000000001E-2</v>
      </c>
      <c r="II33" s="4">
        <v>1.2365226E-2</v>
      </c>
      <c r="IJ33" s="4">
        <v>6.3799130000000001E-3</v>
      </c>
      <c r="IK33" s="4">
        <v>1.4554087E-2</v>
      </c>
      <c r="IL33" s="4">
        <v>2.2842903000000001E-2</v>
      </c>
      <c r="IM33" s="4"/>
      <c r="IN33" s="4"/>
      <c r="IO33" s="4">
        <v>0.114927943</v>
      </c>
      <c r="IP33" s="4"/>
      <c r="IQ33" s="4">
        <v>-9.1165129999999997E-3</v>
      </c>
      <c r="IR33" s="4">
        <v>-8.2040499999999996E-4</v>
      </c>
      <c r="IS33" s="4">
        <v>5.7285074999999998E-2</v>
      </c>
      <c r="IT33" s="4">
        <v>-2.9619181000000001E-2</v>
      </c>
      <c r="IU33" s="4">
        <v>2.2845494000000001E-2</v>
      </c>
      <c r="IV33" s="4">
        <v>-1.7589535E-2</v>
      </c>
      <c r="IW33" s="4">
        <v>2.9210133999999999E-2</v>
      </c>
      <c r="IX33" s="4">
        <v>1.3867187E-2</v>
      </c>
      <c r="IY33" s="4">
        <v>-4.8406205000000001E-2</v>
      </c>
      <c r="IZ33" s="4">
        <v>2.7755998E-2</v>
      </c>
      <c r="JA33" s="4">
        <v>2.8952504800000001E-2</v>
      </c>
      <c r="JB33" s="4">
        <v>-1.50343532E-2</v>
      </c>
      <c r="JC33" s="4">
        <v>-4.7555600000000003E-4</v>
      </c>
      <c r="JD33" s="4"/>
      <c r="JE33" s="4"/>
      <c r="JF33" s="4">
        <v>-2.1672468800000001E-2</v>
      </c>
      <c r="JG33" s="4"/>
      <c r="JH33" s="4">
        <v>-3.1980633000000001E-2</v>
      </c>
      <c r="JI33" s="4">
        <v>-3.2156583000000002E-2</v>
      </c>
      <c r="JJ33" s="4">
        <v>2.64561785E-2</v>
      </c>
      <c r="JK33" s="4">
        <v>2.6384191500000001E-2</v>
      </c>
      <c r="JL33" s="4"/>
      <c r="JM33" s="4"/>
      <c r="JN33" s="4"/>
      <c r="JO33" s="4"/>
      <c r="JP33" s="4"/>
      <c r="JQ33" s="4"/>
      <c r="JR33" s="4"/>
      <c r="JS33" s="4">
        <v>-5.4010280000000001E-2</v>
      </c>
      <c r="JT33" s="4">
        <v>4.6743532999999997E-3</v>
      </c>
      <c r="JU33" s="4">
        <v>-2.9021047000000001E-2</v>
      </c>
      <c r="JV33" s="4">
        <v>1.9293806E-2</v>
      </c>
      <c r="JW33" s="4">
        <v>-5.3959154000000002E-2</v>
      </c>
      <c r="JX33" s="4">
        <v>4.7936640000000004E-3</v>
      </c>
      <c r="JY33" s="4">
        <v>-4.343147E-2</v>
      </c>
      <c r="JZ33" s="4">
        <v>-4.3535802999999998E-2</v>
      </c>
      <c r="KA33" s="4">
        <v>1.5467310200000001E-2</v>
      </c>
      <c r="KB33" s="4">
        <v>1.53969109E-2</v>
      </c>
      <c r="KC33" s="4">
        <v>7.5850700000000002E-3</v>
      </c>
      <c r="KD33" s="4">
        <v>6.3524441000000001E-2</v>
      </c>
      <c r="KE33" s="4">
        <v>7.4249290000000003E-3</v>
      </c>
      <c r="KF33" s="4">
        <v>6.26838651E-2</v>
      </c>
      <c r="KG33" s="4">
        <v>-3.5036966000000003E-2</v>
      </c>
      <c r="KH33" s="4">
        <v>-2.3105995000000001E-2</v>
      </c>
      <c r="KI33" s="4"/>
      <c r="KJ33" s="4">
        <v>3.1987814099999998E-2</v>
      </c>
      <c r="KK33" s="4">
        <v>5.4490963000000003E-2</v>
      </c>
      <c r="KL33" s="4">
        <v>5.4977872999999997E-2</v>
      </c>
      <c r="KM33" s="4">
        <v>-2.6267764999999998E-2</v>
      </c>
      <c r="KN33" s="4">
        <v>-3.2459994999999998E-2</v>
      </c>
      <c r="KO33" s="4">
        <v>-3.1139419000000002E-2</v>
      </c>
      <c r="KP33" s="4">
        <v>-1.3125820000000001E-3</v>
      </c>
      <c r="KQ33" s="4">
        <v>2.9292360999999999E-2</v>
      </c>
      <c r="KR33" s="4">
        <v>-5.0328409999999997E-3</v>
      </c>
      <c r="KS33" s="4">
        <v>-6.9750392999999994E-2</v>
      </c>
      <c r="KT33" s="4">
        <v>-6.9621813000000005E-2</v>
      </c>
      <c r="KU33" s="4">
        <v>-6.9600580999999995E-2</v>
      </c>
      <c r="KV33" s="4">
        <v>3.1921038999999998E-2</v>
      </c>
      <c r="KW33" s="4">
        <v>3.2358580999999997E-2</v>
      </c>
      <c r="KX33" s="4">
        <v>1.6478751E-2</v>
      </c>
      <c r="KY33" s="4">
        <v>-1.0714922999999999E-2</v>
      </c>
      <c r="KZ33" s="4">
        <v>-1.05038818E-2</v>
      </c>
      <c r="LA33" s="4"/>
      <c r="LB33" s="4">
        <v>2.2600814E-2</v>
      </c>
      <c r="LC33" s="4">
        <v>-2.9689899999999999E-3</v>
      </c>
      <c r="LD33" s="4">
        <v>2.7298928E-2</v>
      </c>
      <c r="LE33" s="4">
        <v>2.7130093000000001E-2</v>
      </c>
      <c r="LF33" s="4">
        <v>-2.3237913999999998E-2</v>
      </c>
      <c r="LG33" s="4">
        <v>-2.3361698E-2</v>
      </c>
      <c r="LH33" s="4"/>
      <c r="LI33" s="4"/>
      <c r="LJ33" s="4">
        <v>-9.5447250000000004E-3</v>
      </c>
      <c r="LK33" s="4">
        <v>-1.0037106E-2</v>
      </c>
      <c r="LL33" s="4">
        <v>-3.1075696999999999E-2</v>
      </c>
      <c r="LM33" s="4">
        <v>0.05</v>
      </c>
      <c r="LN33" s="4">
        <v>9.5945519999999992E-3</v>
      </c>
      <c r="LO33" s="4">
        <v>-2.1785373E-2</v>
      </c>
      <c r="LP33" s="4">
        <v>-2.185643E-2</v>
      </c>
      <c r="LQ33" s="4">
        <v>2.6694550300000001E-2</v>
      </c>
      <c r="LR33" s="4">
        <v>-2.2404356E-2</v>
      </c>
      <c r="LS33" s="4">
        <v>2.6570924700000002E-2</v>
      </c>
      <c r="LT33" s="4">
        <v>-5.2037668000000002E-2</v>
      </c>
      <c r="LU33" s="4">
        <v>1.04276764E-2</v>
      </c>
      <c r="LV33" s="4">
        <v>1.0457248299999999E-2</v>
      </c>
      <c r="LW33" s="4">
        <v>6.0177690000000001E-3</v>
      </c>
      <c r="LX33" s="4">
        <v>6.0032740000000003E-3</v>
      </c>
      <c r="LY33" s="4">
        <v>2.4360125E-2</v>
      </c>
      <c r="LZ33" s="4">
        <v>4.1186037000000002E-2</v>
      </c>
      <c r="MA33" s="4">
        <v>4.1123264600000001E-2</v>
      </c>
      <c r="MB33" s="4">
        <v>1.7765798999999999E-2</v>
      </c>
      <c r="MC33" s="4">
        <v>1.7632714000000001E-2</v>
      </c>
      <c r="MD33" s="4">
        <v>-2.3050973999999998E-2</v>
      </c>
      <c r="ME33" s="4">
        <v>-2.9498797E-2</v>
      </c>
      <c r="MF33" s="4">
        <v>-3.0481334999999998E-2</v>
      </c>
      <c r="MG33" s="4">
        <v>4.5255403999999999E-2</v>
      </c>
      <c r="MH33" s="4"/>
      <c r="MI33" s="4">
        <v>3.4802477999999998E-2</v>
      </c>
      <c r="MJ33" s="4">
        <v>-1.9437244999999999E-2</v>
      </c>
      <c r="MK33" s="4">
        <v>-1.9344776000000001E-2</v>
      </c>
      <c r="ML33" s="4">
        <v>1.1780482E-2</v>
      </c>
      <c r="MM33" s="4">
        <v>-3.2601102E-2</v>
      </c>
      <c r="MN33" s="4">
        <v>-3.2713699999999998E-2</v>
      </c>
      <c r="MO33" s="4">
        <v>5.1654860000000004E-3</v>
      </c>
      <c r="MP33" s="4">
        <v>5.6320550000000004E-3</v>
      </c>
      <c r="MQ33" s="4">
        <v>-6.8944660000000001E-3</v>
      </c>
      <c r="MR33" s="4">
        <v>-7.072254E-3</v>
      </c>
      <c r="MS33" s="4">
        <v>1.3980737E-2</v>
      </c>
      <c r="MT33" s="4">
        <v>1.4116953E-2</v>
      </c>
      <c r="MU33" s="4">
        <v>1.8079449000000001E-2</v>
      </c>
      <c r="MV33" s="4">
        <v>1.8234503999999999E-2</v>
      </c>
      <c r="MW33" s="4">
        <v>7.0345820000000002E-3</v>
      </c>
      <c r="MX33" s="4">
        <v>7.0021880000000003E-3</v>
      </c>
      <c r="MY33" s="4">
        <v>4.1638393000000003E-2</v>
      </c>
      <c r="MZ33" s="4">
        <v>4.1598982999999999E-2</v>
      </c>
      <c r="NA33" s="4">
        <v>2.5272935E-2</v>
      </c>
      <c r="NB33" s="4">
        <v>2.5320634000000002E-2</v>
      </c>
      <c r="NC33" s="4">
        <v>-1.2521839999999999E-2</v>
      </c>
      <c r="ND33" s="4">
        <v>-1.2477179999999999E-2</v>
      </c>
      <c r="NE33" s="4">
        <v>4.5820371999999998E-2</v>
      </c>
      <c r="NF33" s="4">
        <v>4.5711027000000001E-2</v>
      </c>
      <c r="NG33" s="4">
        <v>-2.0343669000000002E-2</v>
      </c>
      <c r="NH33" s="4">
        <v>-2.0083354000000001E-2</v>
      </c>
      <c r="NI33" s="4">
        <v>-4.1943652999999997E-2</v>
      </c>
      <c r="NJ33" s="4">
        <v>-4.2069020999999998E-2</v>
      </c>
      <c r="NK33" s="4">
        <v>-0.1931046528</v>
      </c>
      <c r="NL33" s="4">
        <v>1.4960471100000001E-2</v>
      </c>
      <c r="NM33" s="4"/>
      <c r="NN33" s="4"/>
      <c r="NO33" s="4">
        <v>-1.9030265000000001E-2</v>
      </c>
      <c r="NP33" s="4">
        <v>-7.0376270000000003E-3</v>
      </c>
      <c r="NQ33" s="4">
        <v>-1.6694489999999999E-3</v>
      </c>
      <c r="NR33" s="4">
        <v>-1.778831E-3</v>
      </c>
      <c r="NS33" s="4">
        <v>-1.849914E-3</v>
      </c>
      <c r="NT33" s="4">
        <v>-3.9802164000000001E-2</v>
      </c>
      <c r="NU33" s="4">
        <v>-4.8705788999999999E-2</v>
      </c>
      <c r="NV33" s="4">
        <v>1.047404E-2</v>
      </c>
      <c r="NW33" s="4">
        <v>1.4920828000000001E-2</v>
      </c>
      <c r="NX33" s="4">
        <v>2.0064614000000001E-2</v>
      </c>
      <c r="NY33" s="4">
        <v>-2.0910881999999999E-2</v>
      </c>
      <c r="NZ33" s="4">
        <v>-7.4516343999999998E-2</v>
      </c>
      <c r="OA33" s="4">
        <v>3.5132574999999999E-2</v>
      </c>
      <c r="OB33" s="4">
        <v>2.8931979E-2</v>
      </c>
      <c r="OC33" s="4">
        <v>2.9034458999999999E-2</v>
      </c>
      <c r="OD33" s="4">
        <v>2.9002E-2</v>
      </c>
      <c r="OE33" s="4">
        <v>-4.7273669999999997E-2</v>
      </c>
      <c r="OF33" s="4">
        <v>1.2967580000000001E-3</v>
      </c>
      <c r="OG33" s="4">
        <v>2.6793429999999998E-3</v>
      </c>
      <c r="OH33" s="4">
        <v>1.3583130000000001E-2</v>
      </c>
      <c r="OI33" s="4">
        <v>1.3587507E-2</v>
      </c>
      <c r="OJ33" s="4">
        <v>-4.1691338000000001E-2</v>
      </c>
      <c r="OK33" s="4">
        <v>-1.3464029000000001E-2</v>
      </c>
      <c r="OL33" s="4">
        <v>-2.9250449999999998E-3</v>
      </c>
      <c r="OM33" s="4">
        <v>-3.5053109999999998E-2</v>
      </c>
      <c r="ON33" s="4">
        <v>-3.5148191000000002E-2</v>
      </c>
      <c r="OO33" s="4">
        <v>1.489533E-2</v>
      </c>
      <c r="OP33" s="4">
        <v>9.5910699999999995E-4</v>
      </c>
      <c r="OQ33" s="4">
        <v>6.256869E-3</v>
      </c>
      <c r="OR33" s="4">
        <v>1.731018E-3</v>
      </c>
      <c r="OS33" s="4">
        <v>3.4674260999999998E-2</v>
      </c>
      <c r="OT33" s="4"/>
      <c r="OU33" s="4">
        <v>3.3006243999999997E-2</v>
      </c>
      <c r="OV33" s="4">
        <v>2.4243076999999998E-2</v>
      </c>
      <c r="OW33" s="4">
        <v>2.9169845999999999E-2</v>
      </c>
      <c r="OX33" s="4">
        <v>2.6743669000000001E-2</v>
      </c>
      <c r="OY33" s="4">
        <v>0.15455659199999999</v>
      </c>
      <c r="OZ33" s="4">
        <v>2.8985507000000001E-2</v>
      </c>
      <c r="PA33" s="4">
        <v>2.8912022999999999E-2</v>
      </c>
      <c r="PB33" s="4">
        <v>2.8933243000000001E-2</v>
      </c>
      <c r="PC33" s="4">
        <v>-7.1406380000000004E-3</v>
      </c>
      <c r="PD33" s="4">
        <v>-5.8303720000000003E-3</v>
      </c>
      <c r="PE33" s="4">
        <v>-2.8011204E-3</v>
      </c>
      <c r="PF33" s="4">
        <v>4.0031881999999998E-2</v>
      </c>
      <c r="PG33" s="4">
        <v>-2.3234098000000002E-2</v>
      </c>
      <c r="PH33" s="4">
        <v>-1.2611044E-2</v>
      </c>
      <c r="PI33" s="4">
        <v>2.5943396000000001E-2</v>
      </c>
      <c r="PJ33" s="4">
        <v>-3.5209519999999999E-3</v>
      </c>
      <c r="PK33" s="4">
        <v>-2.3028200000000001E-3</v>
      </c>
      <c r="PL33" s="4">
        <v>9.6270500000000001E-4</v>
      </c>
      <c r="PM33" s="4">
        <v>4.7703850000000003E-3</v>
      </c>
      <c r="PN33" s="4">
        <v>1.4450576999999999E-2</v>
      </c>
      <c r="PO33" s="4">
        <v>-1.5295790000000001E-3</v>
      </c>
      <c r="PP33" s="4">
        <v>1.5341949999999999E-3</v>
      </c>
      <c r="PQ33" s="4">
        <v>-9.3595620000000001E-3</v>
      </c>
      <c r="PR33" s="4">
        <v>-7.1282180000000004E-3</v>
      </c>
      <c r="PS33" s="4">
        <v>-6.3530210000000004E-3</v>
      </c>
      <c r="PT33" s="4">
        <v>-7.2175210000000002E-3</v>
      </c>
      <c r="PU33" s="4">
        <v>-6.5406969999999998E-3</v>
      </c>
      <c r="PV33" s="4">
        <v>-2.6967559999999998E-3</v>
      </c>
      <c r="PW33" s="4">
        <v>5.24658E-4</v>
      </c>
      <c r="PX33" s="4">
        <v>4.2592489999999997E-3</v>
      </c>
      <c r="PY33" s="4">
        <v>-8.0740320000000001E-3</v>
      </c>
      <c r="PZ33" s="4">
        <v>-8.0038160000000004E-3</v>
      </c>
      <c r="QA33" s="4">
        <v>-6.645008E-3</v>
      </c>
      <c r="QB33" s="4">
        <v>0.49108866800000012</v>
      </c>
      <c r="QC33" s="4"/>
      <c r="QD33" s="4"/>
      <c r="QE33" s="4"/>
      <c r="QF33" s="4"/>
      <c r="QG33" s="4"/>
      <c r="QH33" s="4">
        <v>-1.0895912000000001E-2</v>
      </c>
      <c r="QI33" s="4">
        <v>-4.5589061E-2</v>
      </c>
      <c r="QJ33" s="4">
        <v>-3.1997478000000003E-2</v>
      </c>
      <c r="QK33" s="4">
        <v>-3.2062633E-2</v>
      </c>
      <c r="QL33" s="4">
        <v>-3.0063618E-2</v>
      </c>
      <c r="QM33" s="4">
        <v>-2.9816558E-2</v>
      </c>
      <c r="QN33" s="4">
        <v>-3.0786773E-2</v>
      </c>
      <c r="QO33" s="4">
        <v>-3.1089163E-2</v>
      </c>
      <c r="QP33" s="4">
        <v>-3.1093223999999999E-2</v>
      </c>
      <c r="QQ33" s="4">
        <v>-3.1128406000000001E-2</v>
      </c>
      <c r="QR33" s="4">
        <v>2.2376872999999999E-2</v>
      </c>
      <c r="QS33" s="4">
        <v>-1.9337854000000002E-2</v>
      </c>
      <c r="QT33" s="4">
        <v>-1.9031296999999999E-2</v>
      </c>
      <c r="QU33" s="4">
        <v>2.5645889999999999E-3</v>
      </c>
      <c r="QV33" s="4">
        <v>-2.9510099999999998E-4</v>
      </c>
      <c r="QW33" s="4">
        <v>-5.231767E-3</v>
      </c>
      <c r="QX33" s="4">
        <v>-4.9417239999999998E-3</v>
      </c>
      <c r="QY33" s="4">
        <v>-3.2277579999999998E-3</v>
      </c>
      <c r="QZ33" s="4">
        <v>7.9302910000000008E-3</v>
      </c>
      <c r="RA33" s="4">
        <v>-1.809639E-3</v>
      </c>
      <c r="RB33" s="4">
        <v>3.6214999999999999E-4</v>
      </c>
      <c r="RC33" s="4">
        <v>1.9493533E-2</v>
      </c>
      <c r="RD33" s="4">
        <v>2.2665619800000002E-2</v>
      </c>
      <c r="RE33" s="4">
        <v>8.613796E-3</v>
      </c>
      <c r="RF33" s="4">
        <v>3.0622929E-2</v>
      </c>
      <c r="RG33" s="4">
        <v>5.9065917000000003E-2</v>
      </c>
      <c r="RH33" s="4">
        <v>3.9474869000000003E-2</v>
      </c>
      <c r="RI33" s="4">
        <v>3.6217645E-2</v>
      </c>
      <c r="RJ33" s="4">
        <v>-1.6133530000000001E-3</v>
      </c>
      <c r="RK33" s="4">
        <v>-9.095957E-3</v>
      </c>
      <c r="RL33" s="4">
        <v>2.8536437599999999E-2</v>
      </c>
      <c r="RM33" s="4">
        <v>1.3066421999999999E-2</v>
      </c>
      <c r="RN33" s="4">
        <v>4.1277375999999998E-2</v>
      </c>
      <c r="RO33" s="4">
        <v>6.5144587000000004E-2</v>
      </c>
      <c r="RP33" s="4">
        <v>4.4965629E-2</v>
      </c>
      <c r="RQ33" s="4">
        <v>4.1837175999999997E-2</v>
      </c>
      <c r="RR33" s="4">
        <v>1.5269233E-2</v>
      </c>
      <c r="RS33" s="4">
        <v>6.7023412000000004E-2</v>
      </c>
      <c r="RT33" s="4">
        <v>4.3368850000000004E-3</v>
      </c>
      <c r="RU33" s="4"/>
      <c r="RV33" s="4">
        <v>-3.1032298E-2</v>
      </c>
      <c r="RW33" s="4">
        <v>-3.1102841999999999E-2</v>
      </c>
      <c r="RX33" s="4">
        <v>1.6229606000000001E-2</v>
      </c>
      <c r="RY33" s="4">
        <v>-2.3634977000000001E-2</v>
      </c>
      <c r="RZ33" s="4">
        <v>-3.5068988000000002E-2</v>
      </c>
      <c r="SA33" s="4">
        <v>-3.508261E-2</v>
      </c>
      <c r="SB33" s="4">
        <v>7.5069619999999998E-3</v>
      </c>
      <c r="SC33" s="4">
        <v>-5.2833541999999997E-2</v>
      </c>
      <c r="SD33" s="4">
        <v>2.2729249999999999E-3</v>
      </c>
      <c r="SE33" s="4">
        <v>7.3031570000000002E-3</v>
      </c>
      <c r="SF33" s="4">
        <v>3.3392962999999998E-2</v>
      </c>
      <c r="SG33" s="4">
        <v>3.2972739000000001E-2</v>
      </c>
      <c r="SH33" s="4">
        <v>3.2920611000000002E-2</v>
      </c>
      <c r="SI33" s="4">
        <v>3.7899218999999998E-2</v>
      </c>
      <c r="SJ33" s="4">
        <v>3.9159098000000003E-2</v>
      </c>
      <c r="SK33" s="4">
        <v>3.6352097999999999E-2</v>
      </c>
      <c r="SL33" s="4">
        <v>2.0925495999999998E-2</v>
      </c>
      <c r="SM33" s="4">
        <v>-4.4184489999999996E-3</v>
      </c>
      <c r="SN33" s="4">
        <v>2.6621866000000001E-2</v>
      </c>
      <c r="SO33" s="4">
        <v>-2.5390927300000001E-2</v>
      </c>
      <c r="SP33" s="4">
        <v>-2.4937097200000001E-2</v>
      </c>
      <c r="SQ33" s="4">
        <v>-4.0218302999999997E-2</v>
      </c>
      <c r="SR33" s="4">
        <v>-4.0246479000000002E-2</v>
      </c>
      <c r="SS33" s="4">
        <v>-1.7758257999999999E-2</v>
      </c>
      <c r="ST33" s="4">
        <v>-1.7752989E-2</v>
      </c>
      <c r="SU33" s="4">
        <v>2.2377893999999999E-2</v>
      </c>
      <c r="SV33" s="4">
        <v>2.2343651999999999E-2</v>
      </c>
      <c r="SW33" s="4">
        <v>6.961259E-3</v>
      </c>
      <c r="SX33" s="4">
        <v>6.9625599999999996E-3</v>
      </c>
      <c r="SY33" s="4">
        <v>-9.1172079999999999E-3</v>
      </c>
      <c r="SZ33" s="4">
        <v>-9.0378549999999992E-3</v>
      </c>
      <c r="TA33" s="4">
        <v>-5.1912897E-2</v>
      </c>
      <c r="TB33" s="4">
        <v>-5.1656647999999999E-2</v>
      </c>
      <c r="TC33" s="4">
        <v>-3.3614784000000002E-2</v>
      </c>
      <c r="TD33" s="4">
        <v>-3.3471130000000002E-2</v>
      </c>
      <c r="TE33" s="4"/>
      <c r="TF33" s="4">
        <v>1.4857189E-2</v>
      </c>
      <c r="TG33" s="4">
        <v>-4.3037932000000001E-2</v>
      </c>
      <c r="TH33" s="4">
        <v>-4.2274078999999999E-2</v>
      </c>
      <c r="TI33" s="4">
        <v>-4.6927362E-2</v>
      </c>
      <c r="TJ33" s="4">
        <v>-3.0087809999999999E-3</v>
      </c>
      <c r="TK33" s="4">
        <v>-2.0934039000000002E-2</v>
      </c>
      <c r="TL33" s="4">
        <v>1.9068162E-2</v>
      </c>
      <c r="TM33" s="4"/>
      <c r="TN33" s="4"/>
      <c r="TO33" s="4"/>
      <c r="TP33" s="4"/>
      <c r="TQ33" s="4"/>
      <c r="TR33" s="4"/>
      <c r="TS33" s="4"/>
      <c r="TT33" s="4"/>
      <c r="TU33" s="4"/>
      <c r="TV33" s="4"/>
      <c r="TW33" s="4"/>
      <c r="TX33" s="4"/>
      <c r="TY33" s="4"/>
      <c r="TZ33" s="4"/>
      <c r="UA33" s="4">
        <v>-3.4020123999999999E-2</v>
      </c>
      <c r="UB33" s="4">
        <v>-3.4019789000000002E-2</v>
      </c>
      <c r="UC33" s="4">
        <v>2.4908511299999998E-2</v>
      </c>
      <c r="UD33" s="4">
        <v>2.4911149099999998E-2</v>
      </c>
      <c r="UE33" s="4"/>
      <c r="UF33" s="4"/>
      <c r="UG33" s="4">
        <v>2.8766387000000001E-2</v>
      </c>
      <c r="UH33" s="4">
        <v>3.7374656999999999E-2</v>
      </c>
      <c r="UI33" s="4">
        <v>4.3764476400000002E-2</v>
      </c>
      <c r="UJ33" s="4">
        <v>4.3434207099999997E-2</v>
      </c>
      <c r="UK33" s="4"/>
      <c r="UL33" s="4">
        <v>-1.6222092E-2</v>
      </c>
      <c r="UM33" s="4">
        <v>-1.6221088000000002E-2</v>
      </c>
      <c r="UN33" s="4">
        <v>3.5599710999999999E-2</v>
      </c>
      <c r="UO33" s="4">
        <v>-2.3666762000000001E-2</v>
      </c>
      <c r="UP33" s="4">
        <v>2.8047676999999999E-3</v>
      </c>
      <c r="UQ33" s="4">
        <v>3.7430880399999998E-2</v>
      </c>
      <c r="UR33" s="4">
        <v>-1.4403612E-2</v>
      </c>
      <c r="US33" s="4">
        <v>3.7837837800000003E-2</v>
      </c>
      <c r="UT33" s="4">
        <v>-1.4552206E-2</v>
      </c>
      <c r="UU33" s="4">
        <v>-9.2440399999999998E-4</v>
      </c>
      <c r="UV33" s="4">
        <v>-5.2386278000000001E-2</v>
      </c>
      <c r="UW33" s="4">
        <v>4.1263849999999998E-3</v>
      </c>
      <c r="UX33" s="4">
        <v>5.6948353E-2</v>
      </c>
      <c r="UY33" s="4">
        <v>-5.37274E-3</v>
      </c>
      <c r="UZ33" s="4"/>
      <c r="VA33" s="4"/>
      <c r="VB33" s="4">
        <v>2.3416423799999999E-2</v>
      </c>
      <c r="VC33" s="4">
        <v>-4.0130593999999999E-2</v>
      </c>
      <c r="VD33" s="4">
        <v>-1.1312733E-2</v>
      </c>
      <c r="VE33" s="4">
        <v>4.9332674E-2</v>
      </c>
      <c r="VF33" s="4">
        <v>2.7230984E-2</v>
      </c>
      <c r="VG33" s="4">
        <v>4.5992681000000001E-2</v>
      </c>
      <c r="VH33" s="4">
        <v>-2.2602669999999998E-3</v>
      </c>
      <c r="VI33" s="4">
        <v>4.5932319999999999E-2</v>
      </c>
      <c r="VJ33" s="4">
        <v>-1.9305189999999999E-3</v>
      </c>
      <c r="VK33" s="4">
        <v>4.5968177999999998E-2</v>
      </c>
      <c r="VL33" s="4">
        <v>2.0170961000000001E-2</v>
      </c>
      <c r="VM33" s="4">
        <v>8.8064046000000007E-2</v>
      </c>
      <c r="VN33" s="4">
        <v>8.8995790000000005E-2</v>
      </c>
      <c r="VO33" s="4">
        <v>8.1122818999999999E-2</v>
      </c>
      <c r="VP33" s="4"/>
      <c r="VQ33" s="4">
        <v>3.2636576E-2</v>
      </c>
      <c r="VR33" s="4">
        <v>3.5749212000000002E-2</v>
      </c>
      <c r="VS33" s="4">
        <v>9.7808999999999998E-5</v>
      </c>
      <c r="VT33" s="4">
        <v>2.6503635000000001E-2</v>
      </c>
      <c r="VU33" s="4">
        <v>2.2439242000000002E-2</v>
      </c>
      <c r="VV33" s="4">
        <v>3.0106128999999999E-2</v>
      </c>
      <c r="VW33" s="4">
        <v>3.2428086000000002E-2</v>
      </c>
      <c r="VX33" s="4">
        <v>3.5668905000000001E-2</v>
      </c>
      <c r="VY33" s="4">
        <v>2.9443099E-2</v>
      </c>
      <c r="VZ33" s="4">
        <v>3.5573567E-2</v>
      </c>
      <c r="WA33" s="4">
        <v>3.4913792999999999E-2</v>
      </c>
      <c r="WB33" s="4">
        <v>2.2913882E-2</v>
      </c>
      <c r="WC33" s="4">
        <v>-4.9029416999999999E-3</v>
      </c>
      <c r="WD33" s="4">
        <v>3.2731377E-3</v>
      </c>
      <c r="WE33" s="4">
        <v>3.4602076000000002E-2</v>
      </c>
      <c r="WF33" s="4">
        <v>-8.8015865499999998E-2</v>
      </c>
      <c r="WG33" s="4">
        <v>-8.7801367300000002E-2</v>
      </c>
      <c r="WH33" s="4">
        <v>-0.13687364699999999</v>
      </c>
      <c r="WI33" s="4">
        <v>-0.136934836</v>
      </c>
      <c r="WJ33" s="4">
        <v>3.2114060200000002E-2</v>
      </c>
      <c r="WK33" s="4">
        <v>-2.6060857E-2</v>
      </c>
      <c r="WL33" s="4"/>
      <c r="WM33" s="4"/>
      <c r="WN33" s="4">
        <v>-2.3572506E-2</v>
      </c>
      <c r="WO33" s="4">
        <v>-4.0057836999999999E-2</v>
      </c>
      <c r="WP33" s="4">
        <v>5.8143810000000004E-3</v>
      </c>
      <c r="WQ33" s="4">
        <v>-1.0110104999999999E-2</v>
      </c>
      <c r="WR33" s="4"/>
      <c r="WS33" s="4"/>
      <c r="WT33" s="4">
        <v>-4.9108524000000001E-2</v>
      </c>
      <c r="WU33" s="4">
        <v>2.7792623999999999E-3</v>
      </c>
      <c r="WV33" s="4">
        <v>2.8822461999999998E-3</v>
      </c>
      <c r="WW33" s="4">
        <v>-0.10988137000000001</v>
      </c>
      <c r="WX33" s="4">
        <v>-5.4782475999999997E-2</v>
      </c>
      <c r="WY33" s="4">
        <v>6.8886336999999997E-3</v>
      </c>
      <c r="WZ33" s="4">
        <v>6.9273900000000003E-3</v>
      </c>
      <c r="XA33" s="4">
        <v>-5.1749270999999999E-2</v>
      </c>
      <c r="XB33" s="4">
        <v>-5.1621030999999998E-2</v>
      </c>
      <c r="XC33" s="4">
        <v>8.7217991999999994E-2</v>
      </c>
      <c r="XD33" s="4">
        <v>3.4408722000000003E-2</v>
      </c>
      <c r="XE33" s="4">
        <v>3.1673739700000002E-2</v>
      </c>
      <c r="XF33" s="4"/>
      <c r="XG33" s="4"/>
      <c r="XH33" s="4">
        <v>1.6489495E-2</v>
      </c>
      <c r="XI33" s="4">
        <v>1.3582089E-2</v>
      </c>
      <c r="XJ33" s="4">
        <v>1.9062985000000001E-2</v>
      </c>
      <c r="XK33" s="4">
        <v>-0.17541446310000153</v>
      </c>
    </row>
    <row r="34" spans="1:635">
      <c r="A34" s="3">
        <v>44925</v>
      </c>
      <c r="B34" s="4"/>
      <c r="C34" s="4">
        <v>-9.1409820000000006E-3</v>
      </c>
      <c r="D34" s="4">
        <v>-6.5697564E-2</v>
      </c>
      <c r="E34" s="4">
        <v>-4.6745624E-2</v>
      </c>
      <c r="F34" s="4">
        <v>-3.6908379999999998E-2</v>
      </c>
      <c r="G34" s="4">
        <v>-9.0063424000000003E-2</v>
      </c>
      <c r="H34" s="4"/>
      <c r="I34" s="4">
        <v>-4.2234708000000003E-2</v>
      </c>
      <c r="J34" s="4">
        <v>-0.15330438969999999</v>
      </c>
      <c r="K34" s="4">
        <v>-7.2431077600000005E-2</v>
      </c>
      <c r="L34" s="4">
        <v>-3.8169706999999997E-2</v>
      </c>
      <c r="M34" s="4">
        <v>-9.5156972000000006E-2</v>
      </c>
      <c r="N34" s="4">
        <v>-9.2444509999999994E-2</v>
      </c>
      <c r="O34" s="4">
        <v>-7.8637945599999995E-2</v>
      </c>
      <c r="P34" s="4">
        <v>-3.8398098999999998E-2</v>
      </c>
      <c r="Q34" s="4">
        <v>-7.9987286699999993E-2</v>
      </c>
      <c r="R34" s="4">
        <v>-2.0709308999999999E-2</v>
      </c>
      <c r="S34" s="4">
        <v>-0.14058668099999999</v>
      </c>
      <c r="T34" s="4">
        <v>-0.106133876</v>
      </c>
      <c r="U34" s="4">
        <v>-0.14631536710000001</v>
      </c>
      <c r="V34" s="4">
        <v>-6.1155474000000001E-2</v>
      </c>
      <c r="W34" s="4">
        <v>-6.9542731999999996E-2</v>
      </c>
      <c r="X34" s="4"/>
      <c r="Y34" s="4">
        <v>-4.1262847999999998E-2</v>
      </c>
      <c r="Z34" s="4">
        <v>-3.5492095799999998E-2</v>
      </c>
      <c r="AA34" s="4">
        <v>-4.5763292999999997E-2</v>
      </c>
      <c r="AB34" s="4"/>
      <c r="AC34" s="4">
        <v>-6.5673246000000005E-2</v>
      </c>
      <c r="AD34" s="4">
        <v>-1.3237557699999999E-2</v>
      </c>
      <c r="AE34" s="4">
        <v>-3.9253694999999998E-2</v>
      </c>
      <c r="AF34" s="4">
        <v>-6.2707917000000002E-2</v>
      </c>
      <c r="AG34" s="4"/>
      <c r="AH34" s="4">
        <v>-6.1386626999999999E-2</v>
      </c>
      <c r="AI34" s="4">
        <v>-4.8907563000000001E-2</v>
      </c>
      <c r="AJ34" s="4">
        <v>-4.8166583999999998E-2</v>
      </c>
      <c r="AK34" s="4">
        <v>-5.8353411000000001E-2</v>
      </c>
      <c r="AL34" s="4">
        <v>-5.8744681999999999E-2</v>
      </c>
      <c r="AM34" s="4"/>
      <c r="AN34" s="4">
        <v>-6.9401444000000007E-2</v>
      </c>
      <c r="AO34" s="4">
        <v>-4.6052161000000001E-2</v>
      </c>
      <c r="AP34" s="4"/>
      <c r="AQ34" s="4">
        <v>-4.7218677000000001E-2</v>
      </c>
      <c r="AR34" s="4">
        <v>-4.2514253000000002E-2</v>
      </c>
      <c r="AS34" s="4">
        <v>-4.1653212000000002E-2</v>
      </c>
      <c r="AT34" s="4">
        <v>-4.4239276000000001E-2</v>
      </c>
      <c r="AU34" s="4">
        <v>-3.6502079999999999E-2</v>
      </c>
      <c r="AV34" s="4">
        <v>-4.1966688000000002E-2</v>
      </c>
      <c r="AW34" s="4">
        <v>-4.8634149000000002E-2</v>
      </c>
      <c r="AX34" s="4">
        <v>-3.8370720099999998E-2</v>
      </c>
      <c r="AY34" s="4">
        <v>-6.1421761999999998E-2</v>
      </c>
      <c r="AZ34" s="4">
        <v>-5.7762344E-2</v>
      </c>
      <c r="BA34" s="4">
        <v>-3.5675828E-2</v>
      </c>
      <c r="BB34" s="4">
        <v>-1.3387978E-2</v>
      </c>
      <c r="BC34" s="4">
        <v>-8.9811087000000005E-3</v>
      </c>
      <c r="BD34" s="4">
        <v>-1.6249868099999999E-2</v>
      </c>
      <c r="BE34" s="4">
        <v>-3.2327771999999998E-2</v>
      </c>
      <c r="BF34" s="4">
        <v>-4.8683838E-2</v>
      </c>
      <c r="BG34" s="4">
        <v>-3.6085249999999999E-2</v>
      </c>
      <c r="BH34" s="4">
        <v>-4.6248841999999998E-2</v>
      </c>
      <c r="BI34" s="4">
        <v>-3.889778E-2</v>
      </c>
      <c r="BJ34" s="4">
        <v>-3.5330901499999998E-2</v>
      </c>
      <c r="BK34" s="4">
        <v>-3.9579401E-2</v>
      </c>
      <c r="BL34" s="4">
        <v>-2.5523226E-2</v>
      </c>
      <c r="BM34" s="4">
        <v>-1.367989E-3</v>
      </c>
      <c r="BN34" s="4">
        <v>-6.3035664000000005E-2</v>
      </c>
      <c r="BO34" s="4"/>
      <c r="BP34" s="4">
        <v>-6.1810839999999999E-2</v>
      </c>
      <c r="BQ34" s="4"/>
      <c r="BR34" s="4">
        <v>-4.9331893000000002E-2</v>
      </c>
      <c r="BS34" s="4">
        <v>-1.9232997299999999E-2</v>
      </c>
      <c r="BT34" s="4"/>
      <c r="BU34" s="4"/>
      <c r="BV34" s="4">
        <v>-5.9252676999999997E-2</v>
      </c>
      <c r="BW34" s="4"/>
      <c r="BX34" s="4">
        <v>-6.5831668999999995E-2</v>
      </c>
      <c r="BY34" s="4">
        <v>-3.4136914999999997E-2</v>
      </c>
      <c r="BZ34" s="4"/>
      <c r="CA34" s="4">
        <v>-6.9024679000000005E-2</v>
      </c>
      <c r="CB34" s="4">
        <v>-6.7229593000000004E-2</v>
      </c>
      <c r="CC34" s="4">
        <v>-6.0493827E-2</v>
      </c>
      <c r="CD34" s="4">
        <v>-8.6804719399999994E-2</v>
      </c>
      <c r="CE34" s="4"/>
      <c r="CF34" s="4">
        <v>-5.5738630999999997E-2</v>
      </c>
      <c r="CG34" s="4">
        <v>-2.7728873000000001E-2</v>
      </c>
      <c r="CH34" s="4">
        <v>-9.1617116999999998E-2</v>
      </c>
      <c r="CI34" s="4">
        <v>-7.5287246000000002E-2</v>
      </c>
      <c r="CJ34" s="4"/>
      <c r="CK34" s="4"/>
      <c r="CL34" s="4">
        <v>-7.1958132999999994E-2</v>
      </c>
      <c r="CM34" s="4">
        <v>-7.0733104000000005E-2</v>
      </c>
      <c r="CN34" s="4">
        <v>-3.3236756999999999E-2</v>
      </c>
      <c r="CO34" s="4"/>
      <c r="CP34" s="4">
        <v>-7.333017E-2</v>
      </c>
      <c r="CQ34" s="4"/>
      <c r="CR34" s="4">
        <v>-2.3630671999999998E-2</v>
      </c>
      <c r="CS34" s="4"/>
      <c r="CT34" s="4">
        <v>-6.3555655000000003E-2</v>
      </c>
      <c r="CU34" s="4">
        <v>-3.6954503E-2</v>
      </c>
      <c r="CV34" s="4">
        <v>-4.6551817000000002E-2</v>
      </c>
      <c r="CW34" s="4">
        <v>-3.2441179000000001E-2</v>
      </c>
      <c r="CX34" s="4">
        <v>-3.5548440000000001E-2</v>
      </c>
      <c r="CY34" s="4"/>
      <c r="CZ34" s="4"/>
      <c r="DA34" s="4"/>
      <c r="DB34" s="4">
        <v>-7.0958269000000004E-2</v>
      </c>
      <c r="DC34" s="4"/>
      <c r="DD34" s="4">
        <v>-4.5781736000000003E-2</v>
      </c>
      <c r="DE34" s="4">
        <v>-6.1487524000000002E-2</v>
      </c>
      <c r="DF34" s="4">
        <v>-6.5660740999999995E-2</v>
      </c>
      <c r="DG34" s="4">
        <v>-4.6208619999999999E-2</v>
      </c>
      <c r="DH34" s="4">
        <v>-5.8436834999999999E-2</v>
      </c>
      <c r="DI34" s="4"/>
      <c r="DJ34" s="4"/>
      <c r="DK34" s="4">
        <v>-8.9921401999999998E-2</v>
      </c>
      <c r="DL34" s="4">
        <v>-5.1931875000000002E-2</v>
      </c>
      <c r="DM34" s="4"/>
      <c r="DN34" s="4">
        <v>-3.8108806000000002E-2</v>
      </c>
      <c r="DO34" s="4">
        <v>-5.8156457000000002E-2</v>
      </c>
      <c r="DP34" s="4"/>
      <c r="DQ34" s="4"/>
      <c r="DR34" s="4">
        <v>-7.9614260000000006E-3</v>
      </c>
      <c r="DS34" s="4">
        <v>-6.9481624000000006E-2</v>
      </c>
      <c r="DT34" s="4">
        <v>-3.0103151799999998E-2</v>
      </c>
      <c r="DU34" s="4"/>
      <c r="DV34" s="4"/>
      <c r="DW34" s="4"/>
      <c r="DX34" s="4">
        <v>-6.1828830999999997E-3</v>
      </c>
      <c r="DY34" s="4">
        <v>-4.70542735E-2</v>
      </c>
      <c r="DZ34" s="4">
        <v>-3.4530727999999997E-2</v>
      </c>
      <c r="EA34" s="4">
        <v>-5.2873809000000001E-2</v>
      </c>
      <c r="EB34" s="4"/>
      <c r="EC34" s="4">
        <v>-5.3011590999999997E-2</v>
      </c>
      <c r="ED34" s="4">
        <v>-5.4136143999999997E-2</v>
      </c>
      <c r="EE34" s="4">
        <v>-4.4816363999999997E-2</v>
      </c>
      <c r="EF34" s="4">
        <v>-3.3297634100000001E-2</v>
      </c>
      <c r="EG34" s="4">
        <v>-5.1112815999999998E-2</v>
      </c>
      <c r="EH34" s="4">
        <v>-2.1588619999999999E-2</v>
      </c>
      <c r="EI34" s="4">
        <v>-6.1131059000000001E-2</v>
      </c>
      <c r="EJ34" s="4">
        <v>7.8802199999999998E-4</v>
      </c>
      <c r="EK34" s="4">
        <v>9.1412999999999998E-4</v>
      </c>
      <c r="EL34" s="4">
        <v>-2.1348222E-2</v>
      </c>
      <c r="EM34" s="4">
        <v>-2.1435921E-2</v>
      </c>
      <c r="EN34" s="4">
        <v>-3.1202046000000001E-2</v>
      </c>
      <c r="EO34" s="4">
        <v>-3.1282933999999998E-2</v>
      </c>
      <c r="EP34" s="4">
        <v>-1.44971613E-2</v>
      </c>
      <c r="EQ34" s="4">
        <v>-1.4499447E-2</v>
      </c>
      <c r="ER34" s="4">
        <v>-2.7785566000000001E-2</v>
      </c>
      <c r="ES34" s="4">
        <v>-2.7825583000000001E-2</v>
      </c>
      <c r="ET34" s="4">
        <v>-2.1889747899999999E-2</v>
      </c>
      <c r="EU34" s="4">
        <v>-2.1809783999999999E-2</v>
      </c>
      <c r="EV34" s="4">
        <v>-1.8927181000000001E-2</v>
      </c>
      <c r="EW34" s="4">
        <v>-1.8722352000000001E-2</v>
      </c>
      <c r="EX34" s="4">
        <v>4.0453983000000001E-3</v>
      </c>
      <c r="EY34" s="4">
        <v>4.0491269999999996E-3</v>
      </c>
      <c r="EZ34" s="4">
        <v>-2.7706482000000001E-2</v>
      </c>
      <c r="FA34" s="4">
        <v>-2.7551915999999999E-2</v>
      </c>
      <c r="FB34" s="4">
        <v>-5.7223170000000002E-3</v>
      </c>
      <c r="FC34" s="4">
        <v>-5.6542820000000001E-3</v>
      </c>
      <c r="FD34" s="4">
        <v>-2.7575089000000001E-2</v>
      </c>
      <c r="FE34" s="4">
        <v>-2.7700054000000002E-2</v>
      </c>
      <c r="FF34" s="4">
        <v>-3.7973715999999998E-2</v>
      </c>
      <c r="FG34" s="4">
        <v>-3.7851609000000001E-2</v>
      </c>
      <c r="FH34" s="4"/>
      <c r="FI34" s="4"/>
      <c r="FJ34" s="4"/>
      <c r="FK34" s="4"/>
      <c r="FL34" s="4"/>
      <c r="FM34" s="4"/>
      <c r="FN34" s="4">
        <v>-2.5476809E-2</v>
      </c>
      <c r="FO34" s="4">
        <v>-3.1242078E-2</v>
      </c>
      <c r="FP34" s="4">
        <v>-3.2684283000000001E-2</v>
      </c>
      <c r="FQ34" s="4">
        <v>-3.2666642000000003E-2</v>
      </c>
      <c r="FR34" s="4"/>
      <c r="FS34" s="4"/>
      <c r="FT34" s="4"/>
      <c r="FU34" s="4"/>
      <c r="FV34" s="4">
        <v>-3.8973720000000003E-2</v>
      </c>
      <c r="FW34" s="4">
        <v>-8.0247500999999999E-2</v>
      </c>
      <c r="FX34" s="4">
        <v>-8.3046136699999995E-2</v>
      </c>
      <c r="FY34" s="4">
        <v>-8.3223844000000005E-2</v>
      </c>
      <c r="FZ34" s="4">
        <v>-6.5910484300000002E-2</v>
      </c>
      <c r="GA34" s="4">
        <v>-2.7836594999999999E-2</v>
      </c>
      <c r="GB34" s="4">
        <v>-3.3496906E-2</v>
      </c>
      <c r="GC34" s="4">
        <v>-3.7498119000000003E-2</v>
      </c>
      <c r="GD34" s="4">
        <v>-3.9809517000000003E-2</v>
      </c>
      <c r="GE34" s="4">
        <v>-6.5937072499999999E-2</v>
      </c>
      <c r="GF34" s="4">
        <v>-6.5770182999999996E-2</v>
      </c>
      <c r="GG34" s="4"/>
      <c r="GH34" s="4">
        <v>-5.6117532999999997E-2</v>
      </c>
      <c r="GI34" s="4">
        <v>-5.6092361E-2</v>
      </c>
      <c r="GJ34" s="4"/>
      <c r="GK34" s="4">
        <v>-3.7559161000000001E-2</v>
      </c>
      <c r="GL34" s="4">
        <v>-3.7560151999999999E-2</v>
      </c>
      <c r="GM34" s="4">
        <v>2.3253461999999999E-3</v>
      </c>
      <c r="GN34" s="4">
        <v>-3.7579156000000002E-2</v>
      </c>
      <c r="GO34" s="4">
        <v>2.4735400000000002E-3</v>
      </c>
      <c r="GP34" s="4">
        <v>-2.4101991E-2</v>
      </c>
      <c r="GQ34" s="4"/>
      <c r="GR34" s="4"/>
      <c r="GS34" s="4">
        <v>-6.1481846E-2</v>
      </c>
      <c r="GT34" s="4">
        <v>-5.0894594000000001E-2</v>
      </c>
      <c r="GU34" s="4">
        <v>-4.6007014999999998E-2</v>
      </c>
      <c r="GV34" s="4">
        <v>-1.49984695E-2</v>
      </c>
      <c r="GW34" s="4">
        <v>-3.1477799799999998E-2</v>
      </c>
      <c r="GX34" s="4">
        <v>-5.57491289E-2</v>
      </c>
      <c r="GY34" s="4">
        <v>-3.5418432E-2</v>
      </c>
      <c r="GZ34" s="4">
        <v>-1.1619308999999999E-3</v>
      </c>
      <c r="HA34" s="4">
        <v>-4.0447180999999999E-2</v>
      </c>
      <c r="HB34" s="4">
        <v>-3.6569482E-2</v>
      </c>
      <c r="HC34" s="4">
        <v>-7.3438055000000002E-2</v>
      </c>
      <c r="HD34" s="4">
        <v>-4.1186472000000002E-2</v>
      </c>
      <c r="HE34" s="4">
        <v>-7.3287797000000002E-2</v>
      </c>
      <c r="HF34" s="4">
        <v>-4.0950225999999999E-2</v>
      </c>
      <c r="HG34" s="4">
        <v>-9.476482E-2</v>
      </c>
      <c r="HH34" s="4">
        <v>-9.4551644000000004E-2</v>
      </c>
      <c r="HI34" s="4">
        <v>-9.4508932000000004E-2</v>
      </c>
      <c r="HJ34" s="4">
        <v>-9.4486700000000007E-2</v>
      </c>
      <c r="HK34" s="4">
        <v>-2.28466E-4</v>
      </c>
      <c r="HL34" s="4">
        <v>-3.3471296999999997E-2</v>
      </c>
      <c r="HM34" s="4">
        <v>-3.3468364E-2</v>
      </c>
      <c r="HN34" s="4">
        <v>-1.1212E-4</v>
      </c>
      <c r="HO34" s="4">
        <v>-2.3106561000000001E-2</v>
      </c>
      <c r="HP34" s="4"/>
      <c r="HQ34" s="4">
        <v>-5.0640119999999997E-2</v>
      </c>
      <c r="HR34" s="4">
        <v>-3.1752435000000002E-2</v>
      </c>
      <c r="HS34" s="4">
        <v>-1.12100576E-2</v>
      </c>
      <c r="HT34" s="4">
        <v>-6.9986728999999998E-2</v>
      </c>
      <c r="HU34" s="4">
        <v>-4.6175260000000003E-2</v>
      </c>
      <c r="HV34" s="4">
        <v>-4.6071774900000001E-2</v>
      </c>
      <c r="HW34" s="4">
        <v>-8.2087846000000006E-2</v>
      </c>
      <c r="HX34" s="4">
        <v>-8.2120050999999999E-2</v>
      </c>
      <c r="HY34" s="4"/>
      <c r="HZ34" s="4"/>
      <c r="IA34" s="4">
        <v>-3.9768080999999997E-2</v>
      </c>
      <c r="IB34" s="4">
        <v>-7.0913976000000004E-2</v>
      </c>
      <c r="IC34" s="4"/>
      <c r="ID34" s="4">
        <v>-2.804512E-2</v>
      </c>
      <c r="IE34" s="4">
        <v>-2.8013028999999998E-2</v>
      </c>
      <c r="IF34" s="4">
        <v>-3.4581542E-2</v>
      </c>
      <c r="IG34" s="4">
        <v>-3.4687891999999998E-2</v>
      </c>
      <c r="IH34" s="4">
        <v>-4.2602477E-2</v>
      </c>
      <c r="II34" s="4">
        <v>-4.2526253E-2</v>
      </c>
      <c r="IJ34" s="4">
        <v>-2.5971370000000001E-2</v>
      </c>
      <c r="IK34" s="4">
        <v>-3.2251500000000002E-2</v>
      </c>
      <c r="IL34" s="4">
        <v>-3.6443000000000003E-2</v>
      </c>
      <c r="IM34" s="4"/>
      <c r="IN34" s="4"/>
      <c r="IO34" s="4">
        <v>5.8938297000000001E-2</v>
      </c>
      <c r="IP34" s="4"/>
      <c r="IQ34" s="4">
        <v>-4.2261949E-2</v>
      </c>
      <c r="IR34" s="4">
        <v>-4.1352541E-2</v>
      </c>
      <c r="IS34" s="4">
        <v>-3.9339290999999998E-2</v>
      </c>
      <c r="IT34" s="4">
        <v>-6.1461794E-2</v>
      </c>
      <c r="IU34" s="4">
        <v>-2.6252490999999999E-2</v>
      </c>
      <c r="IV34" s="4">
        <v>-5.8173356000000002E-2</v>
      </c>
      <c r="IW34" s="4">
        <v>-4.5829713000000001E-2</v>
      </c>
      <c r="IX34" s="4">
        <v>-6.5626403999999999E-2</v>
      </c>
      <c r="IY34" s="4">
        <v>-6.9484792000000004E-2</v>
      </c>
      <c r="IZ34" s="4">
        <v>-1.4418675000000001E-2</v>
      </c>
      <c r="JA34" s="4">
        <v>-4.6158709999999999E-2</v>
      </c>
      <c r="JB34" s="4">
        <v>-2.7471094299999999E-2</v>
      </c>
      <c r="JC34" s="4">
        <v>-1.1704253E-2</v>
      </c>
      <c r="JD34" s="4"/>
      <c r="JE34" s="4"/>
      <c r="JF34" s="4">
        <v>-3.9568459399999999E-2</v>
      </c>
      <c r="JG34" s="4"/>
      <c r="JH34" s="4">
        <v>-3.2313260000000003E-2</v>
      </c>
      <c r="JI34" s="4">
        <v>-3.2225123000000001E-2</v>
      </c>
      <c r="JJ34" s="4">
        <v>-6.3640219999999996E-4</v>
      </c>
      <c r="JK34" s="4">
        <v>-6.9754300000000001E-4</v>
      </c>
      <c r="JL34" s="4"/>
      <c r="JM34" s="4"/>
      <c r="JN34" s="4"/>
      <c r="JO34" s="4"/>
      <c r="JP34" s="4"/>
      <c r="JQ34" s="4"/>
      <c r="JR34" s="4"/>
      <c r="JS34" s="4">
        <v>-3.1040643E-2</v>
      </c>
      <c r="JT34" s="4">
        <v>1.344086E-3</v>
      </c>
      <c r="JU34" s="4">
        <v>-3.6281172E-2</v>
      </c>
      <c r="JV34" s="4">
        <v>-1.1085316E-2</v>
      </c>
      <c r="JW34" s="4">
        <v>-3.0904408000000001E-2</v>
      </c>
      <c r="JX34" s="4">
        <v>1.3482679000000001E-3</v>
      </c>
      <c r="JY34" s="4">
        <v>-3.1179684999999999E-2</v>
      </c>
      <c r="JZ34" s="4">
        <v>-3.1290652000000002E-2</v>
      </c>
      <c r="KA34" s="4">
        <v>8.6421079999999997E-4</v>
      </c>
      <c r="KB34" s="4">
        <v>8.2102360000000003E-4</v>
      </c>
      <c r="KC34" s="4">
        <v>-2.7639792E-2</v>
      </c>
      <c r="KD34" s="4">
        <v>3.8638230000000002E-3</v>
      </c>
      <c r="KE34" s="4">
        <v>-2.7458909E-2</v>
      </c>
      <c r="KF34" s="4">
        <v>3.9395228999999999E-3</v>
      </c>
      <c r="KG34" s="4">
        <v>-3.3877235999999998E-2</v>
      </c>
      <c r="KH34" s="4">
        <v>-3.5874439000000001E-2</v>
      </c>
      <c r="KI34" s="4"/>
      <c r="KJ34" s="4">
        <v>-7.3168160199999999E-2</v>
      </c>
      <c r="KK34" s="4">
        <v>-6.3215914999999998E-2</v>
      </c>
      <c r="KL34" s="4">
        <v>-6.3641978000000002E-2</v>
      </c>
      <c r="KM34" s="4">
        <v>-6.2869149999999999E-2</v>
      </c>
      <c r="KN34" s="4">
        <v>-6.1613608E-2</v>
      </c>
      <c r="KO34" s="4">
        <v>-4.9525199999999998E-2</v>
      </c>
      <c r="KP34" s="4">
        <v>-3.0651520000000002E-2</v>
      </c>
      <c r="KQ34" s="4">
        <v>-4.5813105999999999E-2</v>
      </c>
      <c r="KR34" s="4">
        <v>-1.3545952999999999E-2</v>
      </c>
      <c r="KS34" s="4">
        <v>-2.7998571E-2</v>
      </c>
      <c r="KT34" s="4">
        <v>-2.7982404999999998E-2</v>
      </c>
      <c r="KU34" s="4">
        <v>-2.7909396999999999E-2</v>
      </c>
      <c r="KV34" s="4">
        <v>-7.3344841999999993E-2</v>
      </c>
      <c r="KW34" s="4">
        <v>-7.32528442E-2</v>
      </c>
      <c r="KX34" s="4">
        <v>-8.9931740600000004E-2</v>
      </c>
      <c r="KY34" s="4">
        <v>-7.7140622000000006E-2</v>
      </c>
      <c r="KZ34" s="4">
        <v>-7.6923076899999998E-2</v>
      </c>
      <c r="LA34" s="4"/>
      <c r="LB34" s="4">
        <v>-2.6364503000000001E-2</v>
      </c>
      <c r="LC34" s="4">
        <v>-1.6102348999999998E-2</v>
      </c>
      <c r="LD34" s="4">
        <v>-1.1116399999999999E-3</v>
      </c>
      <c r="LE34" s="4">
        <v>-1.0607819999999999E-3</v>
      </c>
      <c r="LF34" s="4">
        <v>-3.6034669999999998E-2</v>
      </c>
      <c r="LG34" s="4">
        <v>-3.5591849000000002E-2</v>
      </c>
      <c r="LH34" s="4"/>
      <c r="LI34" s="4"/>
      <c r="LJ34" s="4">
        <v>-5.5019502999999997E-2</v>
      </c>
      <c r="LK34" s="4">
        <v>-5.4936895999999999E-2</v>
      </c>
      <c r="LL34" s="4">
        <v>-4.9485805000000001E-2</v>
      </c>
      <c r="LM34" s="4">
        <v>2.3571427999999998E-2</v>
      </c>
      <c r="LN34" s="4">
        <v>-4.7311050000000002E-3</v>
      </c>
      <c r="LO34" s="4">
        <v>-6.1525193999999998E-2</v>
      </c>
      <c r="LP34" s="4">
        <v>-6.1518049999999998E-2</v>
      </c>
      <c r="LQ34" s="4">
        <v>-2.7917565299999999E-2</v>
      </c>
      <c r="LR34" s="4">
        <v>-6.1298499999999999E-2</v>
      </c>
      <c r="LS34" s="4">
        <v>-2.8190681299999999E-2</v>
      </c>
      <c r="LT34" s="4">
        <v>-3.6103102999999998E-2</v>
      </c>
      <c r="LU34" s="4">
        <v>-2.8617021199999999E-2</v>
      </c>
      <c r="LV34" s="4">
        <v>-2.8612012900000001E-2</v>
      </c>
      <c r="LW34" s="4">
        <v>-3.5781740999999999E-2</v>
      </c>
      <c r="LX34" s="4">
        <v>-3.5623869000000002E-2</v>
      </c>
      <c r="LY34" s="4">
        <v>-3.4301368999999998E-2</v>
      </c>
      <c r="LZ34" s="4">
        <v>-8.8894160000000007E-3</v>
      </c>
      <c r="MA34" s="4">
        <v>-8.9908070999999996E-3</v>
      </c>
      <c r="MB34" s="4">
        <v>-1.7026085E-2</v>
      </c>
      <c r="MC34" s="4">
        <v>-1.6958524999999999E-2</v>
      </c>
      <c r="MD34" s="4">
        <v>-6.2631881799999997E-2</v>
      </c>
      <c r="ME34" s="4">
        <v>-6.13625535E-2</v>
      </c>
      <c r="MF34" s="4">
        <v>-4.8751368000000003E-2</v>
      </c>
      <c r="MG34" s="4">
        <v>-3.4452581000000003E-2</v>
      </c>
      <c r="MH34" s="4"/>
      <c r="MI34" s="4">
        <v>-2.4544566E-2</v>
      </c>
      <c r="MJ34" s="4">
        <v>-3.6246932000000003E-2</v>
      </c>
      <c r="MK34" s="4">
        <v>-3.6010847999999998E-2</v>
      </c>
      <c r="ML34" s="4">
        <v>-1.9841269000000002E-2</v>
      </c>
      <c r="MM34" s="4">
        <v>-8.2163203000000004E-2</v>
      </c>
      <c r="MN34" s="4">
        <v>-8.2601175999999998E-2</v>
      </c>
      <c r="MO34" s="4">
        <v>-8.2318233699999993E-2</v>
      </c>
      <c r="MP34" s="4">
        <v>-8.1787136400000002E-2</v>
      </c>
      <c r="MQ34" s="4">
        <v>-7.3442542999999999E-2</v>
      </c>
      <c r="MR34" s="4">
        <v>-7.3543364E-2</v>
      </c>
      <c r="MS34" s="4">
        <v>-8.5485424000000004E-2</v>
      </c>
      <c r="MT34" s="4">
        <v>-8.5591185E-2</v>
      </c>
      <c r="MU34" s="4">
        <v>-6.1877841000000003E-2</v>
      </c>
      <c r="MV34" s="4">
        <v>-6.2022898E-2</v>
      </c>
      <c r="MW34" s="4">
        <v>-0.22835639199999999</v>
      </c>
      <c r="MX34" s="4">
        <v>-0.22758221000000001</v>
      </c>
      <c r="MY34" s="4">
        <v>-5.4956768000000003E-2</v>
      </c>
      <c r="MZ34" s="4">
        <v>-5.5179942000000003E-2</v>
      </c>
      <c r="NA34" s="4">
        <v>-8.0009412000000002E-2</v>
      </c>
      <c r="NB34" s="4">
        <v>-8.0303366000000001E-2</v>
      </c>
      <c r="NC34" s="4">
        <v>-6.4693305000000006E-2</v>
      </c>
      <c r="ND34" s="4">
        <v>-6.4756491999999999E-2</v>
      </c>
      <c r="NE34" s="4">
        <v>-7.5681033999999994E-2</v>
      </c>
      <c r="NF34" s="4">
        <v>-7.5444425999999995E-2</v>
      </c>
      <c r="NG34" s="4">
        <v>-8.6733870000000005E-2</v>
      </c>
      <c r="NH34" s="4">
        <v>-8.6012999000000007E-2</v>
      </c>
      <c r="NI34" s="4">
        <v>-5.6087890000000001E-2</v>
      </c>
      <c r="NJ34" s="4">
        <v>-5.6033278999999998E-2</v>
      </c>
      <c r="NK34" s="4">
        <v>-0.1264637002</v>
      </c>
      <c r="NL34" s="4">
        <v>-2.3761306999999999E-2</v>
      </c>
      <c r="NM34" s="4"/>
      <c r="NN34" s="4"/>
      <c r="NO34" s="4">
        <v>-4.6518004000000002E-2</v>
      </c>
      <c r="NP34" s="4">
        <v>-4.8195047999999997E-2</v>
      </c>
      <c r="NQ34" s="4">
        <v>-3.1493868000000001E-2</v>
      </c>
      <c r="NR34" s="4">
        <v>-3.1244431E-2</v>
      </c>
      <c r="NS34" s="4">
        <v>-3.0908379999999999E-2</v>
      </c>
      <c r="NT34" s="4">
        <v>-9.6630464999999999E-2</v>
      </c>
      <c r="NU34" s="4">
        <v>-0.107903209</v>
      </c>
      <c r="NV34" s="4">
        <v>-2.0552229000000002E-2</v>
      </c>
      <c r="NW34" s="4">
        <v>-2.7677766999999999E-2</v>
      </c>
      <c r="NX34" s="4">
        <v>-4.2618214000000001E-2</v>
      </c>
      <c r="NY34" s="4">
        <v>-5.8481493000000002E-2</v>
      </c>
      <c r="NZ34" s="4">
        <v>-9.4788437000000003E-2</v>
      </c>
      <c r="OA34" s="4">
        <v>-5.3426036000000003E-2</v>
      </c>
      <c r="OB34" s="4">
        <v>-4.6116261999999998E-2</v>
      </c>
      <c r="OC34" s="4">
        <v>-4.6019694E-2</v>
      </c>
      <c r="OD34" s="4">
        <v>-4.6047118999999997E-2</v>
      </c>
      <c r="OE34" s="4">
        <v>-4.3127576000000001E-2</v>
      </c>
      <c r="OF34" s="4">
        <v>-2.0223152000000001E-2</v>
      </c>
      <c r="OG34" s="4">
        <v>-2.9135418999999999E-2</v>
      </c>
      <c r="OH34" s="4">
        <v>-6.5914716999999998E-2</v>
      </c>
      <c r="OI34" s="4">
        <v>-6.5926369999999998E-2</v>
      </c>
      <c r="OJ34" s="4">
        <v>-4.4055609000000003E-2</v>
      </c>
      <c r="OK34" s="4">
        <v>-5.3172664000000001E-2</v>
      </c>
      <c r="OL34" s="4">
        <v>-2.6861019E-2</v>
      </c>
      <c r="OM34" s="4">
        <v>-4.4896996000000002E-2</v>
      </c>
      <c r="ON34" s="4">
        <v>-4.4910398999999997E-2</v>
      </c>
      <c r="OO34" s="4">
        <v>-7.0871347000000001E-2</v>
      </c>
      <c r="OP34" s="4">
        <v>-3.3188152999999998E-2</v>
      </c>
      <c r="OQ34" s="4">
        <v>-4.1845223000000001E-2</v>
      </c>
      <c r="OR34" s="4">
        <v>-3.2448519000000002E-2</v>
      </c>
      <c r="OS34" s="4">
        <v>-3.8191576999999997E-2</v>
      </c>
      <c r="OT34" s="4"/>
      <c r="OU34" s="4">
        <v>-4.4233351999999997E-2</v>
      </c>
      <c r="OV34" s="4">
        <v>-8.4578161099999993E-2</v>
      </c>
      <c r="OW34" s="4">
        <v>-3.3204250999999997E-2</v>
      </c>
      <c r="OX34" s="4">
        <v>-6.2564901000000006E-2</v>
      </c>
      <c r="OY34" s="4">
        <v>4.6445187999999998E-2</v>
      </c>
      <c r="OZ34" s="4">
        <v>-4.6141430999999997E-2</v>
      </c>
      <c r="PA34" s="4">
        <v>-4.6133682000000002E-2</v>
      </c>
      <c r="PB34" s="4">
        <v>-4.6132528999999999E-2</v>
      </c>
      <c r="PC34" s="4">
        <v>-5.0319363999999998E-2</v>
      </c>
      <c r="PD34" s="4">
        <v>-3.7460026E-2</v>
      </c>
      <c r="PE34" s="4">
        <v>-1.78571428E-2</v>
      </c>
      <c r="PF34" s="4">
        <v>-4.115655E-2</v>
      </c>
      <c r="PG34" s="4">
        <v>-3.4094879000000002E-2</v>
      </c>
      <c r="PH34" s="4">
        <v>-5.4794344000000002E-2</v>
      </c>
      <c r="PI34" s="4">
        <v>-3.1106320999999999E-2</v>
      </c>
      <c r="PJ34" s="4">
        <v>-3.329352E-2</v>
      </c>
      <c r="PK34" s="4">
        <v>-2.4062318999999999E-2</v>
      </c>
      <c r="PL34" s="4">
        <v>-3.3620472999999998E-2</v>
      </c>
      <c r="PM34" s="4">
        <v>-4.3046147999999999E-2</v>
      </c>
      <c r="PN34" s="4">
        <v>-2.6016421000000001E-2</v>
      </c>
      <c r="PO34" s="4">
        <v>-2.9207221299999999E-2</v>
      </c>
      <c r="PP34" s="4">
        <v>-3.9684002000000003E-2</v>
      </c>
      <c r="PQ34" s="4">
        <v>-5.5473739000000001E-2</v>
      </c>
      <c r="PR34" s="4">
        <v>-3.2666247000000002E-2</v>
      </c>
      <c r="PS34" s="4">
        <v>-3.9830654E-2</v>
      </c>
      <c r="PT34" s="4">
        <v>-4.5124090999999998E-2</v>
      </c>
      <c r="PU34" s="4">
        <v>-4.8280906999999998E-2</v>
      </c>
      <c r="PV34" s="4">
        <v>-2.4478758E-2</v>
      </c>
      <c r="PW34" s="4">
        <v>-3.4084950000000003E-2</v>
      </c>
      <c r="PX34" s="4">
        <v>-4.3536024E-2</v>
      </c>
      <c r="PY34" s="4">
        <v>-3.0680608000000002E-2</v>
      </c>
      <c r="PZ34" s="4">
        <v>-4.3120490999999997E-2</v>
      </c>
      <c r="QA34" s="4">
        <v>-5.3713889000000001E-2</v>
      </c>
      <c r="QB34" s="4">
        <v>-0.27951526999999998</v>
      </c>
      <c r="QC34" s="4"/>
      <c r="QD34" s="4"/>
      <c r="QE34" s="4"/>
      <c r="QF34" s="4"/>
      <c r="QG34" s="4"/>
      <c r="QH34" s="4">
        <v>-5.4969024999999998E-2</v>
      </c>
      <c r="QI34" s="4">
        <v>-7.5359132999999995E-2</v>
      </c>
      <c r="QJ34" s="4">
        <v>-5.2269489000000002E-2</v>
      </c>
      <c r="QK34" s="4">
        <v>-5.2359069000000001E-2</v>
      </c>
      <c r="QL34" s="4">
        <v>-6.1943549000000001E-2</v>
      </c>
      <c r="QM34" s="4">
        <v>-6.1705916E-2</v>
      </c>
      <c r="QN34" s="4">
        <v>-4.9187675E-2</v>
      </c>
      <c r="QO34" s="4">
        <v>-4.9458043E-2</v>
      </c>
      <c r="QP34" s="4">
        <v>-4.9445233999999998E-2</v>
      </c>
      <c r="QQ34" s="4">
        <v>-4.9410471999999997E-2</v>
      </c>
      <c r="QR34" s="4">
        <v>-2.5351252000000001E-2</v>
      </c>
      <c r="QS34" s="4">
        <v>-4.0827011000000003E-2</v>
      </c>
      <c r="QT34" s="4">
        <v>-4.0823831999999997E-2</v>
      </c>
      <c r="QU34" s="4">
        <v>-2.1695877999999998E-2</v>
      </c>
      <c r="QV34" s="4">
        <v>-3.5717799799999998E-2</v>
      </c>
      <c r="QW34" s="4">
        <v>-1.3358577E-2</v>
      </c>
      <c r="QX34" s="4">
        <v>-1.3212143000000001E-2</v>
      </c>
      <c r="QY34" s="4">
        <v>-3.7239425E-2</v>
      </c>
      <c r="QZ34" s="4">
        <v>-4.0796502999999998E-2</v>
      </c>
      <c r="RA34" s="4">
        <v>-3.4932273999999999E-2</v>
      </c>
      <c r="RB34" s="4">
        <v>-6.2060400000000003E-3</v>
      </c>
      <c r="RC34" s="4">
        <v>1.3434849999999999E-3</v>
      </c>
      <c r="RD34" s="4">
        <v>-5.7241356000000002E-3</v>
      </c>
      <c r="RE34" s="4">
        <v>2.4052380000000001E-3</v>
      </c>
      <c r="RF34" s="4">
        <v>-1.1878972999999999E-2</v>
      </c>
      <c r="RG34" s="4">
        <v>2.2109316E-2</v>
      </c>
      <c r="RH34" s="4">
        <v>-5.562249E-3</v>
      </c>
      <c r="RI34" s="4">
        <v>-2.0430980000000001E-3</v>
      </c>
      <c r="RJ34" s="4">
        <v>-1.1136693E-2</v>
      </c>
      <c r="RK34" s="4">
        <v>-2.551134E-2</v>
      </c>
      <c r="RL34" s="4">
        <v>-2.5334762699999999E-2</v>
      </c>
      <c r="RM34" s="4">
        <v>-1.6866254000000001E-2</v>
      </c>
      <c r="RN34" s="4">
        <v>-5.0997669999999998E-3</v>
      </c>
      <c r="RO34" s="4">
        <v>1.6390630000000001E-3</v>
      </c>
      <c r="RP34" s="4">
        <v>-2.4912799999999999E-2</v>
      </c>
      <c r="RQ34" s="4">
        <v>-2.1720761000000002E-2</v>
      </c>
      <c r="RR34" s="4">
        <v>-1.2541350999999999E-2</v>
      </c>
      <c r="RS34" s="4">
        <v>-2.2874873E-2</v>
      </c>
      <c r="RT34" s="4">
        <v>-3.0791961E-2</v>
      </c>
      <c r="RU34" s="4"/>
      <c r="RV34" s="4">
        <v>-4.9237471999999997E-2</v>
      </c>
      <c r="RW34" s="4">
        <v>-4.9489817999999998E-2</v>
      </c>
      <c r="RX34" s="4">
        <v>-3.1184331999999999E-2</v>
      </c>
      <c r="RY34" s="4">
        <v>-6.3070638999999998E-2</v>
      </c>
      <c r="RZ34" s="4">
        <v>-4.4854880999999999E-2</v>
      </c>
      <c r="SA34" s="4">
        <v>-4.4862575000000002E-2</v>
      </c>
      <c r="SB34" s="4">
        <v>-1.9949524999999999E-2</v>
      </c>
      <c r="SC34" s="4">
        <v>-6.0343724000000001E-2</v>
      </c>
      <c r="SD34" s="4">
        <v>-1.8665503E-2</v>
      </c>
      <c r="SE34" s="4">
        <v>-2.8245599999999999E-2</v>
      </c>
      <c r="SF34" s="4">
        <v>-3.741104E-2</v>
      </c>
      <c r="SG34" s="4">
        <v>-6.0321714999999998E-2</v>
      </c>
      <c r="SH34" s="4">
        <v>-6.0311192E-2</v>
      </c>
      <c r="SI34" s="4">
        <v>-7.6518052000000003E-2</v>
      </c>
      <c r="SJ34" s="4">
        <v>-7.6538931000000004E-2</v>
      </c>
      <c r="SK34" s="4">
        <v>-6.0531840000000003E-2</v>
      </c>
      <c r="SL34" s="4">
        <v>-5.550588E-2</v>
      </c>
      <c r="SM34" s="4">
        <v>-1.5702381000000001E-2</v>
      </c>
      <c r="SN34" s="4">
        <v>-7.0745216E-2</v>
      </c>
      <c r="SO34" s="4">
        <v>-3.1771247000000002E-2</v>
      </c>
      <c r="SP34" s="4">
        <v>-3.1644652400000001E-2</v>
      </c>
      <c r="SQ34" s="4">
        <v>-2.3270055000000001E-2</v>
      </c>
      <c r="SR34" s="4">
        <v>-2.3150113E-2</v>
      </c>
      <c r="SS34" s="4">
        <v>-3.7778641000000002E-2</v>
      </c>
      <c r="ST34" s="4">
        <v>-3.7516635E-2</v>
      </c>
      <c r="SU34" s="4">
        <v>-0.19523220399999999</v>
      </c>
      <c r="SV34" s="4">
        <v>-0.195523751</v>
      </c>
      <c r="SW34" s="4">
        <v>-5.61066E-3</v>
      </c>
      <c r="SX34" s="4">
        <v>-5.7800500000000001E-3</v>
      </c>
      <c r="SY34" s="4">
        <v>-3.1407589999999999E-2</v>
      </c>
      <c r="SZ34" s="4">
        <v>-3.1530612E-2</v>
      </c>
      <c r="TA34" s="4">
        <v>-3.8005202000000002E-2</v>
      </c>
      <c r="TB34" s="4">
        <v>-3.7855781999999998E-2</v>
      </c>
      <c r="TC34" s="4">
        <v>-2.3161885E-2</v>
      </c>
      <c r="TD34" s="4">
        <v>-2.300518E-2</v>
      </c>
      <c r="TE34" s="4"/>
      <c r="TF34" s="4">
        <v>-2.4646296000000002E-2</v>
      </c>
      <c r="TG34" s="4">
        <v>-6.3476256999999994E-2</v>
      </c>
      <c r="TH34" s="4">
        <v>-2.8971027999999999E-2</v>
      </c>
      <c r="TI34" s="4">
        <v>-4.3675825000000001E-2</v>
      </c>
      <c r="TJ34" s="4">
        <v>-8.1886402999999996E-2</v>
      </c>
      <c r="TK34" s="4">
        <v>-6.1118335000000003E-2</v>
      </c>
      <c r="TL34" s="4">
        <v>-4.9215585999999999E-2</v>
      </c>
      <c r="TM34" s="4"/>
      <c r="TN34" s="4"/>
      <c r="TO34" s="4"/>
      <c r="TP34" s="4"/>
      <c r="TQ34" s="4"/>
      <c r="TR34" s="4"/>
      <c r="TS34" s="4"/>
      <c r="TT34" s="4"/>
      <c r="TU34" s="4"/>
      <c r="TV34" s="4"/>
      <c r="TW34" s="4"/>
      <c r="TX34" s="4"/>
      <c r="TY34" s="4"/>
      <c r="TZ34" s="4"/>
      <c r="UA34" s="4">
        <v>-2.7919500999999999E-2</v>
      </c>
      <c r="UB34" s="4">
        <v>-2.7765305000000001E-2</v>
      </c>
      <c r="UC34" s="4">
        <v>4.3768716000000003E-3</v>
      </c>
      <c r="UD34" s="4">
        <v>4.2373680999999996E-3</v>
      </c>
      <c r="UE34" s="4"/>
      <c r="UF34" s="4"/>
      <c r="UG34" s="4">
        <v>-4.1192317700000002E-2</v>
      </c>
      <c r="UH34" s="4">
        <v>-6.4511870999999998E-2</v>
      </c>
      <c r="UI34" s="4">
        <v>-2.8030833000000002E-3</v>
      </c>
      <c r="UJ34" s="4">
        <v>-2.3467893999999999E-3</v>
      </c>
      <c r="UK34" s="4"/>
      <c r="UL34" s="4">
        <v>-4.1733956000000003E-2</v>
      </c>
      <c r="UM34" s="4">
        <v>-4.1550073E-2</v>
      </c>
      <c r="UN34" s="4"/>
      <c r="UO34" s="4"/>
      <c r="UP34" s="4">
        <v>-0.13737859169999997</v>
      </c>
      <c r="UQ34" s="4">
        <v>-2.21402214E-2</v>
      </c>
      <c r="UR34" s="4">
        <v>-5.7903467E-2</v>
      </c>
      <c r="US34" s="4">
        <v>-2.2418478200000001E-2</v>
      </c>
      <c r="UT34" s="4">
        <v>-5.8117235000000003E-2</v>
      </c>
      <c r="UU34" s="4">
        <v>-8.7282820999999997E-2</v>
      </c>
      <c r="UV34" s="4">
        <v>-6.0987605E-2</v>
      </c>
      <c r="UW34" s="4">
        <v>-2.4891393000000001E-2</v>
      </c>
      <c r="UX34" s="4">
        <v>-3.9697775999999997E-2</v>
      </c>
      <c r="UY34" s="4">
        <v>-4.7923650999999998E-2</v>
      </c>
      <c r="UZ34" s="4"/>
      <c r="VA34" s="4"/>
      <c r="VB34" s="4">
        <v>-6.1155630000000001E-3</v>
      </c>
      <c r="VC34" s="4">
        <v>-3.2974299999999998E-2</v>
      </c>
      <c r="VD34" s="4">
        <v>-2.0021100999999999E-2</v>
      </c>
      <c r="VE34" s="4">
        <v>-3.6743922999999998E-2</v>
      </c>
      <c r="VF34" s="4">
        <v>-1.1248039E-2</v>
      </c>
      <c r="VG34" s="4">
        <v>-3.0353958E-2</v>
      </c>
      <c r="VH34" s="4">
        <v>-5.0793342999999998E-2</v>
      </c>
      <c r="VI34" s="4">
        <v>-1.9378711999999999E-2</v>
      </c>
      <c r="VJ34" s="4">
        <v>-5.0875154999999998E-2</v>
      </c>
      <c r="VK34" s="4">
        <v>-1.9281957999999998E-2</v>
      </c>
      <c r="VL34" s="4">
        <v>-5.9436976000000002E-2</v>
      </c>
      <c r="VM34" s="4">
        <v>-1.9175027000000001E-2</v>
      </c>
      <c r="VN34" s="4"/>
      <c r="VO34" s="4">
        <v>1.2274174000000001E-2</v>
      </c>
      <c r="VP34" s="4"/>
      <c r="VQ34" s="4">
        <v>-7.1460835E-2</v>
      </c>
      <c r="VR34" s="4">
        <v>-8.3508182E-2</v>
      </c>
      <c r="VS34" s="4">
        <v>-3.5403422900000002E-2</v>
      </c>
      <c r="VT34" s="4">
        <v>-7.3015258999999999E-2</v>
      </c>
      <c r="VU34" s="4">
        <v>-2.6328365999999999E-2</v>
      </c>
      <c r="VV34" s="4">
        <v>-8.3683767800000003E-2</v>
      </c>
      <c r="VW34" s="4">
        <v>-6.5797865999999997E-2</v>
      </c>
      <c r="VX34" s="4">
        <v>-3.0496888E-2</v>
      </c>
      <c r="VY34" s="4">
        <v>-4.5818044000000002E-2</v>
      </c>
      <c r="VZ34" s="4">
        <v>-7.0877269000000007E-2</v>
      </c>
      <c r="WA34" s="4">
        <v>-6.9554352E-2</v>
      </c>
      <c r="WB34" s="4">
        <v>-2.5387343E-2</v>
      </c>
      <c r="WC34" s="4">
        <v>-1.30718954E-2</v>
      </c>
      <c r="WD34" s="4">
        <v>1.4287321400000001E-2</v>
      </c>
      <c r="WE34" s="4">
        <v>2.2057307599999999E-2</v>
      </c>
      <c r="WF34" s="4">
        <v>-4.7633840699999999E-2</v>
      </c>
      <c r="WG34" s="4">
        <v>-4.7534516700000001E-2</v>
      </c>
      <c r="WH34" s="4">
        <v>-8.3423618000000005E-2</v>
      </c>
      <c r="WI34" s="4">
        <v>-8.3608526000000002E-2</v>
      </c>
      <c r="WJ34" s="4">
        <v>-4.7298736399999999E-2</v>
      </c>
      <c r="WK34" s="4">
        <v>-8.4997267000000001E-2</v>
      </c>
      <c r="WL34" s="4"/>
      <c r="WM34" s="4"/>
      <c r="WN34" s="4">
        <v>-4.2308923999999998E-2</v>
      </c>
      <c r="WO34" s="4">
        <v>-4.2054929999999997E-2</v>
      </c>
      <c r="WP34" s="4">
        <v>-1.1939600999999999E-2</v>
      </c>
      <c r="WQ34" s="4">
        <v>-3.5996582999999999E-2</v>
      </c>
      <c r="WR34" s="4"/>
      <c r="WS34" s="4"/>
      <c r="WT34" s="4">
        <v>-4.7465627000000003E-2</v>
      </c>
      <c r="WU34" s="4">
        <v>-5.3299221000000004E-3</v>
      </c>
      <c r="WV34" s="4">
        <v>-5.4691851000000001E-3</v>
      </c>
      <c r="WW34" s="4">
        <v>-7.3913041999999998E-2</v>
      </c>
      <c r="WX34" s="4">
        <v>-3.7018725000000002E-2</v>
      </c>
      <c r="WY34" s="4">
        <v>-5.7012542000000003E-3</v>
      </c>
      <c r="WZ34" s="4">
        <v>-5.7509650000000002E-3</v>
      </c>
      <c r="XA34" s="4">
        <v>-3.7893927000000001E-2</v>
      </c>
      <c r="XB34" s="4">
        <v>-3.7908190000000001E-2</v>
      </c>
      <c r="XC34" s="4">
        <v>-6.1789895999999997E-2</v>
      </c>
      <c r="XD34" s="4">
        <v>-9.1552197000000002E-2</v>
      </c>
      <c r="XE34" s="4">
        <v>-2.3176482299999999E-2</v>
      </c>
      <c r="XF34" s="4"/>
      <c r="XG34" s="4"/>
      <c r="XH34" s="4">
        <v>-7.1146244999999997E-2</v>
      </c>
      <c r="XI34" s="4">
        <v>-6.5920581000000006E-2</v>
      </c>
      <c r="XJ34" s="4">
        <v>-4.8821358000000002E-2</v>
      </c>
      <c r="XK34" s="4">
        <v>-23.087442456900018</v>
      </c>
    </row>
    <row r="35" spans="1:635">
      <c r="A35" s="3">
        <v>44957</v>
      </c>
      <c r="B35" s="4"/>
      <c r="C35" s="4">
        <v>1.0644588E-3</v>
      </c>
      <c r="D35" s="4">
        <v>4.7282279000000003E-2</v>
      </c>
      <c r="E35" s="4">
        <v>4.4639911999999997E-2</v>
      </c>
      <c r="F35" s="4">
        <v>3.5767959000000002E-2</v>
      </c>
      <c r="G35" s="4">
        <v>6.9516728E-2</v>
      </c>
      <c r="H35" s="4"/>
      <c r="I35" s="4">
        <v>5.2993508000000002E-2</v>
      </c>
      <c r="J35" s="4">
        <v>0.1115542388</v>
      </c>
      <c r="K35" s="4">
        <v>5.7011618399999998E-2</v>
      </c>
      <c r="L35" s="4">
        <v>4.8356015000000002E-2</v>
      </c>
      <c r="M35" s="4">
        <v>1.6204948E-2</v>
      </c>
      <c r="N35" s="4">
        <v>0.13899868200000001</v>
      </c>
      <c r="O35" s="4">
        <v>0.19040326599999999</v>
      </c>
      <c r="P35" s="4">
        <v>3.6020583000000002E-2</v>
      </c>
      <c r="Q35" s="4">
        <v>4.2261630500000001E-2</v>
      </c>
      <c r="R35" s="4">
        <v>3.3499319999999999E-2</v>
      </c>
      <c r="S35" s="4">
        <v>0.17324260499999999</v>
      </c>
      <c r="T35" s="4">
        <v>0.11683750900000001</v>
      </c>
      <c r="U35" s="4">
        <v>0.12110292960000001</v>
      </c>
      <c r="V35" s="4">
        <v>-1.8766830000000001E-3</v>
      </c>
      <c r="W35" s="4">
        <v>2.6912387999999999E-2</v>
      </c>
      <c r="X35" s="4"/>
      <c r="Y35" s="4">
        <v>2.8028793999999999E-2</v>
      </c>
      <c r="Z35" s="4">
        <v>-3.1934017100000003E-2</v>
      </c>
      <c r="AA35" s="4">
        <v>4.4075351999999998E-2</v>
      </c>
      <c r="AB35" s="4"/>
      <c r="AC35" s="4">
        <v>4.7188424E-2</v>
      </c>
      <c r="AD35" s="4">
        <v>-2.9118135999999998E-3</v>
      </c>
      <c r="AE35" s="4">
        <v>7.1878940000000002E-2</v>
      </c>
      <c r="AF35" s="4">
        <v>6.7080744999999997E-2</v>
      </c>
      <c r="AG35" s="4"/>
      <c r="AH35" s="4">
        <v>3.7800325000000003E-2</v>
      </c>
      <c r="AI35" s="4">
        <v>1.1486128E-2</v>
      </c>
      <c r="AJ35" s="4">
        <v>5.0824985000000003E-2</v>
      </c>
      <c r="AK35" s="4">
        <v>4.1937094000000001E-2</v>
      </c>
      <c r="AL35" s="4">
        <v>4.1854993E-2</v>
      </c>
      <c r="AM35" s="4"/>
      <c r="AN35" s="4">
        <v>2.7113945E-2</v>
      </c>
      <c r="AO35" s="4">
        <v>4.3856035000000002E-2</v>
      </c>
      <c r="AP35" s="4"/>
      <c r="AQ35" s="4">
        <v>3.8685786E-2</v>
      </c>
      <c r="AR35" s="4">
        <v>2.2274498E-2</v>
      </c>
      <c r="AS35" s="4">
        <v>2.7712264E-2</v>
      </c>
      <c r="AT35" s="4">
        <v>2.6011269E-2</v>
      </c>
      <c r="AU35" s="4">
        <v>2.0123839000000001E-2</v>
      </c>
      <c r="AV35" s="4">
        <v>3.067112E-2</v>
      </c>
      <c r="AW35" s="4">
        <v>4.8004154E-2</v>
      </c>
      <c r="AX35" s="4">
        <v>8.7415592299999997E-2</v>
      </c>
      <c r="AY35" s="4">
        <v>0.113717636</v>
      </c>
      <c r="AZ35" s="4">
        <v>6.1303370000000003E-2</v>
      </c>
      <c r="BA35" s="4">
        <v>-3.2088389000000002E-2</v>
      </c>
      <c r="BB35" s="4">
        <v>-3.230868E-3</v>
      </c>
      <c r="BC35" s="4">
        <v>2.5000000000000001E-3</v>
      </c>
      <c r="BD35" s="4">
        <v>5.6848653000000004E-3</v>
      </c>
      <c r="BE35" s="4">
        <v>9.9151399999999994E-3</v>
      </c>
      <c r="BF35" s="4">
        <v>4.8021422000000001E-2</v>
      </c>
      <c r="BG35" s="4">
        <v>1.8837803E-2</v>
      </c>
      <c r="BH35" s="4">
        <v>3.6579049000000002E-2</v>
      </c>
      <c r="BI35" s="4">
        <v>2.6353894999999999E-2</v>
      </c>
      <c r="BJ35" s="4">
        <v>1.5665514200000001E-2</v>
      </c>
      <c r="BK35" s="4">
        <v>7.1360394999999993E-2</v>
      </c>
      <c r="BL35" s="4">
        <v>2.7239392000000001E-2</v>
      </c>
      <c r="BM35" s="4">
        <v>2.78082191E-2</v>
      </c>
      <c r="BN35" s="4">
        <v>6.6715844999999996E-2</v>
      </c>
      <c r="BO35" s="4"/>
      <c r="BP35" s="4">
        <v>3.7292785000000002E-2</v>
      </c>
      <c r="BQ35" s="4"/>
      <c r="BR35" s="4">
        <v>1.1003051999999999E-2</v>
      </c>
      <c r="BS35" s="4">
        <v>1.42941523E-2</v>
      </c>
      <c r="BT35" s="4"/>
      <c r="BU35" s="4"/>
      <c r="BV35" s="4">
        <v>4.1335255000000001E-2</v>
      </c>
      <c r="BW35" s="4"/>
      <c r="BX35" s="4">
        <v>4.6861843E-2</v>
      </c>
      <c r="BY35" s="4">
        <v>7.9260740999999996E-2</v>
      </c>
      <c r="BZ35" s="4"/>
      <c r="CA35" s="4">
        <v>5.8831868000000002E-2</v>
      </c>
      <c r="CB35" s="4">
        <v>-2.1812225000000001E-2</v>
      </c>
      <c r="CC35" s="4">
        <v>5.3180116999999999E-2</v>
      </c>
      <c r="CD35" s="4">
        <v>9.6506262300000006E-2</v>
      </c>
      <c r="CE35" s="4"/>
      <c r="CF35" s="4">
        <v>2.3341957999999999E-2</v>
      </c>
      <c r="CG35" s="4">
        <v>-3.4480864E-2</v>
      </c>
      <c r="CH35" s="4">
        <v>0.108464097</v>
      </c>
      <c r="CI35" s="4">
        <v>7.1737488000000002E-2</v>
      </c>
      <c r="CJ35" s="4"/>
      <c r="CK35" s="4"/>
      <c r="CL35" s="4">
        <v>5.4699247999999999E-2</v>
      </c>
      <c r="CM35" s="4">
        <v>5.6548536000000003E-2</v>
      </c>
      <c r="CN35" s="4">
        <v>3.4379417000000002E-2</v>
      </c>
      <c r="CO35" s="4"/>
      <c r="CP35" s="4">
        <v>4.7957673999999999E-2</v>
      </c>
      <c r="CQ35" s="4"/>
      <c r="CR35" s="4">
        <v>8.7754446999999999E-2</v>
      </c>
      <c r="CS35" s="4"/>
      <c r="CT35" s="4">
        <v>5.1652745999999999E-2</v>
      </c>
      <c r="CU35" s="4">
        <v>3.5713119000000002E-2</v>
      </c>
      <c r="CV35" s="4">
        <v>4.4870972000000002E-2</v>
      </c>
      <c r="CW35" s="4">
        <v>-2.9803462999999999E-2</v>
      </c>
      <c r="CX35" s="4">
        <v>-3.1956834000000003E-2</v>
      </c>
      <c r="CY35" s="4"/>
      <c r="CZ35" s="4"/>
      <c r="DA35" s="4"/>
      <c r="DB35" s="4">
        <v>5.1559991999999999E-2</v>
      </c>
      <c r="DC35" s="4"/>
      <c r="DD35" s="4">
        <v>4.4148146999999999E-2</v>
      </c>
      <c r="DE35" s="4">
        <v>3.7708057000000003E-2</v>
      </c>
      <c r="DF35" s="4">
        <v>4.7093213000000002E-2</v>
      </c>
      <c r="DG35" s="4">
        <v>4.4555633999999997E-2</v>
      </c>
      <c r="DH35" s="4">
        <v>4.4554667999999999E-2</v>
      </c>
      <c r="DI35" s="4"/>
      <c r="DJ35" s="4"/>
      <c r="DK35" s="4">
        <v>6.9540228999999995E-2</v>
      </c>
      <c r="DL35" s="4">
        <v>8.2176218100000004E-2</v>
      </c>
      <c r="DM35" s="4"/>
      <c r="DN35" s="4">
        <v>-3.8124431E-2</v>
      </c>
      <c r="DO35" s="4">
        <v>4.1795781999999997E-2</v>
      </c>
      <c r="DP35" s="4"/>
      <c r="DQ35" s="4"/>
      <c r="DR35" s="4">
        <v>-1.6865558999999999E-2</v>
      </c>
      <c r="DS35" s="4">
        <v>2.7078643999999999E-2</v>
      </c>
      <c r="DT35" s="4">
        <v>3.9637008000000001E-2</v>
      </c>
      <c r="DU35" s="4"/>
      <c r="DV35" s="4"/>
      <c r="DW35" s="4"/>
      <c r="DX35" s="4">
        <v>2.11198428E-2</v>
      </c>
      <c r="DY35" s="4">
        <v>9.0638527999999993E-3</v>
      </c>
      <c r="DZ35" s="4">
        <v>1.0796833E-2</v>
      </c>
      <c r="EA35" s="4">
        <v>3.1868006999999997E-2</v>
      </c>
      <c r="EB35" s="4"/>
      <c r="EC35" s="4">
        <v>2.7086234000000001E-2</v>
      </c>
      <c r="ED35" s="4">
        <v>2.9372874E-2</v>
      </c>
      <c r="EE35" s="4">
        <v>1.7619000999999999E-2</v>
      </c>
      <c r="EF35" s="4">
        <v>8.2586359999999998E-3</v>
      </c>
      <c r="EG35" s="4">
        <v>4.8608864000000002E-2</v>
      </c>
      <c r="EH35" s="4">
        <v>1.0421356999999999E-2</v>
      </c>
      <c r="EI35" s="4">
        <v>-1.912228E-3</v>
      </c>
      <c r="EJ35" s="4">
        <v>1.9488189E-2</v>
      </c>
      <c r="EK35" s="4">
        <v>1.9434686999999999E-2</v>
      </c>
      <c r="EL35" s="4">
        <v>2.7015688999999999E-2</v>
      </c>
      <c r="EM35" s="4">
        <v>2.7097883999999999E-2</v>
      </c>
      <c r="EN35" s="4">
        <v>1.517951E-3</v>
      </c>
      <c r="EO35" s="4">
        <v>1.624761E-3</v>
      </c>
      <c r="EP35" s="4">
        <v>4.5674313000000001E-2</v>
      </c>
      <c r="EQ35" s="4">
        <v>4.529101E-2</v>
      </c>
      <c r="ER35" s="4">
        <v>4.2858166000000003E-2</v>
      </c>
      <c r="ES35" s="4">
        <v>4.3194639E-2</v>
      </c>
      <c r="ET35" s="4">
        <v>5.2663996999999997E-2</v>
      </c>
      <c r="EU35" s="4">
        <v>5.2823250000000002E-2</v>
      </c>
      <c r="EV35" s="4">
        <v>3.4482758000000002E-2</v>
      </c>
      <c r="EW35" s="4">
        <v>3.4520509999999997E-2</v>
      </c>
      <c r="EX35" s="4">
        <v>2.7084499099999999E-2</v>
      </c>
      <c r="EY35" s="4">
        <v>2.735696E-2</v>
      </c>
      <c r="EZ35" s="4">
        <v>1.1980506E-2</v>
      </c>
      <c r="FA35" s="4">
        <v>1.1867651E-2</v>
      </c>
      <c r="FB35" s="4">
        <v>2.2011308E-2</v>
      </c>
      <c r="FC35" s="4">
        <v>2.1944435000000002E-2</v>
      </c>
      <c r="FD35" s="4">
        <v>2.7135502999999998E-2</v>
      </c>
      <c r="FE35" s="4">
        <v>2.7161231000000001E-2</v>
      </c>
      <c r="FF35" s="4">
        <v>3.7328249999999999E-3</v>
      </c>
      <c r="FG35" s="4">
        <v>3.6476730000000001E-3</v>
      </c>
      <c r="FH35" s="4"/>
      <c r="FI35" s="4"/>
      <c r="FJ35" s="4"/>
      <c r="FK35" s="4"/>
      <c r="FL35" s="4"/>
      <c r="FM35" s="4"/>
      <c r="FN35" s="4">
        <v>3.1427720999999999E-2</v>
      </c>
      <c r="FO35" s="4">
        <v>8.8531030999999996E-2</v>
      </c>
      <c r="FP35" s="4">
        <v>3.5772164000000002E-2</v>
      </c>
      <c r="FQ35" s="4">
        <v>3.5695536E-2</v>
      </c>
      <c r="FR35" s="4"/>
      <c r="FS35" s="4"/>
      <c r="FT35" s="4"/>
      <c r="FU35" s="4"/>
      <c r="FV35" s="4">
        <v>4.3962264000000001E-2</v>
      </c>
      <c r="FW35" s="4">
        <v>5.1231629000000001E-2</v>
      </c>
      <c r="FX35" s="4">
        <v>3.7706110500000001E-2</v>
      </c>
      <c r="FY35" s="4">
        <v>3.7711899E-2</v>
      </c>
      <c r="FZ35" s="4">
        <v>4.6712613399999998E-2</v>
      </c>
      <c r="GA35" s="4">
        <v>1.1793455E-2</v>
      </c>
      <c r="GB35" s="4">
        <v>1.8543046000000001E-2</v>
      </c>
      <c r="GC35" s="4">
        <v>2.2937750999999999E-2</v>
      </c>
      <c r="GD35" s="4">
        <v>2.6617189999999999E-2</v>
      </c>
      <c r="GE35" s="4">
        <v>4.6719390700000002E-2</v>
      </c>
      <c r="GF35" s="4">
        <v>4.6969695999999998E-2</v>
      </c>
      <c r="GG35" s="4"/>
      <c r="GH35" s="4">
        <v>2.8068379999999999E-3</v>
      </c>
      <c r="GI35" s="4">
        <v>2.7683400000000002E-3</v>
      </c>
      <c r="GJ35" s="4"/>
      <c r="GK35" s="4">
        <v>1.2820962999999999E-2</v>
      </c>
      <c r="GL35" s="4">
        <v>1.2987011999999999E-2</v>
      </c>
      <c r="GM35" s="4">
        <v>2.501513E-2</v>
      </c>
      <c r="GN35" s="4">
        <v>1.2892766999999999E-2</v>
      </c>
      <c r="GO35" s="4">
        <v>2.4365708E-2</v>
      </c>
      <c r="GP35" s="4">
        <v>6.1886143999999997E-2</v>
      </c>
      <c r="GQ35" s="4"/>
      <c r="GR35" s="4"/>
      <c r="GS35" s="4">
        <v>0.113701713</v>
      </c>
      <c r="GT35" s="4">
        <v>5.5583564000000002E-2</v>
      </c>
      <c r="GU35" s="4">
        <v>6.5840101999999998E-2</v>
      </c>
      <c r="GV35" s="4">
        <v>3.6150818000000001E-2</v>
      </c>
      <c r="GW35" s="4">
        <v>6.60280533E-2</v>
      </c>
      <c r="GX35" s="4">
        <v>6.4985649000000006E-2</v>
      </c>
      <c r="GY35" s="4">
        <v>-2.3203849999999999E-3</v>
      </c>
      <c r="GZ35" s="4">
        <v>1.42766497E-2</v>
      </c>
      <c r="HA35" s="4">
        <v>7.1352869999999997E-3</v>
      </c>
      <c r="HB35" s="4">
        <v>2.40399637E-2</v>
      </c>
      <c r="HC35" s="4">
        <v>0.125932396</v>
      </c>
      <c r="HD35" s="4">
        <v>0.13261083700000001</v>
      </c>
      <c r="HE35" s="4">
        <v>0.12609561699999999</v>
      </c>
      <c r="HF35" s="4">
        <v>0.132814343</v>
      </c>
      <c r="HG35" s="4">
        <v>1.9774354000000001E-2</v>
      </c>
      <c r="HH35" s="4">
        <v>1.9727108E-2</v>
      </c>
      <c r="HI35" s="4">
        <v>1.9701027999999999E-2</v>
      </c>
      <c r="HJ35" s="4">
        <v>1.9691732E-2</v>
      </c>
      <c r="HK35" s="4">
        <v>-2.9352020999999999E-2</v>
      </c>
      <c r="HL35" s="4">
        <v>-3.9199116999999999E-2</v>
      </c>
      <c r="HM35" s="4">
        <v>-3.9117852000000002E-2</v>
      </c>
      <c r="HN35" s="4">
        <v>-2.9266651000000001E-2</v>
      </c>
      <c r="HO35" s="4">
        <v>3.3835266000000003E-2</v>
      </c>
      <c r="HP35" s="4"/>
      <c r="HQ35" s="4">
        <v>9.5063820000000007E-3</v>
      </c>
      <c r="HR35" s="4">
        <v>-3.7376804999999999E-2</v>
      </c>
      <c r="HS35" s="4">
        <v>1.8542063899999999E-2</v>
      </c>
      <c r="HT35" s="4">
        <v>6.4663912000000004E-2</v>
      </c>
      <c r="HU35" s="4">
        <v>4.9045111000000002E-2</v>
      </c>
      <c r="HV35" s="4">
        <v>4.8974749999999997E-2</v>
      </c>
      <c r="HW35" s="4">
        <v>3.8141711000000002E-2</v>
      </c>
      <c r="HX35" s="4">
        <v>3.82635313E-2</v>
      </c>
      <c r="HY35" s="4"/>
      <c r="HZ35" s="4"/>
      <c r="IA35" s="4">
        <v>3.9712029000000003E-2</v>
      </c>
      <c r="IB35" s="4">
        <v>4.7531226000000003E-2</v>
      </c>
      <c r="IC35" s="4"/>
      <c r="ID35" s="4">
        <v>6.707836E-3</v>
      </c>
      <c r="IE35" s="4">
        <v>6.5109149999999999E-3</v>
      </c>
      <c r="IF35" s="4">
        <v>1.2081389999999999E-2</v>
      </c>
      <c r="IG35" s="4">
        <v>1.1978126E-2</v>
      </c>
      <c r="IH35" s="4">
        <v>1.8725015000000001E-2</v>
      </c>
      <c r="II35" s="4">
        <v>1.8590540999999999E-2</v>
      </c>
      <c r="IJ35" s="4">
        <v>1.3541885E-2</v>
      </c>
      <c r="IK35" s="4">
        <v>2.3444070000000001E-2</v>
      </c>
      <c r="IL35" s="4">
        <v>3.3291191999999997E-2</v>
      </c>
      <c r="IM35" s="4"/>
      <c r="IN35" s="4"/>
      <c r="IO35" s="4">
        <v>0.11822508800000001</v>
      </c>
      <c r="IP35" s="4"/>
      <c r="IQ35" s="4">
        <v>2.2571071000000002E-2</v>
      </c>
      <c r="IR35" s="4">
        <v>2.8030833000000002E-2</v>
      </c>
      <c r="IS35" s="4">
        <v>7.1600630999999998E-2</v>
      </c>
      <c r="IT35" s="4">
        <v>3.7721237999999997E-2</v>
      </c>
      <c r="IU35" s="4">
        <v>4.5945372999999998E-2</v>
      </c>
      <c r="IV35" s="4">
        <v>4.1726717000000003E-2</v>
      </c>
      <c r="IW35" s="4">
        <v>4.4085287000000001E-2</v>
      </c>
      <c r="IX35" s="4">
        <v>4.7075802E-2</v>
      </c>
      <c r="IY35" s="4">
        <v>2.7014972000000002E-2</v>
      </c>
      <c r="IZ35" s="4">
        <v>3.7696416000000003E-2</v>
      </c>
      <c r="JA35" s="4">
        <v>4.3862556599999998E-2</v>
      </c>
      <c r="JB35" s="4">
        <v>-2.53239504E-2</v>
      </c>
      <c r="JC35" s="4">
        <v>5.4881569999999996E-3</v>
      </c>
      <c r="JD35" s="4"/>
      <c r="JE35" s="4"/>
      <c r="JF35" s="4">
        <v>3.3688465899999999E-2</v>
      </c>
      <c r="JG35" s="4"/>
      <c r="JH35" s="4">
        <v>1.4349835999999999E-2</v>
      </c>
      <c r="JI35" s="4">
        <v>1.4511853999999999E-2</v>
      </c>
      <c r="JJ35" s="4">
        <v>3.2689450199999998E-2</v>
      </c>
      <c r="JK35" s="4">
        <v>3.2595630799999997E-2</v>
      </c>
      <c r="JL35" s="4"/>
      <c r="JM35" s="4"/>
      <c r="JN35" s="4"/>
      <c r="JO35" s="4"/>
      <c r="JP35" s="4"/>
      <c r="JQ35" s="4"/>
      <c r="JR35" s="4"/>
      <c r="JS35" s="4">
        <v>-1.1139279E-2</v>
      </c>
      <c r="JT35" s="4">
        <v>6.6081569000000003E-3</v>
      </c>
      <c r="JU35" s="4">
        <v>1.3301523000000001E-2</v>
      </c>
      <c r="JV35" s="4">
        <v>2.4992866999999998E-2</v>
      </c>
      <c r="JW35" s="4">
        <v>-1.1098952E-2</v>
      </c>
      <c r="JX35" s="4">
        <v>6.9394095999999999E-3</v>
      </c>
      <c r="JY35" s="4">
        <v>1.575978E-3</v>
      </c>
      <c r="JZ35" s="4">
        <v>1.4273210000000001E-3</v>
      </c>
      <c r="KA35" s="4">
        <v>1.9427954599999998E-2</v>
      </c>
      <c r="KB35" s="4">
        <v>1.94692518E-2</v>
      </c>
      <c r="KC35" s="4">
        <v>1.1815968E-2</v>
      </c>
      <c r="KD35" s="4">
        <v>2.7460463000000001E-2</v>
      </c>
      <c r="KE35" s="4">
        <v>1.1870431000000001E-2</v>
      </c>
      <c r="KF35" s="4">
        <v>2.6832113599999999E-2</v>
      </c>
      <c r="KG35" s="4">
        <v>1.6698472999999998E-2</v>
      </c>
      <c r="KH35" s="4">
        <v>9.1199269999999999E-3</v>
      </c>
      <c r="KI35" s="4"/>
      <c r="KJ35" s="4">
        <v>8.4518257299999996E-2</v>
      </c>
      <c r="KK35" s="4">
        <v>5.1025097999999998E-2</v>
      </c>
      <c r="KL35" s="4">
        <v>5.0680225000000002E-2</v>
      </c>
      <c r="KM35" s="4">
        <v>6.6844432999999995E-2</v>
      </c>
      <c r="KN35" s="4">
        <v>3.7532532E-2</v>
      </c>
      <c r="KO35" s="4">
        <v>1.1220411E-2</v>
      </c>
      <c r="KP35" s="4">
        <v>-2.7262602E-2</v>
      </c>
      <c r="KQ35" s="4">
        <v>4.4069952000000003E-2</v>
      </c>
      <c r="KR35" s="4">
        <v>-3.2157129999999998E-3</v>
      </c>
      <c r="KS35" s="4">
        <v>1.9933188000000001E-2</v>
      </c>
      <c r="KT35" s="4">
        <v>2.0064335999999999E-2</v>
      </c>
      <c r="KU35" s="4">
        <v>1.9922757999999999E-2</v>
      </c>
      <c r="KV35" s="4">
        <v>8.4587885000000002E-2</v>
      </c>
      <c r="KW35" s="4">
        <v>8.4429412400000001E-2</v>
      </c>
      <c r="KX35" s="4">
        <v>5.4940933800000001E-2</v>
      </c>
      <c r="KY35" s="4">
        <v>0.15876638100000001</v>
      </c>
      <c r="KZ35" s="4">
        <v>0.159</v>
      </c>
      <c r="LA35" s="4"/>
      <c r="LB35" s="4">
        <v>4.5745231999999997E-2</v>
      </c>
      <c r="LC35" s="4">
        <v>2.9032618999999999E-2</v>
      </c>
      <c r="LD35" s="4">
        <v>1.6216215999999999E-2</v>
      </c>
      <c r="LE35" s="4">
        <v>1.6671976000000002E-2</v>
      </c>
      <c r="LF35" s="4">
        <v>8.9602910000000004E-3</v>
      </c>
      <c r="LG35" s="4">
        <v>8.7949589999999998E-3</v>
      </c>
      <c r="LH35" s="4"/>
      <c r="LI35" s="4"/>
      <c r="LJ35" s="4">
        <v>1.2380899000000001E-2</v>
      </c>
      <c r="LK35" s="4">
        <v>1.3178074999999999E-2</v>
      </c>
      <c r="LL35" s="4">
        <v>1.0908640000000001E-2</v>
      </c>
      <c r="LM35" s="4">
        <v>2.7913468E-2</v>
      </c>
      <c r="LN35" s="4">
        <v>2.2169518999999999E-2</v>
      </c>
      <c r="LO35" s="4">
        <v>5.3413766000000001E-2</v>
      </c>
      <c r="LP35" s="4">
        <v>5.3422618999999998E-2</v>
      </c>
      <c r="LQ35" s="4">
        <v>5.8548009300000002E-2</v>
      </c>
      <c r="LR35" s="4">
        <v>5.364857E-2</v>
      </c>
      <c r="LS35" s="4">
        <v>5.8497499799999998E-2</v>
      </c>
      <c r="LT35" s="4">
        <v>-4.5583419999999999E-3</v>
      </c>
      <c r="LU35" s="4">
        <v>1.5894260300000001E-2</v>
      </c>
      <c r="LV35" s="4">
        <v>1.5771882099999999E-2</v>
      </c>
      <c r="LW35" s="4">
        <v>1.8633651000000001E-2</v>
      </c>
      <c r="LX35" s="4">
        <v>1.8469903999999999E-2</v>
      </c>
      <c r="LY35" s="4">
        <v>5.4811619999999998E-2</v>
      </c>
      <c r="LZ35" s="4">
        <v>3.2356900000000001E-2</v>
      </c>
      <c r="MA35" s="4">
        <v>3.2415902000000003E-2</v>
      </c>
      <c r="MB35" s="4">
        <v>3.0469875E-2</v>
      </c>
      <c r="MC35" s="4">
        <v>3.0470654E-2</v>
      </c>
      <c r="MD35" s="4">
        <v>6.7328352999999994E-2</v>
      </c>
      <c r="ME35" s="4">
        <v>3.7864175999999999E-2</v>
      </c>
      <c r="MF35" s="4">
        <v>1.1505072599999999E-2</v>
      </c>
      <c r="MG35" s="4">
        <v>5.3379764000000003E-2</v>
      </c>
      <c r="MH35" s="4"/>
      <c r="MI35" s="4">
        <v>3.2009812999999998E-2</v>
      </c>
      <c r="MJ35" s="4">
        <v>3.5553379000000003E-2</v>
      </c>
      <c r="MK35" s="4">
        <v>3.5561563999999997E-2</v>
      </c>
      <c r="ML35" s="4">
        <v>7.9381196000000001E-2</v>
      </c>
      <c r="MM35" s="4">
        <v>7.6667540000000006E-2</v>
      </c>
      <c r="MN35" s="4">
        <v>7.6819215999999996E-2</v>
      </c>
      <c r="MO35" s="4">
        <v>4.8117805E-2</v>
      </c>
      <c r="MP35" s="4">
        <v>4.7734562000000001E-2</v>
      </c>
      <c r="MQ35" s="4">
        <v>6.8616495999999999E-2</v>
      </c>
      <c r="MR35" s="4">
        <v>6.9144065000000005E-2</v>
      </c>
      <c r="MS35" s="4">
        <v>6.6625185000000003E-2</v>
      </c>
      <c r="MT35" s="4">
        <v>6.7024167999999995E-2</v>
      </c>
      <c r="MU35" s="4">
        <v>4.8994562999999998E-2</v>
      </c>
      <c r="MV35" s="4">
        <v>4.9063441999999999E-2</v>
      </c>
      <c r="MW35" s="4">
        <v>8.1240509000000002E-2</v>
      </c>
      <c r="MX35" s="4">
        <v>8.1207800999999996E-2</v>
      </c>
      <c r="MY35" s="4">
        <v>4.9755608E-2</v>
      </c>
      <c r="MZ35" s="4">
        <v>5.0119847000000002E-2</v>
      </c>
      <c r="NA35" s="4">
        <v>7.7695357000000007E-2</v>
      </c>
      <c r="NB35" s="4">
        <v>7.7860540000000006E-2</v>
      </c>
      <c r="NC35" s="4">
        <v>6.171915E-2</v>
      </c>
      <c r="ND35" s="4">
        <v>6.1625238999999998E-2</v>
      </c>
      <c r="NE35" s="4">
        <v>7.8659720000000006E-3</v>
      </c>
      <c r="NF35" s="4">
        <v>8.1219459999999997E-3</v>
      </c>
      <c r="NG35" s="4">
        <v>3.2319306999999999E-2</v>
      </c>
      <c r="NH35" s="4">
        <v>3.2052259E-2</v>
      </c>
      <c r="NI35" s="4">
        <v>2.8878969999999999E-3</v>
      </c>
      <c r="NJ35" s="4">
        <v>2.7269809999999998E-3</v>
      </c>
      <c r="NK35" s="4">
        <v>-0.19504021439999999</v>
      </c>
      <c r="NL35" s="4">
        <v>1.0068576100000001E-2</v>
      </c>
      <c r="NM35" s="4"/>
      <c r="NN35" s="4"/>
      <c r="NO35" s="4">
        <v>1.6641698E-2</v>
      </c>
      <c r="NP35" s="4">
        <v>2.8395552000000001E-2</v>
      </c>
      <c r="NQ35" s="4">
        <v>-2.8209570999999999E-2</v>
      </c>
      <c r="NR35" s="4">
        <v>-2.8021337E-2</v>
      </c>
      <c r="NS35" s="4">
        <v>-2.8552864000000001E-2</v>
      </c>
      <c r="NT35" s="4">
        <v>-2.2186635999999999E-2</v>
      </c>
      <c r="NU35" s="4">
        <v>-2.4912688999999998E-2</v>
      </c>
      <c r="NV35" s="4">
        <v>1.5509533000000001E-2</v>
      </c>
      <c r="NW35" s="4">
        <v>2.2911363000000001E-2</v>
      </c>
      <c r="NX35" s="4">
        <v>3.7434705999999998E-2</v>
      </c>
      <c r="NY35" s="4">
        <v>6.5201899999999993E-2</v>
      </c>
      <c r="NZ35" s="4">
        <v>5.3033921999999997E-2</v>
      </c>
      <c r="OA35" s="4">
        <v>3.1216777000000001E-2</v>
      </c>
      <c r="OB35" s="4">
        <v>4.3746406000000002E-2</v>
      </c>
      <c r="OC35" s="4">
        <v>4.3895318000000003E-2</v>
      </c>
      <c r="OD35" s="4">
        <v>4.3843316E-2</v>
      </c>
      <c r="OE35" s="4">
        <v>1.284643E-3</v>
      </c>
      <c r="OF35" s="4">
        <v>1.2404677100000001E-2</v>
      </c>
      <c r="OG35" s="4">
        <v>1.9888129000000001E-2</v>
      </c>
      <c r="OH35" s="4">
        <v>4.6710254999999999E-2</v>
      </c>
      <c r="OI35" s="4">
        <v>4.6767340999999997E-2</v>
      </c>
      <c r="OJ35" s="4">
        <v>-1.5903790000000001E-3</v>
      </c>
      <c r="OK35" s="4">
        <v>5.4881304999999998E-2</v>
      </c>
      <c r="OL35" s="4">
        <v>2.5718323000000001E-2</v>
      </c>
      <c r="OM35" s="4">
        <v>1.1443154000000001E-2</v>
      </c>
      <c r="ON35" s="4">
        <v>1.1561978000000001E-2</v>
      </c>
      <c r="OO35" s="4">
        <v>5.9200227000000001E-2</v>
      </c>
      <c r="OP35" s="4">
        <v>1.8109739E-2</v>
      </c>
      <c r="OQ35" s="4">
        <v>2.9729017999999999E-2</v>
      </c>
      <c r="OR35" s="4">
        <v>1.9050452999999998E-2</v>
      </c>
      <c r="OS35" s="4">
        <v>3.3626672000000003E-2</v>
      </c>
      <c r="OT35" s="4"/>
      <c r="OU35" s="4">
        <v>4.0758958999999997E-2</v>
      </c>
      <c r="OV35" s="4">
        <v>7.3661226999999996E-2</v>
      </c>
      <c r="OW35" s="4">
        <v>3.2214078E-2</v>
      </c>
      <c r="OX35" s="4">
        <v>5.7047909000000001E-2</v>
      </c>
      <c r="OY35" s="4">
        <v>0.110296411</v>
      </c>
      <c r="OZ35" s="4">
        <v>4.3759131999999999E-2</v>
      </c>
      <c r="PA35" s="4">
        <v>4.3748281999999999E-2</v>
      </c>
      <c r="PB35" s="4">
        <v>4.3749465000000001E-2</v>
      </c>
      <c r="PC35" s="4">
        <v>1.1346383999999999E-2</v>
      </c>
      <c r="PD35" s="4">
        <v>7.4487879999999996E-3</v>
      </c>
      <c r="PE35" s="4">
        <v>4.2900919000000001E-3</v>
      </c>
      <c r="PF35" s="4">
        <v>3.5815602000000002E-2</v>
      </c>
      <c r="PG35" s="4">
        <v>1.0946147999999999E-2</v>
      </c>
      <c r="PH35" s="4">
        <v>2.5216773000000001E-2</v>
      </c>
      <c r="PI35" s="4">
        <v>2.9584043000000001E-2</v>
      </c>
      <c r="PJ35" s="4">
        <v>1.8790218000000001E-2</v>
      </c>
      <c r="PK35" s="4">
        <v>9.0462949999999993E-3</v>
      </c>
      <c r="PL35" s="4">
        <v>2.0207702000000001E-2</v>
      </c>
      <c r="PM35" s="4">
        <v>3.1454652999999999E-2</v>
      </c>
      <c r="PN35" s="4">
        <v>1.5234612999999999E-2</v>
      </c>
      <c r="PO35" s="4">
        <v>3.5767881000000001E-2</v>
      </c>
      <c r="PP35" s="4">
        <v>4.1060287000000001E-2</v>
      </c>
      <c r="PQ35" s="4">
        <v>1.5244720999999999E-2</v>
      </c>
      <c r="PR35" s="4">
        <v>1.6699136999999999E-2</v>
      </c>
      <c r="PS35" s="4">
        <v>2.6095562999999999E-2</v>
      </c>
      <c r="PT35" s="4">
        <v>3.2641987999999997E-2</v>
      </c>
      <c r="PU35" s="4">
        <v>3.8090356999999998E-2</v>
      </c>
      <c r="PV35" s="4">
        <v>8.6074840000000003E-3</v>
      </c>
      <c r="PW35" s="4">
        <v>1.9724935999999998E-2</v>
      </c>
      <c r="PX35" s="4">
        <v>3.0932791000000001E-2</v>
      </c>
      <c r="PY35" s="4">
        <v>1.5890445999999999E-2</v>
      </c>
      <c r="PZ35" s="4">
        <v>3.1885190000000001E-2</v>
      </c>
      <c r="QA35" s="4">
        <v>4.7127821E-2</v>
      </c>
      <c r="QB35" s="4">
        <v>0.68492537600000014</v>
      </c>
      <c r="QC35" s="4"/>
      <c r="QD35" s="4"/>
      <c r="QE35" s="4"/>
      <c r="QF35" s="4"/>
      <c r="QG35" s="4"/>
      <c r="QH35" s="4">
        <v>1.4310774E-2</v>
      </c>
      <c r="QI35" s="4">
        <v>6.5710162000000003E-2</v>
      </c>
      <c r="QJ35" s="4">
        <v>1.2198788E-2</v>
      </c>
      <c r="QK35" s="4">
        <v>1.2054346000000001E-2</v>
      </c>
      <c r="QL35" s="4">
        <v>3.7181946E-2</v>
      </c>
      <c r="QM35" s="4">
        <v>3.7445355999999999E-2</v>
      </c>
      <c r="QN35" s="4">
        <v>1.1194908999999999E-2</v>
      </c>
      <c r="QO35" s="4">
        <v>1.0874490000000001E-2</v>
      </c>
      <c r="QP35" s="4">
        <v>1.0834430000000001E-2</v>
      </c>
      <c r="QQ35" s="4">
        <v>1.0854511000000001E-2</v>
      </c>
      <c r="QR35" s="4">
        <v>3.4554982999999997E-2</v>
      </c>
      <c r="QS35" s="4">
        <v>3.9404313000000003E-2</v>
      </c>
      <c r="QT35" s="4">
        <v>3.9302147000000003E-2</v>
      </c>
      <c r="QU35" s="4">
        <v>8.3284910000000004E-3</v>
      </c>
      <c r="QV35" s="4">
        <v>-3.22448979E-2</v>
      </c>
      <c r="QW35" s="4">
        <v>-3.2177350000000002E-3</v>
      </c>
      <c r="QX35" s="4">
        <v>-2.8487320000000001E-3</v>
      </c>
      <c r="QY35" s="4">
        <v>2.9488865E-2</v>
      </c>
      <c r="QZ35" s="4">
        <v>3.9461231999999999E-2</v>
      </c>
      <c r="RA35" s="4">
        <v>2.8336679E-2</v>
      </c>
      <c r="RB35" s="4">
        <v>2.7997502E-2</v>
      </c>
      <c r="RC35" s="4">
        <v>4.6025476000000003E-2</v>
      </c>
      <c r="RD35" s="4">
        <v>3.0596439400000001E-2</v>
      </c>
      <c r="RE35" s="4">
        <v>5.4131666000000002E-2</v>
      </c>
      <c r="RF35" s="4">
        <v>5.0993543000000002E-2</v>
      </c>
      <c r="RG35" s="4">
        <v>3.5511833E-2</v>
      </c>
      <c r="RH35" s="4">
        <v>6.1172507000000001E-2</v>
      </c>
      <c r="RI35" s="4">
        <v>3.5078520000000002E-2</v>
      </c>
      <c r="RJ35" s="4">
        <v>1.7573649E-2</v>
      </c>
      <c r="RK35" s="4">
        <v>5.0720792000000001E-2</v>
      </c>
      <c r="RL35" s="4">
        <v>2.2433150499999999E-2</v>
      </c>
      <c r="RM35" s="4">
        <v>4.4675382999999999E-2</v>
      </c>
      <c r="RN35" s="4">
        <v>2.4966197999999998E-2</v>
      </c>
      <c r="RO35" s="4">
        <v>2.7017612999999999E-2</v>
      </c>
      <c r="RP35" s="4">
        <v>5.1906233000000003E-2</v>
      </c>
      <c r="RQ35" s="4">
        <v>2.6156802E-2</v>
      </c>
      <c r="RR35" s="4">
        <v>3.7909000999999998E-2</v>
      </c>
      <c r="RS35" s="4">
        <v>-1.6214468999999999E-2</v>
      </c>
      <c r="RT35" s="4">
        <v>8.7093489999999999E-3</v>
      </c>
      <c r="RU35" s="4"/>
      <c r="RV35" s="4">
        <v>1.0932588E-2</v>
      </c>
      <c r="RW35" s="4">
        <v>1.0964112E-2</v>
      </c>
      <c r="RX35" s="4">
        <v>2.8110359000000001E-2</v>
      </c>
      <c r="RY35" s="4">
        <v>6.6611104000000004E-2</v>
      </c>
      <c r="RZ35" s="4">
        <v>1.1406166000000001E-2</v>
      </c>
      <c r="SA35" s="4">
        <v>1.1547119999999999E-2</v>
      </c>
      <c r="SB35" s="4">
        <v>1.9035211999999999E-2</v>
      </c>
      <c r="SC35" s="4">
        <v>6.5211490000000004E-3</v>
      </c>
      <c r="SD35" s="4">
        <v>1.1821171E-2</v>
      </c>
      <c r="SE35" s="4">
        <v>2.3548612E-2</v>
      </c>
      <c r="SF35" s="4">
        <v>4.0263762000000002E-2</v>
      </c>
      <c r="SG35" s="4">
        <v>5.5099857000000002E-2</v>
      </c>
      <c r="SH35" s="4">
        <v>5.5077538000000002E-2</v>
      </c>
      <c r="SI35" s="4">
        <v>7.7230654999999995E-2</v>
      </c>
      <c r="SJ35" s="4">
        <v>7.7612845999999999E-2</v>
      </c>
      <c r="SK35" s="4">
        <v>6.1824953000000002E-2</v>
      </c>
      <c r="SL35" s="4">
        <v>5.5490824000000001E-2</v>
      </c>
      <c r="SM35" s="4">
        <v>-4.8517880000000001E-3</v>
      </c>
      <c r="SN35" s="4">
        <v>6.4548902000000005E-2</v>
      </c>
      <c r="SO35" s="4">
        <v>1.6406890899999999E-2</v>
      </c>
      <c r="SP35" s="4">
        <v>1.6673233400000001E-2</v>
      </c>
      <c r="SQ35" s="4">
        <v>3.9319301000000001E-2</v>
      </c>
      <c r="SR35" s="4">
        <v>3.9192803999999998E-2</v>
      </c>
      <c r="SS35" s="4">
        <v>3.6366084999999999E-2</v>
      </c>
      <c r="ST35" s="4">
        <v>3.6353845000000003E-2</v>
      </c>
      <c r="SU35" s="4">
        <v>7.6923076000000007E-2</v>
      </c>
      <c r="SV35" s="4">
        <v>7.6778600000000002E-2</v>
      </c>
      <c r="SW35" s="4">
        <v>2.1964734999999999E-2</v>
      </c>
      <c r="SX35" s="4">
        <v>2.1972911000000001E-2</v>
      </c>
      <c r="SY35" s="4">
        <v>4.6675190999999998E-2</v>
      </c>
      <c r="SZ35" s="4">
        <v>4.6712918999999999E-2</v>
      </c>
      <c r="TA35" s="4">
        <v>3.7593980000000002E-3</v>
      </c>
      <c r="TB35" s="4">
        <v>3.7027100000000001E-3</v>
      </c>
      <c r="TC35" s="4">
        <v>1.3500969999999999E-2</v>
      </c>
      <c r="TD35" s="4">
        <v>1.3350627E-2</v>
      </c>
      <c r="TE35" s="4"/>
      <c r="TF35" s="4">
        <v>3.6827722E-2</v>
      </c>
      <c r="TG35" s="4">
        <v>2.6345497999999998E-2</v>
      </c>
      <c r="TH35" s="4"/>
      <c r="TI35" s="4">
        <v>2.3961659999999999E-3</v>
      </c>
      <c r="TJ35" s="4">
        <v>-5.369019E-3</v>
      </c>
      <c r="TK35" s="4">
        <v>-1.0025062E-2</v>
      </c>
      <c r="TL35" s="4">
        <v>5.3215274999999999E-2</v>
      </c>
      <c r="TM35" s="4"/>
      <c r="TN35" s="4"/>
      <c r="TO35" s="4"/>
      <c r="TP35" s="4"/>
      <c r="TQ35" s="4"/>
      <c r="TR35" s="4"/>
      <c r="TS35" s="4"/>
      <c r="TT35" s="4"/>
      <c r="TU35" s="4"/>
      <c r="TV35" s="4"/>
      <c r="TW35" s="4"/>
      <c r="TX35" s="4"/>
      <c r="TY35" s="4"/>
      <c r="TZ35" s="4"/>
      <c r="UA35" s="4">
        <v>3.4990519999999999E-3</v>
      </c>
      <c r="UB35" s="4">
        <v>3.5894630000000002E-3</v>
      </c>
      <c r="UC35" s="4">
        <v>2.14449541E-2</v>
      </c>
      <c r="UD35" s="4">
        <v>2.1440037299999999E-2</v>
      </c>
      <c r="UE35" s="4"/>
      <c r="UF35" s="4"/>
      <c r="UG35" s="4">
        <v>8.9262166000000004E-2</v>
      </c>
      <c r="UH35" s="4">
        <v>0.113436181</v>
      </c>
      <c r="UI35" s="4">
        <v>3.3731552999999997E-2</v>
      </c>
      <c r="UJ35" s="4">
        <v>3.4554387999999998E-2</v>
      </c>
      <c r="UK35" s="4"/>
      <c r="UL35" s="4">
        <v>2.2174915E-2</v>
      </c>
      <c r="UM35" s="4">
        <v>2.2424389999999999E-2</v>
      </c>
      <c r="UN35" s="4"/>
      <c r="UO35" s="4"/>
      <c r="UP35" s="4">
        <v>6.791951739999999E-2</v>
      </c>
      <c r="UQ35" s="4">
        <v>6.1949684999999997E-2</v>
      </c>
      <c r="UR35" s="4">
        <v>5.3748113E-2</v>
      </c>
      <c r="US35" s="4">
        <v>6.1964327E-2</v>
      </c>
      <c r="UT35" s="4">
        <v>5.3740787999999998E-2</v>
      </c>
      <c r="UU35" s="4">
        <v>5.2827212999999998E-2</v>
      </c>
      <c r="UV35" s="4">
        <v>3.6559815000000002E-2</v>
      </c>
      <c r="UW35" s="4">
        <v>4.8645394000000002E-2</v>
      </c>
      <c r="UX35" s="4">
        <v>7.1262737000000007E-2</v>
      </c>
      <c r="UY35" s="4">
        <v>3.1009703999999999E-2</v>
      </c>
      <c r="UZ35" s="4"/>
      <c r="VA35" s="4"/>
      <c r="VB35" s="4">
        <v>1.6868236700000001E-2</v>
      </c>
      <c r="VC35" s="4">
        <v>-3.8690766000000001E-2</v>
      </c>
      <c r="VD35" s="4">
        <v>4.1861629999999997E-3</v>
      </c>
      <c r="VE35" s="4">
        <v>4.655712E-2</v>
      </c>
      <c r="VF35" s="4">
        <v>2.3260380000000001E-2</v>
      </c>
      <c r="VG35" s="4">
        <v>5.3871457999999997E-2</v>
      </c>
      <c r="VH35" s="4">
        <v>9.8868610000000003E-3</v>
      </c>
      <c r="VI35" s="4">
        <v>1.6981131999999999E-2</v>
      </c>
      <c r="VJ35" s="4">
        <v>1.0058902999999999E-2</v>
      </c>
      <c r="VK35" s="4">
        <v>1.6880709000000001E-2</v>
      </c>
      <c r="VL35" s="4">
        <v>3.9479586999999997E-2</v>
      </c>
      <c r="VM35" s="4">
        <v>7.9108888000000002E-2</v>
      </c>
      <c r="VN35" s="4"/>
      <c r="VO35" s="4">
        <v>3.4771465000000001E-2</v>
      </c>
      <c r="VP35" s="4"/>
      <c r="VQ35" s="4">
        <v>4.4228630999999997E-2</v>
      </c>
      <c r="VR35" s="4">
        <v>6.1927654999999998E-2</v>
      </c>
      <c r="VS35" s="4">
        <v>-3.17347662E-2</v>
      </c>
      <c r="VT35" s="4">
        <v>5.0913383999999999E-2</v>
      </c>
      <c r="VU35" s="4">
        <v>3.4398595999999997E-2</v>
      </c>
      <c r="VV35" s="4">
        <v>6.1496098999999999E-2</v>
      </c>
      <c r="VW35" s="4">
        <v>5.0364417000000002E-2</v>
      </c>
      <c r="VX35" s="4">
        <v>3.3173640999999997E-2</v>
      </c>
      <c r="VY35" s="4">
        <v>4.4271346000000003E-2</v>
      </c>
      <c r="VZ35" s="4">
        <v>7.5114075000000002E-2</v>
      </c>
      <c r="WA35" s="4">
        <v>5.7408236000000001E-2</v>
      </c>
      <c r="WB35" s="4">
        <v>3.4594385999999998E-2</v>
      </c>
      <c r="WC35" s="4">
        <v>-2.8527763000000001E-3</v>
      </c>
      <c r="WD35" s="4">
        <v>-5.7675243999999997E-3</v>
      </c>
      <c r="WE35" s="4">
        <v>5.0973594000000002E-3</v>
      </c>
      <c r="WF35" s="4">
        <v>9.2421440999999993E-2</v>
      </c>
      <c r="WG35" s="4">
        <v>9.2151584100000003E-2</v>
      </c>
      <c r="WH35" s="4">
        <v>7.9365079000000005E-2</v>
      </c>
      <c r="WI35" s="4">
        <v>7.9443079E-2</v>
      </c>
      <c r="WJ35" s="4">
        <v>-3.4071969999999998E-4</v>
      </c>
      <c r="WK35" s="4">
        <v>-1.1894160500000001E-2</v>
      </c>
      <c r="WL35" s="4"/>
      <c r="WM35" s="4"/>
      <c r="WN35" s="4">
        <v>2.5452321E-2</v>
      </c>
      <c r="WO35" s="4">
        <v>4.6863698000000002E-2</v>
      </c>
      <c r="WP35" s="4">
        <v>2.4159295000000001E-2</v>
      </c>
      <c r="WQ35" s="4">
        <v>4.8596576000000002E-2</v>
      </c>
      <c r="WR35" s="4"/>
      <c r="WS35" s="4"/>
      <c r="WT35" s="4">
        <v>9.7960630000000007E-3</v>
      </c>
      <c r="WU35" s="4">
        <v>1.57539384E-2</v>
      </c>
      <c r="WV35" s="4">
        <v>1.5732835300000001E-2</v>
      </c>
      <c r="WW35" s="4">
        <v>-4.3690200000000003E-4</v>
      </c>
      <c r="WX35" s="4">
        <v>-2.06035E-4</v>
      </c>
      <c r="WY35" s="4">
        <v>2.1997497899999999E-2</v>
      </c>
      <c r="WZ35" s="4">
        <v>2.2006243000000002E-2</v>
      </c>
      <c r="XA35" s="4">
        <v>3.754893E-3</v>
      </c>
      <c r="XB35" s="4">
        <v>3.7991800000000001E-3</v>
      </c>
      <c r="XC35" s="4">
        <v>5.3097344999999997E-2</v>
      </c>
      <c r="XD35" s="4">
        <v>4.2262039000000001E-2</v>
      </c>
      <c r="XE35" s="4">
        <v>-2.8759243999999999E-3</v>
      </c>
      <c r="XF35" s="4"/>
      <c r="XG35" s="4"/>
      <c r="XH35" s="4">
        <v>5.9574467999999998E-2</v>
      </c>
      <c r="XI35" s="4">
        <v>4.6715712E-2</v>
      </c>
      <c r="XJ35" s="4">
        <v>5.3153879000000001E-2</v>
      </c>
      <c r="XK35" s="4">
        <v>18.201797010499977</v>
      </c>
    </row>
    <row r="36" spans="1:635">
      <c r="A36" s="3">
        <v>44985</v>
      </c>
      <c r="B36" s="4"/>
      <c r="C36" s="4">
        <v>-1.4177693E-3</v>
      </c>
      <c r="D36" s="4">
        <v>-1.543507E-3</v>
      </c>
      <c r="E36" s="4">
        <v>9.3674350000000003E-3</v>
      </c>
      <c r="F36" s="4">
        <v>-3.0470110000000001E-3</v>
      </c>
      <c r="G36" s="4">
        <v>5.8481055999999997E-2</v>
      </c>
      <c r="H36" s="4"/>
      <c r="I36" s="4">
        <v>6.3342010000000004E-2</v>
      </c>
      <c r="J36" s="4">
        <v>2.3680164E-2</v>
      </c>
      <c r="K36" s="4">
        <v>4.9079754599999997E-2</v>
      </c>
      <c r="L36" s="4">
        <v>6.9446836999999997E-2</v>
      </c>
      <c r="M36" s="4">
        <v>1.0256070000000001E-2</v>
      </c>
      <c r="N36" s="4">
        <v>6.6295545999999997E-2</v>
      </c>
      <c r="O36" s="4">
        <v>-8.7478550000000006E-3</v>
      </c>
      <c r="P36" s="4">
        <v>3.7218543E-2</v>
      </c>
      <c r="Q36" s="4">
        <v>-1.33686885E-2</v>
      </c>
      <c r="R36" s="4">
        <v>5.7130342000000001E-2</v>
      </c>
      <c r="S36" s="4">
        <v>7.2029934000000004E-2</v>
      </c>
      <c r="T36" s="4">
        <v>2.5749978E-2</v>
      </c>
      <c r="U36" s="4">
        <v>3.0743431999999998E-3</v>
      </c>
      <c r="V36" s="4">
        <v>2.0773313000000002E-2</v>
      </c>
      <c r="W36" s="4">
        <v>3.6960545999999997E-2</v>
      </c>
      <c r="X36" s="4">
        <v>2.2308535000000001E-2</v>
      </c>
      <c r="Y36" s="4">
        <v>9.4606670000000007E-3</v>
      </c>
      <c r="Z36" s="4">
        <v>1.56198798E-2</v>
      </c>
      <c r="AA36" s="4">
        <v>9.3657459999999994E-3</v>
      </c>
      <c r="AB36" s="4"/>
      <c r="AC36" s="4">
        <v>4.7888200000000001E-3</v>
      </c>
      <c r="AD36" s="4">
        <v>1.1159783E-2</v>
      </c>
      <c r="AE36" s="4">
        <v>-2.9647058E-2</v>
      </c>
      <c r="AF36" s="4">
        <v>1.0227839000000001E-2</v>
      </c>
      <c r="AG36" s="4"/>
      <c r="AH36" s="4">
        <v>3.5055724000000003E-2</v>
      </c>
      <c r="AI36" s="4">
        <v>1.2054507000000001E-2</v>
      </c>
      <c r="AJ36" s="4">
        <v>4.6964809999999997E-3</v>
      </c>
      <c r="AK36" s="4">
        <v>2.6054144000000001E-2</v>
      </c>
      <c r="AL36" s="4">
        <v>2.7099304000000001E-2</v>
      </c>
      <c r="AM36" s="4"/>
      <c r="AN36" s="4">
        <v>3.7194989999999997E-2</v>
      </c>
      <c r="AO36" s="4">
        <v>9.1130880000000001E-3</v>
      </c>
      <c r="AP36" s="4"/>
      <c r="AQ36" s="4">
        <v>7.4338160000000002E-3</v>
      </c>
      <c r="AR36" s="4">
        <v>1.6539623E-2</v>
      </c>
      <c r="AS36" s="4">
        <v>9.0976140000000004E-3</v>
      </c>
      <c r="AT36" s="4">
        <v>2.991222E-3</v>
      </c>
      <c r="AU36" s="4">
        <v>1.3976519E-2</v>
      </c>
      <c r="AV36" s="4">
        <v>1.3847966999999999E-2</v>
      </c>
      <c r="AW36" s="4">
        <v>8.7079640000000003E-3</v>
      </c>
      <c r="AX36" s="4">
        <v>1.3661510599999999E-2</v>
      </c>
      <c r="AY36" s="4">
        <v>-2.8448497E-2</v>
      </c>
      <c r="AZ36" s="4">
        <v>-2.1682053E-2</v>
      </c>
      <c r="BA36" s="4">
        <v>1.5422447000000001E-2</v>
      </c>
      <c r="BB36" s="4">
        <v>1.0927948999999999E-2</v>
      </c>
      <c r="BC36" s="4">
        <v>1.2468827E-3</v>
      </c>
      <c r="BD36" s="4">
        <v>-6.8259384999999999E-3</v>
      </c>
      <c r="BE36" s="4">
        <v>1.335574E-2</v>
      </c>
      <c r="BF36" s="4">
        <v>8.7440380000000009E-3</v>
      </c>
      <c r="BG36" s="4">
        <v>1.3710435E-2</v>
      </c>
      <c r="BH36" s="4">
        <v>1.4115295E-2</v>
      </c>
      <c r="BI36" s="4">
        <v>1.4108351999999999E-2</v>
      </c>
      <c r="BJ36" s="4">
        <v>1.39346877E-2</v>
      </c>
      <c r="BK36" s="4">
        <v>-2.9975893E-2</v>
      </c>
      <c r="BL36" s="4">
        <v>1.2384352E-2</v>
      </c>
      <c r="BM36" s="4">
        <v>-3.7318405899999997E-2</v>
      </c>
      <c r="BN36" s="4">
        <v>9.9029070000000007E-3</v>
      </c>
      <c r="BO36" s="4"/>
      <c r="BP36" s="4">
        <v>3.4606966000000003E-2</v>
      </c>
      <c r="BQ36" s="4"/>
      <c r="BR36" s="4">
        <v>1.1655666E-2</v>
      </c>
      <c r="BS36" s="4">
        <v>-2.3410202599999999E-2</v>
      </c>
      <c r="BT36" s="4"/>
      <c r="BU36" s="4"/>
      <c r="BV36" s="4">
        <v>2.6638023E-2</v>
      </c>
      <c r="BW36" s="4"/>
      <c r="BX36" s="4">
        <v>4.5475630000000001E-3</v>
      </c>
      <c r="BY36" s="4">
        <v>-3.6631653E-2</v>
      </c>
      <c r="BZ36" s="4"/>
      <c r="CA36" s="4">
        <v>1.7003614E-2</v>
      </c>
      <c r="CB36" s="4">
        <v>-2.9085140000000001E-3</v>
      </c>
      <c r="CC36" s="4">
        <v>3.0885780000000002E-2</v>
      </c>
      <c r="CD36" s="4">
        <v>4.6050258500000003E-2</v>
      </c>
      <c r="CE36" s="4"/>
      <c r="CF36" s="4">
        <v>2.2920119999999999E-2</v>
      </c>
      <c r="CG36" s="4">
        <v>1.3138343E-2</v>
      </c>
      <c r="CH36" s="4">
        <v>3.1382668000000002E-2</v>
      </c>
      <c r="CI36" s="4">
        <v>-2.2034332E-2</v>
      </c>
      <c r="CJ36" s="4"/>
      <c r="CK36" s="4"/>
      <c r="CL36" s="4">
        <v>1.7822129999999999E-3</v>
      </c>
      <c r="CM36" s="4">
        <v>3.390695E-3</v>
      </c>
      <c r="CN36" s="4">
        <v>2.3943584E-2</v>
      </c>
      <c r="CO36" s="4"/>
      <c r="CP36" s="4">
        <v>5.4828719999999997E-3</v>
      </c>
      <c r="CQ36" s="4"/>
      <c r="CR36" s="4">
        <v>-1.3851027E-2</v>
      </c>
      <c r="CS36" s="4"/>
      <c r="CT36" s="4">
        <v>1.050144E-3</v>
      </c>
      <c r="CU36" s="4">
        <v>-3.692346E-3</v>
      </c>
      <c r="CV36" s="4">
        <v>9.6085210000000001E-3</v>
      </c>
      <c r="CW36" s="4">
        <v>1.5578758999999999E-2</v>
      </c>
      <c r="CX36" s="4">
        <v>1.5534332E-2</v>
      </c>
      <c r="CY36" s="4"/>
      <c r="CZ36" s="4"/>
      <c r="DA36" s="4"/>
      <c r="DB36" s="4">
        <v>4.2339730000000003E-3</v>
      </c>
      <c r="DC36" s="4"/>
      <c r="DD36" s="4">
        <v>9.4008830000000005E-3</v>
      </c>
      <c r="DE36" s="4">
        <v>3.4910328999999997E-2</v>
      </c>
      <c r="DF36" s="4">
        <v>4.7649520000000002E-3</v>
      </c>
      <c r="DG36" s="4">
        <v>6.6529800000000002E-3</v>
      </c>
      <c r="DH36" s="4">
        <v>5.5784600000000004E-3</v>
      </c>
      <c r="DI36" s="4"/>
      <c r="DJ36" s="4"/>
      <c r="DK36" s="4">
        <v>5.8481103E-2</v>
      </c>
      <c r="DL36" s="4">
        <v>9.6815583000000004E-3</v>
      </c>
      <c r="DM36" s="4"/>
      <c r="DN36" s="4">
        <v>1.9708737E-2</v>
      </c>
      <c r="DO36" s="4">
        <v>2.5754497000000001E-2</v>
      </c>
      <c r="DP36" s="4"/>
      <c r="DQ36" s="4"/>
      <c r="DR36" s="4">
        <v>1.3730241000000001E-2</v>
      </c>
      <c r="DS36" s="4">
        <v>3.7123123000000001E-2</v>
      </c>
      <c r="DT36" s="4">
        <v>-1.1839067999999999E-2</v>
      </c>
      <c r="DU36" s="4"/>
      <c r="DV36" s="4"/>
      <c r="DW36" s="4"/>
      <c r="DX36" s="4">
        <v>-3.40647429E-2</v>
      </c>
      <c r="DY36" s="4">
        <v>1.4543122800000001E-2</v>
      </c>
      <c r="DZ36" s="4">
        <v>2.0835774000000001E-2</v>
      </c>
      <c r="EA36" s="4">
        <v>2.9925330999999999E-2</v>
      </c>
      <c r="EB36" s="4"/>
      <c r="EC36" s="4">
        <v>-2.0127970000000002E-3</v>
      </c>
      <c r="ED36" s="4">
        <v>2.0185338000000001E-2</v>
      </c>
      <c r="EE36" s="4">
        <v>1.7505261000000001E-2</v>
      </c>
      <c r="EF36" s="4">
        <v>1.4084507E-2</v>
      </c>
      <c r="EG36" s="4">
        <v>2.0439644999999999E-2</v>
      </c>
      <c r="EH36" s="4">
        <v>-2.8140319E-2</v>
      </c>
      <c r="EI36" s="4">
        <v>2.0787430999999999E-2</v>
      </c>
      <c r="EJ36" s="4">
        <v>-2.2977408000000001E-2</v>
      </c>
      <c r="EK36" s="4">
        <v>-2.3022175999999998E-2</v>
      </c>
      <c r="EL36" s="4">
        <v>4.656482E-3</v>
      </c>
      <c r="EM36" s="4">
        <v>4.7985880000000003E-3</v>
      </c>
      <c r="EN36" s="4">
        <v>2.4316309000000001E-2</v>
      </c>
      <c r="EO36" s="4">
        <v>2.4302457999999999E-2</v>
      </c>
      <c r="EP36" s="4">
        <v>7.8701420000000001E-3</v>
      </c>
      <c r="EQ36" s="4">
        <v>7.9823810000000002E-3</v>
      </c>
      <c r="ER36" s="4">
        <v>4.9481135000000002E-2</v>
      </c>
      <c r="ES36" s="4">
        <v>5.0136269999999997E-2</v>
      </c>
      <c r="ET36" s="4">
        <v>-2.8671736999999999E-2</v>
      </c>
      <c r="EU36" s="4">
        <v>-2.8710027999999999E-2</v>
      </c>
      <c r="EV36" s="4">
        <v>2.7441480000000001E-3</v>
      </c>
      <c r="EW36" s="4">
        <v>2.6997660000000001E-3</v>
      </c>
      <c r="EX36" s="4">
        <v>-2.50626566E-2</v>
      </c>
      <c r="EY36" s="4">
        <v>-2.5091006999999999E-2</v>
      </c>
      <c r="EZ36" s="4">
        <v>2.1336364999999999E-2</v>
      </c>
      <c r="FA36" s="4">
        <v>2.1352849E-2</v>
      </c>
      <c r="FB36" s="4">
        <v>-1.383125E-3</v>
      </c>
      <c r="FC36" s="4">
        <v>-1.5239590000000001E-3</v>
      </c>
      <c r="FD36" s="4">
        <v>2.5739041000000001E-2</v>
      </c>
      <c r="FE36" s="4">
        <v>2.5663206000000001E-2</v>
      </c>
      <c r="FF36" s="4">
        <v>4.6288968999999999E-2</v>
      </c>
      <c r="FG36" s="4">
        <v>4.6412549999999997E-2</v>
      </c>
      <c r="FH36" s="4"/>
      <c r="FI36" s="4"/>
      <c r="FJ36" s="4"/>
      <c r="FK36" s="4"/>
      <c r="FL36" s="4"/>
      <c r="FM36" s="4"/>
      <c r="FN36" s="4">
        <v>2.3980820000000002E-3</v>
      </c>
      <c r="FO36" s="4">
        <v>-3.3930420000000003E-2</v>
      </c>
      <c r="FP36" s="4">
        <v>-5.2946790000000001E-3</v>
      </c>
      <c r="FQ36" s="4">
        <v>-5.4070760000000002E-3</v>
      </c>
      <c r="FR36" s="4"/>
      <c r="FS36" s="4"/>
      <c r="FT36" s="4"/>
      <c r="FU36" s="4"/>
      <c r="FV36" s="4">
        <v>-6.867883E-3</v>
      </c>
      <c r="FW36" s="4">
        <v>6.4881361999999998E-2</v>
      </c>
      <c r="FX36" s="4">
        <v>-1.35529851E-2</v>
      </c>
      <c r="FY36" s="4">
        <v>-1.3613226000000001E-2</v>
      </c>
      <c r="FZ36" s="4">
        <v>4.4941470000000004E-3</v>
      </c>
      <c r="GA36" s="4">
        <v>1.2811088E-2</v>
      </c>
      <c r="GB36" s="4">
        <v>1.3827481000000001E-2</v>
      </c>
      <c r="GC36" s="4">
        <v>1.4898005000000001E-2</v>
      </c>
      <c r="GD36" s="4">
        <v>1.59177E-2</v>
      </c>
      <c r="GE36" s="4">
        <v>4.4774031000000001E-3</v>
      </c>
      <c r="GF36" s="4">
        <v>4.6516429999999996E-3</v>
      </c>
      <c r="GG36" s="4"/>
      <c r="GH36" s="4">
        <v>2.9624562E-2</v>
      </c>
      <c r="GI36" s="4">
        <v>2.9614247999999999E-2</v>
      </c>
      <c r="GJ36" s="4"/>
      <c r="GK36" s="4">
        <v>2.1328986000000001E-2</v>
      </c>
      <c r="GL36" s="4">
        <v>2.1346153E-2</v>
      </c>
      <c r="GM36" s="4">
        <v>-2.5388702999999999E-2</v>
      </c>
      <c r="GN36" s="4">
        <v>2.1236752000000001E-2</v>
      </c>
      <c r="GO36" s="4">
        <v>-2.5204979999999998E-2</v>
      </c>
      <c r="GP36" s="4">
        <v>-4.4091234999999999E-2</v>
      </c>
      <c r="GQ36" s="4"/>
      <c r="GR36" s="4"/>
      <c r="GS36" s="4">
        <v>-2.8678014000000002E-2</v>
      </c>
      <c r="GT36" s="4">
        <v>-1.5164179E-2</v>
      </c>
      <c r="GU36" s="4">
        <v>-1.8692337999999999E-2</v>
      </c>
      <c r="GV36" s="4">
        <v>-2.1593521000000001E-2</v>
      </c>
      <c r="GW36" s="4">
        <v>-1.1874197600000001E-2</v>
      </c>
      <c r="GX36" s="4">
        <v>1.6361885999999999E-2</v>
      </c>
      <c r="GY36" s="4">
        <v>3.0407442E-2</v>
      </c>
      <c r="GZ36" s="4">
        <v>-1.6265248600000001E-2</v>
      </c>
      <c r="HA36" s="4">
        <v>1.8681917999999999E-2</v>
      </c>
      <c r="HB36" s="4">
        <v>1.20077337E-2</v>
      </c>
      <c r="HC36" s="4">
        <v>4.8761563000000001E-2</v>
      </c>
      <c r="HD36" s="4">
        <v>7.0459290000000003E-3</v>
      </c>
      <c r="HE36" s="4">
        <v>4.8646736000000003E-2</v>
      </c>
      <c r="HF36" s="4">
        <v>6.6638899999999996E-3</v>
      </c>
      <c r="HG36" s="4">
        <v>2.6316208000000001E-2</v>
      </c>
      <c r="HH36" s="4">
        <v>2.6045904000000002E-2</v>
      </c>
      <c r="HI36" s="4">
        <v>2.6354068000000001E-2</v>
      </c>
      <c r="HJ36" s="4">
        <v>2.6291496000000001E-2</v>
      </c>
      <c r="HK36" s="4">
        <v>-1.9331379999999999E-2</v>
      </c>
      <c r="HL36" s="4">
        <v>2.0496079E-2</v>
      </c>
      <c r="HM36" s="4">
        <v>2.1082146999999999E-2</v>
      </c>
      <c r="HN36" s="4">
        <v>-1.9406260000000002E-2</v>
      </c>
      <c r="HO36" s="4">
        <v>1.3127784999999999E-2</v>
      </c>
      <c r="HP36" s="4"/>
      <c r="HQ36" s="4">
        <v>3.4347850999999999E-2</v>
      </c>
      <c r="HR36" s="4">
        <v>2.2498878E-2</v>
      </c>
      <c r="HS36" s="4">
        <v>-1.1234786199999999E-2</v>
      </c>
      <c r="HT36" s="4">
        <v>-5.5727989999999998E-3</v>
      </c>
      <c r="HU36" s="4">
        <v>1.9535502E-2</v>
      </c>
      <c r="HV36" s="4">
        <v>1.9709208400000001E-2</v>
      </c>
      <c r="HW36" s="4">
        <v>6.7149502999999999E-2</v>
      </c>
      <c r="HX36" s="4">
        <v>6.7140176800000007E-2</v>
      </c>
      <c r="HY36" s="4"/>
      <c r="HZ36" s="4"/>
      <c r="IA36" s="4">
        <v>2.9707392999999999E-2</v>
      </c>
      <c r="IB36" s="4">
        <v>-5.6683860000000001E-3</v>
      </c>
      <c r="IC36" s="4"/>
      <c r="ID36" s="4">
        <v>7.4034900000000004E-3</v>
      </c>
      <c r="IE36" s="4">
        <v>7.3249609999999996E-3</v>
      </c>
      <c r="IF36" s="4">
        <v>8.4816749999999993E-3</v>
      </c>
      <c r="IG36" s="4">
        <v>8.5770640000000006E-3</v>
      </c>
      <c r="IH36" s="4">
        <v>9.5002060000000006E-3</v>
      </c>
      <c r="II36" s="4">
        <v>9.240168E-3</v>
      </c>
      <c r="IJ36" s="4">
        <v>1.9678920000000002E-3</v>
      </c>
      <c r="IK36" s="4">
        <v>-2.0544399999999999E-4</v>
      </c>
      <c r="IL36" s="4">
        <v>5.0978700000000004E-4</v>
      </c>
      <c r="IM36" s="4"/>
      <c r="IN36" s="4"/>
      <c r="IO36" s="4">
        <v>-9.1308526000000001E-2</v>
      </c>
      <c r="IP36" s="4"/>
      <c r="IQ36" s="4">
        <v>1.6726495000000001E-2</v>
      </c>
      <c r="IR36" s="4">
        <v>9.3160640000000006E-3</v>
      </c>
      <c r="IS36" s="4">
        <v>-2.9765133999999999E-2</v>
      </c>
      <c r="IT36" s="4">
        <v>3.4910990000000003E-2</v>
      </c>
      <c r="IU36" s="4">
        <v>-7.354925E-3</v>
      </c>
      <c r="IV36" s="4">
        <v>2.5825153E-2</v>
      </c>
      <c r="IW36" s="4">
        <v>9.3023250000000002E-3</v>
      </c>
      <c r="IX36" s="4">
        <v>4.7256490000000002E-3</v>
      </c>
      <c r="IY36" s="4">
        <v>3.7037037000000002E-2</v>
      </c>
      <c r="IZ36" s="4">
        <v>9.4733700000000001E-3</v>
      </c>
      <c r="JA36" s="4">
        <v>8.9966130000000005E-3</v>
      </c>
      <c r="JB36" s="4">
        <v>5.8653530199999998E-2</v>
      </c>
      <c r="JC36" s="4">
        <v>-1.2352772E-2</v>
      </c>
      <c r="JD36" s="4"/>
      <c r="JE36" s="4"/>
      <c r="JF36" s="4">
        <v>2.4687013300000001E-2</v>
      </c>
      <c r="JG36" s="4"/>
      <c r="JH36" s="4">
        <v>1.8638953999999999E-2</v>
      </c>
      <c r="JI36" s="4">
        <v>1.8464830000000002E-2</v>
      </c>
      <c r="JJ36" s="4">
        <v>-2.8468653600000001E-2</v>
      </c>
      <c r="JK36" s="4">
        <v>-2.87130788E-2</v>
      </c>
      <c r="JL36" s="4"/>
      <c r="JM36" s="4"/>
      <c r="JN36" s="4"/>
      <c r="JO36" s="4"/>
      <c r="JP36" s="4"/>
      <c r="JQ36" s="4"/>
      <c r="JR36" s="4"/>
      <c r="JS36" s="4">
        <v>4.1951521999999998E-2</v>
      </c>
      <c r="JT36" s="4">
        <v>-5.3338802999999997E-3</v>
      </c>
      <c r="JU36" s="4">
        <v>1.9410756000000001E-2</v>
      </c>
      <c r="JV36" s="4">
        <v>-1.8331518000000002E-2</v>
      </c>
      <c r="JW36" s="4">
        <v>4.1890610000000002E-2</v>
      </c>
      <c r="JX36" s="4">
        <v>-5.6572721000000001E-3</v>
      </c>
      <c r="JY36" s="4">
        <v>2.4430640999999999E-2</v>
      </c>
      <c r="JZ36" s="4">
        <v>2.4297816E-2</v>
      </c>
      <c r="KA36" s="4">
        <v>-2.28692429E-2</v>
      </c>
      <c r="KB36" s="4">
        <v>-2.2878229E-2</v>
      </c>
      <c r="KC36" s="4">
        <v>2.1504166000000002E-2</v>
      </c>
      <c r="KD36" s="4">
        <v>-2.5165514E-2</v>
      </c>
      <c r="KE36" s="4">
        <v>2.1275184999999999E-2</v>
      </c>
      <c r="KF36" s="4">
        <v>-2.46849824E-2</v>
      </c>
      <c r="KG36" s="4">
        <v>2.5645310000000001E-2</v>
      </c>
      <c r="KH36" s="4">
        <v>1.9249887E-2</v>
      </c>
      <c r="KI36" s="4"/>
      <c r="KJ36" s="4">
        <v>-9.2301237000000005E-3</v>
      </c>
      <c r="KK36" s="4">
        <v>1.3121059999999999E-3</v>
      </c>
      <c r="KL36" s="4">
        <v>1.0724840000000001E-3</v>
      </c>
      <c r="KM36" s="4">
        <v>1.0054532999999999E-2</v>
      </c>
      <c r="KN36" s="4">
        <v>3.4766536000000001E-2</v>
      </c>
      <c r="KO36" s="4">
        <v>1.1855905E-2</v>
      </c>
      <c r="KP36" s="4">
        <v>1.4436479E-2</v>
      </c>
      <c r="KQ36" s="4">
        <v>9.3799480000000008E-3</v>
      </c>
      <c r="KR36" s="4">
        <v>1.0898944000000001E-2</v>
      </c>
      <c r="KS36" s="4">
        <v>3.6954651999999998E-2</v>
      </c>
      <c r="KT36" s="4">
        <v>3.6773744999999997E-2</v>
      </c>
      <c r="KU36" s="4">
        <v>3.7008798000000002E-2</v>
      </c>
      <c r="KV36" s="4">
        <v>-9.2846200000000004E-3</v>
      </c>
      <c r="KW36" s="4">
        <v>-9.1255630999999993E-3</v>
      </c>
      <c r="KX36" s="4">
        <v>-3.96373977E-2</v>
      </c>
      <c r="KY36" s="4">
        <v>-2.0931801999999999E-2</v>
      </c>
      <c r="KZ36" s="4">
        <v>-2.0707506399999999E-2</v>
      </c>
      <c r="LA36" s="4"/>
      <c r="LB36" s="4">
        <v>-7.4926999999999997E-3</v>
      </c>
      <c r="LC36" s="4">
        <v>-1.8082787999999999E-2</v>
      </c>
      <c r="LD36" s="4">
        <v>-2.0631186999999999E-2</v>
      </c>
      <c r="LE36" s="4">
        <v>-2.1098809E-2</v>
      </c>
      <c r="LF36" s="4">
        <v>1.9418706000000001E-2</v>
      </c>
      <c r="LG36" s="4">
        <v>1.9214200000000001E-2</v>
      </c>
      <c r="LH36" s="4"/>
      <c r="LI36" s="4"/>
      <c r="LJ36" s="4">
        <v>-1.074113E-3</v>
      </c>
      <c r="LK36" s="4">
        <v>-2.138413E-3</v>
      </c>
      <c r="LL36" s="4">
        <v>1.1526669999999999E-2</v>
      </c>
      <c r="LM36" s="4">
        <v>3.3944299999999998E-4</v>
      </c>
      <c r="LN36" s="4">
        <v>3.3087864000000002E-2</v>
      </c>
      <c r="LO36" s="4">
        <v>1.0884405E-2</v>
      </c>
      <c r="LP36" s="4">
        <v>1.0877242000000001E-2</v>
      </c>
      <c r="LQ36" s="4">
        <v>-2.6199347899999999E-2</v>
      </c>
      <c r="LR36" s="4">
        <v>1.0923034E-2</v>
      </c>
      <c r="LS36" s="4">
        <v>-2.5986637699999999E-2</v>
      </c>
      <c r="LT36" s="4">
        <v>2.9408966000000002E-2</v>
      </c>
      <c r="LU36" s="4">
        <v>7.6706999999999999E-3</v>
      </c>
      <c r="LV36" s="4">
        <v>7.7120822000000004E-3</v>
      </c>
      <c r="LW36" s="4">
        <v>1.0861383E-2</v>
      </c>
      <c r="LX36" s="4">
        <v>1.086256E-2</v>
      </c>
      <c r="LY36" s="4">
        <v>3.2490586000000002E-2</v>
      </c>
      <c r="LZ36" s="4">
        <v>1.1242069999999999E-3</v>
      </c>
      <c r="MA36" s="4">
        <v>1.0860970000000001E-3</v>
      </c>
      <c r="MB36" s="4">
        <v>2.1317236E-2</v>
      </c>
      <c r="MC36" s="4">
        <v>2.1290145999999999E-2</v>
      </c>
      <c r="MD36" s="4">
        <v>1.0353753E-2</v>
      </c>
      <c r="ME36" s="4">
        <v>3.5113458E-2</v>
      </c>
      <c r="MF36" s="4">
        <v>1.2098025E-2</v>
      </c>
      <c r="MG36" s="4">
        <v>1.5397156E-2</v>
      </c>
      <c r="MH36" s="4"/>
      <c r="MI36" s="4">
        <v>2.9865288E-2</v>
      </c>
      <c r="MJ36" s="4">
        <v>-5.5802509999999996E-3</v>
      </c>
      <c r="MK36" s="4">
        <v>-5.5162479999999996E-3</v>
      </c>
      <c r="ML36" s="4">
        <v>-4.7164435999999997E-2</v>
      </c>
      <c r="MM36" s="4">
        <v>2.2937642000000001E-2</v>
      </c>
      <c r="MN36" s="4">
        <v>2.3052382999999999E-2</v>
      </c>
      <c r="MO36" s="4">
        <v>5.7682794000000003E-2</v>
      </c>
      <c r="MP36" s="4">
        <v>5.7557529000000003E-2</v>
      </c>
      <c r="MQ36" s="4">
        <v>2.7984499999999999E-2</v>
      </c>
      <c r="MR36" s="4">
        <v>2.8069009999999998E-2</v>
      </c>
      <c r="MS36" s="4">
        <v>6.8700918999999999E-2</v>
      </c>
      <c r="MT36" s="4">
        <v>6.8707638000000001E-2</v>
      </c>
      <c r="MU36" s="4">
        <v>1.6984077E-2</v>
      </c>
      <c r="MV36" s="4">
        <v>1.6983007000000001E-2</v>
      </c>
      <c r="MW36" s="4">
        <v>-1.6528925E-2</v>
      </c>
      <c r="MX36" s="4">
        <v>-1.6478751E-2</v>
      </c>
      <c r="MY36" s="4">
        <v>-1.9699140000000001E-3</v>
      </c>
      <c r="MZ36" s="4">
        <v>-2.0804700000000001E-3</v>
      </c>
      <c r="NA36" s="4">
        <v>-7.5357499999999999E-3</v>
      </c>
      <c r="NB36" s="4">
        <v>-7.6015700000000002E-3</v>
      </c>
      <c r="NC36" s="4">
        <v>1.0245369000000001E-2</v>
      </c>
      <c r="ND36" s="4">
        <v>1.0241137000000001E-2</v>
      </c>
      <c r="NE36" s="4">
        <v>-1.2213663E-2</v>
      </c>
      <c r="NF36" s="4">
        <v>-1.2256716000000001E-2</v>
      </c>
      <c r="NG36" s="4">
        <v>4.3667934999999998E-2</v>
      </c>
      <c r="NH36" s="4">
        <v>4.3513913000000001E-2</v>
      </c>
      <c r="NI36" s="4"/>
      <c r="NJ36" s="4">
        <v>2.952494E-2</v>
      </c>
      <c r="NK36" s="4">
        <v>6.4113238899999994E-2</v>
      </c>
      <c r="NL36" s="4">
        <v>-2.2323716699999999E-2</v>
      </c>
      <c r="NM36" s="4"/>
      <c r="NN36" s="4"/>
      <c r="NO36" s="4">
        <v>1.3344689999999999E-2</v>
      </c>
      <c r="NP36" s="4">
        <v>1.7474415E-2</v>
      </c>
      <c r="NQ36" s="4">
        <v>1.4294403000000001E-2</v>
      </c>
      <c r="NR36" s="4">
        <v>1.4193792E-2</v>
      </c>
      <c r="NS36" s="4">
        <v>1.4599343000000001E-2</v>
      </c>
      <c r="NT36" s="4">
        <v>4.1170685999999998E-2</v>
      </c>
      <c r="NU36" s="4">
        <v>5.1098376000000001E-2</v>
      </c>
      <c r="NV36" s="4">
        <v>-5.3903509999999998E-3</v>
      </c>
      <c r="NW36" s="4">
        <v>-7.5414700000000004E-4</v>
      </c>
      <c r="NX36" s="4">
        <v>1.0013986000000001E-2</v>
      </c>
      <c r="NY36" s="4">
        <v>8.4736310000000006E-3</v>
      </c>
      <c r="NZ36" s="4">
        <v>5.7244403999999999E-2</v>
      </c>
      <c r="OA36" s="4">
        <v>2.9428302999999999E-2</v>
      </c>
      <c r="OB36" s="4">
        <v>9.0635950000000007E-3</v>
      </c>
      <c r="OC36" s="4">
        <v>9.1556789999999999E-3</v>
      </c>
      <c r="OD36" s="4">
        <v>9.0869309999999995E-3</v>
      </c>
      <c r="OE36" s="4">
        <v>2.4185392E-2</v>
      </c>
      <c r="OF36" s="4">
        <v>1.8077734000000001E-3</v>
      </c>
      <c r="OG36" s="4">
        <v>5.48446E-3</v>
      </c>
      <c r="OH36" s="4">
        <v>4.5019689999999998E-3</v>
      </c>
      <c r="OI36" s="4">
        <v>4.5018920000000004E-3</v>
      </c>
      <c r="OJ36" s="4">
        <v>2.7110351000000001E-2</v>
      </c>
      <c r="OK36" s="4">
        <v>-1.7035346999999999E-2</v>
      </c>
      <c r="OL36" s="4">
        <v>3.6094782999999998E-2</v>
      </c>
      <c r="OM36" s="4">
        <v>5.0463940000000001E-3</v>
      </c>
      <c r="ON36" s="4">
        <v>4.9513939999999996E-3</v>
      </c>
      <c r="OO36" s="4">
        <v>-5.1054680000000002E-3</v>
      </c>
      <c r="OP36" s="4">
        <v>1.0353981999999999E-2</v>
      </c>
      <c r="OQ36" s="4">
        <v>1.0219723999999999E-2</v>
      </c>
      <c r="OR36" s="4">
        <v>1.1099751E-2</v>
      </c>
      <c r="OS36" s="4">
        <v>3.3155671999999997E-2</v>
      </c>
      <c r="OT36" s="4"/>
      <c r="OU36" s="4">
        <v>1.138227E-2</v>
      </c>
      <c r="OV36" s="4">
        <v>-9.6328799999999997E-4</v>
      </c>
      <c r="OW36" s="4">
        <v>1.8163803999999999E-2</v>
      </c>
      <c r="OX36" s="4">
        <v>6.4623170000000004E-3</v>
      </c>
      <c r="OY36" s="4">
        <v>-7.3626527999999997E-2</v>
      </c>
      <c r="OZ36" s="4">
        <v>9.0054130000000003E-3</v>
      </c>
      <c r="PA36" s="4">
        <v>9.0569210000000008E-3</v>
      </c>
      <c r="PB36" s="4">
        <v>9.0462540000000001E-3</v>
      </c>
      <c r="PC36" s="4">
        <v>7.7864279999999998E-3</v>
      </c>
      <c r="PD36" s="4">
        <v>4.081632E-3</v>
      </c>
      <c r="PE36" s="4">
        <v>2.9495524E-3</v>
      </c>
      <c r="PF36" s="4">
        <v>-1.8986237999999999E-2</v>
      </c>
      <c r="PG36" s="4">
        <v>1.4679538000000001E-2</v>
      </c>
      <c r="PH36" s="4">
        <v>7.7376889999999999E-3</v>
      </c>
      <c r="PI36" s="4">
        <v>1.0730231E-2</v>
      </c>
      <c r="PJ36" s="4">
        <v>1.3693784000000001E-2</v>
      </c>
      <c r="PK36" s="4">
        <v>1.2363763999999999E-2</v>
      </c>
      <c r="PL36" s="4">
        <v>1.4208762E-2</v>
      </c>
      <c r="PM36" s="4">
        <v>1.5808882E-2</v>
      </c>
      <c r="PN36" s="4">
        <v>-2.3509403700000001E-2</v>
      </c>
      <c r="PO36" s="4">
        <v>3.5686189E-2</v>
      </c>
      <c r="PP36" s="4">
        <v>3.5612893E-2</v>
      </c>
      <c r="PQ36" s="4">
        <v>1.9587609999999998E-3</v>
      </c>
      <c r="PR36" s="4">
        <v>1.3322383E-2</v>
      </c>
      <c r="PS36" s="4">
        <v>1.438218E-2</v>
      </c>
      <c r="PT36" s="4">
        <v>1.5338983E-2</v>
      </c>
      <c r="PU36" s="4">
        <v>1.6454133999999999E-2</v>
      </c>
      <c r="PV36" s="4">
        <v>1.2005495999999999E-2</v>
      </c>
      <c r="PW36" s="4">
        <v>1.3782904E-2</v>
      </c>
      <c r="PX36" s="4">
        <v>1.5339171E-2</v>
      </c>
      <c r="PY36" s="4">
        <v>1.3670757E-2</v>
      </c>
      <c r="PZ36" s="4">
        <v>1.5693489000000001E-2</v>
      </c>
      <c r="QA36" s="4">
        <v>1.7752661999999999E-2</v>
      </c>
      <c r="QB36" s="4">
        <v>0.38419556100000002</v>
      </c>
      <c r="QC36" s="4"/>
      <c r="QD36" s="4"/>
      <c r="QE36" s="4"/>
      <c r="QF36" s="4"/>
      <c r="QG36" s="4"/>
      <c r="QH36" s="4">
        <v>-5.4639800000000002E-4</v>
      </c>
      <c r="QI36" s="4">
        <v>3.2581852000000001E-2</v>
      </c>
      <c r="QJ36" s="4">
        <v>1.0184594999999999E-2</v>
      </c>
      <c r="QK36" s="4">
        <v>1.0194811E-2</v>
      </c>
      <c r="QL36" s="4">
        <v>3.4508320000000002E-2</v>
      </c>
      <c r="QM36" s="4">
        <v>3.4675546000000002E-2</v>
      </c>
      <c r="QN36" s="4">
        <v>1.1828458E-2</v>
      </c>
      <c r="QO36" s="4">
        <v>1.1504556000000001E-2</v>
      </c>
      <c r="QP36" s="4">
        <v>1.1547343999999999E-2</v>
      </c>
      <c r="QQ36" s="4">
        <v>1.1423055999999999E-2</v>
      </c>
      <c r="QR36" s="4">
        <v>1.8189207999999998E-2</v>
      </c>
      <c r="QS36" s="4">
        <v>-1.0242436000000001E-2</v>
      </c>
      <c r="QT36" s="4">
        <v>-1.0330196999999999E-2</v>
      </c>
      <c r="QU36" s="4">
        <v>8.0676140000000007E-3</v>
      </c>
      <c r="QV36" s="4">
        <v>1.52889076E-2</v>
      </c>
      <c r="QW36" s="4">
        <v>1.0944205E-2</v>
      </c>
      <c r="QX36" s="4">
        <v>1.1046566000000001E-2</v>
      </c>
      <c r="QY36" s="4">
        <v>3.994264E-3</v>
      </c>
      <c r="QZ36" s="4">
        <v>1.757984E-3</v>
      </c>
      <c r="RA36" s="4">
        <v>2.1618280000000002E-3</v>
      </c>
      <c r="RB36" s="4">
        <v>-7.8465119999999999E-3</v>
      </c>
      <c r="RC36" s="4">
        <v>-1.1241170999999999E-2</v>
      </c>
      <c r="RD36" s="4">
        <v>3.5382299999999998E-2</v>
      </c>
      <c r="RE36" s="4">
        <v>8.1981109999999992E-3</v>
      </c>
      <c r="RF36" s="4">
        <v>5.0377049E-2</v>
      </c>
      <c r="RG36" s="4">
        <v>-2.3905167000000001E-2</v>
      </c>
      <c r="RH36" s="4">
        <v>-2.8395443999999999E-2</v>
      </c>
      <c r="RI36" s="4">
        <v>-1.7340662999999999E-2</v>
      </c>
      <c r="RJ36" s="4">
        <v>2.3256692999999998E-2</v>
      </c>
      <c r="RK36" s="4">
        <v>3.2385249999999999E-3</v>
      </c>
      <c r="RL36" s="4">
        <v>3.3513379099999997E-2</v>
      </c>
      <c r="RM36" s="4">
        <v>6.6251729999999998E-3</v>
      </c>
      <c r="RN36" s="4">
        <v>-5.4614770000000002E-3</v>
      </c>
      <c r="RO36" s="4">
        <v>-2.5716246000000002E-2</v>
      </c>
      <c r="RP36" s="4">
        <v>-2.9517748E-2</v>
      </c>
      <c r="RQ36" s="4">
        <v>-1.8662956000000001E-2</v>
      </c>
      <c r="RR36" s="4">
        <v>-1.0280348999999999E-2</v>
      </c>
      <c r="RS36" s="4">
        <v>-3.3851921E-2</v>
      </c>
      <c r="RT36" s="4">
        <v>2.1645820999999999E-2</v>
      </c>
      <c r="RU36" s="4"/>
      <c r="RV36" s="4">
        <v>1.1644612E-2</v>
      </c>
      <c r="RW36" s="4">
        <v>1.1442328E-2</v>
      </c>
      <c r="RX36" s="4">
        <v>1.097046E-3</v>
      </c>
      <c r="RY36" s="4">
        <v>9.857546E-3</v>
      </c>
      <c r="RZ36" s="4">
        <v>5.0220259999999997E-3</v>
      </c>
      <c r="SA36" s="4">
        <v>4.9360280000000003E-3</v>
      </c>
      <c r="SB36" s="4">
        <v>1.3847079999999999E-2</v>
      </c>
      <c r="SC36" s="4">
        <v>6.1397571999999997E-2</v>
      </c>
      <c r="SD36" s="4">
        <v>6.6760359999999998E-3</v>
      </c>
      <c r="SE36" s="4">
        <v>7.9726650000000003E-3</v>
      </c>
      <c r="SF36" s="4">
        <v>1.2965808000000001E-2</v>
      </c>
      <c r="SG36" s="4">
        <v>1.9435520000000001E-3</v>
      </c>
      <c r="SH36" s="4">
        <v>1.8965430000000001E-3</v>
      </c>
      <c r="SI36" s="4">
        <v>-7.1487479999999999E-3</v>
      </c>
      <c r="SJ36" s="4">
        <v>-6.5289190000000002E-3</v>
      </c>
      <c r="SK36" s="4">
        <v>-5.0859340000000003E-3</v>
      </c>
      <c r="SL36" s="4">
        <v>1.1076226E-2</v>
      </c>
      <c r="SM36" s="4">
        <v>1.0086464E-2</v>
      </c>
      <c r="SN36" s="4">
        <v>-5.917159E-3</v>
      </c>
      <c r="SO36" s="4">
        <v>5.7949959600000003E-2</v>
      </c>
      <c r="SP36" s="4">
        <v>5.7568500799999998E-2</v>
      </c>
      <c r="SQ36" s="4">
        <v>3.0334367000000001E-2</v>
      </c>
      <c r="SR36" s="4">
        <v>3.0162283000000002E-2</v>
      </c>
      <c r="SS36" s="4">
        <v>7.2649294000000003E-2</v>
      </c>
      <c r="ST36" s="4">
        <v>7.2625026999999995E-2</v>
      </c>
      <c r="SU36" s="4">
        <v>-1.6306138000000001E-2</v>
      </c>
      <c r="SV36" s="4">
        <v>-1.6011137000000002E-2</v>
      </c>
      <c r="SW36" s="4">
        <v>-1.4788519999999999E-3</v>
      </c>
      <c r="SX36" s="4">
        <v>-1.4377940000000001E-3</v>
      </c>
      <c r="SY36" s="4">
        <v>-6.2832699999999997E-3</v>
      </c>
      <c r="SZ36" s="4">
        <v>-6.312153E-3</v>
      </c>
      <c r="TA36" s="4">
        <v>4.6323674000000002E-2</v>
      </c>
      <c r="TB36" s="4">
        <v>4.6257495000000003E-2</v>
      </c>
      <c r="TC36" s="4">
        <v>1.2904837000000001E-2</v>
      </c>
      <c r="TD36" s="4">
        <v>1.2721365E-2</v>
      </c>
      <c r="TE36" s="4"/>
      <c r="TF36" s="4">
        <v>-9.2617600000000002E-4</v>
      </c>
      <c r="TG36" s="4">
        <v>4.6768301999999998E-2</v>
      </c>
      <c r="TH36" s="4"/>
      <c r="TI36" s="4">
        <v>2.2719493E-2</v>
      </c>
      <c r="TJ36" s="4">
        <v>1.0796003E-2</v>
      </c>
      <c r="TK36" s="4">
        <v>3.9973350999999997E-2</v>
      </c>
      <c r="TL36" s="4">
        <v>1.5794836E-2</v>
      </c>
      <c r="TM36" s="4"/>
      <c r="TN36" s="4"/>
      <c r="TO36" s="4"/>
      <c r="TP36" s="4"/>
      <c r="TQ36" s="4"/>
      <c r="TR36" s="4"/>
      <c r="TS36" s="4"/>
      <c r="TT36" s="4"/>
      <c r="TU36" s="4"/>
      <c r="TV36" s="4"/>
      <c r="TW36" s="4"/>
      <c r="TX36" s="4"/>
      <c r="TY36" s="4"/>
      <c r="TZ36" s="4"/>
      <c r="UA36" s="4">
        <v>2.1502251E-2</v>
      </c>
      <c r="UB36" s="4">
        <v>2.1570500999999999E-2</v>
      </c>
      <c r="UC36" s="4">
        <v>-2.60469293E-2</v>
      </c>
      <c r="UD36" s="4">
        <v>-2.5936879499999999E-2</v>
      </c>
      <c r="UE36" s="4"/>
      <c r="UF36" s="4"/>
      <c r="UG36" s="4">
        <v>-2.8560329999999998E-2</v>
      </c>
      <c r="UH36" s="4">
        <v>-2.8787322000000001E-2</v>
      </c>
      <c r="UI36" s="4">
        <v>-4.0448674300000001E-2</v>
      </c>
      <c r="UJ36" s="4">
        <v>-4.0496516099999998E-2</v>
      </c>
      <c r="UK36" s="4"/>
      <c r="UL36" s="4">
        <v>5.466851E-3</v>
      </c>
      <c r="UM36" s="4">
        <v>5.3712569999999999E-3</v>
      </c>
      <c r="UN36" s="4"/>
      <c r="UO36" s="4"/>
      <c r="UP36" s="4">
        <v>-4.3900465000000007E-2</v>
      </c>
      <c r="UQ36" s="4">
        <v>-3.27118588E-2</v>
      </c>
      <c r="UR36" s="4">
        <v>8.6666580000000007E-3</v>
      </c>
      <c r="US36" s="4">
        <v>-3.2828007399999998E-2</v>
      </c>
      <c r="UT36" s="4">
        <v>8.8377500000000001E-3</v>
      </c>
      <c r="UU36" s="4"/>
      <c r="UV36" s="4">
        <v>1.7281455000000001E-2</v>
      </c>
      <c r="UW36" s="4">
        <v>-2.8820760000000001E-2</v>
      </c>
      <c r="UX36" s="4">
        <v>-3.0160736E-2</v>
      </c>
      <c r="UY36" s="4">
        <v>3.6638410000000001E-3</v>
      </c>
      <c r="UZ36" s="4"/>
      <c r="VA36" s="4"/>
      <c r="VB36" s="4">
        <v>-1.6275430300000001E-2</v>
      </c>
      <c r="VC36" s="4">
        <v>2.0835449999999998E-2</v>
      </c>
      <c r="VD36" s="4">
        <v>1.9512090999999999E-2</v>
      </c>
      <c r="VE36" s="4">
        <v>-4.4859812999999998E-2</v>
      </c>
      <c r="VF36" s="4">
        <v>-2.5493779000000001E-2</v>
      </c>
      <c r="VG36" s="4">
        <v>2.0507483999999999E-2</v>
      </c>
      <c r="VH36" s="4">
        <v>3.4247061000000002E-2</v>
      </c>
      <c r="VI36" s="4">
        <v>-2.244561E-3</v>
      </c>
      <c r="VJ36" s="4">
        <v>3.4317242999999997E-2</v>
      </c>
      <c r="VK36" s="4">
        <v>-2.538897E-3</v>
      </c>
      <c r="VL36" s="4">
        <v>5.6107029999999999E-3</v>
      </c>
      <c r="VM36" s="4">
        <v>-3.6338740000000001E-2</v>
      </c>
      <c r="VN36" s="4"/>
      <c r="VO36" s="4">
        <v>6.8692206000000006E-2</v>
      </c>
      <c r="VP36" s="4"/>
      <c r="VQ36" s="4">
        <v>5.770631E-3</v>
      </c>
      <c r="VR36" s="4">
        <v>1.2827422E-2</v>
      </c>
      <c r="VS36" s="4">
        <v>1.56020942E-2</v>
      </c>
      <c r="VT36" s="4">
        <v>1.3879709E-2</v>
      </c>
      <c r="VU36" s="4">
        <v>1.7991446000000001E-2</v>
      </c>
      <c r="VV36" s="4">
        <v>8.64677E-4</v>
      </c>
      <c r="VW36" s="4">
        <v>6.0492829999999999E-3</v>
      </c>
      <c r="VX36" s="4">
        <v>1.7585301000000001E-2</v>
      </c>
      <c r="VY36" s="4">
        <v>9.3475590000000001E-3</v>
      </c>
      <c r="VZ36" s="4">
        <v>-3.2647729999999999E-3</v>
      </c>
      <c r="WA36" s="4">
        <v>-5.3973959999999996E-3</v>
      </c>
      <c r="WB36" s="4">
        <v>1.8537784000000002E-2</v>
      </c>
      <c r="WC36" s="4">
        <v>1.1137222800000001E-2</v>
      </c>
      <c r="WD36" s="4">
        <v>1.6064256999999998E-2</v>
      </c>
      <c r="WE36" s="4">
        <v>4.0675207999999997E-2</v>
      </c>
      <c r="WF36" s="4">
        <v>6.9672500000000004E-4</v>
      </c>
      <c r="WG36" s="4">
        <v>1.896093E-4</v>
      </c>
      <c r="WH36" s="4">
        <v>4.8654568000000002E-2</v>
      </c>
      <c r="WI36" s="4">
        <v>4.8406676000000003E-2</v>
      </c>
      <c r="WJ36" s="4">
        <v>-2.59115613E-2</v>
      </c>
      <c r="WK36" s="4">
        <v>2.0626248999999999E-2</v>
      </c>
      <c r="WL36" s="4"/>
      <c r="WM36" s="4"/>
      <c r="WN36" s="4">
        <v>4.3033755999999999E-2</v>
      </c>
      <c r="WO36" s="4">
        <v>2.1248231999999999E-2</v>
      </c>
      <c r="WP36" s="4">
        <v>-1.4419E-2</v>
      </c>
      <c r="WQ36" s="4">
        <v>-1.4609222999999999E-2</v>
      </c>
      <c r="WR36" s="4"/>
      <c r="WS36" s="4"/>
      <c r="WT36" s="4">
        <v>3.2431819000000001E-2</v>
      </c>
      <c r="WU36" s="4">
        <v>1.3715972999999999E-3</v>
      </c>
      <c r="WV36" s="4">
        <v>1.4384491000000001E-3</v>
      </c>
      <c r="WW36" s="4">
        <v>9.4537508000000006E-2</v>
      </c>
      <c r="WX36" s="4">
        <v>4.7272798999999997E-2</v>
      </c>
      <c r="WY36" s="4">
        <v>-1.4281342E-3</v>
      </c>
      <c r="WZ36" s="4">
        <v>-1.4303899999999999E-3</v>
      </c>
      <c r="XA36" s="4">
        <v>4.6243234000000001E-2</v>
      </c>
      <c r="XB36" s="4">
        <v>4.6182920000000002E-2</v>
      </c>
      <c r="XC36" s="4">
        <v>2.6979211999999999E-2</v>
      </c>
      <c r="XD36" s="4">
        <v>7.1594371000000004E-2</v>
      </c>
      <c r="XE36" s="4">
        <v>5.1503910000000005E-4</v>
      </c>
      <c r="XF36" s="4"/>
      <c r="XG36" s="4"/>
      <c r="XH36" s="4">
        <v>-4.7690759999999997E-3</v>
      </c>
      <c r="XI36" s="4">
        <v>4.5182989999999999E-3</v>
      </c>
      <c r="XJ36" s="4">
        <v>1.5842167000000001E-2</v>
      </c>
      <c r="XK36" s="4">
        <v>5.6047982015000013</v>
      </c>
    </row>
    <row r="37" spans="1:635">
      <c r="A37" s="3">
        <v>45016</v>
      </c>
      <c r="B37" s="4"/>
      <c r="C37" s="4">
        <v>5.5608139999999999E-3</v>
      </c>
      <c r="D37" s="4">
        <v>3.9806763000000002E-2</v>
      </c>
      <c r="E37" s="4">
        <v>1.6579770000000001E-2</v>
      </c>
      <c r="F37" s="4">
        <v>1.0406054E-2</v>
      </c>
      <c r="G37" s="4">
        <v>5.3279697000000001E-2</v>
      </c>
      <c r="H37" s="4"/>
      <c r="I37" s="4">
        <v>9.4485399999999996E-4</v>
      </c>
      <c r="J37" s="4">
        <v>-3.1844582400000002E-2</v>
      </c>
      <c r="K37" s="4">
        <v>-3.2041910299999997E-2</v>
      </c>
      <c r="L37" s="4">
        <v>-5.3389193000000001E-2</v>
      </c>
      <c r="M37" s="4">
        <v>-7.0801675999999994E-2</v>
      </c>
      <c r="N37" s="4">
        <v>2.979863E-2</v>
      </c>
      <c r="O37" s="4">
        <v>-3.1147257000000001E-2</v>
      </c>
      <c r="P37" s="4">
        <v>-3.3648320000000002E-2</v>
      </c>
      <c r="Q37" s="4">
        <v>-9.3393057099999996E-2</v>
      </c>
      <c r="R37" s="4">
        <v>-4.7590859999999999E-2</v>
      </c>
      <c r="S37" s="4">
        <v>-4.7687608999999999E-2</v>
      </c>
      <c r="T37" s="4">
        <v>-9.5443246999999995E-2</v>
      </c>
      <c r="U37" s="4">
        <v>-9.0275842800000006E-2</v>
      </c>
      <c r="V37" s="4">
        <v>-2.0083184E-2</v>
      </c>
      <c r="W37" s="4">
        <v>-2.6097099999999999E-3</v>
      </c>
      <c r="X37" s="4">
        <v>-2.8153920999999998E-2</v>
      </c>
      <c r="Y37" s="4">
        <v>-5.3132609999999997E-3</v>
      </c>
      <c r="Z37" s="4">
        <v>-2.9253602900000002E-2</v>
      </c>
      <c r="AA37" s="4">
        <v>1.6920241999999999E-2</v>
      </c>
      <c r="AB37" s="4"/>
      <c r="AC37" s="4">
        <v>3.1018047999999999E-2</v>
      </c>
      <c r="AD37" s="4">
        <v>1.39247034E-2</v>
      </c>
      <c r="AE37" s="4">
        <v>1.454898E-3</v>
      </c>
      <c r="AF37" s="4">
        <v>-6.9141492999999998E-2</v>
      </c>
      <c r="AG37" s="4"/>
      <c r="AH37" s="4">
        <v>-5.041111E-3</v>
      </c>
      <c r="AI37" s="4">
        <v>1.2428793E-2</v>
      </c>
      <c r="AJ37" s="4">
        <v>4.4652199999999998E-3</v>
      </c>
      <c r="AK37" s="4">
        <v>-3.0938060000000002E-3</v>
      </c>
      <c r="AL37" s="4">
        <v>-4.2238029999999999E-3</v>
      </c>
      <c r="AM37" s="4"/>
      <c r="AN37" s="4">
        <v>-2.3942120000000002E-3</v>
      </c>
      <c r="AO37" s="4">
        <v>1.6710516000000002E-2</v>
      </c>
      <c r="AP37" s="4"/>
      <c r="AQ37" s="4">
        <v>1.4381447E-2</v>
      </c>
      <c r="AR37" s="4">
        <v>9.5500840000000004E-3</v>
      </c>
      <c r="AS37" s="4">
        <v>-5.5636770000000004E-3</v>
      </c>
      <c r="AT37" s="4">
        <v>-1.2564779E-2</v>
      </c>
      <c r="AU37" s="4">
        <v>3.5444230000000001E-3</v>
      </c>
      <c r="AV37" s="4">
        <v>-1.4530649999999999E-3</v>
      </c>
      <c r="AW37" s="4">
        <v>4.21111E-4</v>
      </c>
      <c r="AX37" s="4">
        <v>-7.9861884600000002E-2</v>
      </c>
      <c r="AY37" s="4">
        <v>-7.8722981999999997E-2</v>
      </c>
      <c r="AZ37" s="4">
        <v>1.2293307E-2</v>
      </c>
      <c r="BA37" s="4">
        <v>-2.9419678000000001E-2</v>
      </c>
      <c r="BB37" s="4">
        <v>1.3649688E-2</v>
      </c>
      <c r="BC37" s="4">
        <v>6.8493149999999999E-3</v>
      </c>
      <c r="BD37" s="4">
        <v>1.54639175E-2</v>
      </c>
      <c r="BE37" s="4">
        <v>8.291873E-3</v>
      </c>
      <c r="BF37" s="4">
        <v>4.5029800000000002E-4</v>
      </c>
      <c r="BG37" s="4">
        <v>3.7097139999999998E-3</v>
      </c>
      <c r="BH37" s="4">
        <v>-6.2203600000000003E-3</v>
      </c>
      <c r="BI37" s="4">
        <v>-1.112966E-3</v>
      </c>
      <c r="BJ37" s="4">
        <v>-2.9479647500000001E-2</v>
      </c>
      <c r="BK37" s="4">
        <v>1.0804969999999999E-3</v>
      </c>
      <c r="BL37" s="4">
        <v>1.4751385000000001E-2</v>
      </c>
      <c r="BM37" s="4">
        <v>4.7071852999999997E-3</v>
      </c>
      <c r="BN37" s="4">
        <v>-6.9489713999999994E-2</v>
      </c>
      <c r="BO37" s="4"/>
      <c r="BP37" s="4">
        <v>-5.5308270000000003E-3</v>
      </c>
      <c r="BQ37" s="4"/>
      <c r="BR37" s="4">
        <v>1.2007218E-2</v>
      </c>
      <c r="BS37" s="4">
        <v>1.70542635E-2</v>
      </c>
      <c r="BT37" s="4"/>
      <c r="BU37" s="4"/>
      <c r="BV37" s="4">
        <v>-4.6732229999999998E-3</v>
      </c>
      <c r="BW37" s="4"/>
      <c r="BX37" s="4">
        <v>3.0826558E-2</v>
      </c>
      <c r="BY37" s="4">
        <v>7.6965360000000003E-3</v>
      </c>
      <c r="BZ37" s="4"/>
      <c r="CA37" s="4">
        <v>-7.0760926000000002E-2</v>
      </c>
      <c r="CB37" s="4">
        <v>-3.0142314E-2</v>
      </c>
      <c r="CC37" s="4">
        <v>1.017524E-2</v>
      </c>
      <c r="CD37" s="4">
        <v>2.51724137E-2</v>
      </c>
      <c r="CE37" s="4"/>
      <c r="CF37" s="4">
        <v>-3.6803966E-2</v>
      </c>
      <c r="CG37" s="4">
        <v>-1.3894248999999999E-2</v>
      </c>
      <c r="CH37" s="4">
        <v>-1.2510088000000001E-2</v>
      </c>
      <c r="CI37" s="4">
        <v>1.1199895E-2</v>
      </c>
      <c r="CJ37" s="4"/>
      <c r="CK37" s="4"/>
      <c r="CL37" s="4">
        <v>3.5224870999999998E-2</v>
      </c>
      <c r="CM37" s="4">
        <v>3.6844591000000003E-2</v>
      </c>
      <c r="CN37" s="4">
        <v>-2.5572580000000001E-2</v>
      </c>
      <c r="CO37" s="4"/>
      <c r="CP37" s="4">
        <v>2.9154509999999999E-3</v>
      </c>
      <c r="CQ37" s="4"/>
      <c r="CR37" s="4">
        <v>-1.7706387000000001E-2</v>
      </c>
      <c r="CS37" s="4"/>
      <c r="CT37" s="4">
        <v>3.0750065E-2</v>
      </c>
      <c r="CU37" s="4">
        <v>1.0678391000000001E-2</v>
      </c>
      <c r="CV37" s="4">
        <v>1.685882E-2</v>
      </c>
      <c r="CW37" s="4">
        <v>-2.6293114999999999E-2</v>
      </c>
      <c r="CX37" s="4">
        <v>-2.9250872000000001E-2</v>
      </c>
      <c r="CY37" s="4"/>
      <c r="CZ37" s="4"/>
      <c r="DA37" s="4"/>
      <c r="DB37" s="4">
        <v>1.3508525E-2</v>
      </c>
      <c r="DC37" s="4"/>
      <c r="DD37" s="4">
        <v>1.6950552000000001E-2</v>
      </c>
      <c r="DE37" s="4">
        <v>-5.15234E-3</v>
      </c>
      <c r="DF37" s="4">
        <v>3.1037655000000001E-2</v>
      </c>
      <c r="DG37" s="4">
        <v>1.4237697000000001E-2</v>
      </c>
      <c r="DH37" s="4">
        <v>3.0828494000000001E-2</v>
      </c>
      <c r="DI37" s="4"/>
      <c r="DJ37" s="4"/>
      <c r="DK37" s="4">
        <v>5.3473221000000001E-2</v>
      </c>
      <c r="DL37" s="4">
        <v>6.9547134900000002E-2</v>
      </c>
      <c r="DM37" s="4"/>
      <c r="DN37" s="4">
        <v>-3.103875E-2</v>
      </c>
      <c r="DO37" s="4">
        <v>-3.041233E-3</v>
      </c>
      <c r="DP37" s="4"/>
      <c r="DQ37" s="4"/>
      <c r="DR37" s="4">
        <v>-5.5770539999999997E-3</v>
      </c>
      <c r="DS37" s="4">
        <v>-2.4332450000000001E-3</v>
      </c>
      <c r="DT37" s="4">
        <v>1.3605442000000001E-2</v>
      </c>
      <c r="DU37" s="4"/>
      <c r="DV37" s="4"/>
      <c r="DW37" s="4"/>
      <c r="DX37" s="4">
        <v>2.78147901E-2</v>
      </c>
      <c r="DY37" s="4">
        <v>1.1410375400000001E-2</v>
      </c>
      <c r="DZ37" s="4">
        <v>2.0276603000000001E-2</v>
      </c>
      <c r="EA37" s="4">
        <v>1.639521E-2</v>
      </c>
      <c r="EB37" s="4"/>
      <c r="EC37" s="4">
        <v>1.5999301E-2</v>
      </c>
      <c r="ED37" s="4">
        <v>-6.2955300000000004E-4</v>
      </c>
      <c r="EE37" s="4">
        <v>-1.2221490000000001E-3</v>
      </c>
      <c r="EF37" s="4">
        <v>4.4326239999999996E-3</v>
      </c>
      <c r="EG37" s="4">
        <v>1.9803476E-2</v>
      </c>
      <c r="EH37" s="4">
        <v>-4.1270880000000001E-3</v>
      </c>
      <c r="EI37" s="4">
        <v>-2.0082582000000002E-2</v>
      </c>
      <c r="EJ37" s="4">
        <v>3.557312E-3</v>
      </c>
      <c r="EK37" s="4">
        <v>3.6379030000000001E-3</v>
      </c>
      <c r="EL37" s="4">
        <v>-6.0985520000000001E-3</v>
      </c>
      <c r="EM37" s="4">
        <v>-6.0177659999999999E-3</v>
      </c>
      <c r="EN37" s="4">
        <v>-1.6984045E-2</v>
      </c>
      <c r="EO37" s="4">
        <v>-1.6918657E-2</v>
      </c>
      <c r="EP37" s="4">
        <v>-4.9780370000000003E-3</v>
      </c>
      <c r="EQ37" s="4">
        <v>-4.7540869999999997E-3</v>
      </c>
      <c r="ER37" s="4">
        <v>-3.6015969999999998E-3</v>
      </c>
      <c r="ES37" s="4">
        <v>-3.556437E-3</v>
      </c>
      <c r="ET37" s="4">
        <v>-2.8212851399999999E-2</v>
      </c>
      <c r="EU37" s="4">
        <v>-2.8322117000000001E-2</v>
      </c>
      <c r="EV37" s="4">
        <v>-1.2717321E-2</v>
      </c>
      <c r="EW37" s="4">
        <v>-1.2674235000000001E-2</v>
      </c>
      <c r="EX37" s="4">
        <v>-3.6883871E-3</v>
      </c>
      <c r="EY37" s="4">
        <v>-3.7925720000000001E-3</v>
      </c>
      <c r="EZ37" s="4">
        <v>-2.3379173999999999E-2</v>
      </c>
      <c r="FA37" s="4">
        <v>-2.3442342000000001E-2</v>
      </c>
      <c r="FB37" s="4">
        <v>-1.0091017000000001E-2</v>
      </c>
      <c r="FC37" s="4">
        <v>-1.0166859E-2</v>
      </c>
      <c r="FD37" s="4">
        <v>-1.8550724000000001E-2</v>
      </c>
      <c r="FE37" s="4">
        <v>-1.8307795000000002E-2</v>
      </c>
      <c r="FF37" s="4">
        <v>-3.0099068999999999E-2</v>
      </c>
      <c r="FG37" s="4">
        <v>-3.0066517000000001E-2</v>
      </c>
      <c r="FH37" s="4"/>
      <c r="FI37" s="4"/>
      <c r="FJ37" s="4"/>
      <c r="FK37" s="4"/>
      <c r="FL37" s="4"/>
      <c r="FM37" s="4"/>
      <c r="FN37" s="4">
        <v>9.0452529999999996E-3</v>
      </c>
      <c r="FO37" s="4">
        <v>-2.7864239999999998E-2</v>
      </c>
      <c r="FP37" s="4">
        <v>1.1343804000000001E-2</v>
      </c>
      <c r="FQ37" s="4">
        <v>1.1405314999999999E-2</v>
      </c>
      <c r="FR37" s="4"/>
      <c r="FS37" s="4"/>
      <c r="FT37" s="4"/>
      <c r="FU37" s="4"/>
      <c r="FV37" s="4">
        <v>7.9162869999999993E-3</v>
      </c>
      <c r="FW37" s="4">
        <v>-2.1542159000000002E-2</v>
      </c>
      <c r="FX37" s="4">
        <v>1.7647755500000001E-2</v>
      </c>
      <c r="FY37" s="4">
        <v>1.7721417E-2</v>
      </c>
      <c r="FZ37" s="4">
        <v>3.0693996000000001E-2</v>
      </c>
      <c r="GA37" s="4">
        <v>1.2337997999999999E-2</v>
      </c>
      <c r="GB37" s="4">
        <v>1.1714908E-2</v>
      </c>
      <c r="GC37" s="4">
        <v>1.0953025999999999E-2</v>
      </c>
      <c r="GD37" s="4">
        <v>1.0263075999999999E-2</v>
      </c>
      <c r="GE37" s="4">
        <v>3.0784231700000001E-2</v>
      </c>
      <c r="GF37" s="4">
        <v>3.0867373E-2</v>
      </c>
      <c r="GG37" s="4"/>
      <c r="GH37" s="4">
        <v>-1.4015989999999999E-3</v>
      </c>
      <c r="GI37" s="4">
        <v>-1.3773800000000001E-3</v>
      </c>
      <c r="GJ37" s="4"/>
      <c r="GK37" s="4">
        <v>-1.6604977999999999E-2</v>
      </c>
      <c r="GL37" s="4">
        <v>-1.6632147E-2</v>
      </c>
      <c r="GM37" s="4">
        <v>-9.0872369999999997E-4</v>
      </c>
      <c r="GN37" s="4">
        <v>-1.6674114E-2</v>
      </c>
      <c r="GO37" s="4">
        <v>-6.6395500000000004E-4</v>
      </c>
      <c r="GP37" s="4">
        <v>-8.3607319999999992E-3</v>
      </c>
      <c r="GQ37" s="4"/>
      <c r="GR37" s="4"/>
      <c r="GS37" s="4">
        <v>-7.8839495999999995E-2</v>
      </c>
      <c r="GT37" s="4">
        <v>6.6872870000000001E-3</v>
      </c>
      <c r="GU37" s="4">
        <v>-2.5672809000000001E-2</v>
      </c>
      <c r="GV37" s="4">
        <v>-6.1295280000000004E-3</v>
      </c>
      <c r="GW37" s="4">
        <v>-3.7891090000000001E-3</v>
      </c>
      <c r="GX37" s="4">
        <v>-5.4924240000000001E-3</v>
      </c>
      <c r="GY37" s="4">
        <v>-2.2237084000000001E-2</v>
      </c>
      <c r="GZ37" s="4">
        <v>-2.6497084999999999E-3</v>
      </c>
      <c r="HA37" s="4">
        <v>-1.3150418000000001E-2</v>
      </c>
      <c r="HB37" s="4">
        <v>1.8602311999999999E-2</v>
      </c>
      <c r="HC37" s="4">
        <v>5.1047120000000001E-2</v>
      </c>
      <c r="HD37" s="4">
        <v>6.1414874000000001E-2</v>
      </c>
      <c r="HE37" s="4">
        <v>5.1113359999999997E-2</v>
      </c>
      <c r="HF37" s="4">
        <v>6.1439801000000002E-2</v>
      </c>
      <c r="HG37" s="4">
        <v>1.2694268999999999E-2</v>
      </c>
      <c r="HH37" s="4">
        <v>1.2889131999999999E-2</v>
      </c>
      <c r="HI37" s="4">
        <v>1.2667848000000001E-2</v>
      </c>
      <c r="HJ37" s="4">
        <v>1.278314E-2</v>
      </c>
      <c r="HK37" s="4">
        <v>2.8541700000000001E-3</v>
      </c>
      <c r="HL37" s="4">
        <v>-8.4135489999999993E-3</v>
      </c>
      <c r="HM37" s="4">
        <v>-8.4418219999999999E-3</v>
      </c>
      <c r="HN37" s="4">
        <v>3.062787E-3</v>
      </c>
      <c r="HO37" s="4">
        <v>1.4080828E-2</v>
      </c>
      <c r="HP37" s="4"/>
      <c r="HQ37" s="4">
        <v>-1.9058219000000001E-2</v>
      </c>
      <c r="HR37" s="4">
        <v>-6.4264379999999996E-3</v>
      </c>
      <c r="HS37" s="4">
        <v>1.7043661200000001E-2</v>
      </c>
      <c r="HT37" s="4">
        <v>1.4400226E-2</v>
      </c>
      <c r="HU37" s="4">
        <v>2.2957821E-2</v>
      </c>
      <c r="HV37" s="4">
        <v>2.29721165E-2</v>
      </c>
      <c r="HW37" s="4">
        <v>6.8767129999999996E-3</v>
      </c>
      <c r="HX37" s="4">
        <v>6.9069446000000001E-3</v>
      </c>
      <c r="HY37" s="4"/>
      <c r="HZ37" s="4"/>
      <c r="IA37" s="4">
        <v>-2.6753430000000002E-3</v>
      </c>
      <c r="IB37" s="4">
        <v>5.4769880000000003E-3</v>
      </c>
      <c r="IC37" s="4"/>
      <c r="ID37" s="4">
        <v>1.3333332999999999E-2</v>
      </c>
      <c r="IE37" s="4">
        <v>1.3221267E-2</v>
      </c>
      <c r="IF37" s="4">
        <v>8.9294979999999993E-3</v>
      </c>
      <c r="IG37" s="4">
        <v>8.3340419999999998E-3</v>
      </c>
      <c r="IH37" s="4">
        <v>2.6595740000000001E-3</v>
      </c>
      <c r="II37" s="4">
        <v>2.72397E-3</v>
      </c>
      <c r="IJ37" s="4">
        <v>1.8089725000000001E-2</v>
      </c>
      <c r="IK37" s="4">
        <v>1.5514228999999999E-2</v>
      </c>
      <c r="IL37" s="4">
        <v>1.1617242E-2</v>
      </c>
      <c r="IM37" s="4"/>
      <c r="IN37" s="4"/>
      <c r="IO37" s="4">
        <v>-1.3977032E-2</v>
      </c>
      <c r="IP37" s="4"/>
      <c r="IQ37" s="4">
        <v>9.8407449999999997E-3</v>
      </c>
      <c r="IR37" s="4">
        <v>-5.3279299999999998E-3</v>
      </c>
      <c r="IS37" s="4">
        <v>1.3581520000000001E-3</v>
      </c>
      <c r="IT37" s="4">
        <v>-5.1501259999999997E-3</v>
      </c>
      <c r="IU37" s="4">
        <v>6.1858470000000004E-3</v>
      </c>
      <c r="IV37" s="4">
        <v>-3.211097E-3</v>
      </c>
      <c r="IW37" s="4">
        <v>1.6921082E-2</v>
      </c>
      <c r="IX37" s="4">
        <v>3.1029527000000001E-2</v>
      </c>
      <c r="IY37" s="4">
        <v>-2.5125619999999999E-3</v>
      </c>
      <c r="IZ37" s="4">
        <v>-7.5371309999999999E-3</v>
      </c>
      <c r="JA37" s="4">
        <v>1.6574005999999999E-2</v>
      </c>
      <c r="JB37" s="4">
        <v>-8.58937538E-2</v>
      </c>
      <c r="JC37" s="4">
        <v>-4.2660459999999999E-3</v>
      </c>
      <c r="JD37" s="4"/>
      <c r="JE37" s="4"/>
      <c r="JF37" s="4">
        <v>2.4505693200000001E-2</v>
      </c>
      <c r="JG37" s="4"/>
      <c r="JH37" s="4">
        <v>-1.7310603000000001E-2</v>
      </c>
      <c r="JI37" s="4">
        <v>-1.7218647E-2</v>
      </c>
      <c r="JJ37" s="4">
        <v>2.4330900000000002E-3</v>
      </c>
      <c r="JK37" s="4">
        <v>2.5951152999999999E-3</v>
      </c>
      <c r="JL37" s="4"/>
      <c r="JM37" s="4"/>
      <c r="JN37" s="4"/>
      <c r="JO37" s="4"/>
      <c r="JP37" s="4"/>
      <c r="JQ37" s="4"/>
      <c r="JR37" s="4"/>
      <c r="JS37" s="4">
        <v>-2.1995227999999999E-2</v>
      </c>
      <c r="JT37" s="4">
        <v>-1.7531195E-3</v>
      </c>
      <c r="JU37" s="4">
        <v>-5.766027E-3</v>
      </c>
      <c r="JV37" s="4">
        <v>6.0922540000000001E-3</v>
      </c>
      <c r="JW37" s="4">
        <v>-2.1923834999999999E-2</v>
      </c>
      <c r="JX37" s="4">
        <v>-1.6551153000000001E-3</v>
      </c>
      <c r="JY37" s="4">
        <v>-1.6976556E-2</v>
      </c>
      <c r="JZ37" s="4">
        <v>-1.6796255999999999E-2</v>
      </c>
      <c r="KA37" s="4">
        <v>3.5756853E-3</v>
      </c>
      <c r="KB37" s="4">
        <v>3.4693418000000002E-3</v>
      </c>
      <c r="KC37" s="4">
        <v>-2.3473549E-2</v>
      </c>
      <c r="KD37" s="4">
        <v>-3.6726839999999998E-3</v>
      </c>
      <c r="KE37" s="4">
        <v>-2.3298072E-2</v>
      </c>
      <c r="KF37" s="4">
        <v>-3.6005505999999999E-3</v>
      </c>
      <c r="KG37" s="4">
        <v>-1.1530056E-2</v>
      </c>
      <c r="KH37" s="4">
        <v>1.8708990000000002E-2</v>
      </c>
      <c r="KI37" s="4">
        <v>1.10088E-3</v>
      </c>
      <c r="KJ37" s="4">
        <v>5.8225704000000001E-3</v>
      </c>
      <c r="KK37" s="4">
        <v>-1.20908E-3</v>
      </c>
      <c r="KL37" s="4">
        <v>1.175855E-3</v>
      </c>
      <c r="KM37" s="4">
        <v>-6.9343681000000004E-2</v>
      </c>
      <c r="KN37" s="4">
        <v>-5.2736780000000004E-3</v>
      </c>
      <c r="KO37" s="4">
        <v>1.2242751E-2</v>
      </c>
      <c r="KP37" s="4">
        <v>-2.8609283999999999E-2</v>
      </c>
      <c r="KQ37" s="4">
        <v>1.6895969E-2</v>
      </c>
      <c r="KR37" s="4">
        <v>1.3800241E-2</v>
      </c>
      <c r="KS37" s="4">
        <v>1.8518225999999999E-2</v>
      </c>
      <c r="KT37" s="4">
        <v>1.8456462E-2</v>
      </c>
      <c r="KU37" s="4">
        <v>1.8517885000000001E-2</v>
      </c>
      <c r="KV37" s="4">
        <v>6.0915600000000002E-3</v>
      </c>
      <c r="KW37" s="4">
        <v>5.9454418000000004E-3</v>
      </c>
      <c r="KX37" s="4">
        <v>-4.1088284199999998E-2</v>
      </c>
      <c r="KY37" s="4">
        <v>2.3505747E-2</v>
      </c>
      <c r="KZ37" s="4">
        <v>2.3494860400000001E-2</v>
      </c>
      <c r="LA37" s="4"/>
      <c r="LB37" s="4">
        <v>5.995004E-3</v>
      </c>
      <c r="LC37" s="4">
        <v>5.5913023999999999E-2</v>
      </c>
      <c r="LD37" s="4">
        <v>2.7576828000000001E-2</v>
      </c>
      <c r="LE37" s="4">
        <v>2.7422108000000001E-2</v>
      </c>
      <c r="LF37" s="4">
        <v>1.8305635000000001E-2</v>
      </c>
      <c r="LG37" s="4">
        <v>1.8591862000000001E-2</v>
      </c>
      <c r="LH37" s="4"/>
      <c r="LI37" s="4"/>
      <c r="LJ37" s="4">
        <v>2.2829308E-2</v>
      </c>
      <c r="LK37" s="4">
        <v>2.3675140000000001E-2</v>
      </c>
      <c r="LL37" s="4">
        <v>1.177548E-2</v>
      </c>
      <c r="LM37" s="4">
        <v>2.6693812000000001E-2</v>
      </c>
      <c r="LN37" s="4">
        <v>2.1286982999999999E-2</v>
      </c>
      <c r="LO37" s="4">
        <v>-5.8075408000000002E-2</v>
      </c>
      <c r="LP37" s="4">
        <v>-5.7783677999999998E-2</v>
      </c>
      <c r="LQ37" s="4">
        <v>-4.2807604899999997E-2</v>
      </c>
      <c r="LR37" s="4">
        <v>-5.7517235E-2</v>
      </c>
      <c r="LS37" s="4">
        <v>-4.2861961099999998E-2</v>
      </c>
      <c r="LT37" s="4">
        <v>-3.0137269999999999E-3</v>
      </c>
      <c r="LU37" s="4">
        <v>9.7673983000000006E-3</v>
      </c>
      <c r="LV37" s="4">
        <v>9.6938774999999998E-3</v>
      </c>
      <c r="LW37" s="4">
        <v>-8.9737300000000003E-4</v>
      </c>
      <c r="LX37" s="4">
        <v>-9.1066300000000003E-4</v>
      </c>
      <c r="LY37" s="4">
        <v>-1.4692090999999999E-2</v>
      </c>
      <c r="LZ37" s="4">
        <v>-1.2749122E-2</v>
      </c>
      <c r="MA37" s="4">
        <v>-1.2821776999999999E-2</v>
      </c>
      <c r="MB37" s="4">
        <v>-7.166459E-3</v>
      </c>
      <c r="MC37" s="4">
        <v>-7.216035E-3</v>
      </c>
      <c r="MD37" s="4">
        <v>-6.90767625E-2</v>
      </c>
      <c r="ME37" s="4">
        <v>-5.102522E-3</v>
      </c>
      <c r="MF37" s="4">
        <v>1.25664078E-2</v>
      </c>
      <c r="MG37" s="4">
        <v>4.7274989999999996E-3</v>
      </c>
      <c r="MH37" s="4"/>
      <c r="MI37" s="4">
        <v>9.5841380000000007E-3</v>
      </c>
      <c r="MJ37" s="4">
        <v>-1.0557352000000001E-2</v>
      </c>
      <c r="MK37" s="4">
        <v>-1.0416666E-2</v>
      </c>
      <c r="ML37" s="4">
        <v>-2.1507221999999999E-2</v>
      </c>
      <c r="MM37" s="4">
        <v>7.1833940000000001E-3</v>
      </c>
      <c r="MN37" s="4">
        <v>7.2979769999999998E-3</v>
      </c>
      <c r="MO37" s="4">
        <v>-1.1973807E-2</v>
      </c>
      <c r="MP37" s="4">
        <v>-1.1143703E-2</v>
      </c>
      <c r="MQ37" s="4">
        <v>1.3042957000000001E-2</v>
      </c>
      <c r="MR37" s="4">
        <v>1.2263188E-2</v>
      </c>
      <c r="MS37" s="4">
        <v>1.1840778999999999E-2</v>
      </c>
      <c r="MT37" s="4">
        <v>1.1771745E-2</v>
      </c>
      <c r="MU37" s="4">
        <v>1.7744213000000002E-2</v>
      </c>
      <c r="MV37" s="4">
        <v>1.7720465000000001E-2</v>
      </c>
      <c r="MW37" s="4">
        <v>-2.4770692E-2</v>
      </c>
      <c r="MX37" s="4">
        <v>-2.4691358E-2</v>
      </c>
      <c r="MY37" s="4">
        <v>1.2201686E-2</v>
      </c>
      <c r="MZ37" s="4">
        <v>1.2196190000000001E-2</v>
      </c>
      <c r="NA37" s="4">
        <v>-1.2375941E-2</v>
      </c>
      <c r="NB37" s="4">
        <v>-1.2488831000000001E-2</v>
      </c>
      <c r="NC37" s="4">
        <v>6.9814400000000004E-4</v>
      </c>
      <c r="ND37" s="4">
        <v>7.5545600000000005E-4</v>
      </c>
      <c r="NE37" s="4">
        <v>2.4216304000000001E-2</v>
      </c>
      <c r="NF37" s="4">
        <v>2.3981506E-2</v>
      </c>
      <c r="NG37" s="4">
        <v>-8.2370289999999999E-3</v>
      </c>
      <c r="NH37" s="4">
        <v>-8.6090200000000002E-3</v>
      </c>
      <c r="NI37" s="4"/>
      <c r="NJ37" s="4">
        <v>-1.3016049999999999E-3</v>
      </c>
      <c r="NK37" s="4">
        <v>-6.7292644700000001E-2</v>
      </c>
      <c r="NL37" s="4">
        <v>1.41924496E-2</v>
      </c>
      <c r="NM37" s="4"/>
      <c r="NN37" s="4"/>
      <c r="NO37" s="4">
        <v>-1.594399E-3</v>
      </c>
      <c r="NP37" s="4">
        <v>-4.080083E-3</v>
      </c>
      <c r="NQ37" s="4">
        <v>-2.9085456999999999E-2</v>
      </c>
      <c r="NR37" s="4">
        <v>-2.9172109000000002E-2</v>
      </c>
      <c r="NS37" s="4">
        <v>-2.9157296999999999E-2</v>
      </c>
      <c r="NT37" s="4">
        <v>-3.4260029999999997E-2</v>
      </c>
      <c r="NU37" s="4">
        <v>-3.9981825999999998E-2</v>
      </c>
      <c r="NV37" s="4">
        <v>1.0297172E-2</v>
      </c>
      <c r="NW37" s="4">
        <v>5.6603770000000003E-3</v>
      </c>
      <c r="NX37" s="4">
        <v>-3.8218670000000001E-3</v>
      </c>
      <c r="NY37" s="4">
        <v>6.1359866999999998E-2</v>
      </c>
      <c r="NZ37" s="4">
        <v>4.4417422999999998E-2</v>
      </c>
      <c r="OA37" s="4">
        <v>1.5841223000000001E-2</v>
      </c>
      <c r="OB37" s="4">
        <v>1.6590665000000001E-2</v>
      </c>
      <c r="OC37" s="4">
        <v>1.6726600000000001E-2</v>
      </c>
      <c r="OD37" s="4">
        <v>1.6676116000000001E-2</v>
      </c>
      <c r="OE37" s="4">
        <v>8.7207300000000001E-4</v>
      </c>
      <c r="OF37" s="4">
        <v>6.3157889999999996E-3</v>
      </c>
      <c r="OG37" s="4">
        <v>3.0303029999999998E-3</v>
      </c>
      <c r="OH37" s="4">
        <v>3.070028E-2</v>
      </c>
      <c r="OI37" s="4">
        <v>3.0692968000000001E-2</v>
      </c>
      <c r="OJ37" s="4">
        <v>-1.2631036999999999E-2</v>
      </c>
      <c r="OK37" s="4">
        <v>7.0074279999999996E-3</v>
      </c>
      <c r="OL37" s="4">
        <v>-1.8349437E-2</v>
      </c>
      <c r="OM37" s="4">
        <v>9.3942330000000001E-3</v>
      </c>
      <c r="ON37" s="4">
        <v>9.3650039999999997E-3</v>
      </c>
      <c r="OO37" s="4">
        <v>2.1809588000000001E-2</v>
      </c>
      <c r="OP37" s="4">
        <v>8.7588679999999995E-3</v>
      </c>
      <c r="OQ37" s="4">
        <v>7.4186469999999996E-3</v>
      </c>
      <c r="OR37" s="4">
        <v>9.4852900000000004E-3</v>
      </c>
      <c r="OS37" s="4">
        <v>6.6994250000000002E-3</v>
      </c>
      <c r="OT37" s="4"/>
      <c r="OU37" s="4">
        <v>2.5369574999999998E-2</v>
      </c>
      <c r="OV37" s="4">
        <v>2.7319477000000002E-2</v>
      </c>
      <c r="OW37" s="4">
        <v>3.4205770000000002E-3</v>
      </c>
      <c r="OX37" s="4">
        <v>1.8468149E-2</v>
      </c>
      <c r="OY37" s="4">
        <v>-5.7636880000000003E-3</v>
      </c>
      <c r="OZ37" s="4">
        <v>1.6586091000000001E-2</v>
      </c>
      <c r="PA37" s="4">
        <v>1.6563123999999999E-2</v>
      </c>
      <c r="PB37" s="4">
        <v>1.6591617999999999E-2</v>
      </c>
      <c r="PC37" s="4">
        <v>-4.2738419999999999E-3</v>
      </c>
      <c r="PD37" s="4">
        <v>1.1849656E-2</v>
      </c>
      <c r="PE37" s="4">
        <v>1.1763512800000001E-2</v>
      </c>
      <c r="PF37" s="4">
        <v>-2.3740436E-2</v>
      </c>
      <c r="PG37" s="4">
        <v>-1.1043093E-2</v>
      </c>
      <c r="PH37" s="4">
        <v>1.3261095000000001E-2</v>
      </c>
      <c r="PI37" s="4">
        <v>2.1303882999999999E-2</v>
      </c>
      <c r="PJ37" s="4">
        <v>5.6826669999999998E-3</v>
      </c>
      <c r="PK37" s="4">
        <v>1.2328529E-2</v>
      </c>
      <c r="PL37" s="4">
        <v>1.1124121000000001E-2</v>
      </c>
      <c r="PM37" s="4">
        <v>1.0101647E-2</v>
      </c>
      <c r="PN37" s="4">
        <v>1.8338284999999999E-2</v>
      </c>
      <c r="PO37" s="4">
        <v>9.5003359999999999E-3</v>
      </c>
      <c r="PP37" s="4">
        <v>1.3007497999999999E-2</v>
      </c>
      <c r="PQ37" s="4">
        <v>2.3052586E-2</v>
      </c>
      <c r="PR37" s="4">
        <v>1.5398469E-2</v>
      </c>
      <c r="PS37" s="4">
        <v>1.7722832000000001E-2</v>
      </c>
      <c r="PT37" s="4">
        <v>1.8529337999999999E-2</v>
      </c>
      <c r="PU37" s="4">
        <v>1.9425332999999999E-2</v>
      </c>
      <c r="PV37" s="4">
        <v>1.1863073999999999E-2</v>
      </c>
      <c r="PW37" s="4">
        <v>1.0619675E-2</v>
      </c>
      <c r="PX37" s="4">
        <v>9.5442240000000005E-3</v>
      </c>
      <c r="PY37" s="4">
        <v>1.6058210999999999E-2</v>
      </c>
      <c r="PZ37" s="4">
        <v>1.9393680999999999E-2</v>
      </c>
      <c r="QA37" s="4">
        <v>2.2651336000000001E-2</v>
      </c>
      <c r="QB37" s="4">
        <v>-0.25470299900000004</v>
      </c>
      <c r="QC37" s="4"/>
      <c r="QD37" s="4"/>
      <c r="QE37" s="4"/>
      <c r="QF37" s="4"/>
      <c r="QG37" s="4"/>
      <c r="QH37" s="4">
        <v>2.3196346999999999E-2</v>
      </c>
      <c r="QI37" s="4">
        <v>6.0561640000000002E-3</v>
      </c>
      <c r="QJ37" s="4">
        <v>1.2728418E-2</v>
      </c>
      <c r="QK37" s="4">
        <v>1.2626358000000001E-2</v>
      </c>
      <c r="QL37" s="4">
        <v>-5.6453129999999999E-3</v>
      </c>
      <c r="QM37" s="4">
        <v>-5.5822629999999996E-3</v>
      </c>
      <c r="QN37" s="4">
        <v>1.1632594E-2</v>
      </c>
      <c r="QO37" s="4">
        <v>1.1890694E-2</v>
      </c>
      <c r="QP37" s="4">
        <v>1.1883853999999999E-2</v>
      </c>
      <c r="QQ37" s="4">
        <v>1.1987563999999999E-2</v>
      </c>
      <c r="QR37" s="4">
        <v>-7.6149500000000005E-4</v>
      </c>
      <c r="QS37" s="4">
        <v>-5.4317890000000002E-3</v>
      </c>
      <c r="QT37" s="4">
        <v>-5.3122079999999997E-3</v>
      </c>
      <c r="QU37" s="4">
        <v>1.0766006E-2</v>
      </c>
      <c r="QV37" s="4">
        <v>-2.9494236100000001E-2</v>
      </c>
      <c r="QW37" s="4">
        <v>1.3797495E-2</v>
      </c>
      <c r="QX37" s="4">
        <v>1.4034095999999999E-2</v>
      </c>
      <c r="QY37" s="4">
        <v>1.428134E-3</v>
      </c>
      <c r="QZ37" s="4">
        <v>-6.8245999999999997E-4</v>
      </c>
      <c r="RA37" s="4">
        <v>-2.999191E-3</v>
      </c>
      <c r="RB37" s="4">
        <v>6.4391039999999997E-2</v>
      </c>
      <c r="RC37" s="4">
        <v>-1.4234286000000001E-2</v>
      </c>
      <c r="RD37" s="4">
        <v>-4.0843607300000001E-2</v>
      </c>
      <c r="RE37" s="4">
        <v>-9.2053970000000006E-3</v>
      </c>
      <c r="RF37" s="4">
        <v>-7.2795869999999997E-3</v>
      </c>
      <c r="RG37" s="4">
        <v>-8.0748120000000007E-3</v>
      </c>
      <c r="RH37" s="4">
        <v>-3.2392781000000002E-2</v>
      </c>
      <c r="RI37" s="4">
        <v>-1.264536E-2</v>
      </c>
      <c r="RJ37" s="4">
        <v>-2.7909272999999998E-2</v>
      </c>
      <c r="RK37" s="4">
        <v>-8.0035690000000003E-3</v>
      </c>
      <c r="RL37" s="4">
        <v>-3.5882159699999999E-2</v>
      </c>
      <c r="RM37" s="4">
        <v>-3.7010150000000002E-3</v>
      </c>
      <c r="RN37" s="4">
        <v>3.8651290000000001E-3</v>
      </c>
      <c r="RO37" s="4">
        <v>-2.6030620000000002E-3</v>
      </c>
      <c r="RP37" s="4">
        <v>-2.7464536000000001E-2</v>
      </c>
      <c r="RQ37" s="4">
        <v>-7.7037049999999999E-3</v>
      </c>
      <c r="RR37" s="4">
        <v>-1.3055011E-2</v>
      </c>
      <c r="RS37" s="4">
        <v>8.8613129999999991E-3</v>
      </c>
      <c r="RT37" s="4">
        <v>-2.2684411000000002E-2</v>
      </c>
      <c r="RU37" s="4"/>
      <c r="RV37" s="4">
        <v>1.2033784E-2</v>
      </c>
      <c r="RW37" s="4">
        <v>1.192556E-2</v>
      </c>
      <c r="RX37" s="4">
        <v>6.3221780000000003E-3</v>
      </c>
      <c r="RY37" s="4">
        <v>-6.9579190999999999E-2</v>
      </c>
      <c r="RZ37" s="4">
        <v>9.3802050000000008E-3</v>
      </c>
      <c r="SA37" s="4">
        <v>9.4196430000000001E-3</v>
      </c>
      <c r="SB37" s="4">
        <v>3.2719713999999997E-2</v>
      </c>
      <c r="SC37" s="4">
        <v>1.5045902E-2</v>
      </c>
      <c r="SD37" s="4">
        <v>1.3787084999999999E-2</v>
      </c>
      <c r="SE37" s="4">
        <v>2.0640301E-2</v>
      </c>
      <c r="SF37" s="4">
        <v>3.1288518000000001E-2</v>
      </c>
      <c r="SG37" s="4">
        <v>1.442186E-2</v>
      </c>
      <c r="SH37" s="4">
        <v>1.443377E-2</v>
      </c>
      <c r="SI37" s="4">
        <v>2.0892819999999999E-2</v>
      </c>
      <c r="SJ37" s="4">
        <v>2.1622596000000001E-2</v>
      </c>
      <c r="SK37" s="4">
        <v>1.7362947E-2</v>
      </c>
      <c r="SL37" s="4">
        <v>3.9164490000000003E-2</v>
      </c>
      <c r="SM37" s="4">
        <v>1.624008E-2</v>
      </c>
      <c r="SN37" s="4">
        <v>1.3888888E-2</v>
      </c>
      <c r="SO37" s="4">
        <v>-4.2111687500000002E-2</v>
      </c>
      <c r="SP37" s="4">
        <v>-4.1876615899999997E-2</v>
      </c>
      <c r="SQ37" s="4">
        <v>-1.0789561E-2</v>
      </c>
      <c r="SR37" s="4">
        <v>-1.0508089E-2</v>
      </c>
      <c r="SS37" s="4">
        <v>-9.3899550000000002E-3</v>
      </c>
      <c r="ST37" s="4">
        <v>-9.2592799999999999E-3</v>
      </c>
      <c r="SU37" s="4">
        <v>-3.8734163000000002E-2</v>
      </c>
      <c r="SV37" s="4">
        <v>-3.8850582000000002E-2</v>
      </c>
      <c r="SW37" s="4">
        <v>-1.0169826E-2</v>
      </c>
      <c r="SX37" s="4">
        <v>-1.0173257E-2</v>
      </c>
      <c r="SY37" s="4">
        <v>-3.3986124E-2</v>
      </c>
      <c r="SZ37" s="4">
        <v>-3.3911676000000002E-2</v>
      </c>
      <c r="TA37" s="4">
        <v>-3.0080381E-2</v>
      </c>
      <c r="TB37" s="4">
        <v>-3.0258875000000001E-2</v>
      </c>
      <c r="TC37" s="4">
        <v>-1.6521452999999998E-2</v>
      </c>
      <c r="TD37" s="4">
        <v>-1.6250224000000001E-2</v>
      </c>
      <c r="TE37" s="4"/>
      <c r="TF37" s="4">
        <v>-1.3046237E-2</v>
      </c>
      <c r="TG37" s="4">
        <v>-2.8793579999999999E-2</v>
      </c>
      <c r="TH37" s="4"/>
      <c r="TI37" s="4">
        <v>2.9351049999999999E-3</v>
      </c>
      <c r="TJ37" s="4">
        <v>-3.9773633000000003E-2</v>
      </c>
      <c r="TK37" s="4">
        <v>-2.9404228000000001E-2</v>
      </c>
      <c r="TL37" s="4">
        <v>3.5278380999999998E-2</v>
      </c>
      <c r="TM37" s="4"/>
      <c r="TN37" s="4"/>
      <c r="TO37" s="4"/>
      <c r="TP37" s="4"/>
      <c r="TQ37" s="4"/>
      <c r="TR37" s="4"/>
      <c r="TS37" s="4"/>
      <c r="TT37" s="4"/>
      <c r="TU37" s="4"/>
      <c r="TV37" s="4"/>
      <c r="TW37" s="4"/>
      <c r="TX37" s="4"/>
      <c r="TY37" s="4"/>
      <c r="TZ37" s="4"/>
      <c r="UA37" s="4">
        <v>-1.0311476999999999E-2</v>
      </c>
      <c r="UB37" s="4">
        <v>-1.0465016000000001E-2</v>
      </c>
      <c r="UC37" s="4">
        <v>9.5677233000000007E-3</v>
      </c>
      <c r="UD37" s="4">
        <v>9.464142E-3</v>
      </c>
      <c r="UE37" s="4"/>
      <c r="UF37" s="4"/>
      <c r="UG37" s="4">
        <v>-7.6417548200000004E-2</v>
      </c>
      <c r="UH37" s="4">
        <v>-7.9142388999999994E-2</v>
      </c>
      <c r="UI37" s="4">
        <v>2.3261305900000001E-2</v>
      </c>
      <c r="UJ37" s="4">
        <v>2.3350776100000002E-2</v>
      </c>
      <c r="UK37" s="4"/>
      <c r="UL37" s="4">
        <v>8.3714500000000008E-3</v>
      </c>
      <c r="UM37" s="4">
        <v>8.3139560000000008E-3</v>
      </c>
      <c r="UN37" s="4"/>
      <c r="UO37" s="4"/>
      <c r="UP37" s="4">
        <v>4.6315146499999987E-2</v>
      </c>
      <c r="UQ37" s="4">
        <v>-2.74770173E-2</v>
      </c>
      <c r="UR37" s="4">
        <v>-4.1528501000000002E-2</v>
      </c>
      <c r="US37" s="4">
        <v>-2.7289129400000001E-2</v>
      </c>
      <c r="UT37" s="4">
        <v>-4.1070058999999999E-2</v>
      </c>
      <c r="UU37" s="4"/>
      <c r="UV37" s="4">
        <v>-1.3830478E-2</v>
      </c>
      <c r="UW37" s="4">
        <v>2.009931E-3</v>
      </c>
      <c r="UX37" s="4">
        <v>9.9317099999999994E-4</v>
      </c>
      <c r="UY37" s="4">
        <v>1.9452378999999999E-2</v>
      </c>
      <c r="UZ37" s="4"/>
      <c r="VA37" s="4"/>
      <c r="VB37" s="4">
        <v>6.8936259999999999E-3</v>
      </c>
      <c r="VC37" s="4">
        <v>-8.4129819999999994E-3</v>
      </c>
      <c r="VD37" s="4">
        <v>6.160815E-3</v>
      </c>
      <c r="VE37" s="4">
        <v>1.369863E-3</v>
      </c>
      <c r="VF37" s="4">
        <v>9.3379759999999996E-3</v>
      </c>
      <c r="VG37" s="4">
        <v>-2.1641177000000001E-2</v>
      </c>
      <c r="VH37" s="4">
        <v>-1.8969394000000001E-2</v>
      </c>
      <c r="VI37" s="4">
        <v>-1.0683974000000001E-2</v>
      </c>
      <c r="VJ37" s="4">
        <v>-1.9083141000000001E-2</v>
      </c>
      <c r="VK37" s="4">
        <v>-1.0638297E-2</v>
      </c>
      <c r="VL37" s="4">
        <v>8.5836909999999992E-3</v>
      </c>
      <c r="VM37" s="4">
        <v>-8.7441250000000002E-3</v>
      </c>
      <c r="VN37" s="4"/>
      <c r="VO37" s="4">
        <v>-1.2978986E-2</v>
      </c>
      <c r="VP37" s="4"/>
      <c r="VQ37" s="4">
        <v>3.119429E-3</v>
      </c>
      <c r="VR37" s="4">
        <v>2.266922E-2</v>
      </c>
      <c r="VS37" s="4">
        <v>-2.9075162299999999E-2</v>
      </c>
      <c r="VT37" s="4">
        <v>5.1955671000000002E-2</v>
      </c>
      <c r="VU37" s="4">
        <v>-1.014051E-3</v>
      </c>
      <c r="VV37" s="4">
        <v>4.4168466000000003E-2</v>
      </c>
      <c r="VW37" s="4">
        <v>2.4228489999999998E-2</v>
      </c>
      <c r="VX37" s="4">
        <v>-9.4574800000000005E-4</v>
      </c>
      <c r="VY37" s="4">
        <v>1.7025256999999999E-2</v>
      </c>
      <c r="VZ37" s="4">
        <v>1.3975324000000001E-2</v>
      </c>
      <c r="WA37" s="4">
        <v>2.7133431999999999E-2</v>
      </c>
      <c r="WB37" s="4">
        <v>-6.5001299999999996E-4</v>
      </c>
      <c r="WC37" s="4">
        <v>1.4046079E-2</v>
      </c>
      <c r="WD37" s="4">
        <v>-3.2938075999999999E-3</v>
      </c>
      <c r="WE37" s="4">
        <v>9.1688240000000008E-3</v>
      </c>
      <c r="WF37" s="4">
        <v>-3.3121145800000001E-2</v>
      </c>
      <c r="WG37" s="4">
        <v>-3.3175355400000002E-2</v>
      </c>
      <c r="WH37" s="4">
        <v>-4.9679248000000002E-2</v>
      </c>
      <c r="WI37" s="4">
        <v>-4.9645389999999998E-2</v>
      </c>
      <c r="WJ37" s="4">
        <v>-2.63212944E-2</v>
      </c>
      <c r="WK37" s="4">
        <v>-4.2888616099999999E-2</v>
      </c>
      <c r="WL37" s="4"/>
      <c r="WM37" s="4"/>
      <c r="WN37" s="4">
        <v>-3.5816448000000001E-2</v>
      </c>
      <c r="WO37" s="4">
        <v>-8.0414590000000008E-3</v>
      </c>
      <c r="WP37" s="4">
        <v>-9.9893680000000002E-3</v>
      </c>
      <c r="WQ37" s="4">
        <v>-3.7586853000000003E-2</v>
      </c>
      <c r="WR37" s="4"/>
      <c r="WS37" s="4"/>
      <c r="WT37" s="4">
        <v>-3.2194570999999998E-2</v>
      </c>
      <c r="WU37" s="4">
        <v>-6.2164155E-3</v>
      </c>
      <c r="WV37" s="4">
        <v>-6.2536392999999997E-3</v>
      </c>
      <c r="WW37" s="4">
        <v>-5.3411224E-2</v>
      </c>
      <c r="WX37" s="4">
        <v>-2.6764423999999998E-2</v>
      </c>
      <c r="WY37" s="4">
        <v>-1.0215548E-2</v>
      </c>
      <c r="WZ37" s="4">
        <v>-1.0120746E-2</v>
      </c>
      <c r="XA37" s="4">
        <v>-3.0125523000000001E-2</v>
      </c>
      <c r="XB37" s="4">
        <v>-3.0074709000000002E-2</v>
      </c>
      <c r="XC37" s="4">
        <v>-0.10990525399999999</v>
      </c>
      <c r="XD37" s="4">
        <v>-0.12285927000000001</v>
      </c>
      <c r="XE37" s="4">
        <v>1.1325027999999999E-3</v>
      </c>
      <c r="XF37" s="4"/>
      <c r="XG37" s="4"/>
      <c r="XH37" s="4">
        <v>2.2110129999999999E-2</v>
      </c>
      <c r="XI37" s="4">
        <v>3.0686191000000002E-2</v>
      </c>
      <c r="XJ37" s="4">
        <v>3.5422343000000002E-2</v>
      </c>
      <c r="XK37" s="4">
        <v>-1.431528266599998</v>
      </c>
    </row>
    <row r="38" spans="1:635">
      <c r="A38" s="3">
        <v>45044</v>
      </c>
      <c r="B38" s="4"/>
      <c r="C38" s="4">
        <v>1.4119308000000001E-3</v>
      </c>
      <c r="D38" s="4">
        <v>1.8831691000000001E-2</v>
      </c>
      <c r="E38" s="4">
        <v>2.5130782000000001E-2</v>
      </c>
      <c r="F38" s="4">
        <v>7.1299960000000004E-3</v>
      </c>
      <c r="G38" s="4">
        <v>1.9563522E-2</v>
      </c>
      <c r="H38" s="4"/>
      <c r="I38" s="4">
        <v>6.2129922999999997E-2</v>
      </c>
      <c r="J38" s="4">
        <v>-4.4890359900000003E-2</v>
      </c>
      <c r="K38" s="4">
        <v>-6.8722466900000001E-2</v>
      </c>
      <c r="L38" s="4">
        <v>-2.2072174E-2</v>
      </c>
      <c r="M38" s="4">
        <v>-7.9932331999999995E-2</v>
      </c>
      <c r="N38" s="4">
        <v>-3.1932053000000002E-2</v>
      </c>
      <c r="O38" s="4">
        <v>1.9557063E-2</v>
      </c>
      <c r="P38" s="4">
        <v>1.3875123E-2</v>
      </c>
      <c r="Q38" s="4">
        <v>2.1986166000000001E-2</v>
      </c>
      <c r="R38" s="4">
        <v>-3.6668730000000002E-3</v>
      </c>
      <c r="S38" s="4">
        <v>-0.12699867100000001</v>
      </c>
      <c r="T38" s="4">
        <v>-5.9992671999999997E-2</v>
      </c>
      <c r="U38" s="4">
        <v>-7.0903522199999999E-2</v>
      </c>
      <c r="V38" s="4">
        <v>3.4440941000000003E-2</v>
      </c>
      <c r="W38" s="4">
        <v>2.6027680000000001E-2</v>
      </c>
      <c r="X38" s="4">
        <v>4.9117880000000003E-3</v>
      </c>
      <c r="Y38" s="4">
        <v>1.7805475000000001E-2</v>
      </c>
      <c r="Z38" s="4">
        <v>5.1074673100000002E-2</v>
      </c>
      <c r="AA38" s="4">
        <v>2.6903723000000001E-2</v>
      </c>
      <c r="AB38" s="4"/>
      <c r="AC38" s="4">
        <v>2.9099726999999999E-2</v>
      </c>
      <c r="AD38" s="4">
        <v>2.8484231000000001E-3</v>
      </c>
      <c r="AE38" s="4">
        <v>-9.3623890000000005E-3</v>
      </c>
      <c r="AF38" s="4">
        <v>2.3255813E-2</v>
      </c>
      <c r="AG38" s="4"/>
      <c r="AH38" s="4">
        <v>2.7350091E-2</v>
      </c>
      <c r="AI38" s="4">
        <v>7.2463759999999997E-3</v>
      </c>
      <c r="AJ38" s="4">
        <v>1.4864207000000001E-2</v>
      </c>
      <c r="AK38" s="4">
        <v>2.3187725999999999E-2</v>
      </c>
      <c r="AL38" s="4">
        <v>2.3009877000000001E-2</v>
      </c>
      <c r="AM38" s="4"/>
      <c r="AN38" s="4">
        <v>2.6243020999999998E-2</v>
      </c>
      <c r="AO38" s="4">
        <v>2.6647082999999998E-2</v>
      </c>
      <c r="AP38" s="4"/>
      <c r="AQ38" s="4">
        <v>3.2140736000000003E-2</v>
      </c>
      <c r="AR38" s="4">
        <v>1.5836310999999999E-2</v>
      </c>
      <c r="AS38" s="4">
        <v>1.7437824000000001E-2</v>
      </c>
      <c r="AT38" s="4">
        <v>1.7131257E-2</v>
      </c>
      <c r="AU38" s="4">
        <v>1.3813672000000001E-2</v>
      </c>
      <c r="AV38" s="4">
        <v>1.7534924E-2</v>
      </c>
      <c r="AW38" s="4">
        <v>1.6626911000000001E-2</v>
      </c>
      <c r="AX38" s="4">
        <v>4.5636121500000001E-2</v>
      </c>
      <c r="AY38" s="4">
        <v>3.7738555999999999E-2</v>
      </c>
      <c r="AZ38" s="4">
        <v>-7.4403480000000003E-3</v>
      </c>
      <c r="BA38" s="4">
        <v>5.0919508000000002E-2</v>
      </c>
      <c r="BB38" s="4">
        <v>2.6208759999999998E-3</v>
      </c>
      <c r="BC38" s="4">
        <v>6.0812202999999997E-3</v>
      </c>
      <c r="BD38" s="4">
        <v>-1.0575296E-3</v>
      </c>
      <c r="BE38" s="4">
        <v>9.6952900000000005E-3</v>
      </c>
      <c r="BF38" s="4">
        <v>1.6597276000000001E-2</v>
      </c>
      <c r="BG38" s="4">
        <v>1.3552013E-2</v>
      </c>
      <c r="BH38" s="4">
        <v>2.1318790000000001E-2</v>
      </c>
      <c r="BI38" s="4">
        <v>1.7200557000000002E-2</v>
      </c>
      <c r="BJ38" s="4">
        <v>-1.6214463E-3</v>
      </c>
      <c r="BK38" s="4">
        <v>-9.7139770000000004E-3</v>
      </c>
      <c r="BL38" s="4">
        <v>1.2764146000000001E-2</v>
      </c>
      <c r="BM38" s="4">
        <v>4.133939E-4</v>
      </c>
      <c r="BN38" s="4">
        <v>2.2960083999999999E-2</v>
      </c>
      <c r="BO38" s="4"/>
      <c r="BP38" s="4">
        <v>2.6921628E-2</v>
      </c>
      <c r="BQ38" s="4"/>
      <c r="BR38" s="4">
        <v>6.8582399999999998E-3</v>
      </c>
      <c r="BS38" s="4">
        <v>-4.8076923000000002E-3</v>
      </c>
      <c r="BT38" s="4"/>
      <c r="BU38" s="4"/>
      <c r="BV38" s="4">
        <v>2.2634898000000001E-2</v>
      </c>
      <c r="BW38" s="4"/>
      <c r="BX38" s="4">
        <v>2.8829205E-2</v>
      </c>
      <c r="BY38" s="4">
        <v>-1.9639934000000001E-2</v>
      </c>
      <c r="BZ38" s="4"/>
      <c r="CA38" s="4">
        <v>2.0471771E-2</v>
      </c>
      <c r="CB38" s="4">
        <v>-2.0962440000000001E-3</v>
      </c>
      <c r="CC38" s="4">
        <v>-3.9971199999999998E-4</v>
      </c>
      <c r="CD38" s="4">
        <v>-2.7805807799999999E-2</v>
      </c>
      <c r="CE38" s="4"/>
      <c r="CF38" s="4">
        <v>1.9501088E-2</v>
      </c>
      <c r="CG38" s="4">
        <v>4.0861056E-2</v>
      </c>
      <c r="CH38" s="4">
        <v>-4.9693502000000001E-2</v>
      </c>
      <c r="CI38" s="4">
        <v>-1.3990542999999999E-2</v>
      </c>
      <c r="CJ38" s="4"/>
      <c r="CK38" s="4"/>
      <c r="CL38" s="4">
        <v>9.5287589999999995E-3</v>
      </c>
      <c r="CM38" s="4">
        <v>1.0898896E-2</v>
      </c>
      <c r="CN38" s="4">
        <v>-3.0133680000000002E-3</v>
      </c>
      <c r="CO38" s="4"/>
      <c r="CP38" s="4">
        <v>-1.3081394999999999E-2</v>
      </c>
      <c r="CQ38" s="4"/>
      <c r="CR38" s="4">
        <v>-4.56343E-4</v>
      </c>
      <c r="CS38" s="4"/>
      <c r="CT38" s="4">
        <v>2.3853444000000001E-2</v>
      </c>
      <c r="CU38" s="4">
        <v>7.2715970000000003E-3</v>
      </c>
      <c r="CV38" s="4">
        <v>2.5457268000000002E-2</v>
      </c>
      <c r="CW38" s="4">
        <v>5.2422734999999998E-2</v>
      </c>
      <c r="CX38" s="4">
        <v>5.1130641999999997E-2</v>
      </c>
      <c r="CY38" s="4">
        <v>3.4045954000000003E-2</v>
      </c>
      <c r="CZ38" s="4">
        <v>2.6278394E-2</v>
      </c>
      <c r="DA38" s="4"/>
      <c r="DB38" s="4">
        <v>3.4565829999999999E-2</v>
      </c>
      <c r="DC38" s="4"/>
      <c r="DD38" s="4">
        <v>2.6886677000000001E-2</v>
      </c>
      <c r="DE38" s="4">
        <v>2.7260646999999999E-2</v>
      </c>
      <c r="DF38" s="4">
        <v>2.9039233000000001E-2</v>
      </c>
      <c r="DG38" s="4">
        <v>2.9378909000000002E-2</v>
      </c>
      <c r="DH38" s="4">
        <v>2.5397606E-2</v>
      </c>
      <c r="DI38" s="4"/>
      <c r="DJ38" s="4"/>
      <c r="DK38" s="4">
        <v>1.9596819000000001E-2</v>
      </c>
      <c r="DL38" s="4">
        <v>1.1017498299999999E-2</v>
      </c>
      <c r="DM38" s="4"/>
      <c r="DN38" s="4">
        <v>3.8536819E-2</v>
      </c>
      <c r="DO38" s="4">
        <v>2.3056185999999999E-2</v>
      </c>
      <c r="DP38" s="4"/>
      <c r="DQ38" s="4"/>
      <c r="DR38" s="4">
        <v>1.795741E-2</v>
      </c>
      <c r="DS38" s="4">
        <v>2.61891E-2</v>
      </c>
      <c r="DT38" s="4">
        <v>1.7529800000000002E-2</v>
      </c>
      <c r="DU38" s="4"/>
      <c r="DV38" s="4"/>
      <c r="DW38" s="4"/>
      <c r="DX38" s="4">
        <v>1.9445794E-3</v>
      </c>
      <c r="DY38" s="4">
        <v>1.03633739E-2</v>
      </c>
      <c r="DZ38" s="4">
        <v>4.0459717999999999E-2</v>
      </c>
      <c r="EA38" s="4">
        <v>2.5787964999999999E-2</v>
      </c>
      <c r="EB38" s="4"/>
      <c r="EC38" s="4">
        <v>3.44773E-3</v>
      </c>
      <c r="ED38" s="4">
        <v>2.0428365E-2</v>
      </c>
      <c r="EE38" s="4">
        <v>1.5436745999999999E-2</v>
      </c>
      <c r="EF38" s="4">
        <v>1.1179758E-2</v>
      </c>
      <c r="EG38" s="4">
        <v>3.0091906000000002E-2</v>
      </c>
      <c r="EH38" s="4">
        <v>2.5720298999999999E-2</v>
      </c>
      <c r="EI38" s="4">
        <v>3.4428269999999997E-2</v>
      </c>
      <c r="EJ38" s="4">
        <v>-1.0816440000000001E-3</v>
      </c>
      <c r="EK38" s="4">
        <v>-1.1686240000000001E-3</v>
      </c>
      <c r="EL38" s="4">
        <v>1.6771725000000001E-2</v>
      </c>
      <c r="EM38" s="4">
        <v>1.6740591999999999E-2</v>
      </c>
      <c r="EN38" s="4">
        <v>1.374299E-2</v>
      </c>
      <c r="EO38" s="4">
        <v>1.3733712E-2</v>
      </c>
      <c r="EP38" s="4">
        <v>4.1691190000000003E-2</v>
      </c>
      <c r="EQ38" s="4">
        <v>4.1065378E-2</v>
      </c>
      <c r="ER38" s="4">
        <v>2.1753417000000001E-2</v>
      </c>
      <c r="ES38" s="4">
        <v>2.1855789E-2</v>
      </c>
      <c r="ET38" s="4">
        <v>-1.7563797E-3</v>
      </c>
      <c r="EU38" s="4">
        <v>-1.701768E-3</v>
      </c>
      <c r="EV38" s="4">
        <v>1.5653024000000001E-2</v>
      </c>
      <c r="EW38" s="4">
        <v>1.5814972E-2</v>
      </c>
      <c r="EX38" s="4">
        <v>-1.45838E-3</v>
      </c>
      <c r="EY38" s="4">
        <v>-1.4128070000000001E-3</v>
      </c>
      <c r="EZ38" s="4">
        <v>1.2941728E-2</v>
      </c>
      <c r="FA38" s="4">
        <v>1.3049102999999999E-2</v>
      </c>
      <c r="FB38" s="4">
        <v>4.0975409999999997E-3</v>
      </c>
      <c r="FC38" s="4">
        <v>4.2562659999999999E-3</v>
      </c>
      <c r="FD38" s="4">
        <v>2.0513204E-2</v>
      </c>
      <c r="FE38" s="4">
        <v>2.0452681E-2</v>
      </c>
      <c r="FF38" s="4">
        <v>1.8405945E-2</v>
      </c>
      <c r="FG38" s="4">
        <v>1.8418705E-2</v>
      </c>
      <c r="FH38" s="4"/>
      <c r="FI38" s="4"/>
      <c r="FJ38" s="4"/>
      <c r="FK38" s="4"/>
      <c r="FL38" s="4"/>
      <c r="FM38" s="4"/>
      <c r="FN38" s="4">
        <v>7.0450479999999999E-3</v>
      </c>
      <c r="FO38" s="4">
        <v>2.5619016000000001E-2</v>
      </c>
      <c r="FP38" s="4">
        <v>4.6591879999999999E-3</v>
      </c>
      <c r="FQ38" s="4">
        <v>4.6230960000000001E-3</v>
      </c>
      <c r="FR38" s="4"/>
      <c r="FS38" s="4"/>
      <c r="FT38" s="4"/>
      <c r="FU38" s="4"/>
      <c r="FV38" s="4">
        <v>-2.7083100000000002E-4</v>
      </c>
      <c r="FW38" s="4">
        <v>1.3115648000000001E-2</v>
      </c>
      <c r="FX38" s="4">
        <v>-4.8766294199999997E-2</v>
      </c>
      <c r="FY38" s="4">
        <v>-4.8700914999999997E-2</v>
      </c>
      <c r="FZ38" s="4">
        <v>2.8770442E-2</v>
      </c>
      <c r="GA38" s="4">
        <v>1.0344121E-2</v>
      </c>
      <c r="GB38" s="4">
        <v>1.4030341999999999E-2</v>
      </c>
      <c r="GC38" s="4">
        <v>1.6344614E-2</v>
      </c>
      <c r="GD38" s="4">
        <v>1.8590632999999999E-2</v>
      </c>
      <c r="GE38" s="4">
        <v>2.86486486E-2</v>
      </c>
      <c r="GF38" s="4">
        <v>2.8945004E-2</v>
      </c>
      <c r="GG38" s="4"/>
      <c r="GH38" s="4">
        <v>1.8246366999999999E-2</v>
      </c>
      <c r="GI38" s="4">
        <v>1.8128313E-2</v>
      </c>
      <c r="GJ38" s="4"/>
      <c r="GK38" s="4">
        <v>8.3563530000000004E-3</v>
      </c>
      <c r="GL38" s="4">
        <v>8.3609900000000004E-3</v>
      </c>
      <c r="GM38" s="4">
        <v>-3.0318339999999997E-4</v>
      </c>
      <c r="GN38" s="4">
        <v>8.3201809999999994E-3</v>
      </c>
      <c r="GO38" s="4">
        <v>-1.9686200000000001E-4</v>
      </c>
      <c r="GP38" s="4">
        <v>-1.4115195000000001E-2</v>
      </c>
      <c r="GQ38" s="4"/>
      <c r="GR38" s="4"/>
      <c r="GS38" s="4">
        <v>3.8004889E-2</v>
      </c>
      <c r="GT38" s="4">
        <v>-4.5932550000000001E-3</v>
      </c>
      <c r="GU38" s="4">
        <v>3.1508130000000001E-3</v>
      </c>
      <c r="GV38" s="4">
        <v>8.2329929999999992E-3</v>
      </c>
      <c r="GW38" s="4">
        <v>-2.6189958700000002E-2</v>
      </c>
      <c r="GX38" s="4">
        <v>-1.6377831999999998E-2</v>
      </c>
      <c r="GY38" s="4">
        <v>1.5389876E-2</v>
      </c>
      <c r="GZ38" s="4">
        <v>7.4388939999999999E-4</v>
      </c>
      <c r="HA38" s="4">
        <v>4.9504950000000001E-3</v>
      </c>
      <c r="HB38" s="4">
        <v>3.5044421999999999E-2</v>
      </c>
      <c r="HC38" s="4">
        <v>-1.6893172000000001E-2</v>
      </c>
      <c r="HD38" s="4">
        <v>-2.5390624000000001E-2</v>
      </c>
      <c r="HE38" s="4">
        <v>-1.6851227E-2</v>
      </c>
      <c r="HF38" s="4">
        <v>-2.5336191000000001E-2</v>
      </c>
      <c r="HG38" s="4">
        <v>5.8575440000000001E-3</v>
      </c>
      <c r="HH38" s="4">
        <v>5.8889060000000002E-3</v>
      </c>
      <c r="HI38" s="4">
        <v>5.9211070000000001E-3</v>
      </c>
      <c r="HJ38" s="4">
        <v>5.7979080000000001E-3</v>
      </c>
      <c r="HK38" s="4">
        <v>3.6386848999999999E-2</v>
      </c>
      <c r="HL38" s="4">
        <v>4.7654120000000001E-2</v>
      </c>
      <c r="HM38" s="4">
        <v>4.7697199000000003E-2</v>
      </c>
      <c r="HN38" s="4">
        <v>3.6641221000000002E-2</v>
      </c>
      <c r="HO38" s="4">
        <v>2.1595485000000001E-2</v>
      </c>
      <c r="HP38" s="4"/>
      <c r="HQ38" s="4">
        <v>3.9267514000000003E-2</v>
      </c>
      <c r="HR38" s="4">
        <v>4.9799761999999997E-2</v>
      </c>
      <c r="HS38" s="4">
        <v>3.6205648E-3</v>
      </c>
      <c r="HT38" s="4">
        <v>1.0979020000000001E-2</v>
      </c>
      <c r="HU38" s="4">
        <v>-2.5632103E-2</v>
      </c>
      <c r="HV38" s="4">
        <v>-2.5708533299999999E-2</v>
      </c>
      <c r="HW38" s="4">
        <v>-1.8882242E-2</v>
      </c>
      <c r="HX38" s="4">
        <v>-1.8832626500000001E-2</v>
      </c>
      <c r="HY38" s="4"/>
      <c r="HZ38" s="4"/>
      <c r="IA38" s="4">
        <v>4.0600303999999997E-2</v>
      </c>
      <c r="IB38" s="4">
        <v>-1.1178861E-2</v>
      </c>
      <c r="IC38" s="4"/>
      <c r="ID38" s="4">
        <v>4.9730620000000003E-3</v>
      </c>
      <c r="IE38" s="4">
        <v>4.8466769999999998E-3</v>
      </c>
      <c r="IF38" s="4">
        <v>1.0291242000000001E-2</v>
      </c>
      <c r="IG38" s="4">
        <v>1.028928E-2</v>
      </c>
      <c r="IH38" s="4">
        <v>1.7751479000000001E-2</v>
      </c>
      <c r="II38" s="4">
        <v>1.7582251E-2</v>
      </c>
      <c r="IJ38" s="4">
        <v>8.7318499999999993E-3</v>
      </c>
      <c r="IK38" s="4">
        <v>1.6086604000000001E-2</v>
      </c>
      <c r="IL38" s="4">
        <v>2.196031E-2</v>
      </c>
      <c r="IM38" s="4"/>
      <c r="IN38" s="4"/>
      <c r="IO38" s="4">
        <v>-8.2752278999999998E-2</v>
      </c>
      <c r="IP38" s="4"/>
      <c r="IQ38" s="4">
        <v>1.6067840999999999E-2</v>
      </c>
      <c r="IR38" s="4">
        <v>1.7729157999999998E-2</v>
      </c>
      <c r="IS38" s="4">
        <v>-9.5739580000000005E-3</v>
      </c>
      <c r="IT38" s="4">
        <v>2.7281667999999999E-2</v>
      </c>
      <c r="IU38" s="4">
        <v>1.7159843000000001E-2</v>
      </c>
      <c r="IV38" s="4">
        <v>2.3065524E-2</v>
      </c>
      <c r="IW38" s="4">
        <v>2.6835657999999998E-2</v>
      </c>
      <c r="IX38" s="4">
        <v>2.9018564E-2</v>
      </c>
      <c r="IY38" s="4">
        <v>2.6148494000000001E-2</v>
      </c>
      <c r="IZ38" s="4">
        <v>7.6688249999999998E-3</v>
      </c>
      <c r="JA38" s="4">
        <v>2.651945E-2</v>
      </c>
      <c r="JB38" s="4">
        <v>-9.8164899400000005E-2</v>
      </c>
      <c r="JC38" s="4">
        <v>1.5579350000000001E-3</v>
      </c>
      <c r="JD38" s="4"/>
      <c r="JE38" s="4"/>
      <c r="JF38" s="4">
        <v>3.0553005500000001E-2</v>
      </c>
      <c r="JG38" s="4"/>
      <c r="JH38" s="4">
        <v>1.6075016000000001E-2</v>
      </c>
      <c r="JI38" s="4">
        <v>1.6048359000000002E-2</v>
      </c>
      <c r="JJ38" s="4">
        <v>7.3870830000000002E-4</v>
      </c>
      <c r="JK38" s="4">
        <v>6.5939120000000002E-4</v>
      </c>
      <c r="JL38" s="4"/>
      <c r="JM38" s="4"/>
      <c r="JN38" s="4"/>
      <c r="JO38" s="4"/>
      <c r="JP38" s="4"/>
      <c r="JQ38" s="4"/>
      <c r="JR38" s="4"/>
      <c r="JS38" s="4">
        <v>1.4866203999999999E-2</v>
      </c>
      <c r="JT38" s="4">
        <v>2.066115E-4</v>
      </c>
      <c r="JU38" s="4">
        <v>1.8421178E-2</v>
      </c>
      <c r="JV38" s="4">
        <v>1.8695160000000001E-3</v>
      </c>
      <c r="JW38" s="4">
        <v>1.4891801E-2</v>
      </c>
      <c r="JX38" s="4">
        <v>2.0723240000000001E-4</v>
      </c>
      <c r="JY38" s="4">
        <v>1.3732952E-2</v>
      </c>
      <c r="JZ38" s="4">
        <v>1.3683233E-2</v>
      </c>
      <c r="KA38" s="4">
        <v>-1.1876484000000001E-3</v>
      </c>
      <c r="KB38" s="4">
        <v>-1.0718343999999999E-3</v>
      </c>
      <c r="KC38" s="4">
        <v>1.3149525E-2</v>
      </c>
      <c r="KD38" s="4">
        <v>-1.3083719999999999E-3</v>
      </c>
      <c r="KE38" s="4">
        <v>1.2890365000000001E-2</v>
      </c>
      <c r="KF38" s="4">
        <v>-1.4879369999999999E-3</v>
      </c>
      <c r="KG38" s="4">
        <v>2.2657144000000001E-2</v>
      </c>
      <c r="KH38" s="4">
        <v>3.8906780000000002E-2</v>
      </c>
      <c r="KI38" s="4">
        <v>4.0987699999999998E-3</v>
      </c>
      <c r="KJ38" s="4">
        <v>-7.9991578999999997E-3</v>
      </c>
      <c r="KK38" s="4">
        <v>2.7235979999999998E-3</v>
      </c>
      <c r="KL38" s="4">
        <v>4.0715120000000002E-3</v>
      </c>
      <c r="KM38" s="4">
        <v>2.3144789999999998E-2</v>
      </c>
      <c r="KN38" s="4">
        <v>2.7106759000000001E-2</v>
      </c>
      <c r="KO38" s="4">
        <v>6.9748459999999998E-3</v>
      </c>
      <c r="KP38" s="4">
        <v>5.3750947E-2</v>
      </c>
      <c r="KQ38" s="4">
        <v>2.6881082000000001E-2</v>
      </c>
      <c r="KR38" s="4">
        <v>2.7224770000000001E-3</v>
      </c>
      <c r="KS38" s="4">
        <v>3.6375535000000001E-2</v>
      </c>
      <c r="KT38" s="4">
        <v>3.6361703000000002E-2</v>
      </c>
      <c r="KU38" s="4">
        <v>3.6374704000000001E-2</v>
      </c>
      <c r="KV38" s="4">
        <v>-7.8245069999999996E-3</v>
      </c>
      <c r="KW38" s="4">
        <v>-7.7645149999999996E-3</v>
      </c>
      <c r="KX38" s="4">
        <v>-7.1993823499999998E-2</v>
      </c>
      <c r="KY38" s="4">
        <v>-1.8810713E-2</v>
      </c>
      <c r="KZ38" s="4">
        <v>-1.8938307000000001E-2</v>
      </c>
      <c r="LA38" s="4"/>
      <c r="LB38" s="4">
        <v>1.7050157E-2</v>
      </c>
      <c r="LC38" s="4">
        <v>1.3868459E-2</v>
      </c>
      <c r="LD38" s="4">
        <v>2.6995552999999999E-2</v>
      </c>
      <c r="LE38" s="4">
        <v>2.6897912E-2</v>
      </c>
      <c r="LF38" s="4">
        <v>3.8652678000000003E-2</v>
      </c>
      <c r="LG38" s="4">
        <v>3.8406087999999998E-2</v>
      </c>
      <c r="LH38" s="4"/>
      <c r="LI38" s="4"/>
      <c r="LJ38" s="4">
        <v>7.9983160000000001E-3</v>
      </c>
      <c r="LK38" s="4">
        <v>8.7803010000000008E-3</v>
      </c>
      <c r="LL38" s="4">
        <v>6.7299600000000001E-3</v>
      </c>
      <c r="LM38" s="4">
        <v>3.6796297999999998E-2</v>
      </c>
      <c r="LN38" s="4">
        <v>4.8474996999999999E-2</v>
      </c>
      <c r="LO38" s="4">
        <v>2.8119647000000001E-2</v>
      </c>
      <c r="LP38" s="4">
        <v>2.8105301999999999E-2</v>
      </c>
      <c r="LQ38" s="4">
        <v>2.03622735E-2</v>
      </c>
      <c r="LR38" s="4">
        <v>2.7843188000000001E-2</v>
      </c>
      <c r="LS38" s="4">
        <v>2.0405874399999999E-2</v>
      </c>
      <c r="LT38" s="4">
        <v>8.6559600000000007E-3</v>
      </c>
      <c r="LU38" s="4">
        <v>6.8099594999999997E-3</v>
      </c>
      <c r="LV38" s="4">
        <v>6.8721575999999996E-3</v>
      </c>
      <c r="LW38" s="4">
        <v>1.9076197E-2</v>
      </c>
      <c r="LX38" s="4">
        <v>1.8959073E-2</v>
      </c>
      <c r="LY38" s="4">
        <v>4.3570219E-2</v>
      </c>
      <c r="LZ38" s="4">
        <v>3.39982E-3</v>
      </c>
      <c r="MA38" s="4">
        <v>3.396942E-3</v>
      </c>
      <c r="MB38" s="4">
        <v>2.4987097E-2</v>
      </c>
      <c r="MC38" s="4">
        <v>2.4957143000000001E-2</v>
      </c>
      <c r="MD38" s="4">
        <v>2.3443074000000001E-2</v>
      </c>
      <c r="ME38" s="4">
        <v>2.7448E-2</v>
      </c>
      <c r="MF38" s="4">
        <v>7.2646554000000002E-3</v>
      </c>
      <c r="MG38" s="4">
        <v>2.7838952E-2</v>
      </c>
      <c r="MH38" s="4"/>
      <c r="MI38" s="4">
        <v>4.0063682000000003E-2</v>
      </c>
      <c r="MJ38" s="4">
        <v>-5.6714399999999998E-3</v>
      </c>
      <c r="MK38" s="4">
        <v>-5.6149149999999998E-3</v>
      </c>
      <c r="ML38" s="4">
        <v>2.1526268000000001E-2</v>
      </c>
      <c r="MM38" s="4">
        <v>5.3274489000000001E-2</v>
      </c>
      <c r="MN38" s="4">
        <v>5.2971863000000001E-2</v>
      </c>
      <c r="MO38" s="4">
        <v>5.2546865999999998E-2</v>
      </c>
      <c r="MP38" s="4">
        <v>5.2485070000000002E-2</v>
      </c>
      <c r="MQ38" s="4">
        <v>6.1244978999999998E-2</v>
      </c>
      <c r="MR38" s="4">
        <v>6.1031096E-2</v>
      </c>
      <c r="MS38" s="4">
        <v>3.6725039000000001E-2</v>
      </c>
      <c r="MT38" s="4">
        <v>3.6768566000000003E-2</v>
      </c>
      <c r="MU38" s="4">
        <v>3.6739863999999997E-2</v>
      </c>
      <c r="MV38" s="4">
        <v>3.6814870999999999E-2</v>
      </c>
      <c r="MW38" s="4">
        <v>-1.5037170000000001E-2</v>
      </c>
      <c r="MX38" s="4">
        <v>-1.5009041000000001E-2</v>
      </c>
      <c r="MY38" s="4">
        <v>1.4595520000000001E-2</v>
      </c>
      <c r="MZ38" s="4">
        <v>1.4638427000000001E-2</v>
      </c>
      <c r="NA38" s="4">
        <v>1.4044433E-2</v>
      </c>
      <c r="NB38" s="4">
        <v>1.3984385E-2</v>
      </c>
      <c r="NC38" s="4">
        <v>2.0415656000000001E-2</v>
      </c>
      <c r="ND38" s="4">
        <v>2.0593594999999999E-2</v>
      </c>
      <c r="NE38" s="4">
        <v>8.3654760000000002E-3</v>
      </c>
      <c r="NF38" s="4">
        <v>8.1445900000000002E-3</v>
      </c>
      <c r="NG38" s="4">
        <v>2.9420271000000001E-2</v>
      </c>
      <c r="NH38" s="4">
        <v>2.9597865000000001E-2</v>
      </c>
      <c r="NI38" s="4"/>
      <c r="NJ38" s="4">
        <v>1.8088647999999999E-2</v>
      </c>
      <c r="NK38" s="4">
        <v>-0.1199664429</v>
      </c>
      <c r="NL38" s="4">
        <v>-4.76838E-3</v>
      </c>
      <c r="NM38" s="4"/>
      <c r="NN38" s="4"/>
      <c r="NO38" s="4">
        <v>1.6244130999999998E-2</v>
      </c>
      <c r="NP38" s="4">
        <v>2.4294969E-2</v>
      </c>
      <c r="NQ38" s="4">
        <v>5.3036181000000002E-2</v>
      </c>
      <c r="NR38" s="4">
        <v>5.2921577999999997E-2</v>
      </c>
      <c r="NS38" s="4">
        <v>5.2985856999999997E-2</v>
      </c>
      <c r="NT38" s="4">
        <v>4.3314456000000001E-2</v>
      </c>
      <c r="NU38" s="4">
        <v>5.0402270999999998E-2</v>
      </c>
      <c r="NV38" s="4">
        <v>1.341081E-3</v>
      </c>
      <c r="NW38" s="4">
        <v>7.6547840000000004E-3</v>
      </c>
      <c r="NX38" s="4">
        <v>2.0405893000000001E-2</v>
      </c>
      <c r="NY38" s="4">
        <v>1.7604166000000001E-2</v>
      </c>
      <c r="NZ38" s="4">
        <v>2.5955348E-2</v>
      </c>
      <c r="OA38" s="4">
        <v>2.5183724000000001E-2</v>
      </c>
      <c r="OB38" s="4">
        <v>2.6566118999999999E-2</v>
      </c>
      <c r="OC38" s="4">
        <v>2.6672722999999999E-2</v>
      </c>
      <c r="OD38" s="4">
        <v>2.6637798000000001E-2</v>
      </c>
      <c r="OE38" s="4">
        <v>7.5867230000000001E-3</v>
      </c>
      <c r="OF38" s="4">
        <v>4.5825859999999996E-3</v>
      </c>
      <c r="OG38" s="4">
        <v>1.0271903000000001E-2</v>
      </c>
      <c r="OH38" s="4">
        <v>2.8753125000000001E-2</v>
      </c>
      <c r="OI38" s="4">
        <v>2.8757781999999999E-2</v>
      </c>
      <c r="OJ38" s="4">
        <v>2.7636035999999999E-2</v>
      </c>
      <c r="OK38" s="4">
        <v>-4.9640170000000003E-3</v>
      </c>
      <c r="OL38" s="4">
        <v>1.5622178E-2</v>
      </c>
      <c r="OM38" s="4">
        <v>4.6534009999999997E-3</v>
      </c>
      <c r="ON38" s="4">
        <v>4.7293250000000004E-3</v>
      </c>
      <c r="OO38" s="4">
        <v>2.0418951000000001E-2</v>
      </c>
      <c r="OP38" s="4">
        <v>8.0750189999999993E-3</v>
      </c>
      <c r="OQ38" s="4">
        <v>1.1046024999999999E-2</v>
      </c>
      <c r="OR38" s="4">
        <v>8.7761130000000003E-3</v>
      </c>
      <c r="OS38" s="4">
        <v>1.0519967E-2</v>
      </c>
      <c r="OT38" s="4"/>
      <c r="OU38" s="4">
        <v>1.2184913E-2</v>
      </c>
      <c r="OV38" s="4">
        <v>4.0671600000000002E-3</v>
      </c>
      <c r="OW38" s="4">
        <v>2.3106972999999999E-2</v>
      </c>
      <c r="OX38" s="4">
        <v>1.1526128E-2</v>
      </c>
      <c r="OY38" s="4">
        <v>-5.8886345999999999E-2</v>
      </c>
      <c r="OZ38" s="4">
        <v>2.6558384000000001E-2</v>
      </c>
      <c r="PA38" s="4">
        <v>2.6577901000000001E-2</v>
      </c>
      <c r="PB38" s="4">
        <v>2.6576216999999999E-2</v>
      </c>
      <c r="PC38" s="4">
        <v>1.1897207999999999E-2</v>
      </c>
      <c r="PD38" s="4">
        <v>4.2333880000000003E-3</v>
      </c>
      <c r="PE38" s="4">
        <v>4.2096820000000002E-3</v>
      </c>
      <c r="PF38" s="4">
        <v>-7.1186999999999997E-4</v>
      </c>
      <c r="PG38" s="4">
        <v>5.8830760000000001E-3</v>
      </c>
      <c r="PH38" s="4">
        <v>8.2298400000000004E-3</v>
      </c>
      <c r="PI38" s="4">
        <v>1.4371424000000001E-2</v>
      </c>
      <c r="PJ38" s="4">
        <v>1.3581164E-2</v>
      </c>
      <c r="PK38" s="4">
        <v>8.9765580000000008E-3</v>
      </c>
      <c r="PL38" s="4">
        <v>1.5013647999999999E-2</v>
      </c>
      <c r="PM38" s="4">
        <v>2.1032564E-2</v>
      </c>
      <c r="PN38" s="4">
        <v>-3.5211267000000001E-3</v>
      </c>
      <c r="PO38" s="4">
        <v>7.9150850000000005E-3</v>
      </c>
      <c r="PP38" s="4">
        <v>1.5358945000000001E-2</v>
      </c>
      <c r="PQ38" s="4">
        <v>8.8495259999999999E-3</v>
      </c>
      <c r="PR38" s="4">
        <v>7.6268179999999996E-3</v>
      </c>
      <c r="PS38" s="4">
        <v>1.0023785E-2</v>
      </c>
      <c r="PT38" s="4">
        <v>1.1554534999999999E-2</v>
      </c>
      <c r="PU38" s="4">
        <v>1.3100436E-2</v>
      </c>
      <c r="PV38" s="4">
        <v>8.6164269999999994E-3</v>
      </c>
      <c r="PW38" s="4">
        <v>1.460739E-2</v>
      </c>
      <c r="PX38" s="4">
        <v>2.0576338999999999E-2</v>
      </c>
      <c r="PY38" s="4">
        <v>8.0256819999999993E-3</v>
      </c>
      <c r="PZ38" s="4">
        <v>1.1968849E-2</v>
      </c>
      <c r="QA38" s="4">
        <v>1.5567193E-2</v>
      </c>
      <c r="QB38" s="4">
        <v>0.36315535999999993</v>
      </c>
      <c r="QC38" s="4"/>
      <c r="QD38" s="4"/>
      <c r="QE38" s="4"/>
      <c r="QF38" s="4"/>
      <c r="QG38" s="4"/>
      <c r="QH38" s="4">
        <v>8.4791139999999994E-3</v>
      </c>
      <c r="QI38" s="4">
        <v>2.2890226E-2</v>
      </c>
      <c r="QJ38" s="4">
        <v>7.8397209999999991E-3</v>
      </c>
      <c r="QK38" s="4">
        <v>7.7350250000000004E-3</v>
      </c>
      <c r="QL38" s="4">
        <v>2.6771502999999999E-2</v>
      </c>
      <c r="QM38" s="4">
        <v>2.6989231999999998E-2</v>
      </c>
      <c r="QN38" s="4">
        <v>7.0017639999999997E-3</v>
      </c>
      <c r="QO38" s="4">
        <v>6.7148379999999999E-3</v>
      </c>
      <c r="QP38" s="4">
        <v>6.7110210000000002E-3</v>
      </c>
      <c r="QQ38" s="4">
        <v>6.6588430000000002E-3</v>
      </c>
      <c r="QR38" s="4">
        <v>2.1398431999999998E-2</v>
      </c>
      <c r="QS38" s="4">
        <v>-5.9837329999999998E-3</v>
      </c>
      <c r="QT38" s="4">
        <v>-5.9964390000000001E-3</v>
      </c>
      <c r="QU38" s="4">
        <v>3.9589020000000003E-3</v>
      </c>
      <c r="QV38" s="4">
        <v>5.0829320400000003E-2</v>
      </c>
      <c r="QW38" s="4">
        <v>2.6367819999999998E-3</v>
      </c>
      <c r="QX38" s="4">
        <v>2.7865500000000001E-3</v>
      </c>
      <c r="QY38" s="4">
        <v>7.0593139999999997E-3</v>
      </c>
      <c r="QZ38" s="4">
        <v>7.8048780000000003E-3</v>
      </c>
      <c r="RA38" s="4">
        <v>6.0975609999999996E-3</v>
      </c>
      <c r="RB38" s="4">
        <v>1.5291692000000001E-2</v>
      </c>
      <c r="RC38" s="4">
        <v>5.0039840000000004E-3</v>
      </c>
      <c r="RD38" s="4">
        <v>3.0344384200000001E-2</v>
      </c>
      <c r="RE38" s="4">
        <v>3.5427926999999998E-2</v>
      </c>
      <c r="RF38" s="4">
        <v>1.5804486999999999E-2</v>
      </c>
      <c r="RG38" s="4">
        <v>-7.2204019999999999E-3</v>
      </c>
      <c r="RH38" s="4">
        <v>-7.450173E-3</v>
      </c>
      <c r="RI38" s="4">
        <v>5.1931520000000004E-3</v>
      </c>
      <c r="RJ38" s="4">
        <v>7.0816489999999998E-3</v>
      </c>
      <c r="RK38" s="4">
        <v>3.3717372000000002E-2</v>
      </c>
      <c r="RL38" s="4">
        <v>3.6587530100000001E-2</v>
      </c>
      <c r="RM38" s="4">
        <v>4.0720196E-2</v>
      </c>
      <c r="RN38" s="4">
        <v>1.8819947E-2</v>
      </c>
      <c r="RO38" s="4">
        <v>-2.6457749999999999E-3</v>
      </c>
      <c r="RP38" s="4">
        <v>-2.7959389999999999E-3</v>
      </c>
      <c r="RQ38" s="4">
        <v>1.0323125000000001E-2</v>
      </c>
      <c r="RR38" s="4">
        <v>1.371164E-3</v>
      </c>
      <c r="RS38" s="4">
        <v>-8.6455330000000004E-3</v>
      </c>
      <c r="RT38" s="4">
        <v>1.1752069E-2</v>
      </c>
      <c r="RU38" s="4"/>
      <c r="RV38" s="4">
        <v>6.8685370000000001E-3</v>
      </c>
      <c r="RW38" s="4">
        <v>6.7067130000000004E-3</v>
      </c>
      <c r="RX38" s="4">
        <v>5.7798620000000002E-3</v>
      </c>
      <c r="RY38" s="4">
        <v>2.290186E-2</v>
      </c>
      <c r="RZ38" s="4">
        <v>4.6899419999999999E-3</v>
      </c>
      <c r="SA38" s="4">
        <v>4.6010469999999996E-3</v>
      </c>
      <c r="SB38" s="4">
        <v>3.6743141999999999E-2</v>
      </c>
      <c r="SC38" s="4">
        <v>4.1076961000000002E-2</v>
      </c>
      <c r="SD38" s="4">
        <v>4.6479599999999996E-3</v>
      </c>
      <c r="SE38" s="4">
        <v>7.7496489999999999E-3</v>
      </c>
      <c r="SF38" s="4">
        <v>1.847936E-2</v>
      </c>
      <c r="SG38" s="4">
        <v>8.8959090000000005E-3</v>
      </c>
      <c r="SH38" s="4">
        <v>8.9102439999999995E-3</v>
      </c>
      <c r="SI38" s="4">
        <v>7.2138280000000003E-3</v>
      </c>
      <c r="SJ38" s="4">
        <v>7.7949589999999997E-3</v>
      </c>
      <c r="SK38" s="4">
        <v>6.5183999999999997E-3</v>
      </c>
      <c r="SL38" s="4">
        <v>1.5802697000000001E-2</v>
      </c>
      <c r="SM38" s="4">
        <v>2.9297199999999998E-3</v>
      </c>
      <c r="SN38" s="4">
        <v>1.0921027E-2</v>
      </c>
      <c r="SO38" s="4">
        <v>4.1733036000000001E-2</v>
      </c>
      <c r="SP38" s="4">
        <v>4.1710071000000001E-2</v>
      </c>
      <c r="SQ38" s="4">
        <v>4.7030438000000001E-2</v>
      </c>
      <c r="SR38" s="4">
        <v>4.6905083E-2</v>
      </c>
      <c r="SS38" s="4">
        <v>2.6918249000000002E-2</v>
      </c>
      <c r="ST38" s="4">
        <v>2.6783833E-2</v>
      </c>
      <c r="SU38" s="4">
        <v>3.3856749999999998E-2</v>
      </c>
      <c r="SV38" s="4">
        <v>3.4131117000000002E-2</v>
      </c>
      <c r="SW38" s="4">
        <v>4.1895259999999998E-3</v>
      </c>
      <c r="SX38" s="4">
        <v>4.2032529999999997E-3</v>
      </c>
      <c r="SY38" s="4">
        <v>3.4572729999999999E-3</v>
      </c>
      <c r="SZ38" s="4">
        <v>3.3135690000000001E-3</v>
      </c>
      <c r="TA38" s="4">
        <v>1.8520964000000001E-2</v>
      </c>
      <c r="TB38" s="4">
        <v>1.8433004999999999E-2</v>
      </c>
      <c r="TC38" s="4">
        <v>1.5466123E-2</v>
      </c>
      <c r="TD38" s="4">
        <v>1.5486801999999999E-2</v>
      </c>
      <c r="TE38" s="4"/>
      <c r="TF38" s="4">
        <v>7.9690209999999997E-3</v>
      </c>
      <c r="TG38" s="4">
        <v>1.6949434999999999E-2</v>
      </c>
      <c r="TH38" s="4"/>
      <c r="TI38" s="4">
        <v>8.3020899999999998E-3</v>
      </c>
      <c r="TJ38" s="4">
        <v>2.9882958000000001E-2</v>
      </c>
      <c r="TK38" s="4">
        <v>3.1945085999999998E-2</v>
      </c>
      <c r="TL38" s="4">
        <v>1.7361110999999999E-2</v>
      </c>
      <c r="TM38" s="4"/>
      <c r="TN38" s="4"/>
      <c r="TO38" s="4"/>
      <c r="TP38" s="4"/>
      <c r="TQ38" s="4"/>
      <c r="TR38" s="4"/>
      <c r="TS38" s="4"/>
      <c r="TT38" s="4"/>
      <c r="TU38" s="4"/>
      <c r="TV38" s="4"/>
      <c r="TW38" s="4"/>
      <c r="TX38" s="4"/>
      <c r="TY38" s="4"/>
      <c r="TZ38" s="4"/>
      <c r="UA38" s="4">
        <v>1.6526550000000001E-2</v>
      </c>
      <c r="UB38" s="4">
        <v>1.6449372E-2</v>
      </c>
      <c r="UC38" s="4">
        <v>1.9410823999999999E-3</v>
      </c>
      <c r="UD38" s="4">
        <v>1.8391835E-3</v>
      </c>
      <c r="UE38" s="4"/>
      <c r="UF38" s="4"/>
      <c r="UG38" s="4">
        <v>3.7093745999999997E-2</v>
      </c>
      <c r="UH38" s="4">
        <v>3.0326145999999998E-2</v>
      </c>
      <c r="UI38" s="4">
        <v>3.3464112000000002E-3</v>
      </c>
      <c r="UJ38" s="4">
        <v>3.4464379E-3</v>
      </c>
      <c r="UK38" s="4"/>
      <c r="UL38" s="4">
        <v>1.1982197E-2</v>
      </c>
      <c r="UM38" s="4">
        <v>1.1938153999999999E-2</v>
      </c>
      <c r="UN38" s="4"/>
      <c r="UO38" s="4"/>
      <c r="UP38" s="4">
        <v>1.8404287300000002E-2</v>
      </c>
      <c r="UQ38" s="4">
        <v>1.8695515100000001E-2</v>
      </c>
      <c r="UR38" s="4">
        <v>2.7100493999999999E-2</v>
      </c>
      <c r="US38" s="4">
        <v>1.8664502600000001E-2</v>
      </c>
      <c r="UT38" s="4">
        <v>2.6989351000000002E-2</v>
      </c>
      <c r="UU38" s="4"/>
      <c r="UV38" s="4">
        <v>2.1593139000000001E-2</v>
      </c>
      <c r="UW38" s="4">
        <v>1.3333332999999999E-2</v>
      </c>
      <c r="UX38" s="4">
        <v>-9.859853E-3</v>
      </c>
      <c r="UY38" s="4">
        <v>7.7260549999999999E-3</v>
      </c>
      <c r="UZ38" s="4"/>
      <c r="VA38" s="4"/>
      <c r="VB38" s="4">
        <v>2.2119232999999999E-3</v>
      </c>
      <c r="VC38" s="4">
        <v>4.7944173E-2</v>
      </c>
      <c r="VD38" s="4">
        <v>1.5984636E-2</v>
      </c>
      <c r="VE38" s="4">
        <v>1.2754632E-2</v>
      </c>
      <c r="VF38" s="4">
        <v>-9.70038E-4</v>
      </c>
      <c r="VG38" s="4">
        <v>2.6925579999999998E-3</v>
      </c>
      <c r="VH38" s="4">
        <v>3.9469748999999998E-2</v>
      </c>
      <c r="VI38" s="4">
        <v>2.9572062E-2</v>
      </c>
      <c r="VJ38" s="4">
        <v>3.9483574E-2</v>
      </c>
      <c r="VK38" s="4">
        <v>2.9487433E-2</v>
      </c>
      <c r="VL38" s="4">
        <v>1.2658717E-2</v>
      </c>
      <c r="VM38" s="4">
        <v>-1.3121623000000001E-2</v>
      </c>
      <c r="VN38" s="4"/>
      <c r="VO38" s="4">
        <v>2.05072E-2</v>
      </c>
      <c r="VP38" s="4"/>
      <c r="VQ38" s="4">
        <v>-1.332741E-2</v>
      </c>
      <c r="VR38" s="4">
        <v>-7.4929749999999998E-3</v>
      </c>
      <c r="VS38" s="4">
        <v>5.1184028800000003E-2</v>
      </c>
      <c r="VT38" s="4">
        <v>5.7862720000000003E-3</v>
      </c>
      <c r="VU38" s="4">
        <v>2.1316704999999998E-2</v>
      </c>
      <c r="VV38" s="4">
        <v>5.6882820000000002E-3</v>
      </c>
      <c r="VW38" s="4">
        <v>8.6333409999999992E-3</v>
      </c>
      <c r="VX38" s="4">
        <v>3.2013768999999997E-2</v>
      </c>
      <c r="VY38" s="4">
        <v>2.6949963E-2</v>
      </c>
      <c r="VZ38" s="4">
        <v>1.5182513E-2</v>
      </c>
      <c r="WA38" s="4">
        <v>1.0566663E-2</v>
      </c>
      <c r="WB38" s="4">
        <v>2.1355760000000001E-2</v>
      </c>
      <c r="WC38" s="4">
        <v>2.7902339999999999E-3</v>
      </c>
      <c r="WD38" s="4">
        <v>1.17867371E-2</v>
      </c>
      <c r="WE38" s="4">
        <v>2.1626983999999998E-2</v>
      </c>
      <c r="WF38" s="4">
        <v>-1.6562081999999999E-2</v>
      </c>
      <c r="WG38" s="4">
        <v>-1.64705882E-2</v>
      </c>
      <c r="WH38" s="4">
        <v>-8.5557289999999998E-3</v>
      </c>
      <c r="WI38" s="4">
        <v>-8.5287839999999993E-3</v>
      </c>
      <c r="WJ38" s="4">
        <v>4.3598361999999998E-3</v>
      </c>
      <c r="WK38" s="4">
        <v>1.33004417E-2</v>
      </c>
      <c r="WL38" s="4"/>
      <c r="WM38" s="4"/>
      <c r="WN38" s="4">
        <v>2.0086264E-2</v>
      </c>
      <c r="WO38" s="4">
        <v>4.7770822999999997E-2</v>
      </c>
      <c r="WP38" s="4">
        <v>5.9659170000000003E-3</v>
      </c>
      <c r="WQ38" s="4">
        <v>6.3590920000000002E-3</v>
      </c>
      <c r="WR38" s="4"/>
      <c r="WS38" s="4"/>
      <c r="WT38" s="4">
        <v>1.9849675000000001E-2</v>
      </c>
      <c r="WU38" s="4">
        <v>5.6191686999999997E-3</v>
      </c>
      <c r="WV38" s="4">
        <v>5.6837924000000001E-3</v>
      </c>
      <c r="WW38" s="4">
        <v>4.0871737999999998E-2</v>
      </c>
      <c r="WX38" s="4">
        <v>2.0456384000000001E-2</v>
      </c>
      <c r="WY38" s="4">
        <v>4.2316028000000004E-3</v>
      </c>
      <c r="WZ38" s="4">
        <v>4.1817460000000001E-3</v>
      </c>
      <c r="XA38" s="4">
        <v>1.8432818E-2</v>
      </c>
      <c r="XB38" s="4">
        <v>1.8554325E-2</v>
      </c>
      <c r="XC38" s="4">
        <v>1.2289529E-2</v>
      </c>
      <c r="XD38" s="4">
        <v>1.8521375999999999E-2</v>
      </c>
      <c r="XE38" s="4">
        <v>-5.1419159999999998E-4</v>
      </c>
      <c r="XF38" s="4"/>
      <c r="XG38" s="4"/>
      <c r="XH38" s="4">
        <v>2.1385095999999999E-2</v>
      </c>
      <c r="XI38" s="4">
        <v>2.8754302999999998E-2</v>
      </c>
      <c r="XJ38" s="4">
        <v>1.7413213E-2</v>
      </c>
      <c r="XK38" s="4">
        <v>7.1725824882999971</v>
      </c>
    </row>
    <row r="39" spans="1:635">
      <c r="A39" s="3">
        <v>45077</v>
      </c>
      <c r="B39" s="4"/>
      <c r="C39" s="4">
        <v>2.1149100999999998E-3</v>
      </c>
      <c r="D39" s="4">
        <v>5.1437952000000002E-2</v>
      </c>
      <c r="E39" s="4">
        <v>4.3726235000000002E-2</v>
      </c>
      <c r="F39" s="4">
        <v>-2.288329E-3</v>
      </c>
      <c r="G39" s="4">
        <v>0.137298371</v>
      </c>
      <c r="H39" s="4"/>
      <c r="I39" s="4">
        <v>-7.635129E-3</v>
      </c>
      <c r="J39" s="4">
        <v>4.7325102799999998E-2</v>
      </c>
      <c r="K39" s="4">
        <v>0.14339775639999999</v>
      </c>
      <c r="L39" s="4">
        <v>2.7734261E-2</v>
      </c>
      <c r="M39" s="4">
        <v>0.112387956</v>
      </c>
      <c r="N39" s="4">
        <v>0.20430509699999999</v>
      </c>
      <c r="O39" s="4">
        <v>7.1910309000000006E-2</v>
      </c>
      <c r="P39" s="4">
        <v>4.9136526E-2</v>
      </c>
      <c r="Q39" s="4">
        <v>6.0067681800000002E-2</v>
      </c>
      <c r="R39" s="4">
        <v>6.2503898000000002E-2</v>
      </c>
      <c r="S39" s="4">
        <v>0.175806874</v>
      </c>
      <c r="T39" s="4">
        <v>-5.6513680000000004E-3</v>
      </c>
      <c r="U39" s="4">
        <v>5.2249876299999998E-2</v>
      </c>
      <c r="V39" s="4">
        <v>1.9519343000000001E-2</v>
      </c>
      <c r="W39" s="4">
        <v>6.1069725999999998E-2</v>
      </c>
      <c r="X39" s="4">
        <v>3.0922689999999999E-3</v>
      </c>
      <c r="Y39" s="4">
        <v>2.5293388E-2</v>
      </c>
      <c r="Z39" s="4">
        <v>6.3244438999999998E-3</v>
      </c>
      <c r="AA39" s="4">
        <v>3.5998954E-2</v>
      </c>
      <c r="AB39" s="4"/>
      <c r="AC39" s="4">
        <v>7.0618555999999999E-2</v>
      </c>
      <c r="AD39" s="4">
        <v>-1.1158449E-3</v>
      </c>
      <c r="AE39" s="4">
        <v>4.3180706999999999E-2</v>
      </c>
      <c r="AF39" s="4">
        <v>1.4604216999999999E-2</v>
      </c>
      <c r="AG39" s="4"/>
      <c r="AH39" s="4">
        <v>4.6636340999999998E-2</v>
      </c>
      <c r="AI39" s="4">
        <v>2.5730004000000001E-2</v>
      </c>
      <c r="AJ39" s="4">
        <v>4.1612482999999999E-2</v>
      </c>
      <c r="AK39" s="4">
        <v>4.6125672E-2</v>
      </c>
      <c r="AL39" s="4">
        <v>4.6234237999999997E-2</v>
      </c>
      <c r="AM39" s="4"/>
      <c r="AN39" s="4">
        <v>6.1260803000000003E-2</v>
      </c>
      <c r="AO39" s="4">
        <v>3.5731315999999999E-2</v>
      </c>
      <c r="AP39" s="4"/>
      <c r="AQ39" s="4">
        <v>3.9913700000000003E-2</v>
      </c>
      <c r="AR39" s="4">
        <v>2.6557218E-2</v>
      </c>
      <c r="AS39" s="4">
        <v>2.500602E-2</v>
      </c>
      <c r="AT39" s="4">
        <v>2.1029059999999999E-2</v>
      </c>
      <c r="AU39" s="4">
        <v>2.0051095000000001E-2</v>
      </c>
      <c r="AV39" s="4">
        <v>2.5813371000000002E-2</v>
      </c>
      <c r="AW39" s="4">
        <v>3.9541784000000003E-2</v>
      </c>
      <c r="AX39" s="4">
        <v>-2.0375086800000001E-2</v>
      </c>
      <c r="AY39" s="4">
        <v>3.0973450999999999E-2</v>
      </c>
      <c r="AZ39" s="4">
        <v>4.0496289999999999E-3</v>
      </c>
      <c r="BA39" s="4">
        <v>6.1261570000000001E-3</v>
      </c>
      <c r="BB39" s="4">
        <v>-1.3520819999999999E-3</v>
      </c>
      <c r="BC39" s="4">
        <v>2.04897E-4</v>
      </c>
      <c r="BD39" s="4">
        <v>-4.9756510000000002E-3</v>
      </c>
      <c r="BE39" s="4">
        <v>1.3974622000000001E-2</v>
      </c>
      <c r="BF39" s="4">
        <v>3.9570534999999997E-2</v>
      </c>
      <c r="BG39" s="4">
        <v>1.9752335999999999E-2</v>
      </c>
      <c r="BH39" s="4">
        <v>3.2524271E-2</v>
      </c>
      <c r="BI39" s="4">
        <v>2.4508796999999999E-2</v>
      </c>
      <c r="BJ39" s="4">
        <v>-1.039411E-2</v>
      </c>
      <c r="BK39" s="4">
        <v>4.2779290999999997E-2</v>
      </c>
      <c r="BL39" s="4">
        <v>3.0457919E-2</v>
      </c>
      <c r="BM39" s="4">
        <v>-1.5426997200000001E-2</v>
      </c>
      <c r="BN39" s="4">
        <v>1.4186232999999999E-2</v>
      </c>
      <c r="BO39" s="4"/>
      <c r="BP39" s="4">
        <v>4.6131273E-2</v>
      </c>
      <c r="BQ39" s="4"/>
      <c r="BR39" s="4">
        <v>2.5270758000000001E-2</v>
      </c>
      <c r="BS39" s="4">
        <v>-9.0726994000000002E-3</v>
      </c>
      <c r="BT39" s="4"/>
      <c r="BU39" s="4"/>
      <c r="BV39" s="4">
        <v>4.5684003000000001E-2</v>
      </c>
      <c r="BW39" s="4"/>
      <c r="BX39" s="4">
        <v>7.0358324999999999E-2</v>
      </c>
      <c r="BY39" s="4">
        <v>5.0732701999999998E-2</v>
      </c>
      <c r="BZ39" s="4"/>
      <c r="CA39" s="4">
        <v>1.8325696999999998E-2</v>
      </c>
      <c r="CB39" s="4">
        <v>-2.648643E-3</v>
      </c>
      <c r="CC39" s="4">
        <v>5.9021113E-2</v>
      </c>
      <c r="CD39" s="4">
        <v>0.18048667900000001</v>
      </c>
      <c r="CE39" s="4"/>
      <c r="CF39" s="4">
        <v>-1.0583551E-2</v>
      </c>
      <c r="CG39" s="4">
        <v>2.0681356000000001E-2</v>
      </c>
      <c r="CH39" s="4">
        <v>9.2199191E-2</v>
      </c>
      <c r="CI39" s="4">
        <v>-4.8610650000000004E-3</v>
      </c>
      <c r="CJ39" s="4"/>
      <c r="CK39" s="4"/>
      <c r="CL39" s="4">
        <v>8.7008751999999995E-2</v>
      </c>
      <c r="CM39" s="4">
        <v>8.8851139999999995E-2</v>
      </c>
      <c r="CN39" s="4">
        <v>4.561191E-3</v>
      </c>
      <c r="CO39" s="4"/>
      <c r="CP39" s="4">
        <v>1.2382043000000001E-2</v>
      </c>
      <c r="CQ39" s="4"/>
      <c r="CR39" s="4">
        <v>-1.9327347000000002E-2</v>
      </c>
      <c r="CS39" s="4"/>
      <c r="CT39" s="4">
        <v>4.3116302000000002E-2</v>
      </c>
      <c r="CU39" s="4">
        <v>-2.2212619999999999E-3</v>
      </c>
      <c r="CV39" s="4">
        <v>4.4070093999999997E-2</v>
      </c>
      <c r="CW39" s="4">
        <v>1.0616861E-2</v>
      </c>
      <c r="CX39" s="4">
        <v>6.3101659999999999E-3</v>
      </c>
      <c r="CY39" s="4">
        <v>1.9245941999999999E-2</v>
      </c>
      <c r="CZ39" s="4">
        <v>-2.7358027E-2</v>
      </c>
      <c r="DA39" s="4"/>
      <c r="DB39" s="4">
        <v>3.0258792999999999E-2</v>
      </c>
      <c r="DC39" s="4"/>
      <c r="DD39" s="4">
        <v>3.6003554E-2</v>
      </c>
      <c r="DE39" s="4">
        <v>4.6545389E-2</v>
      </c>
      <c r="DF39" s="4">
        <v>7.0549384000000007E-2</v>
      </c>
      <c r="DG39" s="4">
        <v>3.6840319000000003E-2</v>
      </c>
      <c r="DH39" s="4">
        <v>3.5696165000000002E-2</v>
      </c>
      <c r="DI39" s="4"/>
      <c r="DJ39" s="4"/>
      <c r="DK39" s="4">
        <v>0.13745569099999999</v>
      </c>
      <c r="DL39" s="4">
        <v>9.0384615000000001E-2</v>
      </c>
      <c r="DM39" s="4"/>
      <c r="DN39" s="4">
        <v>1.5399329999999999E-2</v>
      </c>
      <c r="DO39" s="4">
        <v>4.5905277000000001E-2</v>
      </c>
      <c r="DP39" s="4"/>
      <c r="DQ39" s="4"/>
      <c r="DR39" s="4">
        <v>-4.8043920000000002E-3</v>
      </c>
      <c r="DS39" s="4">
        <v>6.1237254999999997E-2</v>
      </c>
      <c r="DT39" s="4">
        <v>1.4471352E-2</v>
      </c>
      <c r="DU39" s="4"/>
      <c r="DV39" s="4"/>
      <c r="DW39" s="4"/>
      <c r="DX39" s="4">
        <v>-1.5452275999999999E-2</v>
      </c>
      <c r="DY39" s="4">
        <v>3.1257285000000003E-2</v>
      </c>
      <c r="DZ39" s="4">
        <v>1.7154697999999999E-2</v>
      </c>
      <c r="EA39" s="4">
        <v>4.2520173000000001E-2</v>
      </c>
      <c r="EB39" s="4"/>
      <c r="EC39" s="4">
        <v>1.8751047E-2</v>
      </c>
      <c r="ED39" s="4">
        <v>4.2426814E-2</v>
      </c>
      <c r="EE39" s="4">
        <v>3.1803676000000003E-2</v>
      </c>
      <c r="EF39" s="4">
        <v>1.8819780000000001E-2</v>
      </c>
      <c r="EG39" s="4">
        <v>3.1371419999999997E-2</v>
      </c>
      <c r="EH39" s="4">
        <v>-2.7255819000000001E-2</v>
      </c>
      <c r="EI39" s="4">
        <v>1.9534322999999999E-2</v>
      </c>
      <c r="EJ39" s="4">
        <v>-1.0656142E-2</v>
      </c>
      <c r="EK39" s="4">
        <v>-1.0561193E-2</v>
      </c>
      <c r="EL39" s="4">
        <v>3.4143984000000002E-2</v>
      </c>
      <c r="EM39" s="4">
        <v>3.4207339000000003E-2</v>
      </c>
      <c r="EN39" s="4">
        <v>3.6111111000000001E-2</v>
      </c>
      <c r="EO39" s="4">
        <v>3.6264454000000002E-2</v>
      </c>
      <c r="EP39" s="4">
        <v>3.3713155000000002E-2</v>
      </c>
      <c r="EQ39" s="4">
        <v>3.3772179999999999E-2</v>
      </c>
      <c r="ER39" s="4">
        <v>6.7987392999999993E-2</v>
      </c>
      <c r="ES39" s="4">
        <v>6.8168226999999998E-2</v>
      </c>
      <c r="ET39" s="4">
        <v>2.0803146299999999E-2</v>
      </c>
      <c r="EU39" s="4">
        <v>2.0808066E-2</v>
      </c>
      <c r="EV39" s="4">
        <v>3.4275163999999997E-2</v>
      </c>
      <c r="EW39" s="4">
        <v>3.4372753999999998E-2</v>
      </c>
      <c r="EX39" s="4">
        <v>-9.3247949000000007E-3</v>
      </c>
      <c r="EY39" s="4">
        <v>-9.3701909999999999E-3</v>
      </c>
      <c r="EZ39" s="4">
        <v>3.7145217000000001E-2</v>
      </c>
      <c r="FA39" s="4">
        <v>3.7013059000000001E-2</v>
      </c>
      <c r="FB39" s="4">
        <v>-9.9532189999999993E-3</v>
      </c>
      <c r="FC39" s="4">
        <v>-9.9203680000000006E-3</v>
      </c>
      <c r="FD39" s="4">
        <v>3.5418735E-2</v>
      </c>
      <c r="FE39" s="4">
        <v>3.5182439000000003E-2</v>
      </c>
      <c r="FF39" s="4">
        <v>3.6242432999999998E-2</v>
      </c>
      <c r="FG39" s="4">
        <v>3.6558998000000002E-2</v>
      </c>
      <c r="FH39" s="4"/>
      <c r="FI39" s="4"/>
      <c r="FJ39" s="4"/>
      <c r="FK39" s="4"/>
      <c r="FL39" s="4"/>
      <c r="FM39" s="4"/>
      <c r="FN39" s="4">
        <v>2.7778219999999999E-2</v>
      </c>
      <c r="FO39" s="4">
        <v>6.9052460000000003E-3</v>
      </c>
      <c r="FP39" s="4">
        <v>2.4562006000000001E-2</v>
      </c>
      <c r="FQ39" s="4">
        <v>2.4494485E-2</v>
      </c>
      <c r="FR39" s="4"/>
      <c r="FS39" s="4"/>
      <c r="FT39" s="4"/>
      <c r="FU39" s="4"/>
      <c r="FV39" s="4">
        <v>1.5983384E-2</v>
      </c>
      <c r="FW39" s="4">
        <v>2.1096251E-2</v>
      </c>
      <c r="FX39" s="4">
        <v>1.30918879E-2</v>
      </c>
      <c r="FY39" s="4">
        <v>1.3263366E-2</v>
      </c>
      <c r="FZ39" s="4">
        <v>7.0258070000000006E-2</v>
      </c>
      <c r="GA39" s="4">
        <v>1.3684744E-2</v>
      </c>
      <c r="GB39" s="4">
        <v>1.9712440000000001E-2</v>
      </c>
      <c r="GC39" s="4">
        <v>2.3884532999999999E-2</v>
      </c>
      <c r="GD39" s="4">
        <v>2.6861702000000001E-2</v>
      </c>
      <c r="GE39" s="4">
        <v>7.0283762400000005E-2</v>
      </c>
      <c r="GF39" s="4">
        <v>7.0448152E-2</v>
      </c>
      <c r="GG39" s="4"/>
      <c r="GH39" s="4">
        <v>3.8190221000000003E-2</v>
      </c>
      <c r="GI39" s="4">
        <v>3.8296466000000001E-2</v>
      </c>
      <c r="GJ39" s="4"/>
      <c r="GK39" s="4">
        <v>3.4826380999999997E-2</v>
      </c>
      <c r="GL39" s="4">
        <v>3.4685739E-2</v>
      </c>
      <c r="GM39" s="4">
        <v>-1.08168216E-2</v>
      </c>
      <c r="GN39" s="4">
        <v>3.4617133000000001E-2</v>
      </c>
      <c r="GO39" s="4">
        <v>-1.0455459E-2</v>
      </c>
      <c r="GP39" s="4">
        <v>4.6795426000000001E-2</v>
      </c>
      <c r="GQ39" s="4"/>
      <c r="GR39" s="4"/>
      <c r="GS39" s="4">
        <v>3.0667595999999998E-2</v>
      </c>
      <c r="GT39" s="4">
        <v>8.6217359999999996E-3</v>
      </c>
      <c r="GU39" s="4">
        <v>1.6723259000000001E-2</v>
      </c>
      <c r="GV39" s="4">
        <v>-8.8802689999999997E-3</v>
      </c>
      <c r="GW39" s="4">
        <v>1.6850797899999999E-2</v>
      </c>
      <c r="GX39" s="4">
        <v>4.5108550999999997E-2</v>
      </c>
      <c r="GY39" s="4">
        <v>3.8480970000000003E-2</v>
      </c>
      <c r="GZ39" s="4">
        <v>-9.8757566000000005E-3</v>
      </c>
      <c r="HA39" s="4">
        <v>3.7976215000000001E-2</v>
      </c>
      <c r="HB39" s="4">
        <v>2.7372436E-2</v>
      </c>
      <c r="HC39" s="4">
        <v>0.220080409</v>
      </c>
      <c r="HD39" s="4">
        <v>0.172177688</v>
      </c>
      <c r="HE39" s="4">
        <v>0.22020894499999999</v>
      </c>
      <c r="HF39" s="4">
        <v>0.17216556599999999</v>
      </c>
      <c r="HG39" s="4">
        <v>2.3293733E-2</v>
      </c>
      <c r="HH39" s="4">
        <v>2.3259492999999999E-2</v>
      </c>
      <c r="HI39" s="4">
        <v>2.3296302000000001E-2</v>
      </c>
      <c r="HJ39" s="4">
        <v>2.3284396999999998E-2</v>
      </c>
      <c r="HK39" s="4">
        <v>-3.0310028999999999E-2</v>
      </c>
      <c r="HL39" s="4">
        <v>8.7598420000000003E-3</v>
      </c>
      <c r="HM39" s="4">
        <v>8.7135300000000006E-3</v>
      </c>
      <c r="HN39" s="4">
        <v>-3.0248101999999999E-2</v>
      </c>
      <c r="HO39" s="4">
        <v>3.3187261000000003E-2</v>
      </c>
      <c r="HP39" s="4"/>
      <c r="HQ39" s="4">
        <v>2.6358629000000001E-2</v>
      </c>
      <c r="HR39" s="4">
        <v>1.0972064E-2</v>
      </c>
      <c r="HS39" s="4"/>
      <c r="HT39" s="4">
        <v>5.6304904000000003E-2</v>
      </c>
      <c r="HU39" s="4">
        <v>0.13480538</v>
      </c>
      <c r="HV39" s="4">
        <v>0.1344778254</v>
      </c>
      <c r="HW39" s="4">
        <v>0.18808863000000001</v>
      </c>
      <c r="HX39" s="4">
        <v>0.18812762099999999</v>
      </c>
      <c r="HY39" s="4"/>
      <c r="HZ39" s="4"/>
      <c r="IA39" s="4">
        <v>4.1938878999999998E-2</v>
      </c>
      <c r="IB39" s="4">
        <v>1.2990750000000001E-2</v>
      </c>
      <c r="IC39" s="4"/>
      <c r="ID39" s="4">
        <v>2.113402E-2</v>
      </c>
      <c r="IE39" s="4">
        <v>2.1241072E-2</v>
      </c>
      <c r="IF39" s="4">
        <v>2.9744321000000001E-2</v>
      </c>
      <c r="IG39" s="4">
        <v>3.0303030000000002E-2</v>
      </c>
      <c r="IH39" s="4">
        <v>4.0541398999999999E-2</v>
      </c>
      <c r="II39" s="4">
        <v>4.0934370999999997E-2</v>
      </c>
      <c r="IJ39" s="4">
        <v>2.3955712000000001E-2</v>
      </c>
      <c r="IK39" s="4">
        <v>3.4053568999999999E-2</v>
      </c>
      <c r="IL39" s="4">
        <v>4.4159683999999998E-2</v>
      </c>
      <c r="IM39" s="4"/>
      <c r="IN39" s="4"/>
      <c r="IO39" s="4">
        <v>-4.2853561999999998E-2</v>
      </c>
      <c r="IP39" s="4"/>
      <c r="IQ39" s="4">
        <v>2.6795519E-2</v>
      </c>
      <c r="IR39" s="4">
        <v>2.5277983E-2</v>
      </c>
      <c r="IS39" s="4">
        <v>4.3015948999999998E-2</v>
      </c>
      <c r="IT39" s="4">
        <v>4.6563192000000003E-2</v>
      </c>
      <c r="IU39" s="4">
        <v>5.4463330000000003E-3</v>
      </c>
      <c r="IV39" s="4">
        <v>4.5783738999999997E-2</v>
      </c>
      <c r="IW39" s="4">
        <v>3.5926079E-2</v>
      </c>
      <c r="IX39" s="4">
        <v>7.0623729999999996E-2</v>
      </c>
      <c r="IY39" s="4">
        <v>6.1192284999999999E-2</v>
      </c>
      <c r="IZ39" s="4">
        <v>2.7855769999999998E-2</v>
      </c>
      <c r="JA39" s="4">
        <v>3.5585041999999997E-2</v>
      </c>
      <c r="JB39" s="4">
        <v>0.1213180208</v>
      </c>
      <c r="JC39" s="4">
        <v>-1.2541317999999999E-2</v>
      </c>
      <c r="JD39" s="4"/>
      <c r="JE39" s="4"/>
      <c r="JF39" s="4">
        <v>4.6773407000000003E-2</v>
      </c>
      <c r="JG39" s="4"/>
      <c r="JH39" s="4">
        <v>3.2168754000000001E-2</v>
      </c>
      <c r="JI39" s="4">
        <v>3.2527604000000002E-2</v>
      </c>
      <c r="JJ39" s="4">
        <v>-1.4130549399999999E-2</v>
      </c>
      <c r="JK39" s="4">
        <v>-1.43171707E-2</v>
      </c>
      <c r="JL39" s="4"/>
      <c r="JM39" s="4"/>
      <c r="JN39" s="4"/>
      <c r="JO39" s="4"/>
      <c r="JP39" s="4"/>
      <c r="JQ39" s="4"/>
      <c r="JR39" s="4"/>
      <c r="JS39" s="4">
        <v>4.3945312E-2</v>
      </c>
      <c r="JT39" s="4">
        <v>-2.4788266000000002E-3</v>
      </c>
      <c r="JU39" s="4">
        <v>3.071786E-2</v>
      </c>
      <c r="JV39" s="4">
        <v>-6.6395899999999999E-3</v>
      </c>
      <c r="JW39" s="4">
        <v>4.3943445999999997E-2</v>
      </c>
      <c r="JX39" s="4">
        <v>-2.5898684000000001E-3</v>
      </c>
      <c r="JY39" s="4">
        <v>3.6128926999999998E-2</v>
      </c>
      <c r="JZ39" s="4">
        <v>3.6169078E-2</v>
      </c>
      <c r="KA39" s="4">
        <v>-1.05934493E-2</v>
      </c>
      <c r="KB39" s="4">
        <v>-1.0665860399999999E-2</v>
      </c>
      <c r="KC39" s="4">
        <v>3.7266204999999997E-2</v>
      </c>
      <c r="KD39" s="4">
        <v>-9.2767449999999994E-3</v>
      </c>
      <c r="KE39" s="4">
        <v>3.6866964000000002E-2</v>
      </c>
      <c r="KF39" s="4">
        <v>-9.2602447999999993E-3</v>
      </c>
      <c r="KG39" s="4">
        <v>3.4323475999999999E-2</v>
      </c>
      <c r="KH39" s="4">
        <v>1.5415549000000001E-2</v>
      </c>
      <c r="KI39" s="4">
        <v>1.1947430000000001E-3</v>
      </c>
      <c r="KJ39" s="4">
        <v>7.9257294000000006E-2</v>
      </c>
      <c r="KK39" s="4">
        <v>5.6952597000000001E-2</v>
      </c>
      <c r="KL39" s="4">
        <v>5.8849523000000001E-2</v>
      </c>
      <c r="KM39" s="4">
        <v>1.4352370999999999E-2</v>
      </c>
      <c r="KN39" s="4">
        <v>4.6372226000000002E-2</v>
      </c>
      <c r="KO39" s="4">
        <v>2.5274482000000001E-2</v>
      </c>
      <c r="KP39" s="4">
        <v>6.5679079999999999E-3</v>
      </c>
      <c r="KQ39" s="4">
        <v>3.6001155E-2</v>
      </c>
      <c r="KR39" s="4">
        <v>-1.1878489999999999E-3</v>
      </c>
      <c r="KS39" s="4">
        <v>5.0707731999999998E-2</v>
      </c>
      <c r="KT39" s="4">
        <v>5.0774567999999999E-2</v>
      </c>
      <c r="KU39" s="4">
        <v>5.0777482999999998E-2</v>
      </c>
      <c r="KV39" s="4">
        <v>7.9613199999999995E-2</v>
      </c>
      <c r="KW39" s="4">
        <v>7.9420695999999999E-2</v>
      </c>
      <c r="KX39" s="4">
        <v>0.1247920133</v>
      </c>
      <c r="KY39" s="4">
        <v>0.12275380499999999</v>
      </c>
      <c r="KZ39" s="4">
        <v>0.1231354197</v>
      </c>
      <c r="LA39" s="4"/>
      <c r="LB39" s="4">
        <v>5.2625859999999997E-3</v>
      </c>
      <c r="LC39" s="4">
        <v>-3.3989637000000003E-2</v>
      </c>
      <c r="LD39" s="4">
        <v>-2.3038861000000001E-2</v>
      </c>
      <c r="LE39" s="4">
        <v>-2.2957119000000002E-2</v>
      </c>
      <c r="LF39" s="4">
        <v>1.5269655E-2</v>
      </c>
      <c r="LG39" s="4">
        <v>1.5095946000000001E-2</v>
      </c>
      <c r="LH39" s="4"/>
      <c r="LI39" s="4"/>
      <c r="LJ39" s="4">
        <v>1.9224136999999999E-2</v>
      </c>
      <c r="LK39" s="4">
        <v>2.0067893999999999E-2</v>
      </c>
      <c r="LL39" s="4">
        <v>2.5188014000000002E-2</v>
      </c>
      <c r="LM39" s="4">
        <v>-8.5538198999999995E-2</v>
      </c>
      <c r="LN39" s="4">
        <v>-5.7085536999999999E-2</v>
      </c>
      <c r="LO39" s="4">
        <v>1.3094177E-2</v>
      </c>
      <c r="LP39" s="4">
        <v>1.3127524E-2</v>
      </c>
      <c r="LQ39" s="4">
        <v>-2.4363369199999999E-2</v>
      </c>
      <c r="LR39" s="4">
        <v>1.3237374E-2</v>
      </c>
      <c r="LS39" s="4">
        <v>-2.4396479499999998E-2</v>
      </c>
      <c r="LT39" s="4">
        <v>3.0612858999999999E-2</v>
      </c>
      <c r="LU39" s="4">
        <v>1.7984119E-2</v>
      </c>
      <c r="LV39" s="4">
        <v>1.7966474999999999E-2</v>
      </c>
      <c r="LW39" s="4">
        <v>3.2823742000000003E-2</v>
      </c>
      <c r="LX39" s="4">
        <v>3.2739958E-2</v>
      </c>
      <c r="LY39" s="4">
        <v>1.3984596E-2</v>
      </c>
      <c r="LZ39" s="4">
        <v>4.8354000000000001E-3</v>
      </c>
      <c r="MA39" s="4">
        <v>4.8790200000000004E-3</v>
      </c>
      <c r="MB39" s="4">
        <v>2.2941936999999999E-2</v>
      </c>
      <c r="MC39" s="4">
        <v>2.3045916E-2</v>
      </c>
      <c r="MD39" s="4">
        <v>1.4639976000000001E-2</v>
      </c>
      <c r="ME39" s="4">
        <v>4.6681456000000003E-2</v>
      </c>
      <c r="MF39" s="4">
        <v>2.5843933999999999E-2</v>
      </c>
      <c r="MG39" s="4">
        <v>2.8426981E-2</v>
      </c>
      <c r="MH39" s="4"/>
      <c r="MI39" s="4">
        <v>9.321167E-3</v>
      </c>
      <c r="MJ39" s="4">
        <v>1.9625821000000002E-2</v>
      </c>
      <c r="MK39" s="4">
        <v>1.8961624999999999E-2</v>
      </c>
      <c r="ML39" s="4">
        <v>-9.6591060000000006E-3</v>
      </c>
      <c r="MM39" s="4">
        <v>7.3475495000000002E-2</v>
      </c>
      <c r="MN39" s="4">
        <v>7.3790125999999998E-2</v>
      </c>
      <c r="MO39" s="4">
        <v>8.6893946E-2</v>
      </c>
      <c r="MP39" s="4">
        <v>8.6787389000000006E-2</v>
      </c>
      <c r="MQ39" s="4">
        <v>8.7706605000000007E-2</v>
      </c>
      <c r="MR39" s="4">
        <v>8.7929212000000007E-2</v>
      </c>
      <c r="MS39" s="4">
        <v>0.123243805</v>
      </c>
      <c r="MT39" s="4">
        <v>0.122941855</v>
      </c>
      <c r="MU39" s="4">
        <v>6.3660168000000003E-2</v>
      </c>
      <c r="MV39" s="4">
        <v>6.3951697000000002E-2</v>
      </c>
      <c r="MW39" s="4">
        <v>0.10383669700000001</v>
      </c>
      <c r="MX39" s="4">
        <v>0.103543234</v>
      </c>
      <c r="MY39" s="4">
        <v>4.5544554000000001E-2</v>
      </c>
      <c r="MZ39" s="4">
        <v>4.5594191999999999E-2</v>
      </c>
      <c r="NA39" s="4">
        <v>7.4861202000000002E-2</v>
      </c>
      <c r="NB39" s="4">
        <v>7.5104605000000005E-2</v>
      </c>
      <c r="NC39" s="4">
        <v>6.6534724000000003E-2</v>
      </c>
      <c r="ND39" s="4">
        <v>6.5952710999999997E-2</v>
      </c>
      <c r="NE39" s="4">
        <v>1.8479880000000001E-2</v>
      </c>
      <c r="NF39" s="4">
        <v>1.8289590000000001E-2</v>
      </c>
      <c r="NG39" s="4">
        <v>9.2802953999999993E-2</v>
      </c>
      <c r="NH39" s="4">
        <v>9.3375823999999996E-2</v>
      </c>
      <c r="NI39" s="4"/>
      <c r="NJ39" s="4">
        <v>3.8254141999999998E-2</v>
      </c>
      <c r="NK39" s="4">
        <v>-8.5795996190000001E-2</v>
      </c>
      <c r="NL39" s="4">
        <v>-1.6923248999999999E-3</v>
      </c>
      <c r="NM39" s="4"/>
      <c r="NN39" s="4"/>
      <c r="NO39" s="4">
        <v>2.2397034999999999E-2</v>
      </c>
      <c r="NP39" s="4">
        <v>2.8648496999999998E-2</v>
      </c>
      <c r="NQ39" s="4">
        <v>5.7297939999999999E-3</v>
      </c>
      <c r="NR39" s="4">
        <v>5.7198489999999999E-3</v>
      </c>
      <c r="NS39" s="4">
        <v>5.95445E-3</v>
      </c>
      <c r="NT39" s="4">
        <v>4.8158416000000002E-2</v>
      </c>
      <c r="NU39" s="4">
        <v>6.6005857000000001E-2</v>
      </c>
      <c r="NV39" s="4">
        <v>8.214285E-3</v>
      </c>
      <c r="NW39" s="4">
        <v>2.0257688999999999E-2</v>
      </c>
      <c r="NX39" s="4">
        <v>4.3374019E-2</v>
      </c>
      <c r="NY39" s="4">
        <v>9.1411608000000005E-2</v>
      </c>
      <c r="NZ39" s="4">
        <v>0.14131232799999999</v>
      </c>
      <c r="OA39" s="4">
        <v>4.1786868999999997E-2</v>
      </c>
      <c r="OB39" s="4">
        <v>3.5625118999999997E-2</v>
      </c>
      <c r="OC39" s="4">
        <v>3.5745891000000002E-2</v>
      </c>
      <c r="OD39" s="4">
        <v>3.5692601999999997E-2</v>
      </c>
      <c r="OE39" s="4">
        <v>3.0825773000000001E-2</v>
      </c>
      <c r="OF39" s="4">
        <v>6.6441879999999997E-3</v>
      </c>
      <c r="OG39" s="4">
        <v>1.5977443000000001E-2</v>
      </c>
      <c r="OH39" s="4">
        <v>7.0269983999999994E-2</v>
      </c>
      <c r="OI39" s="4">
        <v>7.0252961000000003E-2</v>
      </c>
      <c r="OJ39" s="4">
        <v>3.5452827999999999E-2</v>
      </c>
      <c r="OK39" s="4">
        <v>7.7133549999999999E-3</v>
      </c>
      <c r="OL39" s="4">
        <v>2.5517914999999999E-2</v>
      </c>
      <c r="OM39" s="4">
        <v>2.5634882000000001E-2</v>
      </c>
      <c r="ON39" s="4">
        <v>2.5594098999999999E-2</v>
      </c>
      <c r="OO39" s="4">
        <v>5.2195311000000001E-2</v>
      </c>
      <c r="OP39" s="4">
        <v>1.6623599999999999E-2</v>
      </c>
      <c r="OQ39" s="4">
        <v>2.5575235000000002E-2</v>
      </c>
      <c r="OR39" s="4">
        <v>1.7494089000000001E-2</v>
      </c>
      <c r="OS39" s="4">
        <v>2.0356740000000002E-2</v>
      </c>
      <c r="OT39" s="4"/>
      <c r="OU39" s="4">
        <v>3.3817312000000002E-2</v>
      </c>
      <c r="OV39" s="4">
        <v>6.7823016E-2</v>
      </c>
      <c r="OW39" s="4">
        <v>4.4520269000000001E-2</v>
      </c>
      <c r="OX39" s="4">
        <v>5.9030157E-2</v>
      </c>
      <c r="OY39" s="4">
        <v>-2.7232938000000002E-2</v>
      </c>
      <c r="OZ39" s="4">
        <v>3.5635378000000002E-2</v>
      </c>
      <c r="PA39" s="4">
        <v>3.5642469000000003E-2</v>
      </c>
      <c r="PB39" s="4">
        <v>3.5722614999999999E-2</v>
      </c>
      <c r="PC39" s="4">
        <v>2.3180633999999999E-2</v>
      </c>
      <c r="PD39" s="4">
        <v>7.7142060000000004E-3</v>
      </c>
      <c r="PE39" s="4">
        <v>4.8907070000000002E-3</v>
      </c>
      <c r="PF39" s="4">
        <v>1.459854E-2</v>
      </c>
      <c r="PG39" s="4">
        <v>2.0055666E-2</v>
      </c>
      <c r="PH39" s="4">
        <v>3.2158460999999999E-2</v>
      </c>
      <c r="PI39" s="4">
        <v>4.4291609000000003E-2</v>
      </c>
      <c r="PJ39" s="4">
        <v>1.9365250000000001E-2</v>
      </c>
      <c r="PK39" s="4">
        <v>1.0370034E-2</v>
      </c>
      <c r="PL39" s="4">
        <v>2.0577808E-2</v>
      </c>
      <c r="PM39" s="4">
        <v>3.0700009E-2</v>
      </c>
      <c r="PN39" s="4">
        <v>-8.2786470999999997E-3</v>
      </c>
      <c r="PO39" s="4">
        <v>6.0421416999999998E-2</v>
      </c>
      <c r="PP39" s="4">
        <v>6.858591E-2</v>
      </c>
      <c r="PQ39" s="4">
        <v>2.0805593000000001E-2</v>
      </c>
      <c r="PR39" s="4">
        <v>1.417004E-2</v>
      </c>
      <c r="PS39" s="4">
        <v>2.1110176000000001E-2</v>
      </c>
      <c r="PT39" s="4">
        <v>2.5842514E-2</v>
      </c>
      <c r="PU39" s="4">
        <v>2.9545453999999999E-2</v>
      </c>
      <c r="PV39" s="4">
        <v>9.8411369999999998E-3</v>
      </c>
      <c r="PW39" s="4">
        <v>2.0051473E-2</v>
      </c>
      <c r="PX39" s="4">
        <v>3.0076149E-2</v>
      </c>
      <c r="PY39" s="4">
        <v>1.5188633E-2</v>
      </c>
      <c r="PZ39" s="4">
        <v>2.6960023999999999E-2</v>
      </c>
      <c r="QA39" s="4">
        <v>3.7422529000000003E-2</v>
      </c>
      <c r="QB39" s="4">
        <v>0.46754025800000015</v>
      </c>
      <c r="QC39" s="4"/>
      <c r="QD39" s="4"/>
      <c r="QE39" s="4"/>
      <c r="QF39" s="4"/>
      <c r="QG39" s="4"/>
      <c r="QH39" s="4">
        <v>2.0747978E-2</v>
      </c>
      <c r="QI39" s="4">
        <v>6.503486E-2</v>
      </c>
      <c r="QJ39" s="4">
        <v>2.4941350000000001E-2</v>
      </c>
      <c r="QK39" s="4">
        <v>2.4798267999999998E-2</v>
      </c>
      <c r="QL39" s="4">
        <v>4.5992966000000003E-2</v>
      </c>
      <c r="QM39" s="4">
        <v>4.6199034999999999E-2</v>
      </c>
      <c r="QN39" s="4">
        <v>2.5551158000000001E-2</v>
      </c>
      <c r="QO39" s="4">
        <v>2.5157688000000001E-2</v>
      </c>
      <c r="QP39" s="4">
        <v>2.5515774000000001E-2</v>
      </c>
      <c r="QQ39" s="4">
        <v>2.5172742000000001E-2</v>
      </c>
      <c r="QR39" s="4">
        <v>1.8279276000000001E-2</v>
      </c>
      <c r="QS39" s="4">
        <v>1.4607388000000001E-2</v>
      </c>
      <c r="QT39" s="4">
        <v>1.4610236E-2</v>
      </c>
      <c r="QU39" s="4">
        <v>9.1071260000000001E-3</v>
      </c>
      <c r="QV39" s="4">
        <v>6.0081466E-3</v>
      </c>
      <c r="QW39" s="4">
        <v>-1.3616839999999999E-3</v>
      </c>
      <c r="QX39" s="4">
        <v>-1.0188949999999999E-3</v>
      </c>
      <c r="QY39" s="4">
        <v>2.5568180999999999E-2</v>
      </c>
      <c r="QZ39" s="4">
        <v>3.4075507999999997E-2</v>
      </c>
      <c r="RA39" s="4">
        <v>2.1302202999999999E-2</v>
      </c>
      <c r="RB39" s="4">
        <v>2.1907459000000001E-2</v>
      </c>
      <c r="RC39" s="4">
        <v>2.6621639999999998E-2</v>
      </c>
      <c r="RD39" s="4">
        <v>5.3459077899999999E-2</v>
      </c>
      <c r="RE39" s="4">
        <v>2.7602539999999998E-2</v>
      </c>
      <c r="RF39" s="4">
        <v>6.1570868000000001E-2</v>
      </c>
      <c r="RG39" s="4">
        <v>-1.6374197E-2</v>
      </c>
      <c r="RH39" s="4">
        <v>1.3933978E-2</v>
      </c>
      <c r="RI39" s="4">
        <v>3.01551E-4</v>
      </c>
      <c r="RJ39" s="4">
        <v>3.0125202E-2</v>
      </c>
      <c r="RK39" s="4">
        <v>2.0683633999999999E-2</v>
      </c>
      <c r="RL39" s="4">
        <v>6.1183596399999998E-2</v>
      </c>
      <c r="RM39" s="4">
        <v>3.4444849999999999E-2</v>
      </c>
      <c r="RN39" s="4">
        <v>9.7121280000000004E-3</v>
      </c>
      <c r="RO39" s="4">
        <v>-8.7782799999999994E-3</v>
      </c>
      <c r="RP39" s="4">
        <v>2.1651045000000001E-2</v>
      </c>
      <c r="RQ39" s="4">
        <v>7.038692E-3</v>
      </c>
      <c r="RR39" s="4">
        <v>1.3852000999999999E-2</v>
      </c>
      <c r="RS39" s="4">
        <v>-3.4237726000000003E-2</v>
      </c>
      <c r="RT39" s="4">
        <v>3.8090655000000001E-2</v>
      </c>
      <c r="RU39" s="4"/>
      <c r="RV39" s="4">
        <v>2.5306242E-2</v>
      </c>
      <c r="RW39" s="4">
        <v>2.5091107000000001E-2</v>
      </c>
      <c r="RX39" s="4">
        <v>2.5984842000000001E-2</v>
      </c>
      <c r="RY39" s="4">
        <v>1.4142678000000001E-2</v>
      </c>
      <c r="RZ39" s="4">
        <v>2.5587828E-2</v>
      </c>
      <c r="SA39" s="4">
        <v>2.5709352000000001E-2</v>
      </c>
      <c r="SB39" s="4">
        <v>1.7692734000000002E-2</v>
      </c>
      <c r="SC39" s="4">
        <v>6.4915738000000001E-2</v>
      </c>
      <c r="SD39" s="4">
        <v>7.0253590000000001E-3</v>
      </c>
      <c r="SE39" s="4">
        <v>1.4061812999999999E-2</v>
      </c>
      <c r="SF39" s="4">
        <v>3.8183786999999997E-2</v>
      </c>
      <c r="SG39" s="4">
        <v>4.9278944999999998E-2</v>
      </c>
      <c r="SH39" s="4">
        <v>4.9105284999999999E-2</v>
      </c>
      <c r="SI39" s="4">
        <v>6.5945945000000006E-2</v>
      </c>
      <c r="SJ39" s="4">
        <v>6.6658322000000006E-2</v>
      </c>
      <c r="SK39" s="4">
        <v>5.2292262999999999E-2</v>
      </c>
      <c r="SL39" s="4">
        <v>3.2936275000000001E-2</v>
      </c>
      <c r="SM39" s="4">
        <v>-1.6232410000000001E-3</v>
      </c>
      <c r="SN39" s="4">
        <v>5.6825277E-2</v>
      </c>
      <c r="SO39" s="4">
        <v>6.1009174300000003E-2</v>
      </c>
      <c r="SP39" s="4">
        <v>6.0690523199999999E-2</v>
      </c>
      <c r="SQ39" s="4">
        <v>3.3136668000000001E-2</v>
      </c>
      <c r="SR39" s="4">
        <v>3.3021251000000001E-2</v>
      </c>
      <c r="SS39" s="4">
        <v>6.828745E-2</v>
      </c>
      <c r="ST39" s="4">
        <v>6.7995117999999993E-2</v>
      </c>
      <c r="SU39" s="4">
        <v>5.0011238E-2</v>
      </c>
      <c r="SV39" s="4">
        <v>5.0306721999999998E-2</v>
      </c>
      <c r="SW39" s="4">
        <v>-1.003278E-2</v>
      </c>
      <c r="SX39" s="4">
        <v>-9.9923089999999996E-3</v>
      </c>
      <c r="SY39" s="4">
        <v>2.0493289000000001E-2</v>
      </c>
      <c r="SZ39" s="4">
        <v>2.0416110000000001E-2</v>
      </c>
      <c r="TA39" s="4">
        <v>3.6575281000000001E-2</v>
      </c>
      <c r="TB39" s="4">
        <v>3.6595701000000001E-2</v>
      </c>
      <c r="TC39" s="4">
        <v>6.0131789999999996E-3</v>
      </c>
      <c r="TD39" s="4">
        <v>5.8847129999999997E-3</v>
      </c>
      <c r="TE39" s="4"/>
      <c r="TF39" s="4">
        <v>-1.6575327000000001E-2</v>
      </c>
      <c r="TG39" s="4">
        <v>3.0410726999999999E-2</v>
      </c>
      <c r="TH39" s="4"/>
      <c r="TI39" s="4">
        <v>3.1552024999999997E-2</v>
      </c>
      <c r="TJ39" s="4">
        <v>-1.6845328999999999E-2</v>
      </c>
      <c r="TK39" s="4">
        <v>-3.4537890000000001E-3</v>
      </c>
      <c r="TL39" s="4">
        <v>3.8891970000000001E-3</v>
      </c>
      <c r="TM39" s="4"/>
      <c r="TN39" s="4"/>
      <c r="TO39" s="4"/>
      <c r="TP39" s="4"/>
      <c r="TQ39" s="4"/>
      <c r="TR39" s="4"/>
      <c r="TS39" s="4"/>
      <c r="TT39" s="4"/>
      <c r="TU39" s="4"/>
      <c r="TV39" s="4"/>
      <c r="TW39" s="4"/>
      <c r="TX39" s="4"/>
      <c r="TY39" s="4"/>
      <c r="TZ39" s="4"/>
      <c r="UA39" s="4">
        <v>3.2020923E-2</v>
      </c>
      <c r="UB39" s="4">
        <v>3.2072738000000003E-2</v>
      </c>
      <c r="UC39" s="4">
        <v>-1.44729344E-2</v>
      </c>
      <c r="UD39" s="4">
        <v>-1.4382593500000001E-2</v>
      </c>
      <c r="UE39" s="4"/>
      <c r="UF39" s="4"/>
      <c r="UG39" s="4">
        <v>3.6126911999999997E-2</v>
      </c>
      <c r="UH39" s="4">
        <v>3.7627873999999999E-2</v>
      </c>
      <c r="UI39" s="4">
        <v>-2.1046578400000002E-2</v>
      </c>
      <c r="UJ39" s="4">
        <v>-2.1325967899999999E-2</v>
      </c>
      <c r="UK39" s="4"/>
      <c r="UL39" s="4">
        <v>2.4125904E-2</v>
      </c>
      <c r="UM39" s="4">
        <v>2.4141081000000002E-2</v>
      </c>
      <c r="UN39" s="4"/>
      <c r="UO39" s="4"/>
      <c r="UP39" s="4">
        <v>4.3772061899999999E-2</v>
      </c>
      <c r="UQ39" s="4">
        <v>-3.37148159E-2</v>
      </c>
      <c r="UR39" s="4">
        <v>5.9347180000000003E-3</v>
      </c>
      <c r="US39" s="4">
        <v>-3.3686127199999999E-2</v>
      </c>
      <c r="UT39" s="4">
        <v>5.981208E-3</v>
      </c>
      <c r="UU39" s="4"/>
      <c r="UV39" s="4">
        <v>5.6432037999999997E-2</v>
      </c>
      <c r="UW39" s="4">
        <v>1.0945504999999999E-2</v>
      </c>
      <c r="UX39" s="4">
        <v>4.2850301E-2</v>
      </c>
      <c r="UY39" s="4">
        <v>2.4606009000000002E-2</v>
      </c>
      <c r="UZ39" s="4"/>
      <c r="VA39" s="4"/>
      <c r="VB39" s="4">
        <v>-5.8854440000000001E-3</v>
      </c>
      <c r="VC39" s="4">
        <v>8.8626999999999994E-3</v>
      </c>
      <c r="VD39" s="4">
        <v>2.8973801E-2</v>
      </c>
      <c r="VE39" s="4">
        <v>-3.5427210000000001E-2</v>
      </c>
      <c r="VF39" s="4">
        <v>-1.23416803E-2</v>
      </c>
      <c r="VG39" s="4">
        <v>3.6990145000000002E-2</v>
      </c>
      <c r="VH39" s="4">
        <v>2.7057978999999999E-2</v>
      </c>
      <c r="VI39" s="4">
        <v>-9.1201730000000005E-3</v>
      </c>
      <c r="VJ39" s="4">
        <v>2.6209795000000001E-2</v>
      </c>
      <c r="VK39" s="4">
        <v>-9.4880209999999993E-3</v>
      </c>
      <c r="VL39" s="4">
        <v>1.9014428E-2</v>
      </c>
      <c r="VM39" s="4">
        <v>3.8882681000000002E-2</v>
      </c>
      <c r="VN39" s="4"/>
      <c r="VO39" s="4">
        <v>-4.448535E-3</v>
      </c>
      <c r="VP39" s="4"/>
      <c r="VQ39" s="4">
        <v>1.3282304999999999E-2</v>
      </c>
      <c r="VR39" s="4">
        <v>3.5126349000000001E-2</v>
      </c>
      <c r="VS39" s="4">
        <v>6.4652994999999996E-3</v>
      </c>
      <c r="VT39" s="4">
        <v>7.6177197000000002E-2</v>
      </c>
      <c r="VU39" s="4">
        <v>1.7819110999999999E-2</v>
      </c>
      <c r="VV39" s="4">
        <v>7.795146E-2</v>
      </c>
      <c r="VW39" s="4">
        <v>5.7005906000000002E-2</v>
      </c>
      <c r="VX39" s="4">
        <v>4.3278852E-2</v>
      </c>
      <c r="VY39" s="4">
        <v>3.6094938999999999E-2</v>
      </c>
      <c r="VZ39" s="4">
        <v>6.6928297999999997E-2</v>
      </c>
      <c r="WA39" s="4">
        <v>7.1143002999999996E-2</v>
      </c>
      <c r="WB39" s="4">
        <v>1.825442E-2</v>
      </c>
      <c r="WC39" s="4">
        <v>-8.9436500000000005E-4</v>
      </c>
      <c r="WD39" s="4">
        <v>-1.6113228E-2</v>
      </c>
      <c r="WE39" s="4">
        <v>1.0992246000000001E-2</v>
      </c>
      <c r="WF39" s="4">
        <v>4.2782426700000001E-2</v>
      </c>
      <c r="WG39" s="4">
        <v>4.2464114800000001E-2</v>
      </c>
      <c r="WH39" s="4">
        <v>8.9383263000000004E-2</v>
      </c>
      <c r="WI39" s="4">
        <v>8.9861751000000004E-2</v>
      </c>
      <c r="WJ39" s="4">
        <v>-4.3215712599999997E-2</v>
      </c>
      <c r="WK39" s="4">
        <v>-2.1731699999999999E-4</v>
      </c>
      <c r="WL39" s="4"/>
      <c r="WM39" s="4"/>
      <c r="WN39" s="4">
        <v>2.4661296999999999E-2</v>
      </c>
      <c r="WO39" s="4">
        <v>2.6768159E-2</v>
      </c>
      <c r="WP39" s="4">
        <v>-1.3991639E-2</v>
      </c>
      <c r="WQ39" s="4">
        <v>1.5071134999999999E-2</v>
      </c>
      <c r="WR39" s="4"/>
      <c r="WS39" s="4"/>
      <c r="WT39" s="4">
        <v>3.3879435999999999E-2</v>
      </c>
      <c r="WU39" s="4">
        <v>-1.02266736E-2</v>
      </c>
      <c r="WV39" s="4">
        <v>-1.02134871E-2</v>
      </c>
      <c r="WW39" s="4">
        <v>7.2824029999999998E-2</v>
      </c>
      <c r="WX39" s="4">
        <v>3.6428505999999999E-2</v>
      </c>
      <c r="WY39" s="4">
        <v>-1.0071942400000001E-2</v>
      </c>
      <c r="WZ39" s="4">
        <v>-1.0084641E-2</v>
      </c>
      <c r="XA39" s="4">
        <v>3.6506469E-2</v>
      </c>
      <c r="XB39" s="4">
        <v>3.6487189000000003E-2</v>
      </c>
      <c r="XC39" s="4">
        <v>-2.5902825000000001E-2</v>
      </c>
      <c r="XD39" s="4">
        <v>1.3343895999999999E-2</v>
      </c>
      <c r="XE39" s="4">
        <v>0</v>
      </c>
      <c r="XF39" s="4"/>
      <c r="XG39" s="4"/>
      <c r="XH39" s="4">
        <v>5.4678692000000001E-2</v>
      </c>
      <c r="XI39" s="4">
        <v>7.0230015000000007E-2</v>
      </c>
      <c r="XJ39" s="4">
        <v>3.7972589999999999E-3</v>
      </c>
      <c r="XK39" s="4">
        <v>16.918742177110001</v>
      </c>
    </row>
    <row r="40" spans="1:635">
      <c r="A40" s="3">
        <v>45107</v>
      </c>
      <c r="B40" s="4"/>
      <c r="C40" s="4">
        <v>-1.1724703E-3</v>
      </c>
      <c r="D40" s="4">
        <v>6.3378245E-2</v>
      </c>
      <c r="E40" s="4">
        <v>7.5208513000000005E-2</v>
      </c>
      <c r="F40" s="4">
        <v>5.6120985999999998E-2</v>
      </c>
      <c r="G40" s="4">
        <v>7.9720372999999997E-2</v>
      </c>
      <c r="H40" s="4"/>
      <c r="I40" s="4">
        <v>8.9761856000000001E-2</v>
      </c>
      <c r="J40" s="4">
        <v>0.109502636</v>
      </c>
      <c r="K40" s="4">
        <v>7.8723404199999999E-2</v>
      </c>
      <c r="L40" s="4">
        <v>0.12663015799999999</v>
      </c>
      <c r="M40" s="4">
        <v>6.0330578000000003E-2</v>
      </c>
      <c r="N40" s="4">
        <v>0.105237893</v>
      </c>
      <c r="O40" s="4">
        <v>0.13458081299999999</v>
      </c>
      <c r="P40" s="4">
        <v>0.13510155900000001</v>
      </c>
      <c r="Q40" s="4">
        <v>5.0279329599999999E-2</v>
      </c>
      <c r="R40" s="4">
        <v>0.10373979899999999</v>
      </c>
      <c r="S40" s="4">
        <v>0.11626868999999999</v>
      </c>
      <c r="T40" s="4">
        <v>0.22175404200000001</v>
      </c>
      <c r="U40" s="4">
        <v>0.12672305759999999</v>
      </c>
      <c r="V40" s="4">
        <v>7.2529178E-2</v>
      </c>
      <c r="W40" s="4">
        <v>8.5510086999999999E-2</v>
      </c>
      <c r="X40" s="4">
        <v>7.9753380999999998E-2</v>
      </c>
      <c r="Y40" s="4">
        <v>4.8201335999999997E-2</v>
      </c>
      <c r="Z40" s="4">
        <v>-6.2846967E-3</v>
      </c>
      <c r="AA40" s="4">
        <v>7.5361039000000005E-2</v>
      </c>
      <c r="AB40" s="4"/>
      <c r="AC40" s="4">
        <v>7.5521011999999998E-2</v>
      </c>
      <c r="AD40" s="4">
        <v>2.3357367E-3</v>
      </c>
      <c r="AE40" s="4">
        <v>5.9590751999999997E-2</v>
      </c>
      <c r="AF40" s="4">
        <v>7.3077249999999996E-2</v>
      </c>
      <c r="AG40" s="4"/>
      <c r="AH40" s="4">
        <v>7.8548881000000001E-2</v>
      </c>
      <c r="AI40" s="4">
        <v>3.9937288000000001E-2</v>
      </c>
      <c r="AJ40" s="4">
        <v>7.0569681999999995E-2</v>
      </c>
      <c r="AK40" s="4">
        <v>7.6367614E-2</v>
      </c>
      <c r="AL40" s="4">
        <v>7.6330075999999997E-2</v>
      </c>
      <c r="AM40" s="4"/>
      <c r="AN40" s="4">
        <v>8.5700598000000003E-2</v>
      </c>
      <c r="AO40" s="4">
        <v>7.5114282000000004E-2</v>
      </c>
      <c r="AP40" s="4"/>
      <c r="AQ40" s="4">
        <v>7.5518671999999995E-2</v>
      </c>
      <c r="AR40" s="4">
        <v>4.8447788999999998E-2</v>
      </c>
      <c r="AS40" s="4">
        <v>4.8008770999999999E-2</v>
      </c>
      <c r="AT40" s="4">
        <v>5.0297973000000003E-2</v>
      </c>
      <c r="AU40" s="4">
        <v>3.8630842999999998E-2</v>
      </c>
      <c r="AV40" s="4">
        <v>4.9769969999999997E-2</v>
      </c>
      <c r="AW40" s="4">
        <v>6.8308549999999996E-2</v>
      </c>
      <c r="AX40" s="4">
        <v>1.0635783E-3</v>
      </c>
      <c r="AY40" s="4">
        <v>3.125E-2</v>
      </c>
      <c r="AZ40" s="4">
        <v>3.7243628000000001E-2</v>
      </c>
      <c r="BA40" s="4">
        <v>-6.5258549999999997E-3</v>
      </c>
      <c r="BB40" s="4">
        <v>2.0759989999999998E-3</v>
      </c>
      <c r="BC40" s="4">
        <v>9.6281879999999993E-3</v>
      </c>
      <c r="BD40" s="4">
        <v>-2.3406744999999998E-3</v>
      </c>
      <c r="BE40" s="4">
        <v>2.7394943000000001E-2</v>
      </c>
      <c r="BF40" s="4">
        <v>6.8409284000000001E-2</v>
      </c>
      <c r="BG40" s="4">
        <v>3.8292483000000002E-2</v>
      </c>
      <c r="BH40" s="4">
        <v>6.2059238000000003E-2</v>
      </c>
      <c r="BI40" s="4">
        <v>4.7778148999999999E-2</v>
      </c>
      <c r="BJ40" s="4">
        <v>5.0984682699999999E-2</v>
      </c>
      <c r="BK40" s="4">
        <v>5.9210869999999999E-2</v>
      </c>
      <c r="BL40" s="4">
        <v>6.2580687999999995E-2</v>
      </c>
      <c r="BM40" s="4">
        <v>1.51091214E-2</v>
      </c>
      <c r="BN40" s="4">
        <v>7.2776279999999999E-2</v>
      </c>
      <c r="BO40" s="4"/>
      <c r="BP40" s="4">
        <v>7.8046365000000006E-2</v>
      </c>
      <c r="BQ40" s="4"/>
      <c r="BR40" s="4">
        <v>3.9463194E-2</v>
      </c>
      <c r="BS40" s="4">
        <v>-6.7776455999999999E-3</v>
      </c>
      <c r="BT40" s="4"/>
      <c r="BU40" s="4"/>
      <c r="BV40" s="4">
        <v>7.5886323000000006E-2</v>
      </c>
      <c r="BW40" s="4"/>
      <c r="BX40" s="4">
        <v>7.525569E-2</v>
      </c>
      <c r="BY40" s="4">
        <v>5.3491039999999997E-2</v>
      </c>
      <c r="BZ40" s="4"/>
      <c r="CA40" s="4">
        <v>8.8343558000000003E-2</v>
      </c>
      <c r="CB40" s="4">
        <v>5.3296703000000001E-2</v>
      </c>
      <c r="CC40" s="4">
        <v>4.2289684000000001E-2</v>
      </c>
      <c r="CD40" s="4">
        <v>6.0668228999999997E-2</v>
      </c>
      <c r="CE40" s="4"/>
      <c r="CF40" s="4">
        <v>3.6408243E-2</v>
      </c>
      <c r="CG40" s="4">
        <v>4.7450632999999999E-2</v>
      </c>
      <c r="CH40" s="4">
        <v>6.2839592999999999E-2</v>
      </c>
      <c r="CI40" s="4">
        <v>4.1256847999999999E-2</v>
      </c>
      <c r="CJ40" s="4"/>
      <c r="CK40" s="4"/>
      <c r="CL40" s="4">
        <v>7.1992421000000001E-2</v>
      </c>
      <c r="CM40" s="4">
        <v>7.2972713999999994E-2</v>
      </c>
      <c r="CN40" s="4">
        <v>6.2527351999999994E-2</v>
      </c>
      <c r="CO40" s="4"/>
      <c r="CP40" s="4">
        <v>4.6675658000000002E-2</v>
      </c>
      <c r="CQ40" s="4"/>
      <c r="CR40" s="4">
        <v>1.1095592E-2</v>
      </c>
      <c r="CS40" s="4"/>
      <c r="CT40" s="4">
        <v>6.1226919999999997E-2</v>
      </c>
      <c r="CU40" s="4">
        <v>5.6211736999999998E-2</v>
      </c>
      <c r="CV40" s="4">
        <v>7.5578199999999998E-2</v>
      </c>
      <c r="CW40" s="4">
        <v>-9.3685699999999997E-3</v>
      </c>
      <c r="CX40" s="4">
        <v>-6.3871730000000003E-3</v>
      </c>
      <c r="CY40" s="4">
        <v>7.2790361999999997E-2</v>
      </c>
      <c r="CZ40" s="4">
        <v>3.044914E-2</v>
      </c>
      <c r="DA40" s="4"/>
      <c r="DB40" s="4">
        <v>0.10096615</v>
      </c>
      <c r="DC40" s="4"/>
      <c r="DD40" s="4">
        <v>7.5459157999999998E-2</v>
      </c>
      <c r="DE40" s="4">
        <v>7.8426912000000001E-2</v>
      </c>
      <c r="DF40" s="4">
        <v>7.5465819000000003E-2</v>
      </c>
      <c r="DG40" s="4">
        <v>7.4888779000000003E-2</v>
      </c>
      <c r="DH40" s="4">
        <v>7.2329328999999998E-2</v>
      </c>
      <c r="DI40" s="4"/>
      <c r="DJ40" s="4"/>
      <c r="DK40" s="4">
        <v>7.9796868000000007E-2</v>
      </c>
      <c r="DL40" s="4">
        <v>3.7648729999999998E-2</v>
      </c>
      <c r="DM40" s="4"/>
      <c r="DN40" s="4">
        <v>3.7678970000000001E-3</v>
      </c>
      <c r="DO40" s="4">
        <v>7.6011381000000003E-2</v>
      </c>
      <c r="DP40" s="4"/>
      <c r="DQ40" s="4"/>
      <c r="DR40" s="4">
        <v>2.9885057E-2</v>
      </c>
      <c r="DS40" s="4">
        <v>8.5664445000000006E-2</v>
      </c>
      <c r="DT40" s="4">
        <v>4.3289951E-2</v>
      </c>
      <c r="DU40" s="4"/>
      <c r="DV40" s="4"/>
      <c r="DW40" s="4"/>
      <c r="DX40" s="4">
        <v>-1.6350123800000001E-2</v>
      </c>
      <c r="DY40" s="4">
        <v>2.5676701199999999E-2</v>
      </c>
      <c r="DZ40" s="4">
        <v>7.8161814999999996E-2</v>
      </c>
      <c r="EA40" s="4">
        <v>7.0556712999999993E-2</v>
      </c>
      <c r="EB40" s="4"/>
      <c r="EC40" s="4">
        <v>3.8423918000000001E-2</v>
      </c>
      <c r="ED40" s="4">
        <v>6.1642675000000001E-2</v>
      </c>
      <c r="EE40" s="4">
        <v>4.8017263999999997E-2</v>
      </c>
      <c r="EF40" s="4">
        <v>3.0395426E-2</v>
      </c>
      <c r="EG40" s="4">
        <v>6.9275847000000002E-2</v>
      </c>
      <c r="EH40" s="4">
        <v>3.0327004000000001E-2</v>
      </c>
      <c r="EI40" s="4">
        <v>7.2553915999999996E-2</v>
      </c>
      <c r="EJ40" s="4">
        <v>8.3773809999999997E-3</v>
      </c>
      <c r="EK40" s="4">
        <v>8.3043130000000007E-3</v>
      </c>
      <c r="EL40" s="4">
        <v>4.5008565E-2</v>
      </c>
      <c r="EM40" s="4">
        <v>4.5153178000000002E-2</v>
      </c>
      <c r="EN40" s="4">
        <v>4.7509195999999997E-2</v>
      </c>
      <c r="EO40" s="4">
        <v>4.7351861000000002E-2</v>
      </c>
      <c r="EP40" s="4">
        <v>0.10669730400000001</v>
      </c>
      <c r="EQ40" s="4">
        <v>0.106166313</v>
      </c>
      <c r="ER40" s="4">
        <v>9.8368147000000003E-2</v>
      </c>
      <c r="ES40" s="4">
        <v>9.8942971000000005E-2</v>
      </c>
      <c r="ET40" s="4">
        <v>7.5831588000000005E-2</v>
      </c>
      <c r="EU40" s="4">
        <v>7.6000016000000004E-2</v>
      </c>
      <c r="EV40" s="4">
        <v>5.5887354E-2</v>
      </c>
      <c r="EW40" s="4">
        <v>5.6094861000000003E-2</v>
      </c>
      <c r="EX40" s="4">
        <v>2.2454071200000002E-2</v>
      </c>
      <c r="EY40" s="4">
        <v>2.2542514999999999E-2</v>
      </c>
      <c r="EZ40" s="4">
        <v>5.8631920999999997E-2</v>
      </c>
      <c r="FA40" s="4">
        <v>5.8282641000000003E-2</v>
      </c>
      <c r="FB40" s="4">
        <v>1.7894842000000001E-2</v>
      </c>
      <c r="FC40" s="4">
        <v>1.7916310000000001E-2</v>
      </c>
      <c r="FD40" s="4">
        <v>5.2269820000000002E-2</v>
      </c>
      <c r="FE40" s="4">
        <v>5.2196301000000001E-2</v>
      </c>
      <c r="FF40" s="4">
        <v>5.7601301000000001E-2</v>
      </c>
      <c r="FG40" s="4">
        <v>5.7407450999999998E-2</v>
      </c>
      <c r="FH40" s="4"/>
      <c r="FI40" s="4"/>
      <c r="FJ40" s="4"/>
      <c r="FK40" s="4"/>
      <c r="FL40" s="4"/>
      <c r="FM40" s="4"/>
      <c r="FN40" s="4">
        <v>3.3844990999999998E-2</v>
      </c>
      <c r="FO40" s="4">
        <v>2.7279708999999999E-2</v>
      </c>
      <c r="FP40" s="4">
        <v>3.3277451E-2</v>
      </c>
      <c r="FQ40" s="4">
        <v>3.3251976000000003E-2</v>
      </c>
      <c r="FR40" s="4"/>
      <c r="FS40" s="4"/>
      <c r="FT40" s="4"/>
      <c r="FU40" s="4"/>
      <c r="FV40" s="4">
        <v>1.4145451E-2</v>
      </c>
      <c r="FW40" s="4">
        <v>0.125069175</v>
      </c>
      <c r="FX40" s="4">
        <v>7.2222222200000005E-2</v>
      </c>
      <c r="FY40" s="4">
        <v>7.2136360999999996E-2</v>
      </c>
      <c r="FZ40" s="4">
        <v>7.5181075999999999E-2</v>
      </c>
      <c r="GA40" s="4">
        <v>2.785E-2</v>
      </c>
      <c r="GB40" s="4">
        <v>3.9071439999999999E-2</v>
      </c>
      <c r="GC40" s="4">
        <v>4.6511627E-2</v>
      </c>
      <c r="GD40" s="4">
        <v>5.1897176000000003E-2</v>
      </c>
      <c r="GE40" s="4">
        <v>7.5242420500000004E-2</v>
      </c>
      <c r="GF40" s="4">
        <v>7.5349447999999999E-2</v>
      </c>
      <c r="GG40" s="4"/>
      <c r="GH40" s="4">
        <v>4.6938456000000003E-2</v>
      </c>
      <c r="GI40" s="4">
        <v>4.6905692999999998E-2</v>
      </c>
      <c r="GJ40" s="4"/>
      <c r="GK40" s="4">
        <v>5.7083291000000001E-2</v>
      </c>
      <c r="GL40" s="4">
        <v>5.7258212000000003E-2</v>
      </c>
      <c r="GM40" s="4">
        <v>1.50229943E-2</v>
      </c>
      <c r="GN40" s="4">
        <v>5.7256345E-2</v>
      </c>
      <c r="GO40" s="4">
        <v>1.4919484E-2</v>
      </c>
      <c r="GP40" s="4">
        <v>5.8380759999999997E-2</v>
      </c>
      <c r="GQ40" s="4"/>
      <c r="GR40" s="4"/>
      <c r="GS40" s="4">
        <v>3.1229377999999999E-2</v>
      </c>
      <c r="GT40" s="4">
        <v>3.9887163000000003E-2</v>
      </c>
      <c r="GU40" s="4">
        <v>4.7758202999999999E-2</v>
      </c>
      <c r="GV40" s="4">
        <v>-4.6343974999999999E-3</v>
      </c>
      <c r="GW40" s="4">
        <v>1.9973661100000002E-2</v>
      </c>
      <c r="GX40" s="4">
        <v>6.2395697999999999E-2</v>
      </c>
      <c r="GY40" s="4">
        <v>4.0580999E-2</v>
      </c>
      <c r="GZ40" s="4">
        <v>1.1797511E-3</v>
      </c>
      <c r="HA40" s="4">
        <v>4.3799688000000003E-2</v>
      </c>
      <c r="HB40" s="4">
        <v>7.8722613999999996E-2</v>
      </c>
      <c r="HC40" s="4">
        <v>5.4845843999999998E-2</v>
      </c>
      <c r="HD40" s="4">
        <v>1.4104573E-2</v>
      </c>
      <c r="HE40" s="4">
        <v>5.4581939000000003E-2</v>
      </c>
      <c r="HF40" s="4">
        <v>1.3817809E-2</v>
      </c>
      <c r="HG40" s="4">
        <v>3.994992E-2</v>
      </c>
      <c r="HH40" s="4">
        <v>3.9938348999999998E-2</v>
      </c>
      <c r="HI40" s="4">
        <v>4.0022684000000003E-2</v>
      </c>
      <c r="HJ40" s="4">
        <v>4.0110979999999997E-2</v>
      </c>
      <c r="HK40" s="4">
        <v>2.8399015E-2</v>
      </c>
      <c r="HL40" s="4">
        <v>7.0334387999999998E-2</v>
      </c>
      <c r="HM40" s="4">
        <v>7.0561972000000001E-2</v>
      </c>
      <c r="HN40" s="4">
        <v>2.8154205000000002E-2</v>
      </c>
      <c r="HO40" s="4">
        <v>6.0518546999999999E-2</v>
      </c>
      <c r="HP40" s="4"/>
      <c r="HQ40" s="4">
        <v>7.4156378999999994E-2</v>
      </c>
      <c r="HR40" s="4">
        <v>7.2883593999999996E-2</v>
      </c>
      <c r="HS40" s="4"/>
      <c r="HT40" s="4">
        <v>4.0272411000000001E-2</v>
      </c>
      <c r="HU40" s="4">
        <v>-3.9859439999999999E-3</v>
      </c>
      <c r="HV40" s="4">
        <v>-3.7831021E-3</v>
      </c>
      <c r="HW40" s="4">
        <v>3.5882509999999999E-2</v>
      </c>
      <c r="HX40" s="4">
        <v>3.5840376E-2</v>
      </c>
      <c r="HY40" s="4"/>
      <c r="HZ40" s="4"/>
      <c r="IA40" s="4">
        <v>7.3737035000000006E-2</v>
      </c>
      <c r="IB40" s="4">
        <v>5.0363215000000003E-2</v>
      </c>
      <c r="IC40" s="4"/>
      <c r="ID40" s="4">
        <v>2.3018677000000001E-2</v>
      </c>
      <c r="IE40" s="4">
        <v>2.3160762000000001E-2</v>
      </c>
      <c r="IF40" s="4">
        <v>3.1259272999999997E-2</v>
      </c>
      <c r="IG40" s="4">
        <v>3.1437368E-2</v>
      </c>
      <c r="IH40" s="4">
        <v>4.1674819000000002E-2</v>
      </c>
      <c r="II40" s="4">
        <v>4.1248129000000001E-2</v>
      </c>
      <c r="IJ40" s="4">
        <v>2.4202555000000001E-2</v>
      </c>
      <c r="IK40" s="4">
        <v>3.0610418E-2</v>
      </c>
      <c r="IL40" s="4">
        <v>3.6027942E-2</v>
      </c>
      <c r="IM40" s="4"/>
      <c r="IN40" s="4"/>
      <c r="IO40" s="4">
        <v>5.7863500999999998E-2</v>
      </c>
      <c r="IP40" s="4"/>
      <c r="IQ40" s="4">
        <v>4.8841353999999997E-2</v>
      </c>
      <c r="IR40" s="4">
        <v>4.8008097E-2</v>
      </c>
      <c r="IS40" s="4">
        <v>5.9468643000000002E-2</v>
      </c>
      <c r="IT40" s="4">
        <v>7.8389829999999994E-2</v>
      </c>
      <c r="IU40" s="4">
        <v>3.2567049000000001E-2</v>
      </c>
      <c r="IV40" s="4">
        <v>7.5936407999999997E-2</v>
      </c>
      <c r="IW40" s="4">
        <v>7.5351128000000003E-2</v>
      </c>
      <c r="IX40" s="4">
        <v>7.5454335999999997E-2</v>
      </c>
      <c r="IY40" s="4">
        <v>8.5586826000000005E-2</v>
      </c>
      <c r="IZ40" s="4">
        <v>7.4329667000000002E-2</v>
      </c>
      <c r="JA40" s="4">
        <v>7.5033973000000004E-2</v>
      </c>
      <c r="JB40" s="4">
        <v>-0.21312389910000001</v>
      </c>
      <c r="JC40" s="4">
        <v>8.2701579999999997E-3</v>
      </c>
      <c r="JD40" s="4"/>
      <c r="JE40" s="4"/>
      <c r="JF40" s="4">
        <v>8.7731710000000004E-2</v>
      </c>
      <c r="JG40" s="4"/>
      <c r="JH40" s="4">
        <v>3.5509003999999997E-2</v>
      </c>
      <c r="JI40" s="4">
        <v>3.5561530000000001E-2</v>
      </c>
      <c r="JJ40" s="4">
        <v>-3.6367525000000002E-3</v>
      </c>
      <c r="JK40" s="4">
        <v>-3.6046049999999999E-3</v>
      </c>
      <c r="JL40" s="4"/>
      <c r="JM40" s="4"/>
      <c r="JN40" s="4"/>
      <c r="JO40" s="4"/>
      <c r="JP40" s="4"/>
      <c r="JQ40" s="4"/>
      <c r="JR40" s="4"/>
      <c r="JS40" s="4">
        <v>4.2239331999999997E-2</v>
      </c>
      <c r="JT40" s="4">
        <v>3.1062330999999999E-3</v>
      </c>
      <c r="JU40" s="4">
        <v>4.3919763000000001E-2</v>
      </c>
      <c r="JV40" s="4">
        <v>1.449905E-3</v>
      </c>
      <c r="JW40" s="4">
        <v>4.2166910000000002E-2</v>
      </c>
      <c r="JX40" s="4">
        <v>3.2197756E-3</v>
      </c>
      <c r="JY40" s="4">
        <v>4.7484720000000001E-2</v>
      </c>
      <c r="JZ40" s="4">
        <v>4.7540680000000002E-2</v>
      </c>
      <c r="KA40" s="4">
        <v>8.3032885000000004E-3</v>
      </c>
      <c r="KB40" s="4">
        <v>8.3655837999999996E-3</v>
      </c>
      <c r="KC40" s="4">
        <v>5.8607122999999997E-2</v>
      </c>
      <c r="KD40" s="4">
        <v>2.2425222000000002E-2</v>
      </c>
      <c r="KE40" s="4">
        <v>5.8332278000000001E-2</v>
      </c>
      <c r="KF40" s="4">
        <v>2.2131499700000001E-2</v>
      </c>
      <c r="KG40" s="4">
        <v>4.6346711999999998E-2</v>
      </c>
      <c r="KH40" s="4">
        <v>7.6237623000000004E-2</v>
      </c>
      <c r="KI40" s="4">
        <v>1.5910898E-2</v>
      </c>
      <c r="KJ40" s="4">
        <v>6.4097522000000004E-2</v>
      </c>
      <c r="KK40" s="4">
        <v>5.4215368999999999E-2</v>
      </c>
      <c r="KL40" s="4">
        <v>5.4400391999999999E-2</v>
      </c>
      <c r="KM40" s="4">
        <v>7.2900896000000007E-2</v>
      </c>
      <c r="KN40" s="4">
        <v>7.8251183000000002E-2</v>
      </c>
      <c r="KO40" s="4">
        <v>3.9744142000000003E-2</v>
      </c>
      <c r="KP40" s="4">
        <v>-6.3821679999999997E-3</v>
      </c>
      <c r="KQ40" s="4">
        <v>7.5412761999999994E-2</v>
      </c>
      <c r="KR40" s="4">
        <v>2.2935770000000002E-3</v>
      </c>
      <c r="KS40" s="4">
        <v>9.1871050999999995E-2</v>
      </c>
      <c r="KT40" s="4">
        <v>9.1991442000000007E-2</v>
      </c>
      <c r="KU40" s="4">
        <v>9.1965178999999994E-2</v>
      </c>
      <c r="KV40" s="4">
        <v>6.4048548999999996E-2</v>
      </c>
      <c r="KW40" s="4">
        <v>6.4271802000000003E-2</v>
      </c>
      <c r="KX40" s="4">
        <v>4.1974852E-2</v>
      </c>
      <c r="KY40" s="4">
        <v>8.2725928000000004E-2</v>
      </c>
      <c r="KZ40" s="4">
        <v>8.2942708300000001E-2</v>
      </c>
      <c r="LA40" s="4"/>
      <c r="LB40" s="4">
        <v>3.2381671000000001E-2</v>
      </c>
      <c r="LC40" s="4">
        <v>-6.0394763999999997E-2</v>
      </c>
      <c r="LD40" s="4">
        <v>2.9807437999999999E-2</v>
      </c>
      <c r="LE40" s="4">
        <v>2.9810578000000001E-2</v>
      </c>
      <c r="LF40" s="4">
        <v>7.5549089999999999E-2</v>
      </c>
      <c r="LG40" s="4">
        <v>7.5571053999999999E-2</v>
      </c>
      <c r="LH40" s="4"/>
      <c r="LI40" s="4"/>
      <c r="LJ40" s="4">
        <v>5.0656275000000001E-2</v>
      </c>
      <c r="LK40" s="4">
        <v>4.7991071000000003E-2</v>
      </c>
      <c r="LL40" s="4">
        <v>3.9356430999999997E-2</v>
      </c>
      <c r="LM40" s="4">
        <v>1.9172669999999999E-2</v>
      </c>
      <c r="LN40" s="4">
        <v>5.7167890999999998E-2</v>
      </c>
      <c r="LO40" s="4">
        <v>6.3071580000000002E-2</v>
      </c>
      <c r="LP40" s="4">
        <v>6.3007260999999995E-2</v>
      </c>
      <c r="LQ40" s="4">
        <v>2.1960095299999999E-2</v>
      </c>
      <c r="LR40" s="4">
        <v>6.2895847000000005E-2</v>
      </c>
      <c r="LS40" s="4">
        <v>2.2028459800000001E-2</v>
      </c>
      <c r="LT40" s="4">
        <v>3.7650650000000001E-2</v>
      </c>
      <c r="LU40" s="4">
        <v>2.5280898E-2</v>
      </c>
      <c r="LV40" s="4">
        <v>2.5340168999999999E-2</v>
      </c>
      <c r="LW40" s="4">
        <v>4.3749998999999998E-2</v>
      </c>
      <c r="LX40" s="4">
        <v>4.3568643999999997E-2</v>
      </c>
      <c r="LY40" s="4">
        <v>4.4582650000000001E-2</v>
      </c>
      <c r="LZ40" s="4">
        <v>1.015316E-3</v>
      </c>
      <c r="MA40" s="4">
        <v>9.9088299999999991E-4</v>
      </c>
      <c r="MB40" s="4">
        <v>5.4839541999999998E-2</v>
      </c>
      <c r="MC40" s="4">
        <v>5.4646680000000003E-2</v>
      </c>
      <c r="MD40" s="4">
        <v>7.3321553999999997E-2</v>
      </c>
      <c r="ME40" s="4">
        <v>7.8601077000000005E-2</v>
      </c>
      <c r="MF40" s="4">
        <v>4.0035151999999997E-2</v>
      </c>
      <c r="MG40" s="4">
        <v>7.3307460000000005E-2</v>
      </c>
      <c r="MH40" s="4"/>
      <c r="MI40" s="4">
        <v>7.4971749000000004E-2</v>
      </c>
      <c r="MJ40" s="4">
        <v>4.4794532999999997E-2</v>
      </c>
      <c r="MK40" s="4">
        <v>4.5027704000000002E-2</v>
      </c>
      <c r="ML40" s="4">
        <v>2.5957424999999999E-2</v>
      </c>
      <c r="MM40" s="4">
        <v>8.3815430999999996E-2</v>
      </c>
      <c r="MN40" s="4">
        <v>8.4249187000000003E-2</v>
      </c>
      <c r="MO40" s="4">
        <v>-6.1325828999999998E-2</v>
      </c>
      <c r="MP40" s="4">
        <v>-6.1410121999999998E-2</v>
      </c>
      <c r="MQ40" s="4">
        <v>0.13041698600000001</v>
      </c>
      <c r="MR40" s="4">
        <v>0.13102127099999999</v>
      </c>
      <c r="MS40" s="4">
        <v>0.122977692</v>
      </c>
      <c r="MT40" s="4">
        <v>0.12240957299999999</v>
      </c>
      <c r="MU40" s="4">
        <v>9.7488921000000006E-2</v>
      </c>
      <c r="MV40" s="4">
        <v>9.7838583000000007E-2</v>
      </c>
      <c r="MW40" s="4">
        <v>1.5540015000000001E-2</v>
      </c>
      <c r="MX40" s="4">
        <v>1.5471634999999999E-2</v>
      </c>
      <c r="MY40" s="4">
        <v>4.4451870999999997E-2</v>
      </c>
      <c r="MZ40" s="4">
        <v>4.4531623999999999E-2</v>
      </c>
      <c r="NA40" s="4">
        <v>0.100694251</v>
      </c>
      <c r="NB40" s="4">
        <v>0.10116407099999999</v>
      </c>
      <c r="NC40" s="4">
        <v>5.7154424000000002E-2</v>
      </c>
      <c r="ND40" s="4">
        <v>5.6820417999999998E-2</v>
      </c>
      <c r="NE40" s="4">
        <v>0.138620622</v>
      </c>
      <c r="NF40" s="4">
        <v>0.13837875699999999</v>
      </c>
      <c r="NG40" s="4">
        <v>8.4738292000000007E-2</v>
      </c>
      <c r="NH40" s="4">
        <v>8.4780100999999997E-2</v>
      </c>
      <c r="NI40" s="4"/>
      <c r="NJ40" s="4">
        <v>4.6991382999999998E-2</v>
      </c>
      <c r="NK40" s="4">
        <v>-0.2408759124</v>
      </c>
      <c r="NL40" s="4">
        <v>-5.9264302E-3</v>
      </c>
      <c r="NM40" s="4"/>
      <c r="NN40" s="4"/>
      <c r="NO40" s="4">
        <v>4.1632652999999999E-2</v>
      </c>
      <c r="NP40" s="4">
        <v>5.6153359E-2</v>
      </c>
      <c r="NQ40" s="4">
        <v>-6.596701E-3</v>
      </c>
      <c r="NR40" s="4">
        <v>-6.5948689999999997E-3</v>
      </c>
      <c r="NS40" s="4">
        <v>-6.7376759999999997E-3</v>
      </c>
      <c r="NT40" s="4">
        <v>3.9605237000000001E-2</v>
      </c>
      <c r="NU40" s="4">
        <v>5.8114961E-2</v>
      </c>
      <c r="NV40" s="4">
        <v>1.5409139000000001E-2</v>
      </c>
      <c r="NW40" s="4">
        <v>2.9053215E-2</v>
      </c>
      <c r="NX40" s="4">
        <v>5.6559431E-2</v>
      </c>
      <c r="NY40" s="4">
        <v>3.8548114000000001E-2</v>
      </c>
      <c r="NZ40" s="4">
        <v>8.1588489E-2</v>
      </c>
      <c r="OA40" s="4">
        <v>6.9984056000000003E-2</v>
      </c>
      <c r="OB40" s="4">
        <v>7.5011590000000003E-2</v>
      </c>
      <c r="OC40" s="4">
        <v>7.5188428000000002E-2</v>
      </c>
      <c r="OD40" s="4">
        <v>7.5126496000000001E-2</v>
      </c>
      <c r="OE40" s="4">
        <v>2.8914153000000001E-2</v>
      </c>
      <c r="OF40" s="4">
        <v>1.8914391999999999E-2</v>
      </c>
      <c r="OG40" s="4">
        <v>3.6329997000000003E-2</v>
      </c>
      <c r="OH40" s="4">
        <v>7.5183887000000005E-2</v>
      </c>
      <c r="OI40" s="4">
        <v>7.5155576000000002E-2</v>
      </c>
      <c r="OJ40" s="4">
        <v>3.8574588999999999E-2</v>
      </c>
      <c r="OK40" s="4">
        <v>3.9112761000000003E-2</v>
      </c>
      <c r="OL40" s="4">
        <v>7.3695161999999995E-2</v>
      </c>
      <c r="OM40" s="4">
        <v>2.8731604000000001E-2</v>
      </c>
      <c r="ON40" s="4">
        <v>2.8779290999999999E-2</v>
      </c>
      <c r="OO40" s="4">
        <v>2.2231148999999999E-2</v>
      </c>
      <c r="OP40" s="4">
        <v>2.7281198999999999E-2</v>
      </c>
      <c r="OQ40" s="4">
        <v>3.9060607999999997E-2</v>
      </c>
      <c r="OR40" s="4">
        <v>2.8159851E-2</v>
      </c>
      <c r="OS40" s="4">
        <v>7.1874187000000006E-2</v>
      </c>
      <c r="OT40" s="4"/>
      <c r="OU40" s="4">
        <v>7.1199999999999999E-2</v>
      </c>
      <c r="OV40" s="4">
        <v>3.7544985000000003E-2</v>
      </c>
      <c r="OW40" s="4">
        <v>9.9634440000000005E-2</v>
      </c>
      <c r="OX40" s="4">
        <v>6.0512903E-2</v>
      </c>
      <c r="OY40" s="4">
        <v>6.1656389999999998E-2</v>
      </c>
      <c r="OZ40" s="4">
        <v>7.5080860999999999E-2</v>
      </c>
      <c r="PA40" s="4">
        <v>7.5044899999999998E-2</v>
      </c>
      <c r="PB40" s="4">
        <v>7.5323699999999993E-2</v>
      </c>
      <c r="PC40" s="4">
        <v>6.6406857999999999E-2</v>
      </c>
      <c r="PD40" s="4">
        <v>3.0921232E-2</v>
      </c>
      <c r="PE40" s="4">
        <v>1.5196662E-2</v>
      </c>
      <c r="PF40" s="4">
        <v>7.9356661999999994E-2</v>
      </c>
      <c r="PG40" s="4">
        <v>4.2353055000000001E-2</v>
      </c>
      <c r="PH40" s="4">
        <v>4.9120876000000001E-2</v>
      </c>
      <c r="PI40" s="4">
        <v>8.8316648999999997E-2</v>
      </c>
      <c r="PJ40" s="4">
        <v>3.7467017999999998E-2</v>
      </c>
      <c r="PK40" s="4">
        <v>2.254627E-2</v>
      </c>
      <c r="PL40" s="4">
        <v>4.1084403999999998E-2</v>
      </c>
      <c r="PM40" s="4">
        <v>5.9571182E-2</v>
      </c>
      <c r="PN40" s="4">
        <v>-5.9045097999999999E-3</v>
      </c>
      <c r="PO40" s="4">
        <v>9.0338768999999999E-2</v>
      </c>
      <c r="PP40" s="4">
        <v>9.0046725999999994E-2</v>
      </c>
      <c r="PQ40" s="4">
        <v>5.1609039000000002E-2</v>
      </c>
      <c r="PR40" s="4">
        <v>2.9332639000000001E-2</v>
      </c>
      <c r="PS40" s="4">
        <v>4.1265134000000002E-2</v>
      </c>
      <c r="PT40" s="4">
        <v>4.9435361999999997E-2</v>
      </c>
      <c r="PU40" s="4">
        <v>5.5568241999999997E-2</v>
      </c>
      <c r="PV40" s="4">
        <v>2.2133779999999999E-2</v>
      </c>
      <c r="PW40" s="4">
        <v>4.0614831999999997E-2</v>
      </c>
      <c r="PX40" s="4">
        <v>5.9048079000000003E-2</v>
      </c>
      <c r="PY40" s="4">
        <v>2.9259169000000002E-2</v>
      </c>
      <c r="PZ40" s="4">
        <v>4.9436732999999997E-2</v>
      </c>
      <c r="QA40" s="4">
        <v>6.7493615000000007E-2</v>
      </c>
      <c r="QB40" s="4">
        <v>0.37025391200000007</v>
      </c>
      <c r="QC40" s="4"/>
      <c r="QD40" s="4"/>
      <c r="QE40" s="4"/>
      <c r="QF40" s="4"/>
      <c r="QG40" s="4"/>
      <c r="QH40" s="4">
        <v>5.1400242999999998E-2</v>
      </c>
      <c r="QI40" s="4">
        <v>7.8555589999999995E-2</v>
      </c>
      <c r="QJ40" s="4">
        <v>4.2725776E-2</v>
      </c>
      <c r="QK40" s="4">
        <v>4.2622871E-2</v>
      </c>
      <c r="QL40" s="4">
        <v>7.7899672000000003E-2</v>
      </c>
      <c r="QM40" s="4">
        <v>7.8110183E-2</v>
      </c>
      <c r="QN40" s="4">
        <v>3.9686913999999997E-2</v>
      </c>
      <c r="QO40" s="4">
        <v>3.9321073999999998E-2</v>
      </c>
      <c r="QP40" s="4">
        <v>3.9787055000000002E-2</v>
      </c>
      <c r="QQ40" s="4">
        <v>3.9207090999999999E-2</v>
      </c>
      <c r="QR40" s="4">
        <v>9.9494753000000005E-2</v>
      </c>
      <c r="QS40" s="4">
        <v>4.1185794999999997E-2</v>
      </c>
      <c r="QT40" s="4">
        <v>4.1155704000000001E-2</v>
      </c>
      <c r="QU40" s="4">
        <v>1.2281354E-2</v>
      </c>
      <c r="QV40" s="4">
        <v>-6.5796133000000003E-3</v>
      </c>
      <c r="QW40" s="4">
        <v>2.2026429999999998E-3</v>
      </c>
      <c r="QX40" s="4">
        <v>2.3180340000000001E-3</v>
      </c>
      <c r="QY40" s="4">
        <v>4.3430944999999999E-2</v>
      </c>
      <c r="QZ40" s="4">
        <v>5.3267177999999998E-2</v>
      </c>
      <c r="RA40" s="4">
        <v>3.6016948999999999E-2</v>
      </c>
      <c r="RB40" s="4">
        <v>6.7917200000000002E-3</v>
      </c>
      <c r="RC40" s="4">
        <v>5.4514764E-2</v>
      </c>
      <c r="RD40" s="4">
        <v>-0.10163759880000001</v>
      </c>
      <c r="RE40" s="4">
        <v>0.100742021</v>
      </c>
      <c r="RF40" s="4">
        <v>9.2926932000000004E-2</v>
      </c>
      <c r="RG40" s="4">
        <v>1.6687456E-2</v>
      </c>
      <c r="RH40" s="4">
        <v>7.0573036000000006E-2</v>
      </c>
      <c r="RI40" s="4">
        <v>9.2106584000000005E-2</v>
      </c>
      <c r="RJ40" s="4">
        <v>5.5895655000000002E-2</v>
      </c>
      <c r="RK40" s="4">
        <v>6.5688894999999997E-2</v>
      </c>
      <c r="RL40" s="4">
        <v>-8.5939121399999999E-2</v>
      </c>
      <c r="RM40" s="4">
        <v>0.11818849200000001</v>
      </c>
      <c r="RN40" s="4">
        <v>7.3846167000000004E-2</v>
      </c>
      <c r="RO40" s="4">
        <v>2.2283467000000001E-2</v>
      </c>
      <c r="RP40" s="4">
        <v>8.7198053999999997E-2</v>
      </c>
      <c r="RQ40" s="4">
        <v>0.109348948</v>
      </c>
      <c r="RR40" s="4">
        <v>4.4979412000000003E-2</v>
      </c>
      <c r="RS40" s="4">
        <v>0.124015503</v>
      </c>
      <c r="RT40" s="4">
        <v>6.1995626999999998E-2</v>
      </c>
      <c r="RU40" s="4"/>
      <c r="RV40" s="4">
        <v>3.9419086999999998E-2</v>
      </c>
      <c r="RW40" s="4">
        <v>3.9366195E-2</v>
      </c>
      <c r="RX40" s="4">
        <v>2.8330220999999999E-2</v>
      </c>
      <c r="RY40" s="4">
        <v>7.2689127000000006E-2</v>
      </c>
      <c r="RZ40" s="4">
        <v>2.8742414000000001E-2</v>
      </c>
      <c r="SA40" s="4">
        <v>2.8762389999999999E-2</v>
      </c>
      <c r="SB40" s="4">
        <v>4.1855140999999998E-2</v>
      </c>
      <c r="SC40" s="4">
        <v>8.4526192E-2</v>
      </c>
      <c r="SD40" s="4">
        <v>1.9993192999999999E-2</v>
      </c>
      <c r="SE40" s="4">
        <v>3.7050410999999998E-2</v>
      </c>
      <c r="SF40" s="4">
        <v>7.7384574999999997E-2</v>
      </c>
      <c r="SG40" s="4">
        <v>6.2671233000000007E-2</v>
      </c>
      <c r="SH40" s="4">
        <v>6.2717616000000004E-2</v>
      </c>
      <c r="SI40" s="4">
        <v>3.2517747999999999E-2</v>
      </c>
      <c r="SJ40" s="4">
        <v>3.3088494000000003E-2</v>
      </c>
      <c r="SK40" s="4">
        <v>5.5565009999999998E-2</v>
      </c>
      <c r="SL40" s="4">
        <v>8.4693427000000002E-2</v>
      </c>
      <c r="SM40" s="4">
        <v>2.5953700000000001E-3</v>
      </c>
      <c r="SN40" s="4">
        <v>4.1774994000000003E-2</v>
      </c>
      <c r="SO40" s="4">
        <v>-9.9870298299999993E-2</v>
      </c>
      <c r="SP40" s="4">
        <v>-0.10005078620000001</v>
      </c>
      <c r="SQ40" s="4">
        <v>0.103340373</v>
      </c>
      <c r="SR40" s="4">
        <v>0.103421891</v>
      </c>
      <c r="SS40" s="4">
        <v>9.5158410999999998E-2</v>
      </c>
      <c r="ST40" s="4">
        <v>9.5045256999999994E-2</v>
      </c>
      <c r="SU40" s="4">
        <v>-5.8814085000000002E-2</v>
      </c>
      <c r="SV40" s="4">
        <v>-5.8816542999999999E-2</v>
      </c>
      <c r="SW40" s="4">
        <v>1.8061408000000001E-2</v>
      </c>
      <c r="SX40" s="4">
        <v>1.8021373E-2</v>
      </c>
      <c r="SY40" s="4">
        <v>7.2507552000000003E-2</v>
      </c>
      <c r="SZ40" s="4">
        <v>7.2621256999999995E-2</v>
      </c>
      <c r="TA40" s="4">
        <v>5.7560136999999997E-2</v>
      </c>
      <c r="TB40" s="4">
        <v>5.7417374E-2</v>
      </c>
      <c r="TC40" s="4">
        <v>2.9313026999999998E-2</v>
      </c>
      <c r="TD40" s="4">
        <v>2.9410319000000001E-2</v>
      </c>
      <c r="TE40" s="4"/>
      <c r="TF40" s="4">
        <v>3.3333824999999997E-2</v>
      </c>
      <c r="TG40" s="4">
        <v>7.5142796999999997E-2</v>
      </c>
      <c r="TH40" s="4"/>
      <c r="TI40" s="4">
        <v>2.9468061E-2</v>
      </c>
      <c r="TJ40" s="4">
        <v>9.8212821000000006E-2</v>
      </c>
      <c r="TK40" s="4">
        <v>0.10031448499999999</v>
      </c>
      <c r="TL40" s="4">
        <v>6.0253252E-2</v>
      </c>
      <c r="TM40" s="4"/>
      <c r="TN40" s="4"/>
      <c r="TO40" s="4"/>
      <c r="TP40" s="4"/>
      <c r="TQ40" s="4"/>
      <c r="TR40" s="4"/>
      <c r="TS40" s="4"/>
      <c r="TT40" s="4"/>
      <c r="TU40" s="4"/>
      <c r="TV40" s="4"/>
      <c r="TW40" s="4"/>
      <c r="TX40" s="4"/>
      <c r="TY40" s="4"/>
      <c r="TZ40" s="4"/>
      <c r="UA40" s="4">
        <v>3.0205479E-2</v>
      </c>
      <c r="UB40" s="4">
        <v>3.0397255000000001E-2</v>
      </c>
      <c r="UC40" s="4">
        <v>-8.9037926999999996E-3</v>
      </c>
      <c r="UD40" s="4">
        <v>-8.9717870999999998E-3</v>
      </c>
      <c r="UE40" s="4"/>
      <c r="UF40" s="4"/>
      <c r="UG40" s="4">
        <v>1.6933170000000001E-2</v>
      </c>
      <c r="UH40" s="4">
        <v>3.4283731999999997E-2</v>
      </c>
      <c r="UI40" s="4">
        <v>-4.8167293000000002E-3</v>
      </c>
      <c r="UJ40" s="4">
        <v>-4.8016572999999996E-3</v>
      </c>
      <c r="UK40" s="4"/>
      <c r="UL40" s="4">
        <v>3.6697247000000002E-2</v>
      </c>
      <c r="UM40" s="4">
        <v>3.6077119999999997E-2</v>
      </c>
      <c r="UN40" s="4"/>
      <c r="UO40" s="4"/>
      <c r="UP40" s="4">
        <v>9.8225917999999995E-2</v>
      </c>
      <c r="UQ40" s="4">
        <v>2.55014938E-2</v>
      </c>
      <c r="UR40" s="4">
        <v>6.7766881000000001E-2</v>
      </c>
      <c r="US40" s="4">
        <v>2.55564715E-2</v>
      </c>
      <c r="UT40" s="4">
        <v>6.7712488000000001E-2</v>
      </c>
      <c r="UU40" s="4"/>
      <c r="UV40" s="4">
        <v>8.9148151999999994E-2</v>
      </c>
      <c r="UW40" s="4">
        <v>4.6533056000000003E-2</v>
      </c>
      <c r="UX40" s="4">
        <v>5.9100354000000001E-2</v>
      </c>
      <c r="UY40" s="4">
        <v>5.0456794999999999E-2</v>
      </c>
      <c r="UZ40" s="4"/>
      <c r="VA40" s="4"/>
      <c r="VB40" s="4">
        <v>-6.7660428999999998E-3</v>
      </c>
      <c r="VC40" s="4">
        <v>7.0421197000000005E-2</v>
      </c>
      <c r="VD40" s="4">
        <v>5.2134311000000003E-2</v>
      </c>
      <c r="VE40" s="4">
        <v>7.4897118999999998E-2</v>
      </c>
      <c r="VF40" s="4">
        <v>-5.757786E-3</v>
      </c>
      <c r="VG40" s="4">
        <v>8.1108727000000005E-2</v>
      </c>
      <c r="VH40" s="4">
        <v>7.3952816000000005E-2</v>
      </c>
      <c r="VI40" s="4">
        <v>3.1475798999999999E-2</v>
      </c>
      <c r="VJ40" s="4">
        <v>7.3975783000000003E-2</v>
      </c>
      <c r="VK40" s="4">
        <v>3.1395648999999998E-2</v>
      </c>
      <c r="VL40" s="4">
        <v>6.8398632000000001E-2</v>
      </c>
      <c r="VM40" s="4">
        <v>5.0440955000000003E-2</v>
      </c>
      <c r="VN40" s="4"/>
      <c r="VO40" s="4">
        <v>0.101594133</v>
      </c>
      <c r="VP40" s="4"/>
      <c r="VQ40" s="4">
        <v>4.552407E-2</v>
      </c>
      <c r="VR40" s="4">
        <v>9.6231765999999996E-2</v>
      </c>
      <c r="VS40" s="4">
        <v>-6.2230250999999997E-3</v>
      </c>
      <c r="VT40" s="4">
        <v>8.7980684000000003E-2</v>
      </c>
      <c r="VU40" s="4">
        <v>9.867107E-2</v>
      </c>
      <c r="VV40" s="4">
        <v>5.5175331000000001E-2</v>
      </c>
      <c r="VW40" s="4">
        <v>6.5935877000000004E-2</v>
      </c>
      <c r="VX40" s="4">
        <v>0.1061425</v>
      </c>
      <c r="VY40" s="4">
        <v>7.5466803999999998E-2</v>
      </c>
      <c r="VZ40" s="4">
        <v>4.0069707000000003E-2</v>
      </c>
      <c r="WA40" s="4">
        <v>8.1291328999999996E-2</v>
      </c>
      <c r="WB40" s="4">
        <v>9.9906628999999997E-2</v>
      </c>
      <c r="WC40" s="4">
        <v>2.3871090000000001E-3</v>
      </c>
      <c r="WD40" s="4">
        <v>3.7623104000000002E-3</v>
      </c>
      <c r="WE40" s="4">
        <v>2.8892141999999999E-2</v>
      </c>
      <c r="WF40" s="4">
        <v>7.0919851000000006E-2</v>
      </c>
      <c r="WG40" s="4">
        <v>7.0759226999999994E-2</v>
      </c>
      <c r="WH40" s="4">
        <v>0.114171511</v>
      </c>
      <c r="WI40" s="4">
        <v>0.114446793</v>
      </c>
      <c r="WJ40" s="4">
        <v>4.5775928600000002E-2</v>
      </c>
      <c r="WK40" s="4">
        <v>8.8490413000000004E-2</v>
      </c>
      <c r="WL40" s="4"/>
      <c r="WM40" s="4"/>
      <c r="WN40" s="4">
        <v>-8.5462350000000006E-2</v>
      </c>
      <c r="WO40" s="4">
        <v>9.2002792999999999E-2</v>
      </c>
      <c r="WP40" s="4">
        <v>4.709927E-3</v>
      </c>
      <c r="WQ40" s="4">
        <v>6.0161303999999999E-2</v>
      </c>
      <c r="WR40" s="4"/>
      <c r="WS40" s="4"/>
      <c r="WT40" s="4">
        <v>4.5680081999999997E-2</v>
      </c>
      <c r="WU40" s="4">
        <v>9.5867064000000005E-3</v>
      </c>
      <c r="WV40" s="4">
        <v>9.5259113999999999E-3</v>
      </c>
      <c r="WW40" s="4">
        <v>9.6074588000000002E-2</v>
      </c>
      <c r="WX40" s="4">
        <v>4.7869411000000001E-2</v>
      </c>
      <c r="WY40" s="4">
        <v>1.8064784E-2</v>
      </c>
      <c r="WZ40" s="4">
        <v>1.8075052000000001E-2</v>
      </c>
      <c r="XA40" s="4">
        <v>5.7437954999999999E-2</v>
      </c>
      <c r="XB40" s="4">
        <v>5.7415332999999999E-2</v>
      </c>
      <c r="XC40" s="4">
        <v>6.6601177999999997E-2</v>
      </c>
      <c r="XD40" s="4">
        <v>0.10775216999999999</v>
      </c>
      <c r="XE40" s="4">
        <v>-9.260211E-4</v>
      </c>
      <c r="XF40" s="4"/>
      <c r="XG40" s="4"/>
      <c r="XH40" s="4">
        <v>2.3898602000000001E-2</v>
      </c>
      <c r="XI40" s="4">
        <v>7.5178365999999996E-2</v>
      </c>
      <c r="XJ40" s="4">
        <v>5.9461310000000003E-2</v>
      </c>
      <c r="XK40" s="4">
        <v>26.145662120299995</v>
      </c>
    </row>
    <row r="41" spans="1:635">
      <c r="A41" s="3">
        <v>45138</v>
      </c>
      <c r="B41" s="4"/>
      <c r="C41" s="4">
        <v>-3.5215400000000001E-3</v>
      </c>
      <c r="D41" s="4">
        <v>2.5014949999999998E-3</v>
      </c>
      <c r="E41" s="4">
        <v>1.3062279E-2</v>
      </c>
      <c r="F41" s="4">
        <v>1.0587037000000001E-2</v>
      </c>
      <c r="G41" s="4">
        <v>2.5026458000000001E-2</v>
      </c>
      <c r="H41" s="4"/>
      <c r="I41" s="4">
        <v>-4.9346282999999998E-2</v>
      </c>
      <c r="J41" s="4">
        <v>-5.5358807000000003E-2</v>
      </c>
      <c r="K41" s="4">
        <v>3.16677624E-2</v>
      </c>
      <c r="L41" s="4">
        <v>4.6351973999999997E-2</v>
      </c>
      <c r="M41" s="4">
        <v>-2.1109379000000001E-2</v>
      </c>
      <c r="N41" s="4">
        <v>8.17536E-4</v>
      </c>
      <c r="O41" s="4">
        <v>9.1825711000000004E-2</v>
      </c>
      <c r="P41" s="4">
        <v>-3.0918244000000001E-2</v>
      </c>
      <c r="Q41" s="4">
        <v>1.8996960399999999E-2</v>
      </c>
      <c r="R41" s="4">
        <v>-3.2180851000000003E-2</v>
      </c>
      <c r="S41" s="4">
        <v>9.7281087000000002E-2</v>
      </c>
      <c r="T41" s="4">
        <v>9.2316329000000003E-2</v>
      </c>
      <c r="U41" s="4">
        <v>0.1187265396</v>
      </c>
      <c r="V41" s="4">
        <v>1.0587256999999999E-2</v>
      </c>
      <c r="W41" s="4">
        <v>1.3867038999999999E-2</v>
      </c>
      <c r="X41" s="4">
        <v>1.4459384E-2</v>
      </c>
      <c r="Y41" s="4">
        <v>5.6294079999999998E-3</v>
      </c>
      <c r="Z41" s="4">
        <v>1.1594813900000001E-2</v>
      </c>
      <c r="AA41" s="4">
        <v>1.4836969E-2</v>
      </c>
      <c r="AB41" s="4"/>
      <c r="AC41" s="4">
        <v>-5.1160699999999997E-4</v>
      </c>
      <c r="AD41" s="4">
        <v>-1.56028368E-2</v>
      </c>
      <c r="AE41" s="4">
        <v>3.2210509999999998E-2</v>
      </c>
      <c r="AF41" s="4">
        <v>5.0003959999999998E-3</v>
      </c>
      <c r="AG41" s="4"/>
      <c r="AH41" s="4">
        <v>1.5184932999999999E-2</v>
      </c>
      <c r="AI41" s="4">
        <v>-2.1820201000000001E-2</v>
      </c>
      <c r="AJ41" s="4">
        <v>2.0560977000000001E-2</v>
      </c>
      <c r="AK41" s="4">
        <v>1.6771701E-2</v>
      </c>
      <c r="AL41" s="4">
        <v>1.7048319999999999E-2</v>
      </c>
      <c r="AM41" s="4"/>
      <c r="AN41" s="4">
        <v>1.4119308000000001E-2</v>
      </c>
      <c r="AO41" s="4">
        <v>1.4591171E-2</v>
      </c>
      <c r="AP41" s="4"/>
      <c r="AQ41" s="4">
        <v>1.3567386000000001E-2</v>
      </c>
      <c r="AR41" s="4">
        <v>-1.9867970000000002E-3</v>
      </c>
      <c r="AS41" s="4">
        <v>5.3431970000000001E-3</v>
      </c>
      <c r="AT41" s="4">
        <v>5.2655460000000003E-3</v>
      </c>
      <c r="AU41" s="4">
        <v>-3.1421259999999999E-3</v>
      </c>
      <c r="AV41" s="4">
        <v>4.6480740000000003E-3</v>
      </c>
      <c r="AW41" s="4">
        <v>1.7585284999999999E-2</v>
      </c>
      <c r="AX41" s="4">
        <v>5.6900011799999997E-2</v>
      </c>
      <c r="AY41" s="4">
        <v>1.339576E-2</v>
      </c>
      <c r="AZ41" s="4">
        <v>-2.4158186000000002E-2</v>
      </c>
      <c r="BA41" s="4">
        <v>1.1495264E-2</v>
      </c>
      <c r="BB41" s="4">
        <v>-1.5852999E-2</v>
      </c>
      <c r="BC41" s="4">
        <v>-7.1015520000000003E-4</v>
      </c>
      <c r="BD41" s="4">
        <v>-1.05577476E-2</v>
      </c>
      <c r="BE41" s="4">
        <v>-1.0781005E-2</v>
      </c>
      <c r="BF41" s="4">
        <v>1.7539487999999999E-2</v>
      </c>
      <c r="BG41" s="4">
        <v>-3.5158210000000001E-3</v>
      </c>
      <c r="BH41" s="4">
        <v>1.0734838E-2</v>
      </c>
      <c r="BI41" s="4">
        <v>3.5076529999999999E-3</v>
      </c>
      <c r="BJ41" s="4">
        <v>2.3631063899999999E-2</v>
      </c>
      <c r="BK41" s="4">
        <v>3.1823563999999999E-2</v>
      </c>
      <c r="BL41" s="4">
        <v>1.598669E-3</v>
      </c>
      <c r="BM41" s="4">
        <v>1.1852260099999999E-2</v>
      </c>
      <c r="BN41" s="4">
        <v>4.6548529999999996E-3</v>
      </c>
      <c r="BO41" s="4"/>
      <c r="BP41" s="4">
        <v>1.4674370000000001E-2</v>
      </c>
      <c r="BQ41" s="4"/>
      <c r="BR41" s="4">
        <v>-2.2242106000000001E-2</v>
      </c>
      <c r="BS41" s="4">
        <v>-5.5070034E-3</v>
      </c>
      <c r="BT41" s="4"/>
      <c r="BU41" s="4"/>
      <c r="BV41" s="4">
        <v>1.6587821999999999E-2</v>
      </c>
      <c r="BW41" s="4"/>
      <c r="BX41" s="4">
        <v>-7.3167600000000001E-4</v>
      </c>
      <c r="BY41" s="4">
        <v>2.6141600000000001E-2</v>
      </c>
      <c r="BZ41" s="4"/>
      <c r="CA41" s="4">
        <v>-1.62846E-3</v>
      </c>
      <c r="CB41" s="4">
        <v>4.6600590999999997E-2</v>
      </c>
      <c r="CC41" s="4">
        <v>-1.4490600000000001E-4</v>
      </c>
      <c r="CD41" s="4">
        <v>1.4921248999999999E-2</v>
      </c>
      <c r="CE41" s="4"/>
      <c r="CF41" s="4">
        <v>2.1683551999999998E-2</v>
      </c>
      <c r="CG41" s="4">
        <v>-1.5123803999999999E-2</v>
      </c>
      <c r="CH41" s="4">
        <v>6.4458759999999997E-3</v>
      </c>
      <c r="CI41" s="4">
        <v>-1.5912260000000001E-2</v>
      </c>
      <c r="CJ41" s="4"/>
      <c r="CK41" s="4"/>
      <c r="CL41" s="4">
        <v>-2.5036809999999998E-3</v>
      </c>
      <c r="CM41" s="4">
        <v>-1.068217E-3</v>
      </c>
      <c r="CN41" s="4">
        <v>1.0811919999999999E-3</v>
      </c>
      <c r="CO41" s="4"/>
      <c r="CP41" s="4">
        <v>-4.5890690000000003E-3</v>
      </c>
      <c r="CQ41" s="4"/>
      <c r="CR41" s="4">
        <v>5.1569334000000001E-2</v>
      </c>
      <c r="CS41" s="4"/>
      <c r="CT41" s="4">
        <v>1.3490819999999999E-3</v>
      </c>
      <c r="CU41" s="4">
        <v>1.0201104000000001E-2</v>
      </c>
      <c r="CV41" s="4">
        <v>1.3325528E-2</v>
      </c>
      <c r="CW41" s="4">
        <v>1.3281041E-2</v>
      </c>
      <c r="CX41" s="4">
        <v>1.1544706E-2</v>
      </c>
      <c r="CY41" s="4">
        <v>1.0884576E-2</v>
      </c>
      <c r="CZ41" s="4">
        <v>3.4090909000000003E-2</v>
      </c>
      <c r="DA41" s="4"/>
      <c r="DB41" s="4">
        <v>3.5567354000000002E-2</v>
      </c>
      <c r="DC41" s="4"/>
      <c r="DD41" s="4">
        <v>1.4877919999999999E-2</v>
      </c>
      <c r="DE41" s="4">
        <v>1.5060563000000001E-2</v>
      </c>
      <c r="DF41" s="4">
        <v>-5.8015599999999997E-4</v>
      </c>
      <c r="DG41" s="4">
        <v>1.5405840000000001E-2</v>
      </c>
      <c r="DH41" s="4">
        <v>9.3477270000000001E-3</v>
      </c>
      <c r="DI41" s="4"/>
      <c r="DJ41" s="4"/>
      <c r="DK41" s="4">
        <v>2.5210624000000001E-2</v>
      </c>
      <c r="DL41" s="4">
        <v>4.8863636000000002E-2</v>
      </c>
      <c r="DM41" s="4"/>
      <c r="DN41" s="4">
        <v>1.1379342000000001E-2</v>
      </c>
      <c r="DO41" s="4">
        <v>1.6673924999999999E-2</v>
      </c>
      <c r="DP41" s="4"/>
      <c r="DQ41" s="4"/>
      <c r="DR41" s="4">
        <v>2.675771E-3</v>
      </c>
      <c r="DS41" s="4">
        <v>1.4053698999999999E-2</v>
      </c>
      <c r="DT41" s="4">
        <v>3.7557366000000002E-2</v>
      </c>
      <c r="DU41" s="4"/>
      <c r="DV41" s="4"/>
      <c r="DW41" s="4"/>
      <c r="DX41" s="4">
        <v>-9.5701812999999993E-3</v>
      </c>
      <c r="DY41" s="4">
        <v>-3.2309779199999999E-2</v>
      </c>
      <c r="DZ41" s="4">
        <v>1.2159250000000001E-3</v>
      </c>
      <c r="EA41" s="4">
        <v>2.8086763000000001E-2</v>
      </c>
      <c r="EB41" s="4"/>
      <c r="EC41" s="4">
        <v>-2.2264565E-2</v>
      </c>
      <c r="ED41" s="4">
        <v>9.8101769999999998E-3</v>
      </c>
      <c r="EE41" s="4">
        <v>-5.4912049999999999E-3</v>
      </c>
      <c r="EF41" s="4">
        <v>-1.1004253E-2</v>
      </c>
      <c r="EG41" s="4">
        <v>2.6684935E-2</v>
      </c>
      <c r="EH41" s="4">
        <v>3.3977476E-2</v>
      </c>
      <c r="EI41" s="4">
        <v>1.0582906E-2</v>
      </c>
      <c r="EJ41" s="4">
        <v>1.0186924999999999E-2</v>
      </c>
      <c r="EK41" s="4">
        <v>1.0242866999999999E-2</v>
      </c>
      <c r="EL41" s="4">
        <v>-5.5886729999999997E-3</v>
      </c>
      <c r="EM41" s="4">
        <v>-5.6830439999999999E-3</v>
      </c>
      <c r="EN41" s="4">
        <v>-1.5356228E-2</v>
      </c>
      <c r="EO41" s="4">
        <v>-1.5434720000000001E-2</v>
      </c>
      <c r="EP41" s="4">
        <v>2.1502718000000001E-2</v>
      </c>
      <c r="EQ41" s="4">
        <v>2.1089677000000001E-2</v>
      </c>
      <c r="ER41" s="4">
        <v>2.2000328999999999E-2</v>
      </c>
      <c r="ES41" s="4">
        <v>2.2160566E-2</v>
      </c>
      <c r="ET41" s="4">
        <v>-7.3577959999999998E-3</v>
      </c>
      <c r="EU41" s="4">
        <v>-7.2543599999999996E-3</v>
      </c>
      <c r="EV41" s="4">
        <v>-2.1331369999999998E-3</v>
      </c>
      <c r="EW41" s="4">
        <v>-2.1350560000000002E-3</v>
      </c>
      <c r="EX41" s="4">
        <v>1.4418810900000001E-2</v>
      </c>
      <c r="EY41" s="4">
        <v>1.4474215E-2</v>
      </c>
      <c r="EZ41" s="4">
        <v>-1.0678732999999999E-2</v>
      </c>
      <c r="FA41" s="4">
        <v>-1.0708505E-2</v>
      </c>
      <c r="FB41" s="4">
        <v>8.2962959999999999E-3</v>
      </c>
      <c r="FC41" s="4">
        <v>8.2264940000000009E-3</v>
      </c>
      <c r="FD41" s="4">
        <v>-8.5827130000000005E-3</v>
      </c>
      <c r="FE41" s="4">
        <v>-8.6338290000000009E-3</v>
      </c>
      <c r="FF41" s="4">
        <v>-1.7339019000000001E-2</v>
      </c>
      <c r="FG41" s="4">
        <v>-1.7348688000000001E-2</v>
      </c>
      <c r="FH41" s="4"/>
      <c r="FI41" s="4"/>
      <c r="FJ41" s="4"/>
      <c r="FK41" s="4"/>
      <c r="FL41" s="4"/>
      <c r="FM41" s="4"/>
      <c r="FN41" s="4">
        <v>-1.2142979E-2</v>
      </c>
      <c r="FO41" s="4">
        <v>1.4642583000000001E-2</v>
      </c>
      <c r="FP41" s="4">
        <v>-1.5131353E-2</v>
      </c>
      <c r="FQ41" s="4">
        <v>-1.5052292E-2</v>
      </c>
      <c r="FR41" s="4"/>
      <c r="FS41" s="4"/>
      <c r="FT41" s="4"/>
      <c r="FU41" s="4"/>
      <c r="FV41" s="4">
        <v>2.8947368000000001E-2</v>
      </c>
      <c r="FW41" s="4">
        <v>-9.5633999999999997E-3</v>
      </c>
      <c r="FX41" s="4">
        <v>-5.4178869099999999E-2</v>
      </c>
      <c r="FY41" s="4">
        <v>-5.4237029999999999E-2</v>
      </c>
      <c r="FZ41" s="4">
        <v>-8.5273300000000005E-4</v>
      </c>
      <c r="GA41" s="4">
        <v>-6.7616869999999997E-3</v>
      </c>
      <c r="GB41" s="4">
        <v>-2.1633099999999999E-3</v>
      </c>
      <c r="GC41" s="4">
        <v>8.5470000000000001E-4</v>
      </c>
      <c r="GD41" s="4">
        <v>4.2165520000000001E-3</v>
      </c>
      <c r="GE41" s="4">
        <v>-9.1324199999999998E-4</v>
      </c>
      <c r="GF41" s="4">
        <v>-6.5308499999999997E-4</v>
      </c>
      <c r="GG41" s="4"/>
      <c r="GH41" s="4">
        <v>-3.2077583E-2</v>
      </c>
      <c r="GI41" s="4">
        <v>-3.2052141999999999E-2</v>
      </c>
      <c r="GJ41" s="4"/>
      <c r="GK41" s="4">
        <v>-6.2922610000000004E-3</v>
      </c>
      <c r="GL41" s="4">
        <v>-6.2489149999999999E-3</v>
      </c>
      <c r="GM41" s="4">
        <v>1.6109544E-2</v>
      </c>
      <c r="GN41" s="4">
        <v>-6.3404100000000003E-3</v>
      </c>
      <c r="GO41" s="4">
        <v>1.6115028E-2</v>
      </c>
      <c r="GP41" s="4">
        <v>3.0702515E-2</v>
      </c>
      <c r="GQ41" s="4"/>
      <c r="GR41" s="4"/>
      <c r="GS41" s="4">
        <v>1.3233437000000001E-2</v>
      </c>
      <c r="GT41" s="4">
        <v>-2.1610317E-2</v>
      </c>
      <c r="GU41" s="4">
        <v>-3.5062549999999998E-3</v>
      </c>
      <c r="GV41" s="4">
        <v>1.1588204E-2</v>
      </c>
      <c r="GW41" s="4">
        <v>1.7107811399999999E-2</v>
      </c>
      <c r="GX41" s="4">
        <v>4.5379169999999998E-3</v>
      </c>
      <c r="GY41" s="4">
        <v>-2.3683365000000001E-2</v>
      </c>
      <c r="GZ41" s="4">
        <v>1.8211033E-3</v>
      </c>
      <c r="HA41" s="4">
        <v>-1.7777147E-2</v>
      </c>
      <c r="HB41" s="4">
        <v>4.64716E-3</v>
      </c>
      <c r="HC41" s="4">
        <v>9.5857579999999998E-3</v>
      </c>
      <c r="HD41" s="4">
        <v>2.8589491000000002E-2</v>
      </c>
      <c r="HE41" s="4">
        <v>9.7678539999999994E-3</v>
      </c>
      <c r="HF41" s="4">
        <v>2.8605081000000001E-2</v>
      </c>
      <c r="HG41" s="4">
        <v>-2.3640143999999998E-2</v>
      </c>
      <c r="HH41" s="4">
        <v>-2.3564504E-2</v>
      </c>
      <c r="HI41" s="4">
        <v>-2.3525745000000001E-2</v>
      </c>
      <c r="HJ41" s="4">
        <v>-2.3654458E-2</v>
      </c>
      <c r="HK41" s="4">
        <v>2.7167459999999999E-3</v>
      </c>
      <c r="HL41" s="4">
        <v>-1.5602674E-2</v>
      </c>
      <c r="HM41" s="4">
        <v>-1.5593834000000001E-2</v>
      </c>
      <c r="HN41" s="4">
        <v>2.840586E-3</v>
      </c>
      <c r="HO41" s="4">
        <v>-7.1787499999999998E-4</v>
      </c>
      <c r="HP41" s="4"/>
      <c r="HQ41" s="4">
        <v>2.5007005999999998E-2</v>
      </c>
      <c r="HR41" s="4">
        <v>-1.3673562E-2</v>
      </c>
      <c r="HS41" s="4"/>
      <c r="HT41" s="4">
        <v>1.2212010000000001E-2</v>
      </c>
      <c r="HU41" s="4">
        <v>3.9229107999999999E-2</v>
      </c>
      <c r="HV41" s="4">
        <v>3.9099859299999998E-2</v>
      </c>
      <c r="HW41" s="4">
        <v>1.7301292999999999E-2</v>
      </c>
      <c r="HX41" s="4">
        <v>1.7661639999999999E-2</v>
      </c>
      <c r="HY41" s="4"/>
      <c r="HZ41" s="4"/>
      <c r="IA41" s="4">
        <v>2.4552874999999998E-2</v>
      </c>
      <c r="IB41" s="4">
        <v>-7.1478239999999997E-3</v>
      </c>
      <c r="IC41" s="4"/>
      <c r="ID41" s="4">
        <v>-1.2631994000000001E-2</v>
      </c>
      <c r="IE41" s="4">
        <v>-1.2694185E-2</v>
      </c>
      <c r="IF41" s="4">
        <v>-1.0935251E-2</v>
      </c>
      <c r="IG41" s="4">
        <v>-1.1076196999999999E-2</v>
      </c>
      <c r="IH41" s="4">
        <v>-8.7340339999999999E-3</v>
      </c>
      <c r="II41" s="4">
        <v>-8.4838529999999995E-3</v>
      </c>
      <c r="IJ41" s="4">
        <v>-8.3521659999999994E-3</v>
      </c>
      <c r="IK41" s="4">
        <v>-4.5093609999999999E-3</v>
      </c>
      <c r="IL41" s="4">
        <v>9.7770800000000009E-4</v>
      </c>
      <c r="IM41" s="4"/>
      <c r="IN41" s="4"/>
      <c r="IO41" s="4">
        <v>5.8741027000000001E-2</v>
      </c>
      <c r="IP41" s="4"/>
      <c r="IQ41" s="4">
        <v>-1.7675049999999999E-3</v>
      </c>
      <c r="IR41" s="4">
        <v>5.5881330000000003E-3</v>
      </c>
      <c r="IS41" s="4">
        <v>3.2001749000000003E-2</v>
      </c>
      <c r="IT41" s="4">
        <v>1.509198E-2</v>
      </c>
      <c r="IU41" s="4">
        <v>3.4930586E-2</v>
      </c>
      <c r="IV41" s="4">
        <v>1.6622824000000001E-2</v>
      </c>
      <c r="IW41" s="4">
        <v>1.4794181E-2</v>
      </c>
      <c r="IX41" s="4">
        <v>-5.3475899999999999E-4</v>
      </c>
      <c r="IY41" s="4">
        <v>1.4002333E-2</v>
      </c>
      <c r="IZ41" s="4">
        <v>5.821344E-3</v>
      </c>
      <c r="JA41" s="4">
        <v>1.4627539E-2</v>
      </c>
      <c r="JB41" s="4"/>
      <c r="JC41" s="4">
        <v>1.3084659E-2</v>
      </c>
      <c r="JD41" s="4"/>
      <c r="JE41" s="4"/>
      <c r="JF41" s="4">
        <v>1.884408E-3</v>
      </c>
      <c r="JG41" s="4"/>
      <c r="JH41" s="4">
        <v>-2.4670037999999998E-2</v>
      </c>
      <c r="JI41" s="4">
        <v>-2.4766073E-2</v>
      </c>
      <c r="JJ41" s="4">
        <v>5.3676859999999996E-4</v>
      </c>
      <c r="JK41" s="4">
        <v>5.609864E-4</v>
      </c>
      <c r="JL41" s="4"/>
      <c r="JM41" s="4"/>
      <c r="JN41" s="4"/>
      <c r="JO41" s="4"/>
      <c r="JP41" s="4"/>
      <c r="JQ41" s="4"/>
      <c r="JR41" s="4"/>
      <c r="JS41" s="4">
        <v>-2.1679093999999999E-2</v>
      </c>
      <c r="JT41" s="4">
        <v>3.7159372E-3</v>
      </c>
      <c r="JU41" s="4">
        <v>-1.7550896E-2</v>
      </c>
      <c r="JV41" s="4">
        <v>1.160807E-3</v>
      </c>
      <c r="JW41" s="4">
        <v>-2.1635290000000001E-2</v>
      </c>
      <c r="JX41" s="4">
        <v>3.8306242E-3</v>
      </c>
      <c r="JY41" s="4">
        <v>-1.5335128E-2</v>
      </c>
      <c r="JZ41" s="4">
        <v>-1.5384531999999999E-2</v>
      </c>
      <c r="KA41" s="4">
        <v>1.02936396E-2</v>
      </c>
      <c r="KB41" s="4">
        <v>1.0120342799999999E-2</v>
      </c>
      <c r="KC41" s="4">
        <v>-1.0685154000000001E-2</v>
      </c>
      <c r="KD41" s="4">
        <v>1.4511263E-2</v>
      </c>
      <c r="KE41" s="4">
        <v>-1.0581060999999999E-2</v>
      </c>
      <c r="KF41" s="4">
        <v>1.42947235E-2</v>
      </c>
      <c r="KG41" s="4">
        <v>-1.3159802E-2</v>
      </c>
      <c r="KH41" s="4">
        <v>-3.0665400000000001E-4</v>
      </c>
      <c r="KI41" s="4">
        <v>9.7885000000000002E-5</v>
      </c>
      <c r="KJ41" s="4">
        <v>-1.8292682000000001E-2</v>
      </c>
      <c r="KK41" s="4">
        <v>-8.5712029999999995E-3</v>
      </c>
      <c r="KL41" s="4">
        <v>-7.6831729999999997E-3</v>
      </c>
      <c r="KM41" s="4"/>
      <c r="KN41" s="4">
        <v>1.4905547999999999E-2</v>
      </c>
      <c r="KO41" s="4">
        <v>-2.2326674000000001E-2</v>
      </c>
      <c r="KP41" s="4"/>
      <c r="KQ41" s="4">
        <v>1.4834023999999999E-2</v>
      </c>
      <c r="KR41" s="4">
        <v>-1.5764047E-2</v>
      </c>
      <c r="KS41" s="4">
        <v>8.2396810000000004E-3</v>
      </c>
      <c r="KT41" s="4">
        <v>8.1771719999999999E-3</v>
      </c>
      <c r="KU41" s="4">
        <v>8.3106369999999992E-3</v>
      </c>
      <c r="KV41" s="4">
        <v>-1.823236E-2</v>
      </c>
      <c r="KW41" s="4">
        <v>-1.8198453999999999E-2</v>
      </c>
      <c r="KX41" s="4">
        <v>6.6548358399999993E-2</v>
      </c>
      <c r="KY41" s="4">
        <v>-3.4365870000000001E-3</v>
      </c>
      <c r="KZ41" s="4">
        <v>-3.6070697999999999E-3</v>
      </c>
      <c r="LA41" s="4"/>
      <c r="LB41" s="4">
        <v>3.4711694000000001E-2</v>
      </c>
      <c r="LC41" s="4">
        <v>-2.8998744100000001E-2</v>
      </c>
      <c r="LD41" s="4">
        <v>1.8442621999999999E-2</v>
      </c>
      <c r="LE41" s="4">
        <v>1.8695146999999999E-2</v>
      </c>
      <c r="LF41" s="4">
        <v>-3.7866400000000002E-4</v>
      </c>
      <c r="LG41" s="4">
        <v>-6.6212300000000003E-4</v>
      </c>
      <c r="LH41" s="4"/>
      <c r="LI41" s="4"/>
      <c r="LJ41" s="4">
        <v>-1.7953543999999998E-2</v>
      </c>
      <c r="LK41" s="4">
        <v>-1.7071784E-2</v>
      </c>
      <c r="LL41" s="4">
        <v>-2.2372118999999999E-2</v>
      </c>
      <c r="LM41" s="4">
        <v>1.1287195999999999E-2</v>
      </c>
      <c r="LN41" s="4">
        <v>-2.7527279999999999E-3</v>
      </c>
      <c r="LO41" s="4">
        <v>1.43936E-4</v>
      </c>
      <c r="LP41" s="4">
        <v>1.3394899999999999E-4</v>
      </c>
      <c r="LQ41" s="4">
        <v>1.8541257299999999E-2</v>
      </c>
      <c r="LR41" s="4">
        <v>6.6470899999999998E-4</v>
      </c>
      <c r="LS41" s="4">
        <v>1.8426788E-2</v>
      </c>
      <c r="LT41" s="4">
        <v>-1.9416762000000001E-2</v>
      </c>
      <c r="LU41" s="4">
        <v>-8.6124970000000002E-3</v>
      </c>
      <c r="LV41" s="4">
        <v>-8.5585149999999992E-3</v>
      </c>
      <c r="LW41" s="4">
        <v>-2.8549080000000002E-3</v>
      </c>
      <c r="LX41" s="4">
        <v>-2.822045E-3</v>
      </c>
      <c r="LY41" s="4">
        <v>4.3419519999999996E-3</v>
      </c>
      <c r="LZ41" s="4">
        <v>4.3254620000000004E-3</v>
      </c>
      <c r="MA41" s="4">
        <v>4.4545629999999999E-3</v>
      </c>
      <c r="MB41" s="4">
        <v>-9.897444E-3</v>
      </c>
      <c r="MC41" s="4">
        <v>-9.9082270000000004E-3</v>
      </c>
      <c r="MD41" s="4">
        <v>5.1211700000000004E-3</v>
      </c>
      <c r="ME41" s="4">
        <v>1.5147793E-2</v>
      </c>
      <c r="MF41" s="4">
        <v>-2.1781992E-2</v>
      </c>
      <c r="MG41" s="4">
        <v>1.7557250999999999E-2</v>
      </c>
      <c r="MH41" s="4"/>
      <c r="MI41" s="4">
        <v>3.5560869000000002E-2</v>
      </c>
      <c r="MJ41" s="4">
        <v>-1.5441910999999999E-2</v>
      </c>
      <c r="MK41" s="4">
        <v>-1.5301617E-2</v>
      </c>
      <c r="ML41" s="4">
        <v>8.8856820000000006E-3</v>
      </c>
      <c r="MM41" s="4">
        <v>-4.0451461000000001E-2</v>
      </c>
      <c r="MN41" s="4">
        <v>-4.0291674999999999E-2</v>
      </c>
      <c r="MO41" s="4">
        <v>-5.5633927E-2</v>
      </c>
      <c r="MP41" s="4">
        <v>-5.5389620000000001E-2</v>
      </c>
      <c r="MQ41" s="4">
        <v>4.5260999999999999E-5</v>
      </c>
      <c r="MR41" s="4">
        <v>2.1123E-4</v>
      </c>
      <c r="MS41" s="4">
        <v>-9.5198000000000006E-5</v>
      </c>
      <c r="MT41" s="4">
        <v>4.2706999999999999E-4</v>
      </c>
      <c r="MU41" s="4">
        <v>-2.178356E-2</v>
      </c>
      <c r="MV41" s="4">
        <v>-2.1695764999999999E-2</v>
      </c>
      <c r="MW41" s="4">
        <v>-8.6967610000000001E-2</v>
      </c>
      <c r="MX41" s="4">
        <v>-8.6828309000000006E-2</v>
      </c>
      <c r="MY41" s="4">
        <v>-8.2133329999999997E-3</v>
      </c>
      <c r="MZ41" s="4">
        <v>-8.2671629999999992E-3</v>
      </c>
      <c r="NA41" s="4">
        <v>-2.8458976E-2</v>
      </c>
      <c r="NB41" s="4">
        <v>-2.8405185999999999E-2</v>
      </c>
      <c r="NC41" s="4">
        <v>-2.7893912999999999E-2</v>
      </c>
      <c r="ND41" s="4">
        <v>-2.7560780999999999E-2</v>
      </c>
      <c r="NE41" s="4">
        <v>3.3156271000000001E-2</v>
      </c>
      <c r="NF41" s="4">
        <v>3.3266364E-2</v>
      </c>
      <c r="NG41" s="4">
        <v>-3.3624542E-2</v>
      </c>
      <c r="NH41" s="4">
        <v>-3.3712420999999999E-2</v>
      </c>
      <c r="NI41" s="4"/>
      <c r="NJ41" s="4">
        <v>-3.2029588999999997E-2</v>
      </c>
      <c r="NK41" s="4">
        <v>-0.12362637362999999</v>
      </c>
      <c r="NL41" s="4">
        <v>-3.8259170999999999E-3</v>
      </c>
      <c r="NM41" s="4"/>
      <c r="NN41" s="4"/>
      <c r="NO41" s="4">
        <v>-8.6598490000000007E-3</v>
      </c>
      <c r="NP41" s="4">
        <v>6.1500089999999997E-3</v>
      </c>
      <c r="NQ41" s="4">
        <v>1.0108570000000001E-2</v>
      </c>
      <c r="NR41" s="4">
        <v>1.0110238000000001E-2</v>
      </c>
      <c r="NS41" s="4">
        <v>1.0203917E-2</v>
      </c>
      <c r="NT41" s="4">
        <v>-5.4637749999999997E-3</v>
      </c>
      <c r="NU41" s="4">
        <v>-1.2782105E-2</v>
      </c>
      <c r="NV41" s="4">
        <v>-5.4945050000000002E-3</v>
      </c>
      <c r="NW41" s="4">
        <v>-3.6887280000000001E-3</v>
      </c>
      <c r="NX41" s="4">
        <v>9.8857999999999994E-5</v>
      </c>
      <c r="NY41" s="4">
        <v>3.6756073E-2</v>
      </c>
      <c r="NZ41" s="4">
        <v>1.1734168999999999E-2</v>
      </c>
      <c r="OA41" s="4">
        <v>2.7448826999999999E-2</v>
      </c>
      <c r="OB41" s="4">
        <v>1.4490253E-2</v>
      </c>
      <c r="OC41" s="4">
        <v>1.4587767E-2</v>
      </c>
      <c r="OD41" s="4">
        <v>1.4549315E-2</v>
      </c>
      <c r="OE41" s="4">
        <v>-3.0837725E-2</v>
      </c>
      <c r="OF41" s="4">
        <v>-7.251281E-3</v>
      </c>
      <c r="OG41" s="4">
        <v>-4.05745E-4</v>
      </c>
      <c r="OH41" s="4">
        <v>-8.7235899999999996E-4</v>
      </c>
      <c r="OI41" s="4">
        <v>-8.3481699999999996E-4</v>
      </c>
      <c r="OJ41" s="4">
        <v>-2.4163721999999999E-2</v>
      </c>
      <c r="OK41" s="4">
        <v>-2.36619E-2</v>
      </c>
      <c r="OL41" s="4">
        <v>1.0159969E-2</v>
      </c>
      <c r="OM41" s="4">
        <v>-1.0293672E-2</v>
      </c>
      <c r="ON41" s="4">
        <v>-1.0262487000000001E-2</v>
      </c>
      <c r="OO41" s="4">
        <v>1.967051E-3</v>
      </c>
      <c r="OP41" s="4">
        <v>-5.5333140000000001E-3</v>
      </c>
      <c r="OQ41" s="4">
        <v>4.18243E-4</v>
      </c>
      <c r="OR41" s="4">
        <v>-4.7455479999999996E-3</v>
      </c>
      <c r="OS41" s="4">
        <v>2.6070085999999999E-2</v>
      </c>
      <c r="OT41" s="4"/>
      <c r="OU41" s="4">
        <v>1.2447099E-2</v>
      </c>
      <c r="OV41" s="4">
        <v>3.9373760000000002E-3</v>
      </c>
      <c r="OW41" s="4">
        <v>2.9494978000000002E-2</v>
      </c>
      <c r="OX41" s="4">
        <v>1.3578457E-2</v>
      </c>
      <c r="OY41" s="4">
        <v>3.5551718000000003E-2</v>
      </c>
      <c r="OZ41" s="4">
        <v>1.4466777E-2</v>
      </c>
      <c r="PA41" s="4">
        <v>1.4448908999999999E-2</v>
      </c>
      <c r="PB41" s="4">
        <v>1.4798268E-2</v>
      </c>
      <c r="PC41" s="4">
        <v>8.1472539999999996E-3</v>
      </c>
      <c r="PD41" s="4">
        <v>-9.9099080000000003E-3</v>
      </c>
      <c r="PE41" s="4">
        <v>-6.6529689999999999E-3</v>
      </c>
      <c r="PF41" s="4">
        <v>1.9379514E-2</v>
      </c>
      <c r="PG41" s="4">
        <v>-5.8008030000000002E-3</v>
      </c>
      <c r="PH41" s="4">
        <v>-1.1204811E-2</v>
      </c>
      <c r="PI41" s="4">
        <v>2.2027231000000001E-2</v>
      </c>
      <c r="PJ41" s="4">
        <v>-6.0112800000000004E-4</v>
      </c>
      <c r="PK41" s="4">
        <v>-7.8981999999999993E-3</v>
      </c>
      <c r="PL41" s="4">
        <v>-2.6845599999999998E-4</v>
      </c>
      <c r="PM41" s="4">
        <v>7.3430489999999999E-3</v>
      </c>
      <c r="PN41" s="4">
        <v>-5.9395801000000003E-3</v>
      </c>
      <c r="PO41" s="4">
        <v>-2.4498576000000001E-2</v>
      </c>
      <c r="PP41" s="4">
        <v>-3.5269604000000003E-2</v>
      </c>
      <c r="PQ41" s="4">
        <v>-1.6294963999999999E-2</v>
      </c>
      <c r="PR41" s="4">
        <v>-7.7565120000000001E-3</v>
      </c>
      <c r="PS41" s="4">
        <v>-3.717766E-3</v>
      </c>
      <c r="PT41" s="4">
        <v>-8.2775199999999996E-4</v>
      </c>
      <c r="PU41" s="4">
        <v>2.091295E-3</v>
      </c>
      <c r="PV41" s="4">
        <v>-8.2655909999999992E-3</v>
      </c>
      <c r="PW41" s="4">
        <v>-7.54716E-4</v>
      </c>
      <c r="PX41" s="4">
        <v>6.8440020000000001E-3</v>
      </c>
      <c r="PY41" s="4">
        <v>-8.4989149999999992E-3</v>
      </c>
      <c r="PZ41" s="4">
        <v>-1.6293659999999999E-3</v>
      </c>
      <c r="QA41" s="4">
        <v>5.639097E-3</v>
      </c>
      <c r="QB41" s="4">
        <v>2.5077871999999987E-2</v>
      </c>
      <c r="QC41" s="4"/>
      <c r="QD41" s="4"/>
      <c r="QE41" s="4"/>
      <c r="QF41" s="4"/>
      <c r="QG41" s="4"/>
      <c r="QH41" s="4">
        <v>-1.7536603000000001E-2</v>
      </c>
      <c r="QI41" s="4">
        <v>8.5821500000000002E-3</v>
      </c>
      <c r="QJ41" s="4">
        <v>-2.2182E-2</v>
      </c>
      <c r="QK41" s="4">
        <v>-2.2312748E-2</v>
      </c>
      <c r="QL41" s="4">
        <v>1.4548363999999999E-2</v>
      </c>
      <c r="QM41" s="4">
        <v>1.4797184999999999E-2</v>
      </c>
      <c r="QN41" s="4">
        <v>-2.2001908000000001E-2</v>
      </c>
      <c r="QO41" s="4">
        <v>-2.2387043999999998E-2</v>
      </c>
      <c r="QP41" s="4">
        <v>-2.1880894000000001E-2</v>
      </c>
      <c r="QQ41" s="4">
        <v>-2.2299864999999999E-2</v>
      </c>
      <c r="QR41" s="4">
        <v>2.9800004000000001E-2</v>
      </c>
      <c r="QS41" s="4">
        <v>-1.7166358999999999E-2</v>
      </c>
      <c r="QT41" s="4">
        <v>-1.7221378999999998E-2</v>
      </c>
      <c r="QU41" s="4">
        <v>-8.6397049999999993E-3</v>
      </c>
      <c r="QV41" s="4">
        <v>1.1310372900000001E-2</v>
      </c>
      <c r="QW41" s="4">
        <v>-1.5843580999999999E-2</v>
      </c>
      <c r="QX41" s="4">
        <v>-1.5633672000000001E-2</v>
      </c>
      <c r="QY41" s="4">
        <v>-3.27947E-3</v>
      </c>
      <c r="QZ41" s="4">
        <v>8.1572600000000002E-4</v>
      </c>
      <c r="RA41" s="4">
        <v>-4.6400390000000003E-3</v>
      </c>
      <c r="RB41" s="4">
        <v>1.7438390000000001E-3</v>
      </c>
      <c r="RC41" s="4">
        <v>-9.3546419999999998E-3</v>
      </c>
      <c r="RD41" s="4">
        <v>-3.8056410399999997E-2</v>
      </c>
      <c r="RE41" s="4">
        <v>1.6641240000000002E-2</v>
      </c>
      <c r="RF41" s="4">
        <v>1.6836418999999998E-2</v>
      </c>
      <c r="RG41" s="4">
        <v>8.8094450000000008E-3</v>
      </c>
      <c r="RH41" s="4">
        <v>-1.2892086000000001E-2</v>
      </c>
      <c r="RI41" s="4">
        <v>1.7558800999999999E-2</v>
      </c>
      <c r="RJ41" s="4">
        <v>-1.7061255000000001E-2</v>
      </c>
      <c r="RK41" s="4">
        <v>-1.6586633E-2</v>
      </c>
      <c r="RL41" s="4">
        <v>-3.3115976700000001E-2</v>
      </c>
      <c r="RM41" s="4">
        <v>2.0766034999999999E-2</v>
      </c>
      <c r="RN41" s="4">
        <v>-1.7174900000000001E-4</v>
      </c>
      <c r="RO41" s="4">
        <v>1.4061281E-2</v>
      </c>
      <c r="RP41" s="4">
        <v>-8.4519260000000002E-3</v>
      </c>
      <c r="RQ41" s="4">
        <v>2.2073467999999999E-2</v>
      </c>
      <c r="RR41" s="4">
        <v>-1.7362429999999999E-3</v>
      </c>
      <c r="RS41" s="4">
        <v>5.4769855999999999E-2</v>
      </c>
      <c r="RT41" s="4">
        <v>-1.2436918999999999E-2</v>
      </c>
      <c r="RU41" s="4"/>
      <c r="RV41" s="4">
        <v>-2.2231398999999999E-2</v>
      </c>
      <c r="RW41" s="4">
        <v>-2.2417096000000001E-2</v>
      </c>
      <c r="RX41" s="4">
        <v>6.4022030000000004E-3</v>
      </c>
      <c r="RY41" s="4">
        <v>4.6019320000000004E-3</v>
      </c>
      <c r="RZ41" s="4">
        <v>-1.0323637E-2</v>
      </c>
      <c r="SA41" s="4">
        <v>-1.0445069E-2</v>
      </c>
      <c r="SB41" s="4">
        <v>3.1908769999999999E-3</v>
      </c>
      <c r="SC41" s="4">
        <v>-2.0094027E-2</v>
      </c>
      <c r="SD41" s="4">
        <v>-3.002752E-3</v>
      </c>
      <c r="SE41" s="4">
        <v>1.671425E-3</v>
      </c>
      <c r="SF41" s="4">
        <v>1.6463562000000001E-2</v>
      </c>
      <c r="SG41" s="4">
        <v>1.5112588E-2</v>
      </c>
      <c r="SH41" s="4">
        <v>1.5096217E-2</v>
      </c>
      <c r="SI41" s="4">
        <v>1.9338203000000002E-2</v>
      </c>
      <c r="SJ41" s="4">
        <v>2.0012266000000001E-2</v>
      </c>
      <c r="SK41" s="4">
        <v>1.305925E-2</v>
      </c>
      <c r="SL41" s="4">
        <v>1.3884854E-2</v>
      </c>
      <c r="SM41" s="4">
        <v>-1.5677672E-2</v>
      </c>
      <c r="SN41" s="4">
        <v>1.2364585000000001E-2</v>
      </c>
      <c r="SO41" s="4">
        <v>-3.8424591700000003E-2</v>
      </c>
      <c r="SP41" s="4">
        <v>-3.8789815399999997E-2</v>
      </c>
      <c r="SQ41" s="4">
        <v>1.5527509E-2</v>
      </c>
      <c r="SR41" s="4">
        <v>1.5668077999999998E-2</v>
      </c>
      <c r="SS41" s="4">
        <v>1.6451054E-2</v>
      </c>
      <c r="ST41" s="4">
        <v>1.6369867E-2</v>
      </c>
      <c r="SU41" s="4">
        <v>-5.9305167999999998E-2</v>
      </c>
      <c r="SV41" s="4">
        <v>-5.9423081000000003E-2</v>
      </c>
      <c r="SW41" s="4">
        <v>8.2791240000000006E-3</v>
      </c>
      <c r="SX41" s="4">
        <v>8.3632450000000001E-3</v>
      </c>
      <c r="SY41" s="4">
        <v>-1.3338856E-2</v>
      </c>
      <c r="SZ41" s="4">
        <v>-1.3370330999999999E-2</v>
      </c>
      <c r="TA41" s="4">
        <v>-1.7349425000000002E-2</v>
      </c>
      <c r="TB41" s="4">
        <v>-1.7325685E-2</v>
      </c>
      <c r="TC41" s="4">
        <v>1.750059E-3</v>
      </c>
      <c r="TD41" s="4">
        <v>1.9169230000000001E-3</v>
      </c>
      <c r="TE41" s="4"/>
      <c r="TF41" s="4">
        <v>3.2683506000000001E-2</v>
      </c>
      <c r="TG41" s="4">
        <v>9.7308599999999992E-3</v>
      </c>
      <c r="TH41" s="4"/>
      <c r="TI41" s="4">
        <v>-3.0008239999999999E-2</v>
      </c>
      <c r="TJ41" s="4">
        <v>-1.5228426E-2</v>
      </c>
      <c r="TK41" s="4">
        <v>7.1745209999999997E-3</v>
      </c>
      <c r="TL41" s="4">
        <v>2.5797691000000001E-2</v>
      </c>
      <c r="TM41" s="4"/>
      <c r="TN41" s="4"/>
      <c r="TO41" s="4"/>
      <c r="TP41" s="4"/>
      <c r="TQ41" s="4"/>
      <c r="TR41" s="4"/>
      <c r="TS41" s="4"/>
      <c r="TT41" s="4"/>
      <c r="TU41" s="4"/>
      <c r="TV41" s="4"/>
      <c r="TW41" s="4"/>
      <c r="TX41" s="4"/>
      <c r="TY41" s="4"/>
      <c r="TZ41" s="4"/>
      <c r="UA41" s="4">
        <v>-2.6527491E-2</v>
      </c>
      <c r="UB41" s="4">
        <v>-2.6611622000000001E-2</v>
      </c>
      <c r="UC41" s="4">
        <v>-8.1670750000000002E-4</v>
      </c>
      <c r="UD41" s="4">
        <v>-8.0417650000000004E-4</v>
      </c>
      <c r="UE41" s="4"/>
      <c r="UF41" s="4"/>
      <c r="UG41" s="4">
        <v>6.7369370000000001E-3</v>
      </c>
      <c r="UH41" s="4">
        <v>9.6809110000000004E-3</v>
      </c>
      <c r="UI41" s="4">
        <v>2.3609959999999999E-4</v>
      </c>
      <c r="UJ41" s="4">
        <v>1.9659650000000001E-4</v>
      </c>
      <c r="UK41" s="4"/>
      <c r="UL41" s="4">
        <v>-2.2402933E-2</v>
      </c>
      <c r="UM41" s="4">
        <v>-2.1913444000000001E-2</v>
      </c>
      <c r="UN41" s="4"/>
      <c r="UO41" s="4"/>
      <c r="UP41" s="4">
        <v>-5.6044275000000005E-2</v>
      </c>
      <c r="UQ41" s="4">
        <v>4.9942772999999998E-3</v>
      </c>
      <c r="UR41" s="4">
        <v>-1.4933174E-2</v>
      </c>
      <c r="US41" s="4">
        <v>5.0528248999999999E-3</v>
      </c>
      <c r="UT41" s="4">
        <v>-1.4733914000000001E-2</v>
      </c>
      <c r="UU41" s="4"/>
      <c r="UV41" s="4">
        <v>4.6121979999999996E-3</v>
      </c>
      <c r="UW41" s="4">
        <v>2.7514857E-2</v>
      </c>
      <c r="UX41" s="4">
        <v>3.1623289999999998E-2</v>
      </c>
      <c r="UY41" s="4">
        <v>-1.0537817E-2</v>
      </c>
      <c r="UZ41" s="4"/>
      <c r="VA41" s="4"/>
      <c r="VB41" s="4">
        <v>2.9803085999999999E-3</v>
      </c>
      <c r="VC41" s="4">
        <v>-1.548221E-2</v>
      </c>
      <c r="VD41" s="4">
        <v>-1.114309E-2</v>
      </c>
      <c r="VE41" s="4">
        <v>3.330781E-2</v>
      </c>
      <c r="VF41" s="4">
        <v>1.3760899999999999E-4</v>
      </c>
      <c r="VG41" s="4">
        <v>9.7976369999999997E-3</v>
      </c>
      <c r="VH41" s="4">
        <v>2.4477717999999999E-2</v>
      </c>
      <c r="VI41" s="4">
        <v>4.0783034000000003E-2</v>
      </c>
      <c r="VJ41" s="4">
        <v>2.4517374000000001E-2</v>
      </c>
      <c r="VK41" s="4">
        <v>4.0921357999999998E-2</v>
      </c>
      <c r="VL41" s="4">
        <v>2.723648E-2</v>
      </c>
      <c r="VM41" s="4">
        <v>1.02385E-4</v>
      </c>
      <c r="VN41" s="4"/>
      <c r="VO41" s="4">
        <v>5.9451327999999998E-2</v>
      </c>
      <c r="VP41" s="4"/>
      <c r="VQ41" s="4">
        <v>-4.7100859999999996E-3</v>
      </c>
      <c r="VR41" s="4">
        <v>4.3430040000000001E-3</v>
      </c>
      <c r="VS41" s="4">
        <v>1.1715988E-2</v>
      </c>
      <c r="VT41" s="4">
        <v>1.1907983E-2</v>
      </c>
      <c r="VU41" s="4">
        <v>2.8856972000000002E-2</v>
      </c>
      <c r="VV41" s="4">
        <v>4.8313749999999997E-3</v>
      </c>
      <c r="VW41" s="4">
        <v>9.2315160000000004E-3</v>
      </c>
      <c r="VX41" s="4">
        <v>2.8765730999999999E-2</v>
      </c>
      <c r="VY41" s="4">
        <v>1.4870187E-2</v>
      </c>
      <c r="VZ41" s="4">
        <v>1.5791071E-2</v>
      </c>
      <c r="WA41" s="4">
        <v>1.2456023E-2</v>
      </c>
      <c r="WB41" s="4">
        <v>2.9965371000000001E-2</v>
      </c>
      <c r="WC41" s="4">
        <v>-1.5578487699999999E-2</v>
      </c>
      <c r="WD41" s="4">
        <v>1.59850071E-2</v>
      </c>
      <c r="WE41" s="4">
        <v>3.4638680000000002E-3</v>
      </c>
      <c r="WF41" s="4">
        <v>4.9737729000000001E-2</v>
      </c>
      <c r="WG41" s="4">
        <v>5.0187532999999999E-2</v>
      </c>
      <c r="WH41" s="4">
        <v>2.7265017999999999E-2</v>
      </c>
      <c r="WI41" s="4">
        <v>2.7444036000000002E-2</v>
      </c>
      <c r="WJ41" s="4">
        <v>1.88603135E-2</v>
      </c>
      <c r="WK41" s="4">
        <v>-4.0961319999999997E-3</v>
      </c>
      <c r="WL41" s="4"/>
      <c r="WM41" s="4"/>
      <c r="WN41" s="4">
        <v>-4.0061632999999999E-2</v>
      </c>
      <c r="WO41" s="4">
        <v>1.5097928E-2</v>
      </c>
      <c r="WP41" s="4">
        <v>8.1679260000000007E-3</v>
      </c>
      <c r="WQ41" s="4">
        <v>-9.3812089999999997E-3</v>
      </c>
      <c r="WR41" s="4"/>
      <c r="WS41" s="4"/>
      <c r="WT41" s="4">
        <v>-1.3464884E-2</v>
      </c>
      <c r="WU41" s="4">
        <v>7.4910317999999998E-3</v>
      </c>
      <c r="WV41" s="4">
        <v>7.4987557999999996E-3</v>
      </c>
      <c r="WW41" s="4">
        <v>-3.4553892000000003E-2</v>
      </c>
      <c r="WX41" s="4">
        <v>-1.7247533999999998E-2</v>
      </c>
      <c r="WY41" s="4">
        <v>8.2602487999999998E-3</v>
      </c>
      <c r="WZ41" s="4">
        <v>8.3200559999999993E-3</v>
      </c>
      <c r="XA41" s="4">
        <v>-1.7215937000000001E-2</v>
      </c>
      <c r="XB41" s="4">
        <v>-1.7205933E-2</v>
      </c>
      <c r="XC41" s="4">
        <v>4.5404310000000003E-2</v>
      </c>
      <c r="XD41" s="4">
        <v>2.4587949000000001E-2</v>
      </c>
      <c r="XE41" s="4">
        <v>-2.2657053999999999E-3</v>
      </c>
      <c r="XF41" s="4"/>
      <c r="XG41" s="4"/>
      <c r="XH41" s="4">
        <v>3.206562E-3</v>
      </c>
      <c r="XI41" s="4">
        <v>-8.1923499999999997E-4</v>
      </c>
      <c r="XJ41" s="4">
        <v>2.5732080000000001E-2</v>
      </c>
      <c r="XK41" s="4">
        <v>0.87028274017000018</v>
      </c>
    </row>
    <row r="42" spans="1:635">
      <c r="A42" s="3">
        <v>45169</v>
      </c>
      <c r="B42" s="4"/>
      <c r="C42" s="4">
        <v>-1.7669925E-3</v>
      </c>
      <c r="D42" s="4">
        <v>-2.6579870000000001E-3</v>
      </c>
      <c r="E42" s="4">
        <v>1.716247E-3</v>
      </c>
      <c r="F42" s="4">
        <v>-1.4102470000000001E-3</v>
      </c>
      <c r="G42" s="4">
        <v>1.8645610999999999E-2</v>
      </c>
      <c r="H42" s="4"/>
      <c r="I42" s="4">
        <v>-2.381233E-2</v>
      </c>
      <c r="J42" s="4">
        <v>-8.0406471899999998E-2</v>
      </c>
      <c r="K42" s="4">
        <v>-2.96335634E-2</v>
      </c>
      <c r="L42" s="4">
        <v>-5.411618E-3</v>
      </c>
      <c r="M42" s="4">
        <v>-4.9233627000000002E-2</v>
      </c>
      <c r="N42" s="4">
        <v>-4.8731300999999998E-2</v>
      </c>
      <c r="O42" s="4">
        <v>-5.4419525000000003E-2</v>
      </c>
      <c r="P42" s="4">
        <v>-9.8255119999999998E-3</v>
      </c>
      <c r="Q42" s="4">
        <v>-2.9615425500000001E-2</v>
      </c>
      <c r="R42" s="4">
        <v>1.4784281E-2</v>
      </c>
      <c r="S42" s="4">
        <v>-0.102539809</v>
      </c>
      <c r="T42" s="4">
        <v>-8.1944342000000003E-2</v>
      </c>
      <c r="U42" s="4">
        <v>-0.1093575245</v>
      </c>
      <c r="V42" s="4">
        <v>2.2782727999999999E-2</v>
      </c>
      <c r="W42" s="4">
        <v>2.310212E-2</v>
      </c>
      <c r="X42" s="4">
        <v>1.6250567E-2</v>
      </c>
      <c r="Y42" s="4">
        <v>8.7677880000000003E-3</v>
      </c>
      <c r="Z42" s="4">
        <v>1.47962905E-2</v>
      </c>
      <c r="AA42" s="4">
        <v>4.2184329999999997E-3</v>
      </c>
      <c r="AB42" s="4"/>
      <c r="AC42" s="4">
        <v>-1.6123872000000001E-2</v>
      </c>
      <c r="AD42" s="4">
        <v>-7.3075338999999996E-3</v>
      </c>
      <c r="AE42" s="4">
        <v>-1.5566979999999999E-2</v>
      </c>
      <c r="AF42" s="4">
        <v>1.4847575E-2</v>
      </c>
      <c r="AG42" s="4"/>
      <c r="AH42" s="4">
        <v>1.7339349E-2</v>
      </c>
      <c r="AI42" s="4">
        <v>2.7255029E-2</v>
      </c>
      <c r="AJ42" s="4">
        <v>1.9846040000000001E-3</v>
      </c>
      <c r="AK42" s="4">
        <v>1.2896131E-2</v>
      </c>
      <c r="AL42" s="4">
        <v>1.3538980000000001E-2</v>
      </c>
      <c r="AM42" s="4"/>
      <c r="AN42" s="4">
        <v>2.3277062000000001E-2</v>
      </c>
      <c r="AO42" s="4">
        <v>3.9194399999999997E-3</v>
      </c>
      <c r="AP42" s="4"/>
      <c r="AQ42" s="4">
        <v>2.7279069999999999E-3</v>
      </c>
      <c r="AR42" s="4">
        <v>1.0082198000000001E-2</v>
      </c>
      <c r="AS42" s="4">
        <v>8.3624470000000003E-3</v>
      </c>
      <c r="AT42" s="4">
        <v>1.2643366E-2</v>
      </c>
      <c r="AU42" s="4">
        <v>6.9637880000000003E-3</v>
      </c>
      <c r="AV42" s="4">
        <v>7.4025109999999996E-3</v>
      </c>
      <c r="AW42" s="4">
        <v>4.7630670000000002E-3</v>
      </c>
      <c r="AX42" s="4">
        <v>4.1326929000000002E-3</v>
      </c>
      <c r="AY42" s="4">
        <v>2.6501540000000001E-2</v>
      </c>
      <c r="AZ42" s="4">
        <v>1.1615090999999999E-2</v>
      </c>
      <c r="BA42" s="4">
        <v>1.4524686E-2</v>
      </c>
      <c r="BB42" s="4">
        <v>-7.5965579999999998E-3</v>
      </c>
      <c r="BC42" s="4">
        <v>-7.1065980000000004E-4</v>
      </c>
      <c r="BD42" s="4">
        <v>-7.8680750000000004E-3</v>
      </c>
      <c r="BE42" s="4">
        <v>6.2395999999999997E-3</v>
      </c>
      <c r="BF42" s="4">
        <v>4.7500119999999996E-3</v>
      </c>
      <c r="BG42" s="4">
        <v>7.128456E-3</v>
      </c>
      <c r="BH42" s="4">
        <v>1.0128106E-2</v>
      </c>
      <c r="BI42" s="4">
        <v>7.0543369999999999E-3</v>
      </c>
      <c r="BJ42" s="4">
        <v>1.7187022999999999E-2</v>
      </c>
      <c r="BK42" s="4">
        <v>-1.5970926999999999E-2</v>
      </c>
      <c r="BL42" s="4">
        <v>1.3279703E-2</v>
      </c>
      <c r="BM42" s="4">
        <v>-1.8523563E-2</v>
      </c>
      <c r="BN42" s="4">
        <v>1.4452693000000001E-2</v>
      </c>
      <c r="BO42" s="4"/>
      <c r="BP42" s="4">
        <v>1.6875648E-2</v>
      </c>
      <c r="BQ42" s="4"/>
      <c r="BR42" s="4">
        <v>2.6800889000000001E-2</v>
      </c>
      <c r="BS42" s="4">
        <v>-8.4266280999999998E-3</v>
      </c>
      <c r="BT42" s="4"/>
      <c r="BU42" s="4"/>
      <c r="BV42" s="4">
        <v>1.3061713000000001E-2</v>
      </c>
      <c r="BW42" s="4"/>
      <c r="BX42" s="4">
        <v>-1.6386405999999999E-2</v>
      </c>
      <c r="BY42" s="4">
        <v>-1.9270025E-2</v>
      </c>
      <c r="BZ42" s="4"/>
      <c r="CA42" s="4">
        <v>1.8005018000000001E-2</v>
      </c>
      <c r="CB42" s="4">
        <v>2.7994682999999999E-2</v>
      </c>
      <c r="CC42" s="4">
        <v>-2.1376810999999999E-2</v>
      </c>
      <c r="CD42" s="4">
        <v>1.0164261000000001E-2</v>
      </c>
      <c r="CE42" s="4"/>
      <c r="CF42" s="4">
        <v>-3.985171E-3</v>
      </c>
      <c r="CG42" s="4">
        <v>5.0282121999999999E-2</v>
      </c>
      <c r="CH42" s="4">
        <v>-3.3274440000000002E-2</v>
      </c>
      <c r="CI42" s="4">
        <v>-1.6942601000000002E-2</v>
      </c>
      <c r="CJ42" s="4"/>
      <c r="CK42" s="4"/>
      <c r="CL42" s="4">
        <v>-2.5764063E-2</v>
      </c>
      <c r="CM42" s="4">
        <v>-2.4446754000000001E-2</v>
      </c>
      <c r="CN42" s="4">
        <v>-1.5377494E-2</v>
      </c>
      <c r="CO42" s="4"/>
      <c r="CP42" s="4">
        <v>7.9631179999999999E-3</v>
      </c>
      <c r="CQ42" s="4"/>
      <c r="CR42" s="4">
        <v>-3.1525943000000001E-2</v>
      </c>
      <c r="CS42" s="4"/>
      <c r="CT42" s="4">
        <v>1.640549E-3</v>
      </c>
      <c r="CU42" s="4">
        <v>-2.059792E-3</v>
      </c>
      <c r="CV42" s="4">
        <v>1.9014049999999999E-3</v>
      </c>
      <c r="CW42" s="4">
        <v>1.5165497999999999E-2</v>
      </c>
      <c r="CX42" s="4">
        <v>1.4654555999999999E-2</v>
      </c>
      <c r="CY42" s="4">
        <v>2.3044704999999999E-2</v>
      </c>
      <c r="CZ42" s="4">
        <v>-1.8879044000000001E-2</v>
      </c>
      <c r="DA42" s="4"/>
      <c r="DB42" s="4">
        <v>1.3682899E-2</v>
      </c>
      <c r="DC42" s="4"/>
      <c r="DD42" s="4">
        <v>4.1897280000000002E-3</v>
      </c>
      <c r="DE42" s="4">
        <v>1.7221924999999999E-2</v>
      </c>
      <c r="DF42" s="4">
        <v>-1.6286549000000001E-2</v>
      </c>
      <c r="DG42" s="4">
        <v>3.2349890000000002E-3</v>
      </c>
      <c r="DH42" s="4">
        <v>4.0675279999999999E-3</v>
      </c>
      <c r="DI42" s="4"/>
      <c r="DJ42" s="4"/>
      <c r="DK42" s="4">
        <v>1.8631201999999999E-2</v>
      </c>
      <c r="DL42" s="4">
        <v>-2.3383892999999999E-2</v>
      </c>
      <c r="DM42" s="4"/>
      <c r="DN42" s="4">
        <v>1.5266460000000001E-2</v>
      </c>
      <c r="DO42" s="4">
        <v>1.2667523E-2</v>
      </c>
      <c r="DP42" s="4"/>
      <c r="DQ42" s="4"/>
      <c r="DR42" s="4">
        <v>1.7189418000000001E-2</v>
      </c>
      <c r="DS42" s="4">
        <v>2.3188093E-2</v>
      </c>
      <c r="DT42" s="4">
        <v>-1.8595414000000001E-2</v>
      </c>
      <c r="DU42" s="4"/>
      <c r="DV42" s="4"/>
      <c r="DW42" s="4"/>
      <c r="DX42" s="4">
        <v>-1.32837289E-2</v>
      </c>
      <c r="DY42" s="4">
        <v>2.84517296E-2</v>
      </c>
      <c r="DZ42" s="4">
        <v>3.3627098000000001E-2</v>
      </c>
      <c r="EA42" s="4">
        <v>1.3943687999999999E-2</v>
      </c>
      <c r="EB42" s="4"/>
      <c r="EC42" s="4">
        <v>2.1320401999999999E-2</v>
      </c>
      <c r="ED42" s="4">
        <v>1.2400283999999999E-2</v>
      </c>
      <c r="EE42" s="4">
        <v>1.8721420999999999E-2</v>
      </c>
      <c r="EF42" s="4">
        <v>1.0659185999999999E-2</v>
      </c>
      <c r="EG42" s="4">
        <v>-8.2613100000000002E-4</v>
      </c>
      <c r="EH42" s="4">
        <v>-1.89987E-2</v>
      </c>
      <c r="EI42" s="4">
        <v>2.2745359999999999E-2</v>
      </c>
      <c r="EJ42" s="4">
        <v>-9.9862930000000003E-3</v>
      </c>
      <c r="EK42" s="4">
        <v>-1.0023901999999999E-2</v>
      </c>
      <c r="EL42" s="4">
        <v>2.1730985000000001E-2</v>
      </c>
      <c r="EM42" s="4">
        <v>2.1799307E-2</v>
      </c>
      <c r="EN42" s="4">
        <v>3.3730278000000002E-2</v>
      </c>
      <c r="EO42" s="4">
        <v>3.3759273999999999E-2</v>
      </c>
      <c r="EP42" s="4">
        <v>2.9034590000000002E-3</v>
      </c>
      <c r="EQ42" s="4">
        <v>3.1281640000000001E-3</v>
      </c>
      <c r="ER42" s="4">
        <v>2.7914965999999999E-2</v>
      </c>
      <c r="ES42" s="4">
        <v>2.8114699E-2</v>
      </c>
      <c r="ET42" s="4">
        <v>8.5526899999999997E-4</v>
      </c>
      <c r="EU42" s="4">
        <v>9.8917100000000006E-4</v>
      </c>
      <c r="EV42" s="4">
        <v>1.7175290999999999E-2</v>
      </c>
      <c r="EW42" s="4">
        <v>1.7214060999999999E-2</v>
      </c>
      <c r="EX42" s="4">
        <v>-1.5197900699999999E-2</v>
      </c>
      <c r="EY42" s="4">
        <v>-1.5241668E-2</v>
      </c>
      <c r="EZ42" s="4">
        <v>2.8052200999999999E-2</v>
      </c>
      <c r="FA42" s="4">
        <v>2.8055897999999999E-2</v>
      </c>
      <c r="FB42" s="4">
        <v>5.6812609999999999E-3</v>
      </c>
      <c r="FC42" s="4">
        <v>5.842341E-3</v>
      </c>
      <c r="FD42" s="4">
        <v>3.6466711999999998E-2</v>
      </c>
      <c r="FE42" s="4">
        <v>3.6319394999999997E-2</v>
      </c>
      <c r="FF42" s="4">
        <v>5.0088936000000001E-2</v>
      </c>
      <c r="FG42" s="4">
        <v>4.9868931999999998E-2</v>
      </c>
      <c r="FH42" s="4"/>
      <c r="FI42" s="4"/>
      <c r="FJ42" s="4"/>
      <c r="FK42" s="4"/>
      <c r="FL42" s="4"/>
      <c r="FM42" s="4"/>
      <c r="FN42" s="4">
        <v>1.3009793E-2</v>
      </c>
      <c r="FO42" s="4">
        <v>-1.3477429000000001E-2</v>
      </c>
      <c r="FP42" s="4">
        <v>1.1453998E-2</v>
      </c>
      <c r="FQ42" s="4">
        <v>1.1433832999999999E-2</v>
      </c>
      <c r="FR42" s="4"/>
      <c r="FS42" s="4"/>
      <c r="FT42" s="4"/>
      <c r="FU42" s="4"/>
      <c r="FV42" s="4">
        <v>-1.7050299999999999E-4</v>
      </c>
      <c r="FW42" s="4">
        <v>3.6153699999999997E-2</v>
      </c>
      <c r="FX42" s="4">
        <v>-6.4308680999999998E-3</v>
      </c>
      <c r="FY42" s="4">
        <v>-6.4344880000000004E-3</v>
      </c>
      <c r="FZ42" s="4">
        <v>-1.6471792999999998E-2</v>
      </c>
      <c r="GA42" s="4">
        <v>9.3055099999999995E-4</v>
      </c>
      <c r="GB42" s="4">
        <v>3.3899640000000001E-3</v>
      </c>
      <c r="GC42" s="4">
        <v>5.1238250000000003E-3</v>
      </c>
      <c r="GD42" s="4">
        <v>5.2102479999999998E-3</v>
      </c>
      <c r="GE42" s="4">
        <v>-1.6453381999999999E-2</v>
      </c>
      <c r="GF42" s="4">
        <v>-1.629564E-2</v>
      </c>
      <c r="GG42" s="4"/>
      <c r="GH42" s="4">
        <v>3.4682079999999997E-2</v>
      </c>
      <c r="GI42" s="4">
        <v>3.4590284999999998E-2</v>
      </c>
      <c r="GJ42" s="4"/>
      <c r="GK42" s="4">
        <v>2.9371833E-2</v>
      </c>
      <c r="GL42" s="4">
        <v>2.9344978000000001E-2</v>
      </c>
      <c r="GM42" s="4">
        <v>-1.1196987699999999E-2</v>
      </c>
      <c r="GN42" s="4">
        <v>2.9423808999999999E-2</v>
      </c>
      <c r="GO42" s="4">
        <v>-1.1309492000000001E-2</v>
      </c>
      <c r="GP42" s="4">
        <v>-2.0868393999999998E-2</v>
      </c>
      <c r="GQ42" s="4"/>
      <c r="GR42" s="4"/>
      <c r="GS42" s="4">
        <v>2.6450304000000001E-2</v>
      </c>
      <c r="GT42" s="4">
        <v>1.4843841999999999E-2</v>
      </c>
      <c r="GU42" s="4">
        <v>1.0875648999999999E-2</v>
      </c>
      <c r="GV42" s="4">
        <v>-2.04561E-4</v>
      </c>
      <c r="GW42" s="4">
        <v>-7.5954723299999999E-2</v>
      </c>
      <c r="GX42" s="4">
        <v>-5.0647206E-2</v>
      </c>
      <c r="GY42" s="4">
        <v>3.5276703999999999E-2</v>
      </c>
      <c r="GZ42" s="4">
        <v>-6.3088108999999996E-3</v>
      </c>
      <c r="HA42" s="4">
        <v>3.0870905000000001E-2</v>
      </c>
      <c r="HB42" s="4">
        <v>2.8267944999999999E-2</v>
      </c>
      <c r="HC42" s="4">
        <v>7.6296999999999997E-4</v>
      </c>
      <c r="HD42" s="4">
        <v>-3.4419176000000003E-2</v>
      </c>
      <c r="HE42" s="4">
        <v>6.2814000000000001E-4</v>
      </c>
      <c r="HF42" s="4">
        <v>-3.4353017999999999E-2</v>
      </c>
      <c r="HG42" s="4">
        <v>2.1802487999999998E-2</v>
      </c>
      <c r="HH42" s="4">
        <v>2.1689323E-2</v>
      </c>
      <c r="HI42" s="4">
        <v>2.1858795E-2</v>
      </c>
      <c r="HJ42" s="4">
        <v>2.1879350999999998E-2</v>
      </c>
      <c r="HK42" s="4">
        <v>-5.9698420000000004E-3</v>
      </c>
      <c r="HL42" s="4">
        <v>3.0652660000000002E-2</v>
      </c>
      <c r="HM42" s="4">
        <v>3.0287115E-2</v>
      </c>
      <c r="HN42" s="4">
        <v>-6.004985E-3</v>
      </c>
      <c r="HO42" s="4">
        <v>2.1568535E-2</v>
      </c>
      <c r="HP42" s="4"/>
      <c r="HQ42" s="4">
        <v>1.2935525E-2</v>
      </c>
      <c r="HR42" s="4">
        <v>3.2919737999999997E-2</v>
      </c>
      <c r="HS42" s="4"/>
      <c r="HT42" s="4">
        <v>-9.9502480000000001E-3</v>
      </c>
      <c r="HU42" s="4">
        <v>-3.2884069000000002E-2</v>
      </c>
      <c r="HV42" s="4">
        <v>-3.2620465600000002E-2</v>
      </c>
      <c r="HW42" s="4">
        <v>5.0512389999999999E-3</v>
      </c>
      <c r="HX42" s="4">
        <v>5.6835480000000001E-3</v>
      </c>
      <c r="HY42" s="4"/>
      <c r="HZ42" s="4"/>
      <c r="IA42" s="4">
        <v>1.8916123999999999E-2</v>
      </c>
      <c r="IB42" s="4">
        <v>-4.6697999999999998E-4</v>
      </c>
      <c r="IC42" s="4"/>
      <c r="ID42" s="4">
        <v>3.8999999999999998E-8</v>
      </c>
      <c r="IE42" s="4">
        <v>4.4955899999999998E-4</v>
      </c>
      <c r="IF42" s="4">
        <v>6.6113470000000001E-3</v>
      </c>
      <c r="IG42" s="4">
        <v>7.5462699999999999E-3</v>
      </c>
      <c r="IH42" s="4">
        <v>1.4643069E-2</v>
      </c>
      <c r="II42" s="4">
        <v>1.6077836000000002E-2</v>
      </c>
      <c r="IJ42" s="4">
        <v>3.2699159999999999E-3</v>
      </c>
      <c r="IK42" s="4">
        <v>1.1816838E-2</v>
      </c>
      <c r="IL42" s="4">
        <v>1.7874583999999999E-2</v>
      </c>
      <c r="IM42" s="4"/>
      <c r="IN42" s="4"/>
      <c r="IO42" s="4">
        <v>-3.3974907999999998E-2</v>
      </c>
      <c r="IP42" s="4"/>
      <c r="IQ42" s="4">
        <v>1.0351402000000001E-2</v>
      </c>
      <c r="IR42" s="4">
        <v>8.6443460000000007E-3</v>
      </c>
      <c r="IS42" s="4">
        <v>-1.5681288000000002E-2</v>
      </c>
      <c r="IT42" s="4">
        <v>1.7242896000000001E-2</v>
      </c>
      <c r="IU42" s="4">
        <v>-2.0646596999999999E-2</v>
      </c>
      <c r="IV42" s="4">
        <v>1.2662408999999999E-2</v>
      </c>
      <c r="IW42" s="4">
        <v>4.1478579999999999E-3</v>
      </c>
      <c r="IX42" s="4">
        <v>-1.6158373E-2</v>
      </c>
      <c r="IY42" s="4">
        <v>2.3165056999999999E-2</v>
      </c>
      <c r="IZ42" s="4">
        <v>8.2735210000000007E-3</v>
      </c>
      <c r="JA42" s="4">
        <v>3.8266440000000001E-3</v>
      </c>
      <c r="JB42" s="4"/>
      <c r="JC42" s="4">
        <v>-2.0048191999999999E-2</v>
      </c>
      <c r="JD42" s="4"/>
      <c r="JE42" s="4"/>
      <c r="JF42" s="4">
        <v>1.9007692999999999E-2</v>
      </c>
      <c r="JG42" s="4"/>
      <c r="JH42" s="4">
        <v>2.6242569E-2</v>
      </c>
      <c r="JI42" s="4">
        <v>2.6290150000000002E-2</v>
      </c>
      <c r="JJ42" s="4">
        <v>-1.7060085799999999E-2</v>
      </c>
      <c r="JK42" s="4">
        <v>-1.6983647000000001E-2</v>
      </c>
      <c r="JL42" s="4"/>
      <c r="JM42" s="4"/>
      <c r="JN42" s="4"/>
      <c r="JO42" s="4"/>
      <c r="JP42" s="4"/>
      <c r="JQ42" s="4"/>
      <c r="JR42" s="4"/>
      <c r="JS42" s="4">
        <v>4.1284402999999997E-2</v>
      </c>
      <c r="JT42" s="4">
        <v>-2.3652817000000001E-3</v>
      </c>
      <c r="JU42" s="4">
        <v>3.4715513000000003E-2</v>
      </c>
      <c r="JV42" s="4">
        <v>-4.7919779999999997E-3</v>
      </c>
      <c r="JW42" s="4">
        <v>4.1355542000000002E-2</v>
      </c>
      <c r="JX42" s="4">
        <v>-2.4752475E-3</v>
      </c>
      <c r="JY42" s="4">
        <v>3.3730912000000002E-2</v>
      </c>
      <c r="JZ42" s="4">
        <v>3.3773969000000001E-2</v>
      </c>
      <c r="KA42" s="4">
        <v>-1.008151E-2</v>
      </c>
      <c r="KB42" s="4">
        <v>-1.00231864E-2</v>
      </c>
      <c r="KC42" s="4">
        <v>2.8019676E-2</v>
      </c>
      <c r="KD42" s="4">
        <v>-1.5217193E-2</v>
      </c>
      <c r="KE42" s="4">
        <v>2.8034559000000001E-2</v>
      </c>
      <c r="KF42" s="4">
        <v>-1.5025906699999999E-2</v>
      </c>
      <c r="KG42" s="4">
        <v>4.0112666999999998E-2</v>
      </c>
      <c r="KH42" s="4">
        <v>3.1901840000000001E-2</v>
      </c>
      <c r="KI42" s="4">
        <v>1.0081237E-2</v>
      </c>
      <c r="KJ42" s="4">
        <v>-1.1669489E-2</v>
      </c>
      <c r="KK42" s="4">
        <v>3.7277909999999998E-3</v>
      </c>
      <c r="KL42" s="4">
        <v>4.5752090000000002E-3</v>
      </c>
      <c r="KM42" s="4"/>
      <c r="KN42" s="4">
        <v>1.7085937999999998E-2</v>
      </c>
      <c r="KO42" s="4">
        <v>2.7007917999999999E-2</v>
      </c>
      <c r="KP42" s="4"/>
      <c r="KQ42" s="4">
        <v>4.1909429999999999E-3</v>
      </c>
      <c r="KR42" s="4">
        <v>-7.3193829999999996E-3</v>
      </c>
      <c r="KS42" s="4">
        <v>1.1903376E-2</v>
      </c>
      <c r="KT42" s="4">
        <v>1.1955052000000001E-2</v>
      </c>
      <c r="KU42" s="4">
        <v>1.1834271E-2</v>
      </c>
      <c r="KV42" s="4">
        <v>-1.1617255E-2</v>
      </c>
      <c r="KW42" s="4">
        <v>-1.1804907999999999E-2</v>
      </c>
      <c r="KX42" s="4">
        <v>-2.87853577E-2</v>
      </c>
      <c r="KY42" s="4">
        <v>8.5974769999999992E-3</v>
      </c>
      <c r="KZ42" s="4">
        <v>8.8089779000000007E-3</v>
      </c>
      <c r="LA42" s="4"/>
      <c r="LB42" s="4">
        <v>-2.0764916000000001E-2</v>
      </c>
      <c r="LC42" s="4">
        <v>2.0693709000000001E-2</v>
      </c>
      <c r="LD42" s="4">
        <v>-6.3380279999999999E-3</v>
      </c>
      <c r="LE42" s="4">
        <v>-6.5185180000000001E-3</v>
      </c>
      <c r="LF42" s="4">
        <v>3.1549326000000003E-2</v>
      </c>
      <c r="LG42" s="4">
        <v>3.1521454999999997E-2</v>
      </c>
      <c r="LH42" s="4"/>
      <c r="LI42" s="4"/>
      <c r="LJ42" s="4">
        <v>2.3477913999999999E-2</v>
      </c>
      <c r="LK42" s="4">
        <v>2.3900054E-2</v>
      </c>
      <c r="LL42" s="4">
        <v>2.6563936999999999E-2</v>
      </c>
      <c r="LM42" s="4">
        <v>-2.4689966000000001E-2</v>
      </c>
      <c r="LN42" s="4">
        <v>5.2351029999999996E-3</v>
      </c>
      <c r="LO42" s="4">
        <v>2.0759876E-2</v>
      </c>
      <c r="LP42" s="4">
        <v>2.0692426E-2</v>
      </c>
      <c r="LQ42" s="4">
        <v>-1.2778782299999999E-2</v>
      </c>
      <c r="LR42" s="4">
        <v>2.0359637E-2</v>
      </c>
      <c r="LS42" s="4">
        <v>-1.2758810900000001E-2</v>
      </c>
      <c r="LT42" s="4">
        <v>3.3893658E-2</v>
      </c>
      <c r="LU42" s="4">
        <v>1.128205E-3</v>
      </c>
      <c r="LV42" s="4">
        <v>9.6993199999999996E-4</v>
      </c>
      <c r="LW42" s="4">
        <v>1.2478954E-2</v>
      </c>
      <c r="LX42" s="4">
        <v>1.2402197E-2</v>
      </c>
      <c r="LY42" s="4">
        <v>-4.8996059999999999E-3</v>
      </c>
      <c r="LZ42" s="4">
        <v>1.9557530000000002E-3</v>
      </c>
      <c r="MA42" s="4">
        <v>1.7739229999999999E-3</v>
      </c>
      <c r="MB42" s="4">
        <v>3.4473285999999999E-2</v>
      </c>
      <c r="MC42" s="4">
        <v>3.4697726999999998E-2</v>
      </c>
      <c r="MD42" s="4">
        <v>1.4921299000000001E-2</v>
      </c>
      <c r="ME42" s="4">
        <v>1.7422164E-2</v>
      </c>
      <c r="MF42" s="4">
        <v>2.7353872000000001E-2</v>
      </c>
      <c r="MG42" s="4">
        <v>4.3431909999999997E-3</v>
      </c>
      <c r="MH42" s="4"/>
      <c r="MI42" s="4">
        <v>2.0866999000000001E-2</v>
      </c>
      <c r="MJ42" s="4">
        <v>1.4023433E-2</v>
      </c>
      <c r="MK42" s="4">
        <v>1.4046062E-2</v>
      </c>
      <c r="ML42" s="4">
        <v>-1.8422028999999999E-2</v>
      </c>
      <c r="MM42" s="4">
        <v>3.7029590000000001E-2</v>
      </c>
      <c r="MN42" s="4">
        <v>3.7116804000000003E-2</v>
      </c>
      <c r="MO42" s="4">
        <v>7.5716553000000006E-2</v>
      </c>
      <c r="MP42" s="4">
        <v>7.6054911000000003E-2</v>
      </c>
      <c r="MQ42" s="4">
        <v>2.1045484999999999E-2</v>
      </c>
      <c r="MR42" s="4">
        <v>2.0835533999999999E-2</v>
      </c>
      <c r="MS42" s="4">
        <v>4.5794985000000003E-2</v>
      </c>
      <c r="MT42" s="4">
        <v>4.5806932000000002E-2</v>
      </c>
      <c r="MU42" s="4">
        <v>3.5721564999999997E-2</v>
      </c>
      <c r="MV42" s="4">
        <v>3.5592225999999998E-2</v>
      </c>
      <c r="MW42" s="4">
        <v>1.6927373999999999E-2</v>
      </c>
      <c r="MX42" s="4">
        <v>1.722282E-2</v>
      </c>
      <c r="MY42" s="4">
        <v>4.6784249999999999E-3</v>
      </c>
      <c r="MZ42" s="4">
        <v>4.823651E-3</v>
      </c>
      <c r="NA42" s="4">
        <v>2.0307467999999999E-2</v>
      </c>
      <c r="NB42" s="4">
        <v>2.0042312E-2</v>
      </c>
      <c r="NC42" s="4">
        <v>3.1747595000000003E-2</v>
      </c>
      <c r="ND42" s="4">
        <v>3.1627081000000001E-2</v>
      </c>
      <c r="NE42" s="4">
        <v>2.07314E-4</v>
      </c>
      <c r="NF42" s="4">
        <v>-5.3562E-5</v>
      </c>
      <c r="NG42" s="4">
        <v>4.7233610000000002E-2</v>
      </c>
      <c r="NH42" s="4">
        <v>4.7411941999999999E-2</v>
      </c>
      <c r="NI42" s="4"/>
      <c r="NJ42" s="4">
        <v>3.4621078999999999E-2</v>
      </c>
      <c r="NK42" s="4">
        <v>-7.8369905799999997E-3</v>
      </c>
      <c r="NL42" s="4">
        <v>-3.5681670000000001E-3</v>
      </c>
      <c r="NM42" s="4"/>
      <c r="NN42" s="4"/>
      <c r="NO42" s="4">
        <v>1.6923753999999999E-2</v>
      </c>
      <c r="NP42" s="4">
        <v>1.0256852E-2</v>
      </c>
      <c r="NQ42" s="4">
        <v>1.0752688E-2</v>
      </c>
      <c r="NR42" s="4">
        <v>1.0672294000000001E-2</v>
      </c>
      <c r="NS42" s="4">
        <v>1.0674169000000001E-2</v>
      </c>
      <c r="NT42" s="4">
        <v>5.2948352999999997E-2</v>
      </c>
      <c r="NU42" s="4">
        <v>7.0908355000000006E-2</v>
      </c>
      <c r="NV42" s="4">
        <v>-7.7172669999999999E-3</v>
      </c>
      <c r="NW42" s="4">
        <v>-2.4919899999999999E-3</v>
      </c>
      <c r="NX42" s="4">
        <v>8.4515389999999992E-3</v>
      </c>
      <c r="NY42" s="4">
        <v>-2.5227685999999999E-2</v>
      </c>
      <c r="NZ42" s="4">
        <v>1.5078901E-2</v>
      </c>
      <c r="OA42" s="4">
        <v>1.3510418999999999E-2</v>
      </c>
      <c r="OB42" s="4">
        <v>3.8258789999999999E-3</v>
      </c>
      <c r="OC42" s="4">
        <v>3.9721390000000004E-3</v>
      </c>
      <c r="OD42" s="4">
        <v>3.9316619999999998E-3</v>
      </c>
      <c r="OE42" s="4">
        <v>2.9409331E-2</v>
      </c>
      <c r="OF42" s="4">
        <v>2.434748E-3</v>
      </c>
      <c r="OG42" s="4">
        <v>6.332196E-3</v>
      </c>
      <c r="OH42" s="4">
        <v>-1.6451449E-2</v>
      </c>
      <c r="OI42" s="4">
        <v>-1.620899E-2</v>
      </c>
      <c r="OJ42" s="4">
        <v>3.558716E-2</v>
      </c>
      <c r="OK42" s="4">
        <v>1.2636245000000001E-2</v>
      </c>
      <c r="OL42" s="4">
        <v>8.5289570000000002E-3</v>
      </c>
      <c r="OM42" s="4">
        <v>8.7182619999999992E-3</v>
      </c>
      <c r="ON42" s="4">
        <v>8.6247040000000004E-3</v>
      </c>
      <c r="OO42" s="4">
        <v>-1.0245397999999999E-2</v>
      </c>
      <c r="OP42" s="4">
        <v>-2.9980010000000001E-3</v>
      </c>
      <c r="OQ42" s="4">
        <v>-1.6431919999999999E-3</v>
      </c>
      <c r="OR42" s="4">
        <v>-2.2705590000000001E-3</v>
      </c>
      <c r="OS42" s="4">
        <v>5.1997160000000001E-3</v>
      </c>
      <c r="OT42" s="4"/>
      <c r="OU42" s="4">
        <v>6.0414309999999999E-3</v>
      </c>
      <c r="OV42" s="4">
        <v>-3.0068166E-2</v>
      </c>
      <c r="OW42" s="4">
        <v>1.5183785E-2</v>
      </c>
      <c r="OX42" s="4">
        <v>-1.3246028999999999E-2</v>
      </c>
      <c r="OY42" s="4">
        <v>-4.3046608E-2</v>
      </c>
      <c r="OZ42" s="4">
        <v>3.8490659999999999E-3</v>
      </c>
      <c r="PA42" s="4">
        <v>3.8278359999999998E-3</v>
      </c>
      <c r="PB42" s="4">
        <v>4.092722E-3</v>
      </c>
      <c r="PC42" s="4">
        <v>4.2073620000000001E-3</v>
      </c>
      <c r="PD42" s="4">
        <v>-7.0620179999999998E-3</v>
      </c>
      <c r="PE42" s="4">
        <v>-4.1367080000000002E-3</v>
      </c>
      <c r="PF42" s="4">
        <v>-2.6938280000000001E-3</v>
      </c>
      <c r="PG42" s="4">
        <v>1.4801818E-2</v>
      </c>
      <c r="PH42" s="4">
        <v>1.4981243E-2</v>
      </c>
      <c r="PI42" s="4">
        <v>1.9953815999999999E-2</v>
      </c>
      <c r="PJ42" s="4">
        <v>3.1462539999999998E-3</v>
      </c>
      <c r="PK42" s="4">
        <v>-1.492702E-3</v>
      </c>
      <c r="PL42" s="4">
        <v>2.5702009999999998E-3</v>
      </c>
      <c r="PM42" s="4">
        <v>6.454843E-3</v>
      </c>
      <c r="PN42" s="4">
        <v>-8.4475121000000004E-3</v>
      </c>
      <c r="PO42" s="4"/>
      <c r="PP42" s="4"/>
      <c r="PQ42" s="4">
        <v>2.6215315999999999E-2</v>
      </c>
      <c r="PR42" s="4">
        <v>1.0184079999999999E-3</v>
      </c>
      <c r="PS42" s="4">
        <v>3.6878200000000001E-3</v>
      </c>
      <c r="PT42" s="4">
        <v>5.5457630000000004E-3</v>
      </c>
      <c r="PU42" s="4">
        <v>5.5281920000000003E-3</v>
      </c>
      <c r="PV42" s="4">
        <v>-1.9286399999999999E-3</v>
      </c>
      <c r="PW42" s="4">
        <v>2.1040130000000001E-3</v>
      </c>
      <c r="PX42" s="4">
        <v>5.9364659999999996E-3</v>
      </c>
      <c r="PY42" s="4">
        <v>1.1231959999999999E-3</v>
      </c>
      <c r="PZ42" s="4">
        <v>5.6160890000000003E-3</v>
      </c>
      <c r="QA42" s="4">
        <v>8.4112140000000002E-3</v>
      </c>
      <c r="QB42" s="4">
        <v>0.55498428099999986</v>
      </c>
      <c r="QC42" s="4"/>
      <c r="QD42" s="4"/>
      <c r="QE42" s="4"/>
      <c r="QF42" s="4"/>
      <c r="QG42" s="4"/>
      <c r="QH42" s="4">
        <v>2.5894667E-2</v>
      </c>
      <c r="QI42" s="4">
        <v>4.6266329999999998E-3</v>
      </c>
      <c r="QJ42" s="4">
        <v>2.3945491999999999E-2</v>
      </c>
      <c r="QK42" s="4">
        <v>2.3863636000000001E-2</v>
      </c>
      <c r="QL42" s="4">
        <v>1.6726331000000001E-2</v>
      </c>
      <c r="QM42" s="4">
        <v>1.6994663E-2</v>
      </c>
      <c r="QN42" s="4">
        <v>2.6942049999999999E-2</v>
      </c>
      <c r="QO42" s="4">
        <v>2.6519086000000001E-2</v>
      </c>
      <c r="QP42" s="4">
        <v>2.7164031000000002E-2</v>
      </c>
      <c r="QQ42" s="4">
        <v>2.6555695000000001E-2</v>
      </c>
      <c r="QR42" s="4">
        <v>2.3725303999999999E-2</v>
      </c>
      <c r="QS42" s="4">
        <v>1.3335448999999999E-2</v>
      </c>
      <c r="QT42" s="4">
        <v>1.3437443E-2</v>
      </c>
      <c r="QU42" s="4">
        <v>-7.5097339999999997E-3</v>
      </c>
      <c r="QV42" s="4">
        <v>1.440806E-2</v>
      </c>
      <c r="QW42" s="4">
        <v>-7.5741410000000004E-3</v>
      </c>
      <c r="QX42" s="4">
        <v>-7.3301379999999999E-3</v>
      </c>
      <c r="QY42" s="4">
        <v>9.0159960000000001E-3</v>
      </c>
      <c r="QZ42" s="4">
        <v>8.4025760000000001E-3</v>
      </c>
      <c r="RA42" s="4">
        <v>1.1186339999999999E-2</v>
      </c>
      <c r="RB42" s="4">
        <v>2.2905308999999999E-2</v>
      </c>
      <c r="RC42" s="4">
        <v>1.7429508E-2</v>
      </c>
      <c r="RD42" s="4">
        <v>5.8997353799999999E-2</v>
      </c>
      <c r="RE42" s="4">
        <v>6.9294619999999999E-3</v>
      </c>
      <c r="RF42" s="4">
        <v>3.1659592E-2</v>
      </c>
      <c r="RG42" s="4">
        <v>-1.1061974E-2</v>
      </c>
      <c r="RH42" s="4">
        <v>5.3162469999999996E-3</v>
      </c>
      <c r="RI42" s="4">
        <v>-1.0268930000000001E-3</v>
      </c>
      <c r="RJ42" s="4">
        <v>3.2753327999999998E-2</v>
      </c>
      <c r="RK42" s="4">
        <v>2.3006407999999999E-2</v>
      </c>
      <c r="RL42" s="4">
        <v>5.6125090599999997E-2</v>
      </c>
      <c r="RM42" s="4">
        <v>4.1599799999999998E-3</v>
      </c>
      <c r="RN42" s="4">
        <v>1.7535562000000001E-2</v>
      </c>
      <c r="RO42" s="4">
        <v>-1.4066070999999999E-2</v>
      </c>
      <c r="RP42" s="4">
        <v>2.3139469999999998E-3</v>
      </c>
      <c r="RQ42" s="4">
        <v>-3.3452239999999999E-3</v>
      </c>
      <c r="RR42" s="4">
        <v>2.0387598E-2</v>
      </c>
      <c r="RS42" s="4">
        <v>-1.726128E-2</v>
      </c>
      <c r="RT42" s="4">
        <v>2.9682845999999999E-2</v>
      </c>
      <c r="RU42" s="4"/>
      <c r="RV42" s="4">
        <v>2.6819652999999999E-2</v>
      </c>
      <c r="RW42" s="4">
        <v>2.6659097E-2</v>
      </c>
      <c r="RX42" s="4">
        <v>-5.6135350000000002E-3</v>
      </c>
      <c r="RY42" s="4">
        <v>1.4372423E-2</v>
      </c>
      <c r="RZ42" s="4">
        <v>8.77556E-3</v>
      </c>
      <c r="SA42" s="4">
        <v>8.849862E-3</v>
      </c>
      <c r="SB42" s="4">
        <v>3.1807269999999999E-3</v>
      </c>
      <c r="SC42" s="4">
        <v>4.3819745E-2</v>
      </c>
      <c r="SD42" s="4">
        <v>-2.5098299999999998E-4</v>
      </c>
      <c r="SE42" s="4">
        <v>3.4763260000000001E-3</v>
      </c>
      <c r="SF42" s="4">
        <v>5.7959500000000002E-3</v>
      </c>
      <c r="SG42" s="4">
        <v>-6.1783530000000001E-3</v>
      </c>
      <c r="SH42" s="4">
        <v>-6.2918770000000004E-3</v>
      </c>
      <c r="SI42" s="4">
        <v>6.2635499999999997E-3</v>
      </c>
      <c r="SJ42" s="4">
        <v>6.925886E-3</v>
      </c>
      <c r="SK42" s="4">
        <v>-1.2015596E-2</v>
      </c>
      <c r="SL42" s="4">
        <v>1.3408204999999999E-2</v>
      </c>
      <c r="SM42" s="4">
        <v>-5.823567E-3</v>
      </c>
      <c r="SN42" s="4">
        <v>-1.0084598E-2</v>
      </c>
      <c r="SO42" s="4">
        <v>7.5258075199999996E-2</v>
      </c>
      <c r="SP42" s="4">
        <v>7.5518524000000004E-2</v>
      </c>
      <c r="SQ42" s="4">
        <v>2.2690776999999999E-2</v>
      </c>
      <c r="SR42" s="4">
        <v>2.2603379E-2</v>
      </c>
      <c r="SS42" s="4">
        <v>4.7502128999999997E-2</v>
      </c>
      <c r="ST42" s="4">
        <v>4.7306028999999999E-2</v>
      </c>
      <c r="SU42" s="4">
        <v>2.6595740000000001E-3</v>
      </c>
      <c r="SV42" s="4">
        <v>2.3496239999999998E-3</v>
      </c>
      <c r="SW42" s="4">
        <v>5.7673500000000001E-3</v>
      </c>
      <c r="SX42" s="4">
        <v>5.5939190000000001E-3</v>
      </c>
      <c r="SY42" s="4">
        <v>2.1076496E-2</v>
      </c>
      <c r="SZ42" s="4">
        <v>2.1012611E-2</v>
      </c>
      <c r="TA42" s="4">
        <v>4.9896663000000001E-2</v>
      </c>
      <c r="TB42" s="4">
        <v>4.9949962000000001E-2</v>
      </c>
      <c r="TC42" s="4">
        <v>2.3663940000000001E-2</v>
      </c>
      <c r="TD42" s="4">
        <v>2.3632322000000001E-2</v>
      </c>
      <c r="TE42" s="4"/>
      <c r="TF42" s="4">
        <v>-9.5306690000000003E-3</v>
      </c>
      <c r="TG42" s="4">
        <v>3.009276E-2</v>
      </c>
      <c r="TH42" s="4"/>
      <c r="TI42" s="4">
        <v>3.0308611999999999E-2</v>
      </c>
      <c r="TJ42" s="4">
        <v>-7.2771370000000004E-3</v>
      </c>
      <c r="TK42" s="4">
        <v>1.4883881999999999E-2</v>
      </c>
      <c r="TL42" s="4">
        <v>1.3603941E-2</v>
      </c>
      <c r="TM42" s="4"/>
      <c r="TN42" s="4"/>
      <c r="TO42" s="4"/>
      <c r="TP42" s="4"/>
      <c r="TQ42" s="4"/>
      <c r="TR42" s="4"/>
      <c r="TS42" s="4"/>
      <c r="TT42" s="4"/>
      <c r="TU42" s="4"/>
      <c r="TV42" s="4"/>
      <c r="TW42" s="4"/>
      <c r="TX42" s="4"/>
      <c r="TY42" s="4"/>
      <c r="TZ42" s="4"/>
      <c r="UA42" s="4">
        <v>3.1553065999999998E-2</v>
      </c>
      <c r="UB42" s="4">
        <v>3.1599658000000003E-2</v>
      </c>
      <c r="UC42" s="4">
        <v>-1.2377393699999999E-2</v>
      </c>
      <c r="UD42" s="4">
        <v>-1.24565938E-2</v>
      </c>
      <c r="UE42" s="4"/>
      <c r="UF42" s="4"/>
      <c r="UG42" s="4">
        <v>3.8896992999999998E-2</v>
      </c>
      <c r="UH42" s="4">
        <v>4.1709066000000003E-2</v>
      </c>
      <c r="UI42" s="4">
        <v>-1.5814941499999999E-2</v>
      </c>
      <c r="UJ42" s="4">
        <v>-1.6134836199999999E-2</v>
      </c>
      <c r="UK42" s="4"/>
      <c r="UL42" s="4">
        <v>2.4465829000000001E-2</v>
      </c>
      <c r="UM42" s="4">
        <v>2.4032647000000001E-2</v>
      </c>
      <c r="UN42" s="4"/>
      <c r="UO42" s="4"/>
      <c r="UP42" s="4">
        <v>-3.2084495800000001E-2</v>
      </c>
      <c r="UQ42" s="4">
        <v>-4.0376850000000001E-3</v>
      </c>
      <c r="UR42" s="4">
        <v>3.3212154000000001E-2</v>
      </c>
      <c r="US42" s="4">
        <v>-4.1133454999999998E-3</v>
      </c>
      <c r="UT42" s="4">
        <v>3.2748575000000002E-2</v>
      </c>
      <c r="UU42" s="4"/>
      <c r="UV42" s="4">
        <v>2.5016396E-2</v>
      </c>
      <c r="UW42" s="4">
        <v>-1.520994E-2</v>
      </c>
      <c r="UX42" s="4">
        <v>-1.6054147000000001E-2</v>
      </c>
      <c r="UY42" s="4">
        <v>1.6411246000000001E-2</v>
      </c>
      <c r="UZ42" s="4"/>
      <c r="VA42" s="4"/>
      <c r="VB42" s="4">
        <v>-5.9429056000000003E-3</v>
      </c>
      <c r="VC42" s="4">
        <v>3.2667957999999997E-2</v>
      </c>
      <c r="VD42" s="4">
        <v>2.304498E-2</v>
      </c>
      <c r="VE42" s="4">
        <v>6.0207480000000002E-3</v>
      </c>
      <c r="VF42" s="4">
        <v>-1.2455626399999999E-2</v>
      </c>
      <c r="VG42" s="4">
        <v>-1.4176035999999999E-2</v>
      </c>
      <c r="VH42" s="4">
        <v>1.3783363E-2</v>
      </c>
      <c r="VI42" s="4">
        <v>-1.9000894000000001E-2</v>
      </c>
      <c r="VJ42" s="4">
        <v>1.2850950999999999E-2</v>
      </c>
      <c r="VK42" s="4">
        <v>-1.9837202000000002E-2</v>
      </c>
      <c r="VL42" s="4">
        <v>1.1535096999999999E-2</v>
      </c>
      <c r="VM42" s="4">
        <v>-1.0544635E-2</v>
      </c>
      <c r="VN42" s="4"/>
      <c r="VO42" s="4">
        <v>3.5900209000000002E-2</v>
      </c>
      <c r="VP42" s="4"/>
      <c r="VQ42" s="4">
        <v>7.6153169999999999E-3</v>
      </c>
      <c r="VR42" s="4">
        <v>-4.04821E-3</v>
      </c>
      <c r="VS42" s="4">
        <v>1.4874712E-2</v>
      </c>
      <c r="VT42" s="4">
        <v>-5.8304350000000001E-3</v>
      </c>
      <c r="VU42" s="4">
        <v>2.3415888999999999E-2</v>
      </c>
      <c r="VV42" s="4">
        <v>-2.4794946000000002E-2</v>
      </c>
      <c r="VW42" s="4">
        <v>-1.0029687000000001E-2</v>
      </c>
      <c r="VX42" s="4">
        <v>8.7379369999999994E-3</v>
      </c>
      <c r="VY42" s="4">
        <v>4.2768880000000004E-3</v>
      </c>
      <c r="VZ42" s="4">
        <v>-4.7832580000000003E-3</v>
      </c>
      <c r="WA42" s="4">
        <v>-1.6435010999999999E-2</v>
      </c>
      <c r="WB42" s="4">
        <v>2.3803318E-2</v>
      </c>
      <c r="WC42" s="4">
        <v>-7.2573328999999999E-3</v>
      </c>
      <c r="WD42" s="4">
        <v>1.4322916600000001E-2</v>
      </c>
      <c r="WE42" s="4">
        <v>1.1142060000000001E-2</v>
      </c>
      <c r="WF42" s="4">
        <v>-7.6380832999999995E-2</v>
      </c>
      <c r="WG42" s="4">
        <v>-7.6360544000000002E-2</v>
      </c>
      <c r="WH42" s="4">
        <v>-3.8542129000000001E-2</v>
      </c>
      <c r="WI42" s="4">
        <v>-3.8774002000000002E-2</v>
      </c>
      <c r="WJ42" s="4">
        <v>-1.12105394E-2</v>
      </c>
      <c r="WK42" s="4">
        <v>2.951631E-2</v>
      </c>
      <c r="WL42" s="4"/>
      <c r="WM42" s="4"/>
      <c r="WN42" s="4">
        <v>6.3463067999999997E-2</v>
      </c>
      <c r="WO42" s="4">
        <v>1.7489228999999998E-2</v>
      </c>
      <c r="WP42" s="4">
        <v>-1.1806760000000001E-3</v>
      </c>
      <c r="WQ42" s="4">
        <v>1.1903723E-2</v>
      </c>
      <c r="WR42" s="4"/>
      <c r="WS42" s="4"/>
      <c r="WT42" s="4">
        <v>4.0468021E-2</v>
      </c>
      <c r="WU42" s="4">
        <v>8.3778399999999995E-4</v>
      </c>
      <c r="WV42" s="4">
        <v>8.1882769999999997E-4</v>
      </c>
      <c r="WW42" s="4">
        <v>9.0789817999999994E-2</v>
      </c>
      <c r="WX42" s="4">
        <v>4.5471872000000003E-2</v>
      </c>
      <c r="WY42" s="4">
        <v>5.6640032E-3</v>
      </c>
      <c r="WZ42" s="4">
        <v>5.7076519999999997E-3</v>
      </c>
      <c r="XA42" s="4">
        <v>4.9835549E-2</v>
      </c>
      <c r="XB42" s="4">
        <v>4.9956546999999997E-2</v>
      </c>
      <c r="XC42" s="4">
        <v>-7.0037881999999996E-2</v>
      </c>
      <c r="XD42" s="4">
        <v>-3.5073839000000002E-2</v>
      </c>
      <c r="XE42" s="4">
        <v>-4.1288190000000002E-4</v>
      </c>
      <c r="XF42" s="4"/>
      <c r="XG42" s="4"/>
      <c r="XH42" s="4">
        <v>-9.5146060000000001E-3</v>
      </c>
      <c r="XI42" s="4">
        <v>-1.6480136999999999E-2</v>
      </c>
      <c r="XJ42" s="4">
        <v>1.3635153000000001E-2</v>
      </c>
      <c r="XK42" s="4">
        <v>4.4330516418199979</v>
      </c>
    </row>
    <row r="43" spans="1:635">
      <c r="A43" s="3">
        <v>45198</v>
      </c>
      <c r="B43" s="4"/>
      <c r="C43" s="4">
        <v>-1.5341043E-3</v>
      </c>
      <c r="D43" s="4">
        <v>-1.7894048999999999E-2</v>
      </c>
      <c r="E43" s="4">
        <v>9.6648000000000003E-4</v>
      </c>
      <c r="F43" s="4">
        <v>-5.9852050000000004E-3</v>
      </c>
      <c r="G43" s="4">
        <v>-2.7009300999999999E-2</v>
      </c>
      <c r="H43" s="4"/>
      <c r="I43" s="4">
        <v>-7.5795998000000003E-2</v>
      </c>
      <c r="J43" s="4">
        <v>-0.10213496399999999</v>
      </c>
      <c r="K43" s="4">
        <v>-4.58625218E-2</v>
      </c>
      <c r="L43" s="4">
        <v>-1.6371340000000002E-2</v>
      </c>
      <c r="M43" s="4">
        <v>-9.5540511999999994E-2</v>
      </c>
      <c r="N43" s="4">
        <v>-4.3418757000000002E-2</v>
      </c>
      <c r="O43" s="4">
        <v>-8.4548308000000003E-2</v>
      </c>
      <c r="P43" s="4">
        <v>-2.5206729000000001E-2</v>
      </c>
      <c r="Q43" s="4">
        <v>-7.0150400700000004E-2</v>
      </c>
      <c r="R43" s="4">
        <v>-6.5153812000000005E-2</v>
      </c>
      <c r="S43" s="4">
        <v>-5.1849445000000001E-2</v>
      </c>
      <c r="T43" s="4">
        <v>-1.6955930000000001E-2</v>
      </c>
      <c r="U43" s="4">
        <v>-1.1441328299999999E-2</v>
      </c>
      <c r="V43" s="4">
        <v>-1.2343438E-2</v>
      </c>
      <c r="W43" s="4">
        <v>-2.4771105000000002E-2</v>
      </c>
      <c r="X43" s="4">
        <v>-1.4382705000000001E-2</v>
      </c>
      <c r="Y43" s="4">
        <v>-1.9790064E-2</v>
      </c>
      <c r="Z43" s="4">
        <v>-1.5812711699999999E-2</v>
      </c>
      <c r="AA43" s="4">
        <v>5.063873E-3</v>
      </c>
      <c r="AB43" s="4"/>
      <c r="AC43" s="4">
        <v>-1.6583207999999999E-2</v>
      </c>
      <c r="AD43" s="4">
        <v>-7.1539656999999998E-3</v>
      </c>
      <c r="AE43" s="4">
        <v>-2.1108370000000001E-2</v>
      </c>
      <c r="AF43" s="4">
        <v>-5.6575874999999998E-2</v>
      </c>
      <c r="AG43" s="4"/>
      <c r="AH43" s="4">
        <v>-2.4148835E-2</v>
      </c>
      <c r="AI43" s="4">
        <v>-1.5082122E-2</v>
      </c>
      <c r="AJ43" s="4">
        <v>-1.3144469000000001E-2</v>
      </c>
      <c r="AK43" s="4">
        <v>-2.2256216999999998E-2</v>
      </c>
      <c r="AL43" s="4">
        <v>-2.3780398000000001E-2</v>
      </c>
      <c r="AM43" s="4"/>
      <c r="AN43" s="4">
        <v>-2.4618392999999999E-2</v>
      </c>
      <c r="AO43" s="4">
        <v>4.835125E-3</v>
      </c>
      <c r="AP43" s="4"/>
      <c r="AQ43" s="4">
        <v>2.9735540000000002E-3</v>
      </c>
      <c r="AR43" s="4">
        <v>-1.0553754E-2</v>
      </c>
      <c r="AS43" s="4">
        <v>-2.012458E-2</v>
      </c>
      <c r="AT43" s="4">
        <v>-2.2563096000000001E-2</v>
      </c>
      <c r="AU43" s="4">
        <v>-1.4777607E-2</v>
      </c>
      <c r="AV43" s="4">
        <v>-1.7582994000000001E-2</v>
      </c>
      <c r="AW43" s="4">
        <v>-1.6713261E-2</v>
      </c>
      <c r="AX43" s="4">
        <v>-7.4749721899999996E-2</v>
      </c>
      <c r="AY43" s="4">
        <v>-5.9823715999999999E-2</v>
      </c>
      <c r="AZ43" s="4">
        <v>-6.7884670000000003E-3</v>
      </c>
      <c r="BA43" s="4">
        <v>-1.5945589999999999E-2</v>
      </c>
      <c r="BB43" s="4">
        <v>-7.4702570000000001E-3</v>
      </c>
      <c r="BC43" s="4">
        <v>3.0478511999999999E-3</v>
      </c>
      <c r="BD43" s="4">
        <v>-1.7381857600000002E-2</v>
      </c>
      <c r="BE43" s="4">
        <v>-1.1905746E-2</v>
      </c>
      <c r="BF43" s="4">
        <v>-1.6668290999999998E-2</v>
      </c>
      <c r="BG43" s="4">
        <v>-1.4727960999999999E-2</v>
      </c>
      <c r="BH43" s="4">
        <v>-2.0324101000000001E-2</v>
      </c>
      <c r="BI43" s="4">
        <v>-1.7354537E-2</v>
      </c>
      <c r="BJ43" s="4">
        <v>-1.8696260700000002E-2</v>
      </c>
      <c r="BK43" s="4">
        <v>-2.1478205E-2</v>
      </c>
      <c r="BL43" s="4">
        <v>-2.4258080000000001E-2</v>
      </c>
      <c r="BM43" s="4">
        <v>-4.6766583399999999E-2</v>
      </c>
      <c r="BN43" s="4">
        <v>-5.6935252999999998E-2</v>
      </c>
      <c r="BO43" s="4"/>
      <c r="BP43" s="4">
        <v>-2.4587428000000001E-2</v>
      </c>
      <c r="BQ43" s="4"/>
      <c r="BR43" s="4">
        <v>-1.5469824E-2</v>
      </c>
      <c r="BS43" s="4">
        <v>-2.7558577099999999E-2</v>
      </c>
      <c r="BT43" s="4"/>
      <c r="BU43" s="4"/>
      <c r="BV43" s="4">
        <v>-2.4229160999999999E-2</v>
      </c>
      <c r="BW43" s="4"/>
      <c r="BX43" s="4">
        <v>-1.6839078E-2</v>
      </c>
      <c r="BY43" s="4">
        <v>-2.2146365000000001E-2</v>
      </c>
      <c r="BZ43" s="4"/>
      <c r="CA43" s="4">
        <v>-5.6017747999999999E-2</v>
      </c>
      <c r="CB43" s="4">
        <v>2.7797979E-2</v>
      </c>
      <c r="CC43" s="4">
        <v>-7.5675674999999998E-2</v>
      </c>
      <c r="CD43" s="4">
        <v>-4.5638307000000003E-2</v>
      </c>
      <c r="CE43" s="4"/>
      <c r="CF43" s="4">
        <v>-5.4340746000000002E-2</v>
      </c>
      <c r="CG43" s="4">
        <v>-1.8769126000000001E-2</v>
      </c>
      <c r="CH43" s="4">
        <v>-5.2314955000000003E-2</v>
      </c>
      <c r="CI43" s="4">
        <v>-4.0825687999999999E-2</v>
      </c>
      <c r="CJ43" s="4"/>
      <c r="CK43" s="4"/>
      <c r="CL43" s="4">
        <v>-3.8687154000000001E-2</v>
      </c>
      <c r="CM43" s="4">
        <v>-3.7604287E-2</v>
      </c>
      <c r="CN43" s="4">
        <v>-4.1189570000000003E-3</v>
      </c>
      <c r="CO43" s="4"/>
      <c r="CP43" s="4">
        <v>-5.1039501000000001E-2</v>
      </c>
      <c r="CQ43" s="4"/>
      <c r="CR43" s="4">
        <v>7.9873400000000008E-3</v>
      </c>
      <c r="CS43" s="4"/>
      <c r="CT43" s="4">
        <v>-1.5333785000000001E-2</v>
      </c>
      <c r="CU43" s="4">
        <v>-5.8972690000000001E-3</v>
      </c>
      <c r="CV43" s="4">
        <v>1.3423440000000001E-3</v>
      </c>
      <c r="CW43" s="4">
        <v>-1.7793251E-2</v>
      </c>
      <c r="CX43" s="4">
        <v>-1.5795249000000001E-2</v>
      </c>
      <c r="CY43" s="4">
        <v>-1.2053484999999999E-2</v>
      </c>
      <c r="CZ43" s="4">
        <v>-4.0034880000000002E-2</v>
      </c>
      <c r="DA43" s="4"/>
      <c r="DB43" s="4">
        <v>7.8915099999999992E-3</v>
      </c>
      <c r="DC43" s="4"/>
      <c r="DD43" s="4">
        <v>5.1261420000000002E-3</v>
      </c>
      <c r="DE43" s="4">
        <v>-2.423546E-2</v>
      </c>
      <c r="DF43" s="4">
        <v>-1.6615640000000001E-2</v>
      </c>
      <c r="DG43" s="4">
        <v>6.1589059999999996E-3</v>
      </c>
      <c r="DH43" s="4">
        <v>-5.4374540000000004E-3</v>
      </c>
      <c r="DI43" s="4"/>
      <c r="DJ43" s="4"/>
      <c r="DK43" s="4">
        <v>-2.6850597E-2</v>
      </c>
      <c r="DL43" s="4">
        <v>-5.4358878999999999E-2</v>
      </c>
      <c r="DM43" s="4"/>
      <c r="DN43" s="4">
        <v>-1.1992619E-2</v>
      </c>
      <c r="DO43" s="4">
        <v>-2.2177906000000001E-2</v>
      </c>
      <c r="DP43" s="4"/>
      <c r="DQ43" s="4"/>
      <c r="DR43" s="4">
        <v>2.4360803E-2</v>
      </c>
      <c r="DS43" s="4">
        <v>-2.4665330999999999E-2</v>
      </c>
      <c r="DT43" s="4">
        <v>-5.2336276000000001E-2</v>
      </c>
      <c r="DU43" s="4"/>
      <c r="DV43" s="4"/>
      <c r="DW43" s="4"/>
      <c r="DX43" s="4">
        <v>-3.5239246799999999E-2</v>
      </c>
      <c r="DY43" s="4">
        <v>-7.5898967000000003E-3</v>
      </c>
      <c r="DZ43" s="4">
        <v>-3.8947635000000001E-2</v>
      </c>
      <c r="EA43" s="4">
        <v>8.2637119999999994E-3</v>
      </c>
      <c r="EB43" s="4"/>
      <c r="EC43" s="4">
        <v>-1.4521585E-2</v>
      </c>
      <c r="ED43" s="4">
        <v>-1.9191761000000002E-2</v>
      </c>
      <c r="EE43" s="4">
        <v>-1.4905148999999999E-2</v>
      </c>
      <c r="EF43" s="4">
        <v>-1.2952168999999999E-2</v>
      </c>
      <c r="EG43" s="4">
        <v>1.2720209999999999E-3</v>
      </c>
      <c r="EH43" s="4">
        <v>-4.0184203000000002E-2</v>
      </c>
      <c r="EI43" s="4">
        <v>-1.2327981E-2</v>
      </c>
      <c r="EJ43" s="4">
        <v>-1.9284018999999999E-2</v>
      </c>
      <c r="EK43" s="4">
        <v>-1.9217787E-2</v>
      </c>
      <c r="EL43" s="4">
        <v>-8.2141539999999996E-3</v>
      </c>
      <c r="EM43" s="4">
        <v>-8.2091509999999996E-3</v>
      </c>
      <c r="EN43" s="4">
        <v>9.5900819999999998E-3</v>
      </c>
      <c r="EO43" s="4">
        <v>9.7410239999999992E-3</v>
      </c>
      <c r="EP43" s="4">
        <v>-3.6590269000000002E-2</v>
      </c>
      <c r="EQ43" s="4">
        <v>-3.6421614999999997E-2</v>
      </c>
      <c r="ER43" s="4">
        <v>-4.997911E-2</v>
      </c>
      <c r="ES43" s="4">
        <v>-5.0407349999999997E-2</v>
      </c>
      <c r="ET43" s="4">
        <v>-2.0603873000000002E-2</v>
      </c>
      <c r="EU43" s="4">
        <v>-2.0689834000000001E-2</v>
      </c>
      <c r="EV43" s="4">
        <v>-2.4566997E-2</v>
      </c>
      <c r="EW43" s="4">
        <v>-2.4654505E-2</v>
      </c>
      <c r="EX43" s="4">
        <v>-3.6860219800000003E-2</v>
      </c>
      <c r="EY43" s="4">
        <v>-3.7128051000000002E-2</v>
      </c>
      <c r="EZ43" s="4">
        <v>-9.3724040000000008E-3</v>
      </c>
      <c r="FA43" s="4">
        <v>-9.3360709999999996E-3</v>
      </c>
      <c r="FB43" s="4">
        <v>7.79195E-4</v>
      </c>
      <c r="FC43" s="4">
        <v>6.9431199999999999E-4</v>
      </c>
      <c r="FD43" s="4">
        <v>1.4191736E-2</v>
      </c>
      <c r="FE43" s="4">
        <v>1.4060875E-2</v>
      </c>
      <c r="FF43" s="4">
        <v>2.9744561999999999E-2</v>
      </c>
      <c r="FG43" s="4">
        <v>2.9603726E-2</v>
      </c>
      <c r="FH43" s="4"/>
      <c r="FI43" s="4"/>
      <c r="FJ43" s="4"/>
      <c r="FK43" s="4"/>
      <c r="FL43" s="4"/>
      <c r="FM43" s="4"/>
      <c r="FN43" s="4">
        <v>-6.6402739999999998E-3</v>
      </c>
      <c r="FO43" s="4">
        <v>-4.5759268999999998E-2</v>
      </c>
      <c r="FP43" s="4">
        <v>-5.0103869999999998E-3</v>
      </c>
      <c r="FQ43" s="4">
        <v>-5.0282879999999997E-3</v>
      </c>
      <c r="FR43" s="4"/>
      <c r="FS43" s="4"/>
      <c r="FT43" s="4"/>
      <c r="FU43" s="4"/>
      <c r="FV43" s="4">
        <v>-1.2789904E-2</v>
      </c>
      <c r="FW43" s="4">
        <v>-2.9594446E-2</v>
      </c>
      <c r="FX43" s="4">
        <v>-1.01881817E-2</v>
      </c>
      <c r="FY43" s="4">
        <v>-1.0159474999999999E-2</v>
      </c>
      <c r="FZ43" s="4">
        <v>-1.6921207000000001E-2</v>
      </c>
      <c r="GA43" s="4">
        <v>-7.0949740000000004E-3</v>
      </c>
      <c r="GB43" s="4">
        <v>-6.6391669999999996E-3</v>
      </c>
      <c r="GC43" s="4">
        <v>-6.9328799999999998E-3</v>
      </c>
      <c r="GD43" s="4">
        <v>-6.7687049999999999E-3</v>
      </c>
      <c r="GE43" s="4">
        <v>-1.6960966500000001E-2</v>
      </c>
      <c r="GF43" s="4">
        <v>-1.6758459E-2</v>
      </c>
      <c r="GG43" s="4"/>
      <c r="GH43" s="4">
        <v>1.5270018E-2</v>
      </c>
      <c r="GI43" s="4">
        <v>1.5325158E-2</v>
      </c>
      <c r="GJ43" s="4"/>
      <c r="GK43" s="4">
        <v>-1.0898514999999999E-2</v>
      </c>
      <c r="GL43" s="4">
        <v>-1.0973471E-2</v>
      </c>
      <c r="GM43" s="4">
        <v>-3.6476600800000002E-2</v>
      </c>
      <c r="GN43" s="4">
        <v>-1.09376E-2</v>
      </c>
      <c r="GO43" s="4">
        <v>-3.6205635999999999E-2</v>
      </c>
      <c r="GP43" s="4">
        <v>-2.80165E-2</v>
      </c>
      <c r="GQ43" s="4"/>
      <c r="GR43" s="4"/>
      <c r="GS43" s="4">
        <v>-5.9758458E-2</v>
      </c>
      <c r="GT43" s="4">
        <v>-6.0271499999999998E-4</v>
      </c>
      <c r="GU43" s="4">
        <v>-5.3628030000000002E-3</v>
      </c>
      <c r="GV43" s="4">
        <v>-2.17032752E-2</v>
      </c>
      <c r="GW43" s="4">
        <v>-7.5901545500000001E-2</v>
      </c>
      <c r="GX43" s="4">
        <v>-7.1193264000000006E-2</v>
      </c>
      <c r="GY43" s="4">
        <v>1.3185067E-2</v>
      </c>
      <c r="GZ43" s="4">
        <v>-1.6141181500000001E-2</v>
      </c>
      <c r="HA43" s="4">
        <v>5.1269260000000004E-3</v>
      </c>
      <c r="HB43" s="4">
        <v>-4.0569809999999998E-2</v>
      </c>
      <c r="HC43" s="4">
        <v>-5.0614145999999999E-2</v>
      </c>
      <c r="HD43" s="4">
        <v>-6.8321663000000005E-2</v>
      </c>
      <c r="HE43" s="4">
        <v>-5.0596359E-2</v>
      </c>
      <c r="HF43" s="4">
        <v>-6.8270370999999996E-2</v>
      </c>
      <c r="HG43" s="4">
        <v>-2.259887E-2</v>
      </c>
      <c r="HH43" s="4">
        <v>-2.2609285E-2</v>
      </c>
      <c r="HI43" s="4">
        <v>-2.2640331E-2</v>
      </c>
      <c r="HJ43" s="4">
        <v>-2.2601392000000001E-2</v>
      </c>
      <c r="HK43" s="4">
        <v>-3.6034169999999997E-2</v>
      </c>
      <c r="HL43" s="4">
        <v>-1.7903733000000002E-2</v>
      </c>
      <c r="HM43" s="4">
        <v>-1.7919016999999999E-2</v>
      </c>
      <c r="HN43" s="4">
        <v>-3.6247577000000003E-2</v>
      </c>
      <c r="HO43" s="4">
        <v>-2.6530538999999999E-2</v>
      </c>
      <c r="HP43" s="4"/>
      <c r="HQ43" s="4">
        <v>-5.8954309999999996E-3</v>
      </c>
      <c r="HR43" s="4">
        <v>-1.6158972000000001E-2</v>
      </c>
      <c r="HS43" s="4"/>
      <c r="HT43" s="4">
        <v>-2.7449748E-2</v>
      </c>
      <c r="HU43" s="4">
        <v>-2.1742547000000001E-2</v>
      </c>
      <c r="HV43" s="4">
        <v>-2.1827340099999998E-2</v>
      </c>
      <c r="HW43" s="4">
        <v>3.7965070000000002E-3</v>
      </c>
      <c r="HX43" s="4">
        <v>3.5703839999999998E-3</v>
      </c>
      <c r="HY43" s="4"/>
      <c r="HZ43" s="4"/>
      <c r="IA43" s="4">
        <v>2.8653294999999999E-2</v>
      </c>
      <c r="IB43" s="4">
        <v>-5.1002529999999997E-2</v>
      </c>
      <c r="IC43" s="4"/>
      <c r="ID43" s="4">
        <v>-5.4977999999999997E-3</v>
      </c>
      <c r="IE43" s="4">
        <v>-5.3024170000000002E-3</v>
      </c>
      <c r="IF43" s="4">
        <v>-5.3817020000000004E-3</v>
      </c>
      <c r="IG43" s="4">
        <v>-5.4399239999999996E-3</v>
      </c>
      <c r="IH43" s="4">
        <v>-4.6664009999999997E-3</v>
      </c>
      <c r="II43" s="4">
        <v>-4.9575549999999998E-3</v>
      </c>
      <c r="IJ43" s="4">
        <v>-6.8999990000000004E-3</v>
      </c>
      <c r="IK43" s="4">
        <v>-7.8359410000000008E-3</v>
      </c>
      <c r="IL43" s="4">
        <v>-1.1912446E-2</v>
      </c>
      <c r="IM43" s="4"/>
      <c r="IN43" s="4"/>
      <c r="IO43" s="4">
        <v>-4.8237476000000001E-2</v>
      </c>
      <c r="IP43" s="4"/>
      <c r="IQ43" s="4">
        <v>-1.0245349000000001E-2</v>
      </c>
      <c r="IR43" s="4">
        <v>-1.9793225000000001E-2</v>
      </c>
      <c r="IS43" s="4">
        <v>-2.1313240000000001E-2</v>
      </c>
      <c r="IT43" s="4">
        <v>-2.4258410000000001E-2</v>
      </c>
      <c r="IU43" s="4">
        <v>-4.5004101999999997E-2</v>
      </c>
      <c r="IV43" s="4">
        <v>-2.2289877E-2</v>
      </c>
      <c r="IW43" s="4">
        <v>4.9811680000000002E-3</v>
      </c>
      <c r="IX43" s="4">
        <v>-1.6641287000000001E-2</v>
      </c>
      <c r="IY43" s="4">
        <v>-2.4743276000000002E-2</v>
      </c>
      <c r="IZ43" s="4">
        <v>-7.3286669999999996E-3</v>
      </c>
      <c r="JA43" s="4">
        <v>4.7872339999999996E-3</v>
      </c>
      <c r="JB43" s="4"/>
      <c r="JC43" s="4">
        <v>-2.9703944100000001E-2</v>
      </c>
      <c r="JD43" s="4"/>
      <c r="JE43" s="4"/>
      <c r="JF43" s="4">
        <v>-4.6528737000000001E-2</v>
      </c>
      <c r="JG43" s="4"/>
      <c r="JH43" s="4">
        <v>-2.095015E-3</v>
      </c>
      <c r="JI43" s="4">
        <v>-1.996973E-3</v>
      </c>
      <c r="JJ43" s="4">
        <v>-3.0564348799999998E-2</v>
      </c>
      <c r="JK43" s="4">
        <v>-3.0639941800000001E-2</v>
      </c>
      <c r="JL43" s="4"/>
      <c r="JM43" s="4"/>
      <c r="JN43" s="4"/>
      <c r="JO43" s="4"/>
      <c r="JP43" s="4"/>
      <c r="JQ43" s="4"/>
      <c r="JR43" s="4"/>
      <c r="JS43" s="4">
        <v>2.3991867E-2</v>
      </c>
      <c r="JT43" s="4">
        <v>-4.8448613000000003E-3</v>
      </c>
      <c r="JU43" s="4">
        <v>-2.5940719999999998E-3</v>
      </c>
      <c r="JV43" s="4">
        <v>-2.0206898000000001E-2</v>
      </c>
      <c r="JW43" s="4">
        <v>2.3786541000000001E-2</v>
      </c>
      <c r="JX43" s="4">
        <v>-4.9627791000000001E-3</v>
      </c>
      <c r="JY43" s="4">
        <v>9.5539059999999992E-3</v>
      </c>
      <c r="JZ43" s="4">
        <v>9.5605859999999994E-3</v>
      </c>
      <c r="KA43" s="4">
        <v>-1.9176598E-2</v>
      </c>
      <c r="KB43" s="4">
        <v>-1.9125666900000001E-2</v>
      </c>
      <c r="KC43" s="4">
        <v>-9.2267770000000002E-3</v>
      </c>
      <c r="KD43" s="4">
        <v>-3.6862950999999998E-2</v>
      </c>
      <c r="KE43" s="4">
        <v>-9.2859239999999992E-3</v>
      </c>
      <c r="KF43" s="4">
        <v>-3.6717516999999998E-2</v>
      </c>
      <c r="KG43" s="4">
        <v>4.7725119999999996E-3</v>
      </c>
      <c r="KH43" s="4">
        <v>-4.0205112000000001E-2</v>
      </c>
      <c r="KI43" s="4">
        <v>-1.5019378999999999E-2</v>
      </c>
      <c r="KJ43" s="4">
        <v>-6.2273852499999997E-2</v>
      </c>
      <c r="KK43" s="4">
        <v>-6.1045459999999998E-3</v>
      </c>
      <c r="KL43" s="4">
        <v>-5.3951789999999999E-3</v>
      </c>
      <c r="KM43" s="4"/>
      <c r="KN43" s="4">
        <v>-2.4376294999999999E-2</v>
      </c>
      <c r="KO43" s="4">
        <v>-1.5214098000000001E-2</v>
      </c>
      <c r="KP43" s="4"/>
      <c r="KQ43" s="4">
        <v>5.0386800000000002E-3</v>
      </c>
      <c r="KR43" s="4">
        <v>-7.3733510000000002E-3</v>
      </c>
      <c r="KS43" s="4">
        <v>-3.6013149999999999E-3</v>
      </c>
      <c r="KT43" s="4">
        <v>-1.0477979E-2</v>
      </c>
      <c r="KU43" s="4">
        <v>-1.0511029999999999E-2</v>
      </c>
      <c r="KV43" s="4">
        <v>-6.2392046E-2</v>
      </c>
      <c r="KW43" s="4">
        <v>-6.2034999399999999E-2</v>
      </c>
      <c r="KX43" s="4">
        <v>-4.6085317799999997E-2</v>
      </c>
      <c r="KY43" s="4">
        <v>-6.7490984000000004E-2</v>
      </c>
      <c r="KZ43" s="4">
        <v>-6.7464114800000002E-2</v>
      </c>
      <c r="LA43" s="4"/>
      <c r="LB43" s="4">
        <v>-4.5144979000000002E-2</v>
      </c>
      <c r="LC43" s="4">
        <v>1.0943438999999999E-2</v>
      </c>
      <c r="LD43" s="4">
        <v>-5.5836792000000003E-2</v>
      </c>
      <c r="LE43" s="4">
        <v>-5.5969777999999998E-2</v>
      </c>
      <c r="LF43" s="4">
        <v>-4.0158430000000002E-2</v>
      </c>
      <c r="LG43" s="4">
        <v>-3.9790773000000002E-2</v>
      </c>
      <c r="LH43" s="4"/>
      <c r="LI43" s="4"/>
      <c r="LJ43" s="4">
        <v>-4.3181361000000001E-2</v>
      </c>
      <c r="LK43" s="4">
        <v>-4.3052284000000003E-2</v>
      </c>
      <c r="LL43" s="4">
        <v>-1.5606689E-2</v>
      </c>
      <c r="LM43" s="4">
        <v>-7.9759565000000004E-2</v>
      </c>
      <c r="LN43" s="4">
        <v>-6.9974434000000002E-2</v>
      </c>
      <c r="LO43" s="4">
        <v>-4.7125584999999998E-2</v>
      </c>
      <c r="LP43" s="4">
        <v>-4.7106677999999999E-2</v>
      </c>
      <c r="LQ43" s="4">
        <v>-6.5453657299999995E-2</v>
      </c>
      <c r="LR43" s="4">
        <v>-4.6637233E-2</v>
      </c>
      <c r="LS43" s="4">
        <v>-6.5287441599999996E-2</v>
      </c>
      <c r="LT43" s="4">
        <v>9.3973000000000008E-3</v>
      </c>
      <c r="LU43" s="4">
        <v>-7.087838E-3</v>
      </c>
      <c r="LV43" s="4">
        <v>-7.0736430000000001E-3</v>
      </c>
      <c r="LW43" s="4">
        <v>-4.3920019999999999E-3</v>
      </c>
      <c r="LX43" s="4">
        <v>-4.3574770000000002E-3</v>
      </c>
      <c r="LY43" s="4">
        <v>-4.7075111000000003E-2</v>
      </c>
      <c r="LZ43" s="4">
        <v>-1.3254359999999999E-3</v>
      </c>
      <c r="MA43" s="4">
        <v>-1.1805209999999999E-3</v>
      </c>
      <c r="MB43" s="4">
        <v>-7.9597890000000001E-3</v>
      </c>
      <c r="MC43" s="4">
        <v>-8.0069760000000007E-3</v>
      </c>
      <c r="MD43" s="4">
        <v>-5.6476916000000002E-2</v>
      </c>
      <c r="ME43" s="4">
        <v>-2.4179483000000002E-2</v>
      </c>
      <c r="MF43" s="4">
        <v>-1.5041106E-2</v>
      </c>
      <c r="MG43" s="4">
        <v>8.4522539999999993E-3</v>
      </c>
      <c r="MH43" s="4"/>
      <c r="MI43" s="4">
        <v>2.3984858000000001E-2</v>
      </c>
      <c r="MJ43" s="4">
        <v>1.1009006999999999E-2</v>
      </c>
      <c r="MK43" s="4">
        <v>1.1093986E-2</v>
      </c>
      <c r="ML43" s="4">
        <v>-3.4460179000000001E-2</v>
      </c>
      <c r="MM43" s="4">
        <v>-4.394752E-3</v>
      </c>
      <c r="MN43" s="4">
        <v>-4.350774E-3</v>
      </c>
      <c r="MO43" s="4">
        <v>6.2489149999999999E-3</v>
      </c>
      <c r="MP43" s="4">
        <v>6.590902E-3</v>
      </c>
      <c r="MQ43" s="4">
        <v>1.3209218999999999E-2</v>
      </c>
      <c r="MR43" s="4">
        <v>1.337321E-2</v>
      </c>
      <c r="MS43" s="4">
        <v>-8.1024479999999999E-3</v>
      </c>
      <c r="MT43" s="4">
        <v>-8.0605869999999993E-3</v>
      </c>
      <c r="MU43" s="4">
        <v>-1.5990159E-2</v>
      </c>
      <c r="MV43" s="4">
        <v>-1.5868454000000001E-2</v>
      </c>
      <c r="MW43" s="4">
        <v>2.0600998999999998E-2</v>
      </c>
      <c r="MX43" s="4">
        <v>2.0634920000000001E-2</v>
      </c>
      <c r="MY43" s="4">
        <v>-1.177541E-2</v>
      </c>
      <c r="MZ43" s="4">
        <v>-1.1897545000000001E-2</v>
      </c>
      <c r="NA43" s="4">
        <v>2.9015009999999999E-3</v>
      </c>
      <c r="NB43" s="4">
        <v>2.7606639999999999E-3</v>
      </c>
      <c r="NC43" s="4">
        <v>3.4048239999999999E-3</v>
      </c>
      <c r="ND43" s="4">
        <v>3.3250469999999998E-3</v>
      </c>
      <c r="NE43" s="4">
        <v>-4.1454209999999998E-3</v>
      </c>
      <c r="NF43" s="4">
        <v>-4.4122859999999996E-3</v>
      </c>
      <c r="NG43" s="4">
        <v>3.178639E-3</v>
      </c>
      <c r="NH43" s="4">
        <v>3.3970269999999999E-3</v>
      </c>
      <c r="NI43" s="4"/>
      <c r="NJ43" s="4">
        <v>1.5246888E-2</v>
      </c>
      <c r="NK43" s="4">
        <v>6.9510268550000004E-2</v>
      </c>
      <c r="NL43" s="4">
        <v>-2.4080256599999999E-2</v>
      </c>
      <c r="NM43" s="4"/>
      <c r="NN43" s="4"/>
      <c r="NO43" s="4">
        <v>-1.8091972000000001E-2</v>
      </c>
      <c r="NP43" s="4">
        <v>-1.5868953000000002E-2</v>
      </c>
      <c r="NQ43" s="4">
        <v>-1.6109422000000002E-2</v>
      </c>
      <c r="NR43" s="4">
        <v>-1.6107863E-2</v>
      </c>
      <c r="NS43" s="4">
        <v>-1.6001359999999999E-2</v>
      </c>
      <c r="NT43" s="4">
        <v>1.5774817999999999E-2</v>
      </c>
      <c r="NU43" s="4">
        <v>3.6081987000000003E-2</v>
      </c>
      <c r="NV43" s="4">
        <v>-1.0870525000000001E-2</v>
      </c>
      <c r="NW43" s="4">
        <v>-4.6395430000000003E-3</v>
      </c>
      <c r="NX43" s="4">
        <v>5.1460489999999998E-3</v>
      </c>
      <c r="NY43" s="4">
        <v>-5.8021114999999998E-2</v>
      </c>
      <c r="NZ43" s="4">
        <v>-3.2300783E-2</v>
      </c>
      <c r="OA43" s="4">
        <v>7.6065669999999998E-3</v>
      </c>
      <c r="OB43" s="4">
        <v>4.7429489999999998E-3</v>
      </c>
      <c r="OC43" s="4">
        <v>4.8480119999999996E-3</v>
      </c>
      <c r="OD43" s="4">
        <v>4.7896759999999997E-3</v>
      </c>
      <c r="OE43" s="4">
        <v>-1.6493759999999999E-3</v>
      </c>
      <c r="OF43" s="4">
        <v>-1.0492567E-2</v>
      </c>
      <c r="OG43" s="4">
        <v>-1.1213294E-2</v>
      </c>
      <c r="OH43" s="4">
        <v>-1.6913516E-2</v>
      </c>
      <c r="OI43" s="4">
        <v>-1.6674214999999999E-2</v>
      </c>
      <c r="OJ43" s="4">
        <v>2.1870430999999999E-2</v>
      </c>
      <c r="OK43" s="4">
        <v>-1.5687120000000001E-3</v>
      </c>
      <c r="OL43" s="4">
        <v>-5.0418813999999999E-2</v>
      </c>
      <c r="OM43" s="4">
        <v>-2.1152388000000001E-2</v>
      </c>
      <c r="ON43" s="4">
        <v>-2.1094734E-2</v>
      </c>
      <c r="OO43" s="4">
        <v>-5.0207648000000001E-2</v>
      </c>
      <c r="OP43" s="4">
        <v>-1.4868025E-2</v>
      </c>
      <c r="OQ43" s="4">
        <v>-1.8026490999999999E-2</v>
      </c>
      <c r="OR43" s="4">
        <v>-1.4109507E-2</v>
      </c>
      <c r="OS43" s="4">
        <v>2.110275E-2</v>
      </c>
      <c r="OT43" s="4"/>
      <c r="OU43" s="4">
        <v>-1.0938923999999999E-2</v>
      </c>
      <c r="OV43" s="4">
        <v>-5.0874417999999998E-2</v>
      </c>
      <c r="OW43" s="4">
        <v>1.9272599000000001E-2</v>
      </c>
      <c r="OX43" s="4">
        <v>-2.3990280999999999E-2</v>
      </c>
      <c r="OY43" s="4">
        <v>-4.6646075000000002E-2</v>
      </c>
      <c r="OZ43" s="4">
        <v>4.714312E-3</v>
      </c>
      <c r="PA43" s="4">
        <v>4.744379E-3</v>
      </c>
      <c r="PB43" s="4">
        <v>5.0008559999999997E-3</v>
      </c>
      <c r="PC43" s="4">
        <v>-2.8040183999999999E-2</v>
      </c>
      <c r="PD43" s="4">
        <v>-3.0710520000000002E-2</v>
      </c>
      <c r="PE43" s="4">
        <v>-1.36485016E-2</v>
      </c>
      <c r="PF43" s="4">
        <v>-3.7595886000000002E-2</v>
      </c>
      <c r="PG43" s="4">
        <v>5.7622929999999999E-3</v>
      </c>
      <c r="PH43" s="4">
        <v>-1.8926479999999999E-2</v>
      </c>
      <c r="PI43" s="4">
        <v>6.5397379999999998E-3</v>
      </c>
      <c r="PJ43" s="4">
        <v>-1.1992065999999999E-2</v>
      </c>
      <c r="PK43" s="4">
        <v>-6.7548859999999999E-3</v>
      </c>
      <c r="PL43" s="4">
        <v>-6.3133720000000003E-3</v>
      </c>
      <c r="PM43" s="4">
        <v>-5.584121E-3</v>
      </c>
      <c r="PN43" s="4">
        <v>-2.7740259699999999E-2</v>
      </c>
      <c r="PO43" s="4"/>
      <c r="PP43" s="4"/>
      <c r="PQ43" s="4">
        <v>-4.2993014000000003E-2</v>
      </c>
      <c r="PR43" s="4">
        <v>-1.0616438000000001E-2</v>
      </c>
      <c r="PS43" s="4">
        <v>-1.1403508E-2</v>
      </c>
      <c r="PT43" s="4">
        <v>-1.2728236E-2</v>
      </c>
      <c r="PU43" s="4">
        <v>-1.2952243E-2</v>
      </c>
      <c r="PV43" s="4">
        <v>-7.177363E-3</v>
      </c>
      <c r="PW43" s="4">
        <v>-6.7833099999999999E-3</v>
      </c>
      <c r="PX43" s="4">
        <v>-6.0816280000000004E-3</v>
      </c>
      <c r="PY43" s="4">
        <v>-1.0628874999999999E-2</v>
      </c>
      <c r="PZ43" s="4">
        <v>-1.2649163999999999E-2</v>
      </c>
      <c r="QA43" s="4">
        <v>-1.4070266999999999E-2</v>
      </c>
      <c r="QB43" s="4">
        <v>-5.1700501000000017E-2</v>
      </c>
      <c r="QC43" s="4"/>
      <c r="QD43" s="4"/>
      <c r="QE43" s="4"/>
      <c r="QF43" s="4"/>
      <c r="QG43" s="4"/>
      <c r="QH43" s="4">
        <v>-4.5125164000000002E-2</v>
      </c>
      <c r="QI43" s="4">
        <v>-2.4347041E-2</v>
      </c>
      <c r="QJ43" s="4">
        <v>-1.86161E-2</v>
      </c>
      <c r="QK43" s="4">
        <v>-1.8648742999999999E-2</v>
      </c>
      <c r="QL43" s="4">
        <v>-2.4706584E-2</v>
      </c>
      <c r="QM43" s="4">
        <v>-2.4447712E-2</v>
      </c>
      <c r="QN43" s="4">
        <v>-1.5308277E-2</v>
      </c>
      <c r="QO43" s="4">
        <v>-1.5605664E-2</v>
      </c>
      <c r="QP43" s="4">
        <v>-1.5180773999999999E-2</v>
      </c>
      <c r="QQ43" s="4">
        <v>-1.556717E-2</v>
      </c>
      <c r="QR43" s="4">
        <v>3.4902460000000003E-2</v>
      </c>
      <c r="QS43" s="4">
        <v>7.6061870000000004E-3</v>
      </c>
      <c r="QT43" s="4">
        <v>7.4359430000000004E-3</v>
      </c>
      <c r="QU43" s="4">
        <v>-1.0088743000000001E-2</v>
      </c>
      <c r="QV43" s="4">
        <v>-1.5991259399999999E-2</v>
      </c>
      <c r="QW43" s="4">
        <v>-7.416962E-3</v>
      </c>
      <c r="QX43" s="4">
        <v>-7.1949249999999996E-3</v>
      </c>
      <c r="QY43" s="4">
        <v>-2.2386625E-2</v>
      </c>
      <c r="QZ43" s="4">
        <v>-2.3423757E-2</v>
      </c>
      <c r="RA43" s="4">
        <v>-1.6925645999999999E-2</v>
      </c>
      <c r="RB43" s="4">
        <v>-1.7376505E-2</v>
      </c>
      <c r="RC43" s="4">
        <v>6.3055380000000003E-3</v>
      </c>
      <c r="RD43" s="4">
        <v>1.28616887E-2</v>
      </c>
      <c r="RE43" s="4">
        <v>-7.8796330000000005E-3</v>
      </c>
      <c r="RF43" s="4">
        <v>-2.1941322999999999E-2</v>
      </c>
      <c r="RG43" s="4">
        <v>-7.0056290000000002E-3</v>
      </c>
      <c r="RH43" s="4">
        <v>7.9917700000000005E-3</v>
      </c>
      <c r="RI43" s="4">
        <v>-5.1599199999999995E-4</v>
      </c>
      <c r="RJ43" s="4">
        <v>2.2030615E-2</v>
      </c>
      <c r="RK43" s="4">
        <v>-2.4061121000000001E-2</v>
      </c>
      <c r="RL43" s="4">
        <v>-1.5168902099999999E-2</v>
      </c>
      <c r="RM43" s="4">
        <v>-3.4851181000000002E-2</v>
      </c>
      <c r="RN43" s="4">
        <v>-4.1099417999999999E-2</v>
      </c>
      <c r="RO43" s="4">
        <v>-3.5268919000000003E-2</v>
      </c>
      <c r="RP43" s="4">
        <v>-1.8694550000000001E-2</v>
      </c>
      <c r="RQ43" s="4">
        <v>-2.6868781000000001E-2</v>
      </c>
      <c r="RR43" s="4">
        <v>3.9561290000000001E-3</v>
      </c>
      <c r="RS43" s="4">
        <v>-2.8138033E-2</v>
      </c>
      <c r="RT43" s="4">
        <v>-6.8272209999999996E-3</v>
      </c>
      <c r="RU43" s="4"/>
      <c r="RV43" s="4">
        <v>-1.5493247E-2</v>
      </c>
      <c r="RW43" s="4">
        <v>-1.5717815E-2</v>
      </c>
      <c r="RX43" s="4">
        <v>-1.2403592999999999E-2</v>
      </c>
      <c r="RY43" s="4">
        <v>-5.6957380000000002E-2</v>
      </c>
      <c r="RZ43" s="4">
        <v>-2.1255642000000002E-2</v>
      </c>
      <c r="SA43" s="4">
        <v>-2.1233849999999999E-2</v>
      </c>
      <c r="SB43" s="4">
        <v>-1.0343572000000001E-2</v>
      </c>
      <c r="SC43" s="4">
        <v>1.6512886000000001E-2</v>
      </c>
      <c r="SD43" s="4">
        <v>-5.1046019999999998E-3</v>
      </c>
      <c r="SE43" s="4">
        <v>-5.9585669999999997E-3</v>
      </c>
      <c r="SF43" s="4">
        <v>-1.8155980000000001E-3</v>
      </c>
      <c r="SG43" s="4">
        <v>-2.0672607999999999E-2</v>
      </c>
      <c r="SH43" s="4">
        <v>-2.0598634000000001E-2</v>
      </c>
      <c r="SI43" s="4">
        <v>-3.2978213999999999E-2</v>
      </c>
      <c r="SJ43" s="4">
        <v>-3.2422868000000001E-2</v>
      </c>
      <c r="SK43" s="4">
        <v>-2.8833761999999999E-2</v>
      </c>
      <c r="SL43" s="4">
        <v>-9.2163290000000005E-3</v>
      </c>
      <c r="SM43" s="4">
        <v>-8.0817189999999994E-3</v>
      </c>
      <c r="SN43" s="4">
        <v>-2.7958571000000002E-2</v>
      </c>
      <c r="SO43" s="4">
        <v>2.8182099700000001E-2</v>
      </c>
      <c r="SP43" s="4">
        <v>2.8411240599999998E-2</v>
      </c>
      <c r="SQ43" s="4">
        <v>1.3175859999999999E-2</v>
      </c>
      <c r="SR43" s="4">
        <v>1.3056635E-2</v>
      </c>
      <c r="SS43" s="4">
        <v>-4.1138479999999998E-3</v>
      </c>
      <c r="ST43" s="4">
        <v>-4.172968E-3</v>
      </c>
      <c r="SU43" s="4">
        <v>2.4957799999999999E-2</v>
      </c>
      <c r="SV43" s="4">
        <v>2.4835718999999999E-2</v>
      </c>
      <c r="SW43" s="4">
        <v>6.8033799999999995E-4</v>
      </c>
      <c r="SX43" s="4">
        <v>8.5262200000000004E-4</v>
      </c>
      <c r="SY43" s="4">
        <v>1.5131578E-2</v>
      </c>
      <c r="SZ43" s="4">
        <v>1.5138715000000001E-2</v>
      </c>
      <c r="TA43" s="4">
        <v>2.9752529999999999E-2</v>
      </c>
      <c r="TB43" s="4">
        <v>2.9712226000000001E-2</v>
      </c>
      <c r="TC43" s="4">
        <v>1.3342642E-2</v>
      </c>
      <c r="TD43" s="4">
        <v>1.3249240000000001E-2</v>
      </c>
      <c r="TE43" s="4"/>
      <c r="TF43" s="4">
        <v>-1.919502E-2</v>
      </c>
      <c r="TG43" s="4">
        <v>7.7249090000000003E-3</v>
      </c>
      <c r="TH43" s="4"/>
      <c r="TI43" s="4">
        <v>8.0404000000000001E-4</v>
      </c>
      <c r="TJ43" s="4">
        <v>-4.9175320000000002E-2</v>
      </c>
      <c r="TK43" s="4">
        <v>-3.6236019000000001E-2</v>
      </c>
      <c r="TL43" s="4">
        <v>-2.0458502E-2</v>
      </c>
      <c r="TM43" s="4"/>
      <c r="TN43" s="4"/>
      <c r="TO43" s="4"/>
      <c r="TP43" s="4"/>
      <c r="TQ43" s="4"/>
      <c r="TR43" s="4"/>
      <c r="TS43" s="4"/>
      <c r="TT43" s="4"/>
      <c r="TU43" s="4"/>
      <c r="TV43" s="4"/>
      <c r="TW43" s="4"/>
      <c r="TX43" s="4"/>
      <c r="TY43" s="4"/>
      <c r="TZ43" s="4"/>
      <c r="UA43" s="4">
        <v>5.9586800000000005E-4</v>
      </c>
      <c r="UB43" s="4">
        <v>6.3743700000000003E-4</v>
      </c>
      <c r="UC43" s="4">
        <v>-2.8375502399999999E-2</v>
      </c>
      <c r="UD43" s="4">
        <v>-2.8268517999999999E-2</v>
      </c>
      <c r="UE43" s="4"/>
      <c r="UF43" s="4"/>
      <c r="UG43" s="4">
        <v>-3.4232297000000002E-2</v>
      </c>
      <c r="UH43" s="4">
        <v>-5.5359958000000001E-2</v>
      </c>
      <c r="UI43" s="4">
        <v>-3.4656433600000001E-2</v>
      </c>
      <c r="UJ43" s="4">
        <v>-3.4384623500000003E-2</v>
      </c>
      <c r="UK43" s="4"/>
      <c r="UL43" s="4">
        <v>-8.0401210000000008E-3</v>
      </c>
      <c r="UM43" s="4">
        <v>-8.1021459999999993E-3</v>
      </c>
      <c r="UN43" s="4"/>
      <c r="UO43" s="4"/>
      <c r="UP43" s="4">
        <v>-7.7077076999999994E-2</v>
      </c>
      <c r="UQ43" s="4">
        <v>-8.1288981199999999E-2</v>
      </c>
      <c r="UR43" s="4">
        <v>-6.1742895999999999E-2</v>
      </c>
      <c r="US43" s="4">
        <v>-8.1344653500000003E-2</v>
      </c>
      <c r="UT43" s="4">
        <v>-6.1600057999999999E-2</v>
      </c>
      <c r="UU43" s="4"/>
      <c r="UV43" s="4">
        <v>-1.4277925E-2</v>
      </c>
      <c r="UW43" s="4">
        <v>-4.1766368999999998E-2</v>
      </c>
      <c r="UX43" s="4">
        <v>-2.1603183000000001E-2</v>
      </c>
      <c r="UY43" s="4">
        <v>-1.1139398999999999E-2</v>
      </c>
      <c r="UZ43" s="4"/>
      <c r="VA43" s="4"/>
      <c r="VB43" s="4">
        <v>-1.6760969300000001E-2</v>
      </c>
      <c r="VC43" s="4">
        <v>-1.8108037E-2</v>
      </c>
      <c r="VD43" s="4">
        <v>-4.5904850000000001E-3</v>
      </c>
      <c r="VE43" s="4">
        <v>1.3166374999999999E-2</v>
      </c>
      <c r="VF43" s="4">
        <v>-2.6732211700000001E-2</v>
      </c>
      <c r="VG43" s="4">
        <v>-8.1864169999999997E-3</v>
      </c>
      <c r="VH43" s="4">
        <v>-6.0367950000000002E-3</v>
      </c>
      <c r="VI43" s="4">
        <v>-2.1209430000000001E-2</v>
      </c>
      <c r="VJ43" s="4">
        <v>-6.0276820000000004E-3</v>
      </c>
      <c r="VK43" s="4">
        <v>-2.1345963999999999E-2</v>
      </c>
      <c r="VL43" s="4">
        <v>-3.7507431000000001E-2</v>
      </c>
      <c r="VM43" s="4">
        <v>-2.0900155E-2</v>
      </c>
      <c r="VN43" s="4"/>
      <c r="VO43" s="4">
        <v>5.9718052000000001E-2</v>
      </c>
      <c r="VP43" s="4"/>
      <c r="VQ43" s="4">
        <v>-5.0475059000000003E-2</v>
      </c>
      <c r="VR43" s="4">
        <v>-8.8048029999999999E-3</v>
      </c>
      <c r="VS43" s="4">
        <v>-1.5640369000000001E-2</v>
      </c>
      <c r="VT43" s="4">
        <v>-2.0499300000000002E-2</v>
      </c>
      <c r="VU43" s="4">
        <v>3.4697341E-2</v>
      </c>
      <c r="VV43" s="4">
        <v>-3.7412992999999999E-2</v>
      </c>
      <c r="VW43" s="4">
        <v>-2.3828821E-2</v>
      </c>
      <c r="VX43" s="4">
        <v>2.2371195999999999E-2</v>
      </c>
      <c r="VY43" s="4">
        <v>5.126182E-3</v>
      </c>
      <c r="VZ43" s="4">
        <v>-2.4031239999999999E-2</v>
      </c>
      <c r="WA43" s="4">
        <v>-2.4634775000000001E-2</v>
      </c>
      <c r="WB43" s="4">
        <v>3.4874839999999997E-2</v>
      </c>
      <c r="WC43" s="4">
        <v>-7.2088535999999996E-3</v>
      </c>
      <c r="WD43" s="4">
        <v>1.46555412E-2</v>
      </c>
      <c r="WE43" s="4">
        <v>2.9611232000000001E-2</v>
      </c>
      <c r="WF43" s="4">
        <v>-4.65655492E-2</v>
      </c>
      <c r="WG43" s="4">
        <v>-4.6584422700000003E-2</v>
      </c>
      <c r="WH43" s="4">
        <v>-2.0869104999999999E-2</v>
      </c>
      <c r="WI43" s="4">
        <v>-2.0873350999999998E-2</v>
      </c>
      <c r="WJ43" s="4">
        <v>-5.4457848099999998E-2</v>
      </c>
      <c r="WK43" s="4">
        <v>-2.9112538E-2</v>
      </c>
      <c r="WL43" s="4"/>
      <c r="WM43" s="4"/>
      <c r="WN43" s="4">
        <v>-3.9225689999999999E-3</v>
      </c>
      <c r="WO43" s="4">
        <v>-2.4158542000000002E-2</v>
      </c>
      <c r="WP43" s="4">
        <v>-1.8654745E-2</v>
      </c>
      <c r="WQ43" s="4">
        <v>-3.7564159999999998E-3</v>
      </c>
      <c r="WR43" s="4"/>
      <c r="WS43" s="4"/>
      <c r="WT43" s="4">
        <v>5.6868200000000004E-3</v>
      </c>
      <c r="WU43" s="4">
        <v>-5.231767E-4</v>
      </c>
      <c r="WV43" s="4">
        <v>-4.9287440000000005E-4</v>
      </c>
      <c r="WW43" s="4">
        <v>5.6099396000000003E-2</v>
      </c>
      <c r="WX43" s="4">
        <v>2.7987097999999998E-2</v>
      </c>
      <c r="WY43" s="4">
        <v>8.0458609999999996E-4</v>
      </c>
      <c r="WZ43" s="4">
        <v>7.05895E-4</v>
      </c>
      <c r="XA43" s="4">
        <v>2.9694203999999998E-2</v>
      </c>
      <c r="XB43" s="4">
        <v>2.9735649999999999E-2</v>
      </c>
      <c r="XC43" s="4">
        <v>-6.8207654399999998E-2</v>
      </c>
      <c r="XD43" s="4">
        <v>-4.5435911000000002E-2</v>
      </c>
      <c r="XE43" s="4">
        <v>-1.0326311E-3</v>
      </c>
      <c r="XF43" s="4"/>
      <c r="XG43" s="4"/>
      <c r="XH43" s="4">
        <v>-5.0581612999999997E-2</v>
      </c>
      <c r="XI43" s="4">
        <v>-1.6923012000000001E-2</v>
      </c>
      <c r="XJ43" s="4">
        <v>-2.0650517E-2</v>
      </c>
      <c r="XK43" s="4">
        <v>-8.6359530659499999</v>
      </c>
    </row>
    <row r="44" spans="1:635">
      <c r="A44" s="3">
        <v>45230</v>
      </c>
      <c r="B44" s="4"/>
      <c r="C44" s="4">
        <v>-5.5548988999999998E-3</v>
      </c>
      <c r="D44" s="4">
        <v>-2.9739159000000001E-2</v>
      </c>
      <c r="E44" s="4">
        <v>-3.5154707E-2</v>
      </c>
      <c r="F44" s="4">
        <v>-2.9294364E-2</v>
      </c>
      <c r="G44" s="4">
        <v>-2.5369201000000001E-2</v>
      </c>
      <c r="H44" s="4"/>
      <c r="I44" s="4">
        <v>-0.103310104</v>
      </c>
      <c r="J44" s="4">
        <v>-0.17373640809999999</v>
      </c>
      <c r="K44" s="4">
        <v>-6.7569117799999995E-2</v>
      </c>
      <c r="L44" s="4">
        <v>-3.5441550000000002E-2</v>
      </c>
      <c r="M44" s="4">
        <v>-0.107561728</v>
      </c>
      <c r="N44" s="4">
        <v>-7.4564479000000003E-2</v>
      </c>
      <c r="O44" s="4">
        <v>-6.2638115999999994E-2</v>
      </c>
      <c r="P44" s="4">
        <v>-0.10583279700000001</v>
      </c>
      <c r="Q44" s="4">
        <v>-0.14108618649999999</v>
      </c>
      <c r="R44" s="4">
        <v>-3.0415386999999999E-2</v>
      </c>
      <c r="S44" s="4">
        <v>-0.16807982099999999</v>
      </c>
      <c r="T44" s="4">
        <v>-0.131071515</v>
      </c>
      <c r="U44" s="4">
        <v>-0.17402964000000001</v>
      </c>
      <c r="V44" s="4">
        <v>-2.2081025000000001E-2</v>
      </c>
      <c r="W44" s="4">
        <v>-3.0814422000000001E-2</v>
      </c>
      <c r="X44" s="4">
        <v>-3.9245898000000001E-2</v>
      </c>
      <c r="Y44" s="4">
        <v>-2.2576903999999998E-2</v>
      </c>
      <c r="Z44" s="4">
        <v>-2.0865936299999999E-2</v>
      </c>
      <c r="AA44" s="4">
        <v>-3.0001145E-2</v>
      </c>
      <c r="AB44" s="4"/>
      <c r="AC44" s="4">
        <v>-3.1411188E-2</v>
      </c>
      <c r="AD44" s="4">
        <v>-1.5977443599999998E-2</v>
      </c>
      <c r="AE44" s="4">
        <v>-2.4453500999999999E-2</v>
      </c>
      <c r="AF44" s="4">
        <v>-5.7988946E-2</v>
      </c>
      <c r="AG44" s="4"/>
      <c r="AH44" s="4">
        <v>-3.3710702000000002E-2</v>
      </c>
      <c r="AI44" s="4">
        <v>-1.0422509999999999E-3</v>
      </c>
      <c r="AJ44" s="4">
        <v>-2.8828609000000002E-2</v>
      </c>
      <c r="AK44" s="4">
        <v>-3.2554382999999999E-2</v>
      </c>
      <c r="AL44" s="4">
        <v>-3.2680066000000001E-2</v>
      </c>
      <c r="AM44" s="4">
        <v>-3.6027760700000001E-2</v>
      </c>
      <c r="AN44" s="4">
        <v>-3.0601568999999999E-2</v>
      </c>
      <c r="AO44" s="4">
        <v>-3.0216085E-2</v>
      </c>
      <c r="AP44" s="4"/>
      <c r="AQ44" s="4">
        <v>-3.3305998000000003E-2</v>
      </c>
      <c r="AR44" s="4">
        <v>-2.0240312999999999E-2</v>
      </c>
      <c r="AS44" s="4">
        <v>-2.2982885000000002E-2</v>
      </c>
      <c r="AT44" s="4">
        <v>-2.3494524999999999E-2</v>
      </c>
      <c r="AU44" s="4">
        <v>-2.0614747999999999E-2</v>
      </c>
      <c r="AV44" s="4">
        <v>-2.4976625999999998E-2</v>
      </c>
      <c r="AW44" s="4">
        <v>-2.9050003000000001E-2</v>
      </c>
      <c r="AX44" s="4">
        <v>-2.96946381E-2</v>
      </c>
      <c r="AY44" s="4">
        <v>-8.2446807999999996E-2</v>
      </c>
      <c r="AZ44" s="4">
        <v>-3.0208420999999999E-2</v>
      </c>
      <c r="BA44" s="4">
        <v>-2.1024509E-2</v>
      </c>
      <c r="BB44" s="4">
        <v>-1.6260917999999999E-2</v>
      </c>
      <c r="BC44" s="4">
        <v>2.1270130000000001E-3</v>
      </c>
      <c r="BD44" s="4">
        <v>-1.0834715300000001E-2</v>
      </c>
      <c r="BE44" s="4">
        <v>-1.6400300999999999E-2</v>
      </c>
      <c r="BF44" s="4">
        <v>-2.9093972999999999E-2</v>
      </c>
      <c r="BG44" s="4">
        <v>-2.0390392E-2</v>
      </c>
      <c r="BH44" s="4">
        <v>-2.8048239999999999E-2</v>
      </c>
      <c r="BI44" s="4">
        <v>-2.4597007000000001E-2</v>
      </c>
      <c r="BJ44" s="4">
        <v>-3.2399388600000002E-2</v>
      </c>
      <c r="BK44" s="4">
        <v>-2.4879574000000002E-2</v>
      </c>
      <c r="BL44" s="4">
        <v>6.4574399999999996E-4</v>
      </c>
      <c r="BM44" s="4">
        <v>-1.9362352499999999E-2</v>
      </c>
      <c r="BN44" s="4">
        <v>-5.8281279999999998E-2</v>
      </c>
      <c r="BO44" s="4"/>
      <c r="BP44" s="4">
        <v>-3.4160900000000001E-2</v>
      </c>
      <c r="BQ44" s="4"/>
      <c r="BR44" s="4">
        <v>-1.4872290000000001E-3</v>
      </c>
      <c r="BS44" s="4">
        <v>-5.8676654000000003E-3</v>
      </c>
      <c r="BT44" s="4"/>
      <c r="BU44" s="4"/>
      <c r="BV44" s="4">
        <v>-3.3154863999999999E-2</v>
      </c>
      <c r="BW44" s="4"/>
      <c r="BX44" s="4">
        <v>-3.1670191E-2</v>
      </c>
      <c r="BY44" s="4">
        <v>-1.8475947E-2</v>
      </c>
      <c r="BZ44" s="4"/>
      <c r="CA44" s="4">
        <v>-5.8754406000000002E-2</v>
      </c>
      <c r="CB44" s="4">
        <v>-9.5133260000000008E-3</v>
      </c>
      <c r="CC44" s="4">
        <v>-6.0642473000000002E-2</v>
      </c>
      <c r="CD44" s="4">
        <v>-2.6169630999999999E-2</v>
      </c>
      <c r="CE44" s="4"/>
      <c r="CF44" s="4">
        <v>-4.5852602499999999E-2</v>
      </c>
      <c r="CG44" s="4">
        <v>-4.9552983000000002E-2</v>
      </c>
      <c r="CH44" s="4">
        <v>-7.6978705999999994E-2</v>
      </c>
      <c r="CI44" s="4">
        <v>-7.2760810999999995E-2</v>
      </c>
      <c r="CJ44" s="4"/>
      <c r="CK44" s="4"/>
      <c r="CL44" s="4">
        <v>-4.6151402000000001E-2</v>
      </c>
      <c r="CM44" s="4">
        <v>-4.4768562999999997E-2</v>
      </c>
      <c r="CN44" s="4">
        <v>-3.5590003000000002E-2</v>
      </c>
      <c r="CO44" s="4"/>
      <c r="CP44" s="4">
        <v>-4.5514295000000003E-2</v>
      </c>
      <c r="CQ44" s="4"/>
      <c r="CR44" s="4">
        <v>-3.5882483999999999E-2</v>
      </c>
      <c r="CS44" s="4"/>
      <c r="CT44" s="4">
        <v>-3.2550401999999999E-2</v>
      </c>
      <c r="CU44" s="4">
        <v>-3.0729072999999999E-2</v>
      </c>
      <c r="CV44" s="4">
        <v>-3.4807932E-2</v>
      </c>
      <c r="CW44" s="4">
        <v>-2.3201131999999999E-2</v>
      </c>
      <c r="CX44" s="4">
        <v>-2.0825452000000001E-2</v>
      </c>
      <c r="CY44" s="4">
        <v>-2.1768901E-2</v>
      </c>
      <c r="CZ44" s="4">
        <v>-2.6706231E-2</v>
      </c>
      <c r="DA44" s="4"/>
      <c r="DB44" s="4">
        <v>-5.0396372000000002E-2</v>
      </c>
      <c r="DC44" s="4"/>
      <c r="DD44" s="4">
        <v>-2.9985186E-2</v>
      </c>
      <c r="DE44" s="4">
        <v>-3.3807223999999997E-2</v>
      </c>
      <c r="DF44" s="4">
        <v>-3.1435134000000003E-2</v>
      </c>
      <c r="DG44" s="4">
        <v>-2.8779283999999999E-2</v>
      </c>
      <c r="DH44" s="4">
        <v>-3.4572758000000002E-2</v>
      </c>
      <c r="DI44" s="4"/>
      <c r="DJ44" s="4"/>
      <c r="DK44" s="4">
        <v>-2.5313250999999998E-2</v>
      </c>
      <c r="DL44" s="4">
        <v>-2.9914947000000001E-2</v>
      </c>
      <c r="DM44" s="4">
        <v>-1.7995625000000001E-2</v>
      </c>
      <c r="DN44" s="4">
        <v>-1.5305134E-2</v>
      </c>
      <c r="DO44" s="4">
        <v>-3.2569062000000003E-2</v>
      </c>
      <c r="DP44" s="4"/>
      <c r="DQ44" s="4"/>
      <c r="DR44" s="4">
        <v>4.7930120000000001E-3</v>
      </c>
      <c r="DS44" s="4">
        <v>-3.0638710999999999E-2</v>
      </c>
      <c r="DT44" s="4">
        <v>-3.5329514999999999E-2</v>
      </c>
      <c r="DU44" s="4"/>
      <c r="DV44" s="4"/>
      <c r="DW44" s="4"/>
      <c r="DX44" s="4">
        <v>-2.1844225500000002E-2</v>
      </c>
      <c r="DY44" s="4">
        <v>-1.74272818E-2</v>
      </c>
      <c r="DZ44" s="4">
        <v>-2.6284920999999999E-2</v>
      </c>
      <c r="EA44" s="4">
        <v>-3.0802485000000001E-2</v>
      </c>
      <c r="EB44" s="4"/>
      <c r="EC44" s="4">
        <v>-8.8417070000000007E-3</v>
      </c>
      <c r="ED44" s="4">
        <v>-2.8635061999999999E-2</v>
      </c>
      <c r="EE44" s="4">
        <v>-2.278198E-2</v>
      </c>
      <c r="EF44" s="4">
        <v>-1.9120816999999998E-2</v>
      </c>
      <c r="EG44" s="4">
        <v>-5.1959601000000001E-2</v>
      </c>
      <c r="EH44" s="4">
        <v>-2.6881367E-2</v>
      </c>
      <c r="EI44" s="4">
        <v>-2.2060956999999999E-2</v>
      </c>
      <c r="EJ44" s="4">
        <v>-1.85539981E-2</v>
      </c>
      <c r="EK44" s="4">
        <v>-1.8634901700000001E-2</v>
      </c>
      <c r="EL44" s="4">
        <v>-2.0704232999999999E-2</v>
      </c>
      <c r="EM44" s="4">
        <v>-2.0695135999999999E-2</v>
      </c>
      <c r="EN44" s="4">
        <v>-1.616095E-2</v>
      </c>
      <c r="EO44" s="4">
        <v>-1.6197006E-2</v>
      </c>
      <c r="EP44" s="4">
        <v>4.1736220000000001E-3</v>
      </c>
      <c r="EQ44" s="4">
        <v>4.327422E-3</v>
      </c>
      <c r="ER44" s="4">
        <v>-1.9295255000000001E-2</v>
      </c>
      <c r="ES44" s="4">
        <v>-1.9472718E-2</v>
      </c>
      <c r="ET44" s="4">
        <v>-8.9190490000000001E-3</v>
      </c>
      <c r="EU44" s="4">
        <v>-9.0174780000000006E-3</v>
      </c>
      <c r="EV44" s="4">
        <v>-7.2065369999999998E-3</v>
      </c>
      <c r="EW44" s="4">
        <v>-7.2347319999999998E-3</v>
      </c>
      <c r="EX44" s="4">
        <v>-5.0720460999999998E-3</v>
      </c>
      <c r="EY44" s="4">
        <v>-4.9798510000000004E-3</v>
      </c>
      <c r="EZ44" s="4">
        <v>-2.6946100000000001E-3</v>
      </c>
      <c r="FA44" s="4">
        <v>-2.7328949999999999E-3</v>
      </c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>
        <v>-1.2874887999999999E-2</v>
      </c>
      <c r="FO44" s="4">
        <v>-7.2069509000000004E-2</v>
      </c>
      <c r="FP44" s="4">
        <v>-1.8955211E-2</v>
      </c>
      <c r="FQ44" s="4">
        <v>-1.8951466E-2</v>
      </c>
      <c r="FR44" s="4"/>
      <c r="FS44" s="4"/>
      <c r="FT44" s="4"/>
      <c r="FU44" s="4"/>
      <c r="FV44" s="4">
        <v>-3.7743997000000001E-2</v>
      </c>
      <c r="FW44" s="4">
        <v>-8.7725902999999994E-2</v>
      </c>
      <c r="FX44" s="4">
        <v>-8.5492855399999998E-2</v>
      </c>
      <c r="FY44" s="4">
        <v>-8.5585769000000006E-2</v>
      </c>
      <c r="FZ44" s="4">
        <v>-3.1776855E-2</v>
      </c>
      <c r="GA44" s="4">
        <v>-1.8677310999999999E-2</v>
      </c>
      <c r="GB44" s="4">
        <v>-2.0841571999999999E-2</v>
      </c>
      <c r="GC44" s="4">
        <v>-2.2518052E-2</v>
      </c>
      <c r="GD44" s="4">
        <v>-2.4864931E-2</v>
      </c>
      <c r="GE44" s="4">
        <v>-3.1670999700000001E-2</v>
      </c>
      <c r="GF44" s="4">
        <v>-3.1603496000000002E-2</v>
      </c>
      <c r="GG44" s="4"/>
      <c r="GH44" s="4">
        <v>-5.5759349999999997E-3</v>
      </c>
      <c r="GI44" s="4">
        <v>-5.6122489999999997E-3</v>
      </c>
      <c r="GJ44" s="4"/>
      <c r="GK44" s="4">
        <v>-8.2330000000000007E-3</v>
      </c>
      <c r="GL44" s="4">
        <v>-8.292822E-3</v>
      </c>
      <c r="GM44" s="4">
        <v>-1.2584503299999999E-2</v>
      </c>
      <c r="GN44" s="4">
        <v>-8.2677689999999995E-3</v>
      </c>
      <c r="GO44" s="4">
        <v>-1.2627393000000001E-2</v>
      </c>
      <c r="GP44" s="4">
        <v>-2.8028292999999999E-2</v>
      </c>
      <c r="GQ44" s="4"/>
      <c r="GR44" s="4"/>
      <c r="GS44" s="4">
        <v>-8.2649439000000005E-2</v>
      </c>
      <c r="GT44" s="4">
        <v>-2.8668781000000001E-2</v>
      </c>
      <c r="GU44" s="4">
        <v>-3.0635277999999998E-2</v>
      </c>
      <c r="GV44" s="4">
        <v>-2.5227677099999998E-2</v>
      </c>
      <c r="GW44" s="4">
        <v>-0.1065411298</v>
      </c>
      <c r="GX44" s="4">
        <v>-0.1054187192</v>
      </c>
      <c r="GY44" s="4">
        <v>-2.7438060000000001E-3</v>
      </c>
      <c r="GZ44" s="4">
        <v>-6.5623974000000003E-3</v>
      </c>
      <c r="HA44" s="4">
        <v>-2.9854119999999998E-3</v>
      </c>
      <c r="HB44" s="4">
        <v>-3.4557610000000002E-2</v>
      </c>
      <c r="HC44" s="4">
        <v>-1.3919249999999999E-2</v>
      </c>
      <c r="HD44" s="4">
        <v>-1.8219084E-2</v>
      </c>
      <c r="HE44" s="4">
        <v>-1.4017455E-2</v>
      </c>
      <c r="HF44" s="4">
        <v>-1.8181817999999999E-2</v>
      </c>
      <c r="HG44" s="4">
        <v>-8.2496210000000004E-3</v>
      </c>
      <c r="HH44" s="4">
        <v>-8.1313280000000002E-3</v>
      </c>
      <c r="HI44" s="4">
        <v>-8.2274940000000001E-3</v>
      </c>
      <c r="HJ44" s="4">
        <v>-8.1836840000000001E-3</v>
      </c>
      <c r="HK44" s="4">
        <v>-5.1291691E-2</v>
      </c>
      <c r="HL44" s="4">
        <v>-4.7505627000000002E-2</v>
      </c>
      <c r="HM44" s="4">
        <v>-4.7278225E-2</v>
      </c>
      <c r="HN44" s="4">
        <v>-5.1212300000000002E-2</v>
      </c>
      <c r="HO44" s="4">
        <v>1.208897E-3</v>
      </c>
      <c r="HP44" s="4"/>
      <c r="HQ44" s="4">
        <v>-2.8702345000000001E-2</v>
      </c>
      <c r="HR44" s="4">
        <v>-4.5838931999999999E-2</v>
      </c>
      <c r="HS44" s="4"/>
      <c r="HT44" s="4">
        <v>-5.5157269000000002E-2</v>
      </c>
      <c r="HU44" s="4">
        <v>-3.0687659999999999E-2</v>
      </c>
      <c r="HV44" s="4">
        <v>-3.0610785200000001E-2</v>
      </c>
      <c r="HW44" s="4">
        <v>-2.6871262E-2</v>
      </c>
      <c r="HX44" s="4">
        <v>-2.7112102999999999E-2</v>
      </c>
      <c r="HY44" s="4"/>
      <c r="HZ44" s="4"/>
      <c r="IA44" s="4">
        <v>-3.8997214000000002E-2</v>
      </c>
      <c r="IB44" s="4">
        <v>-5.0133333000000002E-2</v>
      </c>
      <c r="IC44" s="4"/>
      <c r="ID44" s="4">
        <v>-1.8896370999999999E-2</v>
      </c>
      <c r="IE44" s="4">
        <v>-1.8883266999999999E-2</v>
      </c>
      <c r="IF44" s="4">
        <v>-2.2044088E-2</v>
      </c>
      <c r="IG44" s="4">
        <v>-2.2037257000000001E-2</v>
      </c>
      <c r="IH44" s="4">
        <v>-2.6533665000000001E-2</v>
      </c>
      <c r="II44" s="4">
        <v>-2.6412775999999999E-2</v>
      </c>
      <c r="IJ44" s="4">
        <v>-1.6513946000000002E-2</v>
      </c>
      <c r="IK44" s="4">
        <v>-1.7093152E-2</v>
      </c>
      <c r="IL44" s="4">
        <v>-1.8821853E-2</v>
      </c>
      <c r="IM44" s="4"/>
      <c r="IN44" s="4"/>
      <c r="IO44" s="4">
        <v>8.2210349999999998E-3</v>
      </c>
      <c r="IP44" s="4"/>
      <c r="IQ44" s="4">
        <v>-2.0021792E-2</v>
      </c>
      <c r="IR44" s="4">
        <v>-2.2760391000000001E-2</v>
      </c>
      <c r="IS44" s="4">
        <v>-2.4637043000000001E-2</v>
      </c>
      <c r="IT44" s="4">
        <v>-3.3813427E-2</v>
      </c>
      <c r="IU44" s="4">
        <v>-3.7805683999999999E-2</v>
      </c>
      <c r="IV44" s="4">
        <v>-3.2528913999999999E-2</v>
      </c>
      <c r="IW44" s="4">
        <v>-2.9980657000000001E-2</v>
      </c>
      <c r="IX44" s="4">
        <v>-3.1523060999999998E-2</v>
      </c>
      <c r="IY44" s="4">
        <v>-3.0685919999999998E-2</v>
      </c>
      <c r="IZ44" s="4">
        <v>-4.3099433999999999E-2</v>
      </c>
      <c r="JA44" s="4">
        <v>-3.0351155000000001E-2</v>
      </c>
      <c r="JB44" s="4"/>
      <c r="JC44" s="4">
        <v>-1.9665484E-2</v>
      </c>
      <c r="JD44" s="4"/>
      <c r="JE44" s="4"/>
      <c r="JF44" s="4">
        <v>1.2643676E-2</v>
      </c>
      <c r="JG44" s="4"/>
      <c r="JH44" s="4">
        <v>-2.2043839999999999E-2</v>
      </c>
      <c r="JI44" s="4">
        <v>-2.2240813000000002E-2</v>
      </c>
      <c r="JJ44" s="4">
        <v>-2.4434185300000001E-2</v>
      </c>
      <c r="JK44" s="4">
        <v>-2.4611372400000001E-2</v>
      </c>
      <c r="JL44" s="4"/>
      <c r="JM44" s="4"/>
      <c r="JN44" s="4"/>
      <c r="JO44" s="4"/>
      <c r="JP44" s="4"/>
      <c r="JQ44" s="4"/>
      <c r="JR44" s="4"/>
      <c r="JS44" s="4">
        <v>-3.2431000000000001E-3</v>
      </c>
      <c r="JT44" s="4">
        <v>-5.3863683000000004E-3</v>
      </c>
      <c r="JU44" s="4">
        <v>-9.9215880000000003E-3</v>
      </c>
      <c r="JV44" s="4">
        <v>-1.2420716E-2</v>
      </c>
      <c r="JW44" s="4">
        <v>-3.2998849999999998E-3</v>
      </c>
      <c r="JX44" s="4">
        <v>-5.6109725000000003E-3</v>
      </c>
      <c r="JY44" s="4">
        <v>-1.6162131999999999E-2</v>
      </c>
      <c r="JZ44" s="4">
        <v>-1.6144204999999998E-2</v>
      </c>
      <c r="KA44" s="4">
        <v>-1.8557384199999999E-2</v>
      </c>
      <c r="KB44" s="4">
        <v>-1.86416623E-2</v>
      </c>
      <c r="KC44" s="4">
        <v>-2.8498500000000001E-3</v>
      </c>
      <c r="KD44" s="4">
        <v>-5.0566700000000001E-3</v>
      </c>
      <c r="KE44" s="4">
        <v>-2.4915459999999999E-3</v>
      </c>
      <c r="KF44" s="4">
        <v>-5.0240279000000002E-3</v>
      </c>
      <c r="KG44" s="4">
        <v>-1.0126957000000001E-2</v>
      </c>
      <c r="KH44" s="4">
        <v>-2.7719705000000001E-2</v>
      </c>
      <c r="KI44" s="4">
        <v>-1.1214953E-2</v>
      </c>
      <c r="KJ44" s="4">
        <v>-4.4374492199999997E-2</v>
      </c>
      <c r="KK44" s="4">
        <v>-5.2703571999999997E-2</v>
      </c>
      <c r="KL44" s="4">
        <v>-5.3586942999999998E-2</v>
      </c>
      <c r="KM44" s="4"/>
      <c r="KN44" s="4">
        <v>-3.3997655000000002E-2</v>
      </c>
      <c r="KO44" s="4">
        <v>-1.5379230000000001E-3</v>
      </c>
      <c r="KP44" s="4"/>
      <c r="KQ44" s="4">
        <v>-2.9979236999999999E-2</v>
      </c>
      <c r="KR44" s="4">
        <v>-1.6167088999999999E-2</v>
      </c>
      <c r="KS44" s="4"/>
      <c r="KT44" s="4">
        <v>1.37482E-4</v>
      </c>
      <c r="KU44" s="4">
        <v>9.6848000000000005E-5</v>
      </c>
      <c r="KV44" s="4">
        <v>-4.4482385999999999E-2</v>
      </c>
      <c r="KW44" s="4">
        <v>-4.4464305599999997E-2</v>
      </c>
      <c r="KX44" s="4">
        <v>-3.4123563199999998E-2</v>
      </c>
      <c r="KY44" s="4">
        <v>-4.2943243999999998E-2</v>
      </c>
      <c r="KZ44" s="4">
        <v>-4.3227295999999998E-2</v>
      </c>
      <c r="LA44" s="4"/>
      <c r="LB44" s="4">
        <v>-3.7985627000000001E-2</v>
      </c>
      <c r="LC44" s="4">
        <v>1.9826799999999999E-2</v>
      </c>
      <c r="LD44" s="4">
        <v>-3.1687308999999997E-2</v>
      </c>
      <c r="LE44" s="4">
        <v>-3.2013478999999997E-2</v>
      </c>
      <c r="LF44" s="4">
        <v>-2.7764872999999999E-2</v>
      </c>
      <c r="LG44" s="4">
        <v>-2.7527863E-2</v>
      </c>
      <c r="LH44" s="4"/>
      <c r="LI44" s="4"/>
      <c r="LJ44" s="4">
        <v>1.4439699E-2</v>
      </c>
      <c r="LK44" s="4">
        <v>1.0746711000000001E-2</v>
      </c>
      <c r="LL44" s="4">
        <v>-1.599451E-3</v>
      </c>
      <c r="LM44" s="4">
        <v>-6.4187915999999998E-2</v>
      </c>
      <c r="LN44" s="4">
        <v>-5.9458358000000003E-2</v>
      </c>
      <c r="LO44" s="4">
        <v>-5.0491973000000002E-2</v>
      </c>
      <c r="LP44" s="4">
        <v>-5.0399339000000001E-2</v>
      </c>
      <c r="LQ44" s="4">
        <v>-5.2005749300000001E-2</v>
      </c>
      <c r="LR44" s="4">
        <v>-5.0513611E-2</v>
      </c>
      <c r="LS44" s="4">
        <v>-5.2119690199999999E-2</v>
      </c>
      <c r="LT44" s="4">
        <v>2.7571570000000001E-3</v>
      </c>
      <c r="LU44" s="4">
        <v>-1.7990074000000002E-2</v>
      </c>
      <c r="LV44" s="4">
        <v>-1.8054064000000002E-2</v>
      </c>
      <c r="LW44" s="4">
        <v>-2.4211877999999999E-2</v>
      </c>
      <c r="LX44" s="4">
        <v>-2.4112303000000002E-2</v>
      </c>
      <c r="LY44" s="4">
        <v>-4.0352697E-2</v>
      </c>
      <c r="LZ44" s="4">
        <v>-9.4781310000000007E-3</v>
      </c>
      <c r="MA44" s="4">
        <v>-9.4553329999999998E-3</v>
      </c>
      <c r="MB44" s="4">
        <v>-3.3107229999999998E-3</v>
      </c>
      <c r="MC44" s="4">
        <v>-3.196675E-3</v>
      </c>
      <c r="MD44" s="4">
        <v>-5.7862232700000002E-2</v>
      </c>
      <c r="ME44" s="4">
        <v>-3.3633926000000001E-2</v>
      </c>
      <c r="MF44" s="4">
        <v>-9.4849599999999995E-4</v>
      </c>
      <c r="MG44" s="4">
        <v>-2.9432402E-2</v>
      </c>
      <c r="MH44" s="4"/>
      <c r="MI44" s="4">
        <v>-2.3101242000000001E-2</v>
      </c>
      <c r="MJ44" s="4">
        <v>-1.1879048999999999E-2</v>
      </c>
      <c r="MK44" s="4">
        <v>-1.1608462E-2</v>
      </c>
      <c r="ML44" s="4">
        <v>-5.0816351000000003E-2</v>
      </c>
      <c r="MM44" s="4"/>
      <c r="MN44" s="4"/>
      <c r="MO44" s="4"/>
      <c r="MP44" s="4"/>
      <c r="MQ44" s="4"/>
      <c r="MR44" s="4"/>
      <c r="MS44" s="4"/>
      <c r="MT44" s="4"/>
      <c r="MU44" s="4"/>
      <c r="MV44" s="4"/>
      <c r="MW44" s="4"/>
      <c r="MX44" s="4"/>
      <c r="MY44" s="4"/>
      <c r="MZ44" s="4"/>
      <c r="NA44" s="4"/>
      <c r="NB44" s="4"/>
      <c r="NC44" s="4"/>
      <c r="ND44" s="4"/>
      <c r="NE44" s="4"/>
      <c r="NF44" s="4"/>
      <c r="NG44" s="4"/>
      <c r="NH44" s="4"/>
      <c r="NI44" s="4"/>
      <c r="NJ44" s="4">
        <v>-5.5618830000000001E-3</v>
      </c>
      <c r="NK44" s="4">
        <v>9.6011816829999999E-2</v>
      </c>
      <c r="NL44" s="4">
        <v>1.1725092E-3</v>
      </c>
      <c r="NM44" s="4"/>
      <c r="NN44" s="4"/>
      <c r="NO44" s="4">
        <v>-1.7096288000000001E-2</v>
      </c>
      <c r="NP44" s="4">
        <v>-2.9215431E-2</v>
      </c>
      <c r="NQ44" s="4">
        <v>-2.0356097E-2</v>
      </c>
      <c r="NR44" s="4">
        <v>-2.0252243E-2</v>
      </c>
      <c r="NS44" s="4">
        <v>-2.0352927999999999E-2</v>
      </c>
      <c r="NT44" s="4">
        <v>-1.8209889E-2</v>
      </c>
      <c r="NU44" s="4">
        <v>-3.4543030000000002E-2</v>
      </c>
      <c r="NV44" s="4">
        <v>-1.9746247000000001E-2</v>
      </c>
      <c r="NW44" s="4">
        <v>-2.7895302E-2</v>
      </c>
      <c r="NX44" s="4">
        <v>-4.2956750000000002E-2</v>
      </c>
      <c r="NY44" s="4">
        <v>-3.7591747000000002E-2</v>
      </c>
      <c r="NZ44" s="4">
        <v>-3.2962456000000001E-2</v>
      </c>
      <c r="OA44" s="4">
        <v>-3.1317735999999999E-2</v>
      </c>
      <c r="OB44" s="4">
        <v>-3.0304306999999999E-2</v>
      </c>
      <c r="OC44" s="4">
        <v>-3.019548E-2</v>
      </c>
      <c r="OD44" s="4">
        <v>-3.0227405999999998E-2</v>
      </c>
      <c r="OE44" s="4">
        <v>-1.3319717999999999E-2</v>
      </c>
      <c r="OF44" s="4">
        <v>-1.4825724E-2</v>
      </c>
      <c r="OG44" s="4">
        <v>-2.0886024E-2</v>
      </c>
      <c r="OH44" s="4">
        <v>-3.1795065999999997E-2</v>
      </c>
      <c r="OI44" s="4">
        <v>-3.1495609000000001E-2</v>
      </c>
      <c r="OJ44" s="4">
        <v>-5.8972149999999999E-3</v>
      </c>
      <c r="OK44" s="4">
        <v>-2.9677326E-2</v>
      </c>
      <c r="OL44" s="4">
        <v>-3.4435962000000001E-2</v>
      </c>
      <c r="OM44" s="4">
        <v>-1.3631786E-2</v>
      </c>
      <c r="ON44" s="4">
        <v>-1.3648387999999999E-2</v>
      </c>
      <c r="OO44" s="4">
        <v>-6.5065586999999994E-2</v>
      </c>
      <c r="OP44" s="4">
        <v>-2.3571307E-2</v>
      </c>
      <c r="OQ44" s="4">
        <v>-2.8573708E-2</v>
      </c>
      <c r="OR44" s="4">
        <v>-2.2852129999999998E-2</v>
      </c>
      <c r="OS44" s="4">
        <v>-2.5041735999999998E-2</v>
      </c>
      <c r="OT44" s="4"/>
      <c r="OU44" s="4">
        <v>-2.5136154000000001E-2</v>
      </c>
      <c r="OV44" s="4">
        <v>-5.4189714999999999E-2</v>
      </c>
      <c r="OW44" s="4">
        <v>-2.9108327E-2</v>
      </c>
      <c r="OX44" s="4">
        <v>-4.4860589999999999E-2</v>
      </c>
      <c r="OY44" s="4">
        <v>-4.5688650000000001E-3</v>
      </c>
      <c r="OZ44" s="4">
        <v>-3.028028E-2</v>
      </c>
      <c r="PA44" s="4">
        <v>-3.0317739999999999E-2</v>
      </c>
      <c r="PB44" s="4">
        <v>-3.0026243000000001E-2</v>
      </c>
      <c r="PC44" s="4">
        <v>-5.7638201999999999E-2</v>
      </c>
      <c r="PD44" s="4">
        <v>-4.0786193999999998E-2</v>
      </c>
      <c r="PE44" s="4">
        <v>-1.7447107100000001E-2</v>
      </c>
      <c r="PF44" s="4">
        <v>-4.2783504E-2</v>
      </c>
      <c r="PG44" s="4">
        <v>-1.5179201999999999E-2</v>
      </c>
      <c r="PH44" s="4">
        <v>-1.4772697E-2</v>
      </c>
      <c r="PI44" s="4">
        <v>-2.3624383999999998E-2</v>
      </c>
      <c r="PJ44" s="4">
        <v>-2.1801035999999999E-2</v>
      </c>
      <c r="PK44" s="4">
        <v>-1.8674395999999999E-2</v>
      </c>
      <c r="PL44" s="4">
        <v>-2.2487485000000002E-2</v>
      </c>
      <c r="PM44" s="4">
        <v>-2.6298230999999998E-2</v>
      </c>
      <c r="PN44" s="4">
        <v>-5.5567428000000002E-3</v>
      </c>
      <c r="PO44" s="4"/>
      <c r="PP44" s="4"/>
      <c r="PQ44" s="4">
        <v>1.6370135000000001E-2</v>
      </c>
      <c r="PR44" s="4">
        <v>-2.1028036999999999E-2</v>
      </c>
      <c r="PS44" s="4">
        <v>-2.3876743999999998E-2</v>
      </c>
      <c r="PT44" s="4">
        <v>-2.6091626999999999E-2</v>
      </c>
      <c r="PU44" s="4">
        <v>-2.8590279E-2</v>
      </c>
      <c r="PV44" s="4">
        <v>-1.9115806999999999E-2</v>
      </c>
      <c r="PW44" s="4">
        <v>-2.2982275E-2</v>
      </c>
      <c r="PX44" s="4">
        <v>-2.6786928000000002E-2</v>
      </c>
      <c r="PY44" s="4">
        <v>-1.9039092000000001E-2</v>
      </c>
      <c r="PZ44" s="4">
        <v>-2.4220449000000002E-2</v>
      </c>
      <c r="QA44" s="4">
        <v>-3.0123054999999999E-2</v>
      </c>
      <c r="QB44" s="4">
        <v>1.1012209999999996E-2</v>
      </c>
      <c r="QC44" s="4"/>
      <c r="QD44" s="4"/>
      <c r="QE44" s="4"/>
      <c r="QF44" s="4"/>
      <c r="QG44" s="4"/>
      <c r="QH44" s="4">
        <v>1.6557433E-2</v>
      </c>
      <c r="QI44" s="4">
        <v>-3.8059084999999999E-2</v>
      </c>
      <c r="QJ44" s="4">
        <v>-1.4501270000000001E-3</v>
      </c>
      <c r="QK44" s="4">
        <v>-1.6112209999999999E-3</v>
      </c>
      <c r="QL44" s="4">
        <v>-3.4306926000000001E-2</v>
      </c>
      <c r="QM44" s="4">
        <v>-3.4138988000000002E-2</v>
      </c>
      <c r="QN44" s="4">
        <v>-1.2329789999999999E-3</v>
      </c>
      <c r="QO44" s="4">
        <v>-1.606257E-3</v>
      </c>
      <c r="QP44" s="4">
        <v>-1.089383E-3</v>
      </c>
      <c r="QQ44" s="4">
        <v>-1.6493040000000001E-3</v>
      </c>
      <c r="QR44" s="4">
        <v>-2.2422258E-2</v>
      </c>
      <c r="QS44" s="4">
        <v>-1.4829484E-2</v>
      </c>
      <c r="QT44" s="4">
        <v>-1.4851044000000001E-2</v>
      </c>
      <c r="QU44" s="4">
        <v>-2.0100027999999999E-2</v>
      </c>
      <c r="QV44" s="4">
        <v>-2.10961946E-2</v>
      </c>
      <c r="QW44" s="4">
        <v>-1.6149950999999999E-2</v>
      </c>
      <c r="QX44" s="4">
        <v>-1.6019834E-2</v>
      </c>
      <c r="QY44" s="4">
        <v>-2.4816972999999999E-2</v>
      </c>
      <c r="QZ44" s="4">
        <v>-2.9673871000000001E-2</v>
      </c>
      <c r="RA44" s="4">
        <v>-1.9404019000000002E-2</v>
      </c>
      <c r="RB44" s="4">
        <v>7.1646688E-2</v>
      </c>
      <c r="RC44" s="4">
        <v>-2.3586064E-2</v>
      </c>
      <c r="RD44" s="4">
        <v>-1.15559305E-2</v>
      </c>
      <c r="RE44" s="4">
        <v>-1.0449569000000001E-2</v>
      </c>
      <c r="RF44" s="4">
        <v>-3.3589254999999998E-2</v>
      </c>
      <c r="RG44" s="4">
        <v>-2.0154931000000001E-2</v>
      </c>
      <c r="RH44" s="4">
        <v>-2.3599516000000001E-2</v>
      </c>
      <c r="RI44" s="4">
        <v>-1.1427354000000001E-2</v>
      </c>
      <c r="RJ44" s="4">
        <v>-1.7827392000000001E-2</v>
      </c>
      <c r="RK44" s="4">
        <v>-2.4679970999999998E-2</v>
      </c>
      <c r="RL44" s="4">
        <v>2.7538009000000001E-3</v>
      </c>
      <c r="RM44" s="4">
        <v>2.8304269999999999E-3</v>
      </c>
      <c r="RN44" s="4">
        <v>9.809599999999999E-4</v>
      </c>
      <c r="RO44" s="4">
        <v>-5.5604210000000003E-3</v>
      </c>
      <c r="RP44" s="4">
        <v>-1.0295158E-2</v>
      </c>
      <c r="RQ44" s="4">
        <v>2.2142870000000001E-3</v>
      </c>
      <c r="RR44" s="4">
        <v>-2.52973E-3</v>
      </c>
      <c r="RS44" s="4">
        <v>1.3682222000000001E-2</v>
      </c>
      <c r="RT44" s="4">
        <v>-3.3007919999999999E-3</v>
      </c>
      <c r="RU44" s="4"/>
      <c r="RV44" s="4">
        <v>-1.4622929999999999E-3</v>
      </c>
      <c r="RW44" s="4">
        <v>-1.5482429999999999E-3</v>
      </c>
      <c r="RX44" s="4">
        <v>-2.3830608999999999E-2</v>
      </c>
      <c r="RY44" s="4">
        <v>-5.8362265000000003E-2</v>
      </c>
      <c r="RZ44" s="4">
        <v>-1.3583766000000001E-2</v>
      </c>
      <c r="SA44" s="4">
        <v>-1.3555055999999999E-2</v>
      </c>
      <c r="SB44" s="4">
        <v>-2.6890755999999998E-2</v>
      </c>
      <c r="SC44" s="4">
        <v>-2.2106108999999999E-2</v>
      </c>
      <c r="SD44" s="4">
        <v>-1.3794262999999999E-2</v>
      </c>
      <c r="SE44" s="4">
        <v>-1.8888966E-2</v>
      </c>
      <c r="SF44" s="4">
        <v>-2.0882508000000001E-2</v>
      </c>
      <c r="SG44" s="4">
        <v>-4.5889101000000002E-2</v>
      </c>
      <c r="SH44" s="4">
        <v>-4.5967843000000001E-2</v>
      </c>
      <c r="SI44" s="4">
        <v>-6.5606237999999997E-2</v>
      </c>
      <c r="SJ44" s="4">
        <v>-6.4984342E-2</v>
      </c>
      <c r="SK44" s="4">
        <v>-5.3345255000000001E-2</v>
      </c>
      <c r="SL44" s="4">
        <v>-3.4868457999999998E-2</v>
      </c>
      <c r="SM44" s="4">
        <v>-1.5533345E-2</v>
      </c>
      <c r="SN44" s="4">
        <v>-5.6360989E-2</v>
      </c>
      <c r="SO44" s="4"/>
      <c r="SP44" s="4"/>
      <c r="SQ44" s="4"/>
      <c r="SR44" s="4"/>
      <c r="SS44" s="4"/>
      <c r="ST44" s="4"/>
      <c r="SU44" s="4"/>
      <c r="SV44" s="4"/>
      <c r="SW44" s="4"/>
      <c r="SX44" s="4">
        <v>-9.1562580000000005E-3</v>
      </c>
      <c r="SY44" s="4"/>
      <c r="SZ44" s="4">
        <v>-1.3301066E-2</v>
      </c>
      <c r="TA44" s="4"/>
      <c r="TB44" s="4">
        <v>-6.7744659999999998E-3</v>
      </c>
      <c r="TC44" s="4"/>
      <c r="TD44" s="4">
        <v>-1.0715239999999999E-3</v>
      </c>
      <c r="TE44" s="4"/>
      <c r="TF44" s="4">
        <v>-2.6794956000000002E-2</v>
      </c>
      <c r="TG44" s="4">
        <v>-2.2003865000000001E-2</v>
      </c>
      <c r="TH44" s="4"/>
      <c r="TI44" s="4">
        <v>-1.1066303E-2</v>
      </c>
      <c r="TJ44" s="4">
        <v>-5.019274E-2</v>
      </c>
      <c r="TK44" s="4">
        <v>-4.6539166999999999E-2</v>
      </c>
      <c r="TL44" s="4">
        <v>-1.7552954999999999E-2</v>
      </c>
      <c r="TM44" s="4"/>
      <c r="TN44" s="4"/>
      <c r="TO44" s="4"/>
      <c r="TP44" s="4"/>
      <c r="TQ44" s="4"/>
      <c r="TR44" s="4"/>
      <c r="TS44" s="4"/>
      <c r="TT44" s="4"/>
      <c r="TU44" s="4"/>
      <c r="TV44" s="4"/>
      <c r="TW44" s="4"/>
      <c r="TX44" s="4"/>
      <c r="TY44" s="4"/>
      <c r="TZ44" s="4"/>
      <c r="UA44" s="4">
        <v>-2.0379805000000001E-2</v>
      </c>
      <c r="UB44" s="4">
        <v>-2.05329E-2</v>
      </c>
      <c r="UC44" s="4">
        <v>-2.27549282E-2</v>
      </c>
      <c r="UD44" s="4">
        <v>-2.2745887499999999E-2</v>
      </c>
      <c r="UE44" s="4"/>
      <c r="UF44" s="4"/>
      <c r="UG44" s="4">
        <v>-6.5212529699999994E-2</v>
      </c>
      <c r="UH44" s="4">
        <v>-7.8217149999999999E-2</v>
      </c>
      <c r="UI44" s="4">
        <v>-2.8447204899999998E-2</v>
      </c>
      <c r="UJ44" s="4">
        <v>-2.8740037400000001E-2</v>
      </c>
      <c r="UK44" s="4"/>
      <c r="UL44" s="4">
        <v>-2.4155363999999999E-2</v>
      </c>
      <c r="UM44" s="4">
        <v>-2.3988882E-2</v>
      </c>
      <c r="UN44" s="4"/>
      <c r="UO44" s="4"/>
      <c r="UP44" s="4">
        <v>-0.11265182179999998</v>
      </c>
      <c r="UQ44" s="4">
        <v>-4.1977822999999997E-2</v>
      </c>
      <c r="UR44" s="4">
        <v>-3.8888888000000003E-2</v>
      </c>
      <c r="US44" s="4">
        <v>-4.1963282099999999E-2</v>
      </c>
      <c r="UT44" s="4">
        <v>-3.9025757000000001E-2</v>
      </c>
      <c r="UU44" s="4"/>
      <c r="UV44" s="4">
        <v>-3.2758443999999998E-2</v>
      </c>
      <c r="UW44" s="4">
        <v>-3.7230419000000001E-2</v>
      </c>
      <c r="UX44" s="4">
        <v>-2.5043579E-2</v>
      </c>
      <c r="UY44" s="4">
        <v>-1.2604762E-2</v>
      </c>
      <c r="UZ44" s="4"/>
      <c r="VA44" s="4"/>
      <c r="VB44" s="4">
        <v>-5.6460369E-3</v>
      </c>
      <c r="VC44" s="4">
        <v>-4.7993599999999997E-2</v>
      </c>
      <c r="VD44" s="4">
        <v>1.1714097E-2</v>
      </c>
      <c r="VE44" s="4">
        <v>-3.9370829000000003E-2</v>
      </c>
      <c r="VF44" s="4">
        <v>-1.4053607500000001E-2</v>
      </c>
      <c r="VG44" s="4">
        <v>-3.0975638999999999E-2</v>
      </c>
      <c r="VH44" s="4">
        <v>-2.8439216999999999E-2</v>
      </c>
      <c r="VI44" s="4">
        <v>-3.1445273000000003E-2</v>
      </c>
      <c r="VJ44" s="4">
        <v>-2.8224900000000001E-2</v>
      </c>
      <c r="VK44" s="4">
        <v>-3.1365892999999999E-2</v>
      </c>
      <c r="VL44" s="4">
        <v>-2.1505980000000001E-2</v>
      </c>
      <c r="VM44" s="4">
        <v>-1.6590932999999999E-2</v>
      </c>
      <c r="VN44" s="4"/>
      <c r="VO44" s="4">
        <v>-1.8229967999999999E-2</v>
      </c>
      <c r="VP44" s="4"/>
      <c r="VQ44" s="4">
        <v>-4.5084996000000002E-2</v>
      </c>
      <c r="VR44" s="4">
        <v>-5.8555290000000003E-2</v>
      </c>
      <c r="VS44" s="4">
        <v>-2.0785450099999998E-2</v>
      </c>
      <c r="VT44" s="4">
        <v>-4.8513767999999999E-2</v>
      </c>
      <c r="VU44" s="4">
        <v>-2.3084866999999998E-2</v>
      </c>
      <c r="VV44" s="4">
        <v>-4.6198653999999999E-2</v>
      </c>
      <c r="VW44" s="4">
        <v>-4.3091995000000001E-2</v>
      </c>
      <c r="VX44" s="4">
        <v>-3.5585353E-2</v>
      </c>
      <c r="VY44" s="4">
        <v>-2.9894075999999999E-2</v>
      </c>
      <c r="VZ44" s="4">
        <v>-5.9402892999999998E-2</v>
      </c>
      <c r="WA44" s="4">
        <v>-6.4512971000000002E-2</v>
      </c>
      <c r="WB44" s="4">
        <v>-2.3829487999999999E-2</v>
      </c>
      <c r="WC44" s="4">
        <v>-1.5851912400000001E-2</v>
      </c>
      <c r="WD44" s="4">
        <v>3.2683183999999998E-3</v>
      </c>
      <c r="WE44" s="4">
        <v>5.6475799999999995E-4</v>
      </c>
      <c r="WF44" s="4">
        <v>-7.59955415E-2</v>
      </c>
      <c r="WG44" s="4">
        <v>-7.58980301E-2</v>
      </c>
      <c r="WH44" s="4">
        <v>-7.1563469000000005E-2</v>
      </c>
      <c r="WI44" s="4">
        <v>-7.1933036000000006E-2</v>
      </c>
      <c r="WJ44" s="4">
        <v>-1.7658574699999999E-2</v>
      </c>
      <c r="WK44" s="4">
        <v>-1.2836624E-2</v>
      </c>
      <c r="WL44" s="4"/>
      <c r="WM44" s="4"/>
      <c r="WN44" s="4">
        <v>-1.0861132000000001E-2</v>
      </c>
      <c r="WO44" s="4">
        <v>-1.4386441E-2</v>
      </c>
      <c r="WP44" s="4">
        <v>-1.9986934000000001E-2</v>
      </c>
      <c r="WQ44" s="4">
        <v>-2.5353931999999999E-2</v>
      </c>
      <c r="WR44" s="4"/>
      <c r="WS44" s="4"/>
      <c r="WT44" s="4">
        <v>-1.6321545999999999E-2</v>
      </c>
      <c r="WU44" s="4">
        <v>-8.5845895999999994E-3</v>
      </c>
      <c r="WV44" s="4">
        <v>-8.6455565000000002E-3</v>
      </c>
      <c r="WW44" s="4">
        <v>-1.2207776E-2</v>
      </c>
      <c r="WX44" s="4">
        <v>-6.0812720000000004E-3</v>
      </c>
      <c r="WY44" s="4">
        <v>-9.0443170999999992E-3</v>
      </c>
      <c r="WZ44" s="4">
        <v>-8.9668690000000006E-3</v>
      </c>
      <c r="XA44" s="4">
        <v>-6.7464769999999999E-3</v>
      </c>
      <c r="XB44" s="4">
        <v>-6.8263949999999999E-3</v>
      </c>
      <c r="XC44" s="4">
        <v>-1.2810085299999999E-2</v>
      </c>
      <c r="XD44" s="4">
        <v>-8.5892199999999998E-3</v>
      </c>
      <c r="XE44" s="4">
        <v>9.3032870000000004E-4</v>
      </c>
      <c r="XF44" s="4"/>
      <c r="XG44" s="4"/>
      <c r="XH44" s="4">
        <v>-6.4342738999999996E-2</v>
      </c>
      <c r="XI44" s="4">
        <v>-3.1757472000000002E-2</v>
      </c>
      <c r="XJ44" s="4">
        <v>-1.7598453999999999E-2</v>
      </c>
      <c r="XK44" s="4">
        <v>-13.09766403697</v>
      </c>
    </row>
    <row r="45" spans="1:635">
      <c r="A45" s="3">
        <v>45260</v>
      </c>
      <c r="B45" s="4"/>
      <c r="C45" s="4">
        <v>6.0613263000000002E-3</v>
      </c>
      <c r="D45" s="4">
        <v>8.2876712000000005E-2</v>
      </c>
      <c r="E45" s="4">
        <v>6.2272560999999997E-2</v>
      </c>
      <c r="F45" s="4">
        <v>7.5271814000000006E-2</v>
      </c>
      <c r="G45" s="4">
        <v>9.7516504000000004E-2</v>
      </c>
      <c r="H45" s="4"/>
      <c r="I45" s="4">
        <v>0.111569846</v>
      </c>
      <c r="J45" s="4">
        <v>7.6211135200000002E-2</v>
      </c>
      <c r="K45" s="4">
        <v>0.1166338582</v>
      </c>
      <c r="L45" s="4">
        <v>5.1258627000000001E-2</v>
      </c>
      <c r="M45" s="4">
        <v>4.2538474E-2</v>
      </c>
      <c r="N45" s="4">
        <v>0.15823456299999999</v>
      </c>
      <c r="O45" s="4">
        <v>0.16014958100000001</v>
      </c>
      <c r="P45" s="4">
        <v>0.118947919</v>
      </c>
      <c r="Q45" s="4">
        <v>0.11573883159999999</v>
      </c>
      <c r="R45" s="4">
        <v>8.7356595999999995E-2</v>
      </c>
      <c r="S45" s="4">
        <v>0.13692283899999999</v>
      </c>
      <c r="T45" s="4">
        <v>4.2134830999999998E-2</v>
      </c>
      <c r="U45" s="4">
        <v>4.5454545399999997E-2</v>
      </c>
      <c r="V45" s="4">
        <v>6.0758201999999997E-2</v>
      </c>
      <c r="W45" s="4">
        <v>7.5652225000000003E-2</v>
      </c>
      <c r="X45" s="4">
        <v>2.8962264000000001E-2</v>
      </c>
      <c r="Y45" s="4">
        <v>5.0174458999999998E-2</v>
      </c>
      <c r="Z45" s="4">
        <v>1.92860948E-2</v>
      </c>
      <c r="AA45" s="4">
        <v>5.4066815999999997E-2</v>
      </c>
      <c r="AB45" s="4"/>
      <c r="AC45" s="4">
        <v>8.5136887999999994E-2</v>
      </c>
      <c r="AD45" s="4">
        <v>2.0906293100000001E-2</v>
      </c>
      <c r="AE45" s="4">
        <v>4.9981009999999999E-2</v>
      </c>
      <c r="AF45" s="4">
        <v>0.104378283</v>
      </c>
      <c r="AG45" s="4"/>
      <c r="AH45" s="4">
        <v>7.8353658000000007E-2</v>
      </c>
      <c r="AI45" s="4">
        <v>3.4831460000000002E-2</v>
      </c>
      <c r="AJ45" s="4">
        <v>6.0308116000000002E-2</v>
      </c>
      <c r="AK45" s="4">
        <v>7.4133973000000006E-2</v>
      </c>
      <c r="AL45" s="4">
        <v>7.5029793999999997E-2</v>
      </c>
      <c r="AM45" s="4">
        <v>7.8665959999999993E-2</v>
      </c>
      <c r="AN45" s="4">
        <v>7.5906106000000001E-2</v>
      </c>
      <c r="AO45" s="4">
        <v>5.3778353000000001E-2</v>
      </c>
      <c r="AP45" s="4"/>
      <c r="AQ45" s="4">
        <v>6.3882543999999999E-2</v>
      </c>
      <c r="AR45" s="4">
        <v>4.6432318E-2</v>
      </c>
      <c r="AS45" s="4">
        <v>4.9780549E-2</v>
      </c>
      <c r="AT45" s="4">
        <v>4.2793738999999997E-2</v>
      </c>
      <c r="AU45" s="4">
        <v>4.3606185999999998E-2</v>
      </c>
      <c r="AV45" s="4">
        <v>5.2054794000000001E-2</v>
      </c>
      <c r="AW45" s="4">
        <v>6.1111463999999997E-2</v>
      </c>
      <c r="AX45" s="4">
        <v>0.17717754920000001</v>
      </c>
      <c r="AY45" s="4">
        <v>0.14579710100000001</v>
      </c>
      <c r="AZ45" s="4">
        <v>6.0297572000000001E-2</v>
      </c>
      <c r="BA45" s="4">
        <v>1.9073327000000001E-2</v>
      </c>
      <c r="BB45" s="4">
        <v>2.0780202000000001E-2</v>
      </c>
      <c r="BC45" s="4">
        <v>1.1117849000000001E-2</v>
      </c>
      <c r="BD45" s="4">
        <v>2.4589247700000001E-2</v>
      </c>
      <c r="BE45" s="4">
        <v>3.4963845E-2</v>
      </c>
      <c r="BF45" s="4">
        <v>6.1309917999999998E-2</v>
      </c>
      <c r="BG45" s="4">
        <v>4.3185185000000001E-2</v>
      </c>
      <c r="BH45" s="4">
        <v>6.0504296999999999E-2</v>
      </c>
      <c r="BI45" s="4">
        <v>5.0829602000000002E-2</v>
      </c>
      <c r="BJ45" s="4">
        <v>5.0752869300000003E-2</v>
      </c>
      <c r="BK45" s="4">
        <v>4.9551842999999998E-2</v>
      </c>
      <c r="BL45" s="4">
        <v>4.2591636000000002E-2</v>
      </c>
      <c r="BM45" s="4">
        <v>6.33907363E-2</v>
      </c>
      <c r="BN45" s="4">
        <v>0.10399438900000001</v>
      </c>
      <c r="BO45" s="4"/>
      <c r="BP45" s="4">
        <v>7.7843603999999997E-2</v>
      </c>
      <c r="BQ45" s="4"/>
      <c r="BR45" s="4">
        <v>3.4386737000000001E-2</v>
      </c>
      <c r="BS45" s="4">
        <v>2.8632424900000002E-2</v>
      </c>
      <c r="BT45" s="4"/>
      <c r="BU45" s="4"/>
      <c r="BV45" s="4">
        <v>7.4581016999999999E-2</v>
      </c>
      <c r="BW45" s="4"/>
      <c r="BX45" s="4">
        <v>8.4906169000000004E-2</v>
      </c>
      <c r="BY45" s="4">
        <v>3.6172796E-2</v>
      </c>
      <c r="BZ45" s="4"/>
      <c r="CA45" s="4">
        <v>9.4049104999999994E-2</v>
      </c>
      <c r="CB45" s="4">
        <v>-3.7148753E-2</v>
      </c>
      <c r="CC45" s="4">
        <v>0.120075046</v>
      </c>
      <c r="CD45" s="4">
        <v>0.15147414200000001</v>
      </c>
      <c r="CE45" s="4"/>
      <c r="CF45" s="4">
        <v>4.2590491000000001E-2</v>
      </c>
      <c r="CG45" s="4">
        <v>3.5219483000000003E-2</v>
      </c>
      <c r="CH45" s="4">
        <v>7.4693130999999996E-2</v>
      </c>
      <c r="CI45" s="4">
        <v>7.6407309000000007E-2</v>
      </c>
      <c r="CJ45" s="4"/>
      <c r="CK45" s="4"/>
      <c r="CL45" s="4">
        <v>0.114090606</v>
      </c>
      <c r="CM45" s="4">
        <v>0.116057233</v>
      </c>
      <c r="CN45" s="4">
        <v>4.5978895999999998E-2</v>
      </c>
      <c r="CO45" s="4"/>
      <c r="CP45" s="4">
        <v>9.2327995999999996E-2</v>
      </c>
      <c r="CQ45" s="4"/>
      <c r="CR45" s="4">
        <v>-1.4577033E-2</v>
      </c>
      <c r="CS45" s="4"/>
      <c r="CT45" s="4">
        <v>8.4810575999999999E-2</v>
      </c>
      <c r="CU45" s="4">
        <v>7.4361956000000007E-2</v>
      </c>
      <c r="CV45" s="4">
        <v>6.2547891999999994E-2</v>
      </c>
      <c r="CW45" s="4">
        <v>2.1030727999999999E-2</v>
      </c>
      <c r="CX45" s="4">
        <v>1.9277819000000002E-2</v>
      </c>
      <c r="CY45" s="4">
        <v>6.1058006999999997E-2</v>
      </c>
      <c r="CZ45" s="4">
        <v>7.2163340000000006E-2</v>
      </c>
      <c r="DA45" s="4"/>
      <c r="DB45" s="4">
        <v>4.8453729000000001E-2</v>
      </c>
      <c r="DC45" s="4"/>
      <c r="DD45" s="4">
        <v>5.4027036000000001E-2</v>
      </c>
      <c r="DE45" s="4">
        <v>7.8253797E-2</v>
      </c>
      <c r="DF45" s="4">
        <v>8.5195356E-2</v>
      </c>
      <c r="DG45" s="4">
        <v>5.1682869999999999E-2</v>
      </c>
      <c r="DH45" s="4">
        <v>6.0449349999999999E-2</v>
      </c>
      <c r="DI45" s="4"/>
      <c r="DJ45" s="4"/>
      <c r="DK45" s="4">
        <v>9.7649655000000002E-2</v>
      </c>
      <c r="DL45" s="4">
        <v>0.108838052</v>
      </c>
      <c r="DM45" s="4">
        <v>3.6752050000000001E-2</v>
      </c>
      <c r="DN45" s="4">
        <v>1.5991572999999999E-2</v>
      </c>
      <c r="DO45" s="4">
        <v>7.384694E-2</v>
      </c>
      <c r="DP45" s="4"/>
      <c r="DQ45" s="4"/>
      <c r="DR45" s="4">
        <v>-2.1561E-4</v>
      </c>
      <c r="DS45" s="4">
        <v>7.586822E-2</v>
      </c>
      <c r="DT45" s="4">
        <v>8.7131502E-2</v>
      </c>
      <c r="DU45" s="4"/>
      <c r="DV45" s="4"/>
      <c r="DW45" s="4"/>
      <c r="DX45" s="4">
        <v>4.2621432200000003E-2</v>
      </c>
      <c r="DY45" s="4">
        <v>3.1394902799999999E-2</v>
      </c>
      <c r="DZ45" s="4">
        <v>7.0650513999999998E-2</v>
      </c>
      <c r="EA45" s="4">
        <v>5.8916456999999998E-2</v>
      </c>
      <c r="EB45" s="4"/>
      <c r="EC45" s="4">
        <v>4.3302301000000001E-2</v>
      </c>
      <c r="ED45" s="4">
        <v>6.2643300999999998E-2</v>
      </c>
      <c r="EE45" s="4">
        <v>5.1376791999999998E-2</v>
      </c>
      <c r="EF45" s="4">
        <v>3.8318203000000002E-2</v>
      </c>
      <c r="EG45" s="4">
        <v>5.4472360999999997E-2</v>
      </c>
      <c r="EH45" s="4">
        <v>7.2065377999999999E-2</v>
      </c>
      <c r="EI45" s="4">
        <v>6.0764108999999997E-2</v>
      </c>
      <c r="EJ45" s="4">
        <v>3.6062878E-2</v>
      </c>
      <c r="EK45" s="4">
        <v>3.6171117000000003E-2</v>
      </c>
      <c r="EL45" s="4">
        <v>5.5391823E-2</v>
      </c>
      <c r="EM45" s="4">
        <v>5.5540364000000002E-2</v>
      </c>
      <c r="EN45" s="4">
        <v>3.0631479E-2</v>
      </c>
      <c r="EO45" s="4">
        <v>3.0657064000000001E-2</v>
      </c>
      <c r="EP45" s="4">
        <v>7.5477971000000005E-2</v>
      </c>
      <c r="EQ45" s="4">
        <v>7.5046366000000003E-2</v>
      </c>
      <c r="ER45" s="4">
        <v>9.4002242E-2</v>
      </c>
      <c r="ES45" s="4">
        <v>9.4305549000000002E-2</v>
      </c>
      <c r="ET45" s="4">
        <v>7.7668002999999999E-2</v>
      </c>
      <c r="EU45" s="4">
        <v>7.7935353999999998E-2</v>
      </c>
      <c r="EV45" s="4">
        <v>6.5628975000000006E-2</v>
      </c>
      <c r="EW45" s="4">
        <v>6.5703774000000006E-2</v>
      </c>
      <c r="EX45" s="4">
        <v>4.8314216100000001E-2</v>
      </c>
      <c r="EY45" s="4">
        <v>4.8391976000000003E-2</v>
      </c>
      <c r="EZ45" s="4">
        <v>4.4856128000000002E-2</v>
      </c>
      <c r="FA45" s="4">
        <v>4.4689979999999997E-2</v>
      </c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>
        <v>3.3444518999999999E-2</v>
      </c>
      <c r="FO45" s="4">
        <v>0.108448301</v>
      </c>
      <c r="FP45" s="4">
        <v>4.2023117999999998E-2</v>
      </c>
      <c r="FQ45" s="4">
        <v>4.1995211999999997E-2</v>
      </c>
      <c r="FR45" s="4"/>
      <c r="FS45" s="4"/>
      <c r="FT45" s="4"/>
      <c r="FU45" s="4"/>
      <c r="FV45" s="4">
        <v>1.4271608999999999E-2</v>
      </c>
      <c r="FW45" s="4">
        <v>5.3342963E-2</v>
      </c>
      <c r="FX45" s="4">
        <v>8.6334745700000007E-2</v>
      </c>
      <c r="FY45" s="4">
        <v>8.6429708999999993E-2</v>
      </c>
      <c r="FZ45" s="4">
        <v>8.4801406999999995E-2</v>
      </c>
      <c r="GA45" s="4">
        <v>3.3797016999999999E-2</v>
      </c>
      <c r="GB45" s="4">
        <v>4.0025849000000002E-2</v>
      </c>
      <c r="GC45" s="4">
        <v>4.4498125999999999E-2</v>
      </c>
      <c r="GD45" s="4">
        <v>4.8416544999999998E-2</v>
      </c>
      <c r="GE45" s="4">
        <v>8.4696119099999995E-2</v>
      </c>
      <c r="GF45" s="4">
        <v>8.4985707999999993E-2</v>
      </c>
      <c r="GG45" s="4"/>
      <c r="GH45" s="4">
        <v>-2.7298209999999999E-3</v>
      </c>
      <c r="GI45" s="4">
        <v>-2.70426E-3</v>
      </c>
      <c r="GJ45" s="4"/>
      <c r="GK45" s="4">
        <v>4.2193302000000002E-2</v>
      </c>
      <c r="GL45" s="4">
        <v>4.2329872999999997E-2</v>
      </c>
      <c r="GM45" s="4">
        <v>5.2770170599999999E-2</v>
      </c>
      <c r="GN45" s="4">
        <v>4.2208487000000003E-2</v>
      </c>
      <c r="GO45" s="4">
        <v>5.2322543999999999E-2</v>
      </c>
      <c r="GP45" s="4">
        <v>4.6211225000000002E-2</v>
      </c>
      <c r="GQ45" s="4"/>
      <c r="GR45" s="4"/>
      <c r="GS45" s="4">
        <v>0.145623056</v>
      </c>
      <c r="GT45" s="4">
        <v>5.4191362999999999E-2</v>
      </c>
      <c r="GU45" s="4">
        <v>5.9298070000000001E-2</v>
      </c>
      <c r="GV45" s="4">
        <v>3.1894329800000003E-2</v>
      </c>
      <c r="GW45" s="4">
        <v>7.3349972200000002E-2</v>
      </c>
      <c r="GX45" s="4">
        <v>8.3810572599999994E-2</v>
      </c>
      <c r="GY45" s="4">
        <v>1.7372847E-2</v>
      </c>
      <c r="GZ45" s="4">
        <v>2.4991742800000001E-2</v>
      </c>
      <c r="HA45" s="4">
        <v>2.2608435999999999E-2</v>
      </c>
      <c r="HB45" s="4">
        <v>7.8604191000000004E-2</v>
      </c>
      <c r="HC45" s="4">
        <v>0.155137311</v>
      </c>
      <c r="HD45" s="4">
        <v>0.15719477300000001</v>
      </c>
      <c r="HE45" s="4">
        <v>0.15517703799999999</v>
      </c>
      <c r="HF45" s="4">
        <v>0.15722222199999999</v>
      </c>
      <c r="HG45" s="4">
        <v>3.8082841999999999E-2</v>
      </c>
      <c r="HH45" s="4">
        <v>3.8051043999999999E-2</v>
      </c>
      <c r="HI45" s="4">
        <v>3.8096005000000002E-2</v>
      </c>
      <c r="HJ45" s="4">
        <v>3.8037071999999998E-2</v>
      </c>
      <c r="HK45" s="4">
        <v>4.3874547E-2</v>
      </c>
      <c r="HL45" s="4">
        <v>3.9130553999999998E-2</v>
      </c>
      <c r="HM45" s="4">
        <v>3.872606E-2</v>
      </c>
      <c r="HN45" s="4">
        <v>4.4128646000000001E-2</v>
      </c>
      <c r="HO45" s="4">
        <v>4.3437624000000001E-2</v>
      </c>
      <c r="HP45" s="4"/>
      <c r="HQ45" s="4">
        <v>5.7824739E-2</v>
      </c>
      <c r="HR45" s="4">
        <v>4.1340653999999998E-2</v>
      </c>
      <c r="HS45" s="4"/>
      <c r="HT45" s="4">
        <v>9.36496E-2</v>
      </c>
      <c r="HU45" s="4">
        <v>0.16376595299999999</v>
      </c>
      <c r="HV45" s="4">
        <v>0.16364172930000001</v>
      </c>
      <c r="HW45" s="4">
        <v>0.15546342899999999</v>
      </c>
      <c r="HX45" s="4">
        <v>0.154889886</v>
      </c>
      <c r="HY45" s="4"/>
      <c r="HZ45" s="4"/>
      <c r="IA45" s="4">
        <v>3.9492752999999998E-2</v>
      </c>
      <c r="IB45" s="4">
        <v>8.8066341000000006E-2</v>
      </c>
      <c r="IC45" s="4"/>
      <c r="ID45" s="4">
        <v>3.1554143999999999E-2</v>
      </c>
      <c r="IE45" s="4">
        <v>3.1770881000000001E-2</v>
      </c>
      <c r="IF45" s="4">
        <v>3.8356444000000003E-2</v>
      </c>
      <c r="IG45" s="4">
        <v>3.8421008999999999E-2</v>
      </c>
      <c r="IH45" s="4">
        <v>4.63241E-2</v>
      </c>
      <c r="II45" s="4">
        <v>4.6477391999999999E-2</v>
      </c>
      <c r="IJ45" s="4">
        <v>3.4811097999999999E-2</v>
      </c>
      <c r="IK45" s="4">
        <v>4.3424573000000001E-2</v>
      </c>
      <c r="IL45" s="4">
        <v>5.2260472000000002E-2</v>
      </c>
      <c r="IM45" s="4"/>
      <c r="IN45" s="4"/>
      <c r="IO45" s="4">
        <v>-3.1523201000000001E-2</v>
      </c>
      <c r="IP45" s="4"/>
      <c r="IQ45" s="4">
        <v>4.6768588999999999E-2</v>
      </c>
      <c r="IR45" s="4">
        <v>5.0202371000000003E-2</v>
      </c>
      <c r="IS45" s="4">
        <v>4.9766952000000003E-2</v>
      </c>
      <c r="IT45" s="4">
        <v>7.8249701000000005E-2</v>
      </c>
      <c r="IU45" s="4">
        <v>8.1055088999999997E-2</v>
      </c>
      <c r="IV45" s="4">
        <v>7.3797344000000001E-2</v>
      </c>
      <c r="IW45" s="4">
        <v>5.3963110000000002E-2</v>
      </c>
      <c r="IX45" s="4">
        <v>8.5141617000000003E-2</v>
      </c>
      <c r="IY45" s="4">
        <v>7.5781087999999996E-2</v>
      </c>
      <c r="IZ45" s="4">
        <v>7.3608118E-2</v>
      </c>
      <c r="JA45" s="4">
        <v>5.3594176E-2</v>
      </c>
      <c r="JB45" s="4"/>
      <c r="JC45" s="4">
        <v>4.0326750000000001E-2</v>
      </c>
      <c r="JD45" s="4"/>
      <c r="JE45" s="4"/>
      <c r="JF45" s="4">
        <v>5.9970925000000001E-2</v>
      </c>
      <c r="JG45" s="4"/>
      <c r="JH45" s="4">
        <v>4.0093445999999998E-2</v>
      </c>
      <c r="JI45" s="4">
        <v>4.0328315000000003E-2</v>
      </c>
      <c r="JJ45" s="4">
        <v>4.6398891900000003E-2</v>
      </c>
      <c r="JK45" s="4">
        <v>4.6479263E-2</v>
      </c>
      <c r="JL45" s="4"/>
      <c r="JM45" s="4"/>
      <c r="JN45" s="4"/>
      <c r="JO45" s="4"/>
      <c r="JP45" s="4"/>
      <c r="JQ45" s="4"/>
      <c r="JR45" s="4"/>
      <c r="JS45" s="4">
        <v>3.7848600000000001E-3</v>
      </c>
      <c r="JT45" s="4">
        <v>9.6854821000000001E-3</v>
      </c>
      <c r="JU45" s="4">
        <v>4.4468944000000003E-2</v>
      </c>
      <c r="JV45" s="4">
        <v>3.8366891E-2</v>
      </c>
      <c r="JW45" s="4">
        <v>3.986486E-3</v>
      </c>
      <c r="JX45" s="4">
        <v>1.0135841099999999E-2</v>
      </c>
      <c r="JY45" s="4">
        <v>3.0655312000000001E-2</v>
      </c>
      <c r="JZ45" s="4">
        <v>3.0574977999999999E-2</v>
      </c>
      <c r="KA45" s="4">
        <v>3.60157568E-2</v>
      </c>
      <c r="KB45" s="4">
        <v>3.5948330000000001E-2</v>
      </c>
      <c r="KC45" s="4">
        <v>4.5044789000000002E-2</v>
      </c>
      <c r="KD45" s="4">
        <v>4.8394894000000001E-2</v>
      </c>
      <c r="KE45" s="4">
        <v>4.4424619999999998E-2</v>
      </c>
      <c r="KF45" s="4">
        <v>4.8079034E-2</v>
      </c>
      <c r="KG45" s="4">
        <v>4.1906551E-2</v>
      </c>
      <c r="KH45" s="4">
        <v>6.8726605999999996E-2</v>
      </c>
      <c r="KI45" s="4">
        <v>3.1539150000000002E-2</v>
      </c>
      <c r="KJ45" s="4">
        <v>0.112634151</v>
      </c>
      <c r="KK45" s="4">
        <v>7.2114158999999997E-2</v>
      </c>
      <c r="KL45" s="4">
        <v>7.4163213000000006E-2</v>
      </c>
      <c r="KM45" s="4"/>
      <c r="KN45" s="4">
        <v>7.8087075000000006E-2</v>
      </c>
      <c r="KO45" s="4">
        <v>3.4656583999999997E-2</v>
      </c>
      <c r="KP45" s="4"/>
      <c r="KQ45" s="4">
        <v>5.4032889000000001E-2</v>
      </c>
      <c r="KR45" s="4">
        <v>2.0962870000000002E-2</v>
      </c>
      <c r="KS45" s="4"/>
      <c r="KT45" s="4">
        <v>3.4392539E-2</v>
      </c>
      <c r="KU45" s="4">
        <v>3.4354665E-2</v>
      </c>
      <c r="KV45" s="4">
        <v>0.112856202</v>
      </c>
      <c r="KW45" s="4">
        <v>0.112825909</v>
      </c>
      <c r="KX45" s="4">
        <v>0.14801041270000001</v>
      </c>
      <c r="KY45" s="4">
        <v>0.14200997100000001</v>
      </c>
      <c r="KZ45" s="4">
        <v>0.14251240109999999</v>
      </c>
      <c r="LA45" s="4"/>
      <c r="LB45" s="4">
        <v>8.08807E-2</v>
      </c>
      <c r="LC45" s="4">
        <v>-4.9720670299999999E-2</v>
      </c>
      <c r="LD45" s="4">
        <v>6.8992248000000006E-2</v>
      </c>
      <c r="LE45" s="4">
        <v>6.9081809999999993E-2</v>
      </c>
      <c r="LF45" s="4">
        <v>6.8414986999999997E-2</v>
      </c>
      <c r="LG45" s="4">
        <v>6.7990906000000004E-2</v>
      </c>
      <c r="LH45" s="4"/>
      <c r="LI45" s="4"/>
      <c r="LJ45" s="4">
        <v>5.2344869000000002E-2</v>
      </c>
      <c r="LK45" s="4"/>
      <c r="LL45" s="4">
        <v>3.4214440999999998E-2</v>
      </c>
      <c r="LM45" s="4">
        <v>4.8322147000000003E-2</v>
      </c>
      <c r="LN45" s="4">
        <v>4.9794326999999999E-2</v>
      </c>
      <c r="LO45" s="4">
        <v>8.9524328E-2</v>
      </c>
      <c r="LP45" s="4">
        <v>8.9544662999999997E-2</v>
      </c>
      <c r="LQ45" s="4">
        <v>9.13852515E-2</v>
      </c>
      <c r="LR45" s="4">
        <v>8.9616457999999996E-2</v>
      </c>
      <c r="LS45" s="4">
        <v>9.1522617299999998E-2</v>
      </c>
      <c r="LT45" s="4">
        <v>5.4873459999999997E-3</v>
      </c>
      <c r="LU45" s="4">
        <v>3.0122658E-2</v>
      </c>
      <c r="LV45" s="4">
        <v>3.0212681000000002E-2</v>
      </c>
      <c r="LW45" s="4">
        <v>4.4563844999999998E-2</v>
      </c>
      <c r="LX45" s="4">
        <v>4.442376E-2</v>
      </c>
      <c r="LY45" s="4">
        <v>9.6746296999999995E-2</v>
      </c>
      <c r="LZ45" s="4">
        <v>2.4378397E-2</v>
      </c>
      <c r="MA45" s="4">
        <v>2.4361140999999999E-2</v>
      </c>
      <c r="MB45" s="4">
        <v>5.1257691000000001E-2</v>
      </c>
      <c r="MC45" s="4">
        <v>5.1150485000000002E-2</v>
      </c>
      <c r="MD45" s="4">
        <v>0.104578459</v>
      </c>
      <c r="ME45" s="4">
        <v>7.8352247999999999E-2</v>
      </c>
      <c r="MF45" s="4">
        <v>3.4842874000000003E-2</v>
      </c>
      <c r="MG45" s="4">
        <v>4.6953448000000002E-2</v>
      </c>
      <c r="MH45" s="4"/>
      <c r="MI45" s="4">
        <v>2.9548827999999999E-2</v>
      </c>
      <c r="MJ45" s="4">
        <v>3.3788706000000002E-2</v>
      </c>
      <c r="MK45" s="4">
        <v>3.3572525999999998E-2</v>
      </c>
      <c r="ML45" s="4">
        <v>8.6396331000000007E-2</v>
      </c>
      <c r="MM45" s="4"/>
      <c r="MN45" s="4"/>
      <c r="MO45" s="4"/>
      <c r="MP45" s="4"/>
      <c r="MQ45" s="4"/>
      <c r="MR45" s="4"/>
      <c r="MS45" s="4"/>
      <c r="MT45" s="4"/>
      <c r="MU45" s="4"/>
      <c r="MV45" s="4"/>
      <c r="MW45" s="4"/>
      <c r="MX45" s="4"/>
      <c r="MY45" s="4"/>
      <c r="MZ45" s="4"/>
      <c r="NA45" s="4"/>
      <c r="NB45" s="4"/>
      <c r="NC45" s="4"/>
      <c r="ND45" s="4"/>
      <c r="NE45" s="4"/>
      <c r="NF45" s="4"/>
      <c r="NG45" s="4"/>
      <c r="NH45" s="4"/>
      <c r="NI45" s="4"/>
      <c r="NJ45" s="4">
        <v>-2.8324159999999999E-3</v>
      </c>
      <c r="NK45" s="4">
        <v>-0.30952215790999998</v>
      </c>
      <c r="NL45" s="4">
        <v>2.5410002599999999E-2</v>
      </c>
      <c r="NM45" s="4"/>
      <c r="NN45" s="4"/>
      <c r="NO45" s="4">
        <v>4.4208788999999998E-2</v>
      </c>
      <c r="NP45" s="4">
        <v>5.6795855999999999E-2</v>
      </c>
      <c r="NQ45" s="4">
        <v>2.0244214999999999E-2</v>
      </c>
      <c r="NR45" s="4">
        <v>2.0175763999999999E-2</v>
      </c>
      <c r="NS45" s="4">
        <v>2.0114592000000001E-2</v>
      </c>
      <c r="NT45" s="4">
        <v>2.0494401999999998E-2</v>
      </c>
      <c r="NU45" s="4">
        <v>2.2692424999999999E-2</v>
      </c>
      <c r="NV45" s="4">
        <v>3.2996079999999997E-2</v>
      </c>
      <c r="NW45" s="4">
        <v>3.9834758999999997E-2</v>
      </c>
      <c r="NX45" s="4">
        <v>5.3851639999999999E-2</v>
      </c>
      <c r="NY45" s="4">
        <v>0.13140265800000001</v>
      </c>
      <c r="NZ45" s="4">
        <v>0.11991632300000001</v>
      </c>
      <c r="OA45" s="4">
        <v>5.8398508000000002E-2</v>
      </c>
      <c r="OB45" s="4">
        <v>5.3679313999999999E-2</v>
      </c>
      <c r="OC45" s="4">
        <v>5.3808324999999997E-2</v>
      </c>
      <c r="OD45" s="4">
        <v>5.3751625999999997E-2</v>
      </c>
      <c r="OE45" s="4">
        <v>1.9461538E-2</v>
      </c>
      <c r="OF45" s="4">
        <v>2.9798683999999999E-2</v>
      </c>
      <c r="OG45" s="4">
        <v>4.082993E-2</v>
      </c>
      <c r="OH45" s="4">
        <v>8.4817024000000005E-2</v>
      </c>
      <c r="OI45" s="4">
        <v>8.5104484999999994E-2</v>
      </c>
      <c r="OJ45" s="4">
        <v>-4.6437539999999999E-3</v>
      </c>
      <c r="OK45" s="4">
        <v>5.6076951999999999E-2</v>
      </c>
      <c r="OL45" s="4">
        <v>0.111296556</v>
      </c>
      <c r="OM45" s="4">
        <v>3.7612877000000003E-2</v>
      </c>
      <c r="ON45" s="4">
        <v>3.7600104000000002E-2</v>
      </c>
      <c r="OO45" s="4">
        <v>0.114337568</v>
      </c>
      <c r="OP45" s="4">
        <v>4.1507466999999999E-2</v>
      </c>
      <c r="OQ45" s="4">
        <v>5.3898610999999999E-2</v>
      </c>
      <c r="OR45" s="4">
        <v>4.2237549999999999E-2</v>
      </c>
      <c r="OS45" s="4">
        <v>5.2078411999999998E-2</v>
      </c>
      <c r="OT45" s="4"/>
      <c r="OU45" s="4">
        <v>5.4834550000000003E-2</v>
      </c>
      <c r="OV45" s="4">
        <v>0.107549009</v>
      </c>
      <c r="OW45" s="4">
        <v>4.4554079000000003E-2</v>
      </c>
      <c r="OX45" s="4">
        <v>8.3739979000000006E-2</v>
      </c>
      <c r="OY45" s="4">
        <v>-9.6803800000000006E-3</v>
      </c>
      <c r="OZ45" s="4">
        <v>5.3677418999999997E-2</v>
      </c>
      <c r="PA45" s="4">
        <v>5.3702270000000003E-2</v>
      </c>
      <c r="PB45" s="4">
        <v>5.3970483999999999E-2</v>
      </c>
      <c r="PC45" s="4">
        <v>8.6595677999999995E-2</v>
      </c>
      <c r="PD45" s="4">
        <v>6.7068574000000006E-2</v>
      </c>
      <c r="PE45" s="4">
        <v>3.1737932000000003E-2</v>
      </c>
      <c r="PF45" s="4">
        <v>7.0406460000000004E-2</v>
      </c>
      <c r="PG45" s="4">
        <v>2.9923614000000001E-2</v>
      </c>
      <c r="PH45" s="4">
        <v>4.6427862E-2</v>
      </c>
      <c r="PI45" s="4">
        <v>5.2525989000000002E-2</v>
      </c>
      <c r="PJ45" s="4">
        <v>4.2187649000000001E-2</v>
      </c>
      <c r="PK45" s="4">
        <v>3.1242899000000001E-2</v>
      </c>
      <c r="PL45" s="4">
        <v>4.1676513999999998E-2</v>
      </c>
      <c r="PM45" s="4">
        <v>5.1875748999999999E-2</v>
      </c>
      <c r="PN45" s="4">
        <v>2.74016763E-2</v>
      </c>
      <c r="PO45" s="4"/>
      <c r="PP45" s="4"/>
      <c r="PQ45" s="4">
        <v>5.1588020999999998E-2</v>
      </c>
      <c r="PR45" s="4">
        <v>3.5534340999999997E-2</v>
      </c>
      <c r="PS45" s="4">
        <v>4.2806378999999999E-2</v>
      </c>
      <c r="PT45" s="4">
        <v>4.8380741999999997E-2</v>
      </c>
      <c r="PU45" s="4">
        <v>5.3278997000000002E-2</v>
      </c>
      <c r="PV45" s="4">
        <v>3.0827014E-2</v>
      </c>
      <c r="PW45" s="4">
        <v>4.1220527E-2</v>
      </c>
      <c r="PX45" s="4">
        <v>5.1322652000000003E-2</v>
      </c>
      <c r="PY45" s="4">
        <v>3.4679969999999997E-2</v>
      </c>
      <c r="PZ45" s="4">
        <v>4.7760601999999999E-2</v>
      </c>
      <c r="QA45" s="4">
        <v>6.0178862E-2</v>
      </c>
      <c r="QB45" s="4">
        <v>0.72853176300000022</v>
      </c>
      <c r="QC45" s="4"/>
      <c r="QD45" s="4"/>
      <c r="QE45" s="4"/>
      <c r="QF45" s="4"/>
      <c r="QG45" s="4"/>
      <c r="QH45" s="4">
        <v>5.2597404E-2</v>
      </c>
      <c r="QI45" s="4">
        <v>0.101400041</v>
      </c>
      <c r="QJ45" s="4">
        <v>2.9986655000000001E-2</v>
      </c>
      <c r="QK45" s="4">
        <v>2.990317E-2</v>
      </c>
      <c r="QL45" s="4">
        <v>7.7704556999999994E-2</v>
      </c>
      <c r="QM45" s="4">
        <v>7.7998083999999995E-2</v>
      </c>
      <c r="QN45" s="4">
        <v>3.4566044999999997E-2</v>
      </c>
      <c r="QO45" s="4">
        <v>3.4275320999999997E-2</v>
      </c>
      <c r="QP45" s="4">
        <v>3.4734717999999998E-2</v>
      </c>
      <c r="QQ45" s="4">
        <v>3.4271451000000001E-2</v>
      </c>
      <c r="QR45" s="4">
        <v>3.6386884000000001E-2</v>
      </c>
      <c r="QS45" s="4">
        <v>3.5591479000000002E-2</v>
      </c>
      <c r="QT45" s="4">
        <v>3.5746524000000002E-2</v>
      </c>
      <c r="QU45" s="4">
        <v>2.3882896000000001E-2</v>
      </c>
      <c r="QV45" s="4">
        <v>1.89729841E-2</v>
      </c>
      <c r="QW45" s="4">
        <v>2.0762009000000001E-2</v>
      </c>
      <c r="QX45" s="4">
        <v>2.1029169E-2</v>
      </c>
      <c r="QY45" s="4">
        <v>4.9858413999999997E-2</v>
      </c>
      <c r="QZ45" s="4">
        <v>5.7254517999999997E-2</v>
      </c>
      <c r="RA45" s="4">
        <v>4.3139528000000003E-2</v>
      </c>
      <c r="RB45" s="4">
        <v>2.4667199999999999E-3</v>
      </c>
      <c r="RC45" s="4">
        <v>5.0364005000000003E-2</v>
      </c>
      <c r="RD45" s="4">
        <v>2.8604449099999998E-2</v>
      </c>
      <c r="RE45" s="4">
        <v>6.1907155999999998E-2</v>
      </c>
      <c r="RF45" s="4">
        <v>8.0931290000000003E-2</v>
      </c>
      <c r="RG45" s="4">
        <v>3.5656946000000002E-2</v>
      </c>
      <c r="RH45" s="4">
        <v>6.4622808000000004E-2</v>
      </c>
      <c r="RI45" s="4">
        <v>5.5273436000000002E-2</v>
      </c>
      <c r="RJ45" s="4">
        <v>2.9542853000000001E-2</v>
      </c>
      <c r="RK45" s="4">
        <v>6.9455069999999994E-2</v>
      </c>
      <c r="RL45" s="4">
        <v>4.1702547700000002E-2</v>
      </c>
      <c r="RM45" s="4">
        <v>7.6836625000000006E-2</v>
      </c>
      <c r="RN45" s="4">
        <v>7.5605928000000003E-2</v>
      </c>
      <c r="RO45" s="4">
        <v>4.9448720000000002E-2</v>
      </c>
      <c r="RP45" s="4">
        <v>7.8966657999999995E-2</v>
      </c>
      <c r="RQ45" s="4">
        <v>6.8849742000000005E-2</v>
      </c>
      <c r="RR45" s="4">
        <v>5.6057013000000003E-2</v>
      </c>
      <c r="RS45" s="4">
        <v>5.3585898999999999E-2</v>
      </c>
      <c r="RT45" s="4">
        <v>4.3829798000000003E-2</v>
      </c>
      <c r="RU45" s="4"/>
      <c r="RV45" s="4">
        <v>3.4379357999999999E-2</v>
      </c>
      <c r="RW45" s="4">
        <v>3.4163714999999997E-2</v>
      </c>
      <c r="RX45" s="4">
        <v>4.4371134E-2</v>
      </c>
      <c r="RY45" s="4">
        <v>0.10393490499999999</v>
      </c>
      <c r="RZ45" s="4">
        <v>3.7657258999999998E-2</v>
      </c>
      <c r="SA45" s="4">
        <v>3.7587663E-2</v>
      </c>
      <c r="SB45" s="4">
        <v>1.8566493E-2</v>
      </c>
      <c r="SC45" s="4">
        <v>7.0215090000000004E-3</v>
      </c>
      <c r="SD45" s="4">
        <v>1.7910446999999999E-2</v>
      </c>
      <c r="SE45" s="4">
        <v>2.6285876E-2</v>
      </c>
      <c r="SF45" s="4">
        <v>4.6009234000000003E-2</v>
      </c>
      <c r="SG45" s="4">
        <v>8.6893787E-2</v>
      </c>
      <c r="SH45" s="4">
        <v>8.6816860999999995E-2</v>
      </c>
      <c r="SI45" s="4">
        <v>0.13135059900000001</v>
      </c>
      <c r="SJ45" s="4">
        <v>0.132058866</v>
      </c>
      <c r="SK45" s="4">
        <v>9.6418979000000002E-2</v>
      </c>
      <c r="SL45" s="4">
        <v>5.026017E-2</v>
      </c>
      <c r="SM45" s="4">
        <v>2.3627246000000001E-2</v>
      </c>
      <c r="SN45" s="4">
        <v>9.4527055999999998E-2</v>
      </c>
      <c r="SO45" s="4"/>
      <c r="SP45" s="4"/>
      <c r="SQ45" s="4"/>
      <c r="SR45" s="4"/>
      <c r="SS45" s="4"/>
      <c r="ST45" s="4"/>
      <c r="SU45" s="4"/>
      <c r="SV45" s="4"/>
      <c r="SW45" s="4"/>
      <c r="SX45" s="4">
        <v>6.5075799999999998E-3</v>
      </c>
      <c r="SY45" s="4"/>
      <c r="SZ45" s="4">
        <v>3.7350163999999998E-2</v>
      </c>
      <c r="TA45" s="4"/>
      <c r="TB45" s="4">
        <v>6.6855699999999996E-4</v>
      </c>
      <c r="TC45" s="4"/>
      <c r="TD45" s="4">
        <v>6.16243E-3</v>
      </c>
      <c r="TE45" s="4"/>
      <c r="TF45" s="4">
        <v>4.4566225000000001E-2</v>
      </c>
      <c r="TG45" s="4">
        <v>3.3649257000000002E-2</v>
      </c>
      <c r="TH45" s="4"/>
      <c r="TI45" s="4">
        <v>1.9343778999999998E-2</v>
      </c>
      <c r="TJ45" s="4">
        <v>4.6705602999999998E-2</v>
      </c>
      <c r="TK45" s="4">
        <v>4.4930533000000002E-2</v>
      </c>
      <c r="TL45" s="4">
        <v>3.9653222000000002E-2</v>
      </c>
      <c r="TM45" s="4"/>
      <c r="TN45" s="4"/>
      <c r="TO45" s="4"/>
      <c r="TP45" s="4"/>
      <c r="TQ45" s="4"/>
      <c r="TR45" s="4"/>
      <c r="TS45" s="4"/>
      <c r="TT45" s="4"/>
      <c r="TU45" s="4"/>
      <c r="TV45" s="4"/>
      <c r="TW45" s="4"/>
      <c r="TX45" s="4"/>
      <c r="TY45" s="4"/>
      <c r="TZ45" s="4"/>
      <c r="UA45" s="4">
        <v>3.7622424000000002E-2</v>
      </c>
      <c r="UB45" s="4">
        <v>3.7605464999999998E-2</v>
      </c>
      <c r="UC45" s="4">
        <v>4.29585356E-2</v>
      </c>
      <c r="UD45" s="4">
        <v>4.2970857600000002E-2</v>
      </c>
      <c r="UE45" s="4"/>
      <c r="UF45" s="4"/>
      <c r="UG45" s="4">
        <v>0.106805943</v>
      </c>
      <c r="UH45" s="4">
        <v>0.13855951</v>
      </c>
      <c r="UI45" s="4">
        <v>6.59762178E-2</v>
      </c>
      <c r="UJ45" s="4">
        <v>6.71119944E-2</v>
      </c>
      <c r="UK45" s="4"/>
      <c r="UL45" s="4">
        <v>5.5098684000000002E-2</v>
      </c>
      <c r="UM45" s="4">
        <v>5.5516752000000003E-2</v>
      </c>
      <c r="UN45" s="4"/>
      <c r="UO45" s="4"/>
      <c r="UP45" s="4">
        <v>0.15986009619999997</v>
      </c>
      <c r="UQ45" s="4">
        <v>0.13227825670000001</v>
      </c>
      <c r="UR45" s="4">
        <v>0.128063176</v>
      </c>
      <c r="US45" s="4">
        <v>0.1324468778</v>
      </c>
      <c r="UT45" s="4">
        <v>0.12803062800000001</v>
      </c>
      <c r="UU45" s="4"/>
      <c r="UV45" s="4">
        <v>8.0502215000000002E-2</v>
      </c>
      <c r="UW45" s="4">
        <v>9.1841545999999996E-2</v>
      </c>
      <c r="UX45" s="4">
        <v>4.9406996000000002E-2</v>
      </c>
      <c r="UY45" s="4">
        <v>4.4420555E-2</v>
      </c>
      <c r="UZ45" s="4"/>
      <c r="VA45" s="4"/>
      <c r="VB45" s="4">
        <v>2.8390478199999999E-2</v>
      </c>
      <c r="VC45" s="4">
        <v>3.9630302999999999E-2</v>
      </c>
      <c r="VD45" s="4">
        <v>3.2485318999999999E-2</v>
      </c>
      <c r="VE45" s="4">
        <v>2.1295300999999999E-2</v>
      </c>
      <c r="VF45" s="4">
        <v>4.0977703099999999E-2</v>
      </c>
      <c r="VG45" s="4">
        <v>6.3261659999999997E-2</v>
      </c>
      <c r="VH45" s="4">
        <v>5.7379946000000001E-2</v>
      </c>
      <c r="VI45" s="4">
        <v>5.8807221E-2</v>
      </c>
      <c r="VJ45" s="4">
        <v>5.7326189E-2</v>
      </c>
      <c r="VK45" s="4">
        <v>5.8745884999999998E-2</v>
      </c>
      <c r="VL45" s="4">
        <v>4.0227246000000001E-2</v>
      </c>
      <c r="VM45" s="4">
        <v>2.7938964E-2</v>
      </c>
      <c r="VN45" s="4"/>
      <c r="VO45" s="4">
        <v>2.5155259999999999E-2</v>
      </c>
      <c r="VP45" s="4"/>
      <c r="VQ45" s="4">
        <v>9.1509883E-2</v>
      </c>
      <c r="VR45" s="4">
        <v>8.5645089999999993E-2</v>
      </c>
      <c r="VS45" s="4">
        <v>1.93897336E-2</v>
      </c>
      <c r="VT45" s="4">
        <v>8.1325669000000003E-2</v>
      </c>
      <c r="VU45" s="4">
        <v>3.5943037999999997E-2</v>
      </c>
      <c r="VV45" s="4">
        <v>8.9712539999999993E-2</v>
      </c>
      <c r="VW45" s="4">
        <v>7.6008675999999997E-2</v>
      </c>
      <c r="VX45" s="4">
        <v>3.7891519999999998E-2</v>
      </c>
      <c r="VY45" s="4">
        <v>5.4108702000000002E-2</v>
      </c>
      <c r="VZ45" s="4">
        <v>0.123363874</v>
      </c>
      <c r="WA45" s="4">
        <v>5.9020509999999998E-2</v>
      </c>
      <c r="WB45" s="4">
        <v>3.6061516000000002E-2</v>
      </c>
      <c r="WC45" s="4">
        <v>2.09913748E-2</v>
      </c>
      <c r="WD45" s="4">
        <v>-1.4186633000000001E-2</v>
      </c>
      <c r="WE45" s="4">
        <v>8.8453920000000005E-3</v>
      </c>
      <c r="WF45" s="4">
        <v>0.180502248</v>
      </c>
      <c r="WG45" s="4">
        <v>0.180773249</v>
      </c>
      <c r="WH45" s="4">
        <v>0.168555444</v>
      </c>
      <c r="WI45" s="4">
        <v>0.168686584</v>
      </c>
      <c r="WJ45" s="4">
        <v>5.6262081300000003E-2</v>
      </c>
      <c r="WK45" s="4">
        <v>4.5489313000000003E-2</v>
      </c>
      <c r="WL45" s="4"/>
      <c r="WM45" s="4"/>
      <c r="WN45" s="4">
        <v>2.9200363999999999E-2</v>
      </c>
      <c r="WO45" s="4">
        <v>6.4045996999999993E-2</v>
      </c>
      <c r="WP45" s="4">
        <v>3.7312221E-2</v>
      </c>
      <c r="WQ45" s="4">
        <v>6.6998046000000006E-2</v>
      </c>
      <c r="WR45" s="4"/>
      <c r="WS45" s="4"/>
      <c r="WT45" s="4">
        <v>3.0093458E-2</v>
      </c>
      <c r="WU45" s="4">
        <v>7.0749736000000002E-3</v>
      </c>
      <c r="WV45" s="4">
        <v>7.0872658999999996E-3</v>
      </c>
      <c r="WW45" s="4">
        <v>8.5979199999999996E-4</v>
      </c>
      <c r="WX45" s="4">
        <v>3.2967000000000001E-4</v>
      </c>
      <c r="WY45" s="4">
        <v>6.4902138999999998E-3</v>
      </c>
      <c r="WZ45" s="4">
        <v>6.4732549999999998E-3</v>
      </c>
      <c r="XA45" s="4">
        <v>6.6591100000000004E-4</v>
      </c>
      <c r="XB45" s="4">
        <v>7.92299E-4</v>
      </c>
      <c r="XC45" s="4">
        <v>5.7672502E-2</v>
      </c>
      <c r="XD45" s="4">
        <v>4.6480667000000003E-2</v>
      </c>
      <c r="XE45" s="4">
        <v>-9.2946399999999996E-4</v>
      </c>
      <c r="XF45" s="4"/>
      <c r="XG45" s="4"/>
      <c r="XH45" s="4">
        <v>0.114725014</v>
      </c>
      <c r="XI45" s="4">
        <v>8.4787028E-2</v>
      </c>
      <c r="XJ45" s="4">
        <v>3.9650464000000003E-2</v>
      </c>
      <c r="XK45" s="4">
        <v>27.951172721790002</v>
      </c>
    </row>
    <row r="46" spans="1:635">
      <c r="A46" s="3">
        <v>45289</v>
      </c>
      <c r="B46" s="4"/>
      <c r="C46" s="4">
        <v>-1.0632014000000001E-3</v>
      </c>
      <c r="D46" s="4">
        <v>4.3748679999999996E-3</v>
      </c>
      <c r="E46" s="4">
        <v>-1.4987360000000001E-3</v>
      </c>
      <c r="F46" s="4">
        <v>1.4000518E-2</v>
      </c>
      <c r="G46" s="4">
        <v>1.953483E-2</v>
      </c>
      <c r="H46" s="4"/>
      <c r="I46" s="4">
        <v>0.104085645</v>
      </c>
      <c r="J46" s="4">
        <v>0.1697124428</v>
      </c>
      <c r="K46" s="4">
        <v>5.6302335799999999E-2</v>
      </c>
      <c r="L46" s="4">
        <v>2.1289948E-2</v>
      </c>
      <c r="M46" s="4">
        <v>0.11627135500000001</v>
      </c>
      <c r="N46" s="4">
        <v>0.118610798</v>
      </c>
      <c r="O46" s="4">
        <v>0.18653212799999999</v>
      </c>
      <c r="P46" s="4">
        <v>6.1688690999999997E-2</v>
      </c>
      <c r="Q46" s="4">
        <v>0.1201182702</v>
      </c>
      <c r="R46" s="4">
        <v>5.4346630999999999E-2</v>
      </c>
      <c r="S46" s="4">
        <v>0.11314347800000001</v>
      </c>
      <c r="T46" s="4">
        <v>5.9838273999999997E-2</v>
      </c>
      <c r="U46" s="4">
        <v>9.6763648199999996E-2</v>
      </c>
      <c r="V46" s="4">
        <v>2.6981194E-2</v>
      </c>
      <c r="W46" s="4">
        <v>1.4640883E-2</v>
      </c>
      <c r="X46" s="4">
        <v>2.1454112000000001E-2</v>
      </c>
      <c r="Y46" s="4">
        <v>9.8345399999999993E-3</v>
      </c>
      <c r="Z46" s="4">
        <v>-1.6516830400000002E-2</v>
      </c>
      <c r="AA46" s="4">
        <v>-2.2958890000000002E-3</v>
      </c>
      <c r="AB46" s="4"/>
      <c r="AC46" s="4">
        <v>8.1791800000000005E-4</v>
      </c>
      <c r="AD46" s="4">
        <v>4.0540539999999996E-3</v>
      </c>
      <c r="AE46" s="4">
        <v>4.8469940000000003E-3</v>
      </c>
      <c r="AF46" s="4">
        <v>8.0558197999999998E-2</v>
      </c>
      <c r="AG46" s="4"/>
      <c r="AH46" s="4">
        <v>1.7609758E-2</v>
      </c>
      <c r="AI46" s="4">
        <v>9.3066500000000001E-4</v>
      </c>
      <c r="AJ46" s="4">
        <v>6.7922740000000001E-3</v>
      </c>
      <c r="AK46" s="4">
        <v>1.5056583E-2</v>
      </c>
      <c r="AL46" s="4">
        <v>1.6243311999999999E-2</v>
      </c>
      <c r="AM46" s="4">
        <v>2.1888496E-2</v>
      </c>
      <c r="AN46" s="4">
        <v>1.4837415E-2</v>
      </c>
      <c r="AO46" s="4">
        <v>-2.515134E-3</v>
      </c>
      <c r="AP46" s="4"/>
      <c r="AQ46" s="4">
        <v>-5.8267900000000001E-3</v>
      </c>
      <c r="AR46" s="4">
        <v>4.7630980000000003E-3</v>
      </c>
      <c r="AS46" s="4">
        <v>9.5353350000000007E-3</v>
      </c>
      <c r="AT46" s="4">
        <v>9.3185779999999992E-3</v>
      </c>
      <c r="AU46" s="4">
        <v>7.9519980000000001E-3</v>
      </c>
      <c r="AV46" s="4">
        <v>1.0351562E-2</v>
      </c>
      <c r="AW46" s="4">
        <v>8.7587729999999992E-3</v>
      </c>
      <c r="AX46" s="4">
        <v>6.4940531999999995E-2</v>
      </c>
      <c r="AY46" s="4">
        <v>0.106121932</v>
      </c>
      <c r="AZ46" s="4">
        <v>2.8967666999999999E-2</v>
      </c>
      <c r="BA46" s="4">
        <v>-1.6649687E-2</v>
      </c>
      <c r="BB46" s="4">
        <v>3.793837E-3</v>
      </c>
      <c r="BC46" s="4">
        <v>-4.8980407E-3</v>
      </c>
      <c r="BD46" s="4">
        <v>1.5708519600000002E-2</v>
      </c>
      <c r="BE46" s="4">
        <v>5.5893469999999997E-3</v>
      </c>
      <c r="BF46" s="4">
        <v>8.946608E-3</v>
      </c>
      <c r="BG46" s="4">
        <v>7.8108350000000003E-3</v>
      </c>
      <c r="BH46" s="4">
        <v>1.266638E-2</v>
      </c>
      <c r="BI46" s="4">
        <v>1.0275688999999999E-2</v>
      </c>
      <c r="BJ46" s="4">
        <v>3.5674917E-2</v>
      </c>
      <c r="BK46" s="4">
        <v>4.5125909999999998E-3</v>
      </c>
      <c r="BL46" s="4">
        <v>-1.0522406E-2</v>
      </c>
      <c r="BM46" s="4">
        <v>4.5092838099999998E-2</v>
      </c>
      <c r="BN46" s="4">
        <v>8.0223385999999994E-2</v>
      </c>
      <c r="BO46" s="4"/>
      <c r="BP46" s="4">
        <v>1.7146926E-2</v>
      </c>
      <c r="BQ46" s="4"/>
      <c r="BR46" s="4">
        <v>5.0084499999999998E-4</v>
      </c>
      <c r="BS46" s="4">
        <v>2.7591258600000002E-2</v>
      </c>
      <c r="BT46" s="4"/>
      <c r="BU46" s="4"/>
      <c r="BV46" s="4">
        <v>1.5771152E-2</v>
      </c>
      <c r="BW46" s="4"/>
      <c r="BX46" s="4">
        <v>5.4675999999999998E-4</v>
      </c>
      <c r="BY46" s="4">
        <v>3.9347000000000002E-3</v>
      </c>
      <c r="BZ46" s="4"/>
      <c r="CA46" s="4">
        <v>8.1463167000000003E-2</v>
      </c>
      <c r="CB46" s="4">
        <v>-5.3421269E-2</v>
      </c>
      <c r="CC46" s="4">
        <v>3.3120146000000003E-2</v>
      </c>
      <c r="CD46" s="4">
        <v>-8.3948900000000001E-4</v>
      </c>
      <c r="CE46" s="4"/>
      <c r="CF46" s="4">
        <v>-6.7260130000000003E-3</v>
      </c>
      <c r="CG46" s="4">
        <v>2.2539970000000002E-3</v>
      </c>
      <c r="CH46" s="4">
        <v>1.8226002000000002E-2</v>
      </c>
      <c r="CI46" s="4">
        <v>1.9782325E-2</v>
      </c>
      <c r="CJ46" s="4"/>
      <c r="CK46" s="4"/>
      <c r="CL46" s="4">
        <v>6.1294660000000001E-3</v>
      </c>
      <c r="CM46" s="4">
        <v>7.864434E-3</v>
      </c>
      <c r="CN46" s="4">
        <v>-5.5927240000000003E-3</v>
      </c>
      <c r="CO46" s="4"/>
      <c r="CP46" s="4">
        <v>6.7241009999999997E-3</v>
      </c>
      <c r="CQ46" s="4"/>
      <c r="CR46" s="4">
        <v>-4.8076165999999997E-2</v>
      </c>
      <c r="CS46" s="4"/>
      <c r="CT46" s="4">
        <v>8.7443600000000003E-4</v>
      </c>
      <c r="CU46" s="4">
        <v>1.3330295000000001E-2</v>
      </c>
      <c r="CV46" s="4">
        <v>-1.712791E-3</v>
      </c>
      <c r="CW46" s="4">
        <v>-1.9566157000000001E-2</v>
      </c>
      <c r="CX46" s="4">
        <v>-1.6451265E-2</v>
      </c>
      <c r="CY46" s="4">
        <v>2.7287153000000001E-2</v>
      </c>
      <c r="CZ46" s="4">
        <v>5.7918727000000003E-2</v>
      </c>
      <c r="DA46" s="4"/>
      <c r="DB46" s="4">
        <v>-1.9175131000000002E-2</v>
      </c>
      <c r="DC46" s="4"/>
      <c r="DD46" s="4">
        <v>-2.2842190000000001E-3</v>
      </c>
      <c r="DE46" s="4">
        <v>1.7517998999999999E-2</v>
      </c>
      <c r="DF46" s="4">
        <v>7.4768499999999999E-4</v>
      </c>
      <c r="DG46" s="4">
        <v>-4.0564090000000004E-3</v>
      </c>
      <c r="DH46" s="4">
        <v>1.284341E-3</v>
      </c>
      <c r="DI46" s="4"/>
      <c r="DJ46" s="4"/>
      <c r="DK46" s="4">
        <v>1.9629692000000001E-2</v>
      </c>
      <c r="DL46" s="4">
        <v>5.0511424999999999E-2</v>
      </c>
      <c r="DM46" s="4">
        <v>-4.1015600000000001E-4</v>
      </c>
      <c r="DN46" s="4">
        <v>-1.8284636999999999E-2</v>
      </c>
      <c r="DO46" s="4">
        <v>1.4845796E-2</v>
      </c>
      <c r="DP46" s="4"/>
      <c r="DQ46" s="4"/>
      <c r="DR46" s="4">
        <v>-9.7045499999999995E-4</v>
      </c>
      <c r="DS46" s="4">
        <v>1.4823935E-2</v>
      </c>
      <c r="DT46" s="4">
        <v>4.5700968000000002E-2</v>
      </c>
      <c r="DU46" s="4"/>
      <c r="DV46" s="4"/>
      <c r="DW46" s="4"/>
      <c r="DX46" s="4">
        <v>2.9136499999999999E-2</v>
      </c>
      <c r="DY46" s="4">
        <v>-1.7423771000000001E-3</v>
      </c>
      <c r="DZ46" s="4"/>
      <c r="EA46" s="4">
        <v>1.3690213999999999E-2</v>
      </c>
      <c r="EB46" s="4"/>
      <c r="EC46" s="4">
        <v>1.2368759999999999E-2</v>
      </c>
      <c r="ED46" s="4">
        <v>9.4783070000000001E-3</v>
      </c>
      <c r="EE46" s="4">
        <v>7.447075E-3</v>
      </c>
      <c r="EF46" s="4">
        <v>5.6138409999999996E-3</v>
      </c>
      <c r="EG46" s="4">
        <v>3.4311849999999998E-3</v>
      </c>
      <c r="EH46" s="4">
        <v>5.7708057E-2</v>
      </c>
      <c r="EI46" s="4">
        <v>2.6942756000000002E-2</v>
      </c>
      <c r="EJ46" s="4">
        <v>2.1816739000000002E-2</v>
      </c>
      <c r="EK46" s="4">
        <v>2.1785084999999999E-2</v>
      </c>
      <c r="EL46" s="4">
        <v>-7.6614630000000003E-3</v>
      </c>
      <c r="EM46" s="4">
        <v>-7.8885819999999999E-3</v>
      </c>
      <c r="EN46" s="4">
        <v>-1.7203932000000002E-2</v>
      </c>
      <c r="EO46" s="4">
        <v>-1.7094343000000001E-2</v>
      </c>
      <c r="EP46" s="4">
        <v>1.2436651E-2</v>
      </c>
      <c r="EQ46" s="4">
        <v>1.2186099000000001E-2</v>
      </c>
      <c r="ER46" s="4">
        <v>2.1057382999999999E-2</v>
      </c>
      <c r="ES46" s="4">
        <v>2.1262853000000002E-2</v>
      </c>
      <c r="ET46" s="4">
        <v>3.0769508000000001E-2</v>
      </c>
      <c r="EU46" s="4">
        <v>3.0833854000000001E-2</v>
      </c>
      <c r="EV46" s="4">
        <v>7.7885389999999997E-3</v>
      </c>
      <c r="EW46" s="4">
        <v>7.7219949999999997E-3</v>
      </c>
      <c r="EX46" s="4">
        <v>3.8351016799999998E-2</v>
      </c>
      <c r="EY46" s="4">
        <v>3.8436762999999999E-2</v>
      </c>
      <c r="EZ46" s="4">
        <v>1.839926E-3</v>
      </c>
      <c r="FA46" s="4">
        <v>1.7685699999999999E-3</v>
      </c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>
        <v>-1.2899582999999999E-2</v>
      </c>
      <c r="FO46" s="4">
        <v>6.4892766000000005E-2</v>
      </c>
      <c r="FP46" s="4">
        <v>-1.8822579999999999E-3</v>
      </c>
      <c r="FQ46" s="4">
        <v>-1.8642050000000001E-3</v>
      </c>
      <c r="FR46" s="4"/>
      <c r="FS46" s="4"/>
      <c r="FT46" s="4"/>
      <c r="FU46" s="4"/>
      <c r="FV46" s="4">
        <v>5.68601E-3</v>
      </c>
      <c r="FW46" s="4">
        <v>8.3161915000000003E-2</v>
      </c>
      <c r="FX46" s="4">
        <v>-1.2189175999999999E-2</v>
      </c>
      <c r="FY46" s="4">
        <v>-1.227577E-2</v>
      </c>
      <c r="FZ46" s="4">
        <v>5.0445500000000001E-4</v>
      </c>
      <c r="GA46" s="4">
        <v>3.546099E-3</v>
      </c>
      <c r="GB46" s="4">
        <v>3.5339799999999999E-3</v>
      </c>
      <c r="GC46" s="4">
        <v>3.9217000000000002E-3</v>
      </c>
      <c r="GD46" s="4">
        <v>4.4439099999999997E-3</v>
      </c>
      <c r="GE46" s="4">
        <v>5.6255620000000004E-4</v>
      </c>
      <c r="GF46" s="4">
        <v>6.4305999999999999E-4</v>
      </c>
      <c r="GG46" s="4"/>
      <c r="GH46" s="4">
        <v>-1.9235037E-2</v>
      </c>
      <c r="GI46" s="4">
        <v>-1.9139842000000001E-2</v>
      </c>
      <c r="GJ46" s="4"/>
      <c r="GK46" s="4">
        <v>1.0720166999999999E-2</v>
      </c>
      <c r="GL46" s="4">
        <v>1.0844306E-2</v>
      </c>
      <c r="GM46" s="4">
        <v>4.0920459999999999E-2</v>
      </c>
      <c r="GN46" s="4">
        <v>1.0668407E-2</v>
      </c>
      <c r="GO46" s="4">
        <v>4.1273624000000002E-2</v>
      </c>
      <c r="GP46" s="4">
        <v>-3.564907E-3</v>
      </c>
      <c r="GQ46" s="4"/>
      <c r="GR46" s="4"/>
      <c r="GS46" s="4">
        <v>0.106084971</v>
      </c>
      <c r="GT46" s="4">
        <v>2.5920615000000001E-2</v>
      </c>
      <c r="GU46" s="4">
        <v>4.3887885000000001E-2</v>
      </c>
      <c r="GV46" s="4">
        <v>4.4749713000000003E-2</v>
      </c>
      <c r="GW46" s="4">
        <v>6.09740343E-2</v>
      </c>
      <c r="GX46" s="4">
        <v>3.9122039999999997E-2</v>
      </c>
      <c r="GY46" s="4">
        <v>-1.6287119999999999E-2</v>
      </c>
      <c r="GZ46" s="4">
        <v>2.2771213700000001E-2</v>
      </c>
      <c r="HA46" s="4">
        <v>-6.6464410000000003E-3</v>
      </c>
      <c r="HB46" s="4">
        <v>5.3364459999999999E-3</v>
      </c>
      <c r="HC46" s="4">
        <v>1.2839023E-2</v>
      </c>
      <c r="HD46" s="4">
        <v>3.9988279000000002E-2</v>
      </c>
      <c r="HE46" s="4">
        <v>1.2771391999999999E-2</v>
      </c>
      <c r="HF46" s="4">
        <v>3.9686349000000003E-2</v>
      </c>
      <c r="HG46" s="4">
        <v>7.4679739999999996E-3</v>
      </c>
      <c r="HH46" s="4">
        <v>7.4848889999999998E-3</v>
      </c>
      <c r="HI46" s="4">
        <v>7.4482109999999997E-3</v>
      </c>
      <c r="HJ46" s="4">
        <v>7.3869460000000001E-3</v>
      </c>
      <c r="HK46" s="4">
        <v>4.4687889000000001E-2</v>
      </c>
      <c r="HL46" s="4">
        <v>1.7400502000000002E-2</v>
      </c>
      <c r="HM46" s="4">
        <v>1.7418763E-2</v>
      </c>
      <c r="HN46" s="4">
        <v>4.4412607E-2</v>
      </c>
      <c r="HO46" s="4">
        <v>-9.2608310000000006E-3</v>
      </c>
      <c r="HP46" s="4"/>
      <c r="HQ46" s="4">
        <v>2.1103949E-2</v>
      </c>
      <c r="HR46" s="4"/>
      <c r="HS46" s="4"/>
      <c r="HT46" s="4">
        <v>-6.5004060000000002E-3</v>
      </c>
      <c r="HU46" s="4">
        <v>8.0045577000000007E-2</v>
      </c>
      <c r="HV46" s="4">
        <v>7.9761602799999998E-2</v>
      </c>
      <c r="HW46" s="4">
        <v>5.0230650000000002E-2</v>
      </c>
      <c r="HX46" s="4">
        <v>5.0153150000000001E-2</v>
      </c>
      <c r="HY46" s="4"/>
      <c r="HZ46" s="4"/>
      <c r="IA46" s="4">
        <v>-6.6806080000000002E-3</v>
      </c>
      <c r="IB46" s="4">
        <v>1.3377261999999999E-2</v>
      </c>
      <c r="IC46" s="4"/>
      <c r="ID46" s="4">
        <v>2.5821820000000001E-3</v>
      </c>
      <c r="IE46" s="4">
        <v>2.6776149999999999E-3</v>
      </c>
      <c r="IF46" s="4">
        <v>2.7731000000000001E-3</v>
      </c>
      <c r="IG46" s="4">
        <v>2.8100849999999999E-3</v>
      </c>
      <c r="IH46" s="4">
        <v>2.3788279999999999E-3</v>
      </c>
      <c r="II46" s="4">
        <v>2.411575E-3</v>
      </c>
      <c r="IJ46" s="4">
        <v>3.910012E-3</v>
      </c>
      <c r="IK46" s="4">
        <v>4.1214789999999999E-3</v>
      </c>
      <c r="IL46" s="4">
        <v>4.7182099999999996E-3</v>
      </c>
      <c r="IM46" s="4"/>
      <c r="IN46" s="4"/>
      <c r="IO46" s="4">
        <v>-6.5879697000000001E-2</v>
      </c>
      <c r="IP46" s="4"/>
      <c r="IQ46" s="4">
        <v>4.9790870000000001E-3</v>
      </c>
      <c r="IR46" s="4">
        <v>9.8715339999999995E-3</v>
      </c>
      <c r="IS46" s="4">
        <v>4.7264389999999998E-3</v>
      </c>
      <c r="IT46" s="4">
        <v>1.7525948E-2</v>
      </c>
      <c r="IU46" s="4">
        <v>4.4796034999999998E-2</v>
      </c>
      <c r="IV46" s="4">
        <v>1.4879837E-2</v>
      </c>
      <c r="IW46" s="4">
        <v>-2.3057820000000001E-3</v>
      </c>
      <c r="IX46" s="4">
        <v>7.8934899999999995E-4</v>
      </c>
      <c r="IY46" s="4">
        <v>1.471366E-2</v>
      </c>
      <c r="IZ46" s="4">
        <v>7.1215799999999995E-4</v>
      </c>
      <c r="JA46" s="4">
        <v>-2.590897E-3</v>
      </c>
      <c r="JB46" s="4"/>
      <c r="JC46" s="4">
        <v>3.0016896000000001E-2</v>
      </c>
      <c r="JD46" s="4"/>
      <c r="JE46" s="4"/>
      <c r="JF46" s="4">
        <v>-4.3172330000000002E-3</v>
      </c>
      <c r="JG46" s="4"/>
      <c r="JH46" s="4">
        <v>-4.552904E-3</v>
      </c>
      <c r="JI46" s="4">
        <v>-4.9961800000000002E-3</v>
      </c>
      <c r="JJ46" s="4">
        <v>3.4083388399999998E-2</v>
      </c>
      <c r="JK46" s="4">
        <v>3.4128535299999999E-2</v>
      </c>
      <c r="JL46" s="4"/>
      <c r="JM46" s="4"/>
      <c r="JN46" s="4"/>
      <c r="JO46" s="4"/>
      <c r="JP46" s="4"/>
      <c r="JQ46" s="4"/>
      <c r="JR46" s="4"/>
      <c r="JS46" s="4">
        <v>-3.2479989000000001E-2</v>
      </c>
      <c r="JT46" s="4">
        <v>5.9824650999999998E-3</v>
      </c>
      <c r="JU46" s="4">
        <v>-5.0337810000000002E-3</v>
      </c>
      <c r="JV46" s="4">
        <v>2.9687565999999999E-2</v>
      </c>
      <c r="JW46" s="4">
        <v>-3.2505552E-2</v>
      </c>
      <c r="JX46" s="4">
        <v>6.2066825000000004E-3</v>
      </c>
      <c r="JY46" s="4">
        <v>-1.7314461999999999E-2</v>
      </c>
      <c r="JZ46" s="4">
        <v>-1.7230335999999999E-2</v>
      </c>
      <c r="KA46" s="4">
        <v>2.1835958700000001E-2</v>
      </c>
      <c r="KB46" s="4">
        <v>2.1708606299999999E-2</v>
      </c>
      <c r="KC46" s="4">
        <v>1.726118E-3</v>
      </c>
      <c r="KD46" s="4">
        <v>3.8452094999999999E-2</v>
      </c>
      <c r="KE46" s="4">
        <v>1.708233E-3</v>
      </c>
      <c r="KF46" s="4">
        <v>3.8018433099999999E-2</v>
      </c>
      <c r="KG46" s="4">
        <v>-8.2804980000000007E-3</v>
      </c>
      <c r="KH46" s="4">
        <v>-2.9806250000000002E-3</v>
      </c>
      <c r="KI46" s="4">
        <v>-1.4467589999999999E-3</v>
      </c>
      <c r="KJ46" s="4">
        <v>3.0083085999999998E-2</v>
      </c>
      <c r="KK46" s="4">
        <v>6.0212319999999996E-3</v>
      </c>
      <c r="KL46" s="4">
        <v>6.4215089999999997E-3</v>
      </c>
      <c r="KM46" s="4"/>
      <c r="KN46" s="4">
        <v>1.7377844999999999E-2</v>
      </c>
      <c r="KO46" s="4">
        <v>7.4434900000000005E-4</v>
      </c>
      <c r="KP46" s="4"/>
      <c r="KQ46" s="4">
        <v>-2.2783550000000001E-3</v>
      </c>
      <c r="KR46" s="4">
        <v>3.8280839999999998E-3</v>
      </c>
      <c r="KS46" s="4"/>
      <c r="KT46" s="4">
        <v>-1.1259791E-2</v>
      </c>
      <c r="KU46" s="4">
        <v>-1.1267338E-2</v>
      </c>
      <c r="KV46" s="4">
        <v>2.9916334999999999E-2</v>
      </c>
      <c r="KW46" s="4">
        <v>2.9733137E-2</v>
      </c>
      <c r="KX46" s="4">
        <v>7.9689018400000006E-2</v>
      </c>
      <c r="KY46" s="4">
        <v>3.0283534000000001E-2</v>
      </c>
      <c r="KZ46" s="4">
        <v>3.0157239999999998E-2</v>
      </c>
      <c r="LA46" s="4"/>
      <c r="LB46" s="4">
        <v>4.4637288999999997E-2</v>
      </c>
      <c r="LC46" s="4">
        <v>-1.563786E-2</v>
      </c>
      <c r="LD46" s="4">
        <v>2.5639696999999999E-2</v>
      </c>
      <c r="LE46" s="4">
        <v>2.5852131E-2</v>
      </c>
      <c r="LF46" s="4">
        <v>-2.8938990000000001E-3</v>
      </c>
      <c r="LG46" s="4">
        <v>-2.823524E-3</v>
      </c>
      <c r="LH46" s="4">
        <v>2.630263E-2</v>
      </c>
      <c r="LI46" s="4">
        <v>-3.8003799999999999E-3</v>
      </c>
      <c r="LJ46" s="4">
        <v>1.2204424E-2</v>
      </c>
      <c r="LK46" s="4"/>
      <c r="LL46" s="4">
        <v>4.7509199999999998E-4</v>
      </c>
      <c r="LM46" s="4">
        <v>5.5697823E-2</v>
      </c>
      <c r="LN46" s="4">
        <v>3.1552897000000003E-2</v>
      </c>
      <c r="LO46" s="4">
        <v>6.0356848999999997E-2</v>
      </c>
      <c r="LP46" s="4">
        <v>6.0291474999999997E-2</v>
      </c>
      <c r="LQ46" s="4">
        <v>8.5248800200000002E-2</v>
      </c>
      <c r="LR46" s="4">
        <v>6.0410301999999999E-2</v>
      </c>
      <c r="LS46" s="4">
        <v>8.4813482300000007E-2</v>
      </c>
      <c r="LT46" s="4">
        <v>-2.1745838E-2</v>
      </c>
      <c r="LU46" s="4">
        <v>1.843506E-3</v>
      </c>
      <c r="LV46" s="4">
        <v>1.9293839999999999E-3</v>
      </c>
      <c r="LW46" s="4">
        <v>-1.5603660000000001E-3</v>
      </c>
      <c r="LX46" s="4">
        <v>-1.5393340000000001E-3</v>
      </c>
      <c r="LY46" s="4">
        <v>3.4582999999999999E-4</v>
      </c>
      <c r="LZ46" s="4">
        <v>2.7658624E-2</v>
      </c>
      <c r="MA46" s="4">
        <v>2.7664530999999999E-2</v>
      </c>
      <c r="MB46" s="4">
        <v>-2.372936E-3</v>
      </c>
      <c r="MC46" s="4">
        <v>-2.3644260000000002E-3</v>
      </c>
      <c r="MD46" s="4">
        <v>8.0708480999999999E-2</v>
      </c>
      <c r="ME46" s="4">
        <v>1.7697045000000002E-2</v>
      </c>
      <c r="MF46" s="4">
        <v>1.0091740000000001E-3</v>
      </c>
      <c r="MG46" s="4">
        <v>1.2276520000000001E-3</v>
      </c>
      <c r="MH46" s="4"/>
      <c r="MI46" s="4">
        <v>7.7116499999999998E-4</v>
      </c>
      <c r="MJ46" s="4">
        <v>6.6073470000000004E-3</v>
      </c>
      <c r="MK46" s="4">
        <v>6.6477350000000001E-3</v>
      </c>
      <c r="ML46" s="4">
        <v>4.0057418999999997E-2</v>
      </c>
      <c r="MM46" s="4"/>
      <c r="MN46" s="4"/>
      <c r="MO46" s="4"/>
      <c r="MP46" s="4"/>
      <c r="MQ46" s="4"/>
      <c r="MR46" s="4"/>
      <c r="MS46" s="4"/>
      <c r="MT46" s="4"/>
      <c r="MU46" s="4"/>
      <c r="MV46" s="4"/>
      <c r="MW46" s="4"/>
      <c r="MX46" s="4"/>
      <c r="MY46" s="4"/>
      <c r="MZ46" s="4"/>
      <c r="NA46" s="4"/>
      <c r="NB46" s="4"/>
      <c r="NC46" s="4"/>
      <c r="ND46" s="4"/>
      <c r="NE46" s="4"/>
      <c r="NF46" s="4"/>
      <c r="NG46" s="4"/>
      <c r="NH46" s="4"/>
      <c r="NI46" s="4"/>
      <c r="NJ46" s="4">
        <v>-1.9145427E-2</v>
      </c>
      <c r="NK46" s="4">
        <v>-0.15106382977999999</v>
      </c>
      <c r="NL46" s="4">
        <v>2.8958230099999999E-2</v>
      </c>
      <c r="NM46" s="4"/>
      <c r="NN46" s="4"/>
      <c r="NO46" s="4">
        <v>8.1413470000000002E-3</v>
      </c>
      <c r="NP46" s="4">
        <v>1.0647287E-2</v>
      </c>
      <c r="NQ46" s="4">
        <v>-1.7007873999999999E-2</v>
      </c>
      <c r="NR46" s="4">
        <v>-1.6864838E-2</v>
      </c>
      <c r="NS46" s="4">
        <v>-1.6898798E-2</v>
      </c>
      <c r="NT46" s="4">
        <v>-3.9998718000000003E-2</v>
      </c>
      <c r="NU46" s="4">
        <v>-5.1774111999999997E-2</v>
      </c>
      <c r="NV46" s="4">
        <v>1.215725E-2</v>
      </c>
      <c r="NW46" s="4">
        <v>9.7386130000000001E-3</v>
      </c>
      <c r="NX46" s="4">
        <v>5.2755340000000001E-3</v>
      </c>
      <c r="NY46" s="4">
        <v>5.3470576999999998E-2</v>
      </c>
      <c r="NZ46" s="4">
        <v>2.181079E-2</v>
      </c>
      <c r="OA46" s="4">
        <v>1.312062E-2</v>
      </c>
      <c r="OB46" s="4">
        <v>-2.5987950000000001E-3</v>
      </c>
      <c r="OC46" s="4">
        <v>-2.4689339999999999E-3</v>
      </c>
      <c r="OD46" s="4">
        <v>-2.5244210000000002E-3</v>
      </c>
      <c r="OE46" s="4">
        <v>-3.7485190000000001E-3</v>
      </c>
      <c r="OF46" s="4">
        <v>7.355075E-3</v>
      </c>
      <c r="OG46" s="4">
        <v>6.6447839999999999E-3</v>
      </c>
      <c r="OH46" s="4">
        <v>5.0356999999999995E-4</v>
      </c>
      <c r="OI46" s="4">
        <v>7.3964400000000002E-4</v>
      </c>
      <c r="OJ46" s="4">
        <v>-3.6210264999999998E-2</v>
      </c>
      <c r="OK46" s="4">
        <v>2.5365789E-2</v>
      </c>
      <c r="OL46" s="4">
        <v>1.9919373000000001E-2</v>
      </c>
      <c r="OM46" s="4">
        <v>4.0865739999999999E-3</v>
      </c>
      <c r="ON46" s="4">
        <v>4.0278659999999997E-3</v>
      </c>
      <c r="OO46" s="4">
        <v>9.0829359999999998E-3</v>
      </c>
      <c r="OP46" s="4">
        <v>2.7513749999999999E-3</v>
      </c>
      <c r="OQ46" s="4">
        <v>2.9624999999999999E-3</v>
      </c>
      <c r="OR46" s="4">
        <v>3.5358109999999998E-3</v>
      </c>
      <c r="OS46" s="4">
        <v>6.4541470000000004E-3</v>
      </c>
      <c r="OT46" s="4"/>
      <c r="OU46" s="4">
        <v>-6.518373E-3</v>
      </c>
      <c r="OV46" s="4">
        <v>2.1611577999999999E-2</v>
      </c>
      <c r="OW46" s="4">
        <v>-1.3370149E-2</v>
      </c>
      <c r="OX46" s="4">
        <v>8.3621449999999996E-3</v>
      </c>
      <c r="OY46" s="4">
        <v>-4.5335805E-2</v>
      </c>
      <c r="OZ46" s="4">
        <v>-2.6328670000000001E-3</v>
      </c>
      <c r="PA46" s="4">
        <v>-2.5914559999999998E-3</v>
      </c>
      <c r="PB46" s="4">
        <v>-2.3336440000000002E-3</v>
      </c>
      <c r="PC46" s="4">
        <v>2.3414634E-2</v>
      </c>
      <c r="PD46" s="4">
        <v>2.1327013999999998E-2</v>
      </c>
      <c r="PE46" s="4">
        <v>9.7922840000000001E-3</v>
      </c>
      <c r="PF46" s="4">
        <v>4.0875168000000003E-2</v>
      </c>
      <c r="PG46" s="4">
        <v>2.0207350000000001E-3</v>
      </c>
      <c r="PH46" s="4">
        <v>-6.9698399999999999E-4</v>
      </c>
      <c r="PI46" s="4">
        <v>-1.9522900999999999E-2</v>
      </c>
      <c r="PJ46" s="4">
        <v>6.365051E-3</v>
      </c>
      <c r="PK46" s="4">
        <v>3.6906460000000001E-3</v>
      </c>
      <c r="PL46" s="4">
        <v>3.8950230000000001E-3</v>
      </c>
      <c r="PM46" s="4">
        <v>3.8541920000000002E-3</v>
      </c>
      <c r="PN46" s="4">
        <v>2.9181048000000001E-2</v>
      </c>
      <c r="PO46" s="4"/>
      <c r="PP46" s="4"/>
      <c r="PQ46" s="4">
        <v>1.1909932E-2</v>
      </c>
      <c r="PR46" s="4">
        <v>2.5608190000000002E-3</v>
      </c>
      <c r="PS46" s="4">
        <v>2.694349E-3</v>
      </c>
      <c r="PT46" s="4">
        <v>3.2318669999999998E-3</v>
      </c>
      <c r="PU46" s="4">
        <v>3.7973769999999998E-3</v>
      </c>
      <c r="PV46" s="4">
        <v>3.2311280000000002E-3</v>
      </c>
      <c r="PW46" s="4">
        <v>3.410059E-3</v>
      </c>
      <c r="PX46" s="4">
        <v>3.3667049999999998E-3</v>
      </c>
      <c r="PY46" s="4">
        <v>3.5281660000000001E-3</v>
      </c>
      <c r="PZ46" s="4">
        <v>3.9720060000000001E-3</v>
      </c>
      <c r="QA46" s="4">
        <v>4.6956159999999997E-3</v>
      </c>
      <c r="QB46" s="4">
        <v>0.103870473</v>
      </c>
      <c r="QC46" s="4"/>
      <c r="QD46" s="4"/>
      <c r="QE46" s="4"/>
      <c r="QF46" s="4"/>
      <c r="QG46" s="4"/>
      <c r="QH46" s="4">
        <v>1.205209E-2</v>
      </c>
      <c r="QI46" s="4">
        <v>2.1030001999999999E-2</v>
      </c>
      <c r="QJ46" s="4">
        <v>-5.0084000000000001E-4</v>
      </c>
      <c r="QK46" s="4">
        <v>-5.9419900000000001E-4</v>
      </c>
      <c r="QL46" s="4">
        <v>1.7050465000000001E-2</v>
      </c>
      <c r="QM46" s="4">
        <v>1.7257831000000001E-2</v>
      </c>
      <c r="QN46" s="4">
        <v>7.7820999999999999E-4</v>
      </c>
      <c r="QO46" s="4">
        <v>4.0578899999999999E-4</v>
      </c>
      <c r="QP46" s="4">
        <v>8.9586799999999997E-4</v>
      </c>
      <c r="QQ46" s="4">
        <v>3.8171899999999998E-4</v>
      </c>
      <c r="QR46" s="4">
        <v>-2.1716468999999999E-2</v>
      </c>
      <c r="QS46" s="4">
        <v>1.0125802999999999E-2</v>
      </c>
      <c r="QT46" s="4">
        <v>9.9355060000000002E-3</v>
      </c>
      <c r="QU46" s="4">
        <v>1.222723E-3</v>
      </c>
      <c r="QV46" s="4">
        <v>-1.6798218899999998E-2</v>
      </c>
      <c r="QW46" s="4">
        <v>3.786649E-3</v>
      </c>
      <c r="QX46" s="4">
        <v>3.9863320000000004E-3</v>
      </c>
      <c r="QY46" s="4">
        <v>1.4834794E-2</v>
      </c>
      <c r="QZ46" s="4">
        <v>1.5432954E-2</v>
      </c>
      <c r="RA46" s="4">
        <v>1.6598717999999998E-2</v>
      </c>
      <c r="RB46" s="4">
        <v>-2.1933732000000001E-2</v>
      </c>
      <c r="RC46" s="4">
        <v>-1.7297474E-2</v>
      </c>
      <c r="RD46" s="4">
        <v>-1.21598668E-2</v>
      </c>
      <c r="RE46" s="4">
        <v>-3.2932080000000002E-3</v>
      </c>
      <c r="RF46" s="4">
        <v>4.982284E-3</v>
      </c>
      <c r="RG46" s="4">
        <v>2.2029099999999999E-2</v>
      </c>
      <c r="RH46" s="4">
        <v>1.4682038999999999E-2</v>
      </c>
      <c r="RI46" s="4">
        <v>8.9802899999999995E-4</v>
      </c>
      <c r="RJ46" s="4">
        <v>-1.6881779E-2</v>
      </c>
      <c r="RK46" s="4">
        <v>-8.0590000000000002E-4</v>
      </c>
      <c r="RL46" s="4">
        <v>5.1615945E-3</v>
      </c>
      <c r="RM46" s="4">
        <v>1.3495808E-2</v>
      </c>
      <c r="RN46" s="4">
        <v>1.0765228E-2</v>
      </c>
      <c r="RO46" s="4">
        <v>4.0297942000000003E-2</v>
      </c>
      <c r="RP46" s="4">
        <v>3.1951944000000003E-2</v>
      </c>
      <c r="RQ46" s="4">
        <v>1.8034903000000001E-2</v>
      </c>
      <c r="RR46" s="4">
        <v>1.9794790000000001E-3</v>
      </c>
      <c r="RS46" s="4">
        <v>8.7672099999999992E-3</v>
      </c>
      <c r="RT46" s="4">
        <v>1.2297020000000001E-3</v>
      </c>
      <c r="RU46" s="4"/>
      <c r="RV46" s="4">
        <v>5.3933699999999998E-4</v>
      </c>
      <c r="RW46" s="4">
        <v>4.4675200000000002E-4</v>
      </c>
      <c r="RX46" s="4">
        <v>5.5279099999999996E-4</v>
      </c>
      <c r="RY46" s="4">
        <v>8.0156626999999994E-2</v>
      </c>
      <c r="RZ46" s="4">
        <v>4.0140899999999997E-3</v>
      </c>
      <c r="SA46" s="4">
        <v>3.9819720000000003E-3</v>
      </c>
      <c r="SB46" s="4">
        <v>-3.2164051999999999E-2</v>
      </c>
      <c r="SC46" s="4">
        <v>-5.9283697000000003E-2</v>
      </c>
      <c r="SD46" s="4">
        <v>-3.3514800000000001E-4</v>
      </c>
      <c r="SE46" s="4">
        <v>-1.522912E-3</v>
      </c>
      <c r="SF46" s="4">
        <v>-9.3804189999999992E-3</v>
      </c>
      <c r="SG46" s="4">
        <v>-1.0325239999999999E-3</v>
      </c>
      <c r="SH46" s="4">
        <v>-1.012186E-3</v>
      </c>
      <c r="SI46" s="4">
        <v>-1.3290398E-2</v>
      </c>
      <c r="SJ46" s="4">
        <v>-1.2719184E-2</v>
      </c>
      <c r="SK46" s="4">
        <v>4.490895E-3</v>
      </c>
      <c r="SL46" s="4">
        <v>-5.0669959999999998E-3</v>
      </c>
      <c r="SM46" s="4">
        <v>4.5454969999999999E-3</v>
      </c>
      <c r="SN46" s="4">
        <v>-6.8211280000000001E-3</v>
      </c>
      <c r="SO46" s="4"/>
      <c r="SP46" s="4"/>
      <c r="SQ46" s="4"/>
      <c r="SR46" s="4"/>
      <c r="SS46" s="4"/>
      <c r="ST46" s="4"/>
      <c r="SU46" s="4"/>
      <c r="SV46" s="4"/>
      <c r="SW46" s="4"/>
      <c r="SX46" s="4">
        <v>1.1963094000000001E-2</v>
      </c>
      <c r="SY46" s="4"/>
      <c r="SZ46" s="4">
        <v>4.7064510000000004E-3</v>
      </c>
      <c r="TA46" s="4"/>
      <c r="TB46" s="4">
        <v>-2.7259469000000001E-2</v>
      </c>
      <c r="TC46" s="4"/>
      <c r="TD46" s="4">
        <v>-1.8409366E-2</v>
      </c>
      <c r="TE46" s="4"/>
      <c r="TF46" s="4">
        <v>2.9610218000000001E-2</v>
      </c>
      <c r="TG46" s="4">
        <v>-3.9669800000000002E-4</v>
      </c>
      <c r="TH46" s="4"/>
      <c r="TI46" s="4">
        <v>-7.103659E-3</v>
      </c>
      <c r="TJ46" s="4">
        <v>5.3933494999999998E-2</v>
      </c>
      <c r="TK46" s="4">
        <v>2.4845104999999999E-2</v>
      </c>
      <c r="TL46" s="4">
        <v>-2.0277939999999999E-3</v>
      </c>
      <c r="TM46" s="4"/>
      <c r="TN46" s="4"/>
      <c r="TO46" s="4"/>
      <c r="TP46" s="4"/>
      <c r="TQ46" s="4"/>
      <c r="TR46" s="4"/>
      <c r="TS46" s="4"/>
      <c r="TT46" s="4"/>
      <c r="TU46" s="4"/>
      <c r="TV46" s="4"/>
      <c r="TW46" s="4"/>
      <c r="TX46" s="4"/>
      <c r="TY46" s="4"/>
      <c r="TZ46" s="4"/>
      <c r="UA46" s="4">
        <v>-9.7643529999999999E-3</v>
      </c>
      <c r="UB46" s="4">
        <v>-9.5981360000000002E-3</v>
      </c>
      <c r="UC46" s="4">
        <v>2.92502387E-2</v>
      </c>
      <c r="UD46" s="4">
        <v>2.92946101E-2</v>
      </c>
      <c r="UE46" s="4"/>
      <c r="UF46" s="4"/>
      <c r="UG46" s="4">
        <v>6.4992510000000003E-2</v>
      </c>
      <c r="UH46" s="4">
        <v>0.101968368</v>
      </c>
      <c r="UI46" s="4">
        <v>4.0302267000000003E-2</v>
      </c>
      <c r="UJ46" s="4">
        <v>4.0521355199999998E-2</v>
      </c>
      <c r="UK46" s="4">
        <v>1.15E-2</v>
      </c>
      <c r="UL46" s="4">
        <v>1.0054558999999999E-2</v>
      </c>
      <c r="UM46" s="4">
        <v>1.0099148E-2</v>
      </c>
      <c r="UN46" s="4"/>
      <c r="UO46" s="4"/>
      <c r="UP46" s="4">
        <v>7.8849434999999995E-2</v>
      </c>
      <c r="UQ46" s="4">
        <v>6.3001980999999999E-2</v>
      </c>
      <c r="UR46" s="4">
        <v>3.5508083000000003E-2</v>
      </c>
      <c r="US46" s="4">
        <v>6.2737423E-2</v>
      </c>
      <c r="UT46" s="4">
        <v>3.5671883000000001E-2</v>
      </c>
      <c r="UU46" s="4"/>
      <c r="UV46" s="4">
        <v>3.3520779000000001E-2</v>
      </c>
      <c r="UW46" s="4">
        <v>6.2952164000000005E-2</v>
      </c>
      <c r="UX46" s="4">
        <v>4.3730119999999999E-3</v>
      </c>
      <c r="UY46" s="4">
        <v>5.1763929999999996E-3</v>
      </c>
      <c r="UZ46" s="4"/>
      <c r="VA46" s="4"/>
      <c r="VB46" s="4">
        <v>2.1660649800000001E-2</v>
      </c>
      <c r="VC46" s="4">
        <v>1.8363864000000001E-2</v>
      </c>
      <c r="VD46" s="4">
        <v>-1.5074265E-2</v>
      </c>
      <c r="VE46" s="4">
        <v>1.5494978E-2</v>
      </c>
      <c r="VF46" s="4">
        <v>2.9864965E-2</v>
      </c>
      <c r="VG46" s="4">
        <v>3.3604360000000001E-3</v>
      </c>
      <c r="VH46" s="4">
        <v>2.0789822999999999E-2</v>
      </c>
      <c r="VI46" s="4">
        <v>4.6017699000000002E-2</v>
      </c>
      <c r="VJ46" s="4">
        <v>2.0919891999999999E-2</v>
      </c>
      <c r="VK46" s="4">
        <v>4.6120820999999999E-2</v>
      </c>
      <c r="VL46" s="4">
        <v>9.7092729999999992E-3</v>
      </c>
      <c r="VM46" s="4">
        <v>-5.5404549999999997E-3</v>
      </c>
      <c r="VN46" s="4"/>
      <c r="VO46" s="4">
        <v>-3.1388919999999999E-3</v>
      </c>
      <c r="VP46" s="4"/>
      <c r="VQ46" s="4">
        <v>5.7273760000000002E-3</v>
      </c>
      <c r="VR46" s="4">
        <v>-1.166092E-2</v>
      </c>
      <c r="VS46" s="4">
        <v>-1.6418059799999999E-2</v>
      </c>
      <c r="VT46" s="4">
        <v>-2.6577689999999999E-3</v>
      </c>
      <c r="VU46" s="4">
        <v>-2.2118974999999999E-2</v>
      </c>
      <c r="VV46" s="4">
        <v>1.420427E-2</v>
      </c>
      <c r="VW46" s="4">
        <v>4.8341540000000002E-3</v>
      </c>
      <c r="VX46" s="4">
        <v>-1.7672849000000001E-2</v>
      </c>
      <c r="VY46" s="4">
        <v>-2.2251200000000001E-3</v>
      </c>
      <c r="VZ46" s="4">
        <v>-4.0780649999999996E-3</v>
      </c>
      <c r="WA46" s="4">
        <v>5.7312250000000004E-3</v>
      </c>
      <c r="WB46" s="4">
        <v>-2.1668657000000001E-2</v>
      </c>
      <c r="WC46" s="4">
        <v>4.0712468E-3</v>
      </c>
      <c r="WD46" s="4">
        <v>2.5583626E-3</v>
      </c>
      <c r="WE46" s="4">
        <v>-6.9327319999999996E-3</v>
      </c>
      <c r="WF46" s="4">
        <v>0.103483511</v>
      </c>
      <c r="WG46" s="4">
        <v>0.103008849</v>
      </c>
      <c r="WH46" s="4">
        <v>7.1788490999999996E-2</v>
      </c>
      <c r="WI46" s="4">
        <v>7.1747255999999995E-2</v>
      </c>
      <c r="WJ46" s="4">
        <v>9.7749476999999998E-3</v>
      </c>
      <c r="WK46" s="4">
        <v>-2.0007410999999999E-2</v>
      </c>
      <c r="WL46" s="4"/>
      <c r="WM46" s="4"/>
      <c r="WN46" s="4">
        <v>3.012622E-3</v>
      </c>
      <c r="WO46" s="4">
        <v>1.302622E-2</v>
      </c>
      <c r="WP46" s="4">
        <v>3.3124504999999999E-2</v>
      </c>
      <c r="WQ46" s="4">
        <v>2.8818290999999999E-2</v>
      </c>
      <c r="WR46" s="4"/>
      <c r="WS46" s="4"/>
      <c r="WT46" s="4">
        <v>-1.938754E-3</v>
      </c>
      <c r="WU46" s="4">
        <v>9.1223655000000001E-3</v>
      </c>
      <c r="WV46" s="4">
        <v>9.0241690000000003E-3</v>
      </c>
      <c r="WW46" s="4">
        <v>-6.0159605999999997E-2</v>
      </c>
      <c r="WX46" s="4">
        <v>-3.0213991999999999E-2</v>
      </c>
      <c r="WY46" s="4">
        <v>1.1889168E-2</v>
      </c>
      <c r="WZ46" s="4">
        <v>1.1899633999999999E-2</v>
      </c>
      <c r="XA46" s="4">
        <v>-2.7151127000000001E-2</v>
      </c>
      <c r="XB46" s="4">
        <v>-2.7316032000000001E-2</v>
      </c>
      <c r="XC46" s="4">
        <v>0.101947419</v>
      </c>
      <c r="XD46" s="4">
        <v>7.1729374999999998E-2</v>
      </c>
      <c r="XE46" s="4">
        <v>-2.3775067E-3</v>
      </c>
      <c r="XF46" s="4"/>
      <c r="XG46" s="4"/>
      <c r="XH46" s="4">
        <v>1.1746873E-2</v>
      </c>
      <c r="XI46" s="4">
        <v>4.8744800000000003E-4</v>
      </c>
      <c r="XJ46" s="4">
        <v>-1.9895550000000001E-3</v>
      </c>
      <c r="XK46" s="4">
        <v>6.6146703588199953</v>
      </c>
    </row>
    <row r="47" spans="1:635">
      <c r="A47" s="3">
        <v>45322</v>
      </c>
      <c r="B47" s="4"/>
      <c r="C47" s="4">
        <v>2.0104068E-3</v>
      </c>
      <c r="D47" s="4">
        <v>6.4549986000000004E-2</v>
      </c>
      <c r="E47" s="4">
        <v>7.8051289999999995E-2</v>
      </c>
      <c r="F47" s="4">
        <v>4.5832267000000003E-2</v>
      </c>
      <c r="G47" s="4">
        <v>7.5799292000000004E-2</v>
      </c>
      <c r="H47" s="4"/>
      <c r="I47" s="4">
        <v>6.2492578999999999E-2</v>
      </c>
      <c r="J47" s="4">
        <v>-0.12670878799999999</v>
      </c>
      <c r="K47" s="4">
        <v>5.3927192999999998E-2</v>
      </c>
      <c r="L47" s="4">
        <v>-1.2242968E-2</v>
      </c>
      <c r="M47" s="4">
        <v>-1.4413074999999999E-2</v>
      </c>
      <c r="N47" s="4">
        <v>2.7725135000000001E-2</v>
      </c>
      <c r="O47" s="4">
        <v>-6.3957950999999999E-2</v>
      </c>
      <c r="P47" s="4">
        <v>-4.9016900000000002E-3</v>
      </c>
      <c r="Q47" s="4">
        <v>-5.9392871999999998E-3</v>
      </c>
      <c r="R47" s="4">
        <v>-1.3602960000000001E-2</v>
      </c>
      <c r="S47" s="4">
        <v>-0.13324656300000001</v>
      </c>
      <c r="T47" s="4">
        <v>-4.9593081999999997E-2</v>
      </c>
      <c r="U47" s="4">
        <v>-7.2131147500000006E-2</v>
      </c>
      <c r="V47" s="4">
        <v>6.1293899999999998E-2</v>
      </c>
      <c r="W47" s="4">
        <v>7.1658045000000004E-2</v>
      </c>
      <c r="X47" s="4">
        <v>4.3622655000000003E-2</v>
      </c>
      <c r="Y47" s="4">
        <v>1.9938145000000001E-2</v>
      </c>
      <c r="Z47" s="4">
        <v>-1.0629251E-3</v>
      </c>
      <c r="AA47" s="4">
        <v>7.8015377999999996E-2</v>
      </c>
      <c r="AB47" s="4"/>
      <c r="AC47" s="4">
        <v>8.4176776999999994E-2</v>
      </c>
      <c r="AD47" s="4">
        <v>-7.4541878000000004E-3</v>
      </c>
      <c r="AE47" s="4">
        <v>-2.3038149999999999E-3</v>
      </c>
      <c r="AF47" s="4">
        <v>-9.0255349999999995E-3</v>
      </c>
      <c r="AG47" s="4"/>
      <c r="AH47" s="4">
        <v>6.1043857E-2</v>
      </c>
      <c r="AI47" s="4">
        <v>1.7666200999999999E-2</v>
      </c>
      <c r="AJ47" s="4">
        <v>4.4995893000000002E-2</v>
      </c>
      <c r="AK47" s="4">
        <v>5.5648595000000002E-2</v>
      </c>
      <c r="AL47" s="4">
        <v>5.4022006999999997E-2</v>
      </c>
      <c r="AM47" s="4">
        <v>6.6276054000000001E-2</v>
      </c>
      <c r="AN47" s="4">
        <v>7.1866891000000002E-2</v>
      </c>
      <c r="AO47" s="4">
        <v>7.7696660000000001E-2</v>
      </c>
      <c r="AP47" s="4"/>
      <c r="AQ47" s="4">
        <v>8.4212473999999995E-2</v>
      </c>
      <c r="AR47" s="4">
        <v>3.6739020999999997E-2</v>
      </c>
      <c r="AS47" s="4">
        <v>1.9580775000000002E-2</v>
      </c>
      <c r="AT47" s="4">
        <v>2.0906386999999998E-2</v>
      </c>
      <c r="AU47" s="4">
        <v>2.0512084E-2</v>
      </c>
      <c r="AV47" s="4">
        <v>2.7772407999999998E-2</v>
      </c>
      <c r="AW47" s="4">
        <v>4.2224204000000001E-2</v>
      </c>
      <c r="AX47" s="4">
        <v>-2.2237596299999999E-2</v>
      </c>
      <c r="AY47" s="4">
        <v>-7.0897649999999996E-3</v>
      </c>
      <c r="AZ47" s="4">
        <v>-1.0686657E-2</v>
      </c>
      <c r="BA47" s="4">
        <v>-1.2728290000000001E-3</v>
      </c>
      <c r="BB47" s="4">
        <v>-7.7433620000000002E-3</v>
      </c>
      <c r="BC47" s="4">
        <v>1.5067805000000001E-3</v>
      </c>
      <c r="BD47" s="4">
        <v>-1.2565782399999999E-2</v>
      </c>
      <c r="BE47" s="4">
        <v>1.2669609E-2</v>
      </c>
      <c r="BF47" s="4">
        <v>4.2286421999999997E-2</v>
      </c>
      <c r="BG47" s="4">
        <v>2.0080321000000002E-2</v>
      </c>
      <c r="BH47" s="4">
        <v>3.5933856E-2</v>
      </c>
      <c r="BI47" s="4">
        <v>2.6110146000000001E-2</v>
      </c>
      <c r="BJ47" s="4">
        <v>3.9961296E-2</v>
      </c>
      <c r="BK47" s="4">
        <v>-2.7533570000000001E-3</v>
      </c>
      <c r="BL47" s="4">
        <v>2.3082696999999999E-2</v>
      </c>
      <c r="BM47" s="4">
        <v>-2.2842639500000001E-2</v>
      </c>
      <c r="BN47" s="4">
        <v>-9.3597620000000006E-3</v>
      </c>
      <c r="BO47" s="4"/>
      <c r="BP47" s="4">
        <v>6.0501605999999999E-2</v>
      </c>
      <c r="BQ47" s="4"/>
      <c r="BR47" s="4">
        <v>1.7207934000000001E-2</v>
      </c>
      <c r="BS47" s="4">
        <v>-1.7821076299999999E-2</v>
      </c>
      <c r="BT47" s="4"/>
      <c r="BU47" s="4"/>
      <c r="BV47" s="4">
        <v>5.3490062999999997E-2</v>
      </c>
      <c r="BW47" s="4"/>
      <c r="BX47" s="4">
        <v>8.3931542999999997E-2</v>
      </c>
      <c r="BY47" s="4">
        <v>-4.1694460000000003E-3</v>
      </c>
      <c r="BZ47" s="4"/>
      <c r="CA47" s="4">
        <v>-7.2102700000000004E-3</v>
      </c>
      <c r="CB47" s="4">
        <v>3.0395400999999999E-2</v>
      </c>
      <c r="CC47" s="4">
        <v>-2.5786934000000001E-2</v>
      </c>
      <c r="CD47" s="4">
        <v>0.112542011</v>
      </c>
      <c r="CE47" s="4"/>
      <c r="CF47" s="4">
        <v>1.4339772000000001E-2</v>
      </c>
      <c r="CG47" s="4">
        <v>7.1833403000000004E-2</v>
      </c>
      <c r="CH47" s="4">
        <v>-2.7911722999999999E-2</v>
      </c>
      <c r="CI47" s="4">
        <v>1.2753389E-2</v>
      </c>
      <c r="CJ47" s="4"/>
      <c r="CK47" s="4"/>
      <c r="CL47" s="4">
        <v>7.7711738000000002E-2</v>
      </c>
      <c r="CM47" s="4">
        <v>7.9591295000000006E-2</v>
      </c>
      <c r="CN47" s="4">
        <v>2.3968461999999999E-2</v>
      </c>
      <c r="CO47" s="4"/>
      <c r="CP47" s="4">
        <v>1.4141097E-2</v>
      </c>
      <c r="CQ47" s="4"/>
      <c r="CR47" s="4">
        <v>0</v>
      </c>
      <c r="CS47" s="4"/>
      <c r="CT47" s="4">
        <v>6.8919477000000007E-2</v>
      </c>
      <c r="CU47" s="4">
        <v>4.5347970000000001E-2</v>
      </c>
      <c r="CV47" s="4">
        <v>7.8476637000000002E-2</v>
      </c>
      <c r="CW47" s="4">
        <v>1.52523E-3</v>
      </c>
      <c r="CX47" s="4">
        <v>-1.0340589999999999E-3</v>
      </c>
      <c r="CY47" s="4">
        <v>6.1620605000000002E-2</v>
      </c>
      <c r="CZ47" s="4">
        <v>1.6281329000000001E-2</v>
      </c>
      <c r="DA47" s="4"/>
      <c r="DB47" s="4">
        <v>7.7488390000000004E-2</v>
      </c>
      <c r="DC47" s="4"/>
      <c r="DD47" s="4">
        <v>7.8052548999999999E-2</v>
      </c>
      <c r="DE47" s="4">
        <v>6.0926886999999999E-2</v>
      </c>
      <c r="DF47" s="4">
        <v>8.4289826999999998E-2</v>
      </c>
      <c r="DG47" s="4">
        <v>7.9676710999999997E-2</v>
      </c>
      <c r="DH47" s="4">
        <v>7.1909081E-2</v>
      </c>
      <c r="DI47" s="4"/>
      <c r="DJ47" s="4"/>
      <c r="DK47" s="4">
        <v>7.5898568999999999E-2</v>
      </c>
      <c r="DL47" s="4">
        <v>3.1247286999999999E-2</v>
      </c>
      <c r="DM47" s="4">
        <v>9.6439164999999993E-2</v>
      </c>
      <c r="DN47" s="4">
        <v>4.1264479999999996E-3</v>
      </c>
      <c r="DO47" s="4">
        <v>5.5348808999999999E-2</v>
      </c>
      <c r="DP47" s="4"/>
      <c r="DQ47" s="4"/>
      <c r="DR47" s="4">
        <v>3.3629623999999997E-2</v>
      </c>
      <c r="DS47" s="4">
        <v>7.1791971999999996E-2</v>
      </c>
      <c r="DT47" s="4">
        <v>2.6728439E-2</v>
      </c>
      <c r="DU47" s="4"/>
      <c r="DV47" s="4"/>
      <c r="DW47" s="4"/>
      <c r="DX47" s="4">
        <v>-1.56142759E-2</v>
      </c>
      <c r="DY47" s="4">
        <v>2.99214561E-2</v>
      </c>
      <c r="DZ47" s="4"/>
      <c r="EA47" s="4">
        <v>7.4192709999999995E-2</v>
      </c>
      <c r="EB47" s="4"/>
      <c r="EC47" s="4">
        <v>6.0141020000000003E-3</v>
      </c>
      <c r="ED47" s="4">
        <v>4.4122136999999999E-2</v>
      </c>
      <c r="EE47" s="4">
        <v>3.1561460999999999E-2</v>
      </c>
      <c r="EF47" s="4">
        <v>1.5740825E-2</v>
      </c>
      <c r="EG47" s="4">
        <v>5.4837891999999999E-2</v>
      </c>
      <c r="EH47" s="4">
        <v>1.6022394999999998E-2</v>
      </c>
      <c r="EI47" s="4">
        <v>6.1307900999999998E-2</v>
      </c>
      <c r="EJ47" s="4">
        <v>-2.4262419999999999E-3</v>
      </c>
      <c r="EK47" s="4">
        <v>-2.431655E-3</v>
      </c>
      <c r="EL47" s="4">
        <v>3.4273757000000002E-2</v>
      </c>
      <c r="EM47" s="4">
        <v>3.4360052000000002E-2</v>
      </c>
      <c r="EN47" s="4">
        <v>5.1991858000000002E-2</v>
      </c>
      <c r="EO47" s="4">
        <v>5.1781652999999997E-2</v>
      </c>
      <c r="EP47" s="4">
        <v>1.5280006E-2</v>
      </c>
      <c r="EQ47" s="4">
        <v>1.5182914E-2</v>
      </c>
      <c r="ER47" s="4">
        <v>2.6458479E-2</v>
      </c>
      <c r="ES47" s="4">
        <v>2.6520287E-2</v>
      </c>
      <c r="ET47" s="4">
        <v>-2.6441030000000001E-3</v>
      </c>
      <c r="EU47" s="4">
        <v>-2.7355779999999998E-3</v>
      </c>
      <c r="EV47" s="4">
        <v>2.3220138000000001E-2</v>
      </c>
      <c r="EW47" s="4">
        <v>2.3276307999999999E-2</v>
      </c>
      <c r="EX47" s="4">
        <v>-1.35178286E-2</v>
      </c>
      <c r="EY47" s="4">
        <v>-1.3564432E-2</v>
      </c>
      <c r="EZ47" s="4">
        <v>3.9313590000000002E-2</v>
      </c>
      <c r="FA47" s="4">
        <v>3.9447296E-2</v>
      </c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>
        <v>1.5512104000000001E-2</v>
      </c>
      <c r="FO47" s="4">
        <v>-2.6092326999999998E-2</v>
      </c>
      <c r="FP47" s="4">
        <v>9.0333229999999994E-3</v>
      </c>
      <c r="FQ47" s="4">
        <v>9.0184640000000003E-3</v>
      </c>
      <c r="FR47" s="4"/>
      <c r="FS47" s="4"/>
      <c r="FT47" s="4"/>
      <c r="FU47" s="4"/>
      <c r="FV47" s="4">
        <v>8.9836180000000005E-3</v>
      </c>
      <c r="FW47" s="4">
        <v>3.1715924999999999E-2</v>
      </c>
      <c r="FX47" s="4">
        <v>3.3193484600000003E-2</v>
      </c>
      <c r="FY47" s="4">
        <v>3.3351466000000003E-2</v>
      </c>
      <c r="FZ47" s="4">
        <v>8.3781512000000002E-2</v>
      </c>
      <c r="GA47" s="4">
        <v>1.8732755E-2</v>
      </c>
      <c r="GB47" s="4">
        <v>3.0687665999999999E-2</v>
      </c>
      <c r="GC47" s="4">
        <v>3.8396046000000003E-2</v>
      </c>
      <c r="GD47" s="4">
        <v>4.4720793000000002E-2</v>
      </c>
      <c r="GE47" s="4">
        <v>8.3773754000000006E-2</v>
      </c>
      <c r="GF47" s="4">
        <v>8.4041625999999994E-2</v>
      </c>
      <c r="GG47" s="4"/>
      <c r="GH47" s="4">
        <v>4.3599606999999999E-2</v>
      </c>
      <c r="GI47" s="4">
        <v>4.3476366000000002E-2</v>
      </c>
      <c r="GJ47" s="4"/>
      <c r="GK47" s="4">
        <v>2.2398009E-2</v>
      </c>
      <c r="GL47" s="4">
        <v>2.2441160000000002E-2</v>
      </c>
      <c r="GM47" s="4">
        <v>-2.1049596E-2</v>
      </c>
      <c r="GN47" s="4">
        <v>2.2492987999999998E-2</v>
      </c>
      <c r="GO47" s="4">
        <v>-2.1072146E-2</v>
      </c>
      <c r="GP47" s="4">
        <v>9.7731229999999999E-3</v>
      </c>
      <c r="GQ47" s="4"/>
      <c r="GR47" s="4"/>
      <c r="GS47" s="4">
        <v>-7.2753640000000003E-3</v>
      </c>
      <c r="GT47" s="4">
        <v>-6.9584729999999997E-3</v>
      </c>
      <c r="GU47" s="4">
        <v>1.0529479999999999E-3</v>
      </c>
      <c r="GV47" s="4">
        <v>-5.0801869999999999E-3</v>
      </c>
      <c r="GW47" s="4">
        <v>-5.83221721E-2</v>
      </c>
      <c r="GX47" s="4">
        <v>-3.3248581999999999E-2</v>
      </c>
      <c r="GY47" s="4">
        <v>4.4221268000000001E-2</v>
      </c>
      <c r="GZ47" s="4">
        <v>-7.5614365999999997E-3</v>
      </c>
      <c r="HA47" s="4">
        <v>3.1000465000000001E-2</v>
      </c>
      <c r="HB47" s="4">
        <v>6.9506806000000004E-2</v>
      </c>
      <c r="HC47" s="4">
        <v>9.8730442000000002E-2</v>
      </c>
      <c r="HD47" s="4">
        <v>5.5631024000000001E-2</v>
      </c>
      <c r="HE47" s="4">
        <v>9.8819213000000003E-2</v>
      </c>
      <c r="HF47" s="4">
        <v>5.5410188999999999E-2</v>
      </c>
      <c r="HG47" s="4">
        <v>1.0172059000000001E-2</v>
      </c>
      <c r="HH47" s="4">
        <v>1.0087524E-2</v>
      </c>
      <c r="HI47" s="4">
        <v>1.0165575E-2</v>
      </c>
      <c r="HJ47" s="4">
        <v>1.0220320999999999E-2</v>
      </c>
      <c r="HK47" s="4">
        <v>1.8325286E-2</v>
      </c>
      <c r="HL47" s="4">
        <v>5.8911444E-2</v>
      </c>
      <c r="HM47" s="4">
        <v>5.8970764000000002E-2</v>
      </c>
      <c r="HN47" s="4">
        <v>1.8861453E-2</v>
      </c>
      <c r="HO47" s="4">
        <v>1.9426446999999999E-2</v>
      </c>
      <c r="HP47" s="4"/>
      <c r="HQ47" s="4">
        <v>5.1824446000000003E-2</v>
      </c>
      <c r="HR47" s="4"/>
      <c r="HS47" s="4"/>
      <c r="HT47" s="4">
        <v>6.7694243000000001E-2</v>
      </c>
      <c r="HU47" s="4">
        <v>4.9936260000000003E-2</v>
      </c>
      <c r="HV47" s="4">
        <v>4.9677040499999998E-2</v>
      </c>
      <c r="HW47" s="4">
        <v>9.8066129000000002E-2</v>
      </c>
      <c r="HX47" s="4">
        <v>9.8105525999999998E-2</v>
      </c>
      <c r="HY47" s="4"/>
      <c r="HZ47" s="4"/>
      <c r="IA47" s="4">
        <v>7.2401893999999994E-2</v>
      </c>
      <c r="IB47" s="4">
        <v>1.2887304E-2</v>
      </c>
      <c r="IC47" s="4"/>
      <c r="ID47" s="4">
        <v>7.6275379999999997E-3</v>
      </c>
      <c r="IE47" s="4">
        <v>7.7443470000000004E-3</v>
      </c>
      <c r="IF47" s="4">
        <v>1.9061728E-2</v>
      </c>
      <c r="IG47" s="4">
        <v>1.9226277999999999E-2</v>
      </c>
      <c r="IH47" s="4">
        <v>3.5004449E-2</v>
      </c>
      <c r="II47" s="4">
        <v>3.5151029E-2</v>
      </c>
      <c r="IJ47" s="4">
        <v>1.4278631E-2</v>
      </c>
      <c r="IK47" s="4">
        <v>2.8588445000000001E-2</v>
      </c>
      <c r="IL47" s="4">
        <v>4.2001786999999999E-2</v>
      </c>
      <c r="IM47" s="4"/>
      <c r="IN47" s="4"/>
      <c r="IO47" s="4">
        <v>-0.10657870279999999</v>
      </c>
      <c r="IP47" s="4"/>
      <c r="IQ47" s="4">
        <v>3.6992997E-2</v>
      </c>
      <c r="IR47" s="4">
        <v>1.9884841E-2</v>
      </c>
      <c r="IS47" s="4">
        <v>-2.5659300000000001E-3</v>
      </c>
      <c r="IT47" s="4">
        <v>6.0911370999999999E-2</v>
      </c>
      <c r="IU47" s="4">
        <v>2.1103205E-2</v>
      </c>
      <c r="IV47" s="4">
        <v>5.5271345999999999E-2</v>
      </c>
      <c r="IW47" s="4">
        <v>7.7925924999999993E-2</v>
      </c>
      <c r="IX47" s="4">
        <v>8.4130822999999993E-2</v>
      </c>
      <c r="IY47" s="4">
        <v>7.1743353999999995E-2</v>
      </c>
      <c r="IZ47" s="4">
        <v>2.3161027000000001E-2</v>
      </c>
      <c r="JA47" s="4">
        <v>7.7582473999999998E-2</v>
      </c>
      <c r="JB47" s="4"/>
      <c r="JC47" s="4">
        <v>4.82485E-4</v>
      </c>
      <c r="JD47" s="4"/>
      <c r="JE47" s="4"/>
      <c r="JF47" s="4">
        <v>2.0138931999999998E-2</v>
      </c>
      <c r="JG47" s="4"/>
      <c r="JH47" s="4">
        <v>4.0065861000000001E-2</v>
      </c>
      <c r="JI47" s="4">
        <v>4.0460740000000002E-2</v>
      </c>
      <c r="JJ47" s="4">
        <v>-1.39733333E-2</v>
      </c>
      <c r="JK47" s="4">
        <v>-1.3792581700000001E-2</v>
      </c>
      <c r="JL47" s="4"/>
      <c r="JM47" s="4"/>
      <c r="JN47" s="4"/>
      <c r="JO47" s="4"/>
      <c r="JP47" s="4"/>
      <c r="JQ47" s="4"/>
      <c r="JR47" s="4"/>
      <c r="JS47" s="4">
        <v>5.4902227999999997E-2</v>
      </c>
      <c r="JT47" s="4">
        <v>1.0253255000000001E-3</v>
      </c>
      <c r="JU47" s="4">
        <v>3.6628724000000001E-2</v>
      </c>
      <c r="JV47" s="4">
        <v>-8.6780780000000005E-3</v>
      </c>
      <c r="JW47" s="4">
        <v>5.4883137999999998E-2</v>
      </c>
      <c r="JX47" s="4">
        <v>1.0280662000000001E-3</v>
      </c>
      <c r="JY47" s="4">
        <v>5.1835063000000001E-2</v>
      </c>
      <c r="JZ47" s="4">
        <v>5.1950281000000001E-2</v>
      </c>
      <c r="KA47" s="4">
        <v>-2.3389324999999999E-3</v>
      </c>
      <c r="KB47" s="4">
        <v>-2.2625001999999998E-3</v>
      </c>
      <c r="KC47" s="4">
        <v>3.9544115999999997E-2</v>
      </c>
      <c r="KD47" s="4">
        <v>-1.3503584000000001E-2</v>
      </c>
      <c r="KE47" s="4">
        <v>3.9165528999999998E-2</v>
      </c>
      <c r="KF47" s="4">
        <v>-1.33185349E-2</v>
      </c>
      <c r="KG47" s="4">
        <v>4.7079496999999998E-2</v>
      </c>
      <c r="KH47" s="4">
        <v>7.2869955E-2</v>
      </c>
      <c r="KI47" s="4">
        <v>4.2209986999999997E-2</v>
      </c>
      <c r="KJ47" s="4">
        <v>3.2634897000000003E-2</v>
      </c>
      <c r="KK47" s="4">
        <v>4.7487793E-2</v>
      </c>
      <c r="KL47" s="4">
        <v>4.8221252999999999E-2</v>
      </c>
      <c r="KM47" s="4"/>
      <c r="KN47" s="4">
        <v>6.0751701999999998E-2</v>
      </c>
      <c r="KO47" s="4">
        <v>1.7513015999999999E-2</v>
      </c>
      <c r="KP47" s="4"/>
      <c r="KQ47" s="4">
        <v>7.7938839999999995E-2</v>
      </c>
      <c r="KR47" s="4">
        <v>-7.4536309999999996E-3</v>
      </c>
      <c r="KS47" s="4"/>
      <c r="KT47" s="4">
        <v>2.3353688000000001E-2</v>
      </c>
      <c r="KU47" s="4">
        <v>2.3383294999999998E-2</v>
      </c>
      <c r="KV47" s="4">
        <v>3.2739803999999997E-2</v>
      </c>
      <c r="KW47" s="4">
        <v>3.2241606999999999E-2</v>
      </c>
      <c r="KX47" s="4">
        <v>4.3504349999999997E-3</v>
      </c>
      <c r="KY47" s="4">
        <v>5.6601248E-2</v>
      </c>
      <c r="KZ47" s="4">
        <v>5.6840186799999998E-2</v>
      </c>
      <c r="LA47" s="4"/>
      <c r="LB47" s="4">
        <v>2.0942147000000001E-2</v>
      </c>
      <c r="LC47" s="4">
        <v>3.4639273E-3</v>
      </c>
      <c r="LD47" s="4">
        <v>3.0503509000000002E-2</v>
      </c>
      <c r="LE47" s="4">
        <v>3.0006831000000001E-2</v>
      </c>
      <c r="LF47" s="4">
        <v>7.2372759999999994E-2</v>
      </c>
      <c r="LG47" s="4">
        <v>7.2354457999999996E-2</v>
      </c>
      <c r="LH47" s="4">
        <v>2.7302744E-2</v>
      </c>
      <c r="LI47" s="4">
        <v>7.1294153999999998E-2</v>
      </c>
      <c r="LJ47" s="4">
        <v>-4.32571E-3</v>
      </c>
      <c r="LK47" s="4"/>
      <c r="LL47" s="4">
        <v>1.7097812E-2</v>
      </c>
      <c r="LM47" s="4">
        <v>2.061855E-3</v>
      </c>
      <c r="LN47" s="4">
        <v>3.3786484999999998E-2</v>
      </c>
      <c r="LO47" s="4">
        <v>-6.4070139999999999E-3</v>
      </c>
      <c r="LP47" s="4">
        <v>-6.4018069999999998E-3</v>
      </c>
      <c r="LQ47" s="4">
        <v>-4.14290701E-2</v>
      </c>
      <c r="LR47" s="4">
        <v>-6.3531500000000001E-3</v>
      </c>
      <c r="LS47" s="4">
        <v>-4.15356552E-2</v>
      </c>
      <c r="LT47" s="4">
        <v>3.2373331999999998E-2</v>
      </c>
      <c r="LU47" s="4">
        <v>1.7483767000000001E-2</v>
      </c>
      <c r="LV47" s="4">
        <v>1.7523588999999999E-2</v>
      </c>
      <c r="LW47" s="4">
        <v>4.0603542999999999E-2</v>
      </c>
      <c r="LX47" s="4">
        <v>4.0733527999999998E-2</v>
      </c>
      <c r="LY47" s="4">
        <v>3.5213369000000001E-2</v>
      </c>
      <c r="LZ47" s="4">
        <v>7.2572790000000002E-3</v>
      </c>
      <c r="MA47" s="4">
        <v>7.2730700000000004E-3</v>
      </c>
      <c r="MB47" s="4">
        <v>3.4496151000000003E-2</v>
      </c>
      <c r="MC47" s="4">
        <v>3.4556574E-2</v>
      </c>
      <c r="MD47" s="4">
        <v>-8.87049E-3</v>
      </c>
      <c r="ME47" s="4">
        <v>6.1054083000000002E-2</v>
      </c>
      <c r="MF47" s="4">
        <v>1.7780220999999999E-2</v>
      </c>
      <c r="MG47" s="4">
        <v>7.8894934E-2</v>
      </c>
      <c r="MH47" s="4"/>
      <c r="MI47" s="4">
        <v>6.5123772999999996E-2</v>
      </c>
      <c r="MJ47" s="4">
        <v>1.925433E-3</v>
      </c>
      <c r="MK47" s="4">
        <v>2.0605799999999998E-3</v>
      </c>
      <c r="ML47" s="4">
        <v>-2.5027140999999999E-2</v>
      </c>
      <c r="MM47" s="4"/>
      <c r="MN47" s="4"/>
      <c r="MO47" s="4"/>
      <c r="MP47" s="4"/>
      <c r="MQ47" s="4"/>
      <c r="MR47" s="4"/>
      <c r="MS47" s="4"/>
      <c r="MT47" s="4"/>
      <c r="MU47" s="4"/>
      <c r="MV47" s="4"/>
      <c r="MW47" s="4"/>
      <c r="MX47" s="4"/>
      <c r="MY47" s="4"/>
      <c r="MZ47" s="4"/>
      <c r="NA47" s="4"/>
      <c r="NB47" s="4"/>
      <c r="NC47" s="4"/>
      <c r="ND47" s="4"/>
      <c r="NE47" s="4"/>
      <c r="NF47" s="4"/>
      <c r="NG47" s="4"/>
      <c r="NH47" s="4"/>
      <c r="NI47" s="4"/>
      <c r="NJ47" s="4">
        <v>4.3442825999999997E-2</v>
      </c>
      <c r="NK47" s="4">
        <v>-2.506265664E-2</v>
      </c>
      <c r="NL47" s="4">
        <v>-1.7700149500000002E-2</v>
      </c>
      <c r="NM47" s="4"/>
      <c r="NN47" s="4"/>
      <c r="NO47" s="4">
        <v>2.0068168000000001E-2</v>
      </c>
      <c r="NP47" s="4">
        <v>4.0386404000000001E-2</v>
      </c>
      <c r="NQ47" s="4">
        <v>-1.7021779999999999E-3</v>
      </c>
      <c r="NR47" s="4">
        <v>-1.912871E-3</v>
      </c>
      <c r="NS47" s="4">
        <v>-1.8480090000000001E-3</v>
      </c>
      <c r="NT47" s="4">
        <v>6.4075020999999996E-2</v>
      </c>
      <c r="NU47" s="4">
        <v>8.4115103999999996E-2</v>
      </c>
      <c r="NV47" s="4">
        <v>2.5394039999999999E-3</v>
      </c>
      <c r="NW47" s="4">
        <v>1.7211455000000001E-2</v>
      </c>
      <c r="NX47" s="4">
        <v>4.6968950000000002E-2</v>
      </c>
      <c r="NY47" s="4">
        <v>4.8076091000000001E-2</v>
      </c>
      <c r="NZ47" s="4">
        <v>9.6080434000000006E-2</v>
      </c>
      <c r="OA47" s="4">
        <v>7.3436349999999997E-2</v>
      </c>
      <c r="OB47" s="4">
        <v>7.7587988999999996E-2</v>
      </c>
      <c r="OC47" s="4">
        <v>7.7705550999999998E-2</v>
      </c>
      <c r="OD47" s="4">
        <v>7.7684858999999995E-2</v>
      </c>
      <c r="OE47" s="4"/>
      <c r="OF47" s="4">
        <v>9.5110000000000004E-3</v>
      </c>
      <c r="OG47" s="4">
        <v>2.7676157E-2</v>
      </c>
      <c r="OH47" s="4">
        <v>8.3779455000000003E-2</v>
      </c>
      <c r="OI47" s="4">
        <v>8.4147710000000001E-2</v>
      </c>
      <c r="OJ47" s="4">
        <v>5.4727082000000003E-2</v>
      </c>
      <c r="OK47" s="4">
        <v>-7.4188960000000003E-3</v>
      </c>
      <c r="OL47" s="4">
        <v>2.6970470999999999E-2</v>
      </c>
      <c r="OM47" s="4">
        <v>1.8465479999999999E-2</v>
      </c>
      <c r="ON47" s="4">
        <v>1.8511617000000001E-2</v>
      </c>
      <c r="OO47" s="4">
        <v>5.1275684000000002E-2</v>
      </c>
      <c r="OP47" s="4">
        <v>2.7853994999999999E-2</v>
      </c>
      <c r="OQ47" s="4">
        <v>4.3762145000000002E-2</v>
      </c>
      <c r="OR47" s="4">
        <v>2.8457855000000001E-2</v>
      </c>
      <c r="OS47" s="4">
        <v>8.0577704999999999E-2</v>
      </c>
      <c r="OT47" s="4"/>
      <c r="OU47" s="4">
        <v>7.3238742999999995E-2</v>
      </c>
      <c r="OV47" s="4">
        <v>4.8147793000000001E-2</v>
      </c>
      <c r="OW47" s="4">
        <v>9.2502577000000002E-2</v>
      </c>
      <c r="OX47" s="4">
        <v>6.4907103999999993E-2</v>
      </c>
      <c r="OY47" s="4">
        <v>-5.5874304E-2</v>
      </c>
      <c r="OZ47" s="4">
        <v>7.7598378999999995E-2</v>
      </c>
      <c r="PA47" s="4">
        <v>7.7599271999999997E-2</v>
      </c>
      <c r="PB47" s="4">
        <v>7.7925548999999997E-2</v>
      </c>
      <c r="PC47" s="4">
        <v>9.1684591999999995E-2</v>
      </c>
      <c r="PD47" s="4">
        <v>3.5891421999999999E-2</v>
      </c>
      <c r="PE47" s="4">
        <v>6.2689779999999997E-3</v>
      </c>
      <c r="PF47" s="4">
        <v>4.6538683999999997E-2</v>
      </c>
      <c r="PG47" s="4">
        <v>2.2158727999999999E-2</v>
      </c>
      <c r="PH47" s="4">
        <v>3.2721632E-2</v>
      </c>
      <c r="PI47" s="4">
        <v>0.10032400499999999</v>
      </c>
      <c r="PJ47" s="4">
        <v>2.2751057000000002E-2</v>
      </c>
      <c r="PK47" s="4">
        <v>1.3939959E-2</v>
      </c>
      <c r="PL47" s="4">
        <v>3.3751458999999998E-2</v>
      </c>
      <c r="PM47" s="4">
        <v>5.3751519999999997E-2</v>
      </c>
      <c r="PN47" s="4">
        <v>-1.83943089E-2</v>
      </c>
      <c r="PO47" s="4"/>
      <c r="PP47" s="4"/>
      <c r="PQ47" s="4">
        <v>-2.1181429999999998E-3</v>
      </c>
      <c r="PR47" s="4">
        <v>1.9242229999999999E-2</v>
      </c>
      <c r="PS47" s="4">
        <v>3.0980794999999998E-2</v>
      </c>
      <c r="PT47" s="4">
        <v>3.8058135999999999E-2</v>
      </c>
      <c r="PU47" s="4">
        <v>4.4468236000000001E-2</v>
      </c>
      <c r="PV47" s="4">
        <v>1.3499623000000001E-2</v>
      </c>
      <c r="PW47" s="4">
        <v>3.3241290999999999E-2</v>
      </c>
      <c r="PX47" s="4">
        <v>5.3156731999999998E-2</v>
      </c>
      <c r="PY47" s="4">
        <v>1.7110042999999998E-2</v>
      </c>
      <c r="PZ47" s="4">
        <v>3.6313112000000002E-2</v>
      </c>
      <c r="QA47" s="4">
        <v>5.4222846999999998E-2</v>
      </c>
      <c r="QB47" s="4">
        <v>0.47013409999999983</v>
      </c>
      <c r="QC47" s="4"/>
      <c r="QD47" s="4"/>
      <c r="QE47" s="4"/>
      <c r="QF47" s="4"/>
      <c r="QG47" s="4"/>
      <c r="QH47" s="4">
        <v>-3.0370839999999998E-3</v>
      </c>
      <c r="QI47" s="4">
        <v>6.3987550000000004E-2</v>
      </c>
      <c r="QJ47" s="4">
        <v>1.7452540999999999E-2</v>
      </c>
      <c r="QK47" s="4">
        <v>1.7351767000000001E-2</v>
      </c>
      <c r="QL47" s="4">
        <v>6.0352635000000002E-2</v>
      </c>
      <c r="QM47" s="4">
        <v>6.0614882000000002E-2</v>
      </c>
      <c r="QN47" s="4">
        <v>1.7418350999999999E-2</v>
      </c>
      <c r="QO47" s="4">
        <v>1.7036235E-2</v>
      </c>
      <c r="QP47" s="4">
        <v>1.7585426000000001E-2</v>
      </c>
      <c r="QQ47" s="4">
        <v>1.709987E-2</v>
      </c>
      <c r="QR47" s="4">
        <v>0.101764761</v>
      </c>
      <c r="QS47" s="4">
        <v>1.8757E-5</v>
      </c>
      <c r="QT47" s="4">
        <v>8.6296000000000002E-5</v>
      </c>
      <c r="QU47" s="4">
        <v>1.1366838000000001E-2</v>
      </c>
      <c r="QV47" s="4">
        <v>-1.3379990999999999E-3</v>
      </c>
      <c r="QW47" s="4">
        <v>-7.6540920000000004E-3</v>
      </c>
      <c r="QX47" s="4">
        <v>-7.3737940000000004E-3</v>
      </c>
      <c r="QY47" s="4">
        <v>2.3499697999999999E-2</v>
      </c>
      <c r="QZ47" s="4">
        <v>3.1121254000000001E-2</v>
      </c>
      <c r="RA47" s="4">
        <v>1.9448960000000001E-2</v>
      </c>
      <c r="RB47" s="4">
        <v>2.1991844999999999E-2</v>
      </c>
      <c r="RC47" s="4">
        <v>3.8569840000000001E-2</v>
      </c>
      <c r="RD47" s="4">
        <v>5.8550983899999999E-2</v>
      </c>
      <c r="RE47" s="4">
        <v>3.2493689999999999E-2</v>
      </c>
      <c r="RF47" s="4">
        <v>4.4007122000000003E-2</v>
      </c>
      <c r="RG47" s="4">
        <v>5.0381369999999998E-3</v>
      </c>
      <c r="RH47" s="4">
        <v>1.4627864000000001E-2</v>
      </c>
      <c r="RI47" s="4">
        <v>2.8560459999999999E-2</v>
      </c>
      <c r="RJ47" s="4">
        <v>5.9052114000000003E-2</v>
      </c>
      <c r="RK47" s="4">
        <v>1.4267403999999999E-2</v>
      </c>
      <c r="RL47" s="4">
        <v>4.10567368E-2</v>
      </c>
      <c r="RM47" s="4">
        <v>1.4214998E-2</v>
      </c>
      <c r="RN47" s="4">
        <v>1.2334421999999999E-2</v>
      </c>
      <c r="RO47" s="4">
        <v>-1.5132568000000001E-2</v>
      </c>
      <c r="RP47" s="4">
        <v>-3.8388369999999999E-3</v>
      </c>
      <c r="RQ47" s="4">
        <v>9.7428930000000007E-3</v>
      </c>
      <c r="RR47" s="4">
        <v>3.1272203999999998E-2</v>
      </c>
      <c r="RS47" s="4">
        <v>1.9663435999999999E-2</v>
      </c>
      <c r="RT47" s="4">
        <v>3.8619309999999997E-2</v>
      </c>
      <c r="RU47" s="4"/>
      <c r="RV47" s="4">
        <v>1.7182487999999999E-2</v>
      </c>
      <c r="RW47" s="4">
        <v>1.7057332000000001E-2</v>
      </c>
      <c r="RX47" s="4">
        <v>3.6779793999999998E-2</v>
      </c>
      <c r="RY47" s="4">
        <v>-9.4359730000000003E-3</v>
      </c>
      <c r="RZ47" s="4">
        <v>1.852154E-2</v>
      </c>
      <c r="SA47" s="4">
        <v>1.8557236000000001E-2</v>
      </c>
      <c r="SB47" s="4"/>
      <c r="SC47" s="4"/>
      <c r="SD47" s="4">
        <v>1.3745703999999999E-2</v>
      </c>
      <c r="SE47" s="4">
        <v>2.9326122999999999E-2</v>
      </c>
      <c r="SF47" s="4">
        <v>8.8008274999999997E-2</v>
      </c>
      <c r="SG47" s="4">
        <v>6.9915096999999995E-2</v>
      </c>
      <c r="SH47" s="4">
        <v>6.9790062E-2</v>
      </c>
      <c r="SI47" s="4">
        <v>5.8683912999999997E-2</v>
      </c>
      <c r="SJ47" s="4">
        <v>5.9406372999999998E-2</v>
      </c>
      <c r="SK47" s="4">
        <v>6.9826044000000004E-2</v>
      </c>
      <c r="SL47" s="4">
        <v>7.1695336999999998E-2</v>
      </c>
      <c r="SM47" s="4">
        <v>-7.3133419999999996E-3</v>
      </c>
      <c r="SN47" s="4">
        <v>6.8509477999999999E-2</v>
      </c>
      <c r="SO47" s="4"/>
      <c r="SP47" s="4"/>
      <c r="SQ47" s="4"/>
      <c r="SR47" s="4"/>
      <c r="SS47" s="4"/>
      <c r="ST47" s="4"/>
      <c r="SU47" s="4"/>
      <c r="SV47" s="4"/>
      <c r="SW47" s="4"/>
      <c r="SX47" s="4">
        <v>-1.0009330000000001E-3</v>
      </c>
      <c r="SY47" s="4"/>
      <c r="SZ47" s="4">
        <v>9.0168850000000005E-3</v>
      </c>
      <c r="TA47" s="4"/>
      <c r="TB47" s="4">
        <v>5.2882744000000002E-2</v>
      </c>
      <c r="TC47" s="4"/>
      <c r="TD47" s="4">
        <v>2.2751339999999998E-2</v>
      </c>
      <c r="TE47" s="4"/>
      <c r="TF47" s="4">
        <v>3.7979889999999999E-3</v>
      </c>
      <c r="TG47" s="4">
        <v>4.8334268999999999E-2</v>
      </c>
      <c r="TH47" s="4"/>
      <c r="TI47" s="4">
        <v>3.0653137E-2</v>
      </c>
      <c r="TJ47" s="4">
        <v>2.5856098000000001E-2</v>
      </c>
      <c r="TK47" s="4">
        <v>4.4495496000000002E-2</v>
      </c>
      <c r="TL47" s="4">
        <v>7.6502333000000006E-2</v>
      </c>
      <c r="TM47" s="4"/>
      <c r="TN47" s="4"/>
      <c r="TO47" s="4"/>
      <c r="TP47" s="4"/>
      <c r="TQ47" s="4"/>
      <c r="TR47" s="4"/>
      <c r="TS47" s="4"/>
      <c r="TT47" s="4"/>
      <c r="TU47" s="4"/>
      <c r="TV47" s="4"/>
      <c r="TW47" s="4"/>
      <c r="TX47" s="4"/>
      <c r="TY47" s="4"/>
      <c r="TZ47" s="4"/>
      <c r="UA47" s="4">
        <v>4.2926635999999997E-2</v>
      </c>
      <c r="UB47" s="4">
        <v>4.2836745000000002E-2</v>
      </c>
      <c r="UC47" s="4">
        <v>-1.0903607399999999E-2</v>
      </c>
      <c r="UD47" s="4">
        <v>-1.07923862E-2</v>
      </c>
      <c r="UE47" s="4"/>
      <c r="UF47" s="4"/>
      <c r="UG47" s="4">
        <v>7.8068260000000002E-3</v>
      </c>
      <c r="UH47" s="4">
        <v>-8.8196549999999992E-3</v>
      </c>
      <c r="UI47" s="4">
        <v>-1.4989046400000001E-2</v>
      </c>
      <c r="UJ47" s="4">
        <v>-1.44362963E-2</v>
      </c>
      <c r="UK47" s="4">
        <v>2.8858887999999999E-2</v>
      </c>
      <c r="UL47" s="4">
        <v>2.9246082999999999E-2</v>
      </c>
      <c r="UM47" s="4">
        <v>2.9606213999999999E-2</v>
      </c>
      <c r="UN47" s="4"/>
      <c r="UO47" s="4"/>
      <c r="UP47" s="4">
        <v>2.7846839999999999E-3</v>
      </c>
      <c r="UQ47" s="4">
        <v>-5.3576685300000003E-2</v>
      </c>
      <c r="UR47" s="4">
        <v>-1.5681628E-2</v>
      </c>
      <c r="US47" s="4">
        <v>-5.36178509E-2</v>
      </c>
      <c r="UT47" s="4">
        <v>-1.5700681000000001E-2</v>
      </c>
      <c r="UU47" s="4"/>
      <c r="UV47" s="4">
        <v>6.9462009000000005E-2</v>
      </c>
      <c r="UW47" s="4">
        <v>2.3872409000000001E-2</v>
      </c>
      <c r="UX47" s="4">
        <v>-2.8837989999999998E-3</v>
      </c>
      <c r="UY47" s="4">
        <v>3.0153704999999999E-2</v>
      </c>
      <c r="UZ47" s="4"/>
      <c r="VA47" s="4"/>
      <c r="VB47" s="4">
        <v>-7.8985657000000004E-3</v>
      </c>
      <c r="VC47" s="4">
        <v>5.9168466000000003E-2</v>
      </c>
      <c r="VD47" s="4">
        <v>2.2830911999999998E-2</v>
      </c>
      <c r="VE47" s="4">
        <v>-1.0360741999999999E-2</v>
      </c>
      <c r="VF47" s="4">
        <v>-1.45818475E-2</v>
      </c>
      <c r="VG47" s="4">
        <v>6.7551807000000005E-2</v>
      </c>
      <c r="VH47" s="4">
        <v>5.1892494999999997E-2</v>
      </c>
      <c r="VI47" s="4">
        <v>1.4664409999999999E-2</v>
      </c>
      <c r="VJ47" s="4">
        <v>5.1906325000000003E-2</v>
      </c>
      <c r="VK47" s="4">
        <v>1.4656739E-2</v>
      </c>
      <c r="VL47" s="4">
        <v>4.2889142999999998E-2</v>
      </c>
      <c r="VM47" s="4">
        <v>-9.4607370000000003E-3</v>
      </c>
      <c r="VN47" s="4"/>
      <c r="VO47" s="4">
        <v>9.9537903999999996E-2</v>
      </c>
      <c r="VP47" s="4"/>
      <c r="VQ47" s="4">
        <v>1.3775897E-2</v>
      </c>
      <c r="VR47" s="4">
        <v>6.3096337000000002E-2</v>
      </c>
      <c r="VS47" s="4">
        <v>-9.1603050000000003E-4</v>
      </c>
      <c r="VT47" s="4">
        <v>7.6430231000000001E-2</v>
      </c>
      <c r="VU47" s="4">
        <v>0.101753709</v>
      </c>
      <c r="VV47" s="4">
        <v>7.2980182000000005E-2</v>
      </c>
      <c r="VW47" s="4">
        <v>6.8815471000000003E-2</v>
      </c>
      <c r="VX47" s="4">
        <v>0.10026072499999999</v>
      </c>
      <c r="VY47" s="4">
        <v>7.8052906000000005E-2</v>
      </c>
      <c r="VZ47" s="4">
        <v>6.6881153999999998E-2</v>
      </c>
      <c r="WA47" s="4">
        <v>6.7007269999999994E-2</v>
      </c>
      <c r="WB47" s="4">
        <v>0.10032069</v>
      </c>
      <c r="WC47" s="4">
        <v>-7.3998985999999996E-3</v>
      </c>
      <c r="WD47" s="4">
        <v>-4.040404E-3</v>
      </c>
      <c r="WE47" s="4">
        <v>2.1622636000000001E-2</v>
      </c>
      <c r="WF47" s="4">
        <v>3.7881970000000001E-3</v>
      </c>
      <c r="WG47" s="4">
        <v>3.5301659999999999E-3</v>
      </c>
      <c r="WH47" s="4">
        <v>4.8580880999999999E-2</v>
      </c>
      <c r="WI47" s="4">
        <v>4.8942394E-2</v>
      </c>
      <c r="WJ47" s="4">
        <v>-2.0386643499999999E-2</v>
      </c>
      <c r="WK47" s="4">
        <v>2.3188969E-2</v>
      </c>
      <c r="WL47" s="4"/>
      <c r="WM47" s="4"/>
      <c r="WN47" s="4">
        <v>4.1236538000000003E-2</v>
      </c>
      <c r="WO47" s="4">
        <v>2.2262470999999999E-2</v>
      </c>
      <c r="WP47" s="4">
        <v>-8.7704619999999997E-3</v>
      </c>
      <c r="WQ47" s="4">
        <v>4.5230009999999996E-3</v>
      </c>
      <c r="WR47" s="4"/>
      <c r="WS47" s="4"/>
      <c r="WT47" s="4">
        <v>4.0497008000000001E-2</v>
      </c>
      <c r="WU47" s="4">
        <v>-5.1953440000000002E-4</v>
      </c>
      <c r="WV47" s="4">
        <v>-3.2623819999999998E-4</v>
      </c>
      <c r="WW47" s="4">
        <v>0.10949367</v>
      </c>
      <c r="WX47" s="4">
        <v>5.4779032999999998E-2</v>
      </c>
      <c r="WY47" s="4">
        <v>-1.0952900000000001E-3</v>
      </c>
      <c r="WZ47" s="4">
        <v>-1.1374289999999999E-3</v>
      </c>
      <c r="XA47" s="4">
        <v>5.2739584999999999E-2</v>
      </c>
      <c r="XB47" s="4">
        <v>5.2806753999999997E-2</v>
      </c>
      <c r="XC47" s="4">
        <v>-8.1293619999999994E-3</v>
      </c>
      <c r="XD47" s="4">
        <v>3.3238854999999998E-2</v>
      </c>
      <c r="XE47" s="4">
        <v>-1.4506268000000001E-3</v>
      </c>
      <c r="XF47" s="4"/>
      <c r="XG47" s="4"/>
      <c r="XH47" s="4">
        <v>5.2584269000000003E-2</v>
      </c>
      <c r="XI47" s="4">
        <v>8.3800242999999996E-2</v>
      </c>
      <c r="XJ47" s="4">
        <v>7.5907944000000005E-2</v>
      </c>
      <c r="XK47" s="4">
        <v>14.396163132159973</v>
      </c>
    </row>
    <row r="48" spans="1:635">
      <c r="A48" s="3">
        <v>45351</v>
      </c>
      <c r="B48" s="4"/>
      <c r="C48" s="4">
        <v>-9.4417561000000004E-3</v>
      </c>
      <c r="D48" s="4">
        <v>4.4614246000000003E-2</v>
      </c>
      <c r="E48" s="4">
        <v>4.8094518000000003E-2</v>
      </c>
      <c r="F48" s="4">
        <v>4.7613226000000002E-2</v>
      </c>
      <c r="G48" s="4">
        <v>4.4709077E-2</v>
      </c>
      <c r="H48" s="4"/>
      <c r="I48" s="4">
        <v>6.4069130000000002E-3</v>
      </c>
      <c r="J48" s="4">
        <v>1.36806103E-2</v>
      </c>
      <c r="K48" s="4">
        <v>-5.0574029999999999E-2</v>
      </c>
      <c r="L48" s="4">
        <v>5.1923812999999999E-2</v>
      </c>
      <c r="M48" s="4">
        <v>0.120382933</v>
      </c>
      <c r="N48" s="4">
        <v>4.962892E-3</v>
      </c>
      <c r="O48" s="4">
        <v>0.104731861</v>
      </c>
      <c r="P48" s="4">
        <v>3.6473323000000002E-2</v>
      </c>
      <c r="Q48" s="4">
        <v>0.20646160599999999</v>
      </c>
      <c r="R48" s="4">
        <v>4.4647574000000002E-2</v>
      </c>
      <c r="S48" s="4">
        <v>3.3083058999999998E-2</v>
      </c>
      <c r="T48" s="4">
        <v>2.1318348000000001E-2</v>
      </c>
      <c r="U48" s="4">
        <v>6.1194988700000001E-2</v>
      </c>
      <c r="V48" s="4">
        <v>3.5483721000000003E-2</v>
      </c>
      <c r="W48" s="4">
        <v>5.2233118000000002E-2</v>
      </c>
      <c r="X48" s="4">
        <v>3.3886643000000001E-2</v>
      </c>
      <c r="Y48" s="4">
        <v>2.0064516000000001E-2</v>
      </c>
      <c r="Z48" s="4">
        <v>-4.8520961899999999E-2</v>
      </c>
      <c r="AA48" s="4">
        <v>4.9044618999999998E-2</v>
      </c>
      <c r="AB48" s="4"/>
      <c r="AC48" s="4">
        <v>8.0076539000000002E-2</v>
      </c>
      <c r="AD48" s="4">
        <v>3.0249295000000002E-3</v>
      </c>
      <c r="AE48" s="4">
        <v>6.1119930000000003E-2</v>
      </c>
      <c r="AF48" s="4">
        <v>1.7845242000000001E-2</v>
      </c>
      <c r="AG48" s="4"/>
      <c r="AH48" s="4">
        <v>4.8254964999999997E-2</v>
      </c>
      <c r="AI48" s="4">
        <v>1.2943504999999999E-2</v>
      </c>
      <c r="AJ48" s="4">
        <v>5.2377476999999999E-2</v>
      </c>
      <c r="AK48" s="4">
        <v>4.9859486000000001E-2</v>
      </c>
      <c r="AL48" s="4">
        <v>4.9633261999999997E-2</v>
      </c>
      <c r="AM48" s="4">
        <v>5.1436807000000001E-2</v>
      </c>
      <c r="AN48" s="4">
        <v>5.2447552000000001E-2</v>
      </c>
      <c r="AO48" s="4">
        <v>4.8834234999999997E-2</v>
      </c>
      <c r="AP48" s="4"/>
      <c r="AQ48" s="4">
        <v>4.4952771000000002E-2</v>
      </c>
      <c r="AR48" s="4">
        <v>2.7916491000000002E-2</v>
      </c>
      <c r="AS48" s="4">
        <v>1.9739185999999999E-2</v>
      </c>
      <c r="AT48" s="4">
        <v>2.1000000000000001E-2</v>
      </c>
      <c r="AU48" s="4">
        <v>1.9607843E-2</v>
      </c>
      <c r="AV48" s="4">
        <v>2.5956112E-2</v>
      </c>
      <c r="AW48" s="4">
        <v>4.6619115000000003E-2</v>
      </c>
      <c r="AX48" s="4">
        <v>-4.8822399599999997E-2</v>
      </c>
      <c r="AY48" s="4">
        <v>5.9138546E-2</v>
      </c>
      <c r="AZ48" s="4">
        <v>8.6255540000000006E-3</v>
      </c>
      <c r="BA48" s="4">
        <v>-4.8725548E-2</v>
      </c>
      <c r="BB48" s="4">
        <v>2.7870680000000002E-3</v>
      </c>
      <c r="BC48" s="4">
        <v>-4.0120360999999997E-3</v>
      </c>
      <c r="BD48" s="4">
        <v>-4.2418967999999996E-3</v>
      </c>
      <c r="BE48" s="4">
        <v>1.3237548999999999E-2</v>
      </c>
      <c r="BF48" s="4">
        <v>4.6654163999999998E-2</v>
      </c>
      <c r="BG48" s="4">
        <v>1.9615969E-2</v>
      </c>
      <c r="BH48" s="4">
        <v>3.3357207999999999E-2</v>
      </c>
      <c r="BI48" s="4">
        <v>2.5989723999999999E-2</v>
      </c>
      <c r="BJ48" s="4">
        <v>3.8053590999999998E-2</v>
      </c>
      <c r="BK48" s="4">
        <v>6.0692661000000002E-2</v>
      </c>
      <c r="BL48" s="4">
        <v>1.6202996000000001E-2</v>
      </c>
      <c r="BM48" s="4">
        <v>5.6049213000000002E-3</v>
      </c>
      <c r="BN48" s="4">
        <v>1.7486582000000001E-2</v>
      </c>
      <c r="BO48" s="4"/>
      <c r="BP48" s="4">
        <v>4.7773018E-2</v>
      </c>
      <c r="BQ48" s="4"/>
      <c r="BR48" s="4">
        <v>1.2549212000000001E-2</v>
      </c>
      <c r="BS48" s="4">
        <v>-1.13705092E-2</v>
      </c>
      <c r="BT48" s="4"/>
      <c r="BU48" s="4"/>
      <c r="BV48" s="4">
        <v>4.9156791999999998E-2</v>
      </c>
      <c r="BW48" s="4"/>
      <c r="BX48" s="4">
        <v>7.9792841000000003E-2</v>
      </c>
      <c r="BY48" s="4">
        <v>6.3138501999999999E-2</v>
      </c>
      <c r="BZ48" s="4"/>
      <c r="CA48" s="4">
        <v>2.3323098E-2</v>
      </c>
      <c r="CB48" s="4">
        <v>3.2119000000000002E-3</v>
      </c>
      <c r="CC48" s="4">
        <v>3.3613444999999999E-2</v>
      </c>
      <c r="CD48" s="4">
        <v>6.5452345999999995E-2</v>
      </c>
      <c r="CE48" s="4"/>
      <c r="CF48" s="4">
        <v>2.1892794E-2</v>
      </c>
      <c r="CG48" s="4">
        <v>5.6886030999999997E-2</v>
      </c>
      <c r="CH48" s="4">
        <v>3.1206487000000002E-2</v>
      </c>
      <c r="CI48" s="4">
        <v>2.0148461999999999E-2</v>
      </c>
      <c r="CJ48" s="4"/>
      <c r="CK48" s="4"/>
      <c r="CL48" s="4">
        <v>0.108989383</v>
      </c>
      <c r="CM48" s="4">
        <v>0.111880864</v>
      </c>
      <c r="CN48" s="4">
        <v>1.4783635E-2</v>
      </c>
      <c r="CO48" s="4"/>
      <c r="CP48" s="4">
        <v>4.0442499999999999E-2</v>
      </c>
      <c r="CQ48" s="4"/>
      <c r="CR48" s="4">
        <v>7.5962969000000005E-2</v>
      </c>
      <c r="CS48" s="4"/>
      <c r="CT48" s="4">
        <v>4.0946057000000001E-2</v>
      </c>
      <c r="CU48" s="4">
        <v>4.7219364E-2</v>
      </c>
      <c r="CV48" s="4">
        <v>4.8331853000000001E-2</v>
      </c>
      <c r="CW48" s="4">
        <v>-4.9485150999999998E-2</v>
      </c>
      <c r="CX48" s="4">
        <v>-4.8624140000000003E-2</v>
      </c>
      <c r="CY48" s="4">
        <v>3.5759473E-2</v>
      </c>
      <c r="CZ48" s="4">
        <v>9.976726E-3</v>
      </c>
      <c r="DA48" s="4"/>
      <c r="DB48" s="4">
        <v>5.3090285000000001E-2</v>
      </c>
      <c r="DC48" s="4"/>
      <c r="DD48" s="4">
        <v>4.9164673999999998E-2</v>
      </c>
      <c r="DE48" s="4">
        <v>4.8105742E-2</v>
      </c>
      <c r="DF48" s="4">
        <v>8.0088661000000005E-2</v>
      </c>
      <c r="DG48" s="4">
        <v>4.9836432E-2</v>
      </c>
      <c r="DH48" s="4">
        <v>4.4796238000000002E-2</v>
      </c>
      <c r="DI48" s="4"/>
      <c r="DJ48" s="4"/>
      <c r="DK48" s="4">
        <v>4.4813233000000001E-2</v>
      </c>
      <c r="DL48" s="4">
        <v>1.8685295000000001E-2</v>
      </c>
      <c r="DM48" s="4">
        <v>1.8433842999999998E-2</v>
      </c>
      <c r="DN48" s="4">
        <v>-4.6231057999999998E-2</v>
      </c>
      <c r="DO48" s="4">
        <v>4.9535429999999998E-2</v>
      </c>
      <c r="DP48" s="4"/>
      <c r="DQ48" s="4"/>
      <c r="DR48" s="4">
        <v>-8.6901889999999992E-3</v>
      </c>
      <c r="DS48" s="4">
        <v>5.2359032999999999E-2</v>
      </c>
      <c r="DT48" s="4">
        <v>2.6206178E-2</v>
      </c>
      <c r="DU48" s="4"/>
      <c r="DV48" s="4"/>
      <c r="DW48" s="4"/>
      <c r="DX48" s="4">
        <v>-1.9382571000000001E-2</v>
      </c>
      <c r="DY48" s="4">
        <v>5.9359996000000002E-3</v>
      </c>
      <c r="DZ48" s="4"/>
      <c r="EA48" s="4">
        <v>2.5005267000000001E-2</v>
      </c>
      <c r="EB48" s="4"/>
      <c r="EC48" s="4">
        <v>9.2952969999999992E-3</v>
      </c>
      <c r="ED48" s="4">
        <v>3.9625675999999999E-2</v>
      </c>
      <c r="EE48" s="4">
        <v>2.2544282999999998E-2</v>
      </c>
      <c r="EF48" s="4">
        <v>1.2343454E-2</v>
      </c>
      <c r="EG48" s="4">
        <v>4.9465721999999997E-2</v>
      </c>
      <c r="EH48" s="4">
        <v>9.6142569999999993E-3</v>
      </c>
      <c r="EI48" s="4">
        <v>3.5466715000000003E-2</v>
      </c>
      <c r="EJ48" s="4">
        <v>-8.3665719999999992E-3</v>
      </c>
      <c r="EK48" s="4">
        <v>-8.3724330000000003E-3</v>
      </c>
      <c r="EL48" s="4">
        <v>1.5208594000000001E-2</v>
      </c>
      <c r="EM48" s="4">
        <v>1.5357832E-2</v>
      </c>
      <c r="EN48" s="4">
        <v>1.6087124000000001E-2</v>
      </c>
      <c r="EO48" s="4">
        <v>1.6058360000000001E-2</v>
      </c>
      <c r="EP48" s="4">
        <v>3.6571600000000003E-2</v>
      </c>
      <c r="EQ48" s="4">
        <v>3.6347905999999999E-2</v>
      </c>
      <c r="ER48" s="4">
        <v>4.0645634E-2</v>
      </c>
      <c r="ES48" s="4">
        <v>4.0812305E-2</v>
      </c>
      <c r="ET48" s="4">
        <v>1.5464828E-2</v>
      </c>
      <c r="EU48" s="4">
        <v>1.5574213999999999E-2</v>
      </c>
      <c r="EV48" s="4">
        <v>2.8894643000000001E-2</v>
      </c>
      <c r="EW48" s="4">
        <v>2.8888789000000002E-2</v>
      </c>
      <c r="EX48" s="4">
        <v>5.9343979E-3</v>
      </c>
      <c r="EY48" s="4">
        <v>6.0622590000000004E-3</v>
      </c>
      <c r="EZ48" s="4">
        <v>3.0537300999999999E-2</v>
      </c>
      <c r="FA48" s="4">
        <v>3.0523061000000001E-2</v>
      </c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>
        <v>2.0732548999999999E-2</v>
      </c>
      <c r="FO48" s="4">
        <v>4.6136600000000003E-3</v>
      </c>
      <c r="FP48" s="4">
        <v>1.8537672000000002E-2</v>
      </c>
      <c r="FQ48" s="4">
        <v>1.8513193000000001E-2</v>
      </c>
      <c r="FR48" s="4"/>
      <c r="FS48" s="4"/>
      <c r="FT48" s="4"/>
      <c r="FU48" s="4"/>
      <c r="FV48" s="4">
        <v>5.5429469000000002E-2</v>
      </c>
      <c r="FW48" s="4">
        <v>8.5335311999999997E-2</v>
      </c>
      <c r="FX48" s="4">
        <v>2.2691985999999998E-3</v>
      </c>
      <c r="FY48" s="4">
        <v>2.2272609999999999E-3</v>
      </c>
      <c r="FZ48" s="4">
        <v>7.9708458999999995E-2</v>
      </c>
      <c r="GA48" s="4">
        <v>1.7437991999999999E-2</v>
      </c>
      <c r="GB48" s="4">
        <v>2.4254712000000001E-2</v>
      </c>
      <c r="GC48" s="4">
        <v>2.8841516000000001E-2</v>
      </c>
      <c r="GD48" s="4">
        <v>3.2877416999999999E-2</v>
      </c>
      <c r="GE48" s="4">
        <v>7.9684581000000004E-2</v>
      </c>
      <c r="GF48" s="4">
        <v>7.9878375000000001E-2</v>
      </c>
      <c r="GG48" s="4"/>
      <c r="GH48" s="4">
        <v>2.9788591E-2</v>
      </c>
      <c r="GI48" s="4">
        <v>2.9710197000000001E-2</v>
      </c>
      <c r="GJ48" s="4"/>
      <c r="GK48" s="4">
        <v>2.7529049999999999E-2</v>
      </c>
      <c r="GL48" s="4">
        <v>2.7569593E-2</v>
      </c>
      <c r="GM48" s="4">
        <v>2.6509569999999998E-3</v>
      </c>
      <c r="GN48" s="4">
        <v>2.7680728000000002E-2</v>
      </c>
      <c r="GO48" s="4">
        <v>2.7183139999999999E-3</v>
      </c>
      <c r="GP48" s="4">
        <v>6.2824058000000002E-2</v>
      </c>
      <c r="GQ48" s="4"/>
      <c r="GR48" s="4"/>
      <c r="GS48" s="4">
        <v>5.9035755000000002E-2</v>
      </c>
      <c r="GT48" s="4">
        <v>9.9457499999999997E-3</v>
      </c>
      <c r="GU48" s="4">
        <v>2.8099173000000002E-2</v>
      </c>
      <c r="GV48" s="4">
        <v>1.7621145000000001E-2</v>
      </c>
      <c r="GW48" s="4">
        <v>1.20248254E-2</v>
      </c>
      <c r="GX48" s="4">
        <v>3.2571312999999998E-2</v>
      </c>
      <c r="GY48" s="4">
        <v>1.8847435999999999E-2</v>
      </c>
      <c r="GZ48" s="4">
        <v>-7.5132274999999997E-3</v>
      </c>
      <c r="HA48" s="4">
        <v>2.6770458E-2</v>
      </c>
      <c r="HB48" s="4">
        <v>3.8707663000000003E-2</v>
      </c>
      <c r="HC48" s="4">
        <v>7.2296818999999998E-2</v>
      </c>
      <c r="HD48" s="4">
        <v>4.7184262999999997E-2</v>
      </c>
      <c r="HE48" s="4">
        <v>7.2300469000000006E-2</v>
      </c>
      <c r="HF48" s="4">
        <v>4.7250984000000003E-2</v>
      </c>
      <c r="HG48" s="4">
        <v>1.2643879E-2</v>
      </c>
      <c r="HH48" s="4">
        <v>1.2630341999999999E-2</v>
      </c>
      <c r="HI48" s="4">
        <v>1.2655332E-2</v>
      </c>
      <c r="HJ48" s="4">
        <v>1.2618078E-2</v>
      </c>
      <c r="HK48" s="4">
        <v>3.7851753000000002E-2</v>
      </c>
      <c r="HL48" s="4">
        <v>6.0886853999999997E-2</v>
      </c>
      <c r="HM48" s="4">
        <v>6.0022689999999997E-2</v>
      </c>
      <c r="HN48" s="4">
        <v>3.7697743999999998E-2</v>
      </c>
      <c r="HO48" s="4">
        <v>2.2984774999999999E-2</v>
      </c>
      <c r="HP48" s="4"/>
      <c r="HQ48" s="4">
        <v>3.8725236000000003E-2</v>
      </c>
      <c r="HR48" s="4"/>
      <c r="HS48" s="4"/>
      <c r="HT48" s="4">
        <v>6.1222084000000003E-2</v>
      </c>
      <c r="HU48" s="4">
        <v>1.2518316E-2</v>
      </c>
      <c r="HV48" s="4">
        <v>1.2642649299999999E-2</v>
      </c>
      <c r="HW48" s="4">
        <v>3.6945470000000001E-2</v>
      </c>
      <c r="HX48" s="4">
        <v>3.6087095E-2</v>
      </c>
      <c r="HY48" s="4"/>
      <c r="HZ48" s="4"/>
      <c r="IA48" s="4">
        <v>4.9244695999999998E-2</v>
      </c>
      <c r="IB48" s="4">
        <v>4.0649949999999997E-2</v>
      </c>
      <c r="IC48" s="4"/>
      <c r="ID48" s="4">
        <v>1.0393187E-2</v>
      </c>
      <c r="IE48" s="4">
        <v>1.059977E-2</v>
      </c>
      <c r="IF48" s="4">
        <v>1.7123473E-2</v>
      </c>
      <c r="IG48" s="4">
        <v>1.7488925999999998E-2</v>
      </c>
      <c r="IH48" s="4">
        <v>2.5794516E-2</v>
      </c>
      <c r="II48" s="4">
        <v>2.6468689E-2</v>
      </c>
      <c r="IJ48" s="4">
        <v>1.5250757E-2</v>
      </c>
      <c r="IK48" s="4">
        <v>2.3933603000000001E-2</v>
      </c>
      <c r="IL48" s="4">
        <v>3.1637125000000002E-2</v>
      </c>
      <c r="IM48" s="4"/>
      <c r="IN48" s="4"/>
      <c r="IO48" s="4">
        <v>6.9162766000000001E-2</v>
      </c>
      <c r="IP48" s="4"/>
      <c r="IQ48" s="4">
        <v>2.8220155E-2</v>
      </c>
      <c r="IR48" s="4">
        <v>2.0087965999999999E-2</v>
      </c>
      <c r="IS48" s="4">
        <v>6.0954693999999997E-2</v>
      </c>
      <c r="IT48" s="4">
        <v>4.8153840000000003E-2</v>
      </c>
      <c r="IU48" s="4">
        <v>2.3823704000000001E-2</v>
      </c>
      <c r="IV48" s="4">
        <v>4.9527712000000002E-2</v>
      </c>
      <c r="IW48" s="4">
        <v>4.9037931999999999E-2</v>
      </c>
      <c r="IX48" s="4">
        <v>8.002716E-2</v>
      </c>
      <c r="IY48" s="4">
        <v>5.2350002E-2</v>
      </c>
      <c r="IZ48" s="4">
        <v>6.9301295999999998E-2</v>
      </c>
      <c r="JA48" s="4">
        <v>4.8774607999999997E-2</v>
      </c>
      <c r="JB48" s="4"/>
      <c r="JC48" s="4">
        <v>1.5817900999999999E-2</v>
      </c>
      <c r="JD48" s="4"/>
      <c r="JE48" s="4"/>
      <c r="JF48" s="4">
        <v>2.9358756E-2</v>
      </c>
      <c r="JG48" s="4"/>
      <c r="JH48" s="4">
        <v>1.4717091E-2</v>
      </c>
      <c r="JI48" s="4">
        <v>1.4831729E-2</v>
      </c>
      <c r="JJ48" s="4">
        <v>-9.5196884000000002E-3</v>
      </c>
      <c r="JK48" s="4">
        <v>-9.6223400000000001E-3</v>
      </c>
      <c r="JL48" s="4"/>
      <c r="JM48" s="4"/>
      <c r="JN48" s="4"/>
      <c r="JO48" s="4"/>
      <c r="JP48" s="4"/>
      <c r="JQ48" s="4"/>
      <c r="JR48" s="4"/>
      <c r="JS48" s="4">
        <v>2.2360489000000001E-2</v>
      </c>
      <c r="JT48" s="4">
        <v>-1.9461230999999999E-3</v>
      </c>
      <c r="JU48" s="4">
        <v>1.5243244E-2</v>
      </c>
      <c r="JV48" s="4">
        <v>-8.4760329999999991E-3</v>
      </c>
      <c r="JW48" s="4">
        <v>2.215628E-2</v>
      </c>
      <c r="JX48" s="4">
        <v>-2.0540207E-3</v>
      </c>
      <c r="JY48" s="4">
        <v>1.6056160999999999E-2</v>
      </c>
      <c r="JZ48" s="4">
        <v>1.6146928000000001E-2</v>
      </c>
      <c r="KA48" s="4">
        <v>-8.4185848000000001E-3</v>
      </c>
      <c r="KB48" s="4">
        <v>-8.4034437000000007E-3</v>
      </c>
      <c r="KC48" s="4">
        <v>3.0672317000000001E-2</v>
      </c>
      <c r="KD48" s="4">
        <v>6.121703E-3</v>
      </c>
      <c r="KE48" s="4">
        <v>3.0359389000000001E-2</v>
      </c>
      <c r="KF48" s="4">
        <v>6.0333367000000001E-3</v>
      </c>
      <c r="KG48" s="4">
        <v>2.049169E-2</v>
      </c>
      <c r="KH48" s="4">
        <v>3.7617553999999997E-2</v>
      </c>
      <c r="KI48" s="4">
        <v>2.4003706999999999E-2</v>
      </c>
      <c r="KJ48" s="4">
        <v>1.7058717000000001E-2</v>
      </c>
      <c r="KK48" s="4">
        <v>5.4657544000000002E-2</v>
      </c>
      <c r="KL48" s="4">
        <v>5.5374306999999998E-2</v>
      </c>
      <c r="KM48" s="4"/>
      <c r="KN48" s="4">
        <v>4.794967E-2</v>
      </c>
      <c r="KO48" s="4">
        <v>1.2493354E-2</v>
      </c>
      <c r="KP48" s="4"/>
      <c r="KQ48" s="4">
        <v>4.9092750999999997E-2</v>
      </c>
      <c r="KR48" s="4">
        <v>2.9689130000000001E-3</v>
      </c>
      <c r="KS48" s="4"/>
      <c r="KT48" s="4">
        <v>2.0038706E-2</v>
      </c>
      <c r="KU48" s="4">
        <v>2.0228917999999999E-2</v>
      </c>
      <c r="KV48" s="4">
        <v>1.7201652000000001E-2</v>
      </c>
      <c r="KW48" s="4">
        <v>1.6876117E-2</v>
      </c>
      <c r="KX48" s="4">
        <v>3.6146377799999997E-2</v>
      </c>
      <c r="KY48" s="4">
        <v>7.1383342000000002E-2</v>
      </c>
      <c r="KZ48" s="4">
        <v>7.1351583999999996E-2</v>
      </c>
      <c r="LA48" s="4"/>
      <c r="LB48" s="4">
        <v>2.3630871000000001E-2</v>
      </c>
      <c r="LC48" s="4">
        <v>4.7613378999999999E-3</v>
      </c>
      <c r="LD48" s="4">
        <v>1.2195900000000001E-2</v>
      </c>
      <c r="LE48" s="4">
        <v>1.2727604999999999E-2</v>
      </c>
      <c r="LF48" s="4">
        <v>3.6992282000000001E-2</v>
      </c>
      <c r="LG48" s="4">
        <v>3.7046661000000002E-2</v>
      </c>
      <c r="LH48" s="4">
        <v>1.2153437E-2</v>
      </c>
      <c r="LI48" s="4">
        <v>3.6394334E-2</v>
      </c>
      <c r="LJ48" s="4">
        <v>1.3825756999999999E-2</v>
      </c>
      <c r="LK48" s="4"/>
      <c r="LL48" s="4">
        <v>1.2334896999999999E-2</v>
      </c>
      <c r="LM48" s="4">
        <v>2.2149599999999998E-2</v>
      </c>
      <c r="LN48" s="4">
        <v>4.186811E-2</v>
      </c>
      <c r="LO48" s="4">
        <v>2.2569149E-2</v>
      </c>
      <c r="LP48" s="4">
        <v>2.2550691000000001E-2</v>
      </c>
      <c r="LQ48" s="4">
        <v>9.7122729999999996E-4</v>
      </c>
      <c r="LR48" s="4">
        <v>2.2238843000000001E-2</v>
      </c>
      <c r="LS48" s="4">
        <v>7.9832190000000004E-4</v>
      </c>
      <c r="LT48" s="4">
        <v>1.7043975999999999E-2</v>
      </c>
      <c r="LU48" s="4">
        <v>1.560455E-2</v>
      </c>
      <c r="LV48" s="4">
        <v>1.5518545999999999E-2</v>
      </c>
      <c r="LW48" s="4">
        <v>2.7187764999999999E-2</v>
      </c>
      <c r="LX48" s="4">
        <v>2.7132387000000001E-2</v>
      </c>
      <c r="LY48" s="4">
        <v>-1.15307E-2</v>
      </c>
      <c r="LZ48" s="4">
        <v>-1.15315E-4</v>
      </c>
      <c r="MA48" s="4">
        <v>-1.87546E-4</v>
      </c>
      <c r="MB48" s="4">
        <v>2.3213070999999998E-2</v>
      </c>
      <c r="MC48" s="4">
        <v>2.3130357000000001E-2</v>
      </c>
      <c r="MD48" s="4">
        <v>1.7899761E-2</v>
      </c>
      <c r="ME48" s="4">
        <v>4.8227564000000001E-2</v>
      </c>
      <c r="MF48" s="4">
        <v>1.3057180999999999E-2</v>
      </c>
      <c r="MG48" s="4">
        <v>4.1517207E-2</v>
      </c>
      <c r="MH48" s="4"/>
      <c r="MI48" s="4">
        <v>1.5935122999999999E-2</v>
      </c>
      <c r="MJ48" s="4">
        <v>9.870719E-3</v>
      </c>
      <c r="MK48" s="4">
        <v>9.8808420000000008E-3</v>
      </c>
      <c r="ML48" s="4">
        <v>-3.8610020000000001E-3</v>
      </c>
      <c r="MM48" s="4"/>
      <c r="MN48" s="4"/>
      <c r="MO48" s="4"/>
      <c r="MP48" s="4"/>
      <c r="MQ48" s="4"/>
      <c r="MR48" s="4"/>
      <c r="MS48" s="4"/>
      <c r="MT48" s="4"/>
      <c r="MU48" s="4"/>
      <c r="MV48" s="4"/>
      <c r="MW48" s="4"/>
      <c r="MX48" s="4"/>
      <c r="MY48" s="4"/>
      <c r="MZ48" s="4"/>
      <c r="NA48" s="4"/>
      <c r="NB48" s="4"/>
      <c r="NC48" s="4"/>
      <c r="ND48" s="4"/>
      <c r="NE48" s="4"/>
      <c r="NF48" s="4"/>
      <c r="NG48" s="4"/>
      <c r="NH48" s="4"/>
      <c r="NI48" s="4"/>
      <c r="NJ48" s="4">
        <v>2.9750209999999999E-2</v>
      </c>
      <c r="NK48" s="4"/>
      <c r="NL48" s="4">
        <v>-1.09341323E-2</v>
      </c>
      <c r="NM48" s="4"/>
      <c r="NN48" s="4"/>
      <c r="NO48" s="4">
        <v>1.309896E-2</v>
      </c>
      <c r="NP48" s="4">
        <v>2.7296502E-2</v>
      </c>
      <c r="NQ48" s="4">
        <v>-4.7447642999999998E-2</v>
      </c>
      <c r="NR48" s="4">
        <v>-4.7295207999999998E-2</v>
      </c>
      <c r="NS48" s="4">
        <v>-4.7313316000000001E-2</v>
      </c>
      <c r="NT48" s="4">
        <v>5.8355129999999996E-3</v>
      </c>
      <c r="NU48" s="4">
        <v>1.5362176999999999E-2</v>
      </c>
      <c r="NV48" s="4">
        <v>9.171106E-3</v>
      </c>
      <c r="NW48" s="4">
        <v>2.2536613E-2</v>
      </c>
      <c r="NX48" s="4">
        <v>4.7262627000000001E-2</v>
      </c>
      <c r="NY48" s="4">
        <v>4.3478259999999998E-2</v>
      </c>
      <c r="NZ48" s="4">
        <v>6.9214165999999994E-2</v>
      </c>
      <c r="OA48" s="4">
        <v>2.4883465E-2</v>
      </c>
      <c r="OB48" s="4">
        <v>4.8743043E-2</v>
      </c>
      <c r="OC48" s="4">
        <v>4.8884513999999997E-2</v>
      </c>
      <c r="OD48" s="4">
        <v>4.8830916000000002E-2</v>
      </c>
      <c r="OE48" s="4"/>
      <c r="OF48" s="4">
        <v>8.2794059999999996E-3</v>
      </c>
      <c r="OG48" s="4">
        <v>1.9114688000000001E-2</v>
      </c>
      <c r="OH48" s="4">
        <v>7.9709532999999999E-2</v>
      </c>
      <c r="OI48" s="4">
        <v>7.9989900000000003E-2</v>
      </c>
      <c r="OJ48" s="4">
        <v>2.8242089000000001E-2</v>
      </c>
      <c r="OK48" s="4">
        <v>9.2573050000000004E-3</v>
      </c>
      <c r="OL48" s="4">
        <v>4.8147308999999999E-2</v>
      </c>
      <c r="OM48" s="4">
        <v>1.0730407000000001E-2</v>
      </c>
      <c r="ON48" s="4">
        <v>1.0768879E-2</v>
      </c>
      <c r="OO48" s="4">
        <v>6.9973427000000005E-2</v>
      </c>
      <c r="OP48" s="4">
        <v>3.1548292999999998E-2</v>
      </c>
      <c r="OQ48" s="4">
        <v>4.5501936E-2</v>
      </c>
      <c r="OR48" s="4">
        <v>3.2282150000000003E-2</v>
      </c>
      <c r="OS48" s="4">
        <v>6.6570329999999997E-3</v>
      </c>
      <c r="OT48" s="4"/>
      <c r="OU48" s="4">
        <v>3.3470883999999999E-2</v>
      </c>
      <c r="OV48" s="4">
        <v>5.4520547000000003E-2</v>
      </c>
      <c r="OW48" s="4">
        <v>5.9795065000000001E-2</v>
      </c>
      <c r="OX48" s="4">
        <v>5.6458254999999999E-2</v>
      </c>
      <c r="OY48" s="4">
        <v>6.0115930999999997E-2</v>
      </c>
      <c r="OZ48" s="4">
        <v>4.8774771000000001E-2</v>
      </c>
      <c r="PA48" s="4">
        <v>4.8744223000000003E-2</v>
      </c>
      <c r="PB48" s="4">
        <v>4.9011098000000003E-2</v>
      </c>
      <c r="PC48" s="4">
        <v>7.7452300000000002E-2</v>
      </c>
      <c r="PD48" s="4">
        <v>3.6676116000000002E-2</v>
      </c>
      <c r="PE48" s="4">
        <v>8.6634859999999998E-3</v>
      </c>
      <c r="PF48" s="4">
        <v>7.8291236E-2</v>
      </c>
      <c r="PG48" s="4">
        <v>1.6395214000000002E-2</v>
      </c>
      <c r="PH48" s="4">
        <v>3.1676481999999999E-2</v>
      </c>
      <c r="PI48" s="4">
        <v>4.8399185999999997E-2</v>
      </c>
      <c r="PJ48" s="4">
        <v>2.1444141999999999E-2</v>
      </c>
      <c r="PK48" s="4">
        <v>1.4776724999999999E-2</v>
      </c>
      <c r="PL48" s="4">
        <v>2.6236197999999999E-2</v>
      </c>
      <c r="PM48" s="4">
        <v>3.7667102000000001E-2</v>
      </c>
      <c r="PN48" s="4">
        <v>-1.0145977800000001E-2</v>
      </c>
      <c r="PO48" s="4"/>
      <c r="PP48" s="4"/>
      <c r="PQ48" s="4">
        <v>1.2070434999999999E-2</v>
      </c>
      <c r="PR48" s="4">
        <v>1.5596321999999999E-2</v>
      </c>
      <c r="PS48" s="4">
        <v>2.1849034999999999E-2</v>
      </c>
      <c r="PT48" s="4">
        <v>2.6303424999999998E-2</v>
      </c>
      <c r="PU48" s="4">
        <v>3.0151476999999999E-2</v>
      </c>
      <c r="PV48" s="4">
        <v>1.4401621999999999E-2</v>
      </c>
      <c r="PW48" s="4">
        <v>2.5747763999999999E-2</v>
      </c>
      <c r="PX48" s="4">
        <v>3.7184539000000003E-2</v>
      </c>
      <c r="PY48" s="4">
        <v>1.6361331E-2</v>
      </c>
      <c r="PZ48" s="4">
        <v>2.7041767000000001E-2</v>
      </c>
      <c r="QA48" s="4">
        <v>3.7231747000000003E-2</v>
      </c>
      <c r="QB48" s="4">
        <v>0.29619390699999998</v>
      </c>
      <c r="QC48" s="4"/>
      <c r="QD48" s="4"/>
      <c r="QE48" s="4"/>
      <c r="QF48" s="4"/>
      <c r="QG48" s="4"/>
      <c r="QH48" s="4">
        <v>1.2452146000000001E-2</v>
      </c>
      <c r="QI48" s="4">
        <v>6.2089535000000001E-2</v>
      </c>
      <c r="QJ48" s="4">
        <v>1.2752031E-2</v>
      </c>
      <c r="QK48" s="4">
        <v>1.2586646999999999E-2</v>
      </c>
      <c r="QL48" s="4">
        <v>4.7637191000000002E-2</v>
      </c>
      <c r="QM48" s="4">
        <v>4.7849224000000003E-2</v>
      </c>
      <c r="QN48" s="4">
        <v>1.2738203999999999E-2</v>
      </c>
      <c r="QO48" s="4">
        <v>1.2430204E-2</v>
      </c>
      <c r="QP48" s="4">
        <v>1.2883530000000001E-2</v>
      </c>
      <c r="QQ48" s="4">
        <v>1.2359541E-2</v>
      </c>
      <c r="QR48" s="4">
        <v>6.0353207999999998E-2</v>
      </c>
      <c r="QS48" s="4">
        <v>9.3002980000000002E-3</v>
      </c>
      <c r="QT48" s="4">
        <v>9.2328930000000007E-3</v>
      </c>
      <c r="QU48" s="4">
        <v>1.6805377E-2</v>
      </c>
      <c r="QV48" s="4">
        <v>-4.8850870800000001E-2</v>
      </c>
      <c r="QW48" s="4">
        <v>2.8285459999999999E-3</v>
      </c>
      <c r="QX48" s="4">
        <v>2.9523800000000001E-3</v>
      </c>
      <c r="QY48" s="4">
        <v>2.3074731000000001E-2</v>
      </c>
      <c r="QZ48" s="4">
        <v>3.2231327999999997E-2</v>
      </c>
      <c r="RA48" s="4">
        <v>1.6907757999999998E-2</v>
      </c>
      <c r="RB48" s="4">
        <v>1.7104537E-2</v>
      </c>
      <c r="RC48" s="4">
        <v>3.0282561E-2</v>
      </c>
      <c r="RD48" s="4">
        <v>2.7801663599999998E-2</v>
      </c>
      <c r="RE48" s="4">
        <v>3.5288567999999999E-2</v>
      </c>
      <c r="RF48" s="4">
        <v>3.9589107999999998E-2</v>
      </c>
      <c r="RG48" s="4">
        <v>4.4192390000000002E-3</v>
      </c>
      <c r="RH48" s="4">
        <v>1.4461306E-2</v>
      </c>
      <c r="RI48" s="4">
        <v>1.9660347000000002E-2</v>
      </c>
      <c r="RJ48" s="4">
        <v>2.9236034000000001E-2</v>
      </c>
      <c r="RK48" s="4">
        <v>3.5473337000000001E-2</v>
      </c>
      <c r="RL48" s="4">
        <v>2.6978009000000001E-2</v>
      </c>
      <c r="RM48" s="4">
        <v>3.5813536E-2</v>
      </c>
      <c r="RN48" s="4">
        <v>2.7668498999999999E-2</v>
      </c>
      <c r="RO48" s="4">
        <v>5.0049669999999999E-3</v>
      </c>
      <c r="RP48" s="4">
        <v>1.4916341E-2</v>
      </c>
      <c r="RQ48" s="4">
        <v>1.9864237E-2</v>
      </c>
      <c r="RR48" s="4">
        <v>2.7716563999999999E-2</v>
      </c>
      <c r="RS48" s="4">
        <v>9.7712949999999993E-3</v>
      </c>
      <c r="RT48" s="4">
        <v>2.9484759999999999E-2</v>
      </c>
      <c r="RU48" s="4"/>
      <c r="RV48" s="4">
        <v>1.2528170999999999E-2</v>
      </c>
      <c r="RW48" s="4">
        <v>1.2372358E-2</v>
      </c>
      <c r="RX48" s="4">
        <v>4.0727771000000003E-2</v>
      </c>
      <c r="RY48" s="4">
        <v>1.7383348E-2</v>
      </c>
      <c r="RZ48" s="4">
        <v>1.0734598999999999E-2</v>
      </c>
      <c r="SA48" s="4">
        <v>1.0688934000000001E-2</v>
      </c>
      <c r="SB48" s="4"/>
      <c r="SC48" s="4"/>
      <c r="SD48" s="4">
        <v>8.8466299999999994E-3</v>
      </c>
      <c r="SE48" s="4">
        <v>1.5828113000000001E-2</v>
      </c>
      <c r="SF48" s="4">
        <v>3.2399618999999998E-2</v>
      </c>
      <c r="SG48" s="4">
        <v>7.6041953999999995E-2</v>
      </c>
      <c r="SH48" s="4">
        <v>7.5996362999999997E-2</v>
      </c>
      <c r="SI48" s="4">
        <v>0.10693868400000001</v>
      </c>
      <c r="SJ48" s="4">
        <v>0.107546195</v>
      </c>
      <c r="SK48" s="4">
        <v>9.6649189999999996E-2</v>
      </c>
      <c r="SL48" s="4">
        <v>3.4848723999999998E-2</v>
      </c>
      <c r="SM48" s="4">
        <v>3.5744679999999999E-3</v>
      </c>
      <c r="SN48" s="4">
        <v>6.1779547999999997E-2</v>
      </c>
      <c r="SO48" s="4"/>
      <c r="SP48" s="4"/>
      <c r="SQ48" s="4"/>
      <c r="SR48" s="4"/>
      <c r="SS48" s="4"/>
      <c r="ST48" s="4"/>
      <c r="SU48" s="4"/>
      <c r="SV48" s="4"/>
      <c r="SW48" s="4"/>
      <c r="SX48" s="4">
        <v>3.295437E-3</v>
      </c>
      <c r="SY48" s="4"/>
      <c r="SZ48" s="4">
        <v>1.3452061E-2</v>
      </c>
      <c r="TA48" s="4"/>
      <c r="TB48" s="4">
        <v>2.7845327999999999E-2</v>
      </c>
      <c r="TC48" s="4"/>
      <c r="TD48" s="4">
        <v>1.3965609E-2</v>
      </c>
      <c r="TE48" s="4"/>
      <c r="TF48" s="4">
        <v>1.1484385999999999E-2</v>
      </c>
      <c r="TG48" s="4">
        <v>3.6585331999999998E-2</v>
      </c>
      <c r="TH48" s="4"/>
      <c r="TI48" s="4">
        <v>1.0690112999999999E-2</v>
      </c>
      <c r="TJ48" s="4">
        <v>1.7403044999999999E-2</v>
      </c>
      <c r="TK48" s="4">
        <v>3.1660589000000003E-2</v>
      </c>
      <c r="TL48" s="4">
        <v>5.0877311000000001E-2</v>
      </c>
      <c r="TM48" s="4"/>
      <c r="TN48" s="4"/>
      <c r="TO48" s="4"/>
      <c r="TP48" s="4"/>
      <c r="TQ48" s="4"/>
      <c r="TR48" s="4"/>
      <c r="TS48" s="4"/>
      <c r="TT48" s="4"/>
      <c r="TU48" s="4"/>
      <c r="TV48" s="4"/>
      <c r="TW48" s="4"/>
      <c r="TX48" s="4"/>
      <c r="TY48" s="4"/>
      <c r="TZ48" s="4"/>
      <c r="UA48" s="4">
        <v>8.8244559999999996E-3</v>
      </c>
      <c r="UB48" s="4">
        <v>8.729321E-3</v>
      </c>
      <c r="UC48" s="4">
        <v>-1.5949337300000001E-2</v>
      </c>
      <c r="UD48" s="4">
        <v>-1.59756447E-2</v>
      </c>
      <c r="UE48" s="4"/>
      <c r="UF48" s="4"/>
      <c r="UG48" s="4">
        <v>3.6587407000000002E-2</v>
      </c>
      <c r="UH48" s="4">
        <v>6.2987036999999996E-2</v>
      </c>
      <c r="UI48" s="4">
        <v>-2.2123375800000001E-2</v>
      </c>
      <c r="UJ48" s="4">
        <v>-2.16752126E-2</v>
      </c>
      <c r="UK48" s="4">
        <v>2.41173E-3</v>
      </c>
      <c r="UL48" s="4">
        <v>2.8490019999999998E-3</v>
      </c>
      <c r="UM48" s="4">
        <v>2.96094E-3</v>
      </c>
      <c r="UN48" s="4"/>
      <c r="UO48" s="4"/>
      <c r="UP48" s="4">
        <v>4.7320804999999994E-2</v>
      </c>
      <c r="UQ48" s="4">
        <v>-7.2576460000000004E-4</v>
      </c>
      <c r="UR48" s="4">
        <v>2.2525254000000001E-2</v>
      </c>
      <c r="US48" s="4">
        <v>-8.0119030000000001E-4</v>
      </c>
      <c r="UT48" s="4">
        <v>2.2268036000000001E-2</v>
      </c>
      <c r="UU48" s="4"/>
      <c r="UV48" s="4">
        <v>4.4664785999999998E-2</v>
      </c>
      <c r="UW48" s="4">
        <v>1.9744022E-2</v>
      </c>
      <c r="UX48" s="4">
        <v>6.0621526000000002E-2</v>
      </c>
      <c r="UY48" s="4">
        <v>1.7049447999999998E-2</v>
      </c>
      <c r="UZ48" s="4"/>
      <c r="VA48" s="4"/>
      <c r="VB48" s="4">
        <v>-8.9042530000000009E-3</v>
      </c>
      <c r="VC48" s="4">
        <v>6.2398533999999999E-2</v>
      </c>
      <c r="VD48" s="4">
        <v>1.7784746000000001E-2</v>
      </c>
      <c r="VE48" s="4">
        <v>-2.6839249999999999E-2</v>
      </c>
      <c r="VF48" s="4">
        <v>-1.33821163E-2</v>
      </c>
      <c r="VG48" s="4">
        <v>4.0980391999999997E-2</v>
      </c>
      <c r="VH48" s="4">
        <v>3.8464107999999997E-2</v>
      </c>
      <c r="VI48" s="4">
        <v>1.7296281E-2</v>
      </c>
      <c r="VJ48" s="4">
        <v>3.8213534E-2</v>
      </c>
      <c r="VK48" s="4">
        <v>1.7334025999999999E-2</v>
      </c>
      <c r="VL48" s="4">
        <v>3.2481138999999999E-2</v>
      </c>
      <c r="VM48" s="4">
        <v>5.7624960000000003E-2</v>
      </c>
      <c r="VN48" s="4"/>
      <c r="VO48" s="4">
        <v>3.1917309999999997E-2</v>
      </c>
      <c r="VP48" s="4"/>
      <c r="VQ48" s="4">
        <v>4.0338112000000002E-2</v>
      </c>
      <c r="VR48" s="4">
        <v>0.106350125</v>
      </c>
      <c r="VS48" s="4">
        <v>-4.8492257499999997E-2</v>
      </c>
      <c r="VT48" s="4">
        <v>6.1364233999999997E-2</v>
      </c>
      <c r="VU48" s="4">
        <v>6.0171417999999997E-2</v>
      </c>
      <c r="VV48" s="4">
        <v>5.4164445999999998E-2</v>
      </c>
      <c r="VW48" s="4">
        <v>4.9683353E-2</v>
      </c>
      <c r="VX48" s="4">
        <v>4.6316243E-2</v>
      </c>
      <c r="VY48" s="4">
        <v>4.9218917000000001E-2</v>
      </c>
      <c r="VZ48" s="4">
        <v>9.3210270999999997E-2</v>
      </c>
      <c r="WA48" s="4">
        <v>8.8858195000000001E-2</v>
      </c>
      <c r="WB48" s="4">
        <v>6.0360661000000003E-2</v>
      </c>
      <c r="WC48" s="4">
        <v>3.1658495999999999E-3</v>
      </c>
      <c r="WD48" s="4">
        <v>-2.1458311000000001E-2</v>
      </c>
      <c r="WE48" s="4">
        <v>2.5297618000000001E-2</v>
      </c>
      <c r="WF48" s="4">
        <v>8.3696746000000002E-2</v>
      </c>
      <c r="WG48" s="4">
        <v>8.3786375999999996E-2</v>
      </c>
      <c r="WH48" s="4">
        <v>0.10981955</v>
      </c>
      <c r="WI48" s="4">
        <v>0.10983588900000001</v>
      </c>
      <c r="WJ48" s="4">
        <v>-1.1808106000000001E-2</v>
      </c>
      <c r="WK48" s="4">
        <v>1.3422728E-2</v>
      </c>
      <c r="WL48" s="4"/>
      <c r="WM48" s="4"/>
      <c r="WN48" s="4">
        <v>2.2573362999999999E-2</v>
      </c>
      <c r="WO48" s="4">
        <v>2.1686529999999999E-2</v>
      </c>
      <c r="WP48" s="4">
        <v>-2.4043290000000002E-3</v>
      </c>
      <c r="WQ48" s="4">
        <v>5.6202780000000003E-3</v>
      </c>
      <c r="WR48" s="4"/>
      <c r="WS48" s="4"/>
      <c r="WT48" s="4">
        <v>2.2510135000000001E-2</v>
      </c>
      <c r="WU48" s="4">
        <v>1.9752572999999999E-3</v>
      </c>
      <c r="WV48" s="4">
        <v>1.9648779000000002E-3</v>
      </c>
      <c r="WW48" s="4">
        <v>5.1725172E-2</v>
      </c>
      <c r="WX48" s="4">
        <v>2.5658035999999999E-2</v>
      </c>
      <c r="WY48" s="4">
        <v>3.3891540000000001E-3</v>
      </c>
      <c r="WZ48" s="4">
        <v>3.420752E-3</v>
      </c>
      <c r="XA48" s="4">
        <v>2.7810266E-2</v>
      </c>
      <c r="XB48" s="4">
        <v>2.7806460000000002E-2</v>
      </c>
      <c r="XC48" s="4">
        <v>4.6057906000000003E-2</v>
      </c>
      <c r="XD48" s="4">
        <v>7.0511220999999999E-2</v>
      </c>
      <c r="XE48" s="4">
        <v>6.9523709999999997E-3</v>
      </c>
      <c r="XF48" s="4"/>
      <c r="XG48" s="4"/>
      <c r="XH48" s="4">
        <v>7.1164247E-2</v>
      </c>
      <c r="XI48" s="4">
        <v>7.9680826999999996E-2</v>
      </c>
      <c r="XJ48" s="4">
        <v>5.0807737999999998E-2</v>
      </c>
      <c r="XK48" s="4">
        <v>13.963542804699999</v>
      </c>
    </row>
    <row r="49" spans="1:635">
      <c r="A49" s="3">
        <v>45380</v>
      </c>
      <c r="B49" s="4"/>
      <c r="C49" s="4">
        <v>3.5744070000000001E-4</v>
      </c>
      <c r="D49" s="4">
        <v>3.5016516999999997E-2</v>
      </c>
      <c r="E49" s="4">
        <v>4.5659847000000003E-2</v>
      </c>
      <c r="F49" s="4">
        <v>4.8191365E-2</v>
      </c>
      <c r="G49" s="4">
        <v>2.6697329999999998E-2</v>
      </c>
      <c r="H49" s="4"/>
      <c r="I49" s="4">
        <v>7.6023390999999996E-2</v>
      </c>
      <c r="J49" s="4">
        <v>2.4396574000000001E-2</v>
      </c>
      <c r="K49" s="4">
        <v>-3.1272803000000002E-3</v>
      </c>
      <c r="L49" s="4">
        <v>6.9105135999999998E-2</v>
      </c>
      <c r="M49" s="4">
        <v>4.6962255000000001E-2</v>
      </c>
      <c r="N49" s="4">
        <v>1.0216563E-2</v>
      </c>
      <c r="O49" s="4">
        <v>3.3009707999999999E-2</v>
      </c>
      <c r="P49" s="4">
        <v>4.8165749000000001E-2</v>
      </c>
      <c r="Q49" s="4">
        <v>-4.5671312999999998E-2</v>
      </c>
      <c r="R49" s="4">
        <v>2.6503464000000001E-2</v>
      </c>
      <c r="S49" s="4">
        <v>2.8798546000000001E-2</v>
      </c>
      <c r="T49" s="4">
        <v>7.9737990999999994E-2</v>
      </c>
      <c r="U49" s="4">
        <v>2.89087331E-2</v>
      </c>
      <c r="V49" s="4">
        <v>2.8078044E-2</v>
      </c>
      <c r="W49" s="4">
        <v>4.2445312999999998E-2</v>
      </c>
      <c r="X49" s="4">
        <v>6.7465268999999994E-2</v>
      </c>
      <c r="Y49" s="4">
        <v>2.8334702999999999E-2</v>
      </c>
      <c r="Z49" s="4">
        <v>5.8152538500000003E-2</v>
      </c>
      <c r="AA49" s="4">
        <v>4.4220556000000001E-2</v>
      </c>
      <c r="AB49" s="4"/>
      <c r="AC49" s="4">
        <v>3.7418800000000002E-2</v>
      </c>
      <c r="AD49" s="4">
        <v>-1.2479201000000001E-3</v>
      </c>
      <c r="AE49" s="4">
        <v>2.9173749999999998E-2</v>
      </c>
      <c r="AF49" s="4">
        <v>3.8702167000000003E-2</v>
      </c>
      <c r="AG49" s="4"/>
      <c r="AH49" s="4">
        <v>4.1608678000000003E-2</v>
      </c>
      <c r="AI49" s="4">
        <v>1.2627780999999999E-2</v>
      </c>
      <c r="AJ49" s="4">
        <v>3.8141469999999997E-2</v>
      </c>
      <c r="AK49" s="4">
        <v>4.0367843E-2</v>
      </c>
      <c r="AL49" s="4">
        <v>4.0298379000000002E-2</v>
      </c>
      <c r="AM49" s="4">
        <v>4.2666208999999997E-2</v>
      </c>
      <c r="AN49" s="4">
        <v>4.2641743000000003E-2</v>
      </c>
      <c r="AO49" s="4">
        <v>4.396659E-2</v>
      </c>
      <c r="AP49" s="4">
        <v>1.2110202E-2</v>
      </c>
      <c r="AQ49" s="4">
        <v>5.0370288999999999E-2</v>
      </c>
      <c r="AR49" s="4">
        <v>2.3997658000000002E-2</v>
      </c>
      <c r="AS49" s="4">
        <v>2.7987420999999998E-2</v>
      </c>
      <c r="AT49" s="4">
        <v>2.9893965000000002E-2</v>
      </c>
      <c r="AU49" s="4">
        <v>2.0057899000000001E-2</v>
      </c>
      <c r="AV49" s="4">
        <v>2.7682717999999999E-2</v>
      </c>
      <c r="AW49" s="4">
        <v>3.7509540000000001E-2</v>
      </c>
      <c r="AX49" s="4">
        <v>8.2571731999999995E-2</v>
      </c>
      <c r="AY49" s="4">
        <v>0.12689610100000001</v>
      </c>
      <c r="AZ49" s="4">
        <v>2.2538362999999999E-2</v>
      </c>
      <c r="BA49" s="4">
        <v>5.8013459000000003E-2</v>
      </c>
      <c r="BB49" s="4">
        <v>-1.482304E-3</v>
      </c>
      <c r="BC49" s="4">
        <v>-1.1077541999999999E-3</v>
      </c>
      <c r="BD49" s="4">
        <v>2.0753685999999999E-3</v>
      </c>
      <c r="BE49" s="4">
        <v>1.2586632E-2</v>
      </c>
      <c r="BF49" s="4">
        <v>3.7538783999999999E-2</v>
      </c>
      <c r="BG49" s="4">
        <v>2.0119225000000001E-2</v>
      </c>
      <c r="BH49" s="4">
        <v>3.6142191999999997E-2</v>
      </c>
      <c r="BI49" s="4">
        <v>2.7746686E-2</v>
      </c>
      <c r="BJ49" s="4">
        <v>-6.3637169999999996E-3</v>
      </c>
      <c r="BK49" s="4">
        <v>2.876975E-2</v>
      </c>
      <c r="BL49" s="4">
        <v>1.925391E-3</v>
      </c>
      <c r="BM49" s="4">
        <v>2.0663404E-2</v>
      </c>
      <c r="BN49" s="4">
        <v>3.8310077999999997E-2</v>
      </c>
      <c r="BO49" s="4"/>
      <c r="BP49" s="4">
        <v>4.1135508000000001E-2</v>
      </c>
      <c r="BQ49" s="4"/>
      <c r="BR49" s="4">
        <v>1.2211421E-2</v>
      </c>
      <c r="BS49" s="4">
        <v>5.3835799999999998E-3</v>
      </c>
      <c r="BT49" s="4"/>
      <c r="BU49" s="4"/>
      <c r="BV49" s="4">
        <v>3.9821245999999998E-2</v>
      </c>
      <c r="BW49" s="4"/>
      <c r="BX49" s="4">
        <v>3.7181662999999997E-2</v>
      </c>
      <c r="BY49" s="4">
        <v>3.4341523999999998E-2</v>
      </c>
      <c r="BZ49" s="4"/>
      <c r="CA49" s="4">
        <v>3.0061739000000001E-2</v>
      </c>
      <c r="CB49" s="4">
        <v>3.4628022000000001E-2</v>
      </c>
      <c r="CC49" s="4">
        <v>3.4351423999999998E-2</v>
      </c>
      <c r="CD49" s="4">
        <v>2.8232956999999999E-2</v>
      </c>
      <c r="CE49" s="4"/>
      <c r="CF49" s="4">
        <v>2.315304E-2</v>
      </c>
      <c r="CG49" s="4">
        <v>2.2038737999999999E-2</v>
      </c>
      <c r="CH49" s="4">
        <v>2.9944399999999999E-2</v>
      </c>
      <c r="CI49" s="4">
        <v>-8.1211010000000004E-3</v>
      </c>
      <c r="CJ49" s="4"/>
      <c r="CK49" s="4"/>
      <c r="CL49" s="4">
        <v>3.1763883999999999E-2</v>
      </c>
      <c r="CM49" s="4">
        <v>3.3778148000000001E-2</v>
      </c>
      <c r="CN49" s="4">
        <v>2.5089786999999999E-2</v>
      </c>
      <c r="CO49" s="4"/>
      <c r="CP49" s="4">
        <v>2.2995894999999999E-2</v>
      </c>
      <c r="CQ49" s="4"/>
      <c r="CR49" s="4">
        <v>1.0447875000000001E-2</v>
      </c>
      <c r="CS49" s="4"/>
      <c r="CT49" s="4">
        <v>3.4539026E-2</v>
      </c>
      <c r="CU49" s="4">
        <v>4.6951754999999998E-2</v>
      </c>
      <c r="CV49" s="4">
        <v>4.5942239000000003E-2</v>
      </c>
      <c r="CW49" s="4">
        <v>6.3443518000000004E-2</v>
      </c>
      <c r="CX49" s="4">
        <v>5.8236268000000001E-2</v>
      </c>
      <c r="CY49" s="4">
        <v>2.8401716E-2</v>
      </c>
      <c r="CZ49" s="4">
        <v>1.9006109E-2</v>
      </c>
      <c r="DA49" s="4"/>
      <c r="DB49" s="4">
        <v>4.5806950999999999E-2</v>
      </c>
      <c r="DC49" s="4"/>
      <c r="DD49" s="4">
        <v>4.4238741999999998E-2</v>
      </c>
      <c r="DE49" s="4">
        <v>4.1499949000000001E-2</v>
      </c>
      <c r="DF49" s="4">
        <v>3.7359376E-2</v>
      </c>
      <c r="DG49" s="4">
        <v>4.4635336999999997E-2</v>
      </c>
      <c r="DH49" s="4">
        <v>3.9925977000000001E-2</v>
      </c>
      <c r="DI49" s="4"/>
      <c r="DJ49" s="4"/>
      <c r="DK49" s="4">
        <v>2.6748758000000001E-2</v>
      </c>
      <c r="DL49" s="4">
        <v>1.7598941999999999E-2</v>
      </c>
      <c r="DM49" s="4">
        <v>3.3071729000000001E-2</v>
      </c>
      <c r="DN49" s="4">
        <v>5.2418538000000001E-2</v>
      </c>
      <c r="DO49" s="4">
        <v>4.0157857999999998E-2</v>
      </c>
      <c r="DP49" s="4"/>
      <c r="DQ49" s="4"/>
      <c r="DR49" s="4">
        <v>-3.6966619999999999E-3</v>
      </c>
      <c r="DS49" s="4">
        <v>4.2600692000000003E-2</v>
      </c>
      <c r="DT49" s="4">
        <v>3.3400979999999997E-2</v>
      </c>
      <c r="DU49" s="4"/>
      <c r="DV49" s="4"/>
      <c r="DW49" s="4"/>
      <c r="DX49" s="4">
        <v>4.2811272999999997E-3</v>
      </c>
      <c r="DY49" s="4">
        <v>1.35494797E-2</v>
      </c>
      <c r="DZ49" s="4"/>
      <c r="EA49" s="4">
        <v>4.8328044000000001E-2</v>
      </c>
      <c r="EB49" s="4"/>
      <c r="EC49" s="4">
        <v>1.4767404E-2</v>
      </c>
      <c r="ED49" s="4">
        <v>3.3263009000000003E-2</v>
      </c>
      <c r="EE49" s="4">
        <v>2.6220472000000002E-2</v>
      </c>
      <c r="EF49" s="4">
        <v>1.6464934000000001E-2</v>
      </c>
      <c r="EG49" s="4">
        <v>4.3416085E-2</v>
      </c>
      <c r="EH49" s="4">
        <v>1.8871210999999999E-2</v>
      </c>
      <c r="EI49" s="4">
        <v>2.8088693000000001E-2</v>
      </c>
      <c r="EJ49" s="4">
        <v>6.5731380000000001E-3</v>
      </c>
      <c r="EK49" s="4">
        <v>6.5710719999999999E-3</v>
      </c>
      <c r="EL49" s="4">
        <v>1.408741E-2</v>
      </c>
      <c r="EM49" s="4">
        <v>1.4029618000000001E-2</v>
      </c>
      <c r="EN49" s="4">
        <v>1.4907508E-2</v>
      </c>
      <c r="EO49" s="4">
        <v>1.4886946E-2</v>
      </c>
      <c r="EP49" s="4">
        <v>2.1125226E-2</v>
      </c>
      <c r="EQ49" s="4">
        <v>2.1072443999999999E-2</v>
      </c>
      <c r="ER49" s="4">
        <v>6.1665725999999997E-2</v>
      </c>
      <c r="ES49" s="4">
        <v>6.1799448999999999E-2</v>
      </c>
      <c r="ET49" s="4">
        <v>3.1676964000000002E-2</v>
      </c>
      <c r="EU49" s="4">
        <v>3.1810456000000001E-2</v>
      </c>
      <c r="EV49" s="4">
        <v>2.742085E-2</v>
      </c>
      <c r="EW49" s="4">
        <v>2.7222049000000002E-2</v>
      </c>
      <c r="EX49" s="4">
        <v>2.0701490900000001E-2</v>
      </c>
      <c r="EY49" s="4">
        <v>2.0814999000000001E-2</v>
      </c>
      <c r="EZ49" s="4">
        <v>3.0061086000000001E-2</v>
      </c>
      <c r="FA49" s="4">
        <v>2.9842811E-2</v>
      </c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>
        <v>2.7517879999999998E-3</v>
      </c>
      <c r="FO49" s="4">
        <v>3.5275013000000001E-2</v>
      </c>
      <c r="FP49" s="4">
        <v>4.76488E-3</v>
      </c>
      <c r="FQ49" s="4">
        <v>4.7754499999999997E-3</v>
      </c>
      <c r="FR49" s="4"/>
      <c r="FS49" s="4"/>
      <c r="FT49" s="4"/>
      <c r="FU49" s="4"/>
      <c r="FV49" s="4">
        <v>1.0255561999999999E-2</v>
      </c>
      <c r="FW49" s="4">
        <v>4.3671480999999998E-2</v>
      </c>
      <c r="FX49" s="4">
        <v>3.9323164999999997E-3</v>
      </c>
      <c r="FY49" s="4">
        <v>4.0405670000000001E-3</v>
      </c>
      <c r="FZ49" s="4">
        <v>3.7055655E-2</v>
      </c>
      <c r="GA49" s="4">
        <v>1.3449773E-2</v>
      </c>
      <c r="GB49" s="4">
        <v>1.9978005E-2</v>
      </c>
      <c r="GC49" s="4">
        <v>2.4564035000000001E-2</v>
      </c>
      <c r="GD49" s="4">
        <v>2.8257194999999999E-2</v>
      </c>
      <c r="GE49" s="4">
        <v>3.7093984000000003E-2</v>
      </c>
      <c r="GF49" s="4">
        <v>3.7241672000000003E-2</v>
      </c>
      <c r="GG49" s="4"/>
      <c r="GH49" s="4">
        <v>6.0405980000000003E-3</v>
      </c>
      <c r="GI49" s="4">
        <v>6.0494379999999999E-3</v>
      </c>
      <c r="GJ49" s="4"/>
      <c r="GK49" s="4">
        <v>2.4901999000000001E-2</v>
      </c>
      <c r="GL49" s="4">
        <v>2.4850220999999999E-2</v>
      </c>
      <c r="GM49" s="4">
        <v>1.4982373E-2</v>
      </c>
      <c r="GN49" s="4">
        <v>2.4926004000000002E-2</v>
      </c>
      <c r="GO49" s="4">
        <v>1.4973230000000001E-2</v>
      </c>
      <c r="GP49" s="4">
        <v>4.3906008000000003E-2</v>
      </c>
      <c r="GQ49" s="4"/>
      <c r="GR49" s="4"/>
      <c r="GS49" s="4">
        <v>0.12678099200000001</v>
      </c>
      <c r="GT49" s="4">
        <v>2.0759861000000001E-2</v>
      </c>
      <c r="GU49" s="4">
        <v>4.6505485999999999E-2</v>
      </c>
      <c r="GV49" s="4">
        <v>3.5340695999999998E-2</v>
      </c>
      <c r="GW49" s="4">
        <v>5.32771176E-2</v>
      </c>
      <c r="GX49" s="4">
        <v>6.0442788999999997E-2</v>
      </c>
      <c r="GY49" s="4">
        <v>1.3246041E-2</v>
      </c>
      <c r="GZ49" s="4">
        <v>5.5443011000000002E-3</v>
      </c>
      <c r="HA49" s="4">
        <v>2.0779563000000001E-2</v>
      </c>
      <c r="HB49" s="4">
        <v>4.1322310000000001E-3</v>
      </c>
      <c r="HC49" s="4">
        <v>3.0910169000000001E-2</v>
      </c>
      <c r="HD49" s="4">
        <v>2.2529112E-2</v>
      </c>
      <c r="HE49" s="4">
        <v>3.0842576E-2</v>
      </c>
      <c r="HF49" s="4">
        <v>2.2559532E-2</v>
      </c>
      <c r="HG49" s="4">
        <v>1.3283234E-2</v>
      </c>
      <c r="HH49" s="4">
        <v>1.3389534E-2</v>
      </c>
      <c r="HI49" s="4">
        <v>1.3325303E-2</v>
      </c>
      <c r="HJ49" s="4">
        <v>1.3237555E-2</v>
      </c>
      <c r="HK49" s="4">
        <v>9.3081510000000006E-3</v>
      </c>
      <c r="HL49" s="4">
        <v>1.6543267E-2</v>
      </c>
      <c r="HM49" s="4">
        <v>1.6528925E-2</v>
      </c>
      <c r="HN49" s="4">
        <v>8.7577030000000004E-3</v>
      </c>
      <c r="HO49" s="4">
        <v>1.7772525000000001E-2</v>
      </c>
      <c r="HP49" s="4"/>
      <c r="HQ49" s="4">
        <v>4.6086626999999998E-2</v>
      </c>
      <c r="HR49" s="4"/>
      <c r="HS49" s="4"/>
      <c r="HT49" s="4">
        <v>3.0038867E-2</v>
      </c>
      <c r="HU49" s="4">
        <v>-2.1088322E-2</v>
      </c>
      <c r="HV49" s="4">
        <v>-2.1102640499999999E-2</v>
      </c>
      <c r="HW49" s="4">
        <v>-1.2831845999999999E-2</v>
      </c>
      <c r="HX49" s="4">
        <v>-1.1615769E-2</v>
      </c>
      <c r="HY49" s="4"/>
      <c r="HZ49" s="4"/>
      <c r="IA49" s="4">
        <v>4.5010395000000002E-2</v>
      </c>
      <c r="IB49" s="4">
        <v>2.2155122999999999E-2</v>
      </c>
      <c r="IC49" s="4"/>
      <c r="ID49" s="4">
        <v>7.1322429999999999E-3</v>
      </c>
      <c r="IE49" s="4">
        <v>6.9049899999999997E-3</v>
      </c>
      <c r="IF49" s="4">
        <v>1.4017768999999999E-2</v>
      </c>
      <c r="IG49" s="4">
        <v>1.4110935E-2</v>
      </c>
      <c r="IH49" s="4">
        <v>2.3762765000000002E-2</v>
      </c>
      <c r="II49" s="4">
        <v>2.408805E-2</v>
      </c>
      <c r="IJ49" s="4">
        <v>1.657583E-2</v>
      </c>
      <c r="IK49" s="4">
        <v>3.0308595000000001E-2</v>
      </c>
      <c r="IL49" s="4">
        <v>4.0989764999999997E-2</v>
      </c>
      <c r="IM49" s="4"/>
      <c r="IN49" s="4"/>
      <c r="IO49" s="4">
        <v>2.9961089E-2</v>
      </c>
      <c r="IP49" s="4"/>
      <c r="IQ49" s="4">
        <v>2.4162071E-2</v>
      </c>
      <c r="IR49" s="4">
        <v>2.8187141999999998E-2</v>
      </c>
      <c r="IS49" s="4">
        <v>2.8962079000000002E-2</v>
      </c>
      <c r="IT49" s="4">
        <v>4.1467723999999997E-2</v>
      </c>
      <c r="IU49" s="4">
        <v>3.3915066000000001E-2</v>
      </c>
      <c r="IV49" s="4">
        <v>4.0190476000000003E-2</v>
      </c>
      <c r="IW49" s="4">
        <v>4.4177758999999997E-2</v>
      </c>
      <c r="IX49" s="4">
        <v>3.7363031999999997E-2</v>
      </c>
      <c r="IY49" s="4">
        <v>4.2519221000000003E-2</v>
      </c>
      <c r="IZ49" s="4">
        <v>2.7615160999999999E-2</v>
      </c>
      <c r="JA49" s="4">
        <v>4.3901317000000002E-2</v>
      </c>
      <c r="JB49" s="4"/>
      <c r="JC49" s="4">
        <v>2.2692745E-2</v>
      </c>
      <c r="JD49" s="4"/>
      <c r="JE49" s="4"/>
      <c r="JF49" s="4">
        <v>1.6927988000000001E-2</v>
      </c>
      <c r="JG49" s="4"/>
      <c r="JH49" s="4">
        <v>1.5601525E-2</v>
      </c>
      <c r="JI49" s="4">
        <v>1.5751807999999999E-2</v>
      </c>
      <c r="JJ49" s="4">
        <v>6.7715159000000004E-3</v>
      </c>
      <c r="JK49" s="4">
        <v>6.8629570000000003E-3</v>
      </c>
      <c r="JL49" s="4"/>
      <c r="JM49" s="4"/>
      <c r="JN49" s="4"/>
      <c r="JO49" s="4"/>
      <c r="JP49" s="4"/>
      <c r="JQ49" s="4"/>
      <c r="JR49" s="4"/>
      <c r="JS49" s="4">
        <v>1.1094204999999999E-2</v>
      </c>
      <c r="JT49" s="4">
        <v>2.5656813999999999E-3</v>
      </c>
      <c r="JU49" s="4">
        <v>1.4051535E-2</v>
      </c>
      <c r="JV49" s="4">
        <v>6.8213459999999998E-3</v>
      </c>
      <c r="JW49" s="4"/>
      <c r="JX49" s="4">
        <v>2.6757229E-3</v>
      </c>
      <c r="JY49" s="4">
        <v>1.4981529E-2</v>
      </c>
      <c r="JZ49" s="4">
        <v>1.4806338E-2</v>
      </c>
      <c r="KA49" s="4">
        <v>6.5556151999999999E-3</v>
      </c>
      <c r="KB49" s="4">
        <v>6.5506078000000002E-3</v>
      </c>
      <c r="KC49" s="4">
        <v>3.0055275999999999E-2</v>
      </c>
      <c r="KD49" s="4">
        <v>2.0639217000000001E-2</v>
      </c>
      <c r="KE49" s="4">
        <v>2.9995752000000001E-2</v>
      </c>
      <c r="KF49" s="4">
        <v>2.0634275000000001E-2</v>
      </c>
      <c r="KG49" s="4">
        <v>1.0928468E-2</v>
      </c>
      <c r="KH49" s="4">
        <v>1.8798249999999999E-3</v>
      </c>
      <c r="KI49" s="4">
        <v>1.629106E-3</v>
      </c>
      <c r="KJ49" s="4">
        <v>3.5575563999999997E-2</v>
      </c>
      <c r="KK49" s="4">
        <v>2.5945090000000001E-2</v>
      </c>
      <c r="KL49" s="4">
        <v>2.7489626E-2</v>
      </c>
      <c r="KM49" s="4"/>
      <c r="KN49" s="4">
        <v>4.1338765999999999E-2</v>
      </c>
      <c r="KO49" s="4">
        <v>1.2339196E-2</v>
      </c>
      <c r="KP49" s="4"/>
      <c r="KQ49" s="4">
        <v>4.4205442999999997E-2</v>
      </c>
      <c r="KR49" s="4">
        <v>-1.3929999999999999E-3</v>
      </c>
      <c r="KS49" s="4"/>
      <c r="KT49" s="4">
        <v>4.7432699999999997E-4</v>
      </c>
      <c r="KU49" s="4">
        <v>3.8386200000000001E-4</v>
      </c>
      <c r="KV49" s="4">
        <v>3.5735206999999998E-2</v>
      </c>
      <c r="KW49" s="4">
        <v>3.5194504000000001E-2</v>
      </c>
      <c r="KX49" s="4">
        <v>0.11272884530000001</v>
      </c>
      <c r="KY49" s="4">
        <v>3.2584712000000002E-2</v>
      </c>
      <c r="KZ49" s="4">
        <v>3.2325544999999997E-2</v>
      </c>
      <c r="LA49" s="4"/>
      <c r="LB49" s="4">
        <v>3.3747441000000003E-2</v>
      </c>
      <c r="LC49" s="4">
        <v>-7.1081625000000001E-3</v>
      </c>
      <c r="LD49" s="4">
        <v>-6.367854E-3</v>
      </c>
      <c r="LE49" s="4">
        <v>-6.195468E-3</v>
      </c>
      <c r="LF49" s="4">
        <v>1.7894269999999999E-3</v>
      </c>
      <c r="LG49" s="4">
        <v>1.6201239999999999E-3</v>
      </c>
      <c r="LH49" s="4">
        <v>-5.9849969999999997E-3</v>
      </c>
      <c r="LI49" s="4">
        <v>1.9403999999999999E-3</v>
      </c>
      <c r="LJ49" s="4">
        <v>1.1778517000000001E-2</v>
      </c>
      <c r="LK49" s="4"/>
      <c r="LL49" s="4">
        <v>1.2058457999999999E-2</v>
      </c>
      <c r="LM49" s="4">
        <v>3.4339840000000002E-3</v>
      </c>
      <c r="LN49" s="4">
        <v>8.3526680000000006E-3</v>
      </c>
      <c r="LO49" s="4">
        <v>3.6641221000000002E-2</v>
      </c>
      <c r="LP49" s="4">
        <v>3.6755621000000002E-2</v>
      </c>
      <c r="LQ49" s="4">
        <v>2.7531837399999998E-2</v>
      </c>
      <c r="LR49" s="4">
        <v>3.6892655000000003E-2</v>
      </c>
      <c r="LS49" s="4">
        <v>2.7383857599999999E-2</v>
      </c>
      <c r="LT49" s="4">
        <v>6.2389610000000003E-3</v>
      </c>
      <c r="LU49" s="4">
        <v>1.0841824999999999E-2</v>
      </c>
      <c r="LV49" s="4">
        <v>1.0808796000000001E-2</v>
      </c>
      <c r="LW49" s="4">
        <v>2.3686539E-2</v>
      </c>
      <c r="LX49" s="4">
        <v>2.3910733E-2</v>
      </c>
      <c r="LY49" s="4"/>
      <c r="LZ49" s="4">
        <v>-3.0825179999999998E-3</v>
      </c>
      <c r="MA49" s="4">
        <v>-3.095104E-3</v>
      </c>
      <c r="MB49" s="4">
        <v>5.5020199999999996E-4</v>
      </c>
      <c r="MC49" s="4">
        <v>5.7782500000000002E-4</v>
      </c>
      <c r="MD49" s="4">
        <v>3.8854462999999999E-2</v>
      </c>
      <c r="ME49" s="4">
        <v>4.1669536E-2</v>
      </c>
      <c r="MF49" s="4">
        <v>1.2711111000000001E-2</v>
      </c>
      <c r="MG49" s="4">
        <v>6.9835640000000004E-2</v>
      </c>
      <c r="MH49" s="4"/>
      <c r="MI49" s="4">
        <v>6.1964219000000001E-2</v>
      </c>
      <c r="MJ49" s="4">
        <v>1.2974655999999999E-2</v>
      </c>
      <c r="MK49" s="4">
        <v>1.3063679E-2</v>
      </c>
      <c r="ML49" s="4">
        <v>-1.8934431000000002E-2</v>
      </c>
      <c r="MM49" s="4"/>
      <c r="MN49" s="4"/>
      <c r="MO49" s="4"/>
      <c r="MP49" s="4"/>
      <c r="MQ49" s="4"/>
      <c r="MR49" s="4"/>
      <c r="MS49" s="4"/>
      <c r="MT49" s="4"/>
      <c r="MU49" s="4"/>
      <c r="MV49" s="4"/>
      <c r="MW49" s="4"/>
      <c r="MX49" s="4"/>
      <c r="MY49" s="4"/>
      <c r="MZ49" s="4"/>
      <c r="NA49" s="4"/>
      <c r="NB49" s="4"/>
      <c r="NC49" s="4"/>
      <c r="ND49" s="4"/>
      <c r="NE49" s="4"/>
      <c r="NF49" s="4"/>
      <c r="NG49" s="4"/>
      <c r="NH49" s="4"/>
      <c r="NI49" s="4"/>
      <c r="NJ49" s="4">
        <v>6.1658440000000002E-3</v>
      </c>
      <c r="NK49" s="4"/>
      <c r="NL49" s="4">
        <v>1.01967911E-2</v>
      </c>
      <c r="NM49" s="4"/>
      <c r="NN49" s="4"/>
      <c r="NO49" s="4">
        <v>2.4165701000000001E-2</v>
      </c>
      <c r="NP49" s="4">
        <v>3.6356404000000002E-2</v>
      </c>
      <c r="NQ49" s="4">
        <v>6.2521469999999996E-2</v>
      </c>
      <c r="NR49" s="4">
        <v>6.2621674000000002E-2</v>
      </c>
      <c r="NS49" s="4">
        <v>6.2637399999999996E-2</v>
      </c>
      <c r="NT49" s="4">
        <v>8.8401262999999994E-2</v>
      </c>
      <c r="NU49" s="4">
        <v>0.11768648800000001</v>
      </c>
      <c r="NV49" s="4">
        <v>1.0905313999999999E-2</v>
      </c>
      <c r="NW49" s="4">
        <v>2.0857957E-2</v>
      </c>
      <c r="NX49" s="4">
        <v>4.0589741999999998E-2</v>
      </c>
      <c r="NY49" s="4">
        <v>3.0676786000000001E-2</v>
      </c>
      <c r="NZ49" s="4">
        <v>4.0189016000000001E-2</v>
      </c>
      <c r="OA49" s="4">
        <v>4.7622232E-2</v>
      </c>
      <c r="OB49" s="4">
        <v>4.3885786000000003E-2</v>
      </c>
      <c r="OC49" s="4">
        <v>4.3983542E-2</v>
      </c>
      <c r="OD49" s="4">
        <v>4.3929032E-2</v>
      </c>
      <c r="OE49" s="4"/>
      <c r="OF49" s="4">
        <v>1.0099103E-2</v>
      </c>
      <c r="OG49" s="4">
        <v>2.0958311E-2</v>
      </c>
      <c r="OH49" s="4">
        <v>3.7108000000000002E-2</v>
      </c>
      <c r="OI49" s="4">
        <v>3.7336636999999999E-2</v>
      </c>
      <c r="OJ49" s="4">
        <v>9.9241900000000003E-4</v>
      </c>
      <c r="OK49" s="4">
        <v>2.0925698999999999E-2</v>
      </c>
      <c r="OL49" s="4">
        <v>3.6719705999999998E-2</v>
      </c>
      <c r="OM49" s="4">
        <v>7.3949330000000002E-3</v>
      </c>
      <c r="ON49" s="4">
        <v>7.3745779999999997E-3</v>
      </c>
      <c r="OO49" s="4">
        <v>2.6545253000000001E-2</v>
      </c>
      <c r="OP49" s="4">
        <v>1.3723337E-2</v>
      </c>
      <c r="OQ49" s="4">
        <v>2.1369043000000001E-2</v>
      </c>
      <c r="OR49" s="4">
        <v>1.4508785999999999E-2</v>
      </c>
      <c r="OS49" s="4">
        <v>3.3783127000000003E-2</v>
      </c>
      <c r="OT49" s="4"/>
      <c r="OU49" s="4">
        <v>3.9263530999999997E-2</v>
      </c>
      <c r="OV49" s="4">
        <v>1.9758255999999998E-2</v>
      </c>
      <c r="OW49" s="4">
        <v>6.9208565E-2</v>
      </c>
      <c r="OX49" s="4">
        <v>3.7303292000000002E-2</v>
      </c>
      <c r="OY49" s="4">
        <v>2.134227E-2</v>
      </c>
      <c r="OZ49" s="4">
        <v>4.3844670000000002E-2</v>
      </c>
      <c r="PA49" s="4">
        <v>4.3857851000000003E-2</v>
      </c>
      <c r="PB49" s="4">
        <v>4.415024E-2</v>
      </c>
      <c r="PC49" s="4">
        <v>5.4489586E-2</v>
      </c>
      <c r="PD49" s="4">
        <v>3.0622007999999999E-2</v>
      </c>
      <c r="PE49" s="4">
        <v>9.5541399999999992E-3</v>
      </c>
      <c r="PF49" s="4">
        <v>5.7053536000000002E-2</v>
      </c>
      <c r="PG49" s="4">
        <v>1.3482531000000001E-2</v>
      </c>
      <c r="PH49" s="4">
        <v>1.9191285999999998E-2</v>
      </c>
      <c r="PI49" s="4">
        <v>6.8123787000000005E-2</v>
      </c>
      <c r="PJ49" s="4">
        <v>1.9469489E-2</v>
      </c>
      <c r="PK49" s="4">
        <v>1.0507786999999999E-2</v>
      </c>
      <c r="PL49" s="4">
        <v>2.1659623999999999E-2</v>
      </c>
      <c r="PM49" s="4">
        <v>3.2813233999999997E-2</v>
      </c>
      <c r="PN49" s="4">
        <v>6.2754941E-3</v>
      </c>
      <c r="PO49" s="4"/>
      <c r="PP49" s="4"/>
      <c r="PQ49" s="4">
        <v>1.2998044E-2</v>
      </c>
      <c r="PR49" s="4">
        <v>9.3334430000000003E-3</v>
      </c>
      <c r="PS49" s="4">
        <v>1.3985485000000001E-2</v>
      </c>
      <c r="PT49" s="4">
        <v>1.7212069E-2</v>
      </c>
      <c r="PU49" s="4">
        <v>1.9504021E-2</v>
      </c>
      <c r="PV49" s="4">
        <v>1.0131307000000001E-2</v>
      </c>
      <c r="PW49" s="4">
        <v>2.1193446000000001E-2</v>
      </c>
      <c r="PX49" s="4">
        <v>3.2294571000000001E-2</v>
      </c>
      <c r="PY49" s="4">
        <v>8.7291690000000002E-3</v>
      </c>
      <c r="PZ49" s="4">
        <v>1.6682892000000001E-2</v>
      </c>
      <c r="QA49" s="4">
        <v>2.3904985E-2</v>
      </c>
      <c r="QB49" s="4">
        <v>8.8462518000000018E-2</v>
      </c>
      <c r="QC49" s="4"/>
      <c r="QD49" s="4"/>
      <c r="QE49" s="4"/>
      <c r="QF49" s="4"/>
      <c r="QG49" s="4"/>
      <c r="QH49" s="4">
        <v>1.3753080000000001E-2</v>
      </c>
      <c r="QI49" s="4">
        <v>2.6867202999999999E-2</v>
      </c>
      <c r="QJ49" s="4">
        <v>1.2257176999999999E-2</v>
      </c>
      <c r="QK49" s="4">
        <v>1.2191337E-2</v>
      </c>
      <c r="QL49" s="4">
        <v>4.1002872000000003E-2</v>
      </c>
      <c r="QM49" s="4">
        <v>4.1269516999999999E-2</v>
      </c>
      <c r="QN49" s="4">
        <v>1.2376735E-2</v>
      </c>
      <c r="QO49" s="4">
        <v>1.2080624999999999E-2</v>
      </c>
      <c r="QP49" s="4">
        <v>1.2515324E-2</v>
      </c>
      <c r="QQ49" s="4">
        <v>1.2115859E-2</v>
      </c>
      <c r="QR49" s="4">
        <v>6.1444040999999998E-2</v>
      </c>
      <c r="QS49" s="4">
        <v>1.3718217E-2</v>
      </c>
      <c r="QT49" s="4">
        <v>1.3765388999999999E-2</v>
      </c>
      <c r="QU49" s="4">
        <v>6.1484809999999999E-3</v>
      </c>
      <c r="QV49" s="4">
        <v>5.7861089999999997E-2</v>
      </c>
      <c r="QW49" s="4">
        <v>-1.4102839999999999E-3</v>
      </c>
      <c r="QX49" s="4">
        <v>-1.23445E-3</v>
      </c>
      <c r="QY49" s="4">
        <v>2.2090216999999999E-2</v>
      </c>
      <c r="QZ49" s="4">
        <v>2.6853420999999999E-2</v>
      </c>
      <c r="RA49" s="4">
        <v>2.1581018E-2</v>
      </c>
      <c r="RB49" s="4">
        <v>0.12798364200000001</v>
      </c>
      <c r="RC49" s="4">
        <v>7.2628750000000002E-3</v>
      </c>
      <c r="RD49" s="4">
        <v>1.5988223499999999E-2</v>
      </c>
      <c r="RE49" s="4">
        <v>8.1433579999999998E-3</v>
      </c>
      <c r="RF49" s="4">
        <v>4.8747716000000003E-2</v>
      </c>
      <c r="RG49" s="4">
        <v>7.1455779999999997E-3</v>
      </c>
      <c r="RH49" s="4">
        <v>1.8546059E-2</v>
      </c>
      <c r="RI49" s="4">
        <v>2.0461686E-2</v>
      </c>
      <c r="RJ49" s="4">
        <v>1.5680888E-2</v>
      </c>
      <c r="RK49" s="4">
        <v>1.7150977000000001E-2</v>
      </c>
      <c r="RL49" s="4">
        <v>2.6446279999999999E-2</v>
      </c>
      <c r="RM49" s="4">
        <v>1.8971970000000001E-2</v>
      </c>
      <c r="RN49" s="4">
        <v>2.2943537999999999E-2</v>
      </c>
      <c r="RO49" s="4">
        <v>1.8744106E-2</v>
      </c>
      <c r="RP49" s="4">
        <v>2.9747175000000001E-2</v>
      </c>
      <c r="RQ49" s="4">
        <v>3.1559432999999998E-2</v>
      </c>
      <c r="RR49" s="4">
        <v>2.8929291999999999E-2</v>
      </c>
      <c r="RS49" s="4">
        <v>4.5936053999999997E-2</v>
      </c>
      <c r="RT49" s="4">
        <v>2.7319374E-2</v>
      </c>
      <c r="RU49" s="4"/>
      <c r="RV49" s="4">
        <v>1.2242225000000001E-2</v>
      </c>
      <c r="RW49" s="4">
        <v>1.2049541E-2</v>
      </c>
      <c r="RX49" s="4">
        <v>1.7335966000000001E-2</v>
      </c>
      <c r="RY49" s="4">
        <v>3.8298772000000002E-2</v>
      </c>
      <c r="RZ49" s="4">
        <v>7.3710069999999997E-3</v>
      </c>
      <c r="SA49" s="4">
        <v>7.3601750000000001E-3</v>
      </c>
      <c r="SB49" s="4"/>
      <c r="SC49" s="4"/>
      <c r="SD49" s="4">
        <v>6.3104399999999996E-3</v>
      </c>
      <c r="SE49" s="4">
        <v>1.3128232E-2</v>
      </c>
      <c r="SF49" s="4">
        <v>4.3496740999999998E-2</v>
      </c>
      <c r="SG49" s="4">
        <v>3.5590611000000001E-2</v>
      </c>
      <c r="SH49" s="4">
        <v>3.5490458000000003E-2</v>
      </c>
      <c r="SI49" s="4">
        <v>3.303561E-2</v>
      </c>
      <c r="SJ49" s="4">
        <v>3.349862E-2</v>
      </c>
      <c r="SK49" s="4">
        <v>3.9354256999999997E-2</v>
      </c>
      <c r="SL49" s="4">
        <v>3.1889382000000001E-2</v>
      </c>
      <c r="SM49" s="4">
        <v>-7.7739300000000003E-4</v>
      </c>
      <c r="SN49" s="4">
        <v>3.0218129999999999E-2</v>
      </c>
      <c r="SO49" s="4"/>
      <c r="SP49" s="4"/>
      <c r="SQ49" s="4"/>
      <c r="SR49" s="4"/>
      <c r="SS49" s="4"/>
      <c r="ST49" s="4"/>
      <c r="SU49" s="4"/>
      <c r="SV49" s="4"/>
      <c r="SW49" s="4"/>
      <c r="SX49" s="4">
        <v>4.0031820000000001E-3</v>
      </c>
      <c r="SY49" s="4"/>
      <c r="SZ49" s="4">
        <v>1.5658396000000002E-2</v>
      </c>
      <c r="TA49" s="4"/>
      <c r="TB49" s="4">
        <v>1.2603583E-2</v>
      </c>
      <c r="TC49" s="4"/>
      <c r="TD49" s="4">
        <v>1.0445782000000001E-2</v>
      </c>
      <c r="TE49" s="4"/>
      <c r="TF49" s="4">
        <v>1.5600922999999999E-2</v>
      </c>
      <c r="TG49" s="4">
        <v>2.4643687000000001E-2</v>
      </c>
      <c r="TH49" s="4"/>
      <c r="TI49" s="4">
        <v>1.1622613E-2</v>
      </c>
      <c r="TJ49" s="4">
        <v>6.5398510000000007E-2</v>
      </c>
      <c r="TK49" s="4">
        <v>5.5374775000000001E-2</v>
      </c>
      <c r="TL49" s="4">
        <v>2.4368231000000001E-2</v>
      </c>
      <c r="TM49" s="4"/>
      <c r="TN49" s="4"/>
      <c r="TO49" s="4"/>
      <c r="TP49" s="4"/>
      <c r="TQ49" s="4"/>
      <c r="TR49" s="4"/>
      <c r="TS49" s="4"/>
      <c r="TT49" s="4"/>
      <c r="TU49" s="4"/>
      <c r="TV49" s="4"/>
      <c r="TW49" s="4"/>
      <c r="TX49" s="4"/>
      <c r="TY49" s="4"/>
      <c r="TZ49" s="4"/>
      <c r="UA49" s="4">
        <v>1.449547E-2</v>
      </c>
      <c r="UB49" s="4">
        <v>1.4479327E-2</v>
      </c>
      <c r="UC49" s="4">
        <v>6.1971159000000003E-3</v>
      </c>
      <c r="UD49" s="4">
        <v>6.2426110000000003E-3</v>
      </c>
      <c r="UE49" s="4"/>
      <c r="UF49" s="4"/>
      <c r="UG49" s="4">
        <v>8.7835937000000003E-2</v>
      </c>
      <c r="UH49" s="4">
        <v>0.123576933</v>
      </c>
      <c r="UI49" s="4">
        <v>1.01747665E-2</v>
      </c>
      <c r="UJ49" s="4">
        <v>1.02007187E-2</v>
      </c>
      <c r="UK49" s="4">
        <v>1.9619114999999999E-2</v>
      </c>
      <c r="UL49" s="4">
        <v>1.9288277E-2</v>
      </c>
      <c r="UM49" s="4">
        <v>1.9544936999999998E-2</v>
      </c>
      <c r="UN49" s="4"/>
      <c r="UO49" s="4"/>
      <c r="UP49" s="4">
        <v>6.5666041000000008E-2</v>
      </c>
      <c r="UQ49" s="4">
        <v>1.29694957E-2</v>
      </c>
      <c r="UR49" s="4">
        <v>2.2313075000000002E-2</v>
      </c>
      <c r="US49" s="4">
        <v>1.2829324099999999E-2</v>
      </c>
      <c r="UT49" s="4">
        <v>2.2454099000000002E-2</v>
      </c>
      <c r="UU49" s="4"/>
      <c r="UV49" s="4">
        <v>3.3782654000000002E-2</v>
      </c>
      <c r="UW49" s="4">
        <v>2.3293345E-2</v>
      </c>
      <c r="UX49" s="4">
        <v>2.8605036E-2</v>
      </c>
      <c r="UY49" s="4">
        <v>2.3385881000000001E-2</v>
      </c>
      <c r="UZ49" s="4"/>
      <c r="VA49" s="4"/>
      <c r="VB49" s="4">
        <v>5.9190359999999999E-3</v>
      </c>
      <c r="VC49" s="4">
        <v>1.6103752999999998E-2</v>
      </c>
      <c r="VD49" s="4">
        <v>3.0450120000000002E-3</v>
      </c>
      <c r="VE49" s="4">
        <v>0.107383863</v>
      </c>
      <c r="VF49" s="4">
        <v>7.3666773E-3</v>
      </c>
      <c r="VG49" s="4">
        <v>3.3097435000000001E-2</v>
      </c>
      <c r="VH49" s="4">
        <v>4.5673758000000002E-2</v>
      </c>
      <c r="VI49" s="4">
        <v>3.8888352000000001E-2</v>
      </c>
      <c r="VJ49" s="4">
        <v>4.5567468E-2</v>
      </c>
      <c r="VK49" s="4">
        <v>3.8904979999999999E-2</v>
      </c>
      <c r="VL49" s="4">
        <v>2.9835599000000001E-2</v>
      </c>
      <c r="VM49" s="4">
        <v>4.0437487000000001E-2</v>
      </c>
      <c r="VN49" s="4"/>
      <c r="VO49" s="4">
        <v>4.3643368000000002E-2</v>
      </c>
      <c r="VP49" s="4"/>
      <c r="VQ49" s="4">
        <v>2.2781033999999999E-2</v>
      </c>
      <c r="VR49" s="4">
        <v>5.5097068999999999E-2</v>
      </c>
      <c r="VS49" s="4">
        <v>5.8244111299999998E-2</v>
      </c>
      <c r="VT49" s="4">
        <v>3.8709676999999998E-2</v>
      </c>
      <c r="VU49" s="4">
        <v>4.383215E-2</v>
      </c>
      <c r="VV49" s="4">
        <v>2.4848381999999999E-2</v>
      </c>
      <c r="VW49" s="4">
        <v>3.4188033999999999E-2</v>
      </c>
      <c r="VX49" s="4">
        <v>6.4305812000000004E-2</v>
      </c>
      <c r="VY49" s="4">
        <v>4.4258617E-2</v>
      </c>
      <c r="VZ49" s="4">
        <v>3.3095937999999998E-2</v>
      </c>
      <c r="WA49" s="4">
        <v>2.8076108999999998E-2</v>
      </c>
      <c r="WB49" s="4">
        <v>6.1806157E-2</v>
      </c>
      <c r="WC49" s="4">
        <v>-1.2216226999999999E-3</v>
      </c>
      <c r="WD49" s="4">
        <v>1.7346716099999999E-2</v>
      </c>
      <c r="WE49" s="4">
        <v>1.9838353999999999E-2</v>
      </c>
      <c r="WF49" s="4">
        <v>-3.2889645000000002E-2</v>
      </c>
      <c r="WG49" s="4">
        <v>-3.3048095999999999E-2</v>
      </c>
      <c r="WH49" s="4">
        <v>-2.4189525999999999E-2</v>
      </c>
      <c r="WI49" s="4">
        <v>-2.4161591999999999E-2</v>
      </c>
      <c r="WJ49" s="4">
        <v>6.4500764000000002E-2</v>
      </c>
      <c r="WK49" s="4">
        <v>7.5516387000000004E-2</v>
      </c>
      <c r="WL49" s="4"/>
      <c r="WM49" s="4"/>
      <c r="WN49" s="4">
        <v>1.4793212E-2</v>
      </c>
      <c r="WO49" s="4">
        <v>1.0816766E-2</v>
      </c>
      <c r="WP49" s="4">
        <v>7.1004800000000002E-3</v>
      </c>
      <c r="WQ49" s="4">
        <v>1.8941751E-2</v>
      </c>
      <c r="WR49" s="4"/>
      <c r="WS49" s="4"/>
      <c r="WT49" s="4">
        <v>1.7003464999999999E-2</v>
      </c>
      <c r="WU49" s="4">
        <v>3.8389706999999999E-3</v>
      </c>
      <c r="WV49" s="4">
        <v>3.7593984999999999E-3</v>
      </c>
      <c r="WW49" s="4">
        <v>2.4801121999999998E-2</v>
      </c>
      <c r="WX49" s="4">
        <v>1.2561569E-2</v>
      </c>
      <c r="WY49" s="4">
        <v>3.9737729999999999E-3</v>
      </c>
      <c r="WZ49" s="4">
        <v>3.9821170000000003E-3</v>
      </c>
      <c r="XA49" s="4">
        <v>1.2580604E-2</v>
      </c>
      <c r="XB49" s="4">
        <v>1.2520583E-2</v>
      </c>
      <c r="XC49" s="4">
        <v>7.3837505999999997E-2</v>
      </c>
      <c r="XD49" s="4">
        <v>8.3454660999999999E-2</v>
      </c>
      <c r="XE49" s="4">
        <v>-4.6372629000000004E-3</v>
      </c>
      <c r="XF49" s="4"/>
      <c r="XG49" s="4"/>
      <c r="XH49" s="4">
        <v>2.7438213999999999E-2</v>
      </c>
      <c r="XI49" s="4">
        <v>3.7091010000000001E-2</v>
      </c>
      <c r="XJ49" s="4">
        <v>2.4151837999999998E-2</v>
      </c>
      <c r="XK49" s="4">
        <v>12.568527878799994</v>
      </c>
    </row>
    <row r="50" spans="1:635">
      <c r="A50" s="3">
        <v>45412</v>
      </c>
      <c r="B50" s="4"/>
      <c r="C50" s="4">
        <v>-1.0719390000000001E-3</v>
      </c>
      <c r="D50" s="4">
        <v>-2.4439175E-2</v>
      </c>
      <c r="E50" s="4">
        <v>-4.7912880000000003E-3</v>
      </c>
      <c r="F50" s="4">
        <v>-3.3173771999999997E-2</v>
      </c>
      <c r="G50" s="4">
        <v>9.30074E-3</v>
      </c>
      <c r="H50" s="4"/>
      <c r="I50" s="4">
        <v>7.7394050000000004E-3</v>
      </c>
      <c r="J50" s="4">
        <v>-6.4859386800000002E-2</v>
      </c>
      <c r="K50" s="4">
        <v>-1.6626581599999999E-2</v>
      </c>
      <c r="L50" s="4">
        <v>2.8425531E-2</v>
      </c>
      <c r="M50" s="4">
        <v>-3.2902768999999998E-2</v>
      </c>
      <c r="N50" s="4">
        <v>-2.7020966E-2</v>
      </c>
      <c r="O50" s="4">
        <v>-2.5597080000000001E-2</v>
      </c>
      <c r="P50" s="4">
        <v>-7.998369E-3</v>
      </c>
      <c r="Q50" s="4">
        <v>-9.1101287700000005E-2</v>
      </c>
      <c r="R50" s="4">
        <v>2.2172939999999999E-3</v>
      </c>
      <c r="S50" s="4">
        <v>1.677778E-3</v>
      </c>
      <c r="T50" s="4">
        <v>-3.2759038999999997E-2</v>
      </c>
      <c r="U50" s="4">
        <v>-3.91291556E-2</v>
      </c>
      <c r="V50" s="4">
        <v>-7.8530600000000005E-4</v>
      </c>
      <c r="W50" s="4">
        <v>9.3570500000000004E-3</v>
      </c>
      <c r="X50" s="4">
        <v>-8.5723099999999997E-4</v>
      </c>
      <c r="Y50" s="4">
        <v>8.9796419999999995E-3</v>
      </c>
      <c r="Z50" s="4">
        <v>1.01458465E-2</v>
      </c>
      <c r="AA50" s="4">
        <v>-9.0304180000000001E-3</v>
      </c>
      <c r="AB50" s="4"/>
      <c r="AC50" s="4">
        <v>-4.8695922000000003E-2</v>
      </c>
      <c r="AD50" s="4">
        <v>-1.15576842E-2</v>
      </c>
      <c r="AE50" s="4">
        <v>4.8698295000000003E-2</v>
      </c>
      <c r="AF50" s="4">
        <v>-1.8419946E-2</v>
      </c>
      <c r="AG50" s="4"/>
      <c r="AH50" s="4">
        <v>1.3224158999999999E-2</v>
      </c>
      <c r="AI50" s="4">
        <v>1.8557007E-2</v>
      </c>
      <c r="AJ50" s="4">
        <v>1.7368069E-2</v>
      </c>
      <c r="AK50" s="4">
        <v>1.5479105E-2</v>
      </c>
      <c r="AL50" s="4">
        <v>1.7060908E-2</v>
      </c>
      <c r="AM50" s="4">
        <v>7.723911E-3</v>
      </c>
      <c r="AN50" s="4">
        <v>9.5591579999999999E-3</v>
      </c>
      <c r="AO50" s="4">
        <v>-9.3174639999999993E-3</v>
      </c>
      <c r="AP50" s="4">
        <v>4.4471034E-2</v>
      </c>
      <c r="AQ50" s="4">
        <v>-1.0264917E-2</v>
      </c>
      <c r="AR50" s="4">
        <v>2.6864810000000001E-3</v>
      </c>
      <c r="AS50" s="4">
        <v>8.6672780000000005E-3</v>
      </c>
      <c r="AT50" s="4">
        <v>1.0130246000000001E-2</v>
      </c>
      <c r="AU50" s="4">
        <v>1.8244470000000001E-3</v>
      </c>
      <c r="AV50" s="4">
        <v>4.1624540000000003E-3</v>
      </c>
      <c r="AW50" s="4">
        <v>1.4450866999999999E-2</v>
      </c>
      <c r="AX50" s="4">
        <v>2.7093354E-2</v>
      </c>
      <c r="AY50" s="4">
        <v>-4.4917257000000002E-2</v>
      </c>
      <c r="AZ50" s="4">
        <v>1.3052993000000001E-2</v>
      </c>
      <c r="BA50" s="4">
        <v>9.9534710000000002E-3</v>
      </c>
      <c r="BB50" s="4">
        <v>-1.1876042999999999E-2</v>
      </c>
      <c r="BC50" s="4">
        <v>-8.0653289999999998E-4</v>
      </c>
      <c r="BD50" s="4">
        <v>-1.54785262E-2</v>
      </c>
      <c r="BE50" s="4">
        <v>-6.2937599999999996E-4</v>
      </c>
      <c r="BF50" s="4">
        <v>1.4404851999999999E-2</v>
      </c>
      <c r="BG50" s="4">
        <v>1.792947E-3</v>
      </c>
      <c r="BH50" s="4">
        <v>8.4097849999999995E-3</v>
      </c>
      <c r="BI50" s="4">
        <v>4.1843399999999999E-3</v>
      </c>
      <c r="BJ50" s="4">
        <v>9.6518130000000004E-3</v>
      </c>
      <c r="BK50" s="4">
        <v>4.8251065000000003E-2</v>
      </c>
      <c r="BL50" s="4">
        <v>1.9577226999999999E-2</v>
      </c>
      <c r="BM50" s="4">
        <v>-2.0245071900000002E-2</v>
      </c>
      <c r="BN50" s="4">
        <v>-1.8752633000000001E-2</v>
      </c>
      <c r="BO50" s="4"/>
      <c r="BP50" s="4">
        <v>1.275625E-2</v>
      </c>
      <c r="BQ50" s="4"/>
      <c r="BR50" s="4">
        <v>1.8126162000000001E-2</v>
      </c>
      <c r="BS50" s="4">
        <v>-1.94718267E-2</v>
      </c>
      <c r="BT50" s="4"/>
      <c r="BU50" s="4"/>
      <c r="BV50" s="4">
        <v>1.6491203999999999E-2</v>
      </c>
      <c r="BW50" s="4"/>
      <c r="BX50" s="4">
        <v>-4.8944179999999997E-2</v>
      </c>
      <c r="BY50" s="4">
        <v>4.8050562999999998E-2</v>
      </c>
      <c r="BZ50" s="4"/>
      <c r="CA50" s="4">
        <v>-2.2574501E-2</v>
      </c>
      <c r="CB50" s="4">
        <v>8.0048859E-2</v>
      </c>
      <c r="CC50" s="4">
        <v>1.1471462E-2</v>
      </c>
      <c r="CD50" s="4">
        <v>-8.6236630000000002E-3</v>
      </c>
      <c r="CE50" s="4"/>
      <c r="CF50" s="4">
        <v>1.0328637999999999E-2</v>
      </c>
      <c r="CG50" s="4">
        <v>3.4015669999999999E-3</v>
      </c>
      <c r="CH50" s="4">
        <v>5.7067940000000003E-3</v>
      </c>
      <c r="CI50" s="4">
        <v>-9.4190082999999994E-2</v>
      </c>
      <c r="CJ50" s="4"/>
      <c r="CK50" s="4"/>
      <c r="CL50" s="4">
        <v>-7.9135383000000004E-2</v>
      </c>
      <c r="CM50" s="4">
        <v>-7.8091259999999996E-2</v>
      </c>
      <c r="CN50" s="4">
        <v>-2.6301504999999999E-2</v>
      </c>
      <c r="CO50" s="4"/>
      <c r="CP50" s="4">
        <v>-4.8921975999999999E-2</v>
      </c>
      <c r="CQ50" s="4"/>
      <c r="CR50" s="4">
        <v>6.6904887999999996E-2</v>
      </c>
      <c r="CS50" s="4"/>
      <c r="CT50" s="4">
        <v>-1.6752699999999999E-2</v>
      </c>
      <c r="CU50" s="4"/>
      <c r="CV50" s="4">
        <v>-4.4734099999999997E-3</v>
      </c>
      <c r="CW50" s="4">
        <v>1.0198831E-2</v>
      </c>
      <c r="CX50" s="4">
        <v>1.0174244000000001E-2</v>
      </c>
      <c r="CY50" s="4">
        <v>-4.4544000000000002E-4</v>
      </c>
      <c r="CZ50" s="4">
        <v>-4.1668126999999999E-2</v>
      </c>
      <c r="DA50" s="4"/>
      <c r="DB50" s="4">
        <v>-1.5029610000000001E-2</v>
      </c>
      <c r="DC50" s="4"/>
      <c r="DD50" s="4">
        <v>-9.0062349999999996E-3</v>
      </c>
      <c r="DE50" s="4">
        <v>1.3135968E-2</v>
      </c>
      <c r="DF50" s="4">
        <v>-4.8646200000000001E-2</v>
      </c>
      <c r="DG50" s="4">
        <v>-9.3518219999999992E-3</v>
      </c>
      <c r="DH50" s="4">
        <v>-1.0873379000000001E-2</v>
      </c>
      <c r="DI50" s="4"/>
      <c r="DJ50" s="4"/>
      <c r="DK50" s="4">
        <v>9.423028E-3</v>
      </c>
      <c r="DL50" s="4">
        <v>-3.1828515000000002E-2</v>
      </c>
      <c r="DM50" s="4">
        <v>-1.1201615E-2</v>
      </c>
      <c r="DN50" s="4">
        <v>6.262948E-3</v>
      </c>
      <c r="DO50" s="4">
        <v>1.5330188E-2</v>
      </c>
      <c r="DP50" s="4"/>
      <c r="DQ50" s="4"/>
      <c r="DR50" s="4">
        <v>1.9736130000000001E-2</v>
      </c>
      <c r="DS50" s="4">
        <v>9.5267219999999996E-3</v>
      </c>
      <c r="DT50" s="4">
        <v>-3.1748629E-2</v>
      </c>
      <c r="DU50" s="4"/>
      <c r="DV50" s="4"/>
      <c r="DW50" s="4"/>
      <c r="DX50" s="4">
        <v>-3.1971580800000003E-2</v>
      </c>
      <c r="DY50" s="4">
        <v>9.1907376000000002E-3</v>
      </c>
      <c r="DZ50" s="4"/>
      <c r="EA50" s="4">
        <v>3.88048E-4</v>
      </c>
      <c r="EB50" s="4"/>
      <c r="EC50" s="4">
        <v>1.4635094E-2</v>
      </c>
      <c r="ED50" s="4">
        <v>1.2250731000000001E-2</v>
      </c>
      <c r="EE50" s="4">
        <v>1.173943E-2</v>
      </c>
      <c r="EF50" s="4">
        <v>3.414762E-3</v>
      </c>
      <c r="EG50" s="4">
        <v>-8.1135900000000004E-3</v>
      </c>
      <c r="EH50" s="4">
        <v>-4.1944491E-2</v>
      </c>
      <c r="EI50" s="4">
        <v>-7.9241999999999995E-4</v>
      </c>
      <c r="EJ50" s="4">
        <v>-1.8908382000000001E-2</v>
      </c>
      <c r="EK50" s="4">
        <v>-1.8892801000000001E-2</v>
      </c>
      <c r="EL50" s="4">
        <v>1.5535177000000001E-2</v>
      </c>
      <c r="EM50" s="4">
        <v>1.5505984E-2</v>
      </c>
      <c r="EN50" s="4">
        <v>2.0487497E-2</v>
      </c>
      <c r="EO50" s="4">
        <v>2.0446874E-2</v>
      </c>
      <c r="EP50" s="4">
        <v>-1.208588E-3</v>
      </c>
      <c r="EQ50" s="4">
        <v>-1.110853E-3</v>
      </c>
      <c r="ER50" s="4">
        <v>-3.408889E-3</v>
      </c>
      <c r="ES50" s="4">
        <v>-3.287309E-3</v>
      </c>
      <c r="ET50" s="4">
        <v>2.2775199999999999E-2</v>
      </c>
      <c r="EU50" s="4">
        <v>2.2608462999999999E-2</v>
      </c>
      <c r="EV50" s="4">
        <v>1.2377513999999999E-2</v>
      </c>
      <c r="EW50" s="4">
        <v>1.2340327999999999E-2</v>
      </c>
      <c r="EX50" s="4">
        <v>-2.2383354300000002E-2</v>
      </c>
      <c r="EY50" s="4">
        <v>-2.2408613000000001E-2</v>
      </c>
      <c r="EZ50" s="4">
        <v>1.5918430000000001E-2</v>
      </c>
      <c r="FA50" s="4">
        <v>1.5971343999999998E-2</v>
      </c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>
        <v>7.7758330000000002E-3</v>
      </c>
      <c r="FO50" s="4">
        <v>-1.6110534999999999E-2</v>
      </c>
      <c r="FP50" s="4">
        <v>8.6682730000000006E-3</v>
      </c>
      <c r="FQ50" s="4">
        <v>8.6666759999999999E-3</v>
      </c>
      <c r="FR50" s="4"/>
      <c r="FS50" s="4"/>
      <c r="FT50" s="4"/>
      <c r="FU50" s="4"/>
      <c r="FV50" s="4">
        <v>2.3250102000000002E-2</v>
      </c>
      <c r="FW50" s="4">
        <v>-1.6905861000000001E-2</v>
      </c>
      <c r="FX50" s="4">
        <v>-7.6083085999999994E-2</v>
      </c>
      <c r="FY50" s="4">
        <v>-7.6220370999999995E-2</v>
      </c>
      <c r="FZ50" s="4">
        <v>-4.9027075000000003E-2</v>
      </c>
      <c r="GA50" s="4">
        <v>-5.3914560000000002E-3</v>
      </c>
      <c r="GB50" s="4">
        <v>-3.845462E-3</v>
      </c>
      <c r="GC50" s="4">
        <v>-2.5012200000000002E-3</v>
      </c>
      <c r="GD50" s="4">
        <v>-2.6941830000000002E-3</v>
      </c>
      <c r="GE50" s="4">
        <v>-4.9017789999999999E-2</v>
      </c>
      <c r="GF50" s="4">
        <v>-4.8862937000000002E-2</v>
      </c>
      <c r="GG50" s="4"/>
      <c r="GH50" s="4">
        <v>2.6111848E-2</v>
      </c>
      <c r="GI50" s="4">
        <v>2.6095103000000001E-2</v>
      </c>
      <c r="GJ50" s="4"/>
      <c r="GK50" s="4">
        <v>2.01695E-2</v>
      </c>
      <c r="GL50" s="4">
        <v>2.0180967000000001E-2</v>
      </c>
      <c r="GM50" s="4">
        <v>-1.9199227999999999E-2</v>
      </c>
      <c r="GN50" s="4">
        <v>2.0113043000000001E-2</v>
      </c>
      <c r="GO50" s="4">
        <v>-1.9337743000000001E-2</v>
      </c>
      <c r="GP50" s="4">
        <v>5.5222369E-2</v>
      </c>
      <c r="GQ50" s="4"/>
      <c r="GR50" s="4"/>
      <c r="GS50" s="4">
        <v>-4.5150788999999997E-2</v>
      </c>
      <c r="GT50" s="4">
        <v>1.6829831E-2</v>
      </c>
      <c r="GU50" s="4">
        <v>1.0180275000000001E-2</v>
      </c>
      <c r="GV50" s="4">
        <v>-3.4243317000000002E-2</v>
      </c>
      <c r="GW50" s="4">
        <v>-1.3100436599999999E-2</v>
      </c>
      <c r="GX50" s="4">
        <v>1.7182447999999999E-2</v>
      </c>
      <c r="GY50" s="4">
        <v>2.3140495000000001E-2</v>
      </c>
      <c r="GZ50" s="4">
        <v>-1.7177393700000002E-2</v>
      </c>
      <c r="HA50" s="4">
        <v>2.8254251000000001E-2</v>
      </c>
      <c r="HB50" s="4">
        <v>-1.4964399999999999E-4</v>
      </c>
      <c r="HC50" s="4">
        <v>-6.2651829999999997E-3</v>
      </c>
      <c r="HD50" s="4">
        <v>-4.0173972000000002E-2</v>
      </c>
      <c r="HE50" s="4">
        <v>-6.4181209999999997E-3</v>
      </c>
      <c r="HF50" s="4">
        <v>-3.9765763000000003E-2</v>
      </c>
      <c r="HG50" s="4">
        <v>1.0706637999999999E-2</v>
      </c>
      <c r="HH50" s="4">
        <v>1.0621501E-2</v>
      </c>
      <c r="HI50" s="4">
        <v>1.0698365E-2</v>
      </c>
      <c r="HJ50" s="4">
        <v>1.0840657E-2</v>
      </c>
      <c r="HK50" s="4">
        <v>-3.2071246999999997E-2</v>
      </c>
      <c r="HL50" s="4">
        <v>2.6516439999999999E-3</v>
      </c>
      <c r="HM50" s="4">
        <v>2.5778300000000001E-3</v>
      </c>
      <c r="HN50" s="4">
        <v>-3.2475883999999997E-2</v>
      </c>
      <c r="HO50" s="4">
        <v>1.1295184999999999E-2</v>
      </c>
      <c r="HP50" s="4"/>
      <c r="HQ50" s="4">
        <v>1.3443505E-2</v>
      </c>
      <c r="HR50" s="4"/>
      <c r="HS50" s="4"/>
      <c r="HT50" s="4">
        <v>-3.6116651E-2</v>
      </c>
      <c r="HU50" s="4">
        <v>-4.2705077000000001E-2</v>
      </c>
      <c r="HV50" s="4">
        <v>-4.2889390499999999E-2</v>
      </c>
      <c r="HW50" s="4">
        <v>-5.2103119999999999E-3</v>
      </c>
      <c r="HX50" s="4">
        <v>-5.5400450000000004E-3</v>
      </c>
      <c r="HY50" s="4"/>
      <c r="HZ50" s="4">
        <v>4.781352E-3</v>
      </c>
      <c r="IA50" s="4">
        <v>-6.9630949999999999E-3</v>
      </c>
      <c r="IB50" s="4">
        <v>-5.6162763999999997E-2</v>
      </c>
      <c r="IC50" s="4"/>
      <c r="ID50" s="4">
        <v>-1.2393036E-2</v>
      </c>
      <c r="IE50" s="4">
        <v>-1.2413194000000001E-2</v>
      </c>
      <c r="IF50" s="4">
        <v>-1.0416666E-2</v>
      </c>
      <c r="IG50" s="4">
        <v>-1.0361927E-2</v>
      </c>
      <c r="IH50" s="4">
        <v>-8.6322650000000001E-3</v>
      </c>
      <c r="II50" s="4">
        <v>-8.7207510000000005E-3</v>
      </c>
      <c r="IJ50" s="4">
        <v>-8.6189999999999999E-3</v>
      </c>
      <c r="IK50" s="4">
        <v>-4.1723259999999996E-3</v>
      </c>
      <c r="IL50" s="4">
        <v>-1.251926E-3</v>
      </c>
      <c r="IM50" s="4"/>
      <c r="IN50" s="4"/>
      <c r="IO50" s="4">
        <v>9.9168870000000006E-2</v>
      </c>
      <c r="IP50" s="4"/>
      <c r="IQ50" s="4">
        <v>2.9641279999999999E-3</v>
      </c>
      <c r="IR50" s="4">
        <v>8.9503659999999995E-3</v>
      </c>
      <c r="IS50" s="4">
        <v>4.8504287E-2</v>
      </c>
      <c r="IT50" s="4">
        <v>1.3139845000000001E-2</v>
      </c>
      <c r="IU50" s="4">
        <v>-2.6275811E-2</v>
      </c>
      <c r="IV50" s="4">
        <v>1.5290239000000001E-2</v>
      </c>
      <c r="IW50" s="4">
        <v>-9.1342530000000002E-3</v>
      </c>
      <c r="IX50" s="4">
        <v>-4.8744587999999998E-2</v>
      </c>
      <c r="IY50" s="4">
        <v>9.4305399999999994E-3</v>
      </c>
      <c r="IZ50" s="4">
        <v>3.3145356000000001E-2</v>
      </c>
      <c r="JA50" s="4">
        <v>-9.3944949999999992E-3</v>
      </c>
      <c r="JB50" s="4"/>
      <c r="JC50" s="4">
        <v>-2.0146689999999998E-2</v>
      </c>
      <c r="JD50" s="4"/>
      <c r="JE50" s="4"/>
      <c r="JF50" s="4">
        <v>-5.5979130000000004E-3</v>
      </c>
      <c r="JG50" s="4"/>
      <c r="JH50" s="4">
        <v>1.4394629000000001E-2</v>
      </c>
      <c r="JI50" s="4">
        <v>1.4464173E-2</v>
      </c>
      <c r="JJ50" s="4">
        <v>-2.40833152E-2</v>
      </c>
      <c r="JK50" s="4">
        <v>-2.4064716999999999E-2</v>
      </c>
      <c r="JL50" s="4"/>
      <c r="JM50" s="4"/>
      <c r="JN50" s="4"/>
      <c r="JO50" s="4"/>
      <c r="JP50" s="4"/>
      <c r="JQ50" s="4"/>
      <c r="JR50" s="4"/>
      <c r="JS50" s="4">
        <v>3.6428615999999997E-2</v>
      </c>
      <c r="JT50" s="4">
        <v>-5.2205957000000004E-3</v>
      </c>
      <c r="JU50" s="4">
        <v>2.0179117E-2</v>
      </c>
      <c r="JV50" s="4">
        <v>-1.6152911999999998E-2</v>
      </c>
      <c r="JW50" s="4"/>
      <c r="JX50" s="4">
        <v>-5.4398029000000004E-3</v>
      </c>
      <c r="JY50" s="4">
        <v>2.0433656000000001E-2</v>
      </c>
      <c r="JZ50" s="4">
        <v>2.0468496999999999E-2</v>
      </c>
      <c r="KA50" s="4">
        <v>-1.90049113E-2</v>
      </c>
      <c r="KB50" s="4">
        <v>-1.8945210899999999E-2</v>
      </c>
      <c r="KC50" s="4">
        <v>1.6171695E-2</v>
      </c>
      <c r="KD50" s="4">
        <v>-2.2369083000000001E-2</v>
      </c>
      <c r="KE50" s="4">
        <v>1.5927014E-2</v>
      </c>
      <c r="KF50" s="4">
        <v>-2.2208943299999999E-2</v>
      </c>
      <c r="KG50" s="4">
        <v>2.6584666999999999E-2</v>
      </c>
      <c r="KH50" s="4">
        <v>-1.1592843E-2</v>
      </c>
      <c r="KI50" s="4">
        <v>-7.9515669999999997E-3</v>
      </c>
      <c r="KJ50" s="4">
        <v>-3.8786121999999999E-2</v>
      </c>
      <c r="KK50" s="4">
        <v>-3.0087373000000001E-2</v>
      </c>
      <c r="KL50" s="4">
        <v>-2.6673397000000001E-2</v>
      </c>
      <c r="KM50" s="4"/>
      <c r="KN50" s="4">
        <v>1.2963736999999999E-2</v>
      </c>
      <c r="KO50" s="4">
        <v>1.7829356000000001E-2</v>
      </c>
      <c r="KP50" s="4"/>
      <c r="KQ50" s="4">
        <v>-9.0805899999999995E-3</v>
      </c>
      <c r="KR50" s="4">
        <v>-1.1682649999999999E-2</v>
      </c>
      <c r="KS50" s="4"/>
      <c r="KT50" s="4">
        <v>9.1732389999999997E-3</v>
      </c>
      <c r="KU50" s="4">
        <v>9.2088090000000001E-3</v>
      </c>
      <c r="KV50" s="4">
        <v>-3.8989441E-2</v>
      </c>
      <c r="KW50" s="4">
        <v>-3.9341437E-2</v>
      </c>
      <c r="KX50" s="4">
        <v>-3.8087835200000003E-2</v>
      </c>
      <c r="KY50" s="4">
        <v>3.0526099999999998E-4</v>
      </c>
      <c r="KZ50" s="4">
        <v>-4.9207700000000005E-4</v>
      </c>
      <c r="LA50" s="4"/>
      <c r="LB50" s="4">
        <v>-2.6429688999999999E-2</v>
      </c>
      <c r="LC50" s="4">
        <v>5.6079225999999998E-3</v>
      </c>
      <c r="LD50" s="4">
        <v>-4.7593023999999998E-2</v>
      </c>
      <c r="LE50" s="4">
        <v>-4.7838616E-2</v>
      </c>
      <c r="LF50" s="4">
        <v>-1.1658781E-2</v>
      </c>
      <c r="LG50" s="4">
        <v>-1.1858166E-2</v>
      </c>
      <c r="LH50" s="4">
        <v>-4.7980276000000002E-2</v>
      </c>
      <c r="LI50" s="4">
        <v>-1.1941659E-2</v>
      </c>
      <c r="LJ50" s="4">
        <v>1.6632785000000001E-2</v>
      </c>
      <c r="LK50" s="4"/>
      <c r="LL50" s="4">
        <v>1.7977528E-2</v>
      </c>
      <c r="LM50" s="4">
        <v>-4.5669105000000002E-2</v>
      </c>
      <c r="LN50" s="4">
        <v>-1.5554531999999999E-2</v>
      </c>
      <c r="LO50" s="4">
        <v>-1.6264326999999999E-2</v>
      </c>
      <c r="LP50" s="4">
        <v>-1.626646E-2</v>
      </c>
      <c r="LQ50" s="4">
        <v>-4.9929178400000003E-2</v>
      </c>
      <c r="LR50" s="4">
        <v>-1.6744709E-2</v>
      </c>
      <c r="LS50" s="4">
        <v>-4.9938155599999999E-2</v>
      </c>
      <c r="LT50" s="4">
        <v>3.0958759999999998E-2</v>
      </c>
      <c r="LU50" s="4">
        <v>-9.9243390000000008E-3</v>
      </c>
      <c r="LV50" s="4">
        <v>-9.955752E-3</v>
      </c>
      <c r="LW50" s="4">
        <v>-4.8749659999999997E-3</v>
      </c>
      <c r="LX50" s="4">
        <v>-4.96701E-3</v>
      </c>
      <c r="LY50" s="4"/>
      <c r="LZ50" s="4">
        <v>-5.1213450000000002E-3</v>
      </c>
      <c r="MA50" s="4">
        <v>-4.9887559999999996E-3</v>
      </c>
      <c r="MB50" s="4">
        <v>2.6067465000000001E-2</v>
      </c>
      <c r="MC50" s="4">
        <v>2.6082846E-2</v>
      </c>
      <c r="MD50" s="4">
        <v>-1.8297596999999999E-2</v>
      </c>
      <c r="ME50" s="4">
        <v>1.3224013999999999E-2</v>
      </c>
      <c r="MF50" s="4">
        <v>1.8607917000000002E-2</v>
      </c>
      <c r="MG50" s="4">
        <v>4.4731709999999997E-3</v>
      </c>
      <c r="MH50" s="4"/>
      <c r="MI50" s="4">
        <v>3.9284319999999999E-3</v>
      </c>
      <c r="MJ50" s="4">
        <v>3.6717615000000002E-2</v>
      </c>
      <c r="MK50" s="4">
        <v>3.6703944000000002E-2</v>
      </c>
      <c r="ML50" s="4">
        <v>8.6965199999999995E-4</v>
      </c>
      <c r="MM50" s="4"/>
      <c r="MN50" s="4"/>
      <c r="MO50" s="4"/>
      <c r="MP50" s="4"/>
      <c r="MQ50" s="4"/>
      <c r="MR50" s="4"/>
      <c r="MS50" s="4"/>
      <c r="MT50" s="4"/>
      <c r="MU50" s="4"/>
      <c r="MV50" s="4"/>
      <c r="MW50" s="4"/>
      <c r="MX50" s="4"/>
      <c r="MY50" s="4"/>
      <c r="MZ50" s="4"/>
      <c r="NA50" s="4"/>
      <c r="NB50" s="4"/>
      <c r="NC50" s="4"/>
      <c r="ND50" s="4"/>
      <c r="NE50" s="4"/>
      <c r="NF50" s="4"/>
      <c r="NG50" s="4"/>
      <c r="NH50" s="4"/>
      <c r="NI50" s="4"/>
      <c r="NJ50" s="4">
        <v>2.6111730999999999E-2</v>
      </c>
      <c r="NK50" s="4"/>
      <c r="NL50" s="4">
        <v>-1.7082306299999999E-2</v>
      </c>
      <c r="NM50" s="4"/>
      <c r="NN50" s="4"/>
      <c r="NO50" s="4">
        <v>7.1095849999999999E-3</v>
      </c>
      <c r="NP50" s="4">
        <v>4.60581E-4</v>
      </c>
      <c r="NQ50" s="4">
        <v>1.1294462999999999E-2</v>
      </c>
      <c r="NR50" s="4">
        <v>1.1236641E-2</v>
      </c>
      <c r="NS50" s="4">
        <v>1.1187987E-2</v>
      </c>
      <c r="NT50" s="4">
        <v>2.9188480999999999E-2</v>
      </c>
      <c r="NU50" s="4">
        <v>2.9874998999999999E-2</v>
      </c>
      <c r="NV50" s="4">
        <v>-1.7037671000000001E-2</v>
      </c>
      <c r="NW50" s="4">
        <v>-1.5187631E-2</v>
      </c>
      <c r="NX50" s="4">
        <v>-1.0237581000000001E-2</v>
      </c>
      <c r="NY50" s="4">
        <v>-3.5977293E-2</v>
      </c>
      <c r="NZ50" s="4">
        <v>3.4402149999999999E-3</v>
      </c>
      <c r="OA50" s="4">
        <v>-2.5537800000000001E-4</v>
      </c>
      <c r="OB50" s="4">
        <v>-9.4269669999999996E-3</v>
      </c>
      <c r="OC50" s="4">
        <v>-9.288068E-3</v>
      </c>
      <c r="OD50" s="4">
        <v>-9.325313E-3</v>
      </c>
      <c r="OE50" s="4"/>
      <c r="OF50" s="4">
        <v>-5.8867499999999996E-3</v>
      </c>
      <c r="OG50" s="4">
        <v>-3.2725919999999999E-3</v>
      </c>
      <c r="OH50" s="4">
        <v>-4.9051765999999997E-2</v>
      </c>
      <c r="OI50" s="4">
        <v>-4.8771691999999998E-2</v>
      </c>
      <c r="OJ50" s="4">
        <v>2.7928096999999999E-2</v>
      </c>
      <c r="OK50" s="4">
        <v>1.5270983E-2</v>
      </c>
      <c r="OL50" s="4">
        <v>1.4514895999999999E-2</v>
      </c>
      <c r="OM50" s="4">
        <v>1.4826658E-2</v>
      </c>
      <c r="ON50" s="4">
        <v>1.4837289E-2</v>
      </c>
      <c r="OO50" s="4">
        <v>-5.2416536E-2</v>
      </c>
      <c r="OP50" s="4">
        <v>-1.1526262000000001E-2</v>
      </c>
      <c r="OQ50" s="4">
        <v>-1.2971615000000001E-2</v>
      </c>
      <c r="OR50" s="4">
        <v>-1.0694514E-2</v>
      </c>
      <c r="OS50" s="4">
        <v>-7.4768199999999995E-4</v>
      </c>
      <c r="OT50" s="4"/>
      <c r="OU50" s="4">
        <v>-1.4727854E-2</v>
      </c>
      <c r="OV50" s="4">
        <v>-4.3065231000000002E-2</v>
      </c>
      <c r="OW50" s="4">
        <v>6.0772769999999999E-3</v>
      </c>
      <c r="OX50" s="4">
        <v>-2.4390242999999999E-2</v>
      </c>
      <c r="OY50" s="4">
        <v>9.0579397000000006E-2</v>
      </c>
      <c r="OZ50" s="4">
        <v>-9.3926440000000003E-3</v>
      </c>
      <c r="PA50" s="4">
        <v>-9.4332659999999992E-3</v>
      </c>
      <c r="PB50" s="4">
        <v>-9.1132929999999997E-3</v>
      </c>
      <c r="PC50" s="4">
        <v>-2.79181E-3</v>
      </c>
      <c r="PD50" s="4">
        <v>-1.5765571999999999E-2</v>
      </c>
      <c r="PE50" s="4">
        <v>-1.0897619000000001E-2</v>
      </c>
      <c r="PF50" s="4">
        <v>2.6899696000000001E-2</v>
      </c>
      <c r="PG50" s="4">
        <v>3.0388788999999999E-2</v>
      </c>
      <c r="PH50" s="4">
        <v>1.7600339999999999E-3</v>
      </c>
      <c r="PI50" s="4">
        <v>1.2574105E-2</v>
      </c>
      <c r="PJ50" s="4">
        <v>-4.6996400000000002E-4</v>
      </c>
      <c r="PK50" s="4">
        <v>-7.3898119999999999E-3</v>
      </c>
      <c r="PL50" s="4">
        <v>-4.796163E-3</v>
      </c>
      <c r="PM50" s="4">
        <v>-2.4181189999999998E-3</v>
      </c>
      <c r="PN50" s="4">
        <v>-2.0372102600000001E-2</v>
      </c>
      <c r="PO50" s="4"/>
      <c r="PP50" s="4"/>
      <c r="PQ50" s="4">
        <v>1.8957914999999999E-2</v>
      </c>
      <c r="PR50" s="4">
        <v>-1.0147299E-2</v>
      </c>
      <c r="PS50" s="4">
        <v>-1.0586744E-2</v>
      </c>
      <c r="PT50" s="4">
        <v>-1.0584221E-2</v>
      </c>
      <c r="PU50" s="4">
        <v>-1.2030767E-2</v>
      </c>
      <c r="PV50" s="4">
        <v>-7.8521939999999998E-3</v>
      </c>
      <c r="PW50" s="4">
        <v>-5.2497300000000002E-3</v>
      </c>
      <c r="PX50" s="4">
        <v>-2.9365699999999999E-3</v>
      </c>
      <c r="PY50" s="4">
        <v>-8.3164750000000003E-3</v>
      </c>
      <c r="PZ50" s="4">
        <v>-8.8792160000000005E-3</v>
      </c>
      <c r="QA50" s="4">
        <v>-1.0712966000000001E-2</v>
      </c>
      <c r="QB50" s="4">
        <v>0.15652095499999996</v>
      </c>
      <c r="QC50" s="4"/>
      <c r="QD50" s="4"/>
      <c r="QE50" s="4"/>
      <c r="QF50" s="4"/>
      <c r="QG50" s="4"/>
      <c r="QH50" s="4">
        <v>1.8036386000000001E-2</v>
      </c>
      <c r="QI50" s="4">
        <v>-1.3673769999999999E-3</v>
      </c>
      <c r="QJ50" s="4">
        <v>1.4713976E-2</v>
      </c>
      <c r="QK50" s="4">
        <v>1.4591352E-2</v>
      </c>
      <c r="QL50" s="4">
        <v>1.2610804E-2</v>
      </c>
      <c r="QM50" s="4">
        <v>1.2871217000000001E-2</v>
      </c>
      <c r="QN50" s="4">
        <v>1.8338137000000001E-2</v>
      </c>
      <c r="QO50" s="4">
        <v>1.7969510000000001E-2</v>
      </c>
      <c r="QP50" s="4">
        <v>1.8515714999999999E-2</v>
      </c>
      <c r="QQ50" s="4">
        <v>1.7912529999999999E-2</v>
      </c>
      <c r="QR50" s="4">
        <v>2.8920500000000001E-4</v>
      </c>
      <c r="QS50" s="4">
        <v>3.1574158999999997E-2</v>
      </c>
      <c r="QT50" s="4">
        <v>3.1626886999999999E-2</v>
      </c>
      <c r="QU50" s="4">
        <v>-1.1856986E-2</v>
      </c>
      <c r="QV50" s="4">
        <v>9.8330430999999992E-3</v>
      </c>
      <c r="QW50" s="4">
        <v>-1.1836350000000001E-2</v>
      </c>
      <c r="QX50" s="4">
        <v>-1.1599162999999999E-2</v>
      </c>
      <c r="QY50" s="4">
        <v>-2.1921470000000002E-3</v>
      </c>
      <c r="QZ50" s="4">
        <v>-2.0851429999999998E-3</v>
      </c>
      <c r="RA50" s="4">
        <v>7.2535999999999998E-4</v>
      </c>
      <c r="RB50" s="4">
        <v>5.563982E-2</v>
      </c>
      <c r="RC50" s="4">
        <v>1.4216552E-2</v>
      </c>
      <c r="RD50" s="4">
        <v>6.5948980300000001E-2</v>
      </c>
      <c r="RE50" s="4">
        <v>9.8918200000000008E-3</v>
      </c>
      <c r="RF50" s="4">
        <v>8.0353950000000007E-3</v>
      </c>
      <c r="RG50" s="4">
        <v>-1.1112703999999999E-2</v>
      </c>
      <c r="RH50" s="4">
        <v>3.3568764000000001E-2</v>
      </c>
      <c r="RI50" s="4">
        <v>3.0259425E-2</v>
      </c>
      <c r="RJ50" s="4">
        <v>2.8230994999999998E-2</v>
      </c>
      <c r="RK50" s="4"/>
      <c r="RL50" s="4"/>
      <c r="RM50" s="4">
        <v>7.9498000000000004E-5</v>
      </c>
      <c r="RN50" s="4"/>
      <c r="RO50" s="4">
        <v>-2.1623203000000001E-2</v>
      </c>
      <c r="RP50" s="4">
        <v>2.3901957000000001E-2</v>
      </c>
      <c r="RQ50" s="4"/>
      <c r="RR50" s="4"/>
      <c r="RS50" s="4"/>
      <c r="RT50" s="4">
        <v>1.7512838999999999E-2</v>
      </c>
      <c r="RU50" s="4"/>
      <c r="RV50" s="4">
        <v>1.8108912000000001E-2</v>
      </c>
      <c r="RW50" s="4">
        <v>1.7932818999999999E-2</v>
      </c>
      <c r="RX50" s="4">
        <v>-1.7687661E-2</v>
      </c>
      <c r="RY50" s="4">
        <v>-1.8842937000000001E-2</v>
      </c>
      <c r="RZ50" s="4">
        <v>1.487018E-2</v>
      </c>
      <c r="SA50" s="4">
        <v>1.4902865E-2</v>
      </c>
      <c r="SB50" s="4"/>
      <c r="SC50" s="4"/>
      <c r="SD50" s="4">
        <v>-9.1212629999999992E-3</v>
      </c>
      <c r="SE50" s="4">
        <v>-1.2107329E-2</v>
      </c>
      <c r="SF50" s="4">
        <v>-6.6530879999999997E-3</v>
      </c>
      <c r="SG50" s="4">
        <v>-2.8175118999999998E-2</v>
      </c>
      <c r="SH50" s="4">
        <v>-2.8221692999999999E-2</v>
      </c>
      <c r="SI50" s="4">
        <v>-4.4053753000000001E-2</v>
      </c>
      <c r="SJ50" s="4">
        <v>-4.3397485E-2</v>
      </c>
      <c r="SK50" s="4">
        <v>-3.9568872999999997E-2</v>
      </c>
      <c r="SL50" s="4">
        <v>-2.1607990000000001E-2</v>
      </c>
      <c r="SM50" s="4">
        <v>-1.2830777E-2</v>
      </c>
      <c r="SN50" s="4">
        <v>-3.6887360000000001E-2</v>
      </c>
      <c r="SO50" s="4"/>
      <c r="SP50" s="4"/>
      <c r="SQ50" s="4"/>
      <c r="SR50" s="4"/>
      <c r="SS50" s="4"/>
      <c r="ST50" s="4"/>
      <c r="SU50" s="4"/>
      <c r="SV50" s="4"/>
      <c r="SW50" s="4"/>
      <c r="SX50" s="4">
        <v>-5.7134600000000003E-4</v>
      </c>
      <c r="SY50" s="4"/>
      <c r="SZ50" s="4">
        <v>4.3356272000000001E-2</v>
      </c>
      <c r="TA50" s="4"/>
      <c r="TB50" s="4">
        <v>3.8713868999999998E-2</v>
      </c>
      <c r="TC50" s="4"/>
      <c r="TD50" s="4">
        <v>9.2151579999999993E-3</v>
      </c>
      <c r="TE50" s="4"/>
      <c r="TF50" s="4">
        <v>-1.6825216E-2</v>
      </c>
      <c r="TG50" s="4">
        <v>2.3355628E-2</v>
      </c>
      <c r="TH50" s="4"/>
      <c r="TI50" s="4">
        <v>1.5472216E-2</v>
      </c>
      <c r="TJ50" s="4">
        <v>-5.0519029999999999E-3</v>
      </c>
      <c r="TK50" s="4">
        <v>-5.156557E-3</v>
      </c>
      <c r="TL50" s="4">
        <v>-2.1208306999999999E-2</v>
      </c>
      <c r="TM50" s="4"/>
      <c r="TN50" s="4"/>
      <c r="TO50" s="4"/>
      <c r="TP50" s="4"/>
      <c r="TQ50" s="4"/>
      <c r="TR50" s="4"/>
      <c r="TS50" s="4"/>
      <c r="TT50" s="4"/>
      <c r="TU50" s="4"/>
      <c r="TV50" s="4"/>
      <c r="TW50" s="4"/>
      <c r="TX50" s="4"/>
      <c r="TY50" s="4"/>
      <c r="TZ50" s="4"/>
      <c r="UA50" s="4">
        <v>1.5766459E-2</v>
      </c>
      <c r="UB50" s="4">
        <v>1.5704862E-2</v>
      </c>
      <c r="UC50" s="4">
        <v>-2.7833708299999999E-2</v>
      </c>
      <c r="UD50" s="4">
        <v>-2.78940027E-2</v>
      </c>
      <c r="UE50" s="4"/>
      <c r="UF50" s="4"/>
      <c r="UG50" s="4">
        <v>-4.1689482999999999E-2</v>
      </c>
      <c r="UH50" s="4">
        <v>-4.4159734999999999E-2</v>
      </c>
      <c r="UI50" s="4">
        <v>-3.1401824799999999E-2</v>
      </c>
      <c r="UJ50" s="4">
        <v>-3.16120134E-2</v>
      </c>
      <c r="UK50" s="4">
        <v>7.4060000000000003E-3</v>
      </c>
      <c r="UL50" s="4">
        <v>7.6279879999999996E-3</v>
      </c>
      <c r="UM50" s="4">
        <v>7.711753E-3</v>
      </c>
      <c r="UN50" s="4"/>
      <c r="UO50" s="4"/>
      <c r="UP50" s="4">
        <v>-0.10135002499999998</v>
      </c>
      <c r="UQ50" s="4">
        <v>-7.5079381299999998E-2</v>
      </c>
      <c r="UR50" s="4">
        <v>-3.9856299999999997E-2</v>
      </c>
      <c r="US50" s="4">
        <v>-7.4983035500000003E-2</v>
      </c>
      <c r="UT50" s="4">
        <v>-3.9537938000000002E-2</v>
      </c>
      <c r="UU50" s="4"/>
      <c r="UV50" s="4">
        <v>8.0660639999999995E-3</v>
      </c>
      <c r="UW50" s="4">
        <v>-3.0623226E-2</v>
      </c>
      <c r="UX50" s="4">
        <v>4.8133901E-2</v>
      </c>
      <c r="UY50" s="4">
        <v>7.8518719999999993E-3</v>
      </c>
      <c r="UZ50" s="4"/>
      <c r="VA50" s="4"/>
      <c r="VB50" s="4">
        <v>-1.59714195E-2</v>
      </c>
      <c r="VC50" s="4">
        <v>3.0848719999999998E-3</v>
      </c>
      <c r="VD50" s="4">
        <v>3.0571599000000001E-2</v>
      </c>
      <c r="VE50" s="4">
        <v>0.10928220600000001</v>
      </c>
      <c r="VF50" s="4">
        <v>-2.3386017500000002E-2</v>
      </c>
      <c r="VG50" s="4">
        <v>-5.9807549999999999E-3</v>
      </c>
      <c r="VH50" s="4">
        <v>1.3293543E-2</v>
      </c>
      <c r="VI50" s="4">
        <v>-2.0434701E-2</v>
      </c>
      <c r="VJ50" s="4">
        <v>1.3193272000000001E-2</v>
      </c>
      <c r="VK50" s="4">
        <v>-2.0500765000000001E-2</v>
      </c>
      <c r="VL50" s="4">
        <v>-3.0135568000000001E-2</v>
      </c>
      <c r="VM50" s="4">
        <v>3.8769407999999998E-2</v>
      </c>
      <c r="VN50" s="4"/>
      <c r="VO50" s="4">
        <v>2.1621050000000001E-3</v>
      </c>
      <c r="VP50" s="4"/>
      <c r="VQ50" s="4">
        <v>-4.8720397999999998E-2</v>
      </c>
      <c r="VR50" s="4">
        <v>-9.0926860000000009E-3</v>
      </c>
      <c r="VS50" s="4">
        <v>1.03197086E-2</v>
      </c>
      <c r="VT50" s="4">
        <v>-1.780491E-2</v>
      </c>
      <c r="VU50" s="4">
        <v>1.9494200000000001E-3</v>
      </c>
      <c r="VV50" s="4">
        <v>-3.1560778999999997E-2</v>
      </c>
      <c r="VW50" s="4">
        <v>-2.4932286000000001E-2</v>
      </c>
      <c r="VX50" s="4">
        <v>7.8669069999999994E-3</v>
      </c>
      <c r="VY50" s="4">
        <v>-8.9843749999999993E-3</v>
      </c>
      <c r="VZ50" s="4">
        <v>-4.2600687999999998E-2</v>
      </c>
      <c r="WA50" s="4">
        <v>-3.3314139E-2</v>
      </c>
      <c r="WB50" s="4">
        <v>-5.0655600000000002E-4</v>
      </c>
      <c r="WC50" s="4">
        <v>-1.1517684199999999E-2</v>
      </c>
      <c r="WD50" s="4">
        <v>8.6863270000000006E-3</v>
      </c>
      <c r="WE50" s="4">
        <v>1.0731174E-2</v>
      </c>
      <c r="WF50" s="4">
        <v>-5.3132750999999999E-2</v>
      </c>
      <c r="WG50" s="4">
        <v>-5.3402501999999998E-2</v>
      </c>
      <c r="WH50" s="4">
        <v>-1.5384615000000001E-2</v>
      </c>
      <c r="WI50" s="4">
        <v>-1.5450133E-2</v>
      </c>
      <c r="WJ50" s="4">
        <v>-8.8201198999999994E-3</v>
      </c>
      <c r="WK50" s="4">
        <v>3.1140299999999999E-2</v>
      </c>
      <c r="WL50" s="4"/>
      <c r="WM50" s="4"/>
      <c r="WN50" s="4">
        <v>6.1285765999999998E-2</v>
      </c>
      <c r="WO50" s="4">
        <v>1.2974273E-2</v>
      </c>
      <c r="WP50" s="4">
        <v>-1.5643233999999999E-2</v>
      </c>
      <c r="WQ50" s="4">
        <v>3.2589485000000001E-2</v>
      </c>
      <c r="WR50" s="4"/>
      <c r="WS50" s="4"/>
      <c r="WT50" s="4">
        <v>3.0730510999999999E-2</v>
      </c>
      <c r="WU50" s="4">
        <v>1.1369508999999999E-3</v>
      </c>
      <c r="WV50" s="4">
        <v>1.1454753000000001E-3</v>
      </c>
      <c r="WW50" s="4">
        <v>8.7705106000000005E-2</v>
      </c>
      <c r="WX50" s="4">
        <v>4.3691346999999998E-2</v>
      </c>
      <c r="WY50" s="4">
        <v>-5.9370600000000005E-4</v>
      </c>
      <c r="WZ50" s="4">
        <v>-5.6834300000000002E-4</v>
      </c>
      <c r="XA50" s="4">
        <v>3.8584003999999998E-2</v>
      </c>
      <c r="XB50" s="4">
        <v>3.8748862000000002E-2</v>
      </c>
      <c r="XC50" s="4">
        <v>-6.0195098000000002E-2</v>
      </c>
      <c r="XD50" s="4">
        <v>-2.6660933000000001E-2</v>
      </c>
      <c r="XE50" s="4">
        <v>-1.7082513699999999E-2</v>
      </c>
      <c r="XF50" s="4"/>
      <c r="XG50" s="4"/>
      <c r="XH50" s="4">
        <v>-5.2053021999999997E-2</v>
      </c>
      <c r="XI50" s="4">
        <v>-4.9046502999999998E-2</v>
      </c>
      <c r="XJ50" s="4">
        <v>-2.0941438E-2</v>
      </c>
      <c r="XK50" s="4">
        <v>-1.5413277488000001</v>
      </c>
    </row>
    <row r="51" spans="1:635">
      <c r="A51" s="3">
        <v>45443</v>
      </c>
      <c r="B51" s="4"/>
      <c r="C51" s="4">
        <v>4.7692850000000001E-4</v>
      </c>
      <c r="D51" s="4">
        <v>7.4312950000000001E-3</v>
      </c>
      <c r="E51" s="4">
        <v>1.4297176999999999E-2</v>
      </c>
      <c r="F51" s="4">
        <v>1.1053540000000001E-2</v>
      </c>
      <c r="G51" s="4">
        <v>4.1829497E-2</v>
      </c>
      <c r="H51" s="4"/>
      <c r="I51" s="4">
        <v>-8.9394818000000001E-2</v>
      </c>
      <c r="J51" s="4">
        <v>0.17772961249999999</v>
      </c>
      <c r="K51" s="4">
        <v>-4.3598468E-3</v>
      </c>
      <c r="L51" s="4">
        <v>2.1971200999999999E-2</v>
      </c>
      <c r="M51" s="4">
        <v>-1.3090569999999999E-2</v>
      </c>
      <c r="N51" s="4">
        <v>1.8022585000000001E-2</v>
      </c>
      <c r="O51" s="4">
        <v>2.4056737000000002E-2</v>
      </c>
      <c r="P51" s="4">
        <v>6.4965077999999996E-2</v>
      </c>
      <c r="Q51" s="4">
        <v>7.0205116999999997E-2</v>
      </c>
      <c r="R51" s="4">
        <v>2.7335299E-2</v>
      </c>
      <c r="S51" s="4">
        <v>3.1119142999999998E-2</v>
      </c>
      <c r="T51" s="4">
        <v>5.1346377999999998E-2</v>
      </c>
      <c r="U51" s="4">
        <v>6.0165339800000002E-2</v>
      </c>
      <c r="V51" s="4">
        <v>-6.3965410000000004E-3</v>
      </c>
      <c r="W51" s="4">
        <v>2.3313446000000002E-2</v>
      </c>
      <c r="X51" s="4">
        <v>-8.5796729999999995E-3</v>
      </c>
      <c r="Y51" s="4">
        <v>3.4135929999999999E-3</v>
      </c>
      <c r="Z51" s="4">
        <v>-3.4630675800000003E-2</v>
      </c>
      <c r="AA51" s="4">
        <v>1.1223021E-2</v>
      </c>
      <c r="AB51" s="4"/>
      <c r="AC51" s="4">
        <v>2.2847190000000002E-3</v>
      </c>
      <c r="AD51" s="4">
        <v>-1.6011798099999999E-2</v>
      </c>
      <c r="AE51" s="4">
        <v>7.5609600000000003E-3</v>
      </c>
      <c r="AF51" s="4">
        <v>1.6339636000000001E-2</v>
      </c>
      <c r="AG51" s="4"/>
      <c r="AH51" s="4">
        <v>2.3634826000000001E-2</v>
      </c>
      <c r="AI51" s="4">
        <v>5.3927990000000002E-3</v>
      </c>
      <c r="AJ51" s="4">
        <v>1.4344157999999999E-2</v>
      </c>
      <c r="AK51" s="4">
        <v>2.1413976000000001E-2</v>
      </c>
      <c r="AL51" s="4">
        <v>2.1920583E-2</v>
      </c>
      <c r="AM51" s="4">
        <v>2.1607958E-2</v>
      </c>
      <c r="AN51" s="4">
        <v>2.3515537999999999E-2</v>
      </c>
      <c r="AO51" s="4">
        <v>1.0985152E-2</v>
      </c>
      <c r="AP51" s="4">
        <v>-3.818615E-3</v>
      </c>
      <c r="AQ51" s="4">
        <v>1.6604681999999999E-2</v>
      </c>
      <c r="AR51" s="4">
        <v>5.928628E-3</v>
      </c>
      <c r="AS51" s="4">
        <v>2.9990559999999999E-3</v>
      </c>
      <c r="AT51" s="4">
        <v>3.643061E-3</v>
      </c>
      <c r="AU51" s="4">
        <v>7.4193900000000005E-4</v>
      </c>
      <c r="AV51" s="4">
        <v>5.0334569999999999E-3</v>
      </c>
      <c r="AW51" s="4">
        <v>1.4245014E-2</v>
      </c>
      <c r="AX51" s="4">
        <v>6.4035171000000002E-2</v>
      </c>
      <c r="AY51" s="4">
        <v>4.0866841000000001E-2</v>
      </c>
      <c r="AZ51" s="4">
        <v>1.6125298E-2</v>
      </c>
      <c r="BA51" s="4">
        <v>-3.4785397000000003E-2</v>
      </c>
      <c r="BB51" s="4">
        <v>-1.6338028000000001E-2</v>
      </c>
      <c r="BC51" s="4">
        <v>-2.5224497999999998E-3</v>
      </c>
      <c r="BD51" s="4">
        <v>-9.5217006000000003E-3</v>
      </c>
      <c r="BE51" s="4">
        <v>-3.699913E-3</v>
      </c>
      <c r="BF51" s="4">
        <v>1.4366383999999999E-2</v>
      </c>
      <c r="BG51" s="4">
        <v>7.95439E-4</v>
      </c>
      <c r="BH51" s="4">
        <v>1.0614101000000001E-2</v>
      </c>
      <c r="BI51" s="4">
        <v>5.0801980000000002E-3</v>
      </c>
      <c r="BJ51" s="4">
        <v>-2.1263289000000001E-2</v>
      </c>
      <c r="BK51" s="4">
        <v>7.156468E-3</v>
      </c>
      <c r="BL51" s="4">
        <v>1.0601955E-2</v>
      </c>
      <c r="BM51" s="4">
        <v>4.4861336999999996E-3</v>
      </c>
      <c r="BN51" s="4">
        <v>1.5961633999999999E-2</v>
      </c>
      <c r="BO51" s="4"/>
      <c r="BP51" s="4">
        <v>2.3153184E-2</v>
      </c>
      <c r="BQ51" s="4"/>
      <c r="BR51" s="4">
        <v>4.8930019999999996E-3</v>
      </c>
      <c r="BS51" s="4">
        <v>-2.9787761999999999E-3</v>
      </c>
      <c r="BT51" s="4"/>
      <c r="BU51" s="4"/>
      <c r="BV51" s="4">
        <v>2.1402116999999998E-2</v>
      </c>
      <c r="BW51" s="4"/>
      <c r="BX51" s="4">
        <v>2.0654039999999999E-3</v>
      </c>
      <c r="BY51" s="4">
        <v>1.8164644000000001E-2</v>
      </c>
      <c r="BZ51" s="4"/>
      <c r="CA51" s="4">
        <v>9.2268890000000003E-3</v>
      </c>
      <c r="CB51" s="4">
        <v>1.1912839999999999E-2</v>
      </c>
      <c r="CC51" s="4">
        <v>4.9845980999999998E-2</v>
      </c>
      <c r="CD51" s="4">
        <v>7.0215727000000006E-2</v>
      </c>
      <c r="CE51" s="4"/>
      <c r="CF51" s="4">
        <v>1.579925E-3</v>
      </c>
      <c r="CG51" s="4">
        <v>1.2349415000000001E-2</v>
      </c>
      <c r="CH51" s="4">
        <v>2.3311095E-2</v>
      </c>
      <c r="CI51" s="4">
        <v>-2.9864775999999999E-2</v>
      </c>
      <c r="CJ51" s="4"/>
      <c r="CK51" s="4"/>
      <c r="CL51" s="4">
        <v>2.8930230000000002E-3</v>
      </c>
      <c r="CM51" s="4">
        <v>4.2468849999999997E-3</v>
      </c>
      <c r="CN51" s="4">
        <v>8.007297E-3</v>
      </c>
      <c r="CO51" s="4"/>
      <c r="CP51" s="4">
        <v>-4.6762219999999998E-3</v>
      </c>
      <c r="CQ51" s="4"/>
      <c r="CR51" s="4">
        <v>-4.2043749999999998E-3</v>
      </c>
      <c r="CS51" s="4"/>
      <c r="CT51" s="4">
        <v>-1.4340220000000001E-3</v>
      </c>
      <c r="CU51" s="4"/>
      <c r="CV51" s="4">
        <v>1.4642649000000001E-2</v>
      </c>
      <c r="CW51" s="4">
        <v>-3.7084038E-2</v>
      </c>
      <c r="CX51" s="4">
        <v>-3.4637857000000001E-2</v>
      </c>
      <c r="CY51" s="4">
        <v>-6.0817029999999999E-3</v>
      </c>
      <c r="CZ51" s="4">
        <v>-1.0356722E-2</v>
      </c>
      <c r="DA51" s="4"/>
      <c r="DB51" s="4">
        <v>-2.0533703E-2</v>
      </c>
      <c r="DC51" s="4"/>
      <c r="DD51" s="4">
        <v>1.1276345E-2</v>
      </c>
      <c r="DE51" s="4">
        <v>2.3542074E-2</v>
      </c>
      <c r="DF51" s="4">
        <v>2.3299509999999998E-3</v>
      </c>
      <c r="DG51" s="4">
        <v>1.0353667E-2</v>
      </c>
      <c r="DH51" s="4">
        <v>2.956218E-3</v>
      </c>
      <c r="DI51" s="4"/>
      <c r="DJ51" s="4"/>
      <c r="DK51" s="4">
        <v>4.1982827E-2</v>
      </c>
      <c r="DL51" s="4">
        <v>3.748742E-2</v>
      </c>
      <c r="DM51" s="4">
        <v>-8.2602500000000002E-3</v>
      </c>
      <c r="DN51" s="4">
        <v>-3.5072462999999998E-2</v>
      </c>
      <c r="DO51" s="4">
        <v>2.1158409999999999E-2</v>
      </c>
      <c r="DP51" s="4"/>
      <c r="DQ51" s="4"/>
      <c r="DR51" s="4">
        <v>3.15457E-4</v>
      </c>
      <c r="DS51" s="4">
        <v>2.3462186999999999E-2</v>
      </c>
      <c r="DT51" s="4">
        <v>1.9099128999999999E-2</v>
      </c>
      <c r="DU51" s="4">
        <v>3.016304E-3</v>
      </c>
      <c r="DV51" s="4">
        <v>7.9222349999999997E-3</v>
      </c>
      <c r="DW51" s="4">
        <v>1.1241927000000001E-2</v>
      </c>
      <c r="DX51" s="4">
        <v>3.7815638999999998E-3</v>
      </c>
      <c r="DY51" s="4">
        <v>7.5874332999999999E-3</v>
      </c>
      <c r="DZ51" s="4"/>
      <c r="EA51" s="4">
        <v>-2.6377029999999999E-3</v>
      </c>
      <c r="EB51" s="4"/>
      <c r="EC51" s="4">
        <v>1.4407385999999999E-2</v>
      </c>
      <c r="ED51" s="4">
        <v>1.5256024999999999E-2</v>
      </c>
      <c r="EE51" s="4">
        <v>8.0338370000000003E-3</v>
      </c>
      <c r="EF51" s="4">
        <v>-1.7512649999999999E-3</v>
      </c>
      <c r="EG51" s="4">
        <v>-1.6580989999999999E-3</v>
      </c>
      <c r="EH51" s="4">
        <v>-1.0826244E-2</v>
      </c>
      <c r="EI51" s="4">
        <v>-6.41335E-3</v>
      </c>
      <c r="EJ51" s="4">
        <v>5.4639370000000003E-3</v>
      </c>
      <c r="EK51" s="4">
        <v>5.4669510000000003E-3</v>
      </c>
      <c r="EL51" s="4">
        <v>1.6493055E-2</v>
      </c>
      <c r="EM51" s="4">
        <v>1.6462264000000001E-2</v>
      </c>
      <c r="EN51" s="4">
        <v>1.0091453E-2</v>
      </c>
      <c r="EO51" s="4">
        <v>1.0027052E-2</v>
      </c>
      <c r="EP51" s="4">
        <v>-3.701331E-3</v>
      </c>
      <c r="EQ51" s="4">
        <v>-3.9870859999999999E-3</v>
      </c>
      <c r="ER51" s="4">
        <v>2.0434454000000001E-2</v>
      </c>
      <c r="ES51" s="4">
        <v>2.0501576000000001E-2</v>
      </c>
      <c r="ET51" s="4">
        <v>2.2268040999999999E-2</v>
      </c>
      <c r="EU51" s="4">
        <v>2.2255302000000001E-2</v>
      </c>
      <c r="EV51" s="4">
        <v>1.7256748999999998E-2</v>
      </c>
      <c r="EW51" s="4">
        <v>1.7348160000000001E-2</v>
      </c>
      <c r="EX51" s="4">
        <v>7.2019778000000003E-3</v>
      </c>
      <c r="EY51" s="4">
        <v>7.1358059999999997E-3</v>
      </c>
      <c r="EZ51" s="4">
        <v>1.1674168E-2</v>
      </c>
      <c r="FA51" s="4">
        <v>1.180464E-2</v>
      </c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>
        <v>9.2390460000000008E-3</v>
      </c>
      <c r="FO51" s="4">
        <v>1.4190739000000001E-2</v>
      </c>
      <c r="FP51" s="4">
        <v>1.3333846999999999E-2</v>
      </c>
      <c r="FQ51" s="4">
        <v>1.3349475E-2</v>
      </c>
      <c r="FR51" s="4"/>
      <c r="FS51" s="4"/>
      <c r="FT51" s="4"/>
      <c r="FU51" s="4"/>
      <c r="FV51" s="4">
        <v>1.280102E-3</v>
      </c>
      <c r="FW51" s="4">
        <v>1.6054604E-2</v>
      </c>
      <c r="FX51" s="4">
        <v>2.3509763600000001E-2</v>
      </c>
      <c r="FY51" s="4">
        <v>2.3524285999999998E-2</v>
      </c>
      <c r="FZ51" s="4">
        <v>1.9660670000000002E-3</v>
      </c>
      <c r="GA51" s="4">
        <v>-4.1697549999999998E-3</v>
      </c>
      <c r="GB51" s="4">
        <v>5.0508599999999997E-4</v>
      </c>
      <c r="GC51" s="4">
        <v>3.883554E-3</v>
      </c>
      <c r="GD51" s="4">
        <v>6.1863459999999997E-3</v>
      </c>
      <c r="GE51" s="4">
        <v>1.948747E-3</v>
      </c>
      <c r="GF51" s="4">
        <v>2.1540109999999999E-3</v>
      </c>
      <c r="GG51" s="4"/>
      <c r="GH51" s="4">
        <v>1.1294822E-2</v>
      </c>
      <c r="GI51" s="4">
        <v>1.1313026E-2</v>
      </c>
      <c r="GJ51" s="4"/>
      <c r="GK51" s="4">
        <v>1.0923802999999999E-2</v>
      </c>
      <c r="GL51" s="4">
        <v>1.0912352E-2</v>
      </c>
      <c r="GM51" s="4">
        <v>6.8856969999999997E-3</v>
      </c>
      <c r="GN51" s="4">
        <v>1.1026338E-2</v>
      </c>
      <c r="GO51" s="4">
        <v>6.8632620000000002E-3</v>
      </c>
      <c r="GP51" s="4">
        <v>7.0859160000000003E-3</v>
      </c>
      <c r="GQ51" s="4"/>
      <c r="GR51" s="4"/>
      <c r="GS51" s="4">
        <v>4.0825872999999999E-2</v>
      </c>
      <c r="GT51" s="4">
        <v>1.6443098E-2</v>
      </c>
      <c r="GU51" s="4">
        <v>1.3926796E-2</v>
      </c>
      <c r="GV51" s="4">
        <v>5.9095800000000004E-4</v>
      </c>
      <c r="GW51" s="4">
        <v>6.4528023500000004E-2</v>
      </c>
      <c r="GX51" s="4">
        <v>7.4740986999999995E-2</v>
      </c>
      <c r="GY51" s="4">
        <v>7.3432219999999999E-3</v>
      </c>
      <c r="GZ51" s="4">
        <v>1.8340705000000001E-3</v>
      </c>
      <c r="HA51" s="4">
        <v>1.0818830000000001E-3</v>
      </c>
      <c r="HB51" s="4">
        <v>4.9390099999999998E-3</v>
      </c>
      <c r="HC51" s="4">
        <v>4.4518784999999998E-2</v>
      </c>
      <c r="HD51" s="4">
        <v>3.7681850000000003E-2</v>
      </c>
      <c r="HE51" s="4">
        <v>4.4457110000000001E-2</v>
      </c>
      <c r="HF51" s="4">
        <v>3.8008792999999999E-2</v>
      </c>
      <c r="HG51" s="4">
        <v>2.3770150000000001E-3</v>
      </c>
      <c r="HH51" s="4">
        <v>2.4144290000000001E-3</v>
      </c>
      <c r="HI51" s="4">
        <v>2.3522489999999998E-3</v>
      </c>
      <c r="HJ51" s="4">
        <v>2.3947970000000002E-3</v>
      </c>
      <c r="HK51" s="4">
        <v>8.9999490000000001E-3</v>
      </c>
      <c r="HL51" s="4">
        <v>1.3779326E-2</v>
      </c>
      <c r="HM51" s="4">
        <v>1.3746044000000001E-2</v>
      </c>
      <c r="HN51" s="4">
        <v>8.1976289999999997E-3</v>
      </c>
      <c r="HO51" s="4">
        <v>1.6635864E-2</v>
      </c>
      <c r="HP51" s="4"/>
      <c r="HQ51" s="4">
        <v>1.2042812E-2</v>
      </c>
      <c r="HR51" s="4"/>
      <c r="HS51" s="4"/>
      <c r="HT51" s="4">
        <v>3.2939992000000001E-2</v>
      </c>
      <c r="HU51" s="4">
        <v>-4.1344922999999999E-2</v>
      </c>
      <c r="HV51" s="4">
        <v>-4.1509433900000003E-2</v>
      </c>
      <c r="HW51" s="4">
        <v>-3.8490916E-2</v>
      </c>
      <c r="HX51" s="4">
        <v>-3.8144736999999998E-2</v>
      </c>
      <c r="HY51" s="4"/>
      <c r="HZ51" s="4">
        <v>-3.7672251400000002E-2</v>
      </c>
      <c r="IA51" s="4">
        <v>-3.1051020000000002E-3</v>
      </c>
      <c r="IB51" s="4">
        <v>-1.2284339E-2</v>
      </c>
      <c r="IC51" s="4"/>
      <c r="ID51" s="4">
        <v>3.5249400000000002E-4</v>
      </c>
      <c r="IE51" s="4">
        <v>8.7896E-5</v>
      </c>
      <c r="IF51" s="4">
        <v>6.8334870000000001E-3</v>
      </c>
      <c r="IG51" s="4">
        <v>6.2074629999999999E-3</v>
      </c>
      <c r="IH51" s="4">
        <v>1.3461842E-2</v>
      </c>
      <c r="II51" s="4">
        <v>1.3939656E-2</v>
      </c>
      <c r="IJ51" s="4">
        <v>4.5445559999999999E-3</v>
      </c>
      <c r="IK51" s="4">
        <v>1.0912988E-2</v>
      </c>
      <c r="IL51" s="4">
        <v>1.9188119999999999E-2</v>
      </c>
      <c r="IM51" s="4"/>
      <c r="IN51" s="4"/>
      <c r="IO51" s="4">
        <v>8.7643919999999993E-3</v>
      </c>
      <c r="IP51" s="4"/>
      <c r="IQ51" s="4">
        <v>6.1519900000000004E-3</v>
      </c>
      <c r="IR51" s="4">
        <v>3.2878410000000001E-3</v>
      </c>
      <c r="IS51" s="4">
        <v>7.3667120000000001E-3</v>
      </c>
      <c r="IT51" s="4">
        <v>2.3551628000000002E-2</v>
      </c>
      <c r="IU51" s="4">
        <v>1.6930543999999999E-2</v>
      </c>
      <c r="IV51" s="4">
        <v>2.1147082000000001E-2</v>
      </c>
      <c r="IW51" s="4">
        <v>1.119384E-2</v>
      </c>
      <c r="IX51" s="4">
        <v>2.2754160000000002E-3</v>
      </c>
      <c r="IY51" s="4">
        <v>2.3435939999999999E-2</v>
      </c>
      <c r="IZ51" s="4">
        <v>1.6709299999999999E-4</v>
      </c>
      <c r="JA51" s="4">
        <v>1.0965399000000001E-2</v>
      </c>
      <c r="JB51" s="4"/>
      <c r="JC51" s="4">
        <v>7.9590670000000002E-3</v>
      </c>
      <c r="JD51" s="4"/>
      <c r="JE51" s="4"/>
      <c r="JF51" s="4"/>
      <c r="JG51" s="4"/>
      <c r="JH51" s="4">
        <v>8.1328170000000005E-3</v>
      </c>
      <c r="JI51" s="4">
        <v>8.129977E-3</v>
      </c>
      <c r="JJ51" s="4">
        <v>3.6682970000000001E-3</v>
      </c>
      <c r="JK51" s="4">
        <v>3.6419097999999999E-3</v>
      </c>
      <c r="JL51" s="4"/>
      <c r="JM51" s="4"/>
      <c r="JN51" s="4"/>
      <c r="JO51" s="4"/>
      <c r="JP51" s="4"/>
      <c r="JQ51" s="4"/>
      <c r="JR51" s="4"/>
      <c r="JS51" s="4">
        <v>3.5087709999999999E-3</v>
      </c>
      <c r="JT51" s="4">
        <v>1.4406256000000001E-3</v>
      </c>
      <c r="JU51" s="4">
        <v>9.32295E-3</v>
      </c>
      <c r="JV51" s="4">
        <v>1.3166110000000001E-3</v>
      </c>
      <c r="JW51" s="4"/>
      <c r="JX51" s="4">
        <v>1.5479876E-3</v>
      </c>
      <c r="JY51" s="4">
        <v>9.9801709999999995E-3</v>
      </c>
      <c r="JZ51" s="4">
        <v>9.9954459999999998E-3</v>
      </c>
      <c r="KA51" s="4">
        <v>5.5507183000000002E-3</v>
      </c>
      <c r="KB51" s="4">
        <v>5.4087511999999999E-3</v>
      </c>
      <c r="KC51" s="4">
        <v>1.18487E-2</v>
      </c>
      <c r="KD51" s="4">
        <v>7.1858340000000003E-3</v>
      </c>
      <c r="KE51" s="4">
        <v>1.1669203E-2</v>
      </c>
      <c r="KF51" s="4">
        <v>7.0279078999999998E-3</v>
      </c>
      <c r="KG51" s="4">
        <v>9.4657430000000004E-3</v>
      </c>
      <c r="KH51" s="4">
        <v>-6.7795999999999999E-5</v>
      </c>
      <c r="KI51" s="4">
        <v>-9.1082000000000006E-5</v>
      </c>
      <c r="KJ51" s="4">
        <v>1.1706278000000001E-2</v>
      </c>
      <c r="KK51" s="4">
        <v>1.4820196000000001E-2</v>
      </c>
      <c r="KL51" s="4">
        <v>1.4957264E-2</v>
      </c>
      <c r="KM51" s="4"/>
      <c r="KN51" s="4">
        <v>2.3384051999999999E-2</v>
      </c>
      <c r="KO51" s="4">
        <v>5.1595640000000002E-3</v>
      </c>
      <c r="KP51" s="4"/>
      <c r="KQ51" s="4">
        <v>1.1200203000000001E-2</v>
      </c>
      <c r="KR51" s="4">
        <v>-1.6231473999999999E-2</v>
      </c>
      <c r="KS51" s="4"/>
      <c r="KT51" s="4">
        <v>-1.543101E-2</v>
      </c>
      <c r="KU51" s="4">
        <v>-1.5389877999999999E-2</v>
      </c>
      <c r="KV51" s="4">
        <v>1.1849642000000001E-2</v>
      </c>
      <c r="KW51" s="4">
        <v>1.1571908000000001E-2</v>
      </c>
      <c r="KX51" s="4">
        <v>7.1111111099999999E-2</v>
      </c>
      <c r="KY51" s="4">
        <v>5.4243752999999999E-2</v>
      </c>
      <c r="KZ51" s="4">
        <v>5.3960108E-2</v>
      </c>
      <c r="LA51" s="4"/>
      <c r="LB51" s="4">
        <v>1.6789631999999999E-2</v>
      </c>
      <c r="LC51" s="4">
        <v>-1.7679164599999998E-2</v>
      </c>
      <c r="LD51" s="4">
        <v>-6.3116159999999999E-3</v>
      </c>
      <c r="LE51" s="4">
        <v>-6.1917600000000001E-3</v>
      </c>
      <c r="LF51" s="4">
        <v>-2.19807E-4</v>
      </c>
      <c r="LG51" s="4">
        <v>-2.9692E-4</v>
      </c>
      <c r="LH51" s="4">
        <v>-5.9133370000000003E-3</v>
      </c>
      <c r="LI51" s="4">
        <v>-5.3262000000000003E-4</v>
      </c>
      <c r="LJ51" s="4">
        <v>2.5471410000000002E-3</v>
      </c>
      <c r="LK51" s="4"/>
      <c r="LL51" s="4">
        <v>4.8354879999999998E-3</v>
      </c>
      <c r="LM51" s="4">
        <v>-1.6569803000000001E-2</v>
      </c>
      <c r="LN51" s="4">
        <v>-1.0003738999999999E-2</v>
      </c>
      <c r="LO51" s="4">
        <v>1.6728502999999999E-2</v>
      </c>
      <c r="LP51" s="4">
        <v>1.6777710000000001E-2</v>
      </c>
      <c r="LQ51" s="4">
        <v>1.09330351E-2</v>
      </c>
      <c r="LR51" s="4">
        <v>1.7064966000000001E-2</v>
      </c>
      <c r="LS51" s="4">
        <v>1.09893544E-2</v>
      </c>
      <c r="LT51" s="4">
        <v>5.8889950000000002E-3</v>
      </c>
      <c r="LU51" s="4">
        <v>-4.681653E-3</v>
      </c>
      <c r="LV51" s="4">
        <v>-4.5623829999999997E-3</v>
      </c>
      <c r="LW51" s="4">
        <v>4.2260079999999998E-3</v>
      </c>
      <c r="LX51" s="4">
        <v>4.1722540000000002E-3</v>
      </c>
      <c r="LY51" s="4"/>
      <c r="LZ51" s="4">
        <v>5.5443239999999998E-3</v>
      </c>
      <c r="MA51" s="4">
        <v>5.3946619999999997E-3</v>
      </c>
      <c r="MB51" s="4">
        <v>1.9499104999999999E-2</v>
      </c>
      <c r="MC51" s="4">
        <v>1.9431146E-2</v>
      </c>
      <c r="MD51" s="4">
        <v>1.6421709E-2</v>
      </c>
      <c r="ME51" s="4">
        <v>2.3688331999999999E-2</v>
      </c>
      <c r="MF51" s="4">
        <v>5.4286940000000004E-3</v>
      </c>
      <c r="MG51" s="4">
        <v>1.5619417999999999E-2</v>
      </c>
      <c r="MH51" s="4"/>
      <c r="MI51" s="4">
        <v>-4.0323750000000004E-3</v>
      </c>
      <c r="MJ51" s="4">
        <v>1.58995E-2</v>
      </c>
      <c r="MK51" s="4">
        <v>1.4983164E-2</v>
      </c>
      <c r="ML51" s="4">
        <v>6.1539710000000003E-3</v>
      </c>
      <c r="MM51" s="4"/>
      <c r="MN51" s="4"/>
      <c r="MO51" s="4"/>
      <c r="MP51" s="4"/>
      <c r="MQ51" s="4"/>
      <c r="MR51" s="4"/>
      <c r="MS51" s="4"/>
      <c r="MT51" s="4"/>
      <c r="MU51" s="4"/>
      <c r="MV51" s="4"/>
      <c r="MW51" s="4"/>
      <c r="MX51" s="4"/>
      <c r="MY51" s="4"/>
      <c r="MZ51" s="4"/>
      <c r="NA51" s="4"/>
      <c r="NB51" s="4"/>
      <c r="NC51" s="4"/>
      <c r="ND51" s="4"/>
      <c r="NE51" s="4"/>
      <c r="NF51" s="4"/>
      <c r="NG51" s="4"/>
      <c r="NH51" s="4"/>
      <c r="NI51" s="4"/>
      <c r="NJ51" s="4">
        <v>1.1229484E-2</v>
      </c>
      <c r="NK51" s="4"/>
      <c r="NL51" s="4">
        <v>-4.7861832000000003E-3</v>
      </c>
      <c r="NM51" s="4"/>
      <c r="NN51" s="4"/>
      <c r="NO51" s="4">
        <v>2.213947E-3</v>
      </c>
      <c r="NP51" s="4">
        <v>7.0590039999999998E-3</v>
      </c>
      <c r="NQ51" s="4">
        <v>-3.3583306E-2</v>
      </c>
      <c r="NR51" s="4">
        <v>-3.3818466999999998E-2</v>
      </c>
      <c r="NS51" s="4">
        <v>-3.3680236000000002E-2</v>
      </c>
      <c r="NT51" s="4">
        <v>-4.8616105E-2</v>
      </c>
      <c r="NU51" s="4">
        <v>-6.1979829E-2</v>
      </c>
      <c r="NV51" s="4">
        <v>-1.3936059999999999E-3</v>
      </c>
      <c r="NW51" s="4">
        <v>2.9045640000000001E-3</v>
      </c>
      <c r="NX51" s="4">
        <v>1.1303626000000001E-2</v>
      </c>
      <c r="NY51" s="4">
        <v>4.1855653E-2</v>
      </c>
      <c r="NZ51" s="4">
        <v>4.6547404000000001E-2</v>
      </c>
      <c r="OA51" s="4">
        <v>-3.2569119999999998E-3</v>
      </c>
      <c r="OB51" s="4">
        <v>1.0906757E-2</v>
      </c>
      <c r="OC51" s="4">
        <v>1.1003582E-2</v>
      </c>
      <c r="OD51" s="4">
        <v>1.0942721000000001E-2</v>
      </c>
      <c r="OE51" s="4"/>
      <c r="OF51" s="4">
        <v>1.879875E-3</v>
      </c>
      <c r="OG51" s="4">
        <v>7.6859930000000003E-3</v>
      </c>
      <c r="OH51" s="4">
        <v>1.982396E-3</v>
      </c>
      <c r="OI51" s="4">
        <v>2.2745579999999999E-3</v>
      </c>
      <c r="OJ51" s="4">
        <v>9.1709310000000002E-3</v>
      </c>
      <c r="OK51" s="4">
        <v>1.5286865E-2</v>
      </c>
      <c r="OL51" s="4">
        <v>1.3348848999999999E-2</v>
      </c>
      <c r="OM51" s="4">
        <v>1.3392536999999999E-2</v>
      </c>
      <c r="ON51" s="4">
        <v>1.3381745E-2</v>
      </c>
      <c r="OO51" s="4">
        <v>2.5757403000000002E-2</v>
      </c>
      <c r="OP51" s="4">
        <v>1.017373E-3</v>
      </c>
      <c r="OQ51" s="4">
        <v>9.1853309999999997E-3</v>
      </c>
      <c r="OR51" s="4">
        <v>1.695705E-3</v>
      </c>
      <c r="OS51" s="4">
        <v>8.1308920000000007E-3</v>
      </c>
      <c r="OT51" s="4"/>
      <c r="OU51" s="4">
        <v>1.2420565999999999E-2</v>
      </c>
      <c r="OV51" s="4">
        <v>1.8625319000000001E-2</v>
      </c>
      <c r="OW51" s="4">
        <v>1.8948304999999999E-2</v>
      </c>
      <c r="OX51" s="4">
        <v>1.9011976E-2</v>
      </c>
      <c r="OY51" s="4">
        <v>2.0427553000000001E-2</v>
      </c>
      <c r="OZ51" s="4">
        <v>1.086667E-2</v>
      </c>
      <c r="PA51" s="4">
        <v>1.0899486E-2</v>
      </c>
      <c r="PB51" s="4">
        <v>1.1167918000000001E-2</v>
      </c>
      <c r="PC51" s="4">
        <v>2.7025225999999999E-2</v>
      </c>
      <c r="PD51" s="4">
        <v>2.5908960000000001E-3</v>
      </c>
      <c r="PE51" s="4">
        <v>-5.992074E-3</v>
      </c>
      <c r="PF51" s="4">
        <v>2.7442451999999999E-2</v>
      </c>
      <c r="PG51" s="4">
        <v>1.4462004000000001E-2</v>
      </c>
      <c r="PH51" s="4">
        <v>1.0025598E-2</v>
      </c>
      <c r="PI51" s="4">
        <v>3.5506870000000003E-2</v>
      </c>
      <c r="PJ51" s="4">
        <v>4.2744000000000003E-5</v>
      </c>
      <c r="PK51" s="4">
        <v>-6.8066999999999997E-3</v>
      </c>
      <c r="PL51" s="4">
        <v>1.1175130000000001E-3</v>
      </c>
      <c r="PM51" s="4">
        <v>8.9279279999999999E-3</v>
      </c>
      <c r="PN51" s="4">
        <v>-2.8647213999999999E-3</v>
      </c>
      <c r="PO51" s="4"/>
      <c r="PP51" s="4"/>
      <c r="PQ51" s="4">
        <v>1.6441590000000001E-3</v>
      </c>
      <c r="PR51" s="4">
        <v>-2.3974859999999999E-3</v>
      </c>
      <c r="PS51" s="4">
        <v>2.4866240000000002E-3</v>
      </c>
      <c r="PT51" s="4">
        <v>6.3340130000000003E-3</v>
      </c>
      <c r="PU51" s="4">
        <v>8.9166880000000007E-3</v>
      </c>
      <c r="PV51" s="4">
        <v>-7.2215550000000002E-3</v>
      </c>
      <c r="PW51" s="4">
        <v>6.1856599999999997E-4</v>
      </c>
      <c r="PX51" s="4">
        <v>8.35172E-3</v>
      </c>
      <c r="PY51" s="4">
        <v>-3.2864909999999999E-3</v>
      </c>
      <c r="PZ51" s="4">
        <v>5.4455220000000004E-3</v>
      </c>
      <c r="QA51" s="4">
        <v>1.3106796E-2</v>
      </c>
      <c r="QB51" s="4">
        <v>0.33774438000000001</v>
      </c>
      <c r="QC51" s="4"/>
      <c r="QD51" s="4"/>
      <c r="QE51" s="4"/>
      <c r="QF51" s="4"/>
      <c r="QG51" s="4"/>
      <c r="QH51" s="4">
        <v>1.602951E-3</v>
      </c>
      <c r="QI51" s="4">
        <v>2.7542985999999998E-2</v>
      </c>
      <c r="QJ51" s="4">
        <v>4.80943E-3</v>
      </c>
      <c r="QK51" s="4">
        <v>4.7644250000000001E-3</v>
      </c>
      <c r="QL51" s="4">
        <v>2.300806E-2</v>
      </c>
      <c r="QM51" s="4">
        <v>2.3290468000000002E-2</v>
      </c>
      <c r="QN51" s="4">
        <v>5.1730020000000003E-3</v>
      </c>
      <c r="QO51" s="4">
        <v>4.7795049999999999E-3</v>
      </c>
      <c r="QP51" s="4">
        <v>5.2506430000000002E-3</v>
      </c>
      <c r="QQ51" s="4">
        <v>4.7729929999999997E-3</v>
      </c>
      <c r="QR51" s="4">
        <v>2.001175E-3</v>
      </c>
      <c r="QS51" s="4">
        <v>1.4559419000000001E-2</v>
      </c>
      <c r="QT51" s="4">
        <v>1.4633747000000001E-2</v>
      </c>
      <c r="QU51" s="4">
        <v>-2.1229460000000001E-3</v>
      </c>
      <c r="QV51" s="4">
        <v>-3.4891976800000002E-2</v>
      </c>
      <c r="QW51" s="4">
        <v>-1.6297763999999999E-2</v>
      </c>
      <c r="QX51" s="4">
        <v>-1.5967678999999999E-2</v>
      </c>
      <c r="QY51" s="4">
        <v>6.8499659999999999E-3</v>
      </c>
      <c r="QZ51" s="4">
        <v>1.0447501E-2</v>
      </c>
      <c r="RA51" s="4">
        <v>6.7092810000000001E-3</v>
      </c>
      <c r="RB51" s="4">
        <v>9.2167510000000005E-3</v>
      </c>
      <c r="RC51" s="4">
        <v>1.325781E-2</v>
      </c>
      <c r="RD51" s="4">
        <v>5.8144596799999997E-2</v>
      </c>
      <c r="RE51" s="4">
        <v>-2.2153300000000002E-3</v>
      </c>
      <c r="RF51" s="4">
        <v>2.1674921999999999E-2</v>
      </c>
      <c r="RG51" s="4">
        <v>8.5169670000000003E-3</v>
      </c>
      <c r="RH51" s="4">
        <v>2.4092846000000001E-2</v>
      </c>
      <c r="RI51" s="4">
        <v>1.2493285E-2</v>
      </c>
      <c r="RJ51" s="4">
        <v>1.3176946E-2</v>
      </c>
      <c r="RK51" s="4"/>
      <c r="RL51" s="4"/>
      <c r="RM51" s="4">
        <v>-4.9047700000000001E-3</v>
      </c>
      <c r="RN51" s="4"/>
      <c r="RO51" s="4">
        <v>5.5734640000000002E-3</v>
      </c>
      <c r="RP51" s="4">
        <v>2.0752570000000001E-2</v>
      </c>
      <c r="RQ51" s="4"/>
      <c r="RR51" s="4"/>
      <c r="RS51" s="4"/>
      <c r="RT51" s="4">
        <v>1.0067428E-2</v>
      </c>
      <c r="RU51" s="4"/>
      <c r="RV51" s="4">
        <v>4.8913730000000001E-3</v>
      </c>
      <c r="RW51" s="4">
        <v>4.7789169999999997E-3</v>
      </c>
      <c r="RX51" s="4">
        <v>1.1711315999999999E-2</v>
      </c>
      <c r="RY51" s="4">
        <v>1.5897755E-2</v>
      </c>
      <c r="RZ51" s="4">
        <v>1.3334367E-2</v>
      </c>
      <c r="SA51" s="4">
        <v>1.3285307999999999E-2</v>
      </c>
      <c r="SB51" s="4"/>
      <c r="SC51" s="4"/>
      <c r="SD51" s="4">
        <v>-2.876633E-3</v>
      </c>
      <c r="SE51" s="4">
        <v>1.5236830000000001E-3</v>
      </c>
      <c r="SF51" s="4">
        <v>1.8452705999999999E-2</v>
      </c>
      <c r="SG51" s="4">
        <v>2.3002420999999999E-2</v>
      </c>
      <c r="SH51" s="4">
        <v>2.2918124000000002E-2</v>
      </c>
      <c r="SI51" s="4">
        <v>4.1908888999999998E-2</v>
      </c>
      <c r="SJ51" s="4">
        <v>4.2537946E-2</v>
      </c>
      <c r="SK51" s="4">
        <v>2.8409526000000001E-2</v>
      </c>
      <c r="SL51" s="4">
        <v>1.3342092999999999E-2</v>
      </c>
      <c r="SM51" s="4">
        <v>-1.4943514999999999E-2</v>
      </c>
      <c r="SN51" s="4">
        <v>3.2766678E-2</v>
      </c>
      <c r="SO51" s="4"/>
      <c r="SP51" s="4"/>
      <c r="SQ51" s="4"/>
      <c r="SR51" s="4"/>
      <c r="SS51" s="4"/>
      <c r="ST51" s="4"/>
      <c r="SU51" s="4"/>
      <c r="SV51" s="4"/>
      <c r="SW51" s="4"/>
      <c r="SX51" s="4">
        <v>3.7146549999999999E-3</v>
      </c>
      <c r="SY51" s="4"/>
      <c r="SZ51" s="4">
        <v>1.9267256999999999E-2</v>
      </c>
      <c r="TA51" s="4"/>
      <c r="TB51" s="4">
        <v>8.2127850000000002E-3</v>
      </c>
      <c r="TC51" s="4"/>
      <c r="TD51" s="4">
        <v>1.429306E-2</v>
      </c>
      <c r="TE51" s="4"/>
      <c r="TF51" s="4">
        <v>-7.6289859999999999E-3</v>
      </c>
      <c r="TG51" s="4">
        <v>-3.8006839999999999E-3</v>
      </c>
      <c r="TH51" s="4"/>
      <c r="TI51" s="4">
        <v>6.0925190000000002E-3</v>
      </c>
      <c r="TJ51" s="4">
        <v>-3.1137277000000001E-2</v>
      </c>
      <c r="TK51" s="4">
        <v>-1.2895617E-2</v>
      </c>
      <c r="TL51" s="4">
        <v>1.5816884E-2</v>
      </c>
      <c r="TM51" s="4"/>
      <c r="TN51" s="4"/>
      <c r="TO51" s="4"/>
      <c r="TP51" s="4"/>
      <c r="TQ51" s="4"/>
      <c r="TR51" s="4"/>
      <c r="TS51" s="4"/>
      <c r="TT51" s="4"/>
      <c r="TU51" s="4"/>
      <c r="TV51" s="4"/>
      <c r="TW51" s="4"/>
      <c r="TX51" s="4"/>
      <c r="TY51" s="4"/>
      <c r="TZ51" s="4"/>
      <c r="UA51" s="4">
        <v>8.549081E-3</v>
      </c>
      <c r="UB51" s="4">
        <v>8.5355210000000008E-3</v>
      </c>
      <c r="UC51" s="4">
        <v>8.0409356000000001E-3</v>
      </c>
      <c r="UD51" s="4">
        <v>7.9528197000000005E-3</v>
      </c>
      <c r="UE51" s="4"/>
      <c r="UF51" s="4"/>
      <c r="UG51" s="4">
        <v>3.1557087999999997E-2</v>
      </c>
      <c r="UH51" s="4">
        <v>3.4978846000000001E-2</v>
      </c>
      <c r="UI51" s="4">
        <v>5.1382431999999999E-3</v>
      </c>
      <c r="UJ51" s="4">
        <v>5.3136132999999997E-3</v>
      </c>
      <c r="UK51" s="4">
        <v>9.3498439999999995E-3</v>
      </c>
      <c r="UL51" s="4">
        <v>9.1739590000000006E-3</v>
      </c>
      <c r="UM51" s="4">
        <v>9.2017760000000001E-3</v>
      </c>
      <c r="UN51" s="4"/>
      <c r="UO51" s="4"/>
      <c r="UP51" s="4">
        <v>4.0301764999999996E-2</v>
      </c>
      <c r="UQ51" s="4">
        <v>3.3111849300000003E-2</v>
      </c>
      <c r="UR51" s="4">
        <v>3.9322272999999998E-2</v>
      </c>
      <c r="US51" s="4">
        <v>3.31336349E-2</v>
      </c>
      <c r="UT51" s="4">
        <v>3.8931003999999998E-2</v>
      </c>
      <c r="UU51" s="4"/>
      <c r="UV51" s="4">
        <v>4.2865300000000002E-3</v>
      </c>
      <c r="UW51" s="4">
        <v>2.01857E-4</v>
      </c>
      <c r="UX51" s="4">
        <v>6.7467999999999998E-3</v>
      </c>
      <c r="UY51" s="4">
        <v>1.0829528E-2</v>
      </c>
      <c r="UZ51" s="4"/>
      <c r="VA51" s="4"/>
      <c r="VB51" s="4">
        <v>-8.5424450000000005E-4</v>
      </c>
      <c r="VC51" s="4">
        <v>1.4108330000000001E-2</v>
      </c>
      <c r="VD51" s="4">
        <v>1.5546318E-2</v>
      </c>
      <c r="VE51" s="4">
        <v>5.3083199999999996E-4</v>
      </c>
      <c r="VF51" s="4">
        <v>4.405211E-3</v>
      </c>
      <c r="VG51" s="4">
        <v>1.9497342000000001E-2</v>
      </c>
      <c r="VH51" s="4">
        <v>1.2281403999999999E-2</v>
      </c>
      <c r="VI51" s="4">
        <v>5.4883629999999996E-3</v>
      </c>
      <c r="VJ51" s="4">
        <v>1.1950096E-2</v>
      </c>
      <c r="VK51" s="4">
        <v>5.975976E-3</v>
      </c>
      <c r="VL51" s="4">
        <v>9.9849959999999995E-3</v>
      </c>
      <c r="VM51" s="4">
        <v>-7.7058760000000004E-3</v>
      </c>
      <c r="VN51" s="4"/>
      <c r="VO51" s="4">
        <v>3.0677751999999999E-2</v>
      </c>
      <c r="VP51" s="4"/>
      <c r="VQ51" s="4">
        <v>-4.9682870000000001E-3</v>
      </c>
      <c r="VR51" s="4">
        <v>2.9600299999999998E-4</v>
      </c>
      <c r="VS51" s="4">
        <v>-3.4548367699999999E-2</v>
      </c>
      <c r="VT51" s="4">
        <v>1.9106234E-2</v>
      </c>
      <c r="VU51" s="4">
        <v>6.0998049999999998E-3</v>
      </c>
      <c r="VV51" s="4">
        <v>2.4696596000000001E-2</v>
      </c>
      <c r="VW51" s="4">
        <v>1.8945868000000001E-2</v>
      </c>
      <c r="VX51" s="4">
        <v>2.1433140999999999E-2</v>
      </c>
      <c r="VY51" s="4">
        <v>1.1299435E-2</v>
      </c>
      <c r="VZ51" s="4">
        <v>4.4496259000000003E-2</v>
      </c>
      <c r="WA51" s="4">
        <v>8.3390059999999995E-3</v>
      </c>
      <c r="WB51" s="4">
        <v>7.0690589999999999E-3</v>
      </c>
      <c r="WC51" s="4">
        <v>-1.5982676800000001E-2</v>
      </c>
      <c r="WD51" s="4">
        <v>-9.4620455000000003E-3</v>
      </c>
      <c r="WE51" s="4">
        <v>1.1216644E-2</v>
      </c>
      <c r="WF51" s="4">
        <v>-3.0930447999999999E-2</v>
      </c>
      <c r="WG51" s="4">
        <v>-3.0947775E-2</v>
      </c>
      <c r="WH51" s="4">
        <v>-2.6993355E-2</v>
      </c>
      <c r="WI51" s="4">
        <v>-2.6959058000000001E-2</v>
      </c>
      <c r="WJ51" s="4">
        <v>2.38066444E-2</v>
      </c>
      <c r="WK51" s="4">
        <v>2.8453202E-2</v>
      </c>
      <c r="WL51" s="4"/>
      <c r="WM51" s="4"/>
      <c r="WN51" s="4">
        <v>4.9576331000000001E-2</v>
      </c>
      <c r="WO51" s="4">
        <v>-7.8545650000000009E-3</v>
      </c>
      <c r="WP51" s="4">
        <v>7.1887740000000002E-3</v>
      </c>
      <c r="WQ51" s="4">
        <v>1.9316775000000001E-2</v>
      </c>
      <c r="WR51" s="4"/>
      <c r="WS51" s="4"/>
      <c r="WT51" s="4">
        <v>5.8639850000000004E-3</v>
      </c>
      <c r="WU51" s="4">
        <v>1.3421431999999999E-3</v>
      </c>
      <c r="WV51" s="4">
        <v>1.3040113E-3</v>
      </c>
      <c r="WW51" s="4">
        <v>4.7600580000000002E-3</v>
      </c>
      <c r="WX51" s="4">
        <v>2.3263110000000002E-3</v>
      </c>
      <c r="WY51" s="4">
        <v>3.762376E-3</v>
      </c>
      <c r="WZ51" s="4">
        <v>3.695121E-3</v>
      </c>
      <c r="XA51" s="4">
        <v>8.1755330000000005E-3</v>
      </c>
      <c r="XB51" s="4">
        <v>8.1788179999999992E-3</v>
      </c>
      <c r="XC51" s="4">
        <v>-1.0311534000000001E-2</v>
      </c>
      <c r="XD51" s="4">
        <v>-6.9695670000000003E-3</v>
      </c>
      <c r="XE51" s="4">
        <v>-2.106593E-4</v>
      </c>
      <c r="XF51" s="4"/>
      <c r="XG51" s="4"/>
      <c r="XH51" s="4">
        <v>2.7421555E-2</v>
      </c>
      <c r="XI51" s="4">
        <v>1.9701660000000002E-3</v>
      </c>
      <c r="XJ51" s="4">
        <v>1.5852735E-2</v>
      </c>
      <c r="XK51" s="4">
        <v>4.471193103399993</v>
      </c>
    </row>
    <row r="52" spans="1:635">
      <c r="A52" s="3">
        <v>45471</v>
      </c>
      <c r="B52" s="4"/>
      <c r="C52" s="4">
        <v>5.1245381000000001E-3</v>
      </c>
      <c r="D52" s="4">
        <v>2.3474831000000002E-2</v>
      </c>
      <c r="E52" s="4">
        <v>1.6504853999999999E-2</v>
      </c>
      <c r="F52" s="4">
        <v>3.1545381999999997E-2</v>
      </c>
      <c r="G52" s="4">
        <v>9.7434471999999994E-2</v>
      </c>
      <c r="H52" s="4"/>
      <c r="I52" s="4">
        <v>6.7283904000000005E-2</v>
      </c>
      <c r="J52" s="4">
        <v>-7.1428571400000002E-2</v>
      </c>
      <c r="K52" s="4">
        <v>2.7555270699999999E-2</v>
      </c>
      <c r="L52" s="4">
        <v>-1.4656463E-2</v>
      </c>
      <c r="M52" s="4">
        <v>-7.2044159999999999E-3</v>
      </c>
      <c r="N52" s="4">
        <v>4.6545322E-2</v>
      </c>
      <c r="O52" s="4">
        <v>4.1110309999999997E-2</v>
      </c>
      <c r="P52" s="4">
        <v>6.2207640000000002E-3</v>
      </c>
      <c r="Q52" s="4">
        <v>1.0077058999999999E-2</v>
      </c>
      <c r="R52" s="4">
        <v>3.0149309999999999E-2</v>
      </c>
      <c r="S52" s="4">
        <v>-3.8473040000000002E-3</v>
      </c>
      <c r="T52" s="4">
        <v>-6.6258350999999993E-2</v>
      </c>
      <c r="U52" s="4">
        <v>-4.28880866E-2</v>
      </c>
      <c r="V52" s="4">
        <v>5.6555268999999998E-2</v>
      </c>
      <c r="W52" s="4">
        <v>7.7002421000000001E-2</v>
      </c>
      <c r="X52" s="4">
        <v>3.7605223E-2</v>
      </c>
      <c r="Y52" s="4">
        <v>2.7641091E-2</v>
      </c>
      <c r="Z52" s="4">
        <v>-5.8523897000000002E-3</v>
      </c>
      <c r="AA52" s="4">
        <v>1.4418515999999999E-2</v>
      </c>
      <c r="AB52" s="4"/>
      <c r="AC52" s="4">
        <v>2.9308005000000002E-2</v>
      </c>
      <c r="AD52" s="4">
        <v>2.5693180000000001E-3</v>
      </c>
      <c r="AE52" s="4">
        <v>5.4780813999999997E-2</v>
      </c>
      <c r="AF52" s="4">
        <v>4.8230834E-2</v>
      </c>
      <c r="AG52" s="4"/>
      <c r="AH52" s="4">
        <v>6.0943382999999997E-2</v>
      </c>
      <c r="AI52" s="4">
        <v>3.4792693E-2</v>
      </c>
      <c r="AJ52" s="4">
        <v>4.2971666999999998E-2</v>
      </c>
      <c r="AK52" s="4">
        <v>5.7933904000000001E-2</v>
      </c>
      <c r="AL52" s="4">
        <v>6.0306887000000003E-2</v>
      </c>
      <c r="AM52" s="4">
        <v>7.1115013000000005E-2</v>
      </c>
      <c r="AN52" s="4">
        <v>7.7228058000000002E-2</v>
      </c>
      <c r="AO52" s="4">
        <v>1.4165219E-2</v>
      </c>
      <c r="AP52" s="4">
        <v>8.9506468000000006E-2</v>
      </c>
      <c r="AQ52" s="4">
        <v>2.4938169E-2</v>
      </c>
      <c r="AR52" s="4">
        <v>2.7711662000000001E-2</v>
      </c>
      <c r="AS52" s="4">
        <v>2.7481940999999999E-2</v>
      </c>
      <c r="AT52" s="4">
        <v>3.2219910999999997E-2</v>
      </c>
      <c r="AU52" s="4">
        <v>2.3454876E-2</v>
      </c>
      <c r="AV52" s="4">
        <v>2.8871081E-2</v>
      </c>
      <c r="AW52" s="4">
        <v>4.3156280999999998E-2</v>
      </c>
      <c r="AX52" s="4">
        <v>-3.1168596999999999E-2</v>
      </c>
      <c r="AY52" s="4">
        <v>2.2324678000000001E-2</v>
      </c>
      <c r="AZ52" s="4">
        <v>3.1814729999999999E-2</v>
      </c>
      <c r="BA52" s="4">
        <v>-6.0115389999999998E-3</v>
      </c>
      <c r="BB52" s="4">
        <v>2.3864070000000001E-3</v>
      </c>
      <c r="BC52" s="4">
        <v>2.2253692000000001E-3</v>
      </c>
      <c r="BD52" s="4">
        <v>5.8126536000000003E-3</v>
      </c>
      <c r="BE52" s="4">
        <v>1.8489254E-2</v>
      </c>
      <c r="BF52" s="4">
        <v>4.3184608999999999E-2</v>
      </c>
      <c r="BG52" s="4">
        <v>2.3380580000000002E-2</v>
      </c>
      <c r="BH52" s="4">
        <v>3.5821455000000002E-2</v>
      </c>
      <c r="BI52" s="4">
        <v>2.8850522E-2</v>
      </c>
      <c r="BJ52" s="4">
        <v>1.8804198000000001E-2</v>
      </c>
      <c r="BK52" s="4">
        <v>5.4364278000000002E-2</v>
      </c>
      <c r="BL52" s="4">
        <v>1.0840424E-2</v>
      </c>
      <c r="BM52" s="4">
        <v>6.6314792000000001E-3</v>
      </c>
      <c r="BN52" s="4">
        <v>4.7907565999999999E-2</v>
      </c>
      <c r="BO52" s="4"/>
      <c r="BP52" s="4">
        <v>6.0474449999999999E-2</v>
      </c>
      <c r="BQ52" s="4"/>
      <c r="BR52" s="4">
        <v>3.4436230999999998E-2</v>
      </c>
      <c r="BS52" s="4">
        <v>8.9630274999999999E-3</v>
      </c>
      <c r="BT52" s="4"/>
      <c r="BU52" s="4"/>
      <c r="BV52" s="4">
        <v>5.9812603999999998E-2</v>
      </c>
      <c r="BW52" s="4"/>
      <c r="BX52" s="4">
        <v>2.9070766000000001E-2</v>
      </c>
      <c r="BY52" s="4">
        <v>6.8864624999999999E-2</v>
      </c>
      <c r="BZ52" s="4"/>
      <c r="CA52" s="4">
        <v>6.3600226999999995E-2</v>
      </c>
      <c r="CB52" s="4">
        <v>5.0666859999999999E-3</v>
      </c>
      <c r="CC52" s="4">
        <v>-1.2736729E-2</v>
      </c>
      <c r="CD52" s="4">
        <v>9.2398725000000001E-2</v>
      </c>
      <c r="CE52" s="4">
        <v>-7.7683615000000003E-3</v>
      </c>
      <c r="CF52" s="4">
        <v>1.1598775E-2</v>
      </c>
      <c r="CG52" s="4">
        <v>6.2189797999999998E-2</v>
      </c>
      <c r="CH52" s="4">
        <v>-1.2364181E-2</v>
      </c>
      <c r="CI52" s="4">
        <v>4.4648181000000002E-2</v>
      </c>
      <c r="CJ52" s="4"/>
      <c r="CK52" s="4"/>
      <c r="CL52" s="4">
        <v>4.6285976E-2</v>
      </c>
      <c r="CM52" s="4">
        <v>4.8055975000000001E-2</v>
      </c>
      <c r="CN52" s="4">
        <v>5.3645047000000001E-2</v>
      </c>
      <c r="CO52" s="4"/>
      <c r="CP52" s="4">
        <v>4.4428556000000001E-2</v>
      </c>
      <c r="CQ52" s="4"/>
      <c r="CR52" s="4">
        <v>-8.2295690000000008E-3</v>
      </c>
      <c r="CS52" s="4"/>
      <c r="CT52" s="4">
        <v>1.3265503999999999E-2</v>
      </c>
      <c r="CU52" s="4"/>
      <c r="CV52" s="4">
        <v>1.6836559000000001E-2</v>
      </c>
      <c r="CW52" s="4">
        <v>-4.6969819999999997E-3</v>
      </c>
      <c r="CX52" s="4">
        <v>-5.875145E-3</v>
      </c>
      <c r="CY52" s="4">
        <v>5.6856337999999999E-2</v>
      </c>
      <c r="CZ52" s="4">
        <v>2.5101801E-2</v>
      </c>
      <c r="DA52" s="4"/>
      <c r="DB52" s="4">
        <v>-2.7092992999999999E-2</v>
      </c>
      <c r="DC52" s="4"/>
      <c r="DD52" s="4">
        <v>1.4442986999999999E-2</v>
      </c>
      <c r="DE52" s="4">
        <v>6.0821207000000002E-2</v>
      </c>
      <c r="DF52" s="4">
        <v>2.9294140999999999E-2</v>
      </c>
      <c r="DG52" s="4">
        <v>1.4687914999999999E-2</v>
      </c>
      <c r="DH52" s="4">
        <v>1.1373158E-2</v>
      </c>
      <c r="DI52" s="4"/>
      <c r="DJ52" s="4"/>
      <c r="DK52" s="4">
        <v>9.7395629999999997E-2</v>
      </c>
      <c r="DL52" s="4">
        <v>6.5578170000000005E-2</v>
      </c>
      <c r="DM52" s="4">
        <v>1.1341686E-2</v>
      </c>
      <c r="DN52" s="4">
        <v>-5.306898E-3</v>
      </c>
      <c r="DO52" s="4">
        <v>5.7602369E-2</v>
      </c>
      <c r="DP52" s="4"/>
      <c r="DQ52" s="4"/>
      <c r="DR52" s="4">
        <v>-1.3350152000000001E-2</v>
      </c>
      <c r="DS52" s="4">
        <v>7.7190924999999994E-2</v>
      </c>
      <c r="DT52" s="4">
        <v>4.5412921000000002E-2</v>
      </c>
      <c r="DU52" s="4">
        <v>3.4722084E-2</v>
      </c>
      <c r="DV52" s="4">
        <v>4.0794587E-2</v>
      </c>
      <c r="DW52" s="4">
        <v>7.2912406999999999E-2</v>
      </c>
      <c r="DX52" s="4">
        <v>1.8822661000000001E-2</v>
      </c>
      <c r="DY52" s="4">
        <v>5.0620934300000003E-2</v>
      </c>
      <c r="DZ52" s="4"/>
      <c r="EA52" s="4">
        <v>4.9004349999999999E-3</v>
      </c>
      <c r="EB52" s="4"/>
      <c r="EC52" s="4"/>
      <c r="ED52" s="4">
        <v>4.6056990999999999E-2</v>
      </c>
      <c r="EE52" s="4">
        <v>3.922602E-2</v>
      </c>
      <c r="EF52" s="4">
        <v>2.5109361E-2</v>
      </c>
      <c r="EG52" s="4">
        <v>1.4670874E-2</v>
      </c>
      <c r="EH52" s="4">
        <v>2.4836128999999998E-2</v>
      </c>
      <c r="EI52" s="4">
        <v>5.6565796000000002E-2</v>
      </c>
      <c r="EJ52" s="4">
        <v>4.5450050000000004E-3</v>
      </c>
      <c r="EK52" s="4">
        <v>4.6151539999999998E-3</v>
      </c>
      <c r="EL52" s="4">
        <v>1.8327530000000002E-2</v>
      </c>
      <c r="EM52" s="4">
        <v>1.8430096E-2</v>
      </c>
      <c r="EN52" s="4">
        <v>3.3718389000000001E-2</v>
      </c>
      <c r="EO52" s="4">
        <v>3.3842525999999998E-2</v>
      </c>
      <c r="EP52" s="4">
        <v>-2.2794858000000001E-2</v>
      </c>
      <c r="EQ52" s="4">
        <v>-2.2706442E-2</v>
      </c>
      <c r="ER52" s="4">
        <v>-3.9390113999999997E-2</v>
      </c>
      <c r="ES52" s="4">
        <v>-3.9628229000000001E-2</v>
      </c>
      <c r="ET52" s="4">
        <v>3.6318771E-2</v>
      </c>
      <c r="EU52" s="4">
        <v>3.6403565999999998E-2</v>
      </c>
      <c r="EV52" s="4">
        <v>1.9663577000000002E-2</v>
      </c>
      <c r="EW52" s="4">
        <v>1.9527253000000001E-2</v>
      </c>
      <c r="EX52" s="4">
        <v>5.1227321000000001E-3</v>
      </c>
      <c r="EY52" s="4">
        <v>5.1839870000000001E-3</v>
      </c>
      <c r="EZ52" s="4">
        <v>3.5043297000000001E-2</v>
      </c>
      <c r="FA52" s="4">
        <v>3.5005178999999997E-2</v>
      </c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>
        <v>2.9900261000000001E-2</v>
      </c>
      <c r="FO52" s="4">
        <v>-2.5224100000000001E-3</v>
      </c>
      <c r="FP52" s="4">
        <v>3.3390377999999998E-2</v>
      </c>
      <c r="FQ52" s="4">
        <v>3.3339752E-2</v>
      </c>
      <c r="FR52" s="4"/>
      <c r="FS52" s="4"/>
      <c r="FT52" s="4"/>
      <c r="FU52" s="4"/>
      <c r="FV52" s="4"/>
      <c r="FW52" s="4">
        <v>2.4600245999999999E-2</v>
      </c>
      <c r="FX52" s="4">
        <v>4.02912011E-2</v>
      </c>
      <c r="FY52" s="4">
        <v>4.0349009999999998E-2</v>
      </c>
      <c r="FZ52" s="4">
        <v>2.8997093000000002E-2</v>
      </c>
      <c r="GA52" s="4">
        <v>1.3817809E-2</v>
      </c>
      <c r="GB52" s="4">
        <v>1.7777296000000001E-2</v>
      </c>
      <c r="GC52" s="4">
        <v>2.1353071000000001E-2</v>
      </c>
      <c r="GD52" s="4">
        <v>2.3116576E-2</v>
      </c>
      <c r="GE52" s="4">
        <v>2.8979868999999998E-2</v>
      </c>
      <c r="GF52" s="4">
        <v>2.9142037999999999E-2</v>
      </c>
      <c r="GG52" s="4"/>
      <c r="GH52" s="4">
        <v>3.5322613000000003E-2</v>
      </c>
      <c r="GI52" s="4">
        <v>3.5166141999999997E-2</v>
      </c>
      <c r="GJ52" s="4"/>
      <c r="GK52" s="4">
        <v>3.5218782999999997E-2</v>
      </c>
      <c r="GL52" s="4">
        <v>3.5094636999999998E-2</v>
      </c>
      <c r="GM52" s="4">
        <v>3.8100819999999998E-3</v>
      </c>
      <c r="GN52" s="4">
        <v>3.5178490999999999E-2</v>
      </c>
      <c r="GO52" s="4">
        <v>3.7526730000000002E-3</v>
      </c>
      <c r="GP52" s="4">
        <v>6.4350630000000006E-2</v>
      </c>
      <c r="GQ52" s="4"/>
      <c r="GR52" s="4"/>
      <c r="GS52" s="4">
        <v>2.2260518E-2</v>
      </c>
      <c r="GT52" s="4">
        <v>3.2398040000000003E-2</v>
      </c>
      <c r="GU52" s="4">
        <v>3.4511318999999999E-2</v>
      </c>
      <c r="GV52" s="4">
        <v>3.248351E-3</v>
      </c>
      <c r="GW52" s="4">
        <v>-5.6229072800000002E-2</v>
      </c>
      <c r="GX52" s="4">
        <v>-3.6282137999999999E-2</v>
      </c>
      <c r="GY52" s="4">
        <v>3.5568279000000001E-2</v>
      </c>
      <c r="GZ52" s="4">
        <v>7.3228514999999997E-3</v>
      </c>
      <c r="HA52" s="4">
        <v>3.4276499000000002E-2</v>
      </c>
      <c r="HB52" s="4">
        <v>5.1306873000000003E-2</v>
      </c>
      <c r="HC52" s="4">
        <v>9.0323971000000003E-2</v>
      </c>
      <c r="HD52" s="4">
        <v>6.0445873999999997E-2</v>
      </c>
      <c r="HE52" s="4">
        <v>8.7416079999999993E-2</v>
      </c>
      <c r="HF52" s="4">
        <v>6.0254133000000001E-2</v>
      </c>
      <c r="HG52" s="4">
        <v>2.7837921000000002E-2</v>
      </c>
      <c r="HH52" s="4">
        <v>2.7815276E-2</v>
      </c>
      <c r="HI52" s="4">
        <v>2.7867408999999999E-2</v>
      </c>
      <c r="HJ52" s="4">
        <v>2.7689927E-2</v>
      </c>
      <c r="HK52" s="4">
        <v>3.3585808000000002E-2</v>
      </c>
      <c r="HL52" s="4">
        <v>6.3448167E-2</v>
      </c>
      <c r="HM52" s="4">
        <v>6.2920690000000001E-2</v>
      </c>
      <c r="HN52" s="4">
        <v>3.4281947E-2</v>
      </c>
      <c r="HO52" s="4">
        <v>1.513094E-3</v>
      </c>
      <c r="HP52" s="4"/>
      <c r="HQ52" s="4">
        <v>3.0172906999999999E-2</v>
      </c>
      <c r="HR52" s="4"/>
      <c r="HS52" s="4"/>
      <c r="HT52" s="4">
        <v>3.3405522E-2</v>
      </c>
      <c r="HU52" s="4">
        <v>8.5381570000000004E-2</v>
      </c>
      <c r="HV52" s="4">
        <v>8.5383858199999996E-2</v>
      </c>
      <c r="HW52" s="4">
        <v>0.120549266</v>
      </c>
      <c r="HX52" s="4">
        <v>0.120061923</v>
      </c>
      <c r="HY52" s="4"/>
      <c r="HZ52" s="4">
        <v>0.120119501</v>
      </c>
      <c r="IA52" s="4">
        <v>8.9474210000000005E-3</v>
      </c>
      <c r="IB52" s="4">
        <v>4.2381272999999997E-2</v>
      </c>
      <c r="IC52" s="4"/>
      <c r="ID52" s="4">
        <v>1.0250225999999999E-2</v>
      </c>
      <c r="IE52" s="4">
        <v>1.0546669E-2</v>
      </c>
      <c r="IF52" s="4">
        <v>1.7536827000000001E-2</v>
      </c>
      <c r="IG52" s="4">
        <v>1.7243942000000002E-2</v>
      </c>
      <c r="IH52" s="4">
        <v>2.5492351999999999E-2</v>
      </c>
      <c r="II52" s="4">
        <v>2.5540754999999998E-2</v>
      </c>
      <c r="IJ52" s="4">
        <v>1.3539575E-2</v>
      </c>
      <c r="IK52" s="4">
        <v>2.1744655000000002E-2</v>
      </c>
      <c r="IL52" s="4">
        <v>2.7400397E-2</v>
      </c>
      <c r="IM52" s="4"/>
      <c r="IN52" s="4"/>
      <c r="IO52" s="4">
        <v>1.1073249999999999E-3</v>
      </c>
      <c r="IP52" s="4"/>
      <c r="IQ52" s="4">
        <v>2.8114133999999999E-2</v>
      </c>
      <c r="IR52" s="4">
        <v>2.7576824999999999E-2</v>
      </c>
      <c r="IS52" s="4">
        <v>5.4598412999999998E-2</v>
      </c>
      <c r="IT52" s="4">
        <v>6.0813868E-2</v>
      </c>
      <c r="IU52" s="4">
        <v>3.0967668E-2</v>
      </c>
      <c r="IV52" s="4">
        <v>5.7535214000000001E-2</v>
      </c>
      <c r="IW52" s="4">
        <v>1.4375875999999999E-2</v>
      </c>
      <c r="IX52" s="4">
        <v>2.9240828E-2</v>
      </c>
      <c r="IY52" s="4">
        <v>7.7124131999999998E-2</v>
      </c>
      <c r="IZ52" s="4">
        <v>3.4582613999999998E-2</v>
      </c>
      <c r="JA52" s="4">
        <v>1.3997801000000001E-2</v>
      </c>
      <c r="JB52" s="4"/>
      <c r="JC52" s="4">
        <v>8.7422439999999997E-3</v>
      </c>
      <c r="JD52" s="4"/>
      <c r="JE52" s="4"/>
      <c r="JF52" s="4"/>
      <c r="JG52" s="4"/>
      <c r="JH52" s="4">
        <v>3.8110603999999999E-2</v>
      </c>
      <c r="JI52" s="4">
        <v>3.8685905999999999E-2</v>
      </c>
      <c r="JJ52" s="4">
        <v>8.1958133999999998E-3</v>
      </c>
      <c r="JK52" s="4">
        <v>8.2938145999999994E-3</v>
      </c>
      <c r="JL52" s="4"/>
      <c r="JM52" s="4"/>
      <c r="JN52" s="4"/>
      <c r="JO52" s="4"/>
      <c r="JP52" s="4"/>
      <c r="JQ52" s="4"/>
      <c r="JR52" s="4"/>
      <c r="JS52" s="4">
        <v>3.0443694E-2</v>
      </c>
      <c r="JT52" s="4">
        <v>1.0275379999999999E-3</v>
      </c>
      <c r="JU52" s="4">
        <v>3.2612809E-2</v>
      </c>
      <c r="JV52" s="4">
        <v>6.5946010000000003E-3</v>
      </c>
      <c r="JW52" s="4"/>
      <c r="JX52" s="4">
        <v>1.0303967000000001E-3</v>
      </c>
      <c r="JY52" s="4">
        <v>3.3832863999999997E-2</v>
      </c>
      <c r="JZ52" s="4">
        <v>3.3934714999999997E-2</v>
      </c>
      <c r="KA52" s="4">
        <v>4.4377097000000004E-3</v>
      </c>
      <c r="KB52" s="4">
        <v>4.5400602999999999E-3</v>
      </c>
      <c r="KC52" s="4">
        <v>3.5113904000000001E-2</v>
      </c>
      <c r="KD52" s="4">
        <v>5.208748E-3</v>
      </c>
      <c r="KE52" s="4">
        <v>3.4653960999999997E-2</v>
      </c>
      <c r="KF52" s="4">
        <v>5.0571456999999997E-3</v>
      </c>
      <c r="KG52" s="4">
        <v>3.1805880000000002E-2</v>
      </c>
      <c r="KH52" s="4">
        <v>5.4512169999999999E-2</v>
      </c>
      <c r="KI52" s="4">
        <v>4.5910000999999999E-2</v>
      </c>
      <c r="KJ52" s="4">
        <v>6.3201261999999994E-2</v>
      </c>
      <c r="KK52" s="4">
        <v>3.6652587E-2</v>
      </c>
      <c r="KL52" s="4">
        <v>3.6014307000000002E-2</v>
      </c>
      <c r="KM52" s="4"/>
      <c r="KN52" s="4">
        <v>6.0654083999999997E-2</v>
      </c>
      <c r="KO52" s="4">
        <v>3.4600760000000001E-2</v>
      </c>
      <c r="KP52" s="4"/>
      <c r="KQ52" s="4">
        <v>1.4432557E-2</v>
      </c>
      <c r="KR52" s="4">
        <v>2.4210899999999999E-3</v>
      </c>
      <c r="KS52" s="4"/>
      <c r="KT52" s="4">
        <v>-2.8004296000000001E-2</v>
      </c>
      <c r="KU52" s="4">
        <v>-2.7810501000000001E-2</v>
      </c>
      <c r="KV52" s="4">
        <v>6.3333727000000006E-2</v>
      </c>
      <c r="KW52" s="4">
        <v>6.2907178999999994E-2</v>
      </c>
      <c r="KX52" s="4">
        <v>2.5902175199999999E-2</v>
      </c>
      <c r="KY52" s="4">
        <v>3.9403697000000001E-2</v>
      </c>
      <c r="KZ52" s="4">
        <v>3.9140494999999997E-2</v>
      </c>
      <c r="LA52" s="4"/>
      <c r="LB52" s="4">
        <v>3.0745616E-2</v>
      </c>
      <c r="LC52" s="4">
        <v>3.3820509E-3</v>
      </c>
      <c r="LD52" s="4">
        <v>2.4724408999999999E-2</v>
      </c>
      <c r="LE52" s="4">
        <v>2.4583685000000001E-2</v>
      </c>
      <c r="LF52" s="4">
        <v>5.4255422999999997E-2</v>
      </c>
      <c r="LG52" s="4">
        <v>5.3907903E-2</v>
      </c>
      <c r="LH52" s="4">
        <v>2.4470965000000001E-2</v>
      </c>
      <c r="LI52" s="4">
        <v>5.4205085E-2</v>
      </c>
      <c r="LJ52" s="4">
        <v>2.2323049000000001E-2</v>
      </c>
      <c r="LK52" s="4"/>
      <c r="LL52" s="4">
        <v>3.4189223999999997E-2</v>
      </c>
      <c r="LM52" s="4">
        <v>-3.6464219999999999E-3</v>
      </c>
      <c r="LN52" s="4">
        <v>1.9594116000000002E-2</v>
      </c>
      <c r="LO52" s="4">
        <v>4.2870314E-2</v>
      </c>
      <c r="LP52" s="4">
        <v>4.2830761000000002E-2</v>
      </c>
      <c r="LQ52" s="4">
        <v>1.4010077399999999E-2</v>
      </c>
      <c r="LR52" s="4">
        <v>4.2356532000000002E-2</v>
      </c>
      <c r="LS52" s="4">
        <v>1.41312487E-2</v>
      </c>
      <c r="LT52" s="4">
        <v>2.6842744000000002E-2</v>
      </c>
      <c r="LU52" s="4">
        <v>1.4187231E-2</v>
      </c>
      <c r="LV52" s="4">
        <v>1.4124029E-2</v>
      </c>
      <c r="LW52" s="4">
        <v>2.6430517000000001E-2</v>
      </c>
      <c r="LX52" s="4">
        <v>2.6487608999999999E-2</v>
      </c>
      <c r="LY52" s="4"/>
      <c r="LZ52" s="4">
        <v>1.7937999999999999E-3</v>
      </c>
      <c r="MA52" s="4">
        <v>1.882707E-3</v>
      </c>
      <c r="MB52" s="4">
        <v>1.8336512999999999E-2</v>
      </c>
      <c r="MC52" s="4">
        <v>1.8370165000000001E-2</v>
      </c>
      <c r="MD52" s="4">
        <v>4.8388398999999999E-2</v>
      </c>
      <c r="ME52" s="4">
        <v>6.0942180999999998E-2</v>
      </c>
      <c r="MF52" s="4">
        <v>3.4881727000000001E-2</v>
      </c>
      <c r="MG52" s="4">
        <v>1.5251310000000001E-2</v>
      </c>
      <c r="MH52" s="4"/>
      <c r="MI52" s="4">
        <v>9.8577079999999997E-3</v>
      </c>
      <c r="MJ52" s="4">
        <v>2.9860434000000002E-2</v>
      </c>
      <c r="MK52" s="4">
        <v>3.0143624000000001E-2</v>
      </c>
      <c r="ML52" s="4">
        <v>-1.5239243E-2</v>
      </c>
      <c r="MM52" s="4"/>
      <c r="MN52" s="4"/>
      <c r="MO52" s="4"/>
      <c r="MP52" s="4"/>
      <c r="MQ52" s="4"/>
      <c r="MR52" s="4"/>
      <c r="MS52" s="4"/>
      <c r="MT52" s="4"/>
      <c r="MU52" s="4"/>
      <c r="MV52" s="4"/>
      <c r="MW52" s="4"/>
      <c r="MX52" s="4"/>
      <c r="MY52" s="4"/>
      <c r="MZ52" s="4"/>
      <c r="NA52" s="4"/>
      <c r="NB52" s="4"/>
      <c r="NC52" s="4"/>
      <c r="ND52" s="4"/>
      <c r="NE52" s="4"/>
      <c r="NF52" s="4"/>
      <c r="NG52" s="4"/>
      <c r="NH52" s="4"/>
      <c r="NI52" s="4"/>
      <c r="NJ52" s="4">
        <v>3.5219272000000003E-2</v>
      </c>
      <c r="NK52" s="4"/>
      <c r="NL52" s="4">
        <v>5.2454728000000004E-3</v>
      </c>
      <c r="NM52" s="4"/>
      <c r="NN52" s="4"/>
      <c r="NO52" s="4">
        <v>2.8592315E-2</v>
      </c>
      <c r="NP52" s="4">
        <v>2.9790476E-2</v>
      </c>
      <c r="NQ52" s="4">
        <v>-6.7476380000000002E-3</v>
      </c>
      <c r="NR52" s="4">
        <v>-6.6254139999999996E-3</v>
      </c>
      <c r="NS52" s="4">
        <v>-6.5018799999999998E-3</v>
      </c>
      <c r="NT52" s="4">
        <v>3.7158706999999999E-2</v>
      </c>
      <c r="NU52" s="4">
        <v>4.2275574000000003E-2</v>
      </c>
      <c r="NV52" s="4">
        <v>8.6349749999999996E-3</v>
      </c>
      <c r="NW52" s="4">
        <v>1.4273892999999999E-2</v>
      </c>
      <c r="NX52" s="4">
        <v>2.7144828999999999E-2</v>
      </c>
      <c r="NY52" s="4">
        <v>6.2399755000000001E-2</v>
      </c>
      <c r="NZ52" s="4">
        <v>9.6388072000000005E-2</v>
      </c>
      <c r="OA52" s="4">
        <v>4.2926700000000002E-3</v>
      </c>
      <c r="OB52" s="4">
        <v>1.4068119E-2</v>
      </c>
      <c r="OC52" s="4">
        <v>1.4220299E-2</v>
      </c>
      <c r="OD52" s="4">
        <v>1.4176307000000001E-2</v>
      </c>
      <c r="OE52" s="4"/>
      <c r="OF52" s="4">
        <v>1.4541701000000001E-2</v>
      </c>
      <c r="OG52" s="4">
        <v>2.2511848000000001E-2</v>
      </c>
      <c r="OH52" s="4">
        <v>2.8964862000000001E-2</v>
      </c>
      <c r="OI52" s="4">
        <v>2.9242115999999999E-2</v>
      </c>
      <c r="OJ52" s="4">
        <v>2.6714311000000001E-2</v>
      </c>
      <c r="OK52" s="4">
        <v>3.4806973999999997E-2</v>
      </c>
      <c r="OL52" s="4">
        <v>2.4319394000000001E-2</v>
      </c>
      <c r="OM52" s="4">
        <v>4.1766784000000001E-2</v>
      </c>
      <c r="ON52" s="4">
        <v>4.1688958999999998E-2</v>
      </c>
      <c r="OO52" s="4">
        <v>4.6974005999999999E-2</v>
      </c>
      <c r="OP52" s="4">
        <v>1.7199592999999999E-2</v>
      </c>
      <c r="OQ52" s="4">
        <v>2.3524468999999999E-2</v>
      </c>
      <c r="OR52" s="4">
        <v>1.7901730000000001E-2</v>
      </c>
      <c r="OS52" s="4">
        <v>1.4250371E-2</v>
      </c>
      <c r="OT52" s="4"/>
      <c r="OU52" s="4">
        <v>2.4607703000000002E-2</v>
      </c>
      <c r="OV52" s="4">
        <v>2.1718952999999999E-2</v>
      </c>
      <c r="OW52" s="4">
        <v>1.6973478E-2</v>
      </c>
      <c r="OX52" s="4">
        <v>1.9905979000000001E-2</v>
      </c>
      <c r="OY52" s="4">
        <v>5.974549E-3</v>
      </c>
      <c r="OZ52" s="4">
        <v>1.4122358E-2</v>
      </c>
      <c r="PA52" s="4">
        <v>1.4093836E-2</v>
      </c>
      <c r="PB52" s="4">
        <v>1.4349471000000001E-2</v>
      </c>
      <c r="PC52" s="4">
        <v>6.1999209999999999E-2</v>
      </c>
      <c r="PD52" s="4">
        <v>3.5880625999999999E-2</v>
      </c>
      <c r="PE52" s="4">
        <v>1.1181332E-2</v>
      </c>
      <c r="PF52" s="4">
        <v>6.7603549999999998E-2</v>
      </c>
      <c r="PG52" s="4">
        <v>2.6989589000000001E-2</v>
      </c>
      <c r="PH52" s="4">
        <v>2.6936682999999999E-2</v>
      </c>
      <c r="PI52" s="4">
        <v>1.6734302999999999E-2</v>
      </c>
      <c r="PJ52" s="4">
        <v>2.1029235E-2</v>
      </c>
      <c r="PK52" s="4">
        <v>1.0708357E-2</v>
      </c>
      <c r="PL52" s="4">
        <v>1.7860257000000001E-2</v>
      </c>
      <c r="PM52" s="4">
        <v>2.4548633E-2</v>
      </c>
      <c r="PN52" s="4">
        <v>8.9380719000000004E-3</v>
      </c>
      <c r="PO52" s="4"/>
      <c r="PP52" s="4"/>
      <c r="PQ52" s="4">
        <v>2.0139909000000001E-2</v>
      </c>
      <c r="PR52" s="4">
        <v>1.433662E-2</v>
      </c>
      <c r="PS52" s="4">
        <v>1.9016837000000002E-2</v>
      </c>
      <c r="PT52" s="4">
        <v>2.2029512000000001E-2</v>
      </c>
      <c r="PU52" s="4">
        <v>2.4271204000000001E-2</v>
      </c>
      <c r="PV52" s="4">
        <v>1.0318315999999999E-2</v>
      </c>
      <c r="PW52" s="4">
        <v>1.74361E-2</v>
      </c>
      <c r="PX52" s="4">
        <v>2.4083196000000001E-2</v>
      </c>
      <c r="PY52" s="4">
        <v>1.3814666999999999E-2</v>
      </c>
      <c r="PZ52" s="4">
        <v>2.1838829000000001E-2</v>
      </c>
      <c r="QA52" s="4">
        <v>2.8343960000000001E-2</v>
      </c>
      <c r="QB52" s="4">
        <v>0.26914280899999993</v>
      </c>
      <c r="QC52" s="4"/>
      <c r="QD52" s="4"/>
      <c r="QE52" s="4"/>
      <c r="QF52" s="4"/>
      <c r="QG52" s="4"/>
      <c r="QH52" s="4">
        <v>2.0775409000000002E-2</v>
      </c>
      <c r="QI52" s="4">
        <v>4.9765522E-2</v>
      </c>
      <c r="QJ52" s="4">
        <v>3.0949724000000001E-2</v>
      </c>
      <c r="QK52" s="4">
        <v>3.0762240999999999E-2</v>
      </c>
      <c r="QL52" s="4">
        <v>6.0335501999999999E-2</v>
      </c>
      <c r="QM52" s="4">
        <v>6.0554985999999998E-2</v>
      </c>
      <c r="QN52" s="4">
        <v>3.4568139999999997E-2</v>
      </c>
      <c r="QO52" s="4">
        <v>3.4248747000000003E-2</v>
      </c>
      <c r="QP52" s="4">
        <v>3.4739330999999998E-2</v>
      </c>
      <c r="QQ52" s="4">
        <v>3.4271540000000003E-2</v>
      </c>
      <c r="QR52" s="4">
        <v>1.4615321000000001E-2</v>
      </c>
      <c r="QS52" s="4">
        <v>3.1225561999999998E-2</v>
      </c>
      <c r="QT52" s="4">
        <v>3.1182015E-2</v>
      </c>
      <c r="QU52" s="4">
        <v>5.364906E-3</v>
      </c>
      <c r="QV52" s="4">
        <v>-6.0956383999999997E-3</v>
      </c>
      <c r="QW52" s="4">
        <v>2.4627780000000001E-3</v>
      </c>
      <c r="QX52" s="4">
        <v>2.5415440000000002E-3</v>
      </c>
      <c r="QY52" s="4">
        <v>3.2032504000000003E-2</v>
      </c>
      <c r="QZ52" s="4">
        <v>3.7222126000000001E-2</v>
      </c>
      <c r="RA52" s="4">
        <v>2.9920523000000001E-2</v>
      </c>
      <c r="RB52" s="4">
        <v>1.1563303E-2</v>
      </c>
      <c r="RC52" s="4">
        <v>2.7129783000000001E-2</v>
      </c>
      <c r="RD52" s="4">
        <v>3.3205402500000002E-2</v>
      </c>
      <c r="RE52" s="4">
        <v>-2.4008403000000001E-2</v>
      </c>
      <c r="RF52" s="4">
        <v>-4.0623530999999997E-2</v>
      </c>
      <c r="RG52" s="4">
        <v>4.2325820000000004E-3</v>
      </c>
      <c r="RH52" s="4">
        <v>3.5145401999999999E-2</v>
      </c>
      <c r="RI52" s="4">
        <v>1.9041552999999999E-2</v>
      </c>
      <c r="RJ52" s="4">
        <v>3.3747679000000003E-2</v>
      </c>
      <c r="RK52" s="4"/>
      <c r="RL52" s="4"/>
      <c r="RM52" s="4">
        <v>-2.2497614999999999E-2</v>
      </c>
      <c r="RN52" s="4"/>
      <c r="RO52" s="4">
        <v>5.9647650000000003E-3</v>
      </c>
      <c r="RP52" s="4">
        <v>3.7002446000000001E-2</v>
      </c>
      <c r="RQ52" s="4"/>
      <c r="RR52" s="4"/>
      <c r="RS52" s="4"/>
      <c r="RT52" s="4">
        <v>3.5336513E-2</v>
      </c>
      <c r="RU52" s="4"/>
      <c r="RV52" s="4">
        <v>3.4389024999999997E-2</v>
      </c>
      <c r="RW52" s="4">
        <v>3.4232027999999998E-2</v>
      </c>
      <c r="RX52" s="4">
        <v>1.1286355E-2</v>
      </c>
      <c r="RY52" s="4">
        <v>4.7816302999999998E-2</v>
      </c>
      <c r="RZ52" s="4">
        <v>4.1771861E-2</v>
      </c>
      <c r="SA52" s="4">
        <v>4.1789328000000001E-2</v>
      </c>
      <c r="SB52" s="4"/>
      <c r="SC52" s="4"/>
      <c r="SD52" s="4">
        <v>5.3577310000000001E-3</v>
      </c>
      <c r="SE52" s="4">
        <v>9.988093E-3</v>
      </c>
      <c r="SF52" s="4">
        <v>2.0399945999999999E-2</v>
      </c>
      <c r="SG52" s="4">
        <v>1.7809538E-2</v>
      </c>
      <c r="SH52" s="4">
        <v>1.7821104000000001E-2</v>
      </c>
      <c r="SI52" s="4">
        <v>3.2208977E-2</v>
      </c>
      <c r="SJ52" s="4">
        <v>3.2808232E-2</v>
      </c>
      <c r="SK52" s="4">
        <v>2.9858525E-2</v>
      </c>
      <c r="SL52" s="4">
        <v>2.3240736000000001E-2</v>
      </c>
      <c r="SM52" s="4">
        <v>2.1776920000000002E-3</v>
      </c>
      <c r="SN52" s="4">
        <v>3.3915161999999999E-2</v>
      </c>
      <c r="SO52" s="4"/>
      <c r="SP52" s="4"/>
      <c r="SQ52" s="4"/>
      <c r="SR52" s="4"/>
      <c r="SS52" s="4"/>
      <c r="ST52" s="4"/>
      <c r="SU52" s="4"/>
      <c r="SV52" s="4"/>
      <c r="SW52" s="4"/>
      <c r="SX52" s="4">
        <v>-3.5750030000000002E-3</v>
      </c>
      <c r="SY52" s="4"/>
      <c r="SZ52" s="4">
        <v>2.7946584999999999E-2</v>
      </c>
      <c r="TA52" s="4"/>
      <c r="TB52" s="4">
        <v>2.5917015000000002E-2</v>
      </c>
      <c r="TC52" s="4"/>
      <c r="TD52" s="4">
        <v>8.5490400000000008E-3</v>
      </c>
      <c r="TE52" s="4"/>
      <c r="TF52" s="4"/>
      <c r="TG52" s="4"/>
      <c r="TH52" s="4"/>
      <c r="TI52" s="4">
        <v>4.5312788999999999E-2</v>
      </c>
      <c r="TJ52" s="4">
        <v>7.3597050000000002E-3</v>
      </c>
      <c r="TK52" s="4">
        <v>3.3597409000000002E-2</v>
      </c>
      <c r="TL52" s="4">
        <v>3.9875503999999999E-2</v>
      </c>
      <c r="TM52" s="4"/>
      <c r="TN52" s="4"/>
      <c r="TO52" s="4"/>
      <c r="TP52" s="4"/>
      <c r="TQ52" s="4"/>
      <c r="TR52" s="4"/>
      <c r="TS52" s="4"/>
      <c r="TT52" s="4"/>
      <c r="TU52" s="4"/>
      <c r="TV52" s="4"/>
      <c r="TW52" s="4"/>
      <c r="TX52" s="4"/>
      <c r="TY52" s="4"/>
      <c r="TZ52" s="4"/>
      <c r="UA52" s="4">
        <v>4.0820006999999998E-2</v>
      </c>
      <c r="UB52" s="4">
        <v>4.0767539999999998E-2</v>
      </c>
      <c r="UC52" s="4">
        <v>1.1240029E-2</v>
      </c>
      <c r="UD52" s="4">
        <v>1.1289149300000001E-2</v>
      </c>
      <c r="UE52" s="4"/>
      <c r="UF52" s="4"/>
      <c r="UG52" s="4">
        <v>2.2868507999999999E-2</v>
      </c>
      <c r="UH52" s="4">
        <v>2.4598769999999999E-2</v>
      </c>
      <c r="UI52" s="4">
        <v>1.21713729E-2</v>
      </c>
      <c r="UJ52" s="4">
        <v>1.21607546E-2</v>
      </c>
      <c r="UK52" s="4">
        <v>4.3490512000000002E-2</v>
      </c>
      <c r="UL52" s="4">
        <v>4.3669698E-2</v>
      </c>
      <c r="UM52" s="4">
        <v>4.3751049E-2</v>
      </c>
      <c r="UN52" s="4"/>
      <c r="UO52" s="4"/>
      <c r="UP52" s="4">
        <v>4.2834581999999996E-2</v>
      </c>
      <c r="UQ52" s="4">
        <v>1.6186086299999999E-2</v>
      </c>
      <c r="UR52" s="4">
        <v>4.6732780000000002E-2</v>
      </c>
      <c r="US52" s="4">
        <v>1.6331360900000001E-2</v>
      </c>
      <c r="UT52" s="4">
        <v>4.6659117E-2</v>
      </c>
      <c r="UU52" s="4"/>
      <c r="UV52" s="4">
        <v>6.4531251999999997E-2</v>
      </c>
      <c r="UW52" s="4">
        <v>3.3134006000000001E-2</v>
      </c>
      <c r="UX52" s="4">
        <v>5.4267439000000001E-2</v>
      </c>
      <c r="UY52" s="4">
        <v>2.8700784E-2</v>
      </c>
      <c r="UZ52" s="4"/>
      <c r="VA52" s="4"/>
      <c r="VB52" s="4">
        <v>7.2672865000000001E-3</v>
      </c>
      <c r="VC52" s="4">
        <v>6.3495072E-2</v>
      </c>
      <c r="VD52" s="4">
        <v>2.4426880000000002E-2</v>
      </c>
      <c r="VE52" s="4">
        <v>-1.1406843999999999E-2</v>
      </c>
      <c r="VF52" s="4">
        <v>5.9992496999999997E-3</v>
      </c>
      <c r="VG52" s="4">
        <v>2.9498834000000002E-2</v>
      </c>
      <c r="VH52" s="4">
        <v>3.0023094E-2</v>
      </c>
      <c r="VI52" s="4">
        <v>3.6288739999999998E-3</v>
      </c>
      <c r="VJ52" s="4">
        <v>2.9922219999999999E-2</v>
      </c>
      <c r="VK52" s="4">
        <v>3.7748410000000001E-3</v>
      </c>
      <c r="VL52" s="4">
        <v>3.4627599000000002E-2</v>
      </c>
      <c r="VM52" s="4">
        <v>3.9910981999999998E-2</v>
      </c>
      <c r="VN52" s="4"/>
      <c r="VO52" s="4">
        <v>-2.1305590000000002E-3</v>
      </c>
      <c r="VP52" s="4"/>
      <c r="VQ52" s="4">
        <v>4.3518596E-2</v>
      </c>
      <c r="VR52" s="4">
        <v>2.8802524999999999E-2</v>
      </c>
      <c r="VS52" s="4">
        <v>-5.7048024000000003E-3</v>
      </c>
      <c r="VT52" s="4">
        <v>1.9378216E-2</v>
      </c>
      <c r="VU52" s="4">
        <v>1.4448925E-2</v>
      </c>
      <c r="VV52" s="4">
        <v>2.2358909E-2</v>
      </c>
      <c r="VW52" s="4">
        <v>2.3698567E-2</v>
      </c>
      <c r="VX52" s="4">
        <v>1.3686515999999999E-2</v>
      </c>
      <c r="VY52" s="4">
        <v>1.4486163E-2</v>
      </c>
      <c r="VZ52" s="4">
        <v>2.6042942999999999E-2</v>
      </c>
      <c r="WA52" s="4">
        <v>1.6895568999999999E-2</v>
      </c>
      <c r="WB52" s="4">
        <v>2.77692E-3</v>
      </c>
      <c r="WC52" s="4">
        <v>2.6197211999999998E-3</v>
      </c>
      <c r="WD52" s="4">
        <v>-1.8246216E-3</v>
      </c>
      <c r="WE52" s="4">
        <v>7.3760900000000001E-3</v>
      </c>
      <c r="WF52" s="4">
        <v>3.9243044999999997E-2</v>
      </c>
      <c r="WG52" s="4">
        <v>3.9254823000000001E-2</v>
      </c>
      <c r="WH52" s="4">
        <v>7.1542892999999996E-2</v>
      </c>
      <c r="WI52" s="4">
        <v>7.1435954999999995E-2</v>
      </c>
      <c r="WJ52" s="4">
        <v>1.6771526599999999E-2</v>
      </c>
      <c r="WK52" s="4">
        <v>4.8586231000000001E-2</v>
      </c>
      <c r="WL52" s="4"/>
      <c r="WM52" s="4"/>
      <c r="WN52" s="4">
        <v>3.5573954999999997E-2</v>
      </c>
      <c r="WO52" s="4">
        <v>-1.7612503000000002E-2</v>
      </c>
      <c r="WP52" s="4">
        <v>6.5498020000000004E-3</v>
      </c>
      <c r="WQ52" s="4">
        <v>3.7847933E-2</v>
      </c>
      <c r="WR52" s="4"/>
      <c r="WS52" s="4"/>
      <c r="WT52" s="4">
        <v>3.6378867000000002E-2</v>
      </c>
      <c r="WU52" s="4">
        <v>-3.0931023E-3</v>
      </c>
      <c r="WV52" s="4">
        <v>-3.1111653E-3</v>
      </c>
      <c r="WW52" s="4">
        <v>5.289895E-2</v>
      </c>
      <c r="WX52" s="4">
        <v>2.6405293E-2</v>
      </c>
      <c r="WY52" s="4">
        <v>-3.649635E-3</v>
      </c>
      <c r="WZ52" s="4">
        <v>-3.5561870000000002E-3</v>
      </c>
      <c r="XA52" s="4">
        <v>2.5878003E-2</v>
      </c>
      <c r="XB52" s="4">
        <v>2.5883771E-2</v>
      </c>
      <c r="XC52" s="4">
        <v>-2.9783239E-2</v>
      </c>
      <c r="XD52" s="4">
        <v>-3.1159579999999998E-3</v>
      </c>
      <c r="XE52" s="4">
        <v>-1.4538558700000001E-2</v>
      </c>
      <c r="XF52" s="4"/>
      <c r="XG52" s="4"/>
      <c r="XH52" s="4">
        <v>4.8001593000000002E-2</v>
      </c>
      <c r="XI52" s="4">
        <v>2.9002808000000001E-2</v>
      </c>
      <c r="XJ52" s="4">
        <v>3.9653437E-2</v>
      </c>
      <c r="XK52" s="4">
        <v>12.562381940599996</v>
      </c>
    </row>
    <row r="53" spans="1:635">
      <c r="A53" s="3">
        <v>45504</v>
      </c>
      <c r="B53" s="4"/>
      <c r="C53" s="4">
        <v>-2.1342186E-3</v>
      </c>
      <c r="D53" s="4">
        <v>-2.1304560000000002E-3</v>
      </c>
      <c r="E53" s="4">
        <v>-3.502069E-3</v>
      </c>
      <c r="F53" s="4">
        <v>-1.6780745999999999E-2</v>
      </c>
      <c r="G53" s="4">
        <v>-0.101021183</v>
      </c>
      <c r="H53" s="4"/>
      <c r="I53" s="4">
        <v>-0.102553296</v>
      </c>
      <c r="J53" s="4">
        <v>-6.0324538499999997E-2</v>
      </c>
      <c r="K53" s="4">
        <v>1.43436233E-2</v>
      </c>
      <c r="L53" s="4">
        <v>1.3271972E-2</v>
      </c>
      <c r="M53" s="4">
        <v>2.7806035E-2</v>
      </c>
      <c r="N53" s="4">
        <v>-0.12641689</v>
      </c>
      <c r="O53" s="4">
        <v>-5.6409980000000004E-3</v>
      </c>
      <c r="P53" s="4">
        <v>-1.7157097E-2</v>
      </c>
      <c r="Q53" s="4">
        <v>4.8122064999999999E-2</v>
      </c>
      <c r="R53" s="4">
        <v>5.5281979999999998E-3</v>
      </c>
      <c r="S53" s="4">
        <v>-5.7975367E-2</v>
      </c>
      <c r="T53" s="4">
        <v>-1.7548343000000001E-2</v>
      </c>
      <c r="U53" s="4">
        <v>-2.4441762200000001E-2</v>
      </c>
      <c r="V53" s="4">
        <v>-1.5139226E-2</v>
      </c>
      <c r="W53" s="4">
        <v>-6.1170101999999997E-2</v>
      </c>
      <c r="X53" s="4">
        <v>-5.6865559999999997E-3</v>
      </c>
      <c r="Y53" s="4">
        <v>-2.1458972999999999E-2</v>
      </c>
      <c r="Z53" s="4">
        <v>3.0524364000000001E-3</v>
      </c>
      <c r="AA53" s="4">
        <v>-5.5171120000000002E-3</v>
      </c>
      <c r="AB53" s="4"/>
      <c r="AC53" s="4">
        <v>-1.2180332E-2</v>
      </c>
      <c r="AD53" s="4">
        <v>-1.1745862000000001E-3</v>
      </c>
      <c r="AE53" s="4">
        <v>-5.7923756E-2</v>
      </c>
      <c r="AF53" s="4">
        <v>1.5471166999999999E-2</v>
      </c>
      <c r="AG53" s="4"/>
      <c r="AH53" s="4">
        <v>-5.5699117999999999E-2</v>
      </c>
      <c r="AI53" s="4">
        <v>-3.6985149000000002E-2</v>
      </c>
      <c r="AJ53" s="4">
        <v>-3.9339252999999998E-2</v>
      </c>
      <c r="AK53" s="4">
        <v>-5.3513349000000002E-2</v>
      </c>
      <c r="AL53" s="4">
        <v>-5.5904569000000001E-2</v>
      </c>
      <c r="AM53" s="4">
        <v>-5.4545454E-2</v>
      </c>
      <c r="AN53" s="4">
        <v>-6.0964483999999999E-2</v>
      </c>
      <c r="AO53" s="4">
        <v>-5.7728520000000002E-3</v>
      </c>
      <c r="AP53" s="4">
        <v>-2.7706921999999998E-2</v>
      </c>
      <c r="AQ53" s="4">
        <v>-1.0255379E-2</v>
      </c>
      <c r="AR53" s="4">
        <v>-2.4869037E-2</v>
      </c>
      <c r="AS53" s="4">
        <v>-2.1842199E-2</v>
      </c>
      <c r="AT53" s="4">
        <v>-2.6946935000000002E-2</v>
      </c>
      <c r="AU53" s="4">
        <v>-2.0019756E-2</v>
      </c>
      <c r="AV53" s="4">
        <v>-2.3708624000000001E-2</v>
      </c>
      <c r="AW53" s="4">
        <v>-3.9510402999999999E-2</v>
      </c>
      <c r="AX53" s="4">
        <v>-1.0754681E-2</v>
      </c>
      <c r="AY53" s="4">
        <v>-2.3213860999999999E-2</v>
      </c>
      <c r="AZ53" s="4">
        <v>-5.8208845000000002E-2</v>
      </c>
      <c r="BA53" s="4">
        <v>2.8264039999999998E-3</v>
      </c>
      <c r="BB53" s="4">
        <v>-1.428435E-3</v>
      </c>
      <c r="BC53" s="4">
        <v>-3.0278560000000001E-4</v>
      </c>
      <c r="BD53" s="4">
        <v>3.2229384E-3</v>
      </c>
      <c r="BE53" s="4">
        <v>-1.6446858000000002E-2</v>
      </c>
      <c r="BF53" s="4">
        <v>-3.9434960999999998E-2</v>
      </c>
      <c r="BG53" s="4">
        <v>-1.9933983999999998E-2</v>
      </c>
      <c r="BH53" s="4">
        <v>-2.946768E-2</v>
      </c>
      <c r="BI53" s="4">
        <v>-2.3680724E-2</v>
      </c>
      <c r="BJ53" s="4">
        <v>-1.6844367999999998E-2</v>
      </c>
      <c r="BK53" s="4">
        <v>-5.8340310999999999E-2</v>
      </c>
      <c r="BL53" s="4">
        <v>-3.3959870000000003E-2</v>
      </c>
      <c r="BM53" s="4">
        <v>5.9155687000000002E-3</v>
      </c>
      <c r="BN53" s="4">
        <v>1.5149477E-2</v>
      </c>
      <c r="BO53" s="4"/>
      <c r="BP53" s="4">
        <v>-5.6150261E-2</v>
      </c>
      <c r="BQ53" s="4"/>
      <c r="BR53" s="4">
        <v>-3.7429819000000003E-2</v>
      </c>
      <c r="BS53" s="4">
        <v>7.7729796000000004E-3</v>
      </c>
      <c r="BT53" s="4"/>
      <c r="BU53" s="4"/>
      <c r="BV53" s="4">
        <v>-5.6391546000000001E-2</v>
      </c>
      <c r="BW53" s="4"/>
      <c r="BX53" s="4">
        <v>-1.2434799999999999E-2</v>
      </c>
      <c r="BY53" s="4">
        <v>-6.0822539000000002E-2</v>
      </c>
      <c r="BZ53" s="4"/>
      <c r="CA53" s="4">
        <v>2.0928990000000001E-2</v>
      </c>
      <c r="CB53" s="4">
        <v>-0.107865668</v>
      </c>
      <c r="CC53" s="4">
        <v>-2.2087131999999999E-2</v>
      </c>
      <c r="CD53" s="4">
        <v>-9.9940476E-2</v>
      </c>
      <c r="CE53" s="4">
        <v>3.6095576999999997E-2</v>
      </c>
      <c r="CF53" s="4">
        <v>-1.2933406E-2</v>
      </c>
      <c r="CG53" s="4">
        <v>-1.6326071000000001E-2</v>
      </c>
      <c r="CH53" s="4">
        <v>-6.0394536999999998E-2</v>
      </c>
      <c r="CI53" s="4">
        <v>1.2201211999999999E-2</v>
      </c>
      <c r="CJ53" s="4"/>
      <c r="CK53" s="4"/>
      <c r="CL53" s="4">
        <v>-3.0014411000000001E-2</v>
      </c>
      <c r="CM53" s="4">
        <v>-2.8416316E-2</v>
      </c>
      <c r="CN53" s="4">
        <v>2.38583E-4</v>
      </c>
      <c r="CO53" s="4"/>
      <c r="CP53" s="4">
        <v>-9.5299059999999994E-3</v>
      </c>
      <c r="CQ53" s="4"/>
      <c r="CR53" s="4">
        <v>-5.2096110000000001E-2</v>
      </c>
      <c r="CS53" s="4"/>
      <c r="CT53" s="4">
        <v>-2.1865460000000001E-3</v>
      </c>
      <c r="CU53" s="4"/>
      <c r="CV53" s="4">
        <v>-3.2313329999999999E-3</v>
      </c>
      <c r="CW53" s="4">
        <v>1.6847260000000001E-3</v>
      </c>
      <c r="CX53" s="4">
        <v>2.963439E-3</v>
      </c>
      <c r="CY53" s="4">
        <v>-1.4617675E-2</v>
      </c>
      <c r="CZ53" s="4">
        <v>3.3774101000000001E-2</v>
      </c>
      <c r="DA53" s="4"/>
      <c r="DB53" s="4">
        <v>-1.3505339999999999E-2</v>
      </c>
      <c r="DC53" s="4"/>
      <c r="DD53" s="4">
        <v>-5.4711530000000003E-3</v>
      </c>
      <c r="DE53" s="4">
        <v>-5.57905E-2</v>
      </c>
      <c r="DF53" s="4">
        <v>-1.2204389E-2</v>
      </c>
      <c r="DG53" s="4">
        <v>-7.8396739999999996E-3</v>
      </c>
      <c r="DH53" s="4">
        <v>-9.324387E-3</v>
      </c>
      <c r="DI53" s="4"/>
      <c r="DJ53" s="4"/>
      <c r="DK53" s="4">
        <v>-0.101094091</v>
      </c>
      <c r="DL53" s="4">
        <v>-5.2779679000000003E-2</v>
      </c>
      <c r="DM53" s="4">
        <v>6.4859640000000003E-3</v>
      </c>
      <c r="DN53" s="4">
        <v>5.7473050000000003E-3</v>
      </c>
      <c r="DO53" s="4">
        <v>-5.3482235000000003E-2</v>
      </c>
      <c r="DP53" s="4"/>
      <c r="DQ53" s="4"/>
      <c r="DR53" s="4">
        <v>8.3338779999999994E-3</v>
      </c>
      <c r="DS53" s="4">
        <v>-6.1003038000000002E-2</v>
      </c>
      <c r="DT53" s="4">
        <v>-1.2604706E-2</v>
      </c>
      <c r="DU53" s="4">
        <v>-4.4239331E-2</v>
      </c>
      <c r="DV53" s="4">
        <v>-2.8430000000000003E-4</v>
      </c>
      <c r="DW53" s="4">
        <v>-4.7397835999999999E-2</v>
      </c>
      <c r="DX53" s="4">
        <v>1.014309E-2</v>
      </c>
      <c r="DY53" s="4">
        <v>-3.8162782800000003E-2</v>
      </c>
      <c r="DZ53" s="4"/>
      <c r="EA53" s="4">
        <v>2.1286477000000002E-2</v>
      </c>
      <c r="EB53" s="4"/>
      <c r="EC53" s="4"/>
      <c r="ED53" s="4">
        <v>-4.1875197000000003E-2</v>
      </c>
      <c r="EE53" s="4">
        <v>-3.7962760999999998E-2</v>
      </c>
      <c r="EF53" s="4">
        <v>-2.5518477000000001E-2</v>
      </c>
      <c r="EG53" s="4">
        <v>-1.0202968E-2</v>
      </c>
      <c r="EH53" s="4">
        <v>3.3270741999999999E-2</v>
      </c>
      <c r="EI53" s="4">
        <v>-1.5141562000000001E-2</v>
      </c>
      <c r="EJ53" s="4">
        <v>1.0622602E-2</v>
      </c>
      <c r="EK53" s="4">
        <v>1.049481E-2</v>
      </c>
      <c r="EL53" s="4">
        <v>-2.3093794000000001E-2</v>
      </c>
      <c r="EM53" s="4">
        <v>-2.3129845999999999E-2</v>
      </c>
      <c r="EN53" s="4">
        <v>-2.1947044999999998E-2</v>
      </c>
      <c r="EO53" s="4">
        <v>-2.1874366999999999E-2</v>
      </c>
      <c r="EP53" s="4">
        <v>-4.0166813000000003E-2</v>
      </c>
      <c r="EQ53" s="4">
        <v>-3.9966047999999997E-2</v>
      </c>
      <c r="ER53" s="4">
        <v>-3.8810300999999998E-2</v>
      </c>
      <c r="ES53" s="4">
        <v>-3.9022698000000001E-2</v>
      </c>
      <c r="ET53" s="4">
        <v>-4.2228281999999999E-2</v>
      </c>
      <c r="EU53" s="4">
        <v>-4.2340371000000002E-2</v>
      </c>
      <c r="EV53" s="4">
        <v>-2.5308679000000001E-2</v>
      </c>
      <c r="EW53" s="4">
        <v>-2.5291546000000002E-2</v>
      </c>
      <c r="EX53" s="4">
        <v>8.7067316999999995E-3</v>
      </c>
      <c r="EY53" s="4">
        <v>8.8339100000000004E-3</v>
      </c>
      <c r="EZ53" s="4">
        <v>-2.3337736000000001E-2</v>
      </c>
      <c r="FA53" s="4">
        <v>-2.3272068999999999E-2</v>
      </c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>
        <v>-3.1179931000000001E-2</v>
      </c>
      <c r="FO53" s="4">
        <v>1.6361300000000001E-4</v>
      </c>
      <c r="FP53" s="4">
        <v>-3.8473095999999998E-2</v>
      </c>
      <c r="FQ53" s="4">
        <v>-3.8530069E-2</v>
      </c>
      <c r="FR53" s="4"/>
      <c r="FS53" s="4"/>
      <c r="FT53" s="4"/>
      <c r="FU53" s="4"/>
      <c r="FV53" s="4"/>
      <c r="FW53" s="4">
        <v>-5.1970031E-2</v>
      </c>
      <c r="FX53" s="4">
        <v>-3.42664092E-2</v>
      </c>
      <c r="FY53" s="4">
        <v>-3.4242931999999997E-2</v>
      </c>
      <c r="FZ53" s="4">
        <v>-1.2571509E-2</v>
      </c>
      <c r="GA53" s="4">
        <v>-1.092194E-2</v>
      </c>
      <c r="GB53" s="4">
        <v>-1.3923826E-2</v>
      </c>
      <c r="GC53" s="4">
        <v>-1.7059349000000001E-2</v>
      </c>
      <c r="GD53" s="4">
        <v>-1.8185634999999999E-2</v>
      </c>
      <c r="GE53" s="4">
        <v>-1.25697E-2</v>
      </c>
      <c r="GF53" s="4">
        <v>-1.2357066999999999E-2</v>
      </c>
      <c r="GG53" s="4"/>
      <c r="GH53" s="4">
        <v>-4.7374577000000001E-2</v>
      </c>
      <c r="GI53" s="4">
        <v>-4.7396997000000003E-2</v>
      </c>
      <c r="GJ53" s="4"/>
      <c r="GK53" s="4">
        <v>-4.1469072000000003E-2</v>
      </c>
      <c r="GL53" s="4">
        <v>-4.1476190000000003E-2</v>
      </c>
      <c r="GM53" s="4">
        <v>5.5474449999999998E-3</v>
      </c>
      <c r="GN53" s="4">
        <v>-4.1563251000000002E-2</v>
      </c>
      <c r="GO53" s="4">
        <v>5.6518660000000002E-3</v>
      </c>
      <c r="GP53" s="4">
        <v>-7.9465638000000005E-2</v>
      </c>
      <c r="GQ53" s="4"/>
      <c r="GR53" s="4"/>
      <c r="GS53" s="4">
        <v>-2.3333155000000001E-2</v>
      </c>
      <c r="GT53" s="4">
        <v>-5.7600827E-2</v>
      </c>
      <c r="GU53" s="4">
        <v>-4.6637309000000002E-2</v>
      </c>
      <c r="GV53" s="4">
        <v>1.6483516E-2</v>
      </c>
      <c r="GW53" s="4">
        <v>-1.9818938000000001E-2</v>
      </c>
      <c r="GX53" s="4">
        <v>-5.9236507000000001E-2</v>
      </c>
      <c r="GY53" s="4">
        <v>-2.472885E-2</v>
      </c>
      <c r="GZ53" s="4">
        <v>9.0870215000000004E-3</v>
      </c>
      <c r="HA53" s="4">
        <v>-4.0772733999999998E-2</v>
      </c>
      <c r="HB53" s="4">
        <v>-2.0257826E-2</v>
      </c>
      <c r="HC53" s="4">
        <v>-0.11382573</v>
      </c>
      <c r="HD53" s="4">
        <v>-7.1900736000000007E-2</v>
      </c>
      <c r="HE53" s="4">
        <v>-0.11422845600000001</v>
      </c>
      <c r="HF53" s="4">
        <v>-7.2036082000000001E-2</v>
      </c>
      <c r="HG53" s="4">
        <v>-3.6563345999999997E-2</v>
      </c>
      <c r="HH53" s="4">
        <v>-3.6632567999999997E-2</v>
      </c>
      <c r="HI53" s="4">
        <v>-3.6601027000000001E-2</v>
      </c>
      <c r="HJ53" s="4">
        <v>-3.6515128000000001E-2</v>
      </c>
      <c r="HK53" s="4">
        <v>-1.4637770000000001E-3</v>
      </c>
      <c r="HL53" s="4">
        <v>-4.3096832000000002E-2</v>
      </c>
      <c r="HM53" s="4">
        <v>-4.3226872E-2</v>
      </c>
      <c r="HN53" s="4">
        <v>-1.274832E-3</v>
      </c>
      <c r="HO53" s="4">
        <v>-3.6672207999999998E-2</v>
      </c>
      <c r="HP53" s="4"/>
      <c r="HQ53" s="4">
        <v>-2.5151982E-2</v>
      </c>
      <c r="HR53" s="4"/>
      <c r="HS53" s="4"/>
      <c r="HT53" s="4">
        <v>-1.9175353999999999E-2</v>
      </c>
      <c r="HU53" s="4">
        <v>-7.0395657E-2</v>
      </c>
      <c r="HV53" s="4">
        <v>-7.0732260199999994E-2</v>
      </c>
      <c r="HW53" s="4">
        <v>-0.116492809</v>
      </c>
      <c r="HX53" s="4">
        <v>-0.116784889</v>
      </c>
      <c r="HY53" s="4"/>
      <c r="HZ53" s="4">
        <v>-0.11554470779999999</v>
      </c>
      <c r="IA53" s="4">
        <v>1.1060182999999999E-2</v>
      </c>
      <c r="IB53" s="4">
        <v>-8.1696240000000003E-3</v>
      </c>
      <c r="IC53" s="4"/>
      <c r="ID53" s="4">
        <v>-5.9683669999999996E-3</v>
      </c>
      <c r="IE53" s="4">
        <v>-6.0880149999999996E-3</v>
      </c>
      <c r="IF53" s="4">
        <v>-1.1325585000000001E-2</v>
      </c>
      <c r="IG53" s="4">
        <v>-1.1471576000000001E-2</v>
      </c>
      <c r="IH53" s="4">
        <v>-1.7254825000000001E-2</v>
      </c>
      <c r="II53" s="4">
        <v>-1.6920877000000001E-2</v>
      </c>
      <c r="IJ53" s="4">
        <v>-6.254964E-3</v>
      </c>
      <c r="IK53" s="4">
        <v>-1.1135199E-2</v>
      </c>
      <c r="IL53" s="4">
        <v>-1.4519768000000001E-2</v>
      </c>
      <c r="IM53" s="4"/>
      <c r="IN53" s="4"/>
      <c r="IO53" s="4">
        <v>-0.108142601</v>
      </c>
      <c r="IP53" s="4"/>
      <c r="IQ53" s="4">
        <v>-2.4779895999999999E-2</v>
      </c>
      <c r="IR53" s="4">
        <v>-2.1541609E-2</v>
      </c>
      <c r="IS53" s="4">
        <v>-5.8118351999999998E-2</v>
      </c>
      <c r="IT53" s="4">
        <v>-5.5785258999999997E-2</v>
      </c>
      <c r="IU53" s="4">
        <v>-8.4876540000000007E-3</v>
      </c>
      <c r="IV53" s="4">
        <v>-5.3486430000000001E-2</v>
      </c>
      <c r="IW53" s="4">
        <v>-5.5799710000000004E-3</v>
      </c>
      <c r="IX53" s="4">
        <v>-1.2219869E-2</v>
      </c>
      <c r="IY53" s="4">
        <v>-6.1098837000000003E-2</v>
      </c>
      <c r="IZ53" s="4">
        <v>-3.4772311E-2</v>
      </c>
      <c r="JA53" s="4">
        <v>-5.9265680000000001E-3</v>
      </c>
      <c r="JB53" s="4"/>
      <c r="JC53" s="4">
        <v>-4.6593900000000001E-4</v>
      </c>
      <c r="JD53" s="4"/>
      <c r="JE53" s="4"/>
      <c r="JF53" s="4"/>
      <c r="JG53" s="4"/>
      <c r="JH53" s="4">
        <v>-2.181253E-2</v>
      </c>
      <c r="JI53" s="4">
        <v>-2.2214620000000001E-2</v>
      </c>
      <c r="JJ53" s="4">
        <v>1.0106558200000001E-2</v>
      </c>
      <c r="JK53" s="4">
        <v>1.01362972E-2</v>
      </c>
      <c r="JL53" s="4"/>
      <c r="JM53" s="4"/>
      <c r="JN53" s="4"/>
      <c r="JO53" s="4"/>
      <c r="JP53" s="4"/>
      <c r="JQ53" s="4"/>
      <c r="JR53" s="4"/>
      <c r="JS53" s="4">
        <v>-2.9427249999999999E-2</v>
      </c>
      <c r="JT53" s="4">
        <v>2.9768014E-3</v>
      </c>
      <c r="JU53" s="4">
        <v>-2.1476721000000001E-2</v>
      </c>
      <c r="JV53" s="4">
        <v>9.3283089999999999E-3</v>
      </c>
      <c r="JW53" s="4"/>
      <c r="JX53" s="4">
        <v>3.1909417999999999E-3</v>
      </c>
      <c r="JY53" s="4">
        <v>-2.1838206999999998E-2</v>
      </c>
      <c r="JZ53" s="4">
        <v>-2.1756622E-2</v>
      </c>
      <c r="KA53" s="4">
        <v>1.06681034E-2</v>
      </c>
      <c r="KB53" s="4">
        <v>1.06628086E-2</v>
      </c>
      <c r="KC53" s="4">
        <v>-2.3226065000000001E-2</v>
      </c>
      <c r="KD53" s="4">
        <v>8.8915609999999992E-3</v>
      </c>
      <c r="KE53" s="4">
        <v>-2.3265958E-2</v>
      </c>
      <c r="KF53" s="4">
        <v>8.6545230000000008E-3</v>
      </c>
      <c r="KG53" s="4">
        <v>-2.3224933E-2</v>
      </c>
      <c r="KH53" s="4">
        <v>-2.3018067E-2</v>
      </c>
      <c r="KI53" s="4">
        <v>-2.0031352999999998E-2</v>
      </c>
      <c r="KJ53" s="4">
        <v>-6.5215598E-2</v>
      </c>
      <c r="KK53" s="4">
        <v>-1.7264001000000001E-2</v>
      </c>
      <c r="KL53" s="4">
        <v>-1.7065519000000001E-2</v>
      </c>
      <c r="KM53" s="4"/>
      <c r="KN53" s="4">
        <v>-5.5963052999999999E-2</v>
      </c>
      <c r="KO53" s="4">
        <v>-3.7547469999999999E-2</v>
      </c>
      <c r="KP53" s="4"/>
      <c r="KQ53" s="4">
        <v>-5.5419989999999997E-3</v>
      </c>
      <c r="KR53" s="4">
        <v>-1.162894E-3</v>
      </c>
      <c r="KS53" s="4"/>
      <c r="KT53" s="4">
        <v>-6.5520769000000006E-2</v>
      </c>
      <c r="KU53" s="4">
        <v>-6.5943473000000002E-2</v>
      </c>
      <c r="KV53" s="4">
        <v>-6.5557621999999996E-2</v>
      </c>
      <c r="KW53" s="4">
        <v>-6.4918274999999998E-2</v>
      </c>
      <c r="KX53" s="4">
        <v>-8.2363034599999996E-2</v>
      </c>
      <c r="KY53" s="4">
        <v>-8.6228502999999998E-2</v>
      </c>
      <c r="KZ53" s="4">
        <v>-8.5590126000000002E-2</v>
      </c>
      <c r="LA53" s="4"/>
      <c r="LB53" s="4">
        <v>-8.6642590000000005E-3</v>
      </c>
      <c r="LC53" s="4">
        <v>1.2278801000000001E-2</v>
      </c>
      <c r="LD53" s="4">
        <v>2.1054249000000001E-2</v>
      </c>
      <c r="LE53" s="4">
        <v>2.0953994E-2</v>
      </c>
      <c r="LF53" s="4">
        <v>-2.3101698E-2</v>
      </c>
      <c r="LG53" s="4">
        <v>-2.3108307000000002E-2</v>
      </c>
      <c r="LH53" s="4">
        <v>2.1348260000000001E-2</v>
      </c>
      <c r="LI53" s="4">
        <v>-2.2965042000000001E-2</v>
      </c>
      <c r="LJ53" s="4">
        <v>-2.9151198E-2</v>
      </c>
      <c r="LK53" s="4"/>
      <c r="LL53" s="4">
        <v>-3.7499999999999999E-2</v>
      </c>
      <c r="LM53" s="4">
        <v>-3.0792528E-2</v>
      </c>
      <c r="LN53" s="4">
        <v>-6.5391854999999999E-2</v>
      </c>
      <c r="LO53" s="4">
        <v>3.9915250000000001E-3</v>
      </c>
      <c r="LP53" s="4">
        <v>4.0557520000000001E-3</v>
      </c>
      <c r="LQ53" s="4">
        <v>4.9084959300000001E-2</v>
      </c>
      <c r="LR53" s="4">
        <v>4.2905110000000003E-3</v>
      </c>
      <c r="LS53" s="4">
        <v>4.8818857700000003E-2</v>
      </c>
      <c r="LT53" s="4">
        <v>-4.4827867E-2</v>
      </c>
      <c r="LU53" s="4">
        <v>-4.6521100000000001E-3</v>
      </c>
      <c r="LV53" s="4">
        <v>-4.6116949999999999E-3</v>
      </c>
      <c r="LW53" s="4">
        <v>-1.3050809999999999E-2</v>
      </c>
      <c r="LX53" s="4">
        <v>-1.301048E-2</v>
      </c>
      <c r="LY53" s="4"/>
      <c r="LZ53" s="4">
        <v>7.9915760000000002E-3</v>
      </c>
      <c r="MA53" s="4">
        <v>7.8925109999999996E-3</v>
      </c>
      <c r="MB53" s="4">
        <v>-1.7487796E-2</v>
      </c>
      <c r="MC53" s="4">
        <v>-1.7496270000000001E-2</v>
      </c>
      <c r="MD53" s="4">
        <v>1.5641855E-2</v>
      </c>
      <c r="ME53" s="4">
        <v>-5.5639006999999997E-2</v>
      </c>
      <c r="MF53" s="4">
        <v>-3.6853002000000003E-2</v>
      </c>
      <c r="MG53" s="4">
        <v>2.361981E-3</v>
      </c>
      <c r="MH53" s="4"/>
      <c r="MI53" s="4">
        <v>1.8335351E-2</v>
      </c>
      <c r="MJ53" s="4">
        <v>-6.0904505999999997E-2</v>
      </c>
      <c r="MK53" s="4">
        <v>-6.0836308999999998E-2</v>
      </c>
      <c r="ML53" s="4">
        <v>2.5003483999999999E-2</v>
      </c>
      <c r="MM53" s="4"/>
      <c r="MN53" s="4"/>
      <c r="MO53" s="4"/>
      <c r="MP53" s="4"/>
      <c r="MQ53" s="4"/>
      <c r="MR53" s="4"/>
      <c r="MS53" s="4"/>
      <c r="MT53" s="4"/>
      <c r="MU53" s="4"/>
      <c r="MV53" s="4"/>
      <c r="MW53" s="4"/>
      <c r="MX53" s="4"/>
      <c r="MY53" s="4"/>
      <c r="MZ53" s="4"/>
      <c r="NA53" s="4"/>
      <c r="NB53" s="4"/>
      <c r="NC53" s="4"/>
      <c r="ND53" s="4"/>
      <c r="NE53" s="4"/>
      <c r="NF53" s="4"/>
      <c r="NG53" s="4"/>
      <c r="NH53" s="4"/>
      <c r="NI53" s="4"/>
      <c r="NJ53" s="4">
        <v>-4.7378447999999997E-2</v>
      </c>
      <c r="NK53" s="4"/>
      <c r="NL53" s="4">
        <v>8.5626359000000006E-3</v>
      </c>
      <c r="NM53" s="4"/>
      <c r="NN53" s="4"/>
      <c r="NO53" s="4">
        <v>-2.3545248000000001E-2</v>
      </c>
      <c r="NP53" s="4">
        <v>-2.0893473999999999E-2</v>
      </c>
      <c r="NQ53" s="4">
        <v>3.5958499999999998E-3</v>
      </c>
      <c r="NR53" s="4">
        <v>3.7123260000000002E-3</v>
      </c>
      <c r="NS53" s="4">
        <v>3.7156960000000001E-3</v>
      </c>
      <c r="NT53" s="4">
        <v>-5.789771E-3</v>
      </c>
      <c r="NU53" s="4">
        <v>-8.0990279999999994E-3</v>
      </c>
      <c r="NV53" s="4">
        <v>-1.5565539999999999E-3</v>
      </c>
      <c r="NW53" s="4">
        <v>-7.4784140000000001E-3</v>
      </c>
      <c r="NX53" s="4">
        <v>-2.1259610000000002E-2</v>
      </c>
      <c r="NY53" s="4">
        <v>-9.0366641999999997E-2</v>
      </c>
      <c r="NZ53" s="4">
        <v>-0.132733192</v>
      </c>
      <c r="OA53" s="4">
        <v>2.0606059999999999E-2</v>
      </c>
      <c r="OB53" s="4">
        <v>-5.8760119999999999E-3</v>
      </c>
      <c r="OC53" s="4">
        <v>-5.7626420000000001E-3</v>
      </c>
      <c r="OD53" s="4">
        <v>-5.8070140000000001E-3</v>
      </c>
      <c r="OE53" s="4"/>
      <c r="OF53" s="4">
        <v>-1.2761234999999999E-2</v>
      </c>
      <c r="OG53" s="4">
        <v>-1.9988412000000001E-2</v>
      </c>
      <c r="OH53" s="4">
        <v>-1.2536532E-2</v>
      </c>
      <c r="OI53" s="4">
        <v>-1.2264865E-2</v>
      </c>
      <c r="OJ53" s="4">
        <v>-3.2701477E-2</v>
      </c>
      <c r="OK53" s="4">
        <v>-6.0288718999999998E-2</v>
      </c>
      <c r="OL53" s="4">
        <v>7.7895430000000003E-3</v>
      </c>
      <c r="OM53" s="4">
        <v>-4.8029306000000001E-2</v>
      </c>
      <c r="ON53" s="4">
        <v>-4.8010821000000002E-2</v>
      </c>
      <c r="OO53" s="4">
        <v>-5.7243552000000003E-2</v>
      </c>
      <c r="OP53" s="4">
        <v>-1.4542997E-2</v>
      </c>
      <c r="OQ53" s="4">
        <v>-1.9172501000000002E-2</v>
      </c>
      <c r="OR53" s="4">
        <v>-1.3969732E-2</v>
      </c>
      <c r="OS53" s="4">
        <v>1.2732949E-2</v>
      </c>
      <c r="OT53" s="4"/>
      <c r="OU53" s="4">
        <v>-2.3668639000000002E-2</v>
      </c>
      <c r="OV53" s="4">
        <v>-1.3808139000000001E-2</v>
      </c>
      <c r="OW53" s="4">
        <v>5.5224799999999998E-4</v>
      </c>
      <c r="OX53" s="4">
        <v>-8.4263589999999996E-3</v>
      </c>
      <c r="OY53" s="4">
        <v>-9.9267256999999998E-2</v>
      </c>
      <c r="OZ53" s="4">
        <v>-5.8716539999999996E-3</v>
      </c>
      <c r="PA53" s="4">
        <v>-5.87851E-3</v>
      </c>
      <c r="PB53" s="4">
        <v>-5.5973259999999997E-3</v>
      </c>
      <c r="PC53" s="4">
        <v>-4.7267165999999999E-2</v>
      </c>
      <c r="PD53" s="4">
        <v>-2.3216402000000001E-2</v>
      </c>
      <c r="PE53" s="4">
        <v>-5.673076E-3</v>
      </c>
      <c r="PF53" s="4">
        <v>-8.4710594E-2</v>
      </c>
      <c r="PG53" s="4">
        <v>-3.9605609999999999E-2</v>
      </c>
      <c r="PH53" s="4">
        <v>-3.0644874999999999E-2</v>
      </c>
      <c r="PI53" s="4">
        <v>-1.5427392E-2</v>
      </c>
      <c r="PJ53" s="4">
        <v>-1.7623910999999999E-2</v>
      </c>
      <c r="PK53" s="4">
        <v>-8.0521259999999997E-3</v>
      </c>
      <c r="PL53" s="4">
        <v>-1.3708489000000001E-2</v>
      </c>
      <c r="PM53" s="4">
        <v>-1.8829373999999999E-2</v>
      </c>
      <c r="PN53" s="4">
        <v>8.2261126E-3</v>
      </c>
      <c r="PO53" s="4"/>
      <c r="PP53" s="4"/>
      <c r="PQ53" s="4">
        <v>-2.6922966E-2</v>
      </c>
      <c r="PR53" s="4">
        <v>-2.1078431000000002E-2</v>
      </c>
      <c r="PS53" s="4">
        <v>-2.692336E-2</v>
      </c>
      <c r="PT53" s="4">
        <v>-3.1818803E-2</v>
      </c>
      <c r="PU53" s="4">
        <v>-3.6316806E-2</v>
      </c>
      <c r="PV53" s="4">
        <v>-8.5441549999999995E-3</v>
      </c>
      <c r="PW53" s="4">
        <v>-1.4216163E-2</v>
      </c>
      <c r="PX53" s="4">
        <v>-1.9393753999999999E-2</v>
      </c>
      <c r="PY53" s="4">
        <v>-1.8392867E-2</v>
      </c>
      <c r="PZ53" s="4">
        <v>-3.0433853E-2</v>
      </c>
      <c r="QA53" s="4">
        <v>-4.0609317999999998E-2</v>
      </c>
      <c r="QB53" s="4">
        <v>-0.25205886400000005</v>
      </c>
      <c r="QC53" s="4"/>
      <c r="QD53" s="4"/>
      <c r="QE53" s="4"/>
      <c r="QF53" s="4"/>
      <c r="QG53" s="4"/>
      <c r="QH53" s="4">
        <v>-2.7540288999999999E-2</v>
      </c>
      <c r="QI53" s="4">
        <v>-7.5283777999999996E-2</v>
      </c>
      <c r="QJ53" s="4">
        <v>-3.7595559000000001E-2</v>
      </c>
      <c r="QK53" s="4">
        <v>-3.7713207999999998E-2</v>
      </c>
      <c r="QL53" s="4">
        <v>-5.6293204999999999E-2</v>
      </c>
      <c r="QM53" s="4">
        <v>-5.6054923E-2</v>
      </c>
      <c r="QN53" s="4">
        <v>-3.7167393999999999E-2</v>
      </c>
      <c r="QO53" s="4">
        <v>-3.7529895000000001E-2</v>
      </c>
      <c r="QP53" s="4">
        <v>-3.7001761000000001E-2</v>
      </c>
      <c r="QQ53" s="4">
        <v>-3.7468310999999997E-2</v>
      </c>
      <c r="QR53" s="4">
        <v>1.4429829E-2</v>
      </c>
      <c r="QS53" s="4">
        <v>-6.1585472000000002E-2</v>
      </c>
      <c r="QT53" s="4">
        <v>-6.1572120000000001E-2</v>
      </c>
      <c r="QU53" s="4">
        <v>-5.0602629999999997E-3</v>
      </c>
      <c r="QV53" s="4">
        <v>2.6435444E-3</v>
      </c>
      <c r="QW53" s="4">
        <v>-1.341907E-3</v>
      </c>
      <c r="QX53" s="4">
        <v>-1.0725419999999999E-3</v>
      </c>
      <c r="QY53" s="4">
        <v>-2.4429785999999998E-2</v>
      </c>
      <c r="QZ53" s="4">
        <v>-2.9904799999999999E-2</v>
      </c>
      <c r="RA53" s="4">
        <v>-2.0687173E-2</v>
      </c>
      <c r="RB53" s="4">
        <v>-1.1946036E-2</v>
      </c>
      <c r="RC53" s="4">
        <v>-2.5845480000000001E-2</v>
      </c>
      <c r="RD53" s="4">
        <v>-4.0353000000000001E-6</v>
      </c>
      <c r="RE53" s="4">
        <v>-4.2616854000000003E-2</v>
      </c>
      <c r="RF53" s="4">
        <v>-4.0789425999999997E-2</v>
      </c>
      <c r="RG53" s="4">
        <v>6.5586910000000002E-3</v>
      </c>
      <c r="RH53" s="4">
        <v>-4.4462572999999998E-2</v>
      </c>
      <c r="RI53" s="4">
        <v>-3.4653507E-2</v>
      </c>
      <c r="RJ53" s="4">
        <v>-2.608833E-2</v>
      </c>
      <c r="RK53" s="4"/>
      <c r="RL53" s="4"/>
      <c r="RM53" s="4">
        <v>-4.0292663999999999E-2</v>
      </c>
      <c r="RN53" s="4"/>
      <c r="RO53" s="4">
        <v>8.2701249999999997E-3</v>
      </c>
      <c r="RP53" s="4">
        <v>-4.2494801999999998E-2</v>
      </c>
      <c r="RQ53" s="4"/>
      <c r="RR53" s="4"/>
      <c r="RS53" s="4"/>
      <c r="RT53" s="4">
        <v>-2.3888897999999999E-2</v>
      </c>
      <c r="RU53" s="4"/>
      <c r="RV53" s="4">
        <v>-3.7340340999999999E-2</v>
      </c>
      <c r="RW53" s="4">
        <v>-3.7510209000000003E-2</v>
      </c>
      <c r="RX53" s="4">
        <v>-9.0965449999999993E-3</v>
      </c>
      <c r="RY53" s="4">
        <v>1.5081262999999999E-2</v>
      </c>
      <c r="RZ53" s="4">
        <v>-4.7954761999999998E-2</v>
      </c>
      <c r="SA53" s="4">
        <v>-4.8004015999999997E-2</v>
      </c>
      <c r="SB53" s="4"/>
      <c r="SC53" s="4"/>
      <c r="SD53" s="4">
        <v>-7.8707870000000006E-3</v>
      </c>
      <c r="SE53" s="4">
        <v>-1.4080817000000001E-2</v>
      </c>
      <c r="SF53" s="4">
        <v>-2.7357620999999999E-2</v>
      </c>
      <c r="SG53" s="4">
        <v>-1.4969125999999999E-2</v>
      </c>
      <c r="SH53" s="4">
        <v>-1.5122999999999999E-2</v>
      </c>
      <c r="SI53" s="4">
        <v>-3.1105651000000002E-2</v>
      </c>
      <c r="SJ53" s="4">
        <v>-3.0435163000000001E-2</v>
      </c>
      <c r="SK53" s="4">
        <v>-2.0678186000000001E-2</v>
      </c>
      <c r="SL53" s="4">
        <v>-3.2363404999999998E-2</v>
      </c>
      <c r="SM53" s="4">
        <v>-3.4489299999999998E-4</v>
      </c>
      <c r="SN53" s="4">
        <v>-2.0152949999999999E-2</v>
      </c>
      <c r="SO53" s="4"/>
      <c r="SP53" s="4"/>
      <c r="SQ53" s="4"/>
      <c r="SR53" s="4"/>
      <c r="SS53" s="4"/>
      <c r="ST53" s="4"/>
      <c r="SU53" s="4"/>
      <c r="SV53" s="4"/>
      <c r="SW53" s="4"/>
      <c r="SX53" s="4">
        <v>1.291E-3</v>
      </c>
      <c r="SY53" s="4"/>
      <c r="SZ53" s="4">
        <v>-4.9166183000000002E-2</v>
      </c>
      <c r="TA53" s="4"/>
      <c r="TB53" s="4">
        <v>-3.1219406000000002E-2</v>
      </c>
      <c r="TC53" s="4"/>
      <c r="TD53" s="4">
        <v>-1.6805926999999998E-2</v>
      </c>
      <c r="TE53" s="4"/>
      <c r="TF53" s="4"/>
      <c r="TG53" s="4"/>
      <c r="TH53" s="4"/>
      <c r="TI53" s="4">
        <v>-4.2303357999999999E-2</v>
      </c>
      <c r="TJ53" s="4">
        <v>1.4535767999999999E-2</v>
      </c>
      <c r="TK53" s="4">
        <v>-8.8956020000000007E-3</v>
      </c>
      <c r="TL53" s="4">
        <v>-3.8965857999999999E-2</v>
      </c>
      <c r="TM53" s="4"/>
      <c r="TN53" s="4"/>
      <c r="TO53" s="4"/>
      <c r="TP53" s="4"/>
      <c r="TQ53" s="4"/>
      <c r="TR53" s="4"/>
      <c r="TS53" s="4"/>
      <c r="TT53" s="4"/>
      <c r="TU53" s="4"/>
      <c r="TV53" s="4"/>
      <c r="TW53" s="4"/>
      <c r="TX53" s="4"/>
      <c r="TY53" s="4"/>
      <c r="TZ53" s="4"/>
      <c r="UA53" s="4">
        <v>-2.4085946E-2</v>
      </c>
      <c r="UB53" s="4">
        <v>-2.4175898000000001E-2</v>
      </c>
      <c r="UC53" s="4">
        <v>8.2466833E-3</v>
      </c>
      <c r="UD53" s="4">
        <v>8.1004148000000005E-3</v>
      </c>
      <c r="UE53" s="4"/>
      <c r="UF53" s="4"/>
      <c r="UG53" s="4">
        <v>-2.1404100999999998E-2</v>
      </c>
      <c r="UH53" s="4">
        <v>-2.5506618000000002E-2</v>
      </c>
      <c r="UI53" s="4">
        <v>6.4935063999999997E-3</v>
      </c>
      <c r="UJ53" s="4">
        <v>6.6055549999999999E-3</v>
      </c>
      <c r="UK53" s="4">
        <v>-4.1242729999999998E-2</v>
      </c>
      <c r="UL53" s="4">
        <v>-4.1150840000000001E-2</v>
      </c>
      <c r="UM53" s="4">
        <v>-4.1226879000000001E-2</v>
      </c>
      <c r="UN53" s="4"/>
      <c r="UO53" s="4"/>
      <c r="UP53" s="4">
        <v>-3.4333914999999993E-2</v>
      </c>
      <c r="UQ53" s="4">
        <v>6.2025315999999997E-2</v>
      </c>
      <c r="UR53" s="4">
        <v>1.4146657999999999E-2</v>
      </c>
      <c r="US53" s="4">
        <v>6.2296227000000003E-2</v>
      </c>
      <c r="UT53" s="4">
        <v>1.3818005E-2</v>
      </c>
      <c r="UU53" s="4"/>
      <c r="UV53" s="4">
        <v>-5.3263458E-2</v>
      </c>
      <c r="UW53" s="4">
        <v>-6.1143980000000001E-3</v>
      </c>
      <c r="UX53" s="4">
        <v>-5.8488956000000002E-2</v>
      </c>
      <c r="UY53" s="4">
        <v>-3.8128098999999999E-2</v>
      </c>
      <c r="UZ53" s="4"/>
      <c r="VA53" s="4"/>
      <c r="VB53" s="4">
        <v>5.0928381000000002E-3</v>
      </c>
      <c r="VC53" s="4">
        <v>-4.3200855000000003E-2</v>
      </c>
      <c r="VD53" s="4">
        <v>-4.3815114000000002E-2</v>
      </c>
      <c r="VE53" s="4">
        <v>-5.9928442999999998E-2</v>
      </c>
      <c r="VF53" s="4">
        <v>9.7603871000000002E-3</v>
      </c>
      <c r="VG53" s="4">
        <v>-9.6699399999999999E-4</v>
      </c>
      <c r="VH53" s="4">
        <v>-2.5224215000000001E-2</v>
      </c>
      <c r="VI53" s="4">
        <v>1.5928857000000001E-2</v>
      </c>
      <c r="VJ53" s="4">
        <v>-2.5173251000000001E-2</v>
      </c>
      <c r="VK53" s="4">
        <v>1.6314565999999999E-2</v>
      </c>
      <c r="VL53" s="4">
        <v>9.7534400000000004E-3</v>
      </c>
      <c r="VM53" s="4">
        <v>-4.2958534999999999E-2</v>
      </c>
      <c r="VN53" s="4"/>
      <c r="VO53" s="4">
        <v>-1.8280016E-2</v>
      </c>
      <c r="VP53" s="4"/>
      <c r="VQ53" s="4">
        <v>-1.016631E-2</v>
      </c>
      <c r="VR53" s="4">
        <v>-4.1035474000000002E-2</v>
      </c>
      <c r="VS53" s="4">
        <v>3.1295639E-3</v>
      </c>
      <c r="VT53" s="4">
        <v>-1.6382463E-2</v>
      </c>
      <c r="VU53" s="4">
        <v>1.3910186E-2</v>
      </c>
      <c r="VV53" s="4">
        <v>-2.9481859999999999E-2</v>
      </c>
      <c r="VW53" s="4">
        <v>-1.922074E-2</v>
      </c>
      <c r="VX53" s="4">
        <v>-2.8854079999999999E-3</v>
      </c>
      <c r="VY53" s="4">
        <v>-5.5068189999999996E-3</v>
      </c>
      <c r="VZ53" s="4">
        <v>-2.7998901E-2</v>
      </c>
      <c r="WA53" s="4">
        <v>-2.6224641E-2</v>
      </c>
      <c r="WB53" s="4">
        <v>1.2021914999999999E-2</v>
      </c>
      <c r="WC53" s="4">
        <v>-1.0451505000000001E-3</v>
      </c>
      <c r="WD53" s="4">
        <v>1.6559139699999999E-2</v>
      </c>
      <c r="WE53" s="4">
        <v>-1.8282845999999998E-2</v>
      </c>
      <c r="WF53" s="4">
        <v>-7.9130652999999995E-2</v>
      </c>
      <c r="WG53" s="4">
        <v>-7.9225351999999999E-2</v>
      </c>
      <c r="WH53" s="4">
        <v>-0.12317649899999999</v>
      </c>
      <c r="WI53" s="4">
        <v>-0.123118487</v>
      </c>
      <c r="WJ53" s="4">
        <v>1.108978E-2</v>
      </c>
      <c r="WK53" s="4">
        <v>-3.6612694000000001E-2</v>
      </c>
      <c r="WL53" s="4"/>
      <c r="WM53" s="4"/>
      <c r="WN53" s="4">
        <v>-2.0499810000000002E-3</v>
      </c>
      <c r="WO53" s="4">
        <v>-4.4649041E-2</v>
      </c>
      <c r="WP53" s="4">
        <v>1.3959793999999999E-2</v>
      </c>
      <c r="WQ53" s="4">
        <v>-4.4734508999999999E-2</v>
      </c>
      <c r="WR53" s="4"/>
      <c r="WS53" s="4"/>
      <c r="WT53" s="4">
        <v>-2.8823399999999999E-2</v>
      </c>
      <c r="WU53" s="4">
        <v>2.0684659999999999E-4</v>
      </c>
      <c r="WV53" s="4">
        <v>1.6374090000000001E-4</v>
      </c>
      <c r="WW53" s="4">
        <v>-6.337081E-2</v>
      </c>
      <c r="WX53" s="4">
        <v>-3.1771265E-2</v>
      </c>
      <c r="WY53" s="4">
        <v>1.2870010000000001E-3</v>
      </c>
      <c r="WZ53" s="4">
        <v>1.2841840000000001E-3</v>
      </c>
      <c r="XA53" s="4">
        <v>-3.1153733999999999E-2</v>
      </c>
      <c r="XB53" s="4">
        <v>-3.1240084000000001E-2</v>
      </c>
      <c r="XC53" s="4">
        <v>3.6854603999999999E-2</v>
      </c>
      <c r="XD53" s="4">
        <v>-6.7537389999999999E-3</v>
      </c>
      <c r="XE53" s="4">
        <v>1.9670729000000001E-2</v>
      </c>
      <c r="XF53" s="4"/>
      <c r="XG53" s="4"/>
      <c r="XH53" s="4">
        <v>-5.9613556999999998E-2</v>
      </c>
      <c r="XI53" s="4">
        <v>-1.2557155E-2</v>
      </c>
      <c r="XJ53" s="4">
        <v>-3.9078687000000001E-2</v>
      </c>
      <c r="XK53" s="4">
        <v>-11.263552082600009</v>
      </c>
    </row>
    <row r="54" spans="1:635">
      <c r="A54" s="3">
        <v>45534</v>
      </c>
      <c r="B54" s="4"/>
      <c r="C54" s="4">
        <v>-2.0437262300000002E-2</v>
      </c>
      <c r="D54" s="4">
        <v>-3.1797940000000001E-3</v>
      </c>
      <c r="E54" s="4">
        <v>-2.8647497000000001E-2</v>
      </c>
      <c r="F54" s="4">
        <v>-2.0098808999999999E-2</v>
      </c>
      <c r="G54" s="4">
        <v>-2.2859556E-2</v>
      </c>
      <c r="H54" s="4"/>
      <c r="I54" s="4">
        <v>-2.2776190000000002E-2</v>
      </c>
      <c r="J54" s="4">
        <v>-7.1051937699999998E-2</v>
      </c>
      <c r="K54" s="4">
        <v>-4.8877958800000003E-2</v>
      </c>
      <c r="L54" s="4">
        <v>-9.5701540000000009E-3</v>
      </c>
      <c r="M54" s="4">
        <v>-0.12121411999999999</v>
      </c>
      <c r="N54" s="4">
        <v>-3.3528128999999997E-2</v>
      </c>
      <c r="O54" s="4">
        <v>-3.6446346999999997E-2</v>
      </c>
      <c r="P54" s="4">
        <v>-4.0520771999999997E-2</v>
      </c>
      <c r="Q54" s="4">
        <v>-0.1084359835</v>
      </c>
      <c r="R54" s="4">
        <v>-2.1159621E-2</v>
      </c>
      <c r="S54" s="4">
        <v>-0.115479227</v>
      </c>
      <c r="T54" s="4">
        <v>-0.120176883</v>
      </c>
      <c r="U54" s="4">
        <v>-6.5883080699999999E-2</v>
      </c>
      <c r="V54" s="4">
        <v>-3.5114761000000001E-2</v>
      </c>
      <c r="W54" s="4">
        <v>-2.2043821000000002E-2</v>
      </c>
      <c r="X54" s="4">
        <v>-2.5468964E-2</v>
      </c>
      <c r="Y54" s="4">
        <v>-8.5180929999999992E-3</v>
      </c>
      <c r="Z54" s="4">
        <v>2.79317465E-2</v>
      </c>
      <c r="AA54" s="4">
        <v>-2.8960976999999999E-2</v>
      </c>
      <c r="AB54" s="4"/>
      <c r="AC54" s="4">
        <v>-1.1102806999999999E-2</v>
      </c>
      <c r="AD54" s="4">
        <v>1.1652768799999999E-2</v>
      </c>
      <c r="AE54" s="4">
        <v>-2.7627438000000001E-2</v>
      </c>
      <c r="AF54" s="4">
        <v>-4.6168049999999999E-3</v>
      </c>
      <c r="AG54" s="4"/>
      <c r="AH54" s="4">
        <v>-1.7441477E-2</v>
      </c>
      <c r="AI54" s="4">
        <v>-2.5530985999999999E-2</v>
      </c>
      <c r="AJ54" s="4">
        <v>-2.3208428E-2</v>
      </c>
      <c r="AK54" s="4">
        <v>-1.9019458E-2</v>
      </c>
      <c r="AL54" s="4">
        <v>-1.8616073E-2</v>
      </c>
      <c r="AM54" s="4">
        <v>-2.5378310000000001E-2</v>
      </c>
      <c r="AN54" s="4">
        <v>-2.1875314E-2</v>
      </c>
      <c r="AO54" s="4">
        <v>-2.9154876999999999E-2</v>
      </c>
      <c r="AP54" s="4">
        <v>-3.9080875000000001E-2</v>
      </c>
      <c r="AQ54" s="4">
        <v>-2.2958147000000002E-2</v>
      </c>
      <c r="AR54" s="4">
        <v>-1.3401945E-2</v>
      </c>
      <c r="AS54" s="4">
        <v>-8.925288E-3</v>
      </c>
      <c r="AT54" s="4">
        <v>-1.3602955999999999E-2</v>
      </c>
      <c r="AU54" s="4">
        <v>-6.6527779999999998E-3</v>
      </c>
      <c r="AV54" s="4">
        <v>-9.5612379999999997E-3</v>
      </c>
      <c r="AW54" s="4">
        <v>-2.0695279E-2</v>
      </c>
      <c r="AX54" s="4">
        <v>-2.5023429999999999E-2</v>
      </c>
      <c r="AY54" s="4">
        <v>1.0206060000000001E-3</v>
      </c>
      <c r="AZ54" s="4">
        <v>1.2423816000000001E-2</v>
      </c>
      <c r="BA54" s="4">
        <v>2.7820709999999998E-2</v>
      </c>
      <c r="BB54" s="4">
        <v>1.1443829000000001E-2</v>
      </c>
      <c r="BC54" s="4">
        <v>6.9661786000000002E-3</v>
      </c>
      <c r="BD54" s="4">
        <v>1.00808685E-2</v>
      </c>
      <c r="BE54" s="4">
        <v>-4.1804700000000004E-3</v>
      </c>
      <c r="BF54" s="4">
        <v>-2.0751632999999998E-2</v>
      </c>
      <c r="BG54" s="4">
        <v>-6.5376740000000003E-3</v>
      </c>
      <c r="BH54" s="4">
        <v>-1.4878037E-2</v>
      </c>
      <c r="BI54" s="4">
        <v>-9.4419629999999994E-3</v>
      </c>
      <c r="BJ54" s="4">
        <v>-1.3487651E-2</v>
      </c>
      <c r="BK54" s="4">
        <v>-2.7991868999999999E-2</v>
      </c>
      <c r="BL54" s="4">
        <v>-1.6233959999999999E-2</v>
      </c>
      <c r="BM54" s="4">
        <v>2.6597166500000002E-2</v>
      </c>
      <c r="BN54" s="4">
        <v>-4.989182E-3</v>
      </c>
      <c r="BO54" s="4"/>
      <c r="BP54" s="4">
        <v>-1.7880119999999999E-2</v>
      </c>
      <c r="BQ54" s="4"/>
      <c r="BR54" s="4">
        <v>-2.5982442000000001E-2</v>
      </c>
      <c r="BS54" s="4">
        <v>8.5700293000000004E-3</v>
      </c>
      <c r="BT54" s="4"/>
      <c r="BU54" s="4"/>
      <c r="BV54" s="4">
        <v>-1.9123709999999999E-2</v>
      </c>
      <c r="BW54" s="4"/>
      <c r="BX54" s="4">
        <v>-1.134491E-2</v>
      </c>
      <c r="BY54" s="4">
        <v>-2.2392834E-2</v>
      </c>
      <c r="BZ54" s="4">
        <v>-5.6366955699999999E-2</v>
      </c>
      <c r="CA54" s="4">
        <v>-6.7461559999999997E-3</v>
      </c>
      <c r="CB54" s="4">
        <v>-3.1660294999999998E-2</v>
      </c>
      <c r="CC54" s="4">
        <v>-4.9661555000000003E-2</v>
      </c>
      <c r="CD54" s="4">
        <v>-1.5541299999999999E-2</v>
      </c>
      <c r="CE54" s="4">
        <v>-6.2119725200000003E-2</v>
      </c>
      <c r="CF54" s="4">
        <v>-2.4904748000000001E-2</v>
      </c>
      <c r="CG54" s="4">
        <v>-2.9588507E-2</v>
      </c>
      <c r="CH54" s="4">
        <v>-4.3443151999999999E-2</v>
      </c>
      <c r="CI54" s="4">
        <v>5.4842802000000003E-2</v>
      </c>
      <c r="CJ54" s="4"/>
      <c r="CK54" s="4"/>
      <c r="CL54" s="4">
        <v>-1.7764856999999998E-2</v>
      </c>
      <c r="CM54" s="4">
        <v>-1.6561791999999999E-2</v>
      </c>
      <c r="CN54" s="4">
        <v>1.7078523000000002E-2</v>
      </c>
      <c r="CO54" s="4"/>
      <c r="CP54" s="4">
        <v>5.5067709999999997E-3</v>
      </c>
      <c r="CQ54" s="4"/>
      <c r="CR54" s="4">
        <v>-4.5824769000000001E-2</v>
      </c>
      <c r="CS54" s="4"/>
      <c r="CT54" s="4">
        <v>-9.0237289999999994E-3</v>
      </c>
      <c r="CU54" s="4"/>
      <c r="CV54" s="4">
        <v>-2.8543157E-2</v>
      </c>
      <c r="CW54" s="4">
        <v>2.408629E-2</v>
      </c>
      <c r="CX54" s="4">
        <v>2.7897841E-2</v>
      </c>
      <c r="CY54" s="4">
        <v>-3.4888596000000001E-2</v>
      </c>
      <c r="CZ54" s="4">
        <v>1.0632884E-2</v>
      </c>
      <c r="DA54" s="4"/>
      <c r="DB54" s="4">
        <v>-6.3853687000000006E-2</v>
      </c>
      <c r="DC54" s="4"/>
      <c r="DD54" s="4">
        <v>-2.9030808000000002E-2</v>
      </c>
      <c r="DE54" s="4">
        <v>-1.7555053000000001E-2</v>
      </c>
      <c r="DF54" s="4">
        <v>-1.1055201000000001E-2</v>
      </c>
      <c r="DG54" s="4">
        <v>-2.92333E-2</v>
      </c>
      <c r="DH54" s="4">
        <v>-1.7137618E-2</v>
      </c>
      <c r="DI54" s="4"/>
      <c r="DJ54" s="4"/>
      <c r="DK54" s="4">
        <v>-2.2979552E-2</v>
      </c>
      <c r="DL54" s="4">
        <v>2.1035728E-2</v>
      </c>
      <c r="DM54" s="4">
        <v>-1.2722202E-2</v>
      </c>
      <c r="DN54" s="4">
        <v>1.8010725000000002E-2</v>
      </c>
      <c r="DO54" s="4">
        <v>-1.8967491E-2</v>
      </c>
      <c r="DP54" s="4"/>
      <c r="DQ54" s="4">
        <v>-5.6241686999999999E-2</v>
      </c>
      <c r="DR54" s="4">
        <v>-2.6485850000000002E-3</v>
      </c>
      <c r="DS54" s="4">
        <v>-2.1935538000000001E-2</v>
      </c>
      <c r="DT54" s="4">
        <v>2.2864991000000001E-2</v>
      </c>
      <c r="DU54" s="4">
        <v>-3.9759463000000002E-2</v>
      </c>
      <c r="DV54" s="4">
        <v>3.5752454000000003E-2</v>
      </c>
      <c r="DW54" s="4">
        <v>-9.8835959999999997E-3</v>
      </c>
      <c r="DX54" s="4">
        <v>1.87072431E-2</v>
      </c>
      <c r="DY54" s="4">
        <v>-2.7092314400000001E-2</v>
      </c>
      <c r="DZ54" s="4"/>
      <c r="EA54" s="4">
        <v>-3.5099222999999999E-2</v>
      </c>
      <c r="EB54" s="4"/>
      <c r="EC54" s="4"/>
      <c r="ED54" s="4">
        <v>-2.2150224E-2</v>
      </c>
      <c r="EE54" s="4">
        <v>-2.2215527999999998E-2</v>
      </c>
      <c r="EF54" s="4">
        <v>-1.1122788E-2</v>
      </c>
      <c r="EG54" s="4">
        <v>-2.8829721999999999E-2</v>
      </c>
      <c r="EH54" s="4">
        <v>1.0392412E-2</v>
      </c>
      <c r="EI54" s="4">
        <v>-3.5117558E-2</v>
      </c>
      <c r="EJ54" s="4">
        <v>6.6180040000000002E-3</v>
      </c>
      <c r="EK54" s="4">
        <v>6.6544170000000001E-3</v>
      </c>
      <c r="EL54" s="4">
        <v>-3.3676703000000002E-2</v>
      </c>
      <c r="EM54" s="4">
        <v>-3.3534990000000001E-2</v>
      </c>
      <c r="EN54" s="4">
        <v>-4.7400926000000003E-2</v>
      </c>
      <c r="EO54" s="4">
        <v>-4.7255971000000001E-2</v>
      </c>
      <c r="EP54" s="4">
        <v>-3.2471987000000001E-2</v>
      </c>
      <c r="EQ54" s="4">
        <v>-3.2613048999999998E-2</v>
      </c>
      <c r="ER54" s="4">
        <v>-8.4103773000000007E-2</v>
      </c>
      <c r="ES54" s="4">
        <v>-8.435368E-2</v>
      </c>
      <c r="ET54" s="4">
        <v>-8.1347099999999996E-4</v>
      </c>
      <c r="EU54" s="4">
        <v>-8.33277E-4</v>
      </c>
      <c r="EV54" s="4">
        <v>-2.2058359999999999E-2</v>
      </c>
      <c r="EW54" s="4">
        <v>-2.2153855E-2</v>
      </c>
      <c r="EX54" s="4">
        <v>1.7894736800000002E-2</v>
      </c>
      <c r="EY54" s="4">
        <v>1.7792622000000001E-2</v>
      </c>
      <c r="EZ54" s="4">
        <v>-3.4014626999999999E-2</v>
      </c>
      <c r="FA54" s="4">
        <v>-3.4045767999999997E-2</v>
      </c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>
        <v>-5.5142009999999998E-3</v>
      </c>
      <c r="FO54" s="4">
        <v>3.1858747E-2</v>
      </c>
      <c r="FP54" s="4">
        <v>-2.3355540000000001E-3</v>
      </c>
      <c r="FQ54" s="4">
        <v>-2.2571480000000001E-3</v>
      </c>
      <c r="FR54" s="4"/>
      <c r="FS54" s="4"/>
      <c r="FT54" s="4"/>
      <c r="FU54" s="4"/>
      <c r="FV54" s="4"/>
      <c r="FW54" s="4">
        <v>-1.4460954999999999E-2</v>
      </c>
      <c r="FX54" s="4">
        <v>-4.8600699599999998E-2</v>
      </c>
      <c r="FY54" s="4">
        <v>-4.7615012999999998E-2</v>
      </c>
      <c r="FZ54" s="4">
        <v>-1.1444101999999999E-2</v>
      </c>
      <c r="GA54" s="4">
        <v>-3.71178E-4</v>
      </c>
      <c r="GB54" s="4">
        <v>-5.5691289999999999E-3</v>
      </c>
      <c r="GC54" s="4">
        <v>-9.1024939999999992E-3</v>
      </c>
      <c r="GD54" s="4">
        <v>-1.0744640999999999E-2</v>
      </c>
      <c r="GE54" s="4">
        <v>-1.1389738999999999E-2</v>
      </c>
      <c r="GF54" s="4">
        <v>-1.1278129E-2</v>
      </c>
      <c r="GG54" s="4"/>
      <c r="GH54" s="4">
        <v>-3.8338221999999998E-2</v>
      </c>
      <c r="GI54" s="4">
        <v>-3.8336634000000001E-2</v>
      </c>
      <c r="GJ54" s="4"/>
      <c r="GK54" s="4">
        <v>-2.4813583E-2</v>
      </c>
      <c r="GL54" s="4">
        <v>-2.4790103000000001E-2</v>
      </c>
      <c r="GM54" s="4">
        <v>1.9260548999999998E-2</v>
      </c>
      <c r="GN54" s="4">
        <v>-2.4740070999999999E-2</v>
      </c>
      <c r="GO54" s="4">
        <v>1.9428942000000001E-2</v>
      </c>
      <c r="GP54" s="4">
        <v>-3.2540394E-2</v>
      </c>
      <c r="GQ54" s="4"/>
      <c r="GR54" s="4"/>
      <c r="GS54" s="4">
        <v>8.0358999999999997E-4</v>
      </c>
      <c r="GT54" s="4">
        <v>1.0534401000000001E-2</v>
      </c>
      <c r="GU54" s="4">
        <v>2.3794520000000002E-3</v>
      </c>
      <c r="GV54" s="4">
        <v>1.1776061000000001E-2</v>
      </c>
      <c r="GW54" s="4">
        <v>-2.90813779E-2</v>
      </c>
      <c r="GX54" s="4">
        <v>-5.9421640999999997E-2</v>
      </c>
      <c r="GY54" s="4">
        <v>-4.4187425000000002E-2</v>
      </c>
      <c r="GZ54" s="4">
        <v>9.0051912000000001E-3</v>
      </c>
      <c r="HA54" s="4">
        <v>-2.7109655999999999E-2</v>
      </c>
      <c r="HB54" s="4">
        <v>-1.8796991999999998E-2</v>
      </c>
      <c r="HC54" s="4">
        <v>-1.3960159E-2</v>
      </c>
      <c r="HD54" s="4">
        <v>2.6212855E-2</v>
      </c>
      <c r="HE54" s="4">
        <v>-1.3883174999999999E-2</v>
      </c>
      <c r="HF54" s="4">
        <v>2.6524092999999999E-2</v>
      </c>
      <c r="HG54" s="4">
        <v>-2.5508876E-2</v>
      </c>
      <c r="HH54" s="4">
        <v>-2.5541683999999999E-2</v>
      </c>
      <c r="HI54" s="4">
        <v>-2.5549876999999999E-2</v>
      </c>
      <c r="HJ54" s="4">
        <v>-2.5593123999999998E-2</v>
      </c>
      <c r="HK54" s="4">
        <v>3.7848171E-2</v>
      </c>
      <c r="HL54" s="4">
        <v>3.3042E-5</v>
      </c>
      <c r="HM54" s="4">
        <v>-1.58944E-4</v>
      </c>
      <c r="HN54" s="4">
        <v>3.7868311000000002E-2</v>
      </c>
      <c r="HO54" s="4">
        <v>-2.9575557999999998E-2</v>
      </c>
      <c r="HP54" s="4"/>
      <c r="HQ54" s="4">
        <v>-2.3386925999999999E-2</v>
      </c>
      <c r="HR54" s="4"/>
      <c r="HS54" s="4"/>
      <c r="HT54" s="4">
        <v>-3.4720367000000002E-2</v>
      </c>
      <c r="HU54" s="4">
        <v>2.9651930999999999E-2</v>
      </c>
      <c r="HV54" s="4">
        <v>2.9641375899999999E-2</v>
      </c>
      <c r="HW54" s="4">
        <v>-1.6392033E-2</v>
      </c>
      <c r="HX54" s="4">
        <v>-1.4461653E-2</v>
      </c>
      <c r="HY54" s="4"/>
      <c r="HZ54" s="4">
        <v>-1.6306649699999998E-2</v>
      </c>
      <c r="IA54" s="4">
        <v>-2.7101606E-2</v>
      </c>
      <c r="IB54" s="4">
        <v>8.3901610000000001E-3</v>
      </c>
      <c r="IC54" s="4"/>
      <c r="ID54" s="4">
        <v>-4.3030120000000002E-3</v>
      </c>
      <c r="IE54" s="4">
        <v>-3.5876789999999999E-3</v>
      </c>
      <c r="IF54" s="4">
        <v>-9.7619279999999996E-3</v>
      </c>
      <c r="IG54" s="4">
        <v>-8.7959189999999993E-3</v>
      </c>
      <c r="IH54" s="4">
        <v>-1.7160994999999998E-2</v>
      </c>
      <c r="II54" s="4">
        <v>-1.3575757000000001E-2</v>
      </c>
      <c r="IJ54" s="4">
        <v>-2.797482E-3</v>
      </c>
      <c r="IK54" s="4">
        <v>-5.8794210000000001E-3</v>
      </c>
      <c r="IL54" s="4">
        <v>-6.2717770000000001E-3</v>
      </c>
      <c r="IM54" s="4"/>
      <c r="IN54" s="4"/>
      <c r="IO54" s="4">
        <v>-5.5523755000000001E-2</v>
      </c>
      <c r="IP54" s="4"/>
      <c r="IQ54" s="4">
        <v>-1.2973813000000001E-2</v>
      </c>
      <c r="IR54" s="4">
        <v>-8.7325500000000004E-3</v>
      </c>
      <c r="IS54" s="4">
        <v>-2.7826303E-2</v>
      </c>
      <c r="IT54" s="4">
        <v>-1.7550566E-2</v>
      </c>
      <c r="IU54" s="4">
        <v>2.1345190999999999E-2</v>
      </c>
      <c r="IV54" s="4">
        <v>-1.8924521999999999E-2</v>
      </c>
      <c r="IW54" s="4">
        <v>-2.8950243000000001E-2</v>
      </c>
      <c r="IX54" s="4">
        <v>-1.11652E-2</v>
      </c>
      <c r="IY54" s="4">
        <v>-2.1948773000000001E-2</v>
      </c>
      <c r="IZ54" s="4">
        <v>-1.7793014999999999E-2</v>
      </c>
      <c r="JA54" s="4">
        <v>-2.9227860000000001E-2</v>
      </c>
      <c r="JB54" s="4"/>
      <c r="JC54" s="4">
        <v>9.6960650000000002E-3</v>
      </c>
      <c r="JD54" s="4"/>
      <c r="JE54" s="4"/>
      <c r="JF54" s="4"/>
      <c r="JG54" s="4"/>
      <c r="JH54" s="4">
        <v>-3.3694937000000001E-2</v>
      </c>
      <c r="JI54" s="4">
        <v>-3.3787101999999999E-2</v>
      </c>
      <c r="JJ54" s="4">
        <v>1.9249592100000001E-2</v>
      </c>
      <c r="JK54" s="4">
        <v>1.9365865999999999E-2</v>
      </c>
      <c r="JL54" s="4"/>
      <c r="JM54" s="4"/>
      <c r="JN54" s="4"/>
      <c r="JO54" s="4"/>
      <c r="JP54" s="4"/>
      <c r="JQ54" s="4"/>
      <c r="JR54" s="4"/>
      <c r="JS54" s="4">
        <v>-5.3164556000000002E-2</v>
      </c>
      <c r="JT54" s="4">
        <v>9.21093E-4</v>
      </c>
      <c r="JU54" s="4">
        <v>-3.8253448000000002E-2</v>
      </c>
      <c r="JV54" s="4">
        <v>8.6708240000000006E-3</v>
      </c>
      <c r="JW54" s="4"/>
      <c r="JX54" s="4">
        <v>1.0260619000000001E-3</v>
      </c>
      <c r="JY54" s="4">
        <v>-4.7369441999999998E-2</v>
      </c>
      <c r="JZ54" s="4">
        <v>-4.7184283E-2</v>
      </c>
      <c r="KA54" s="4">
        <v>6.6105128000000001E-3</v>
      </c>
      <c r="KB54" s="4">
        <v>6.5570211000000002E-3</v>
      </c>
      <c r="KC54" s="4">
        <v>-3.4276672000000001E-2</v>
      </c>
      <c r="KD54" s="4">
        <v>1.7867112000000001E-2</v>
      </c>
      <c r="KE54" s="4">
        <v>-3.3695598E-2</v>
      </c>
      <c r="KF54" s="4">
        <v>1.7759153E-2</v>
      </c>
      <c r="KG54" s="4">
        <v>-3.906486E-2</v>
      </c>
      <c r="KH54" s="4">
        <v>-1.8821979999999999E-2</v>
      </c>
      <c r="KI54" s="4">
        <v>-1.6441521000000001E-2</v>
      </c>
      <c r="KJ54" s="4">
        <v>-2.5224907000000001E-2</v>
      </c>
      <c r="KK54" s="4">
        <v>-1.7988897E-2</v>
      </c>
      <c r="KL54" s="4">
        <v>-1.7723093999999998E-2</v>
      </c>
      <c r="KM54" s="4"/>
      <c r="KN54" s="4">
        <v>-1.7669064000000002E-2</v>
      </c>
      <c r="KO54" s="4">
        <v>-2.5965760000000001E-2</v>
      </c>
      <c r="KP54" s="4"/>
      <c r="KQ54" s="4">
        <v>-2.8945726000000001E-2</v>
      </c>
      <c r="KR54" s="4">
        <v>1.1552928000000001E-2</v>
      </c>
      <c r="KS54" s="4"/>
      <c r="KT54" s="4">
        <v>-4.3794341000000001E-2</v>
      </c>
      <c r="KU54" s="4">
        <v>-4.4175311000000002E-2</v>
      </c>
      <c r="KV54" s="4">
        <v>-2.5337704999999999E-2</v>
      </c>
      <c r="KW54" s="4">
        <v>-2.5204081E-2</v>
      </c>
      <c r="KX54" s="4">
        <v>-4.7148390499999998E-2</v>
      </c>
      <c r="KY54" s="4">
        <v>-4.0877746999999999E-2</v>
      </c>
      <c r="KZ54" s="4">
        <v>-4.0149676000000002E-2</v>
      </c>
      <c r="LA54" s="4"/>
      <c r="LB54" s="4">
        <v>2.1212671999999998E-2</v>
      </c>
      <c r="LC54" s="4">
        <v>2.2594837999999999E-3</v>
      </c>
      <c r="LD54" s="4">
        <v>1.9265502E-2</v>
      </c>
      <c r="LE54" s="4">
        <v>2.0256181000000002E-2</v>
      </c>
      <c r="LF54" s="4">
        <v>-1.8643263E-2</v>
      </c>
      <c r="LG54" s="4">
        <v>-1.8856001000000001E-2</v>
      </c>
      <c r="LH54" s="4">
        <v>1.9380215999999999E-2</v>
      </c>
      <c r="LI54" s="4">
        <v>-1.8702673E-2</v>
      </c>
      <c r="LJ54" s="4">
        <v>-2.0680819E-2</v>
      </c>
      <c r="LK54" s="4"/>
      <c r="LL54" s="4">
        <v>-2.6185196000000001E-2</v>
      </c>
      <c r="LM54" s="4">
        <v>-8.3333330000000001E-3</v>
      </c>
      <c r="LN54" s="4">
        <v>-3.8481925E-2</v>
      </c>
      <c r="LO54" s="4">
        <v>-6.1775579999999997E-3</v>
      </c>
      <c r="LP54" s="4">
        <v>-6.4857480000000004E-3</v>
      </c>
      <c r="LQ54" s="4">
        <v>3.0614602500000001E-2</v>
      </c>
      <c r="LR54" s="4">
        <v>-6.9397520000000004E-3</v>
      </c>
      <c r="LS54" s="4">
        <v>3.0612278600000001E-2</v>
      </c>
      <c r="LT54" s="4">
        <v>-3.1994050000000003E-2</v>
      </c>
      <c r="LU54" s="4">
        <v>-2.9750089999999998E-3</v>
      </c>
      <c r="LV54" s="4">
        <v>-2.9651590000000002E-3</v>
      </c>
      <c r="LW54" s="4">
        <v>-8.8328069999999998E-3</v>
      </c>
      <c r="LX54" s="4">
        <v>-9.080922E-3</v>
      </c>
      <c r="LY54" s="4"/>
      <c r="LZ54" s="4">
        <v>6.1774439999999998E-3</v>
      </c>
      <c r="MA54" s="4">
        <v>6.1526979999999998E-3</v>
      </c>
      <c r="MB54" s="4">
        <v>-2.5065616999999998E-2</v>
      </c>
      <c r="MC54" s="4">
        <v>-2.5124239999999999E-2</v>
      </c>
      <c r="MD54" s="4">
        <v>-4.5520059999999999E-3</v>
      </c>
      <c r="ME54" s="4">
        <v>-1.7433351999999999E-2</v>
      </c>
      <c r="MF54" s="4">
        <v>-2.5537403E-2</v>
      </c>
      <c r="MG54" s="4">
        <v>-2.8905365999999998E-2</v>
      </c>
      <c r="MH54" s="4"/>
      <c r="MI54" s="4">
        <v>-3.9527617000000001E-2</v>
      </c>
      <c r="MJ54" s="4">
        <v>-1.342394E-3</v>
      </c>
      <c r="MK54" s="4">
        <v>-1.3769780000000001E-3</v>
      </c>
      <c r="ML54" s="4">
        <v>2.800095E-2</v>
      </c>
      <c r="MM54" s="4"/>
      <c r="MN54" s="4"/>
      <c r="MO54" s="4"/>
      <c r="MP54" s="4"/>
      <c r="MQ54" s="4"/>
      <c r="MR54" s="4"/>
      <c r="MS54" s="4"/>
      <c r="MT54" s="4"/>
      <c r="MU54" s="4"/>
      <c r="MV54" s="4"/>
      <c r="MW54" s="4"/>
      <c r="MX54" s="4"/>
      <c r="MY54" s="4"/>
      <c r="MZ54" s="4"/>
      <c r="NA54" s="4"/>
      <c r="NB54" s="4"/>
      <c r="NC54" s="4"/>
      <c r="ND54" s="4"/>
      <c r="NE54" s="4"/>
      <c r="NF54" s="4"/>
      <c r="NG54" s="4"/>
      <c r="NH54" s="4"/>
      <c r="NI54" s="4"/>
      <c r="NJ54" s="4">
        <v>-3.8495305E-2</v>
      </c>
      <c r="NK54" s="4"/>
      <c r="NL54" s="4">
        <v>5.7544698999999998E-3</v>
      </c>
      <c r="NM54" s="4"/>
      <c r="NN54" s="4"/>
      <c r="NO54" s="4">
        <v>-1.3224079E-2</v>
      </c>
      <c r="NP54" s="4">
        <v>-1.1942612999999999E-2</v>
      </c>
      <c r="NQ54" s="4">
        <v>3.1444367000000001E-2</v>
      </c>
      <c r="NR54" s="4">
        <v>3.1344032000000001E-2</v>
      </c>
      <c r="NS54" s="4">
        <v>3.1099577E-2</v>
      </c>
      <c r="NT54" s="4">
        <v>-3.5584301999999998E-2</v>
      </c>
      <c r="NU54" s="4">
        <v>-4.0504511E-2</v>
      </c>
      <c r="NV54" s="4">
        <v>2.2518619999999999E-3</v>
      </c>
      <c r="NW54" s="4">
        <v>-6.3702990000000003E-3</v>
      </c>
      <c r="NX54" s="4">
        <v>-1.8072547000000001E-2</v>
      </c>
      <c r="NY54" s="4">
        <v>1.8123032000000001E-2</v>
      </c>
      <c r="NZ54" s="4">
        <v>-2.8881047999999999E-2</v>
      </c>
      <c r="OA54" s="4">
        <v>-3.5004374999999997E-2</v>
      </c>
      <c r="OB54" s="4">
        <v>-2.9273922000000001E-2</v>
      </c>
      <c r="OC54" s="4">
        <v>-2.9139948999999998E-2</v>
      </c>
      <c r="OD54" s="4">
        <v>-2.9181576000000001E-2</v>
      </c>
      <c r="OE54" s="4"/>
      <c r="OF54" s="4">
        <v>-4.7770699999999996E-3</v>
      </c>
      <c r="OG54" s="4">
        <v>-1.0863139000000001E-2</v>
      </c>
      <c r="OH54" s="4">
        <v>-1.1449489E-2</v>
      </c>
      <c r="OI54" s="4">
        <v>-1.1161492E-2</v>
      </c>
      <c r="OJ54" s="4">
        <v>-5.3643718999999999E-2</v>
      </c>
      <c r="OK54" s="4">
        <v>1.0067764E-2</v>
      </c>
      <c r="OL54" s="4">
        <v>-4.1678015999999998E-2</v>
      </c>
      <c r="OM54" s="4">
        <v>-1.6033635000000001E-2</v>
      </c>
      <c r="ON54" s="4">
        <v>-1.6005207E-2</v>
      </c>
      <c r="OO54" s="4">
        <v>2.265647E-3</v>
      </c>
      <c r="OP54" s="4">
        <v>-8.2527699999999996E-3</v>
      </c>
      <c r="OQ54" s="4">
        <v>-1.7819260999999999E-2</v>
      </c>
      <c r="OR54" s="4">
        <v>-7.3789839999999999E-3</v>
      </c>
      <c r="OS54" s="4">
        <v>-2.2062719000000001E-2</v>
      </c>
      <c r="OT54" s="4"/>
      <c r="OU54" s="4">
        <v>-1.9935346999999999E-2</v>
      </c>
      <c r="OV54" s="4">
        <v>-6.6322769999999998E-3</v>
      </c>
      <c r="OW54" s="4">
        <v>-4.5995339000000003E-2</v>
      </c>
      <c r="OX54" s="4">
        <v>-2.3387564999999999E-2</v>
      </c>
      <c r="OY54" s="4">
        <v>-2.9970884999999999E-2</v>
      </c>
      <c r="OZ54" s="4">
        <v>-2.9270332E-2</v>
      </c>
      <c r="PA54" s="4">
        <v>-2.9274346E-2</v>
      </c>
      <c r="PB54" s="4">
        <v>-2.8984289E-2</v>
      </c>
      <c r="PC54" s="4">
        <v>-8.4817641999999999E-2</v>
      </c>
      <c r="PD54" s="4">
        <v>-4.4406342000000001E-2</v>
      </c>
      <c r="PE54" s="4">
        <v>-1.0347161000000001E-2</v>
      </c>
      <c r="PF54" s="4">
        <v>-7.1871496000000007E-2</v>
      </c>
      <c r="PG54" s="4">
        <v>-1.2657371000000001E-2</v>
      </c>
      <c r="PH54" s="4">
        <v>-2.8129318E-2</v>
      </c>
      <c r="PI54" s="4">
        <v>-1.3118338E-2</v>
      </c>
      <c r="PJ54" s="4">
        <v>-5.8379850000000004E-3</v>
      </c>
      <c r="PK54" s="4">
        <v>0</v>
      </c>
      <c r="PL54" s="4">
        <v>-9.138607E-3</v>
      </c>
      <c r="PM54" s="4">
        <v>-1.8409842999999999E-2</v>
      </c>
      <c r="PN54" s="4">
        <v>6.9037656000000003E-3</v>
      </c>
      <c r="PO54" s="4"/>
      <c r="PP54" s="4"/>
      <c r="PQ54" s="4">
        <v>-2.0855928999999999E-2</v>
      </c>
      <c r="PR54" s="4">
        <v>-1.3520280000000001E-2</v>
      </c>
      <c r="PS54" s="4">
        <v>-2.0012128000000001E-2</v>
      </c>
      <c r="PT54" s="4">
        <v>-2.4666054E-2</v>
      </c>
      <c r="PU54" s="4">
        <v>-2.7595884000000001E-2</v>
      </c>
      <c r="PV54" s="4">
        <v>-4.03958E-4</v>
      </c>
      <c r="PW54" s="4">
        <v>-9.6305799999999997E-3</v>
      </c>
      <c r="PX54" s="4">
        <v>-1.8920811999999999E-2</v>
      </c>
      <c r="PY54" s="4">
        <v>-6.7980569999999997E-3</v>
      </c>
      <c r="PZ54" s="4">
        <v>-1.7722523E-2</v>
      </c>
      <c r="QA54" s="4">
        <v>-2.7347105999999999E-2</v>
      </c>
      <c r="QB54" s="4">
        <v>-0.3849520270000002</v>
      </c>
      <c r="QC54" s="4"/>
      <c r="QD54" s="4"/>
      <c r="QE54" s="4"/>
      <c r="QF54" s="4"/>
      <c r="QG54" s="4"/>
      <c r="QH54" s="4">
        <v>-2.1474244999999999E-2</v>
      </c>
      <c r="QI54" s="4">
        <v>-3.8013778999999998E-2</v>
      </c>
      <c r="QJ54" s="4">
        <v>-2.6151614E-2</v>
      </c>
      <c r="QK54" s="4">
        <v>-2.6275941000000001E-2</v>
      </c>
      <c r="QL54" s="4">
        <v>-1.8022814000000002E-2</v>
      </c>
      <c r="QM54" s="4">
        <v>-1.7792203999999999E-2</v>
      </c>
      <c r="QN54" s="4">
        <v>-2.5783495999999999E-2</v>
      </c>
      <c r="QO54" s="4">
        <v>-2.6303427000000001E-2</v>
      </c>
      <c r="QP54" s="4">
        <v>-2.5665117000000001E-2</v>
      </c>
      <c r="QQ54" s="4">
        <v>-2.6203402000000001E-2</v>
      </c>
      <c r="QR54" s="4">
        <v>-3.7915830999999997E-2</v>
      </c>
      <c r="QS54" s="4">
        <v>1.95437E-3</v>
      </c>
      <c r="QT54" s="4">
        <v>1.998334E-3</v>
      </c>
      <c r="QU54" s="4">
        <v>-1.7569809999999999E-3</v>
      </c>
      <c r="QV54" s="4">
        <v>2.7736764300000001E-2</v>
      </c>
      <c r="QW54" s="4">
        <v>1.1424731E-2</v>
      </c>
      <c r="QX54" s="4">
        <v>1.1615422E-2</v>
      </c>
      <c r="QY54" s="4">
        <v>-1.2836844E-2</v>
      </c>
      <c r="QZ54" s="4">
        <v>-1.6169735000000001E-2</v>
      </c>
      <c r="RA54" s="4">
        <v>-1.2269937999999999E-2</v>
      </c>
      <c r="RB54" s="4">
        <v>-1.7197651000000001E-2</v>
      </c>
      <c r="RC54" s="4">
        <v>-1.8600986999999999E-2</v>
      </c>
      <c r="RD54" s="4">
        <v>-4.6786043999999999E-2</v>
      </c>
      <c r="RE54" s="4">
        <v>-4.4575454E-2</v>
      </c>
      <c r="RF54" s="4">
        <v>-9.6377433999999998E-2</v>
      </c>
      <c r="RG54" s="4">
        <v>6.7660849999999998E-3</v>
      </c>
      <c r="RH54" s="4">
        <v>-1.2664511E-2</v>
      </c>
      <c r="RI54" s="4">
        <v>-2.3897526999999998E-2</v>
      </c>
      <c r="RJ54" s="4">
        <v>-4.7944172E-2</v>
      </c>
      <c r="RK54" s="4"/>
      <c r="RL54" s="4"/>
      <c r="RM54" s="4">
        <v>-3.3347158000000002E-2</v>
      </c>
      <c r="RN54" s="4"/>
      <c r="RO54" s="4">
        <v>1.8353774E-2</v>
      </c>
      <c r="RP54" s="4">
        <v>-1.92946E-3</v>
      </c>
      <c r="RQ54" s="4"/>
      <c r="RR54" s="4"/>
      <c r="RS54" s="4"/>
      <c r="RT54" s="4">
        <v>-3.6249682999999998E-2</v>
      </c>
      <c r="RU54" s="4"/>
      <c r="RV54" s="4">
        <v>-2.602844E-2</v>
      </c>
      <c r="RW54" s="4">
        <v>-2.6109374000000001E-2</v>
      </c>
      <c r="RX54" s="4">
        <v>-1.5253246999999999E-2</v>
      </c>
      <c r="RY54" s="4">
        <v>-5.0485620000000004E-3</v>
      </c>
      <c r="RZ54" s="4">
        <v>-1.6044429999999998E-2</v>
      </c>
      <c r="SA54" s="4">
        <v>-1.5935352999999999E-2</v>
      </c>
      <c r="SB54" s="4"/>
      <c r="SC54" s="4"/>
      <c r="SD54" s="4">
        <v>-3.2228740000000001E-3</v>
      </c>
      <c r="SE54" s="4">
        <v>-1.0761259E-2</v>
      </c>
      <c r="SF54" s="4">
        <v>-2.5084516000000001E-2</v>
      </c>
      <c r="SG54" s="4">
        <v>-3.6155258000000003E-2</v>
      </c>
      <c r="SH54" s="4">
        <v>-3.6033575999999998E-2</v>
      </c>
      <c r="SI54" s="4">
        <v>-4.0878429000000001E-2</v>
      </c>
      <c r="SJ54" s="4">
        <v>-4.0294759999999999E-2</v>
      </c>
      <c r="SK54" s="4">
        <v>-3.6028053999999997E-2</v>
      </c>
      <c r="SL54" s="4">
        <v>-3.4755451999999999E-2</v>
      </c>
      <c r="SM54" s="4">
        <v>1.0930049000000001E-2</v>
      </c>
      <c r="SN54" s="4">
        <v>-3.5146279000000002E-2</v>
      </c>
      <c r="SO54" s="4"/>
      <c r="SP54" s="4"/>
      <c r="SQ54" s="4"/>
      <c r="SR54" s="4"/>
      <c r="SS54" s="4"/>
      <c r="ST54" s="4"/>
      <c r="SU54" s="4"/>
      <c r="SV54" s="4"/>
      <c r="SW54" s="4"/>
      <c r="SX54" s="4">
        <v>5.8326099999999996E-4</v>
      </c>
      <c r="SY54" s="4"/>
      <c r="SZ54" s="4">
        <v>-1.8891195E-2</v>
      </c>
      <c r="TA54" s="4"/>
      <c r="TB54" s="4">
        <v>-5.4085135999999999E-2</v>
      </c>
      <c r="TC54" s="4"/>
      <c r="TD54" s="4">
        <v>-4.1992885000000001E-2</v>
      </c>
      <c r="TE54" s="4"/>
      <c r="TF54" s="4"/>
      <c r="TG54" s="4"/>
      <c r="TH54" s="4"/>
      <c r="TI54" s="4">
        <v>-3.0967505999999999E-2</v>
      </c>
      <c r="TJ54" s="4">
        <v>1.3352335999999999E-2</v>
      </c>
      <c r="TK54" s="4">
        <v>-2.4499012000000001E-2</v>
      </c>
      <c r="TL54" s="4">
        <v>-7.4012089999999997E-3</v>
      </c>
      <c r="TM54" s="4"/>
      <c r="TN54" s="4"/>
      <c r="TO54" s="4"/>
      <c r="TP54" s="4"/>
      <c r="TQ54" s="4"/>
      <c r="TR54" s="4"/>
      <c r="TS54" s="4"/>
      <c r="TT54" s="4"/>
      <c r="TU54" s="4"/>
      <c r="TV54" s="4"/>
      <c r="TW54" s="4"/>
      <c r="TX54" s="4"/>
      <c r="TY54" s="4"/>
      <c r="TZ54" s="4"/>
      <c r="UA54" s="4">
        <v>-4.1607481000000002E-2</v>
      </c>
      <c r="UB54" s="4">
        <v>-4.1575725000000001E-2</v>
      </c>
      <c r="UC54" s="4">
        <v>1.26837363E-2</v>
      </c>
      <c r="UD54" s="4">
        <v>1.27513982E-2</v>
      </c>
      <c r="UE54" s="4"/>
      <c r="UF54" s="4"/>
      <c r="UG54" s="4">
        <v>3.1152649999999999E-3</v>
      </c>
      <c r="UH54" s="4">
        <v>8.2147850000000005E-3</v>
      </c>
      <c r="UI54" s="4">
        <v>1.911589E-2</v>
      </c>
      <c r="UJ54" s="4">
        <v>1.88901611E-2</v>
      </c>
      <c r="UK54" s="4">
        <v>-2.5219608000000001E-2</v>
      </c>
      <c r="UL54" s="4">
        <v>-2.5245238999999999E-2</v>
      </c>
      <c r="UM54" s="4">
        <v>-2.5508899000000002E-2</v>
      </c>
      <c r="UN54" s="4"/>
      <c r="UO54" s="4"/>
      <c r="UP54" s="4">
        <v>-4.1403740000000005E-3</v>
      </c>
      <c r="UQ54" s="4">
        <v>1.8673023E-2</v>
      </c>
      <c r="UR54" s="4">
        <v>-1.8744704000000001E-2</v>
      </c>
      <c r="US54" s="4">
        <v>1.9401511999999999E-2</v>
      </c>
      <c r="UT54" s="4">
        <v>-1.9337109000000002E-2</v>
      </c>
      <c r="UU54" s="4"/>
      <c r="UV54" s="4">
        <v>-4.6900161000000003E-2</v>
      </c>
      <c r="UW54" s="4">
        <v>-1.389164E-3</v>
      </c>
      <c r="UX54" s="4">
        <v>-2.8191702999999999E-2</v>
      </c>
      <c r="UY54" s="4">
        <v>-1.7768554999999998E-2</v>
      </c>
      <c r="UZ54" s="4"/>
      <c r="VA54" s="4"/>
      <c r="VB54" s="4">
        <v>6.7560433999999999E-3</v>
      </c>
      <c r="VC54" s="4">
        <v>4.8429700000000002E-4</v>
      </c>
      <c r="VD54" s="4">
        <v>-1.8606639000000001E-2</v>
      </c>
      <c r="VE54" s="4">
        <v>-2.9590865000000001E-2</v>
      </c>
      <c r="VF54" s="4">
        <v>8.9484223999999994E-3</v>
      </c>
      <c r="VG54" s="4">
        <v>-2.6770931000000001E-2</v>
      </c>
      <c r="VH54" s="4">
        <v>-2.2627841999999999E-2</v>
      </c>
      <c r="VI54" s="4">
        <v>1.2728233E-2</v>
      </c>
      <c r="VJ54" s="4">
        <v>-2.3240976999999999E-2</v>
      </c>
      <c r="VK54" s="4">
        <v>1.1644991E-2</v>
      </c>
      <c r="VL54" s="4">
        <v>-8.2863439999999993E-3</v>
      </c>
      <c r="VM54" s="4"/>
      <c r="VN54" s="4"/>
      <c r="VO54" s="4">
        <v>-4.0256029999999998E-2</v>
      </c>
      <c r="VP54" s="4"/>
      <c r="VQ54" s="4">
        <v>5.2143679999999996E-3</v>
      </c>
      <c r="VR54" s="4">
        <v>-3.5692860999999999E-2</v>
      </c>
      <c r="VS54" s="4">
        <v>2.8078202900000002E-2</v>
      </c>
      <c r="VT54" s="4">
        <v>-3.9857538999999997E-2</v>
      </c>
      <c r="VU54" s="4">
        <v>-3.7971263999999998E-2</v>
      </c>
      <c r="VV54" s="4">
        <v>-1.4643019E-2</v>
      </c>
      <c r="VW54" s="4">
        <v>-2.0964679E-2</v>
      </c>
      <c r="VX54" s="4">
        <v>-4.9193881000000002E-2</v>
      </c>
      <c r="VY54" s="4">
        <v>-2.8845533999999999E-2</v>
      </c>
      <c r="VZ54" s="4">
        <v>-3.0217451999999999E-2</v>
      </c>
      <c r="WA54" s="4">
        <v>-4.3800813000000001E-2</v>
      </c>
      <c r="WB54" s="4">
        <v>-4.4831979000000001E-2</v>
      </c>
      <c r="WC54" s="4">
        <v>1.17179326E-2</v>
      </c>
      <c r="WD54" s="4">
        <v>-1.36450179E-2</v>
      </c>
      <c r="WE54" s="4">
        <v>-1.4833574E-2</v>
      </c>
      <c r="WF54" s="4">
        <v>7.4084199000000003E-2</v>
      </c>
      <c r="WG54" s="4">
        <v>7.4048322E-2</v>
      </c>
      <c r="WH54" s="4">
        <v>2.5211515E-2</v>
      </c>
      <c r="WI54" s="4">
        <v>2.5308098000000001E-2</v>
      </c>
      <c r="WJ54" s="4">
        <v>2.42694047E-2</v>
      </c>
      <c r="WK54" s="4">
        <v>-2.2916433E-2</v>
      </c>
      <c r="WL54" s="4"/>
      <c r="WM54" s="4"/>
      <c r="WN54" s="4">
        <v>-3.6724157E-2</v>
      </c>
      <c r="WO54" s="4">
        <v>-3.5542287999999998E-2</v>
      </c>
      <c r="WP54" s="4">
        <v>1.1246747E-2</v>
      </c>
      <c r="WQ54" s="4">
        <v>-1.5153059999999999E-3</v>
      </c>
      <c r="WR54" s="4"/>
      <c r="WS54" s="4"/>
      <c r="WT54" s="4">
        <v>-3.7644192E-2</v>
      </c>
      <c r="WU54" s="4">
        <v>2.9986557E-3</v>
      </c>
      <c r="WV54" s="4">
        <v>3.1403039E-3</v>
      </c>
      <c r="WW54" s="4">
        <v>-0.108</v>
      </c>
      <c r="WX54" s="4">
        <v>-5.3745781999999999E-2</v>
      </c>
      <c r="WY54" s="4">
        <v>5.9323700000000004E-4</v>
      </c>
      <c r="WZ54" s="4">
        <v>5.8013200000000002E-4</v>
      </c>
      <c r="XA54" s="4">
        <v>-5.3992441000000002E-2</v>
      </c>
      <c r="XB54" s="4">
        <v>-5.4032289999999997E-2</v>
      </c>
      <c r="XC54" s="4">
        <v>-0.108076009</v>
      </c>
      <c r="XD54" s="4">
        <v>-0.14475976300000001</v>
      </c>
      <c r="XE54" s="4">
        <v>-2.5267351600000001E-2</v>
      </c>
      <c r="XF54" s="4"/>
      <c r="XG54" s="4"/>
      <c r="XH54" s="4">
        <v>1.279978E-3</v>
      </c>
      <c r="XI54" s="4">
        <v>-1.1438247E-2</v>
      </c>
      <c r="XJ54" s="4">
        <v>-7.6221040000000002E-3</v>
      </c>
      <c r="XK54" s="4">
        <v>-8.1774491905000009</v>
      </c>
    </row>
    <row r="55" spans="1:635">
      <c r="A55" s="3">
        <v>45565</v>
      </c>
      <c r="B55" s="4"/>
      <c r="C55" s="4">
        <v>5.9437166000000001E-3</v>
      </c>
      <c r="D55" s="4">
        <v>-8.7039730000000003E-3</v>
      </c>
      <c r="E55" s="4">
        <v>-1.8126666999999999E-2</v>
      </c>
      <c r="F55" s="4">
        <v>8.8804850000000005E-3</v>
      </c>
      <c r="G55" s="4">
        <v>2.1136571E-2</v>
      </c>
      <c r="H55" s="4"/>
      <c r="I55" s="4">
        <v>2.402787E-3</v>
      </c>
      <c r="J55" s="4">
        <v>5.0659855199999999E-2</v>
      </c>
      <c r="K55" s="4">
        <v>-1.5082956E-3</v>
      </c>
      <c r="L55" s="4">
        <v>-3.1526367E-2</v>
      </c>
      <c r="M55" s="4">
        <v>2.8307552999999999E-2</v>
      </c>
      <c r="N55" s="4">
        <v>4.9730976000000003E-2</v>
      </c>
      <c r="O55" s="4">
        <v>7.2761600000000003E-3</v>
      </c>
      <c r="P55" s="4">
        <v>-9.3001980000000008E-3</v>
      </c>
      <c r="Q55" s="4">
        <v>-4.9926732199999997E-2</v>
      </c>
      <c r="R55" s="4">
        <v>2.6053712E-2</v>
      </c>
      <c r="S55" s="4">
        <v>8.7346139000000003E-2</v>
      </c>
      <c r="T55" s="4">
        <v>7.6870009999999997E-3</v>
      </c>
      <c r="U55" s="4">
        <v>3.5596026400000001E-2</v>
      </c>
      <c r="V55" s="4">
        <v>9.8914559999999999E-3</v>
      </c>
      <c r="W55" s="4">
        <v>1.2245453E-2</v>
      </c>
      <c r="X55" s="4">
        <v>5.0078240000000001E-3</v>
      </c>
      <c r="Y55" s="4">
        <v>1.1211308E-2</v>
      </c>
      <c r="Z55" s="4">
        <v>-1.6493973299999999E-2</v>
      </c>
      <c r="AA55" s="4">
        <v>-1.5444950000000001E-2</v>
      </c>
      <c r="AB55" s="4"/>
      <c r="AC55" s="4">
        <v>-1.2684875E-2</v>
      </c>
      <c r="AD55" s="4">
        <v>2.6418683E-3</v>
      </c>
      <c r="AE55" s="4">
        <v>5.9672513000000003E-2</v>
      </c>
      <c r="AF55" s="4">
        <v>2.5178902E-2</v>
      </c>
      <c r="AG55" s="4"/>
      <c r="AH55" s="4">
        <v>1.1610348E-2</v>
      </c>
      <c r="AI55" s="4">
        <v>1.492871E-3</v>
      </c>
      <c r="AJ55" s="4">
        <v>1.8265072E-2</v>
      </c>
      <c r="AK55" s="4">
        <v>1.4744816000000001E-2</v>
      </c>
      <c r="AL55" s="4">
        <v>1.6830123999999998E-2</v>
      </c>
      <c r="AM55" s="4">
        <v>1.1887432999999999E-2</v>
      </c>
      <c r="AN55" s="4">
        <v>1.2466606999999999E-2</v>
      </c>
      <c r="AO55" s="4">
        <v>-1.5712113E-2</v>
      </c>
      <c r="AP55" s="4">
        <v>2.5983807000000001E-2</v>
      </c>
      <c r="AQ55" s="4">
        <v>-1.7623205999999999E-2</v>
      </c>
      <c r="AR55" s="4">
        <v>-5.7315999999999998E-5</v>
      </c>
      <c r="AS55" s="4">
        <v>1.0692119999999999E-2</v>
      </c>
      <c r="AT55" s="4">
        <v>8.603655E-3</v>
      </c>
      <c r="AU55" s="4">
        <v>3.7883909999999999E-3</v>
      </c>
      <c r="AV55" s="4">
        <v>5.685519E-3</v>
      </c>
      <c r="AW55" s="4">
        <v>1.4834478E-2</v>
      </c>
      <c r="AX55" s="4">
        <v>5.9790444999999998E-2</v>
      </c>
      <c r="AY55" s="4">
        <v>7.7001504999999998E-2</v>
      </c>
      <c r="AZ55" s="4">
        <v>4.4763440000000002E-3</v>
      </c>
      <c r="BA55" s="4">
        <v>-1.668878E-2</v>
      </c>
      <c r="BB55" s="4">
        <v>2.357156E-3</v>
      </c>
      <c r="BC55" s="4">
        <v>-8.9232002999999997E-3</v>
      </c>
      <c r="BD55" s="4">
        <v>4.7159463999999996E-3</v>
      </c>
      <c r="BE55" s="4">
        <v>1.6633660000000001E-3</v>
      </c>
      <c r="BF55" s="4">
        <v>1.4725513000000001E-2</v>
      </c>
      <c r="BG55" s="4">
        <v>3.9218289999999999E-3</v>
      </c>
      <c r="BH55" s="4">
        <v>8.0011360000000007E-3</v>
      </c>
      <c r="BI55" s="4">
        <v>5.5365290000000001E-3</v>
      </c>
      <c r="BJ55" s="4">
        <v>4.9053117E-2</v>
      </c>
      <c r="BK55" s="4">
        <v>5.9251512999999999E-2</v>
      </c>
      <c r="BL55" s="4">
        <v>1.989929E-2</v>
      </c>
      <c r="BM55" s="4">
        <v>1.2758755300000001E-2</v>
      </c>
      <c r="BN55" s="4">
        <v>2.4826943000000001E-2</v>
      </c>
      <c r="BO55" s="4"/>
      <c r="BP55" s="4">
        <v>1.1151906E-2</v>
      </c>
      <c r="BQ55" s="4"/>
      <c r="BR55" s="4">
        <v>1.149286E-3</v>
      </c>
      <c r="BS55" s="4">
        <v>6.9191551000000002E-3</v>
      </c>
      <c r="BT55" s="4"/>
      <c r="BU55" s="4"/>
      <c r="BV55" s="4">
        <v>1.6323458999999998E-2</v>
      </c>
      <c r="BW55" s="4"/>
      <c r="BX55" s="4">
        <v>-1.2928179E-2</v>
      </c>
      <c r="BY55" s="4">
        <v>6.9808026999999995E-2</v>
      </c>
      <c r="BZ55" s="4">
        <v>-6.8440145100000002E-2</v>
      </c>
      <c r="CA55" s="4">
        <v>1.4847575E-2</v>
      </c>
      <c r="CB55" s="4">
        <v>2.2912554000000002E-2</v>
      </c>
      <c r="CC55" s="4">
        <v>3.154299E-2</v>
      </c>
      <c r="CD55" s="4">
        <v>1.4913341E-2</v>
      </c>
      <c r="CE55" s="4">
        <v>9.4171809999999995E-4</v>
      </c>
      <c r="CF55" s="4">
        <v>2.2872389999999999E-3</v>
      </c>
      <c r="CG55" s="4">
        <v>-4.3524416000000003E-2</v>
      </c>
      <c r="CH55" s="4">
        <v>1.9247002999999999E-2</v>
      </c>
      <c r="CI55" s="4">
        <v>-8.4202080000000002E-3</v>
      </c>
      <c r="CJ55" s="4"/>
      <c r="CK55" s="4"/>
      <c r="CL55" s="4">
        <v>-1.1401130000000001E-2</v>
      </c>
      <c r="CM55" s="4">
        <v>-1.0186321999999999E-2</v>
      </c>
      <c r="CN55" s="4"/>
      <c r="CO55" s="4"/>
      <c r="CP55" s="4">
        <v>1.0114466000000001E-2</v>
      </c>
      <c r="CQ55" s="4"/>
      <c r="CR55" s="4">
        <v>0.114958117</v>
      </c>
      <c r="CS55" s="4"/>
      <c r="CT55" s="4">
        <v>-1.8950114000000001E-2</v>
      </c>
      <c r="CU55" s="4"/>
      <c r="CV55" s="4">
        <v>-1.7746610999999999E-2</v>
      </c>
      <c r="CW55" s="4">
        <v>-1.7138219E-2</v>
      </c>
      <c r="CX55" s="4">
        <v>-1.6528646000000001E-2</v>
      </c>
      <c r="CY55" s="4">
        <v>1.0202246999999999E-2</v>
      </c>
      <c r="CZ55" s="4">
        <v>1.9757286999999998E-2</v>
      </c>
      <c r="DA55" s="4"/>
      <c r="DB55" s="4">
        <v>-2.6513704999999999E-2</v>
      </c>
      <c r="DC55" s="4"/>
      <c r="DD55" s="4">
        <v>-1.5415898000000001E-2</v>
      </c>
      <c r="DE55" s="4">
        <v>1.1517448E-2</v>
      </c>
      <c r="DF55" s="4">
        <v>-1.2557334999999999E-2</v>
      </c>
      <c r="DG55" s="4">
        <v>-1.5945773E-2</v>
      </c>
      <c r="DH55" s="4">
        <v>-1.273404E-2</v>
      </c>
      <c r="DI55" s="4"/>
      <c r="DJ55" s="4"/>
      <c r="DK55" s="4">
        <v>2.1028503E-2</v>
      </c>
      <c r="DL55" s="4">
        <v>3.0274434999999999E-2</v>
      </c>
      <c r="DM55" s="4">
        <v>-1.482789E-2</v>
      </c>
      <c r="DN55" s="4">
        <v>-2.2462975E-2</v>
      </c>
      <c r="DO55" s="4">
        <v>1.4665584000000001E-2</v>
      </c>
      <c r="DP55" s="4"/>
      <c r="DQ55" s="4">
        <v>-6.8272821999999997E-2</v>
      </c>
      <c r="DR55" s="4">
        <v>-2.549394E-3</v>
      </c>
      <c r="DS55" s="4">
        <v>1.2416755999999999E-2</v>
      </c>
      <c r="DT55" s="4">
        <v>2.1879935999999999E-2</v>
      </c>
      <c r="DU55" s="4">
        <v>-5.2302340000000003E-3</v>
      </c>
      <c r="DV55" s="4">
        <v>9.1304820000000005E-3</v>
      </c>
      <c r="DW55" s="4">
        <v>-8.7199100000000002E-4</v>
      </c>
      <c r="DX55" s="4">
        <v>8.5121474999999992E-3</v>
      </c>
      <c r="DY55" s="4">
        <v>-1.2118274000000001E-3</v>
      </c>
      <c r="DZ55" s="4"/>
      <c r="EA55" s="4">
        <v>3.1841999999999998E-4</v>
      </c>
      <c r="EB55" s="4"/>
      <c r="EC55" s="4"/>
      <c r="ED55" s="4">
        <v>9.5341130000000003E-3</v>
      </c>
      <c r="EE55" s="4">
        <v>1.77141E-3</v>
      </c>
      <c r="EF55" s="4">
        <v>-7.0852800000000004E-4</v>
      </c>
      <c r="EG55" s="4">
        <v>-1.1181745E-2</v>
      </c>
      <c r="EH55" s="4">
        <v>1.9559351999999999E-2</v>
      </c>
      <c r="EI55" s="4">
        <v>9.8852479999999993E-3</v>
      </c>
      <c r="EJ55" s="4">
        <v>7.1545970000000004E-3</v>
      </c>
      <c r="EK55" s="4">
        <v>7.1929760000000002E-3</v>
      </c>
      <c r="EL55" s="4">
        <v>9.4984279999999997E-3</v>
      </c>
      <c r="EM55" s="4">
        <v>9.4176009999999994E-3</v>
      </c>
      <c r="EN55" s="4">
        <v>-6.1591650000000003E-3</v>
      </c>
      <c r="EO55" s="4">
        <v>-6.1974769999999998E-3</v>
      </c>
      <c r="EP55" s="4">
        <v>3.9391790000000003E-2</v>
      </c>
      <c r="EQ55" s="4">
        <v>3.9130181999999999E-2</v>
      </c>
      <c r="ER55" s="4">
        <v>1.6068393E-2</v>
      </c>
      <c r="ES55" s="4">
        <v>1.6244634000000001E-2</v>
      </c>
      <c r="ET55" s="4">
        <v>1.905072E-2</v>
      </c>
      <c r="EU55" s="4">
        <v>1.9067211000000001E-2</v>
      </c>
      <c r="EV55" s="4">
        <v>1.5466907E-2</v>
      </c>
      <c r="EW55" s="4">
        <v>1.5447868E-2</v>
      </c>
      <c r="EX55" s="4">
        <v>1.3443640099999999E-2</v>
      </c>
      <c r="EY55" s="4">
        <v>1.365564E-2</v>
      </c>
      <c r="EZ55" s="4">
        <v>1.452056E-3</v>
      </c>
      <c r="FA55" s="4">
        <v>1.3641219999999999E-3</v>
      </c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>
        <v>1.490476E-2</v>
      </c>
      <c r="FO55" s="4">
        <v>5.2542256000000002E-2</v>
      </c>
      <c r="FP55" s="4">
        <v>1.2280769E-2</v>
      </c>
      <c r="FQ55" s="4">
        <v>1.2223815000000001E-2</v>
      </c>
      <c r="FR55" s="4"/>
      <c r="FS55" s="4"/>
      <c r="FT55" s="4"/>
      <c r="FU55" s="4"/>
      <c r="FV55" s="4"/>
      <c r="FW55" s="4">
        <v>4.654928E-3</v>
      </c>
      <c r="FX55" s="4">
        <v>-8.4044648000000007E-3</v>
      </c>
      <c r="FY55" s="4">
        <v>-8.4067250000000003E-3</v>
      </c>
      <c r="FZ55" s="4">
        <v>-1.3023659E-2</v>
      </c>
      <c r="GA55" s="4">
        <v>-1.8565699999999999E-4</v>
      </c>
      <c r="GB55" s="4">
        <v>-1.4813739999999999E-3</v>
      </c>
      <c r="GC55" s="4">
        <v>-1.990323E-3</v>
      </c>
      <c r="GD55" s="4">
        <v>-2.4046250000000001E-3</v>
      </c>
      <c r="GE55" s="4">
        <v>-1.3069997E-2</v>
      </c>
      <c r="GF55" s="4">
        <v>-1.2850446E-2</v>
      </c>
      <c r="GG55" s="4"/>
      <c r="GH55" s="4">
        <v>-4.8946579999999996E-3</v>
      </c>
      <c r="GI55" s="4">
        <v>-4.8762110000000001E-3</v>
      </c>
      <c r="GJ55" s="4"/>
      <c r="GK55" s="4">
        <v>7.7224300000000004E-4</v>
      </c>
      <c r="GL55" s="4">
        <v>8.15078E-4</v>
      </c>
      <c r="GM55" s="4">
        <v>9.970563E-3</v>
      </c>
      <c r="GN55" s="4">
        <v>9.7328599999999996E-4</v>
      </c>
      <c r="GO55" s="4">
        <v>1.0066751000000001E-2</v>
      </c>
      <c r="GP55" s="4">
        <v>4.8171343999999998E-2</v>
      </c>
      <c r="GQ55" s="4"/>
      <c r="GR55" s="4"/>
      <c r="GS55" s="4">
        <v>7.6728538999999998E-2</v>
      </c>
      <c r="GT55" s="4">
        <v>5.427332E-3</v>
      </c>
      <c r="GU55" s="4">
        <v>3.3775373999999997E-2</v>
      </c>
      <c r="GV55" s="4">
        <v>2.7482638E-2</v>
      </c>
      <c r="GW55" s="4">
        <v>3.9079573200000002E-2</v>
      </c>
      <c r="GX55" s="4">
        <v>3.3819298999999997E-2</v>
      </c>
      <c r="GY55" s="4">
        <v>-6.9035060000000002E-3</v>
      </c>
      <c r="GZ55" s="4">
        <v>8.6098278000000007E-3</v>
      </c>
      <c r="HA55" s="4">
        <v>2.3897979999999998E-3</v>
      </c>
      <c r="HB55" s="4">
        <v>8.6206890000000008E-3</v>
      </c>
      <c r="HC55" s="4">
        <v>2.1430649E-2</v>
      </c>
      <c r="HD55" s="4">
        <v>2.9923768E-2</v>
      </c>
      <c r="HE55" s="4">
        <v>2.1587235E-2</v>
      </c>
      <c r="HF55" s="4">
        <v>3.0032467E-2</v>
      </c>
      <c r="HG55" s="4">
        <v>1.2286980000000001E-3</v>
      </c>
      <c r="HH55" s="4">
        <v>1.199472E-3</v>
      </c>
      <c r="HI55" s="4">
        <v>1.2919889999999999E-3</v>
      </c>
      <c r="HJ55" s="4">
        <v>1.3495029999999999E-3</v>
      </c>
      <c r="HK55" s="4">
        <v>-4.1108027999999998E-2</v>
      </c>
      <c r="HL55" s="4">
        <v>-4.9210299999999998E-2</v>
      </c>
      <c r="HM55" s="4">
        <v>-4.9175442E-2</v>
      </c>
      <c r="HN55" s="4">
        <v>-4.1201188E-2</v>
      </c>
      <c r="HO55" s="4">
        <v>2.0565909E-2</v>
      </c>
      <c r="HP55" s="4"/>
      <c r="HQ55" s="4">
        <v>5.7765569999999999E-3</v>
      </c>
      <c r="HR55" s="4"/>
      <c r="HS55" s="4"/>
      <c r="HT55" s="4">
        <v>-1.6435172000000001E-2</v>
      </c>
      <c r="HU55" s="4">
        <v>4.9621190000000001E-3</v>
      </c>
      <c r="HV55" s="4">
        <v>5.0941831E-3</v>
      </c>
      <c r="HW55" s="4">
        <v>-4.836407E-3</v>
      </c>
      <c r="HX55" s="4">
        <v>-3.0489010000000001E-3</v>
      </c>
      <c r="HY55" s="4"/>
      <c r="HZ55" s="4">
        <v>-4.8439180999999996E-3</v>
      </c>
      <c r="IA55" s="4">
        <v>-1.0737439E-2</v>
      </c>
      <c r="IB55" s="4">
        <v>9.3461489999999998E-3</v>
      </c>
      <c r="IC55" s="4"/>
      <c r="ID55" s="4">
        <v>5.829145E-3</v>
      </c>
      <c r="IE55" s="4">
        <v>5.6204439999999996E-3</v>
      </c>
      <c r="IF55" s="4">
        <v>9.6569759999999994E-3</v>
      </c>
      <c r="IG55" s="4">
        <v>9.6942580000000007E-3</v>
      </c>
      <c r="IH55" s="4">
        <v>1.4230924000000001E-2</v>
      </c>
      <c r="II55" s="4">
        <v>1.3946915000000001E-2</v>
      </c>
      <c r="IJ55" s="4">
        <v>1.0620177999999999E-2</v>
      </c>
      <c r="IK55" s="4">
        <v>1.7842822000000001E-2</v>
      </c>
      <c r="IL55" s="4">
        <v>2.3141655000000001E-2</v>
      </c>
      <c r="IM55" s="4"/>
      <c r="IN55" s="4"/>
      <c r="IO55" s="4"/>
      <c r="IP55" s="4"/>
      <c r="IQ55" s="4">
        <v>2.4229199999999999E-4</v>
      </c>
      <c r="IR55" s="4">
        <v>1.098083E-2</v>
      </c>
      <c r="IS55" s="4">
        <v>5.9555896999999997E-2</v>
      </c>
      <c r="IT55" s="4">
        <v>1.1532066000000001E-2</v>
      </c>
      <c r="IU55" s="4">
        <v>1.9375204E-2</v>
      </c>
      <c r="IV55" s="4">
        <v>1.4568345E-2</v>
      </c>
      <c r="IW55" s="4">
        <v>-1.5494758000000001E-2</v>
      </c>
      <c r="IX55" s="4">
        <v>-1.2736552E-2</v>
      </c>
      <c r="IY55" s="4">
        <v>1.2305264999999999E-2</v>
      </c>
      <c r="IZ55" s="4">
        <v>4.3174449999999996E-3</v>
      </c>
      <c r="JA55" s="4">
        <v>-1.5802876E-2</v>
      </c>
      <c r="JB55" s="4"/>
      <c r="JC55" s="4">
        <v>1.3204062000000001E-2</v>
      </c>
      <c r="JD55" s="4"/>
      <c r="JE55" s="4"/>
      <c r="JF55" s="4"/>
      <c r="JG55" s="4"/>
      <c r="JH55" s="4">
        <v>-2.3246579999999998E-3</v>
      </c>
      <c r="JI55" s="4">
        <v>-2.3124640000000002E-3</v>
      </c>
      <c r="JJ55" s="4">
        <v>1.09901835E-2</v>
      </c>
      <c r="JK55" s="4">
        <v>1.09941412E-2</v>
      </c>
      <c r="JL55" s="4"/>
      <c r="JM55" s="4"/>
      <c r="JN55" s="4"/>
      <c r="JO55" s="4"/>
      <c r="JP55" s="4"/>
      <c r="JQ55" s="4"/>
      <c r="JR55" s="4"/>
      <c r="JS55" s="4">
        <v>-1.0949834E-2</v>
      </c>
      <c r="JT55" s="4">
        <v>2.4539877000000002E-3</v>
      </c>
      <c r="JU55" s="4">
        <v>-2.2631679999999999E-3</v>
      </c>
      <c r="JV55" s="4">
        <v>7.8837660000000004E-3</v>
      </c>
      <c r="JW55" s="4"/>
      <c r="JX55" s="4">
        <v>2.5625256000000002E-3</v>
      </c>
      <c r="JY55" s="4">
        <v>-6.1816450000000004E-3</v>
      </c>
      <c r="JZ55" s="4">
        <v>-6.261979E-3</v>
      </c>
      <c r="KA55" s="4">
        <v>7.0967058000000003E-3</v>
      </c>
      <c r="KB55" s="4">
        <v>7.1257787E-3</v>
      </c>
      <c r="KC55" s="4">
        <v>1.394307E-3</v>
      </c>
      <c r="KD55" s="4">
        <v>1.3546735000000001E-2</v>
      </c>
      <c r="KE55" s="4">
        <v>1.3352500000000001E-3</v>
      </c>
      <c r="KF55" s="4">
        <v>1.3430055E-2</v>
      </c>
      <c r="KG55" s="4">
        <v>-4.5450919999999997E-3</v>
      </c>
      <c r="KH55" s="4">
        <v>8.652491E-3</v>
      </c>
      <c r="KI55" s="4">
        <v>8.764796E-3</v>
      </c>
      <c r="KJ55" s="4">
        <v>2.6420557000000001E-2</v>
      </c>
      <c r="KK55" s="4">
        <v>3.0983898999999999E-2</v>
      </c>
      <c r="KL55" s="4">
        <v>3.1610779999999998E-2</v>
      </c>
      <c r="KM55" s="4"/>
      <c r="KN55" s="4">
        <v>1.1366299E-2</v>
      </c>
      <c r="KO55" s="4">
        <v>1.3067619999999999E-3</v>
      </c>
      <c r="KP55" s="4"/>
      <c r="KQ55" s="4">
        <v>-1.5461047E-2</v>
      </c>
      <c r="KR55" s="4">
        <v>2.5675070000000001E-3</v>
      </c>
      <c r="KS55" s="4"/>
      <c r="KT55" s="4">
        <v>2.0152056000000002E-2</v>
      </c>
      <c r="KU55" s="4">
        <v>2.0230643999999999E-2</v>
      </c>
      <c r="KV55" s="4">
        <v>2.6236730999999999E-2</v>
      </c>
      <c r="KW55" s="4">
        <v>2.6169788999999999E-2</v>
      </c>
      <c r="KX55" s="4">
        <v>2.0325203199999999E-2</v>
      </c>
      <c r="KY55" s="4">
        <v>6.5379725999999999E-2</v>
      </c>
      <c r="KZ55" s="4">
        <v>6.5430406999999996E-2</v>
      </c>
      <c r="LA55" s="4"/>
      <c r="LB55" s="4">
        <v>1.9211909999999999E-2</v>
      </c>
      <c r="LC55" s="4">
        <v>-8.1869956999999997E-3</v>
      </c>
      <c r="LD55" s="4">
        <v>1.5751132000000001E-2</v>
      </c>
      <c r="LE55" s="4">
        <v>1.5313378000000001E-2</v>
      </c>
      <c r="LF55" s="4">
        <v>8.5560979999999998E-3</v>
      </c>
      <c r="LG55" s="4">
        <v>8.4210520000000001E-3</v>
      </c>
      <c r="LH55" s="4">
        <v>1.5470612999999999E-2</v>
      </c>
      <c r="LI55" s="4">
        <v>8.2861069999999992E-3</v>
      </c>
      <c r="LJ55" s="4">
        <v>3.7460530000000001E-3</v>
      </c>
      <c r="LK55" s="4"/>
      <c r="LL55" s="4">
        <v>1.0317359999999999E-3</v>
      </c>
      <c r="LM55" s="4">
        <v>3.4269958000000003E-2</v>
      </c>
      <c r="LN55" s="4">
        <v>2.8665930999999999E-2</v>
      </c>
      <c r="LO55" s="4">
        <v>2.1048095999999999E-2</v>
      </c>
      <c r="LP55" s="4">
        <v>2.1073126000000001E-2</v>
      </c>
      <c r="LQ55" s="4">
        <v>2.66786234E-2</v>
      </c>
      <c r="LR55" s="4">
        <v>2.099533E-2</v>
      </c>
      <c r="LS55" s="4">
        <v>2.7499556599999999E-2</v>
      </c>
      <c r="LT55" s="4">
        <v>-3.0851699999999999E-3</v>
      </c>
      <c r="LU55" s="4">
        <v>5.5017010000000003E-3</v>
      </c>
      <c r="LV55" s="4">
        <v>5.576208E-3</v>
      </c>
      <c r="LW55" s="4">
        <v>5.9848089999999998E-3</v>
      </c>
      <c r="LX55" s="4">
        <v>6.134062E-3</v>
      </c>
      <c r="LY55" s="4"/>
      <c r="LZ55" s="4">
        <v>1.1406532E-2</v>
      </c>
      <c r="MA55" s="4"/>
      <c r="MB55" s="4">
        <v>5.2297130000000004E-3</v>
      </c>
      <c r="MC55" s="4"/>
      <c r="MD55" s="4">
        <v>2.5302949000000002E-2</v>
      </c>
      <c r="ME55" s="4">
        <v>1.1655766E-2</v>
      </c>
      <c r="MF55" s="4">
        <v>1.5882820000000001E-3</v>
      </c>
      <c r="MG55" s="4">
        <v>1.229455E-3</v>
      </c>
      <c r="MH55" s="4"/>
      <c r="MI55" s="4">
        <v>-4.7152909999999999E-3</v>
      </c>
      <c r="MJ55" s="4">
        <v>6.468957E-3</v>
      </c>
      <c r="MK55" s="4">
        <v>6.810277E-3</v>
      </c>
      <c r="ML55" s="4">
        <v>4.4201506000000002E-2</v>
      </c>
      <c r="MM55" s="4"/>
      <c r="MN55" s="4"/>
      <c r="MO55" s="4"/>
      <c r="MP55" s="4"/>
      <c r="MQ55" s="4"/>
      <c r="MR55" s="4"/>
      <c r="MS55" s="4"/>
      <c r="MT55" s="4"/>
      <c r="MU55" s="4"/>
      <c r="MV55" s="4"/>
      <c r="MW55" s="4"/>
      <c r="MX55" s="4"/>
      <c r="MY55" s="4"/>
      <c r="MZ55" s="4"/>
      <c r="NA55" s="4"/>
      <c r="NB55" s="4"/>
      <c r="NC55" s="4"/>
      <c r="ND55" s="4"/>
      <c r="NE55" s="4"/>
      <c r="NF55" s="4"/>
      <c r="NG55" s="4"/>
      <c r="NH55" s="4"/>
      <c r="NI55" s="4"/>
      <c r="NJ55" s="4">
        <v>-4.8818400000000001E-3</v>
      </c>
      <c r="NK55" s="4"/>
      <c r="NL55" s="4">
        <v>4.8660457999999997E-3</v>
      </c>
      <c r="NM55" s="4"/>
      <c r="NN55" s="4"/>
      <c r="NO55" s="4">
        <v>1.0133729999999999E-3</v>
      </c>
      <c r="NP55" s="4">
        <v>-2.3546E-4</v>
      </c>
      <c r="NQ55" s="4">
        <v>-1.5075376E-2</v>
      </c>
      <c r="NR55" s="4">
        <v>-1.5074155000000001E-2</v>
      </c>
      <c r="NS55" s="4">
        <v>-1.5108676E-2</v>
      </c>
      <c r="NT55" s="4">
        <v>-1.2244160000000001E-3</v>
      </c>
      <c r="NU55" s="4">
        <v>-9.5115949999999994E-3</v>
      </c>
      <c r="NV55" s="4">
        <v>9.0736250000000001E-3</v>
      </c>
      <c r="NW55" s="4">
        <v>1.3373776E-2</v>
      </c>
      <c r="NX55" s="4">
        <v>2.0722217000000001E-2</v>
      </c>
      <c r="NY55" s="4">
        <v>3.7105131E-2</v>
      </c>
      <c r="NZ55" s="4">
        <v>2.6729640999999998E-2</v>
      </c>
      <c r="OA55" s="4">
        <v>-3.2387600000000001E-4</v>
      </c>
      <c r="OB55" s="4">
        <v>-1.578094E-2</v>
      </c>
      <c r="OC55" s="4">
        <v>-1.5677149000000001E-2</v>
      </c>
      <c r="OD55" s="4">
        <v>-1.5719007E-2</v>
      </c>
      <c r="OE55" s="4"/>
      <c r="OF55" s="4">
        <v>3.6705879999999998E-3</v>
      </c>
      <c r="OG55" s="4">
        <v>3.4366819999999999E-3</v>
      </c>
      <c r="OH55" s="4">
        <v>-1.3000315E-2</v>
      </c>
      <c r="OI55" s="4">
        <v>-1.2745443E-2</v>
      </c>
      <c r="OJ55" s="4">
        <v>-7.2940330000000001E-3</v>
      </c>
      <c r="OK55" s="4">
        <v>3.543563E-3</v>
      </c>
      <c r="OL55" s="4">
        <v>1.421262E-2</v>
      </c>
      <c r="OM55" s="4">
        <v>-1.3760129999999999E-3</v>
      </c>
      <c r="ON55" s="4">
        <v>-1.401949E-3</v>
      </c>
      <c r="OO55" s="4">
        <v>-1.3619666000000001E-2</v>
      </c>
      <c r="OP55" s="4">
        <v>-2.9323180000000002E-3</v>
      </c>
      <c r="OQ55" s="4">
        <v>-5.8315329999999999E-3</v>
      </c>
      <c r="OR55" s="4">
        <v>-2.2938699999999999E-3</v>
      </c>
      <c r="OS55" s="4">
        <v>-2.2215654000000001E-2</v>
      </c>
      <c r="OT55" s="4"/>
      <c r="OU55" s="4">
        <v>-3.9437450000000002E-3</v>
      </c>
      <c r="OV55" s="4">
        <v>-2.2255192E-2</v>
      </c>
      <c r="OW55" s="4">
        <v>-1.1451377E-2</v>
      </c>
      <c r="OX55" s="4">
        <v>-1.8444146000000002E-2</v>
      </c>
      <c r="OY55" s="4">
        <v>0.18264477400000001</v>
      </c>
      <c r="OZ55" s="4">
        <v>-1.5776437000000001E-2</v>
      </c>
      <c r="PA55" s="4">
        <v>-1.5793036E-2</v>
      </c>
      <c r="PB55" s="4">
        <v>-1.5515948E-2</v>
      </c>
      <c r="PC55" s="4">
        <v>-5.7232400000000001E-3</v>
      </c>
      <c r="PD55" s="4">
        <v>3.50692E-4</v>
      </c>
      <c r="PE55" s="4">
        <v>1.95427E-4</v>
      </c>
      <c r="PF55" s="4">
        <v>1.3019218000000001E-2</v>
      </c>
      <c r="PG55" s="4">
        <v>7.1399610000000002E-3</v>
      </c>
      <c r="PH55" s="4">
        <v>-4.2226649999999996E-3</v>
      </c>
      <c r="PI55" s="4">
        <v>4.8917600000000002E-4</v>
      </c>
      <c r="PJ55" s="4">
        <v>4.3291889999999998E-3</v>
      </c>
      <c r="PK55" s="4">
        <v>1.06809E-4</v>
      </c>
      <c r="PL55" s="4">
        <v>-1.998877E-3</v>
      </c>
      <c r="PM55" s="4">
        <v>-4.3874450000000002E-3</v>
      </c>
      <c r="PN55" s="4">
        <v>6.5447745000000003E-3</v>
      </c>
      <c r="PO55" s="4"/>
      <c r="PP55" s="4"/>
      <c r="PQ55" s="4">
        <v>5.6773350000000004E-3</v>
      </c>
      <c r="PR55" s="4">
        <v>2.9610819999999999E-3</v>
      </c>
      <c r="PS55" s="4">
        <v>3.1714099999999999E-3</v>
      </c>
      <c r="PT55" s="4">
        <v>3.9855070000000001E-3</v>
      </c>
      <c r="PU55" s="4">
        <v>4.7412899999999996E-3</v>
      </c>
      <c r="PV55" s="4">
        <v>-3.3676799999999998E-4</v>
      </c>
      <c r="PW55" s="4">
        <v>-2.4435239999999999E-3</v>
      </c>
      <c r="PX55" s="4">
        <v>-4.880952E-3</v>
      </c>
      <c r="PY55" s="4">
        <v>3.1634639999999999E-3</v>
      </c>
      <c r="PZ55" s="4">
        <v>4.1290779999999996E-3</v>
      </c>
      <c r="QA55" s="4">
        <v>5.070097E-3</v>
      </c>
      <c r="QB55" s="4">
        <v>0.14005753100000001</v>
      </c>
      <c r="QC55" s="4"/>
      <c r="QD55" s="4"/>
      <c r="QE55" s="4"/>
      <c r="QF55" s="4"/>
      <c r="QG55" s="4"/>
      <c r="QH55" s="4">
        <v>5.5120619999999999E-3</v>
      </c>
      <c r="QI55" s="4">
        <v>3.5921077000000003E-2</v>
      </c>
      <c r="QJ55" s="4">
        <v>2.0112480000000002E-3</v>
      </c>
      <c r="QK55" s="4">
        <v>1.9118329999999999E-3</v>
      </c>
      <c r="QL55" s="4">
        <v>1.1008871999999999E-2</v>
      </c>
      <c r="QM55" s="4">
        <v>1.1258140999999999E-2</v>
      </c>
      <c r="QN55" s="4">
        <v>1.3007800000000001E-3</v>
      </c>
      <c r="QO55" s="4">
        <v>9.9773799999999997E-4</v>
      </c>
      <c r="QP55" s="4">
        <v>1.471857E-3</v>
      </c>
      <c r="QQ55" s="4">
        <v>1.097109E-3</v>
      </c>
      <c r="QR55" s="4">
        <v>-7.8260069999999994E-3</v>
      </c>
      <c r="QS55" s="4">
        <v>5.4359050000000004E-3</v>
      </c>
      <c r="QT55" s="4">
        <v>5.4013619999999998E-3</v>
      </c>
      <c r="QU55" s="4">
        <v>-2.5011569999999999E-3</v>
      </c>
      <c r="QV55" s="4">
        <v>-1.6829143099999999E-2</v>
      </c>
      <c r="QW55" s="4">
        <v>2.4363229999999998E-3</v>
      </c>
      <c r="QX55" s="4">
        <v>2.6051709999999999E-3</v>
      </c>
      <c r="QY55" s="4">
        <v>1.0422870000000001E-2</v>
      </c>
      <c r="QZ55" s="4">
        <v>1.567547E-2</v>
      </c>
      <c r="RA55" s="4">
        <v>8.0522969999999999E-3</v>
      </c>
      <c r="RB55" s="4">
        <v>3.3795248E-2</v>
      </c>
      <c r="RC55" s="4">
        <v>1.0521466E-2</v>
      </c>
      <c r="RD55" s="4">
        <v>3.01458101E-2</v>
      </c>
      <c r="RE55" s="4">
        <v>3.6297172000000003E-2</v>
      </c>
      <c r="RF55" s="4">
        <v>1.2561025E-2</v>
      </c>
      <c r="RG55" s="4">
        <v>1.0330531E-2</v>
      </c>
      <c r="RH55" s="4">
        <v>1.5593074E-2</v>
      </c>
      <c r="RI55" s="4">
        <v>2.9023130000000001E-2</v>
      </c>
      <c r="RJ55" s="4">
        <v>-3.1816359999999998E-3</v>
      </c>
      <c r="RK55" s="4"/>
      <c r="RL55" s="4"/>
      <c r="RM55" s="4">
        <v>3.9015010000000003E-2</v>
      </c>
      <c r="RN55" s="4"/>
      <c r="RO55" s="4">
        <v>1.335621E-2</v>
      </c>
      <c r="RP55" s="4">
        <v>1.8566609000000001E-2</v>
      </c>
      <c r="RQ55" s="4"/>
      <c r="RR55" s="4"/>
      <c r="RS55" s="4"/>
      <c r="RT55" s="4">
        <v>-2.0478200000000001E-4</v>
      </c>
      <c r="RU55" s="4"/>
      <c r="RV55" s="4">
        <v>1.1080689999999999E-3</v>
      </c>
      <c r="RW55" s="4">
        <v>9.6848699999999997E-4</v>
      </c>
      <c r="RX55" s="4">
        <v>-7.9300369999999992E-3</v>
      </c>
      <c r="RY55" s="4">
        <v>2.4742666E-2</v>
      </c>
      <c r="RZ55" s="4">
        <v>-1.4111E-3</v>
      </c>
      <c r="SA55" s="4">
        <v>-1.4089720000000001E-3</v>
      </c>
      <c r="SB55" s="4"/>
      <c r="SC55" s="4"/>
      <c r="SD55" s="4">
        <v>-2.7358640000000002E-3</v>
      </c>
      <c r="SE55" s="4">
        <v>-5.4391609999999996E-3</v>
      </c>
      <c r="SF55" s="4">
        <v>-6.7272340000000003E-3</v>
      </c>
      <c r="SG55" s="4">
        <v>-1.767179E-2</v>
      </c>
      <c r="SH55" s="4">
        <v>-1.7769910999999999E-2</v>
      </c>
      <c r="SI55" s="4">
        <v>-1.6921367999999999E-2</v>
      </c>
      <c r="SJ55" s="4">
        <v>-1.6260162000000002E-2</v>
      </c>
      <c r="SK55" s="4">
        <v>-1.3249597E-2</v>
      </c>
      <c r="SL55" s="4">
        <v>-1.3619996000000001E-2</v>
      </c>
      <c r="SM55" s="4">
        <v>3.7587219999999999E-3</v>
      </c>
      <c r="SN55" s="4">
        <v>-1.7144891999999998E-2</v>
      </c>
      <c r="SO55" s="4"/>
      <c r="SP55" s="4"/>
      <c r="SQ55" s="4"/>
      <c r="SR55" s="4"/>
      <c r="SS55" s="4"/>
      <c r="ST55" s="4"/>
      <c r="SU55" s="4"/>
      <c r="SV55" s="4"/>
      <c r="SW55" s="4"/>
      <c r="SX55" s="4">
        <v>-5.7732200000000001E-4</v>
      </c>
      <c r="SY55" s="4"/>
      <c r="SZ55" s="4">
        <v>5.4259779999999997E-3</v>
      </c>
      <c r="TA55" s="4"/>
      <c r="TB55" s="4">
        <v>-1.3715274E-2</v>
      </c>
      <c r="TC55" s="4"/>
      <c r="TD55" s="4">
        <v>-4.8060810000000002E-3</v>
      </c>
      <c r="TE55" s="4"/>
      <c r="TF55" s="4"/>
      <c r="TG55" s="4"/>
      <c r="TH55" s="4"/>
      <c r="TI55" s="4">
        <v>-3.1292120000000001E-3</v>
      </c>
      <c r="TJ55" s="4">
        <v>6.7362489999999997E-3</v>
      </c>
      <c r="TK55" s="4">
        <v>1.4813957000000001E-2</v>
      </c>
      <c r="TL55" s="4">
        <v>0</v>
      </c>
      <c r="TM55" s="4"/>
      <c r="TN55" s="4"/>
      <c r="TO55" s="4"/>
      <c r="TP55" s="4"/>
      <c r="TQ55" s="4"/>
      <c r="TR55" s="4"/>
      <c r="TS55" s="4"/>
      <c r="TT55" s="4"/>
      <c r="TU55" s="4"/>
      <c r="TV55" s="4"/>
      <c r="TW55" s="4"/>
      <c r="TX55" s="4"/>
      <c r="TY55" s="4"/>
      <c r="TZ55" s="4"/>
      <c r="UA55" s="4">
        <v>-4.8168960000000002E-3</v>
      </c>
      <c r="UB55" s="4">
        <v>-4.8595440000000004E-3</v>
      </c>
      <c r="UC55" s="4">
        <v>8.1938428999999997E-3</v>
      </c>
      <c r="UD55" s="4">
        <v>8.2153286000000002E-3</v>
      </c>
      <c r="UE55" s="4"/>
      <c r="UF55" s="4"/>
      <c r="UG55" s="4">
        <v>3.7377491999999998E-2</v>
      </c>
      <c r="UH55" s="4">
        <v>7.6022014999999998E-2</v>
      </c>
      <c r="UI55" s="4">
        <v>1.1606096099999999E-2</v>
      </c>
      <c r="UJ55" s="4">
        <v>1.16189734E-2</v>
      </c>
      <c r="UK55" s="4">
        <v>2.3186909999999999E-3</v>
      </c>
      <c r="UL55" s="4">
        <v>2.367914E-3</v>
      </c>
      <c r="UM55" s="4">
        <v>2.3843509999999998E-3</v>
      </c>
      <c r="UN55" s="4"/>
      <c r="UO55" s="4"/>
      <c r="UP55" s="4">
        <v>4.2118755000000001E-2</v>
      </c>
      <c r="UQ55" s="4">
        <v>3.2858814E-2</v>
      </c>
      <c r="UR55" s="4">
        <v>2.6166393999999999E-2</v>
      </c>
      <c r="US55" s="4">
        <v>3.2903225000000001E-2</v>
      </c>
      <c r="UT55" s="4">
        <v>2.5889802E-2</v>
      </c>
      <c r="UU55" s="4"/>
      <c r="UV55" s="4">
        <v>9.398099E-3</v>
      </c>
      <c r="UW55" s="4">
        <v>1.9674085000000001E-2</v>
      </c>
      <c r="UX55" s="4">
        <v>5.9158723000000003E-2</v>
      </c>
      <c r="UY55" s="4">
        <v>-9.0369799999999998E-4</v>
      </c>
      <c r="UZ55" s="4"/>
      <c r="VA55" s="4"/>
      <c r="VB55" s="4">
        <v>7.6543986E-3</v>
      </c>
      <c r="VC55" s="4">
        <v>-4.9151027E-2</v>
      </c>
      <c r="VD55" s="4">
        <v>1.56386E-4</v>
      </c>
      <c r="VE55" s="4">
        <v>4.0003920999999998E-2</v>
      </c>
      <c r="VF55" s="4">
        <v>9.1627870000000004E-3</v>
      </c>
      <c r="VG55" s="4">
        <v>-1.2615159000000001E-2</v>
      </c>
      <c r="VH55" s="4">
        <v>5.7945389999999996E-3</v>
      </c>
      <c r="VI55" s="4">
        <v>1.3019101E-2</v>
      </c>
      <c r="VJ55" s="4">
        <v>5.6296840000000003E-3</v>
      </c>
      <c r="VK55" s="4">
        <v>1.3017051E-2</v>
      </c>
      <c r="VL55" s="4">
        <v>8.4050229999999993E-3</v>
      </c>
      <c r="VM55" s="4"/>
      <c r="VN55" s="4"/>
      <c r="VO55" s="4">
        <v>-2.0503774999999998E-2</v>
      </c>
      <c r="VP55" s="4"/>
      <c r="VQ55" s="4">
        <v>9.955462E-3</v>
      </c>
      <c r="VR55" s="4">
        <v>3.6288230000000002E-3</v>
      </c>
      <c r="VS55" s="4">
        <v>-1.63868096E-2</v>
      </c>
      <c r="VT55" s="4">
        <v>-1.7510364E-2</v>
      </c>
      <c r="VU55" s="4">
        <v>-8.0848910000000003E-3</v>
      </c>
      <c r="VV55" s="4">
        <v>-2.4183126999999999E-2</v>
      </c>
      <c r="VW55" s="4">
        <v>-1.6525719000000001E-2</v>
      </c>
      <c r="VX55" s="4">
        <v>-1.4999999E-2</v>
      </c>
      <c r="VY55" s="4">
        <v>-1.5381555E-2</v>
      </c>
      <c r="VZ55" s="4"/>
      <c r="WA55" s="4">
        <v>-2.3169305000000001E-2</v>
      </c>
      <c r="WB55" s="4">
        <v>-7.7532299999999998E-3</v>
      </c>
      <c r="WC55" s="4">
        <v>2.688728E-3</v>
      </c>
      <c r="WD55" s="4">
        <v>7.2922250999999999E-3</v>
      </c>
      <c r="WE55" s="4">
        <v>-1.0570438E-2</v>
      </c>
      <c r="WF55" s="4">
        <v>8.1530499000000006E-2</v>
      </c>
      <c r="WG55" s="4">
        <v>8.1566596000000005E-2</v>
      </c>
      <c r="WH55" s="4">
        <v>7.0562171000000007E-2</v>
      </c>
      <c r="WI55" s="4">
        <v>7.0401373000000003E-2</v>
      </c>
      <c r="WJ55" s="4">
        <v>1.5049282799999999E-2</v>
      </c>
      <c r="WK55" s="4">
        <v>5.0418650000000004E-3</v>
      </c>
      <c r="WL55" s="4"/>
      <c r="WM55" s="4"/>
      <c r="WN55" s="4">
        <v>3.0835148999999999E-2</v>
      </c>
      <c r="WO55" s="4">
        <v>3.4122479999999997E-2</v>
      </c>
      <c r="WP55" s="4">
        <v>1.367256E-2</v>
      </c>
      <c r="WQ55" s="4">
        <v>1.4107364000000001E-2</v>
      </c>
      <c r="WR55" s="4"/>
      <c r="WS55" s="4"/>
      <c r="WT55" s="4">
        <v>-1.169998E-3</v>
      </c>
      <c r="WU55" s="4">
        <v>-2.0618550000000001E-4</v>
      </c>
      <c r="WV55" s="4">
        <v>-3.3291709999999999E-4</v>
      </c>
      <c r="WW55" s="4">
        <v>-2.6544514000000002E-2</v>
      </c>
      <c r="WX55" s="4">
        <v>-1.3229942E-2</v>
      </c>
      <c r="WY55" s="4">
        <v>-5.9288500000000003E-4</v>
      </c>
      <c r="WZ55" s="4">
        <v>-5.7425599999999999E-4</v>
      </c>
      <c r="XA55" s="4">
        <v>-1.3697760999999999E-2</v>
      </c>
      <c r="XB55" s="4">
        <v>-1.3819035E-2</v>
      </c>
      <c r="XC55" s="4">
        <v>4.4321856E-2</v>
      </c>
      <c r="XD55" s="4">
        <v>3.4299230999999999E-2</v>
      </c>
      <c r="XE55" s="4">
        <v>2.9041625999999998E-3</v>
      </c>
      <c r="XF55" s="4"/>
      <c r="XG55" s="4"/>
      <c r="XH55" s="4">
        <v>-1.3725358E-2</v>
      </c>
      <c r="XI55" s="4">
        <v>-1.3038766E-2</v>
      </c>
      <c r="XJ55" s="4">
        <v>-2.5265200000000002E-4</v>
      </c>
      <c r="XK55" s="4">
        <v>3.4671405655000012</v>
      </c>
    </row>
    <row r="56" spans="1:635">
      <c r="A56" s="3">
        <v>45596</v>
      </c>
      <c r="B56" s="4"/>
      <c r="C56" s="4">
        <v>3.3763413999999999E-3</v>
      </c>
      <c r="D56" s="4">
        <v>8.22875E-3</v>
      </c>
      <c r="E56" s="4">
        <v>1.5707001000000002E-2</v>
      </c>
      <c r="F56" s="4">
        <v>-4.2023959999999997E-3</v>
      </c>
      <c r="G56" s="4">
        <v>9.6909253000000001E-2</v>
      </c>
      <c r="H56" s="4">
        <v>0.103849855</v>
      </c>
      <c r="I56" s="4">
        <v>0.122048659</v>
      </c>
      <c r="J56" s="4">
        <v>-1.06699081E-2</v>
      </c>
      <c r="K56" s="4">
        <v>0.134225291</v>
      </c>
      <c r="L56" s="4">
        <v>0.115582988</v>
      </c>
      <c r="M56" s="4">
        <v>8.2511860000000006E-3</v>
      </c>
      <c r="N56" s="4">
        <v>8.9307070000000002E-2</v>
      </c>
      <c r="O56" s="4">
        <v>0.149545078</v>
      </c>
      <c r="P56" s="4">
        <v>0.10428849900000001</v>
      </c>
      <c r="Q56" s="4">
        <v>4.6821637100000001E-2</v>
      </c>
      <c r="R56" s="4">
        <v>9.9774598000000006E-2</v>
      </c>
      <c r="S56" s="4">
        <v>3.0928811E-2</v>
      </c>
      <c r="T56" s="4">
        <v>4.1858190000000003E-2</v>
      </c>
      <c r="U56" s="4">
        <v>-2.0143884800000001E-2</v>
      </c>
      <c r="V56" s="4">
        <v>7.2289155999999993E-2</v>
      </c>
      <c r="W56" s="4">
        <v>9.1133115000000001E-2</v>
      </c>
      <c r="X56" s="4">
        <v>6.0962317000000002E-2</v>
      </c>
      <c r="Y56" s="4">
        <v>2.7476500000000001E-2</v>
      </c>
      <c r="Z56" s="4">
        <v>-2.25757901E-2</v>
      </c>
      <c r="AA56" s="4">
        <v>1.8686991999999999E-2</v>
      </c>
      <c r="AB56" s="4"/>
      <c r="AC56" s="4">
        <v>3.0397463E-2</v>
      </c>
      <c r="AD56" s="4">
        <v>-5.0590219000000002E-3</v>
      </c>
      <c r="AE56" s="4">
        <v>3.2858974999999999E-2</v>
      </c>
      <c r="AF56" s="4">
        <v>5.4162357000000001E-2</v>
      </c>
      <c r="AG56" s="4"/>
      <c r="AH56" s="4">
        <v>7.5828439999999997E-2</v>
      </c>
      <c r="AI56" s="4">
        <v>4.2036221999999998E-2</v>
      </c>
      <c r="AJ56" s="4">
        <v>4.2070549999999998E-2</v>
      </c>
      <c r="AK56" s="4">
        <v>6.8638862999999994E-2</v>
      </c>
      <c r="AL56" s="4">
        <v>7.1008970000000005E-2</v>
      </c>
      <c r="AM56" s="4">
        <v>9.1664668000000005E-2</v>
      </c>
      <c r="AN56" s="4">
        <v>9.1333468000000001E-2</v>
      </c>
      <c r="AO56" s="4">
        <v>1.846035E-2</v>
      </c>
      <c r="AP56" s="4">
        <v>-4.9550369999999998E-3</v>
      </c>
      <c r="AQ56" s="4">
        <v>2.0161930000000002E-2</v>
      </c>
      <c r="AR56" s="4">
        <v>3.2385646999999997E-2</v>
      </c>
      <c r="AS56" s="4">
        <v>2.7298513999999999E-2</v>
      </c>
      <c r="AT56" s="4">
        <v>1.9264519000000001E-2</v>
      </c>
      <c r="AU56" s="4">
        <v>2.4396818000000001E-2</v>
      </c>
      <c r="AV56" s="4">
        <v>3.1034684999999999E-2</v>
      </c>
      <c r="AW56" s="4">
        <v>4.5545467999999999E-2</v>
      </c>
      <c r="AX56" s="4">
        <v>-1.9591836000000001E-2</v>
      </c>
      <c r="AY56" s="4">
        <v>1.487625E-3</v>
      </c>
      <c r="AZ56" s="4">
        <v>-5.0710709999999999E-3</v>
      </c>
      <c r="BA56" s="4">
        <v>-2.284926E-2</v>
      </c>
      <c r="BB56" s="4">
        <v>-5.3616779999999999E-3</v>
      </c>
      <c r="BC56" s="4">
        <v>6.7779462999999996E-3</v>
      </c>
      <c r="BD56" s="4">
        <v>-1.4190590499999999E-2</v>
      </c>
      <c r="BE56" s="4">
        <v>1.8029415999999999E-2</v>
      </c>
      <c r="BF56" s="4">
        <v>4.5590955000000002E-2</v>
      </c>
      <c r="BG56" s="4">
        <v>2.4366018999999999E-2</v>
      </c>
      <c r="BH56" s="4">
        <v>3.9969940000000002E-2</v>
      </c>
      <c r="BI56" s="4">
        <v>3.1163080999999999E-2</v>
      </c>
      <c r="BJ56" s="4">
        <v>4.4998238000000003E-2</v>
      </c>
      <c r="BK56" s="4">
        <v>3.2451774000000003E-2</v>
      </c>
      <c r="BL56" s="4">
        <v>2.3556003999999998E-2</v>
      </c>
      <c r="BM56" s="4">
        <v>-1.9796889000000002E-2</v>
      </c>
      <c r="BN56" s="4">
        <v>5.3776708999999999E-2</v>
      </c>
      <c r="BO56" s="4"/>
      <c r="BP56" s="4">
        <v>7.5288906000000003E-2</v>
      </c>
      <c r="BQ56" s="4"/>
      <c r="BR56" s="4">
        <v>4.1508064999999997E-2</v>
      </c>
      <c r="BS56" s="4">
        <v>-2.31464737E-2</v>
      </c>
      <c r="BT56" s="4"/>
      <c r="BU56" s="4"/>
      <c r="BV56" s="4">
        <v>7.0489402000000007E-2</v>
      </c>
      <c r="BW56" s="4"/>
      <c r="BX56" s="4">
        <v>3.0156736999999999E-2</v>
      </c>
      <c r="BY56" s="4">
        <v>3.2150625000000002E-2</v>
      </c>
      <c r="BZ56" s="4">
        <v>7.0742471400000007E-2</v>
      </c>
      <c r="CA56" s="4">
        <v>7.2166017999999998E-2</v>
      </c>
      <c r="CB56" s="4">
        <v>6.4093959000000006E-2</v>
      </c>
      <c r="CC56" s="4">
        <v>1.2189106999999999E-2</v>
      </c>
      <c r="CD56" s="4">
        <v>0.10173417999999999</v>
      </c>
      <c r="CE56" s="4">
        <v>0.105373196</v>
      </c>
      <c r="CF56" s="4">
        <v>3.3279452000000001E-2</v>
      </c>
      <c r="CG56" s="4">
        <v>3.5269452999999999E-2</v>
      </c>
      <c r="CH56" s="4">
        <v>4.4889844999999998E-2</v>
      </c>
      <c r="CI56" s="4">
        <v>-3.6662621999999999E-2</v>
      </c>
      <c r="CJ56" s="4"/>
      <c r="CK56" s="4"/>
      <c r="CL56" s="4">
        <v>3.7897555999999999E-2</v>
      </c>
      <c r="CM56" s="4">
        <v>4.0078605000000003E-2</v>
      </c>
      <c r="CN56" s="4"/>
      <c r="CO56" s="4"/>
      <c r="CP56" s="4">
        <v>-2.7255409000000001E-2</v>
      </c>
      <c r="CQ56" s="4"/>
      <c r="CR56" s="4">
        <v>7.3769318E-2</v>
      </c>
      <c r="CS56" s="4"/>
      <c r="CT56" s="4">
        <v>1.5151895E-2</v>
      </c>
      <c r="CU56" s="4"/>
      <c r="CV56" s="4">
        <v>1.62326E-2</v>
      </c>
      <c r="CW56" s="4">
        <v>-2.2938950999999999E-2</v>
      </c>
      <c r="CX56" s="4">
        <v>-2.2631641000000001E-2</v>
      </c>
      <c r="CY56" s="4">
        <v>7.2622383999999998E-2</v>
      </c>
      <c r="CZ56" s="4">
        <v>-7.9847449999999997E-3</v>
      </c>
      <c r="DA56" s="4"/>
      <c r="DB56" s="4">
        <v>1.1781695E-2</v>
      </c>
      <c r="DC56" s="4"/>
      <c r="DD56" s="4">
        <v>1.8742426999999999E-2</v>
      </c>
      <c r="DE56" s="4">
        <v>7.5690468999999996E-2</v>
      </c>
      <c r="DF56" s="4">
        <v>3.0485327999999999E-2</v>
      </c>
      <c r="DG56" s="4">
        <v>1.9563560000000001E-2</v>
      </c>
      <c r="DH56" s="4">
        <v>1.3029501000000001E-2</v>
      </c>
      <c r="DI56" s="4"/>
      <c r="DJ56" s="4"/>
      <c r="DK56" s="4">
        <v>9.6827720000000006E-2</v>
      </c>
      <c r="DL56" s="4">
        <v>1.6104410999999999E-2</v>
      </c>
      <c r="DM56" s="4">
        <v>5.3550400000000001E-3</v>
      </c>
      <c r="DN56" s="4">
        <v>-2.2986131E-2</v>
      </c>
      <c r="DO56" s="4">
        <v>6.8217053999999999E-2</v>
      </c>
      <c r="DP56" s="4"/>
      <c r="DQ56" s="4">
        <v>7.0946675000000001E-2</v>
      </c>
      <c r="DR56" s="4">
        <v>6.4616000000000001E-4</v>
      </c>
      <c r="DS56" s="4">
        <v>9.1325750999999997E-2</v>
      </c>
      <c r="DT56" s="4">
        <v>1.0667078E-2</v>
      </c>
      <c r="DU56" s="4">
        <v>6.7845800999999997E-2</v>
      </c>
      <c r="DV56" s="4">
        <v>-6.5894094E-2</v>
      </c>
      <c r="DW56" s="4">
        <v>1.2354298E-2</v>
      </c>
      <c r="DX56" s="4">
        <v>-4.2377351799999997E-2</v>
      </c>
      <c r="DY56" s="4">
        <v>3.7854889500000002E-2</v>
      </c>
      <c r="DZ56" s="4"/>
      <c r="EA56" s="4">
        <v>-5.5705800000000003E-4</v>
      </c>
      <c r="EB56" s="4"/>
      <c r="EC56" s="4"/>
      <c r="ED56" s="4">
        <v>5.4119223000000001E-2</v>
      </c>
      <c r="EE56" s="4">
        <v>4.8742984000000003E-2</v>
      </c>
      <c r="EF56" s="4">
        <v>2.7474961999999999E-2</v>
      </c>
      <c r="EG56" s="4"/>
      <c r="EH56" s="4">
        <v>-8.3792720000000001E-3</v>
      </c>
      <c r="EI56" s="4">
        <v>7.2284208000000003E-2</v>
      </c>
      <c r="EJ56" s="4">
        <v>-2.3903234999999998E-2</v>
      </c>
      <c r="EK56" s="4">
        <v>-2.3983076999999998E-2</v>
      </c>
      <c r="EL56" s="4">
        <v>2.498332E-2</v>
      </c>
      <c r="EM56" s="4">
        <v>2.4935200000000001E-2</v>
      </c>
      <c r="EN56" s="4">
        <v>5.0673733999999998E-2</v>
      </c>
      <c r="EO56" s="4">
        <v>5.0723659999999997E-2</v>
      </c>
      <c r="EP56" s="4">
        <v>-4.5478599999999999E-4</v>
      </c>
      <c r="EQ56" s="4">
        <v>-5.4068599999999997E-4</v>
      </c>
      <c r="ER56" s="4">
        <v>3.3554664999999997E-2</v>
      </c>
      <c r="ES56" s="4">
        <v>3.3529749999999997E-2</v>
      </c>
      <c r="ET56" s="4">
        <v>4.0744580000000004E-3</v>
      </c>
      <c r="EU56" s="4">
        <v>4.0524200000000002E-3</v>
      </c>
      <c r="EV56" s="4">
        <v>3.0843433999999999E-2</v>
      </c>
      <c r="EW56" s="4">
        <v>3.0986216E-2</v>
      </c>
      <c r="EX56" s="4">
        <v>-1.8367346900000001E-2</v>
      </c>
      <c r="EY56" s="4">
        <v>-1.8473389999999999E-2</v>
      </c>
      <c r="EZ56" s="4">
        <v>5.6444513000000002E-2</v>
      </c>
      <c r="FA56" s="4">
        <v>5.6404937000000002E-2</v>
      </c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>
        <v>3.0787649E-2</v>
      </c>
      <c r="FO56" s="4">
        <v>-1.7314801000000001E-2</v>
      </c>
      <c r="FP56" s="4">
        <v>2.3505326E-2</v>
      </c>
      <c r="FQ56" s="4">
        <v>2.3505829999999998E-2</v>
      </c>
      <c r="FR56" s="4"/>
      <c r="FS56" s="4"/>
      <c r="FT56" s="4"/>
      <c r="FU56" s="4"/>
      <c r="FV56" s="4"/>
      <c r="FW56" s="4">
        <v>0.10062449599999999</v>
      </c>
      <c r="FX56" s="4">
        <v>-3.3108197499999999E-2</v>
      </c>
      <c r="FY56" s="4">
        <v>-3.2925133000000002E-2</v>
      </c>
      <c r="FZ56" s="4">
        <v>3.0056447E-2</v>
      </c>
      <c r="GA56" s="4">
        <v>1.2302120999999999E-2</v>
      </c>
      <c r="GB56" s="4">
        <v>1.8671297999999999E-2</v>
      </c>
      <c r="GC56" s="4">
        <v>2.3931518999999998E-2</v>
      </c>
      <c r="GD56" s="4">
        <v>2.6785472000000001E-2</v>
      </c>
      <c r="GE56" s="4">
        <v>3.0017657E-2</v>
      </c>
      <c r="GF56" s="4">
        <v>3.0242299E-2</v>
      </c>
      <c r="GG56" s="4"/>
      <c r="GH56" s="4">
        <v>7.0715711000000001E-2</v>
      </c>
      <c r="GI56" s="4">
        <v>7.0608157000000005E-2</v>
      </c>
      <c r="GJ56" s="4"/>
      <c r="GK56" s="4">
        <v>5.9582207999999998E-2</v>
      </c>
      <c r="GL56" s="4">
        <v>5.9401403999999998E-2</v>
      </c>
      <c r="GM56" s="4">
        <v>-1.8145919E-2</v>
      </c>
      <c r="GN56" s="4">
        <v>5.9363066999999999E-2</v>
      </c>
      <c r="GO56" s="4">
        <v>-1.8129652999999999E-2</v>
      </c>
      <c r="GP56" s="4">
        <v>3.3269400999999997E-2</v>
      </c>
      <c r="GQ56" s="4"/>
      <c r="GR56" s="4"/>
      <c r="GS56" s="4">
        <v>1.3889149999999999E-3</v>
      </c>
      <c r="GT56" s="4">
        <v>1.08365E-4</v>
      </c>
      <c r="GU56" s="4">
        <v>1.4507630000000001E-2</v>
      </c>
      <c r="GV56" s="4">
        <v>-9.7583640000000003E-3</v>
      </c>
      <c r="GW56" s="4">
        <v>-4.7135964299999999E-2</v>
      </c>
      <c r="GX56" s="4">
        <v>4.8925549999999998E-3</v>
      </c>
      <c r="GY56" s="4">
        <v>6.1235646999999997E-2</v>
      </c>
      <c r="GZ56" s="4">
        <v>-1.71767645E-2</v>
      </c>
      <c r="HA56" s="4">
        <v>6.5019610000000005E-2</v>
      </c>
      <c r="HB56" s="4">
        <v>5.4058002000000001E-2</v>
      </c>
      <c r="HC56" s="4">
        <v>8.4177215E-2</v>
      </c>
      <c r="HD56" s="4">
        <v>1.3201502E-2</v>
      </c>
      <c r="HE56" s="4">
        <v>8.4218048000000004E-2</v>
      </c>
      <c r="HF56" s="4">
        <v>1.3265038E-2</v>
      </c>
      <c r="HG56" s="4">
        <v>3.0199551000000002E-2</v>
      </c>
      <c r="HH56" s="4">
        <v>3.0240448E-2</v>
      </c>
      <c r="HI56" s="4">
        <v>3.0208728000000001E-2</v>
      </c>
      <c r="HJ56" s="4">
        <v>3.0101117E-2</v>
      </c>
      <c r="HK56" s="4">
        <v>-3.2170995000000001E-2</v>
      </c>
      <c r="HL56" s="4">
        <v>3.2690034999999999E-2</v>
      </c>
      <c r="HM56" s="4">
        <v>3.2598474000000002E-2</v>
      </c>
      <c r="HN56" s="4">
        <v>-3.2282202000000003E-2</v>
      </c>
      <c r="HO56" s="4">
        <v>1.4055768999999999E-2</v>
      </c>
      <c r="HP56" s="4"/>
      <c r="HQ56" s="4">
        <v>5.0332554000000002E-2</v>
      </c>
      <c r="HR56" s="4"/>
      <c r="HS56" s="4"/>
      <c r="HT56" s="4">
        <v>2.6386857E-2</v>
      </c>
      <c r="HU56" s="4">
        <v>4.6025656999999998E-2</v>
      </c>
      <c r="HV56" s="4">
        <v>4.6086751500000002E-2</v>
      </c>
      <c r="HW56" s="4">
        <v>0.12823140199999999</v>
      </c>
      <c r="HX56" s="4">
        <v>0.12698485100000001</v>
      </c>
      <c r="HY56" s="4"/>
      <c r="HZ56" s="4">
        <v>0.12752839299999999</v>
      </c>
      <c r="IA56" s="4">
        <v>8.3452790000000006E-3</v>
      </c>
      <c r="IB56" s="4">
        <v>-2.7063650000000002E-2</v>
      </c>
      <c r="IC56" s="4"/>
      <c r="ID56" s="4">
        <v>2.1982410000000001E-3</v>
      </c>
      <c r="IE56" s="4">
        <v>2.2705440000000002E-3</v>
      </c>
      <c r="IF56" s="4">
        <v>7.571983E-3</v>
      </c>
      <c r="IG56" s="4">
        <v>7.6809449999999998E-3</v>
      </c>
      <c r="IH56" s="4">
        <v>1.3135635E-2</v>
      </c>
      <c r="II56" s="4">
        <v>1.2724958999999999E-2</v>
      </c>
      <c r="IJ56" s="4">
        <v>7.3361750000000003E-3</v>
      </c>
      <c r="IK56" s="4">
        <v>1.4083119E-2</v>
      </c>
      <c r="IL56" s="4">
        <v>2.3303632000000001E-2</v>
      </c>
      <c r="IM56" s="4"/>
      <c r="IN56" s="4"/>
      <c r="IO56" s="4"/>
      <c r="IP56" s="4"/>
      <c r="IQ56" s="4">
        <v>3.2701506999999998E-2</v>
      </c>
      <c r="IR56" s="4">
        <v>2.7368679E-2</v>
      </c>
      <c r="IS56" s="4">
        <v>3.2646880000000003E-2</v>
      </c>
      <c r="IT56" s="4">
        <v>7.5677566000000002E-2</v>
      </c>
      <c r="IU56" s="4">
        <v>3.4169780000000002E-3</v>
      </c>
      <c r="IV56" s="4">
        <v>6.8161673000000006E-2</v>
      </c>
      <c r="IW56" s="4">
        <v>1.8647413000000002E-2</v>
      </c>
      <c r="IX56" s="4">
        <v>3.0376502999999999E-2</v>
      </c>
      <c r="IY56" s="4">
        <v>9.1245567999999999E-2</v>
      </c>
      <c r="IZ56" s="4">
        <v>4.0104078000000001E-2</v>
      </c>
      <c r="JA56" s="4">
        <v>1.8415645000000001E-2</v>
      </c>
      <c r="JB56" s="4"/>
      <c r="JC56" s="4">
        <v>-1.1756127999999999E-2</v>
      </c>
      <c r="JD56" s="4"/>
      <c r="JE56" s="4"/>
      <c r="JF56" s="4"/>
      <c r="JG56" s="4"/>
      <c r="JH56" s="4">
        <v>4.3077971999999999E-2</v>
      </c>
      <c r="JI56" s="4">
        <v>4.3487390000000001E-2</v>
      </c>
      <c r="JJ56" s="4">
        <v>-3.1134564600000001E-2</v>
      </c>
      <c r="JK56" s="4">
        <v>-3.1282273200000002E-2</v>
      </c>
      <c r="JL56" s="4"/>
      <c r="JM56" s="4"/>
      <c r="JN56" s="4"/>
      <c r="JO56" s="4"/>
      <c r="JP56" s="4"/>
      <c r="JQ56" s="4"/>
      <c r="JR56" s="4"/>
      <c r="JS56" s="4">
        <v>6.9129762999999997E-2</v>
      </c>
      <c r="JT56" s="4">
        <v>-6.3239493999999999E-3</v>
      </c>
      <c r="JU56" s="4">
        <v>5.5889982999999997E-2</v>
      </c>
      <c r="JV56" s="4">
        <v>-8.9651569999999996E-3</v>
      </c>
      <c r="JW56" s="4"/>
      <c r="JX56" s="4">
        <v>-6.6455372E-3</v>
      </c>
      <c r="JY56" s="4">
        <v>5.0795848999999997E-2</v>
      </c>
      <c r="JZ56" s="4">
        <v>5.0821691000000002E-2</v>
      </c>
      <c r="KA56" s="4">
        <v>-2.3874631800000001E-2</v>
      </c>
      <c r="KB56" s="4">
        <v>-2.38200844E-2</v>
      </c>
      <c r="KC56" s="4">
        <v>5.6621061E-2</v>
      </c>
      <c r="KD56" s="4">
        <v>-1.8407772999999999E-2</v>
      </c>
      <c r="KE56" s="4"/>
      <c r="KF56" s="4"/>
      <c r="KG56" s="4">
        <v>6.0479828999999999E-2</v>
      </c>
      <c r="KH56" s="4">
        <v>5.5592498999999997E-2</v>
      </c>
      <c r="KI56" s="4">
        <v>5.5714797000000003E-2</v>
      </c>
      <c r="KJ56" s="4">
        <v>5.6770097999999998E-2</v>
      </c>
      <c r="KK56" s="4">
        <v>-2.5610771000000001E-2</v>
      </c>
      <c r="KL56" s="4">
        <v>-2.5115873E-2</v>
      </c>
      <c r="KM56" s="4"/>
      <c r="KN56" s="4">
        <v>7.5512685999999996E-2</v>
      </c>
      <c r="KO56" s="4">
        <v>4.1827079000000003E-2</v>
      </c>
      <c r="KP56" s="4"/>
      <c r="KQ56" s="4">
        <v>1.8705411000000002E-2</v>
      </c>
      <c r="KR56" s="4">
        <v>-5.2101730000000002E-3</v>
      </c>
      <c r="KS56" s="4"/>
      <c r="KT56" s="4">
        <v>1.3462436E-2</v>
      </c>
      <c r="KU56" s="4">
        <v>1.3496032999999999E-2</v>
      </c>
      <c r="KV56" s="4">
        <v>5.7377048999999999E-2</v>
      </c>
      <c r="KW56" s="4">
        <v>5.7293398000000002E-2</v>
      </c>
      <c r="KX56" s="4">
        <v>7.4186014499999994E-2</v>
      </c>
      <c r="KY56" s="4">
        <v>8.2730594000000005E-2</v>
      </c>
      <c r="KZ56" s="4">
        <v>8.2584988999999998E-2</v>
      </c>
      <c r="LA56" s="4"/>
      <c r="LB56" s="4">
        <v>3.2363869999999999E-3</v>
      </c>
      <c r="LC56" s="4">
        <v>1.49539418E-2</v>
      </c>
      <c r="LD56" s="4">
        <v>-1.3713898E-2</v>
      </c>
      <c r="LE56" s="4">
        <v>-1.3755142999999999E-2</v>
      </c>
      <c r="LF56" s="4">
        <v>5.5286618000000003E-2</v>
      </c>
      <c r="LG56" s="4">
        <v>5.5161030999999999E-2</v>
      </c>
      <c r="LH56" s="4">
        <v>-1.4340255E-2</v>
      </c>
      <c r="LI56" s="4">
        <v>5.5396015999999999E-2</v>
      </c>
      <c r="LJ56" s="4">
        <v>3.1121877999999999E-2</v>
      </c>
      <c r="LK56" s="4"/>
      <c r="LL56" s="4">
        <v>4.1340294999999999E-2</v>
      </c>
      <c r="LM56" s="4">
        <v>-6.3856798000000006E-2</v>
      </c>
      <c r="LN56" s="4">
        <v>-1.4147909E-2</v>
      </c>
      <c r="LO56" s="4">
        <v>5.5724661000000002E-2</v>
      </c>
      <c r="LP56" s="4">
        <v>5.5745611E-2</v>
      </c>
      <c r="LQ56" s="4">
        <v>-1.0699858E-2</v>
      </c>
      <c r="LR56" s="4">
        <v>5.6029664999999999E-2</v>
      </c>
      <c r="LS56" s="4">
        <v>-1.0794931400000001E-2</v>
      </c>
      <c r="LT56" s="4">
        <v>5.2448306E-2</v>
      </c>
      <c r="LU56" s="4">
        <v>6.4426600000000002E-3</v>
      </c>
      <c r="LV56" s="4">
        <v>6.4695000000000004E-3</v>
      </c>
      <c r="LW56" s="4">
        <v>1.7543858999999998E-2</v>
      </c>
      <c r="LX56" s="4">
        <v>1.7482002999999999E-2</v>
      </c>
      <c r="LY56" s="4"/>
      <c r="LZ56" s="4">
        <v>3.3082279999999999E-3</v>
      </c>
      <c r="MA56" s="4"/>
      <c r="MB56" s="4">
        <v>4.8370991000000002E-2</v>
      </c>
      <c r="MC56" s="4"/>
      <c r="MD56" s="4">
        <v>5.4337322E-2</v>
      </c>
      <c r="ME56" s="4">
        <v>7.5849708000000002E-2</v>
      </c>
      <c r="MF56" s="4">
        <v>4.2110827000000003E-2</v>
      </c>
      <c r="MG56" s="4">
        <v>-4.9440960000000003E-3</v>
      </c>
      <c r="MH56" s="4"/>
      <c r="MI56" s="4">
        <v>1.4399982E-2</v>
      </c>
      <c r="MJ56" s="4">
        <v>1.5525875999999999E-2</v>
      </c>
      <c r="MK56" s="4">
        <v>1.5644337000000001E-2</v>
      </c>
      <c r="ML56" s="4">
        <v>-2.3948911E-2</v>
      </c>
      <c r="MM56" s="4"/>
      <c r="MN56" s="4"/>
      <c r="MO56" s="4"/>
      <c r="MP56" s="4"/>
      <c r="MQ56" s="4"/>
      <c r="MR56" s="4"/>
      <c r="MS56" s="4"/>
      <c r="MT56" s="4"/>
      <c r="MU56" s="4"/>
      <c r="MV56" s="4"/>
      <c r="MW56" s="4"/>
      <c r="MX56" s="4"/>
      <c r="MY56" s="4"/>
      <c r="MZ56" s="4"/>
      <c r="NA56" s="4"/>
      <c r="NB56" s="4"/>
      <c r="NC56" s="4"/>
      <c r="ND56" s="4"/>
      <c r="NE56" s="4"/>
      <c r="NF56" s="4"/>
      <c r="NG56" s="4"/>
      <c r="NH56" s="4"/>
      <c r="NI56" s="4"/>
      <c r="NJ56" s="4">
        <v>7.0670353000000005E-2</v>
      </c>
      <c r="NK56" s="4"/>
      <c r="NL56" s="4">
        <v>-1.5828988299999999E-2</v>
      </c>
      <c r="NM56" s="4"/>
      <c r="NN56" s="4"/>
      <c r="NO56" s="4">
        <v>3.2385661000000003E-2</v>
      </c>
      <c r="NP56" s="4">
        <v>3.4306797999999999E-2</v>
      </c>
      <c r="NQ56" s="4">
        <v>-2.3228802999999999E-2</v>
      </c>
      <c r="NR56" s="4">
        <v>-2.3142433E-2</v>
      </c>
      <c r="NS56" s="4">
        <v>-2.3172360999999999E-2</v>
      </c>
      <c r="NT56" s="4">
        <v>1.3839936000000001E-2</v>
      </c>
      <c r="NU56" s="4">
        <v>2.0932238999999998E-2</v>
      </c>
      <c r="NV56" s="4">
        <v>-1.2760126E-2</v>
      </c>
      <c r="NW56" s="4">
        <v>-8.0952379999999994E-3</v>
      </c>
      <c r="NX56" s="4">
        <v>5.3966070000000003E-3</v>
      </c>
      <c r="NY56" s="4">
        <v>3.1103947999999999E-2</v>
      </c>
      <c r="NZ56" s="4">
        <v>0.11222323300000001</v>
      </c>
      <c r="OA56" s="4">
        <v>-1.231128E-3</v>
      </c>
      <c r="OB56" s="4">
        <v>1.8340227000000001E-2</v>
      </c>
      <c r="OC56" s="4">
        <v>1.8481816000000002E-2</v>
      </c>
      <c r="OD56" s="4">
        <v>1.8410243999999999E-2</v>
      </c>
      <c r="OE56" s="4"/>
      <c r="OF56" s="4">
        <v>9.0022499999999998E-3</v>
      </c>
      <c r="OG56" s="4">
        <v>2.0102747000000001E-2</v>
      </c>
      <c r="OH56" s="4">
        <v>3.0055081000000001E-2</v>
      </c>
      <c r="OI56" s="4">
        <v>3.0345615999999999E-2</v>
      </c>
      <c r="OJ56" s="4">
        <v>6.5049250000000003E-2</v>
      </c>
      <c r="OK56" s="4">
        <v>-5.6618E-4</v>
      </c>
      <c r="OL56" s="4">
        <v>2.3612668E-2</v>
      </c>
      <c r="OM56" s="4">
        <v>8.8476319999999994E-3</v>
      </c>
      <c r="ON56" s="4">
        <v>8.9519839999999996E-3</v>
      </c>
      <c r="OO56" s="4">
        <v>3.0422825000000001E-2</v>
      </c>
      <c r="OP56" s="4">
        <v>1.9553293999999999E-2</v>
      </c>
      <c r="OQ56" s="4">
        <v>2.9980447E-2</v>
      </c>
      <c r="OR56" s="4">
        <v>2.0266530000000001E-2</v>
      </c>
      <c r="OS56" s="4">
        <v>1.1738035000000001E-2</v>
      </c>
      <c r="OT56" s="4"/>
      <c r="OU56" s="4">
        <v>-5.2293399999999996E-4</v>
      </c>
      <c r="OV56" s="4">
        <v>1.6597115999999999E-2</v>
      </c>
      <c r="OW56" s="4">
        <v>1.9837632000000001E-2</v>
      </c>
      <c r="OX56" s="4">
        <v>1.7351113000000001E-2</v>
      </c>
      <c r="OY56" s="4">
        <v>3.985967E-2</v>
      </c>
      <c r="OZ56" s="4">
        <v>1.8327040999999999E-2</v>
      </c>
      <c r="PA56" s="4">
        <v>1.8377015E-2</v>
      </c>
      <c r="PB56" s="4">
        <v>1.8631356000000002E-2</v>
      </c>
      <c r="PC56" s="4">
        <v>4.6463956000000001E-2</v>
      </c>
      <c r="PD56" s="4">
        <v>1.4375875999999999E-2</v>
      </c>
      <c r="PE56" s="4">
        <v>1.9538800000000001E-4</v>
      </c>
      <c r="PF56" s="4">
        <v>-3.4339389999999997E-2</v>
      </c>
      <c r="PG56" s="4">
        <v>3.4365508000000003E-2</v>
      </c>
      <c r="PH56" s="4">
        <v>3.1687029999999998E-2</v>
      </c>
      <c r="PI56" s="4">
        <v>4.5959759999999999E-3</v>
      </c>
      <c r="PJ56" s="4">
        <v>2.1040501E-2</v>
      </c>
      <c r="PK56" s="4">
        <v>7.7428310000000004E-3</v>
      </c>
      <c r="PL56" s="4">
        <v>1.8798973E-2</v>
      </c>
      <c r="PM56" s="4">
        <v>2.9322033000000001E-2</v>
      </c>
      <c r="PN56" s="4">
        <v>-2.1261223999999999E-2</v>
      </c>
      <c r="PO56" s="4"/>
      <c r="PP56" s="4"/>
      <c r="PQ56" s="4">
        <v>3.4848937000000003E-2</v>
      </c>
      <c r="PR56" s="4">
        <v>1.5267819E-2</v>
      </c>
      <c r="PS56" s="4">
        <v>2.2823656000000001E-2</v>
      </c>
      <c r="PT56" s="4">
        <v>2.9664381E-2</v>
      </c>
      <c r="PU56" s="4">
        <v>3.4126657999999997E-2</v>
      </c>
      <c r="PV56" s="4">
        <v>7.3440229999999999E-3</v>
      </c>
      <c r="PW56" s="4">
        <v>1.8296340000000001E-2</v>
      </c>
      <c r="PX56" s="4">
        <v>2.8791322000000001E-2</v>
      </c>
      <c r="PY56" s="4">
        <v>1.5022074E-2</v>
      </c>
      <c r="PZ56" s="4">
        <v>2.9499843000000001E-2</v>
      </c>
      <c r="QA56" s="4">
        <v>4.1884815999999998E-2</v>
      </c>
      <c r="QB56" s="4">
        <v>0.62295879500000007</v>
      </c>
      <c r="QC56" s="4"/>
      <c r="QD56" s="4"/>
      <c r="QE56" s="4"/>
      <c r="QF56" s="4"/>
      <c r="QG56" s="4"/>
      <c r="QH56" s="4">
        <v>3.4241676999999998E-2</v>
      </c>
      <c r="QI56" s="4">
        <v>0.10786754899999999</v>
      </c>
      <c r="QJ56" s="4">
        <v>3.4568635E-2</v>
      </c>
      <c r="QK56" s="4">
        <v>3.4476418000000002E-2</v>
      </c>
      <c r="QL56" s="4">
        <v>7.5134080000000006E-2</v>
      </c>
      <c r="QM56" s="4">
        <v>7.5421038999999995E-2</v>
      </c>
      <c r="QN56" s="4">
        <v>4.1820725000000003E-2</v>
      </c>
      <c r="QO56" s="4">
        <v>4.1398099000000001E-2</v>
      </c>
      <c r="QP56" s="4">
        <v>4.1911614999999999E-2</v>
      </c>
      <c r="QQ56" s="4">
        <v>4.1362769000000001E-2</v>
      </c>
      <c r="QR56" s="4">
        <v>1.1648518E-2</v>
      </c>
      <c r="QS56" s="4">
        <v>1.1380706000000001E-2</v>
      </c>
      <c r="QT56" s="4">
        <v>1.1323249000000001E-2</v>
      </c>
      <c r="QU56" s="4">
        <v>2.6002970000000001E-3</v>
      </c>
      <c r="QV56" s="4">
        <v>-2.2857739200000001E-2</v>
      </c>
      <c r="QW56" s="4">
        <v>-5.2991849999999997E-3</v>
      </c>
      <c r="QX56" s="4">
        <v>-5.1005670000000003E-3</v>
      </c>
      <c r="QY56" s="4">
        <v>2.6103556999999999E-2</v>
      </c>
      <c r="QZ56" s="4">
        <v>2.5535497000000001E-2</v>
      </c>
      <c r="RA56" s="4">
        <v>2.5091282999999999E-2</v>
      </c>
      <c r="RB56" s="4">
        <v>0.13144576599999999</v>
      </c>
      <c r="RC56" s="4">
        <v>3.4333694999999997E-2</v>
      </c>
      <c r="RD56" s="4">
        <v>0.1001578353</v>
      </c>
      <c r="RE56" s="4">
        <v>9.2057249999999997E-3</v>
      </c>
      <c r="RF56" s="4">
        <v>4.3496238999999999E-2</v>
      </c>
      <c r="RG56" s="4">
        <v>-8.1466130000000005E-3</v>
      </c>
      <c r="RH56" s="4">
        <v>1.3748359999999999E-2</v>
      </c>
      <c r="RI56" s="4">
        <v>2.0304336999999999E-2</v>
      </c>
      <c r="RJ56" s="4">
        <v>6.7747142999999996E-2</v>
      </c>
      <c r="RK56" s="4"/>
      <c r="RL56" s="4"/>
      <c r="RM56" s="4">
        <v>-2.192982E-3</v>
      </c>
      <c r="RN56" s="4"/>
      <c r="RO56" s="4">
        <v>-1.9768778000000001E-2</v>
      </c>
      <c r="RP56" s="4">
        <v>2.4747850000000002E-3</v>
      </c>
      <c r="RQ56" s="4"/>
      <c r="RR56" s="4"/>
      <c r="RS56" s="4"/>
      <c r="RT56" s="4">
        <v>5.5316958999999999E-2</v>
      </c>
      <c r="RU56" s="4"/>
      <c r="RV56" s="4">
        <v>4.1604270999999998E-2</v>
      </c>
      <c r="RW56" s="4">
        <v>4.1396119000000002E-2</v>
      </c>
      <c r="RX56" s="4">
        <v>1.2774539999999999E-2</v>
      </c>
      <c r="RY56" s="4">
        <v>5.3713746E-2</v>
      </c>
      <c r="RZ56" s="4">
        <v>8.8710939999999995E-3</v>
      </c>
      <c r="SA56" s="4">
        <v>8.7714590000000005E-3</v>
      </c>
      <c r="SB56" s="4"/>
      <c r="SC56" s="4"/>
      <c r="SD56" s="4">
        <v>1.163854E-3</v>
      </c>
      <c r="SE56" s="4">
        <v>4.793734E-3</v>
      </c>
      <c r="SF56" s="4">
        <v>4.8604449999999997E-3</v>
      </c>
      <c r="SG56" s="4">
        <v>2.5011703E-2</v>
      </c>
      <c r="SH56" s="4">
        <v>2.4866657E-2</v>
      </c>
      <c r="SI56" s="4">
        <v>3.9212522E-2</v>
      </c>
      <c r="SJ56" s="4">
        <v>3.9830118999999997E-2</v>
      </c>
      <c r="SK56" s="4">
        <v>2.6580987E-2</v>
      </c>
      <c r="SL56" s="4">
        <v>1.4601629E-2</v>
      </c>
      <c r="SM56" s="4">
        <v>-4.4259440000000002E-3</v>
      </c>
      <c r="SN56" s="4">
        <v>2.6243593999999999E-2</v>
      </c>
      <c r="SO56" s="4"/>
      <c r="SP56" s="4"/>
      <c r="SQ56" s="4"/>
      <c r="SR56" s="4"/>
      <c r="SS56" s="4"/>
      <c r="ST56" s="4"/>
      <c r="SU56" s="4"/>
      <c r="SV56" s="4"/>
      <c r="SW56" s="4"/>
      <c r="SX56" s="4">
        <v>6.3529839999999999E-3</v>
      </c>
      <c r="SY56" s="4"/>
      <c r="SZ56" s="4">
        <v>2.7647162999999999E-2</v>
      </c>
      <c r="TA56" s="4"/>
      <c r="TB56" s="4">
        <v>8.2634208000000001E-2</v>
      </c>
      <c r="TC56" s="4"/>
      <c r="TD56" s="4">
        <v>2.5269719E-2</v>
      </c>
      <c r="TE56" s="4"/>
      <c r="TF56" s="4"/>
      <c r="TG56" s="4"/>
      <c r="TH56" s="4"/>
      <c r="TI56" s="4">
        <v>4.7040066999999998E-2</v>
      </c>
      <c r="TJ56" s="4">
        <v>5.3749999999999999E-2</v>
      </c>
      <c r="TK56" s="4">
        <v>5.4798425999999997E-2</v>
      </c>
      <c r="TL56" s="4">
        <v>1.6793101000000001E-2</v>
      </c>
      <c r="TM56" s="4"/>
      <c r="TN56" s="4"/>
      <c r="TO56" s="4"/>
      <c r="TP56" s="4"/>
      <c r="TQ56" s="4"/>
      <c r="TR56" s="4"/>
      <c r="TS56" s="4"/>
      <c r="TT56" s="4"/>
      <c r="TU56" s="4"/>
      <c r="TV56" s="4"/>
      <c r="TW56" s="4"/>
      <c r="TX56" s="4"/>
      <c r="TY56" s="4"/>
      <c r="TZ56" s="4"/>
      <c r="UA56" s="4">
        <v>4.3561898000000002E-2</v>
      </c>
      <c r="UB56" s="4">
        <v>4.3441975000000001E-2</v>
      </c>
      <c r="UC56" s="4">
        <v>-3.1115755200000001E-2</v>
      </c>
      <c r="UD56" s="4">
        <v>-3.1129612099999999E-2</v>
      </c>
      <c r="UE56" s="4"/>
      <c r="UF56" s="4"/>
      <c r="UG56" s="4">
        <v>7.454006E-3</v>
      </c>
      <c r="UH56" s="4">
        <v>2.7588299999999999E-4</v>
      </c>
      <c r="UI56" s="4">
        <v>-3.1289836500000001E-2</v>
      </c>
      <c r="UJ56" s="4">
        <v>-3.1333816399999999E-2</v>
      </c>
      <c r="UK56" s="4">
        <v>4.5414761999999997E-2</v>
      </c>
      <c r="UL56" s="4">
        <v>4.5400856000000003E-2</v>
      </c>
      <c r="UM56" s="4">
        <v>4.5744885999999998E-2</v>
      </c>
      <c r="UN56" s="4"/>
      <c r="UO56" s="4"/>
      <c r="UP56" s="4">
        <v>-5.4220999000000006E-2</v>
      </c>
      <c r="UQ56" s="4">
        <v>-1.4821108E-2</v>
      </c>
      <c r="UR56" s="4">
        <v>5.4050616000000003E-2</v>
      </c>
      <c r="US56" s="4">
        <v>-1.4678326E-2</v>
      </c>
      <c r="UT56" s="4">
        <v>5.3821594E-2</v>
      </c>
      <c r="UU56" s="4"/>
      <c r="UV56" s="4">
        <v>8.1912333000000004E-2</v>
      </c>
      <c r="UW56" s="4">
        <v>2.631066E-3</v>
      </c>
      <c r="UX56" s="4">
        <v>3.2280151999999999E-2</v>
      </c>
      <c r="UY56" s="4">
        <v>1.8331736000000001E-2</v>
      </c>
      <c r="UZ56" s="4"/>
      <c r="VA56" s="4"/>
      <c r="VB56" s="4">
        <v>-1.42559833E-2</v>
      </c>
      <c r="VC56" s="4">
        <v>3.2698933999999999E-2</v>
      </c>
      <c r="VD56" s="4">
        <v>3.8561397999999997E-2</v>
      </c>
      <c r="VE56" s="4">
        <v>3.8370886999999999E-2</v>
      </c>
      <c r="VF56" s="4">
        <v>-2.2013903500000001E-2</v>
      </c>
      <c r="VG56" s="4">
        <v>1.8740390999999999E-2</v>
      </c>
      <c r="VH56" s="4">
        <v>5.0580997000000003E-2</v>
      </c>
      <c r="VI56" s="4">
        <v>-1.2382739E-2</v>
      </c>
      <c r="VJ56" s="4">
        <v>5.0228874999999999E-2</v>
      </c>
      <c r="VK56" s="4">
        <v>-1.1787819E-2</v>
      </c>
      <c r="VL56" s="4">
        <v>-1.3434006E-2</v>
      </c>
      <c r="VM56" s="4"/>
      <c r="VN56" s="4"/>
      <c r="VO56" s="4">
        <v>7.5403739999999999E-3</v>
      </c>
      <c r="VP56" s="4"/>
      <c r="VQ56" s="4">
        <v>-2.7289233999999999E-2</v>
      </c>
      <c r="VR56" s="4">
        <v>3.3057849999999999E-3</v>
      </c>
      <c r="VS56" s="4">
        <v>-2.2521596000000001E-2</v>
      </c>
      <c r="VT56" s="4"/>
      <c r="VU56" s="4">
        <v>1.0980924E-2</v>
      </c>
      <c r="VV56" s="4">
        <v>2.0336738E-2</v>
      </c>
      <c r="VW56" s="4">
        <v>1.2780056E-2</v>
      </c>
      <c r="VX56" s="4">
        <v>2.3541527999999999E-2</v>
      </c>
      <c r="VY56" s="4">
        <v>1.8786613000000001E-2</v>
      </c>
      <c r="VZ56" s="4"/>
      <c r="WA56" s="4">
        <v>3.4055053000000002E-2</v>
      </c>
      <c r="WB56" s="4">
        <v>1.0880795E-2</v>
      </c>
      <c r="WC56" s="4">
        <v>-5.0536302999999996E-3</v>
      </c>
      <c r="WD56" s="4">
        <v>-1.1710848E-3</v>
      </c>
      <c r="WE56" s="4">
        <v>2.4734334E-2</v>
      </c>
      <c r="WF56" s="4">
        <v>0.102918104</v>
      </c>
      <c r="WG56" s="4">
        <v>0.10339667800000001</v>
      </c>
      <c r="WH56" s="4">
        <v>0.18904237099999999</v>
      </c>
      <c r="WI56" s="4">
        <v>0.188891116</v>
      </c>
      <c r="WJ56" s="4">
        <v>2.5420539799999999E-2</v>
      </c>
      <c r="WK56" s="4">
        <v>0.105306394</v>
      </c>
      <c r="WL56" s="4"/>
      <c r="WM56" s="4"/>
      <c r="WN56" s="4">
        <v>0.104669971</v>
      </c>
      <c r="WO56" s="4">
        <v>1.5564474E-2</v>
      </c>
      <c r="WP56" s="4">
        <v>-9.2542879999999994E-3</v>
      </c>
      <c r="WQ56" s="4">
        <v>2.0295567E-2</v>
      </c>
      <c r="WR56" s="4"/>
      <c r="WS56" s="4"/>
      <c r="WT56" s="4">
        <v>7.1751129999999996E-2</v>
      </c>
      <c r="WU56" s="4">
        <v>4.0214476999999998E-3</v>
      </c>
      <c r="WV56" s="4">
        <v>4.1293707000000001E-3</v>
      </c>
      <c r="WW56" s="4">
        <v>0.15760028400000001</v>
      </c>
      <c r="WX56" s="4">
        <v>7.8822178000000007E-2</v>
      </c>
      <c r="WY56" s="4">
        <v>6.3278620000000001E-3</v>
      </c>
      <c r="WZ56" s="4">
        <v>6.3192250000000004E-3</v>
      </c>
      <c r="XA56" s="4">
        <v>8.2363531000000004E-2</v>
      </c>
      <c r="XB56" s="4">
        <v>8.2671666000000005E-2</v>
      </c>
      <c r="XC56" s="4">
        <v>-3.1876130000000002E-3</v>
      </c>
      <c r="XD56" s="4">
        <v>7.1088239999999997E-2</v>
      </c>
      <c r="XE56" s="4"/>
      <c r="XF56" s="4"/>
      <c r="XG56" s="4"/>
      <c r="XH56" s="4">
        <v>3.1516474000000003E-2</v>
      </c>
      <c r="XI56" s="4">
        <v>3.0070128000000002E-2</v>
      </c>
      <c r="XJ56" s="4">
        <v>1.6426585E-2</v>
      </c>
      <c r="XK56" s="4">
        <v>13.518757346300001</v>
      </c>
    </row>
    <row r="57" spans="1:635">
      <c r="A57" s="3">
        <v>45625</v>
      </c>
      <c r="B57" s="4"/>
      <c r="C57" s="4">
        <v>-3.0044465000000002E-3</v>
      </c>
      <c r="D57" s="4">
        <v>-7.8424219999999999E-3</v>
      </c>
      <c r="E57" s="4">
        <v>-8.6481730000000003E-3</v>
      </c>
      <c r="F57" s="4">
        <v>1.8021100000000002E-2</v>
      </c>
      <c r="G57" s="4">
        <v>-1.2008399999999999E-3</v>
      </c>
      <c r="H57" s="4">
        <v>9.5649140999999993E-2</v>
      </c>
      <c r="I57" s="4">
        <v>3.5854162000000002E-2</v>
      </c>
      <c r="J57" s="4">
        <v>4.7372013599999999E-2</v>
      </c>
      <c r="K57" s="4">
        <v>8.8850837000000002E-2</v>
      </c>
      <c r="L57" s="4">
        <v>1.4173108E-2</v>
      </c>
      <c r="M57" s="4">
        <v>-2.9041134999999999E-2</v>
      </c>
      <c r="N57" s="4">
        <v>2.4781536999999999E-2</v>
      </c>
      <c r="O57" s="4">
        <v>0.12860363599999999</v>
      </c>
      <c r="P57" s="4">
        <v>1.3796627000000001E-2</v>
      </c>
      <c r="Q57" s="4">
        <v>-3.9465375699999999E-2</v>
      </c>
      <c r="R57" s="4">
        <v>0.11945792199999999</v>
      </c>
      <c r="S57" s="4">
        <v>2.8163190000000001E-2</v>
      </c>
      <c r="T57" s="4">
        <v>0.16277105</v>
      </c>
      <c r="U57" s="4">
        <v>4.8947620000000004E-4</v>
      </c>
      <c r="V57" s="4">
        <v>4.2316708000000001E-2</v>
      </c>
      <c r="W57" s="4">
        <v>1.3263252E-2</v>
      </c>
      <c r="X57" s="4">
        <v>1.9813605000000001E-2</v>
      </c>
      <c r="Y57" s="4">
        <v>-1.5599343E-2</v>
      </c>
      <c r="Z57" s="4">
        <v>-8.9089309000000005E-3</v>
      </c>
      <c r="AA57" s="4">
        <v>-5.1653389999999997E-3</v>
      </c>
      <c r="AB57" s="4"/>
      <c r="AC57" s="4">
        <v>-2.2284713000000001E-2</v>
      </c>
      <c r="AD57" s="4">
        <v>-7.0974575999999999E-3</v>
      </c>
      <c r="AE57" s="4">
        <v>-6.0079238E-2</v>
      </c>
      <c r="AF57" s="4">
        <v>-2.0232980000000002E-3</v>
      </c>
      <c r="AG57" s="4">
        <v>5.1638530000000004E-3</v>
      </c>
      <c r="AH57" s="4">
        <v>6.043227E-3</v>
      </c>
      <c r="AI57" s="4">
        <v>-2.0670910000000001E-2</v>
      </c>
      <c r="AJ57" s="4">
        <v>-1.9562715000000001E-2</v>
      </c>
      <c r="AK57" s="4">
        <v>-1.389775E-3</v>
      </c>
      <c r="AL57" s="4">
        <v>-1.07475E-3</v>
      </c>
      <c r="AM57" s="4">
        <v>2.1742312999999999E-2</v>
      </c>
      <c r="AN57" s="4">
        <v>1.3421361999999999E-2</v>
      </c>
      <c r="AO57" s="4">
        <v>-5.435194E-3</v>
      </c>
      <c r="AP57" s="4">
        <v>-4.1128734E-2</v>
      </c>
      <c r="AQ57" s="4">
        <v>-3.371719E-3</v>
      </c>
      <c r="AR57" s="4">
        <v>-6.8846810000000001E-3</v>
      </c>
      <c r="AS57" s="4">
        <v>-1.5950361999999999E-2</v>
      </c>
      <c r="AT57" s="4">
        <v>-2.1222919999999999E-2</v>
      </c>
      <c r="AU57" s="4">
        <v>-9.1447360000000005E-3</v>
      </c>
      <c r="AV57" s="4">
        <v>-8.738862E-3</v>
      </c>
      <c r="AW57" s="4">
        <v>-1.4078979E-2</v>
      </c>
      <c r="AX57" s="4">
        <v>-7.3919881000000007E-2</v>
      </c>
      <c r="AY57" s="4">
        <v>2.3406550000000001E-3</v>
      </c>
      <c r="AZ57" s="4">
        <v>-1.8534248999999999E-2</v>
      </c>
      <c r="BA57" s="4">
        <v>-9.0220019999999995E-3</v>
      </c>
      <c r="BB57" s="4">
        <v>-7.3765840000000003E-3</v>
      </c>
      <c r="BC57" s="4">
        <v>-1.5072346999999999E-3</v>
      </c>
      <c r="BD57" s="4">
        <v>-5.5364849999999996E-4</v>
      </c>
      <c r="BE57" s="4">
        <v>-9.3987879999999999E-3</v>
      </c>
      <c r="BF57" s="4">
        <v>-1.4075646000000001E-2</v>
      </c>
      <c r="BG57" s="4">
        <v>-9.1784620000000001E-3</v>
      </c>
      <c r="BH57" s="4">
        <v>-9.6197269999999998E-3</v>
      </c>
      <c r="BI57" s="4">
        <v>-8.8076620000000008E-3</v>
      </c>
      <c r="BJ57" s="4">
        <v>-3.9521360999999998E-2</v>
      </c>
      <c r="BK57" s="4">
        <v>-6.0433431000000003E-2</v>
      </c>
      <c r="BL57" s="4">
        <v>-2.8825478000000002E-2</v>
      </c>
      <c r="BM57" s="4">
        <v>7.0819671999999998E-3</v>
      </c>
      <c r="BN57" s="4">
        <v>-2.342064E-3</v>
      </c>
      <c r="BO57" s="4"/>
      <c r="BP57" s="4">
        <v>5.6187640000000001E-3</v>
      </c>
      <c r="BQ57" s="4"/>
      <c r="BR57" s="4">
        <v>-2.1058126999999999E-2</v>
      </c>
      <c r="BS57" s="4">
        <v>6.0471429999999996E-3</v>
      </c>
      <c r="BT57" s="4"/>
      <c r="BU57" s="4"/>
      <c r="BV57" s="4">
        <v>-1.5334420000000001E-3</v>
      </c>
      <c r="BW57" s="4"/>
      <c r="BX57" s="4">
        <v>-2.2549122000000001E-2</v>
      </c>
      <c r="BY57" s="4">
        <v>-5.9598287E-2</v>
      </c>
      <c r="BZ57" s="4">
        <v>-8.0373378499999995E-2</v>
      </c>
      <c r="CA57" s="4">
        <v>7.9841280000000001E-3</v>
      </c>
      <c r="CB57" s="4">
        <v>-2.4046042E-2</v>
      </c>
      <c r="CC57" s="4">
        <v>-2.6312124999999999E-2</v>
      </c>
      <c r="CD57" s="4">
        <v>-6.9690589999999997E-3</v>
      </c>
      <c r="CE57" s="4">
        <v>7.0739548999999999E-2</v>
      </c>
      <c r="CF57" s="4">
        <v>-4.4170420000000004E-3</v>
      </c>
      <c r="CG57" s="4">
        <v>-2.4419297E-2</v>
      </c>
      <c r="CH57" s="4">
        <v>-4.280279E-2</v>
      </c>
      <c r="CI57" s="4">
        <v>3.9876871000000001E-2</v>
      </c>
      <c r="CJ57" s="4"/>
      <c r="CK57" s="4"/>
      <c r="CL57" s="4">
        <v>-5.8705889999999998E-3</v>
      </c>
      <c r="CM57" s="4">
        <v>-4.0523069999999998E-3</v>
      </c>
      <c r="CN57" s="4"/>
      <c r="CO57" s="4"/>
      <c r="CP57" s="4">
        <v>3.7760481999999998E-2</v>
      </c>
      <c r="CQ57" s="4"/>
      <c r="CR57" s="4">
        <v>-4.4445924999999997E-2</v>
      </c>
      <c r="CS57" s="4"/>
      <c r="CT57" s="4">
        <v>-1.5691798E-2</v>
      </c>
      <c r="CU57" s="4"/>
      <c r="CV57" s="4">
        <v>-8.3594970000000005E-3</v>
      </c>
      <c r="CW57" s="4">
        <v>-7.2036340000000004E-3</v>
      </c>
      <c r="CX57" s="4">
        <v>-8.8704730000000002E-3</v>
      </c>
      <c r="CY57" s="4">
        <v>4.2612604999999998E-2</v>
      </c>
      <c r="CZ57" s="4">
        <v>5.6642176000000002E-2</v>
      </c>
      <c r="DA57" s="4"/>
      <c r="DB57" s="4">
        <v>-2.2511219999999998E-2</v>
      </c>
      <c r="DC57" s="4"/>
      <c r="DD57" s="4">
        <v>-5.2331290000000004E-3</v>
      </c>
      <c r="DE57" s="4">
        <v>5.9636109999999997E-3</v>
      </c>
      <c r="DF57" s="4">
        <v>-2.2292287000000001E-2</v>
      </c>
      <c r="DG57" s="4">
        <v>-5.0700099999999998E-3</v>
      </c>
      <c r="DH57" s="4">
        <v>-1.9605896000000001E-2</v>
      </c>
      <c r="DI57" s="4"/>
      <c r="DJ57" s="4"/>
      <c r="DK57" s="4">
        <v>-1.2458840000000001E-3</v>
      </c>
      <c r="DL57" s="4">
        <v>1.1792983999999999E-2</v>
      </c>
      <c r="DM57" s="4">
        <v>-2.9401087999999999E-2</v>
      </c>
      <c r="DN57" s="4">
        <v>1.475081E-3</v>
      </c>
      <c r="DO57" s="4">
        <v>-1.40456E-3</v>
      </c>
      <c r="DP57" s="4"/>
      <c r="DQ57" s="4">
        <v>-8.0325516E-2</v>
      </c>
      <c r="DR57" s="4">
        <v>-8.6290580000000002E-3</v>
      </c>
      <c r="DS57" s="4">
        <v>1.3376885E-2</v>
      </c>
      <c r="DT57" s="4">
        <v>2.6615678E-2</v>
      </c>
      <c r="DU57" s="4">
        <v>-1.6960560999999999E-2</v>
      </c>
      <c r="DV57" s="4">
        <v>8.5982460000000004E-3</v>
      </c>
      <c r="DW57" s="4">
        <v>-7.6789720000000001E-3</v>
      </c>
      <c r="DX57" s="4">
        <v>7.6500799999999996E-4</v>
      </c>
      <c r="DY57" s="4">
        <v>-1.4080833100000001E-2</v>
      </c>
      <c r="DZ57" s="4"/>
      <c r="EA57" s="4">
        <v>-9.714149E-3</v>
      </c>
      <c r="EB57" s="4"/>
      <c r="EC57" s="4"/>
      <c r="ED57" s="4">
        <v>-8.8321259999999992E-3</v>
      </c>
      <c r="EE57" s="4">
        <v>-8.4304659999999993E-3</v>
      </c>
      <c r="EF57" s="4">
        <v>-9.0571890000000002E-3</v>
      </c>
      <c r="EG57" s="4"/>
      <c r="EH57" s="4">
        <v>5.6315321000000002E-2</v>
      </c>
      <c r="EI57" s="4">
        <v>4.2323650999999997E-2</v>
      </c>
      <c r="EJ57" s="4">
        <v>6.6876469999999997E-3</v>
      </c>
      <c r="EK57" s="4">
        <v>6.7397669999999998E-3</v>
      </c>
      <c r="EL57" s="4">
        <v>-1.3018768E-2</v>
      </c>
      <c r="EM57" s="4">
        <v>-1.2963819999999999E-2</v>
      </c>
      <c r="EN57" s="4">
        <v>-2.588393E-3</v>
      </c>
      <c r="EO57" s="4">
        <v>-2.5339350000000002E-3</v>
      </c>
      <c r="EP57" s="4">
        <v>-1.2967316E-2</v>
      </c>
      <c r="EQ57" s="4">
        <v>-1.2882754999999999E-2</v>
      </c>
      <c r="ER57" s="4">
        <v>-2.4520620999999999E-2</v>
      </c>
      <c r="ES57" s="4">
        <v>-2.4406209000000002E-2</v>
      </c>
      <c r="ET57" s="4">
        <v>-1.9096116999999999E-2</v>
      </c>
      <c r="EU57" s="4">
        <v>-1.9268416999999999E-2</v>
      </c>
      <c r="EV57" s="4">
        <v>-1.6314720000000001E-2</v>
      </c>
      <c r="EW57" s="4">
        <v>-1.6252784999999999E-2</v>
      </c>
      <c r="EX57" s="4">
        <v>4.1580041000000003E-3</v>
      </c>
      <c r="EY57" s="4">
        <v>4.1454100000000004E-3</v>
      </c>
      <c r="EZ57" s="4">
        <v>-4.8563469999999996E-3</v>
      </c>
      <c r="FA57" s="4">
        <v>-4.7779720000000001E-3</v>
      </c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>
        <v>-2.3231609E-2</v>
      </c>
      <c r="FO57" s="4">
        <v>-3.9535247000000003E-2</v>
      </c>
      <c r="FP57" s="4">
        <v>-2.1372744999999999E-2</v>
      </c>
      <c r="FQ57" s="4">
        <v>-2.1390815000000001E-2</v>
      </c>
      <c r="FR57" s="4"/>
      <c r="FS57" s="4"/>
      <c r="FT57" s="4"/>
      <c r="FU57" s="4"/>
      <c r="FV57" s="4"/>
      <c r="FW57" s="4">
        <v>0.106525121</v>
      </c>
      <c r="FX57" s="4">
        <v>8.3550198000000003E-3</v>
      </c>
      <c r="FY57" s="4">
        <v>8.2564119999999994E-3</v>
      </c>
      <c r="FZ57" s="4">
        <v>-2.2642526E-2</v>
      </c>
      <c r="GA57" s="4">
        <v>-6.6495449999999998E-3</v>
      </c>
      <c r="GB57" s="4">
        <v>-5.7189540000000001E-3</v>
      </c>
      <c r="GC57" s="4">
        <v>-5.0340089999999999E-3</v>
      </c>
      <c r="GD57" s="4">
        <v>-3.5872539999999998E-3</v>
      </c>
      <c r="GE57" s="4">
        <v>-2.2571428000000001E-2</v>
      </c>
      <c r="GF57" s="4">
        <v>-2.2467184000000001E-2</v>
      </c>
      <c r="GG57" s="4"/>
      <c r="GH57" s="4">
        <v>-2.5965379E-2</v>
      </c>
      <c r="GI57" s="4">
        <v>-2.5970742000000002E-2</v>
      </c>
      <c r="GJ57" s="4"/>
      <c r="GK57" s="4">
        <v>-1.1444028E-2</v>
      </c>
      <c r="GL57" s="4">
        <v>-1.1387113000000001E-2</v>
      </c>
      <c r="GM57" s="4">
        <v>3.1600109999999999E-3</v>
      </c>
      <c r="GN57" s="4">
        <v>-1.1433344999999999E-2</v>
      </c>
      <c r="GO57" s="4">
        <v>3.0725650000000002E-3</v>
      </c>
      <c r="GP57" s="4">
        <v>-6.5681444000000005E-2</v>
      </c>
      <c r="GQ57" s="4"/>
      <c r="GR57" s="4"/>
      <c r="GS57" s="4">
        <v>2.36638E-3</v>
      </c>
      <c r="GT57" s="4">
        <v>-1.9720445999999999E-2</v>
      </c>
      <c r="GU57" s="4">
        <v>-6.0033719999999999E-3</v>
      </c>
      <c r="GV57" s="4">
        <v>1.7644297999999999E-2</v>
      </c>
      <c r="GW57" s="4">
        <v>5.0636198000000004E-3</v>
      </c>
      <c r="GX57" s="4">
        <v>-2.1479713000000001E-2</v>
      </c>
      <c r="GY57" s="4">
        <v>-6.4767790000000002E-3</v>
      </c>
      <c r="GZ57" s="4">
        <v>7.4144680000000004E-4</v>
      </c>
      <c r="HA57" s="4">
        <v>-1.1078006E-2</v>
      </c>
      <c r="HB57" s="4">
        <v>-1.1435303000000001E-2</v>
      </c>
      <c r="HC57" s="4">
        <v>-7.5890199999999999E-4</v>
      </c>
      <c r="HD57" s="4">
        <v>1.7172763000000001E-2</v>
      </c>
      <c r="HE57" s="4">
        <v>-7.5322400000000004E-4</v>
      </c>
      <c r="HF57" s="4">
        <v>1.7368761999999999E-2</v>
      </c>
      <c r="HG57" s="4">
        <v>-1.8023616999999999E-2</v>
      </c>
      <c r="HH57" s="4">
        <v>-1.8041237000000002E-2</v>
      </c>
      <c r="HI57" s="4">
        <v>-1.8050541E-2</v>
      </c>
      <c r="HJ57" s="4">
        <v>-1.8074394000000001E-2</v>
      </c>
      <c r="HK57" s="4">
        <v>-1.4019748E-2</v>
      </c>
      <c r="HL57" s="4">
        <v>-3.1711310999999999E-2</v>
      </c>
      <c r="HM57" s="4">
        <v>-3.1771728999999999E-2</v>
      </c>
      <c r="HN57" s="4">
        <v>-1.3586656000000001E-2</v>
      </c>
      <c r="HO57" s="4">
        <v>-2.2849659000000001E-2</v>
      </c>
      <c r="HP57" s="4"/>
      <c r="HQ57" s="4">
        <v>-1.0253959999999999E-2</v>
      </c>
      <c r="HR57" s="4"/>
      <c r="HS57" s="4"/>
      <c r="HT57" s="4">
        <v>1.0305322E-2</v>
      </c>
      <c r="HU57" s="4">
        <v>6.8655961000000001E-2</v>
      </c>
      <c r="HV57" s="4">
        <v>6.8732394000000002E-2</v>
      </c>
      <c r="HW57" s="4">
        <v>5.4129797E-2</v>
      </c>
      <c r="HX57" s="4">
        <v>5.3767057E-2</v>
      </c>
      <c r="HY57" s="4"/>
      <c r="HZ57" s="4">
        <v>5.3238104000000001E-2</v>
      </c>
      <c r="IA57" s="4">
        <v>-1.5790808999999999E-2</v>
      </c>
      <c r="IB57" s="4">
        <v>3.0253790999999999E-2</v>
      </c>
      <c r="IC57" s="4"/>
      <c r="ID57" s="4">
        <v>-7.8928809999999992E-3</v>
      </c>
      <c r="IE57" s="4">
        <v>-7.8417699999999996E-3</v>
      </c>
      <c r="IF57" s="4">
        <v>-8.3312960000000002E-3</v>
      </c>
      <c r="IG57" s="4">
        <v>-8.062151E-3</v>
      </c>
      <c r="IH57" s="4">
        <v>-8.4506430000000007E-3</v>
      </c>
      <c r="II57" s="4">
        <v>-8.2570449999999993E-3</v>
      </c>
      <c r="IJ57" s="4">
        <v>-9.4478879999999998E-3</v>
      </c>
      <c r="IK57" s="4">
        <v>-1.2236573000000001E-2</v>
      </c>
      <c r="IL57" s="4">
        <v>-1.3395847000000001E-2</v>
      </c>
      <c r="IM57" s="4"/>
      <c r="IN57" s="4"/>
      <c r="IO57" s="4"/>
      <c r="IP57" s="4"/>
      <c r="IQ57" s="4">
        <v>-6.6264000000000002E-3</v>
      </c>
      <c r="IR57" s="4">
        <v>-1.5708995E-2</v>
      </c>
      <c r="IS57" s="4">
        <v>-6.0238136999999997E-2</v>
      </c>
      <c r="IT57" s="4">
        <v>5.9494780000000002E-3</v>
      </c>
      <c r="IU57" s="4">
        <v>2.3943810999999999E-2</v>
      </c>
      <c r="IV57" s="4">
        <v>-1.4936509999999999E-3</v>
      </c>
      <c r="IW57" s="4">
        <v>-5.2521540000000002E-3</v>
      </c>
      <c r="IX57" s="4">
        <v>-2.2377125000000001E-2</v>
      </c>
      <c r="IY57" s="4">
        <v>1.3317147999999999E-2</v>
      </c>
      <c r="IZ57" s="4">
        <v>-3.5566673E-2</v>
      </c>
      <c r="JA57" s="4">
        <v>-5.4546810000000003E-3</v>
      </c>
      <c r="JB57" s="4"/>
      <c r="JC57" s="4">
        <v>7.8384360000000007E-3</v>
      </c>
      <c r="JD57" s="4"/>
      <c r="JE57" s="4"/>
      <c r="JF57" s="4"/>
      <c r="JG57" s="4"/>
      <c r="JH57" s="4">
        <v>-9.0443499999999996E-3</v>
      </c>
      <c r="JI57" s="4">
        <v>-8.8151879999999998E-3</v>
      </c>
      <c r="JJ57" s="4">
        <v>2.178649E-4</v>
      </c>
      <c r="JK57" s="4">
        <v>1.8780000000000001E-6</v>
      </c>
      <c r="JL57" s="4"/>
      <c r="JM57" s="4"/>
      <c r="JN57" s="4"/>
      <c r="JO57" s="4"/>
      <c r="JP57" s="4"/>
      <c r="JQ57" s="4"/>
      <c r="JR57" s="4"/>
      <c r="JS57" s="4">
        <v>-7.2245629999999998E-3</v>
      </c>
      <c r="JT57" s="4">
        <v>2.0529665E-3</v>
      </c>
      <c r="JU57" s="4">
        <v>-1.4488562E-2</v>
      </c>
      <c r="JV57" s="4">
        <v>3.5964E-3</v>
      </c>
      <c r="JW57" s="4"/>
      <c r="JX57" s="4">
        <v>2.1613831999999999E-3</v>
      </c>
      <c r="JY57" s="4">
        <v>-2.603658E-3</v>
      </c>
      <c r="JZ57" s="4">
        <v>-2.6269959999999999E-3</v>
      </c>
      <c r="KA57" s="4">
        <v>6.6803145999999999E-3</v>
      </c>
      <c r="KB57" s="4">
        <v>6.5500278999999998E-3</v>
      </c>
      <c r="KC57" s="4">
        <v>-4.7799599999999998E-3</v>
      </c>
      <c r="KD57" s="4">
        <v>4.2739939999999997E-3</v>
      </c>
      <c r="KE57" s="4"/>
      <c r="KF57" s="4"/>
      <c r="KG57" s="4">
        <v>-1.4895824E-2</v>
      </c>
      <c r="KH57" s="4">
        <v>-8.1894919999999996E-3</v>
      </c>
      <c r="KI57" s="4">
        <v>-8.2301030000000008E-3</v>
      </c>
      <c r="KJ57" s="4">
        <v>3.2282282000000002E-2</v>
      </c>
      <c r="KK57" s="4">
        <v>6.4107130000000002E-3</v>
      </c>
      <c r="KL57" s="4">
        <v>6.9486770000000003E-3</v>
      </c>
      <c r="KM57" s="4"/>
      <c r="KN57" s="4">
        <v>5.7903090000000004E-3</v>
      </c>
      <c r="KO57" s="4">
        <v>-2.0856820000000002E-2</v>
      </c>
      <c r="KP57" s="4"/>
      <c r="KQ57" s="4">
        <v>-5.2096670000000003E-3</v>
      </c>
      <c r="KR57" s="4">
        <v>-7.1904120000000002E-3</v>
      </c>
      <c r="KS57" s="4"/>
      <c r="KT57" s="4">
        <v>-6.3552560999999994E-2</v>
      </c>
      <c r="KU57" s="4">
        <v>-6.3517519999999994E-2</v>
      </c>
      <c r="KV57" s="4">
        <v>3.2188999000000003E-2</v>
      </c>
      <c r="KW57" s="4">
        <v>3.1917783999999998E-2</v>
      </c>
      <c r="KX57" s="4">
        <v>4.2716459900000003E-2</v>
      </c>
      <c r="KY57" s="4">
        <v>5.1754415999999998E-2</v>
      </c>
      <c r="KZ57" s="4">
        <v>5.1207148000000001E-2</v>
      </c>
      <c r="LA57" s="4"/>
      <c r="LB57" s="4">
        <v>2.3758663999999999E-2</v>
      </c>
      <c r="LC57" s="4">
        <v>1.6619518999999999E-2</v>
      </c>
      <c r="LD57" s="4">
        <v>1.2577998E-2</v>
      </c>
      <c r="LE57" s="4">
        <v>1.2330205E-2</v>
      </c>
      <c r="LF57" s="4">
        <v>-8.4024070000000006E-3</v>
      </c>
      <c r="LG57" s="4">
        <v>-8.5298790000000006E-3</v>
      </c>
      <c r="LH57" s="4">
        <v>1.241215E-2</v>
      </c>
      <c r="LI57" s="4">
        <v>-8.4468340000000003E-3</v>
      </c>
      <c r="LJ57" s="4">
        <v>-2.3685733E-2</v>
      </c>
      <c r="LK57" s="4"/>
      <c r="LL57" s="4">
        <v>-2.1103217000000001E-2</v>
      </c>
      <c r="LM57" s="4">
        <v>-1.3967995E-2</v>
      </c>
      <c r="LN57" s="4">
        <v>-3.5442487000000002E-2</v>
      </c>
      <c r="LO57" s="4">
        <v>-3.4256349999999998E-3</v>
      </c>
      <c r="LP57" s="4">
        <v>-3.3997340000000002E-3</v>
      </c>
      <c r="LQ57" s="4">
        <v>1.21399404E-2</v>
      </c>
      <c r="LR57" s="4">
        <v>-3.5713619999999998E-3</v>
      </c>
      <c r="LS57" s="4">
        <v>1.18161237E-2</v>
      </c>
      <c r="LT57" s="4">
        <v>-2.3094729000000001E-2</v>
      </c>
      <c r="LU57" s="4">
        <v>-7.400635E-3</v>
      </c>
      <c r="LV57" s="4">
        <v>-7.4380160000000004E-3</v>
      </c>
      <c r="LW57" s="4">
        <v>-6.5855080000000003E-3</v>
      </c>
      <c r="LX57" s="4">
        <v>-6.4250640000000003E-3</v>
      </c>
      <c r="LY57" s="4"/>
      <c r="LZ57" s="4">
        <v>1.647896E-3</v>
      </c>
      <c r="MA57" s="4"/>
      <c r="MB57" s="4">
        <v>-3.5508489999999997E-2</v>
      </c>
      <c r="MC57" s="4"/>
      <c r="MD57" s="4">
        <v>-2.0445569999999998E-3</v>
      </c>
      <c r="ME57" s="4">
        <v>6.0685380000000001E-3</v>
      </c>
      <c r="MF57" s="4">
        <v>-2.0627270999999999E-2</v>
      </c>
      <c r="MG57" s="4">
        <v>1.3834312E-2</v>
      </c>
      <c r="MH57" s="4"/>
      <c r="MI57" s="4">
        <v>-3.2673910000000001E-3</v>
      </c>
      <c r="MJ57" s="4">
        <v>-2.4001314999999999E-2</v>
      </c>
      <c r="MK57" s="4">
        <v>-2.3833151E-2</v>
      </c>
      <c r="ML57" s="4">
        <v>-5.6205113000000001E-2</v>
      </c>
      <c r="MM57" s="4"/>
      <c r="MN57" s="4"/>
      <c r="MO57" s="4"/>
      <c r="MP57" s="4"/>
      <c r="MQ57" s="4"/>
      <c r="MR57" s="4"/>
      <c r="MS57" s="4"/>
      <c r="MT57" s="4"/>
      <c r="MU57" s="4"/>
      <c r="MV57" s="4"/>
      <c r="MW57" s="4"/>
      <c r="MX57" s="4"/>
      <c r="MY57" s="4"/>
      <c r="MZ57" s="4"/>
      <c r="NA57" s="4"/>
      <c r="NB57" s="4"/>
      <c r="NC57" s="4"/>
      <c r="ND57" s="4"/>
      <c r="NE57" s="4"/>
      <c r="NF57" s="4"/>
      <c r="NG57" s="4"/>
      <c r="NH57" s="4"/>
      <c r="NI57" s="4"/>
      <c r="NJ57" s="4">
        <v>-2.6042091E-2</v>
      </c>
      <c r="NK57" s="4"/>
      <c r="NL57" s="4">
        <v>9.5766336000000004E-3</v>
      </c>
      <c r="NM57" s="4"/>
      <c r="NN57" s="4"/>
      <c r="NO57" s="4">
        <v>-1.2861282E-2</v>
      </c>
      <c r="NP57" s="4">
        <v>-4.4022769999999996E-3</v>
      </c>
      <c r="NQ57" s="4">
        <v>-1.1259676E-2</v>
      </c>
      <c r="NR57" s="4">
        <v>-1.1245181999999999E-2</v>
      </c>
      <c r="NS57" s="4">
        <v>-1.1358119999999999E-2</v>
      </c>
      <c r="NT57" s="4">
        <v>-2.2945154999999998E-2</v>
      </c>
      <c r="NU57" s="4">
        <v>-3.3819488000000002E-2</v>
      </c>
      <c r="NV57" s="4">
        <v>-3.122831E-3</v>
      </c>
      <c r="NW57" s="4">
        <v>-3.223372E-3</v>
      </c>
      <c r="NX57" s="4">
        <v>-3.2376240000000001E-3</v>
      </c>
      <c r="NY57" s="4">
        <v>3.6652077999999998E-2</v>
      </c>
      <c r="NZ57" s="4">
        <v>2.0634487E-2</v>
      </c>
      <c r="OA57" s="4">
        <v>-1.0009966E-2</v>
      </c>
      <c r="OB57" s="4">
        <v>-5.5000350000000003E-3</v>
      </c>
      <c r="OC57" s="4">
        <v>-5.415797E-3</v>
      </c>
      <c r="OD57" s="4">
        <v>-5.4327189999999999E-3</v>
      </c>
      <c r="OE57" s="4"/>
      <c r="OF57" s="4">
        <v>-4.0892189999999998E-3</v>
      </c>
      <c r="OG57" s="4">
        <v>-3.0654689999999999E-3</v>
      </c>
      <c r="OH57" s="4">
        <v>-2.2636288000000001E-2</v>
      </c>
      <c r="OI57" s="4">
        <v>-2.2377880999999999E-2</v>
      </c>
      <c r="OJ57" s="4">
        <v>-1.6396839999999999E-2</v>
      </c>
      <c r="OK57" s="4">
        <v>-1.8217385999999999E-2</v>
      </c>
      <c r="OL57" s="4">
        <v>-3.1487429999999999E-3</v>
      </c>
      <c r="OM57" s="4">
        <v>-2.8179137999999999E-2</v>
      </c>
      <c r="ON57" s="4">
        <v>-2.8238556000000001E-2</v>
      </c>
      <c r="OO57" s="4">
        <v>-5.7825960000000001E-3</v>
      </c>
      <c r="OP57" s="4">
        <v>-7.17237E-3</v>
      </c>
      <c r="OQ57" s="4">
        <v>-6.5387040000000002E-3</v>
      </c>
      <c r="OR57" s="4">
        <v>-6.5100360000000003E-3</v>
      </c>
      <c r="OS57" s="4">
        <v>9.1121840000000006E-3</v>
      </c>
      <c r="OT57" s="4"/>
      <c r="OU57" s="4">
        <v>2.3843336E-2</v>
      </c>
      <c r="OV57" s="4">
        <v>-1.5393225999999999E-2</v>
      </c>
      <c r="OW57" s="4">
        <v>1.0335751000000001E-2</v>
      </c>
      <c r="OX57" s="4">
        <v>-3.5748860000000002E-3</v>
      </c>
      <c r="OY57" s="4">
        <v>-7.3720479000000005E-2</v>
      </c>
      <c r="OZ57" s="4">
        <v>-5.4797459999999997E-3</v>
      </c>
      <c r="PA57" s="4">
        <v>-5.5149120000000003E-3</v>
      </c>
      <c r="PB57" s="4">
        <v>-5.2340959999999997E-3</v>
      </c>
      <c r="PC57" s="4">
        <v>1.3355579999999999E-3</v>
      </c>
      <c r="PD57" s="4">
        <v>-2.4369000000000001E-3</v>
      </c>
      <c r="PE57" s="4">
        <v>-2.7349090000000002E-3</v>
      </c>
      <c r="PF57" s="4">
        <v>-8.1472760000000002E-3</v>
      </c>
      <c r="PG57" s="4">
        <v>-2.4583068E-2</v>
      </c>
      <c r="PH57" s="4">
        <v>-1.3317875E-2</v>
      </c>
      <c r="PI57" s="4">
        <v>1.7226086000000002E-2</v>
      </c>
      <c r="PJ57" s="4">
        <v>-7.6910210000000001E-3</v>
      </c>
      <c r="PK57" s="4">
        <v>-6.2526489999999999E-3</v>
      </c>
      <c r="PL57" s="4">
        <v>-4.794095E-3</v>
      </c>
      <c r="PM57" s="4">
        <v>-3.4344050000000002E-3</v>
      </c>
      <c r="PN57" s="4">
        <v>7.0652746999999997E-3</v>
      </c>
      <c r="PO57" s="4"/>
      <c r="PP57" s="4"/>
      <c r="PQ57" s="4">
        <v>-2.6871347E-2</v>
      </c>
      <c r="PR57" s="4">
        <v>-5.4835489999999999E-3</v>
      </c>
      <c r="PS57" s="4">
        <v>-4.1462490000000003E-3</v>
      </c>
      <c r="PT57" s="4">
        <v>-2.5234820000000001E-3</v>
      </c>
      <c r="PU57" s="4">
        <v>-1.9839900000000001E-4</v>
      </c>
      <c r="PV57" s="4">
        <v>-6.6885149999999999E-3</v>
      </c>
      <c r="PW57" s="4">
        <v>-5.2528219999999999E-3</v>
      </c>
      <c r="PX57" s="4">
        <v>-3.9148799999999999E-3</v>
      </c>
      <c r="PY57" s="4">
        <v>-5.2533459999999999E-3</v>
      </c>
      <c r="PZ57" s="4">
        <v>-2.2576300000000001E-3</v>
      </c>
      <c r="QA57" s="4">
        <v>1.2104310000000001E-3</v>
      </c>
      <c r="QB57" s="4">
        <v>-0.4529934590000001</v>
      </c>
      <c r="QC57" s="4"/>
      <c r="QD57" s="4"/>
      <c r="QE57" s="4"/>
      <c r="QF57" s="4"/>
      <c r="QG57" s="4"/>
      <c r="QH57" s="4">
        <v>-2.5068059E-2</v>
      </c>
      <c r="QI57" s="4">
        <v>3.8161733000000003E-2</v>
      </c>
      <c r="QJ57" s="4">
        <v>-1.8646929E-2</v>
      </c>
      <c r="QK57" s="4">
        <v>-1.8752220999999999E-2</v>
      </c>
      <c r="QL57" s="4">
        <v>5.4721630000000004E-3</v>
      </c>
      <c r="QM57" s="4">
        <v>5.7245170000000001E-3</v>
      </c>
      <c r="QN57" s="4">
        <v>-2.0862308E-2</v>
      </c>
      <c r="QO57" s="4">
        <v>-2.1184277000000001E-2</v>
      </c>
      <c r="QP57" s="4">
        <v>-2.0720852000000001E-2</v>
      </c>
      <c r="QQ57" s="4">
        <v>-2.1160320999999999E-2</v>
      </c>
      <c r="QR57" s="4">
        <v>6.6083380000000001E-3</v>
      </c>
      <c r="QS57" s="4">
        <v>-2.2146468999999998E-2</v>
      </c>
      <c r="QT57" s="4">
        <v>-2.2066034000000002E-2</v>
      </c>
      <c r="QU57" s="4">
        <v>-4.4460910000000001E-3</v>
      </c>
      <c r="QV57" s="4">
        <v>-9.1860712999999993E-3</v>
      </c>
      <c r="QW57" s="4">
        <v>-7.3423070000000002E-3</v>
      </c>
      <c r="QX57" s="4">
        <v>-7.0613270000000001E-3</v>
      </c>
      <c r="QY57" s="4">
        <v>-8.7099580000000003E-3</v>
      </c>
      <c r="QZ57" s="4">
        <v>-9.5767960000000003E-3</v>
      </c>
      <c r="RA57" s="4">
        <v>-9.1801350000000007E-3</v>
      </c>
      <c r="RB57" s="4">
        <v>-6.4555125000000005E-2</v>
      </c>
      <c r="RC57" s="4">
        <v>-1.6904741000000001E-2</v>
      </c>
      <c r="RD57" s="4">
        <v>8.2098482999999993E-3</v>
      </c>
      <c r="RE57" s="4">
        <v>-1.5985796E-2</v>
      </c>
      <c r="RF57" s="4">
        <v>-2.8098861999999999E-2</v>
      </c>
      <c r="RG57" s="4">
        <v>4.2252099999999998E-4</v>
      </c>
      <c r="RH57" s="4">
        <v>-2.2292616000000001E-2</v>
      </c>
      <c r="RI57" s="4">
        <v>-2.5054371999999998E-2</v>
      </c>
      <c r="RJ57" s="4">
        <v>-9.0160459999999998E-3</v>
      </c>
      <c r="RK57" s="4"/>
      <c r="RL57" s="4"/>
      <c r="RM57" s="4">
        <v>-1.4547889E-2</v>
      </c>
      <c r="RN57" s="4"/>
      <c r="RO57" s="4">
        <v>2.4991670000000001E-3</v>
      </c>
      <c r="RP57" s="4">
        <v>-2.0761745000000002E-2</v>
      </c>
      <c r="RQ57" s="4"/>
      <c r="RR57" s="4"/>
      <c r="RS57" s="4"/>
      <c r="RT57" s="4">
        <v>-6.8830289999999997E-3</v>
      </c>
      <c r="RU57" s="4"/>
      <c r="RV57" s="4">
        <v>-2.1065133E-2</v>
      </c>
      <c r="RW57" s="4">
        <v>-2.1182145999999999E-2</v>
      </c>
      <c r="RX57" s="4">
        <v>-2.360404E-3</v>
      </c>
      <c r="RY57" s="4">
        <v>-2.4167559999999999E-3</v>
      </c>
      <c r="RZ57" s="4">
        <v>-2.8246829000000001E-2</v>
      </c>
      <c r="SA57" s="4">
        <v>-2.8184537999999999E-2</v>
      </c>
      <c r="SB57" s="4"/>
      <c r="SC57" s="4"/>
      <c r="SD57" s="4">
        <v>-7.0580419999999996E-3</v>
      </c>
      <c r="SE57" s="4">
        <v>-9.6761179999999992E-3</v>
      </c>
      <c r="SF57" s="4">
        <v>2.1494731999999999E-2</v>
      </c>
      <c r="SG57" s="4">
        <v>-7.8293199999999996E-4</v>
      </c>
      <c r="SH57" s="4">
        <v>-7.7361200000000002E-4</v>
      </c>
      <c r="SI57" s="4">
        <v>-4.1407859999999996E-3</v>
      </c>
      <c r="SJ57" s="4">
        <v>-3.5140000000000002E-3</v>
      </c>
      <c r="SK57" s="4">
        <v>1.0676982E-2</v>
      </c>
      <c r="SL57" s="4">
        <v>-1.7885076E-2</v>
      </c>
      <c r="SM57" s="4">
        <v>-7.7558619999999997E-3</v>
      </c>
      <c r="SN57" s="4">
        <v>9.9868849999999992E-3</v>
      </c>
      <c r="SO57" s="4"/>
      <c r="SP57" s="4"/>
      <c r="SQ57" s="4"/>
      <c r="SR57" s="4"/>
      <c r="SS57" s="4"/>
      <c r="ST57" s="4"/>
      <c r="SU57" s="4"/>
      <c r="SV57" s="4"/>
      <c r="SW57" s="4"/>
      <c r="SX57" s="4">
        <v>2.3007919999999999E-3</v>
      </c>
      <c r="SY57" s="4"/>
      <c r="SZ57" s="4">
        <v>-2.0421689999999999E-2</v>
      </c>
      <c r="TA57" s="4"/>
      <c r="TB57" s="4">
        <v>-6.9761399999999996E-3</v>
      </c>
      <c r="TC57" s="4"/>
      <c r="TD57" s="4">
        <v>5.4375799999999998E-4</v>
      </c>
      <c r="TE57" s="4"/>
      <c r="TF57" s="4"/>
      <c r="TG57" s="4"/>
      <c r="TH57" s="4"/>
      <c r="TI57" s="4">
        <v>-1.447347E-2</v>
      </c>
      <c r="TJ57" s="4">
        <v>3.1680804999999999E-2</v>
      </c>
      <c r="TK57" s="4">
        <v>1.4569242E-2</v>
      </c>
      <c r="TL57" s="4">
        <v>1.020278E-2</v>
      </c>
      <c r="TM57" s="4"/>
      <c r="TN57" s="4"/>
      <c r="TO57" s="4"/>
      <c r="TP57" s="4"/>
      <c r="TQ57" s="4"/>
      <c r="TR57" s="4"/>
      <c r="TS57" s="4"/>
      <c r="TT57" s="4"/>
      <c r="TU57" s="4"/>
      <c r="TV57" s="4"/>
      <c r="TW57" s="4"/>
      <c r="TX57" s="4"/>
      <c r="TY57" s="4"/>
      <c r="TZ57" s="4"/>
      <c r="UA57" s="4">
        <v>-6.1247539999999996E-3</v>
      </c>
      <c r="UB57" s="4">
        <v>-6.1864270000000004E-3</v>
      </c>
      <c r="UC57" s="4">
        <v>2.9958058000000001E-3</v>
      </c>
      <c r="UD57" s="4">
        <v>3.0896898999999999E-3</v>
      </c>
      <c r="UE57" s="4"/>
      <c r="UF57" s="4"/>
      <c r="UG57" s="4">
        <v>1.3042288000000001E-2</v>
      </c>
      <c r="UH57" s="4">
        <v>4.5538289999999997E-3</v>
      </c>
      <c r="UI57" s="4">
        <v>5.1441559E-3</v>
      </c>
      <c r="UJ57" s="4">
        <v>5.1175958999999998E-3</v>
      </c>
      <c r="UK57" s="4">
        <v>-9.5731870000000004E-3</v>
      </c>
      <c r="UL57" s="4">
        <v>-9.5332249999999993E-3</v>
      </c>
      <c r="UM57" s="4">
        <v>-9.7159429999999995E-3</v>
      </c>
      <c r="UN57" s="4"/>
      <c r="UO57" s="4"/>
      <c r="UP57" s="4">
        <v>-1.6600786999999999E-2</v>
      </c>
      <c r="UQ57" s="4">
        <v>5.6535070000000003E-3</v>
      </c>
      <c r="UR57" s="4">
        <v>-1.061776E-2</v>
      </c>
      <c r="US57" s="4">
        <v>5.705229E-3</v>
      </c>
      <c r="UT57" s="4">
        <v>-1.0720973999999999E-2</v>
      </c>
      <c r="UU57" s="4"/>
      <c r="UV57" s="4">
        <v>3.5002900000000003E-2</v>
      </c>
      <c r="UW57" s="4">
        <v>5.0830984000000003E-2</v>
      </c>
      <c r="UX57" s="4">
        <v>-6.0598881E-2</v>
      </c>
      <c r="UY57" s="4">
        <v>-7.9632739999999994E-3</v>
      </c>
      <c r="UZ57" s="4"/>
      <c r="VA57" s="4"/>
      <c r="VB57" s="4">
        <v>2.7446426E-3</v>
      </c>
      <c r="VC57" s="4">
        <v>-3.1094763000000001E-2</v>
      </c>
      <c r="VD57" s="4">
        <v>-2.6071318999999999E-2</v>
      </c>
      <c r="VE57" s="4">
        <v>-5.4112947000000002E-2</v>
      </c>
      <c r="VF57" s="4">
        <v>2.4743053000000001E-3</v>
      </c>
      <c r="VG57" s="4">
        <v>1.431061E-3</v>
      </c>
      <c r="VH57" s="4">
        <v>-1.2350262000000001E-2</v>
      </c>
      <c r="VI57" s="4">
        <v>7.361373E-3</v>
      </c>
      <c r="VJ57" s="4">
        <v>-9.9020210000000004E-3</v>
      </c>
      <c r="VK57" s="4">
        <v>8.2202000000000004E-3</v>
      </c>
      <c r="VL57" s="4">
        <v>1.2672696000000001E-2</v>
      </c>
      <c r="VM57" s="4"/>
      <c r="VN57" s="4"/>
      <c r="VO57" s="4">
        <v>-3.7308014E-2</v>
      </c>
      <c r="VP57" s="4"/>
      <c r="VQ57" s="4">
        <v>3.6268599999999998E-2</v>
      </c>
      <c r="VR57" s="4">
        <v>-1.33855E-3</v>
      </c>
      <c r="VS57" s="4">
        <v>-8.7322461000000004E-3</v>
      </c>
      <c r="VT57" s="4"/>
      <c r="VU57" s="4">
        <v>8.9580649999999994E-3</v>
      </c>
      <c r="VV57" s="4">
        <v>-1.1680726000000001E-2</v>
      </c>
      <c r="VW57" s="4">
        <v>2.3368099999999999E-4</v>
      </c>
      <c r="VX57" s="4">
        <v>2.0125059999999998E-3</v>
      </c>
      <c r="VY57" s="4">
        <v>-5.1553199999999997E-3</v>
      </c>
      <c r="VZ57" s="4"/>
      <c r="WA57" s="4">
        <v>-1.7150673000000002E-2</v>
      </c>
      <c r="WB57" s="4">
        <v>8.5656840000000005E-3</v>
      </c>
      <c r="WC57" s="4">
        <v>-7.0488234000000002E-3</v>
      </c>
      <c r="WD57" s="4">
        <v>1.3856319999999999E-3</v>
      </c>
      <c r="WE57" s="4">
        <v>4.3254003999999999E-2</v>
      </c>
      <c r="WF57" s="4">
        <v>0.16484734000000001</v>
      </c>
      <c r="WG57" s="4">
        <v>0.16490371500000001</v>
      </c>
      <c r="WH57" s="4">
        <v>0.14742941200000001</v>
      </c>
      <c r="WI57" s="4">
        <v>0.14873536900000001</v>
      </c>
      <c r="WJ57" s="4">
        <v>0.1107965513</v>
      </c>
      <c r="WK57" s="4">
        <v>9.5410149999999999E-2</v>
      </c>
      <c r="WL57" s="4"/>
      <c r="WM57" s="4"/>
      <c r="WN57" s="4">
        <v>8.4124720000000007E-3</v>
      </c>
      <c r="WO57" s="4">
        <v>-3.0580800000000002E-2</v>
      </c>
      <c r="WP57" s="4">
        <v>4.0169890000000003E-3</v>
      </c>
      <c r="WQ57" s="4">
        <v>-1.7608249999999999E-2</v>
      </c>
      <c r="WR57" s="4"/>
      <c r="WS57" s="4"/>
      <c r="WT57" s="4">
        <v>-5.7524860000000002E-3</v>
      </c>
      <c r="WU57" s="4">
        <v>5.545856E-3</v>
      </c>
      <c r="WV57" s="4">
        <v>5.4496236999999996E-3</v>
      </c>
      <c r="WW57" s="4">
        <v>-9.5994700000000006E-3</v>
      </c>
      <c r="WX57" s="4">
        <v>-4.6180199999999996E-3</v>
      </c>
      <c r="WY57" s="4">
        <v>2.358027E-3</v>
      </c>
      <c r="WZ57" s="4">
        <v>2.2886149999999999E-3</v>
      </c>
      <c r="XA57" s="4">
        <v>-6.8314120000000002E-3</v>
      </c>
      <c r="XB57" s="4">
        <v>-7.0259800000000002E-3</v>
      </c>
      <c r="XC57" s="4">
        <v>5.6475995000000001E-2</v>
      </c>
      <c r="XD57" s="4">
        <v>4.1039694000000002E-2</v>
      </c>
      <c r="XE57" s="4"/>
      <c r="XF57" s="4"/>
      <c r="XG57" s="4"/>
      <c r="XH57" s="4">
        <v>-4.034124E-3</v>
      </c>
      <c r="XI57" s="4">
        <v>-2.2650048999999998E-2</v>
      </c>
      <c r="XJ57" s="4">
        <v>8.5529579999999994E-3</v>
      </c>
      <c r="XK57" s="4">
        <v>-1.2896299446999997</v>
      </c>
    </row>
    <row r="58" spans="1:635">
      <c r="A58" s="3">
        <v>45656</v>
      </c>
      <c r="B58" s="4"/>
      <c r="C58" s="4">
        <v>5.6653809000000001E-3</v>
      </c>
      <c r="D58" s="4">
        <v>3.2536764000000003E-2</v>
      </c>
      <c r="E58" s="4">
        <v>3.4487856999999997E-2</v>
      </c>
      <c r="F58" s="4">
        <v>2.5208670999999998E-2</v>
      </c>
      <c r="G58" s="4">
        <v>8.6607410999999995E-2</v>
      </c>
      <c r="H58" s="4">
        <v>0.13910552200000001</v>
      </c>
      <c r="I58" s="4">
        <v>4.9324579E-2</v>
      </c>
      <c r="J58" s="4">
        <v>2.00729927E-2</v>
      </c>
      <c r="K58" s="4">
        <v>5.1196923999999998E-2</v>
      </c>
      <c r="L58" s="4">
        <v>1.3115610999999999E-2</v>
      </c>
      <c r="M58" s="4">
        <v>3.9158647999999997E-2</v>
      </c>
      <c r="N58" s="4">
        <v>5.1294384999999998E-2</v>
      </c>
      <c r="O58" s="4">
        <v>-2.2696361000000002E-2</v>
      </c>
      <c r="P58" s="4">
        <v>8.7060100000000004E-4</v>
      </c>
      <c r="Q58" s="4">
        <v>-4.3059055499999999E-2</v>
      </c>
      <c r="R58" s="4">
        <v>4.9357344999999997E-2</v>
      </c>
      <c r="S58" s="4">
        <v>0.15921176100000001</v>
      </c>
      <c r="T58" s="4">
        <v>-2.7205941000000001E-2</v>
      </c>
      <c r="U58" s="4">
        <v>7.3874755299999997E-2</v>
      </c>
      <c r="V58" s="4">
        <v>9.383845E-3</v>
      </c>
      <c r="W58" s="4">
        <v>4.5226130000000003E-2</v>
      </c>
      <c r="X58" s="4">
        <v>-6.2603429999999998E-3</v>
      </c>
      <c r="Y58" s="4">
        <v>2.0254973999999999E-2</v>
      </c>
      <c r="Z58" s="4">
        <v>2.2195090000000001E-4</v>
      </c>
      <c r="AA58" s="4">
        <v>4.0032996000000001E-2</v>
      </c>
      <c r="AB58" s="4"/>
      <c r="AC58" s="4">
        <v>4.5151136000000001E-2</v>
      </c>
      <c r="AD58" s="4">
        <v>-1.1735835999999999E-3</v>
      </c>
      <c r="AE58" s="4">
        <v>5.3287197000000001E-2</v>
      </c>
      <c r="AF58" s="4">
        <v>-3.6616084E-2</v>
      </c>
      <c r="AG58" s="4">
        <v>3.9814265000000001E-2</v>
      </c>
      <c r="AH58" s="4">
        <v>3.9841858000000001E-2</v>
      </c>
      <c r="AI58" s="4">
        <v>3.1113057999999999E-2</v>
      </c>
      <c r="AJ58" s="4">
        <v>4.4209701999999997E-2</v>
      </c>
      <c r="AK58" s="4">
        <v>4.1375159000000002E-2</v>
      </c>
      <c r="AL58" s="4">
        <v>4.1255472000000001E-2</v>
      </c>
      <c r="AM58" s="4">
        <v>3.7185640999999998E-2</v>
      </c>
      <c r="AN58" s="4">
        <v>4.5480960000000001E-2</v>
      </c>
      <c r="AO58" s="4">
        <v>3.9779370000000001E-2</v>
      </c>
      <c r="AP58" s="4">
        <v>2.4908636000000001E-2</v>
      </c>
      <c r="AQ58" s="4">
        <v>5.0122313000000002E-2</v>
      </c>
      <c r="AR58" s="4">
        <v>2.7170570000000002E-2</v>
      </c>
      <c r="AS58" s="4">
        <v>1.9939256999999998E-2</v>
      </c>
      <c r="AT58" s="4">
        <v>2.0414841999999999E-2</v>
      </c>
      <c r="AU58" s="4">
        <v>1.8856649E-2</v>
      </c>
      <c r="AV58" s="4">
        <v>2.3220972999999999E-2</v>
      </c>
      <c r="AW58" s="4">
        <v>3.9605929999999998E-2</v>
      </c>
      <c r="AX58" s="4">
        <v>-2.3576423499999999E-2</v>
      </c>
      <c r="AY58" s="4">
        <v>-3.8081551999999998E-2</v>
      </c>
      <c r="AZ58" s="4">
        <v>7.3176480000000004E-3</v>
      </c>
      <c r="BA58" s="4">
        <v>0</v>
      </c>
      <c r="BB58" s="4">
        <v>-1.4291149999999999E-3</v>
      </c>
      <c r="BC58" s="4">
        <v>3.0190197999999998E-3</v>
      </c>
      <c r="BD58" s="4">
        <v>-8.4201195999999996E-3</v>
      </c>
      <c r="BE58" s="4">
        <v>1.4271150999999999E-2</v>
      </c>
      <c r="BF58" s="4">
        <v>3.9599616999999997E-2</v>
      </c>
      <c r="BG58" s="4">
        <v>1.8853154E-2</v>
      </c>
      <c r="BH58" s="4">
        <v>2.9549911000000002E-2</v>
      </c>
      <c r="BI58" s="4">
        <v>2.3214484000000001E-2</v>
      </c>
      <c r="BJ58" s="4">
        <v>3.6322160999999999E-2</v>
      </c>
      <c r="BK58" s="4">
        <v>5.2830188E-2</v>
      </c>
      <c r="BL58" s="4">
        <v>3.6622583E-2</v>
      </c>
      <c r="BM58" s="4">
        <v>-1.8622216399999999E-2</v>
      </c>
      <c r="BN58" s="4">
        <v>-3.6943226000000003E-2</v>
      </c>
      <c r="BO58" s="4"/>
      <c r="BP58" s="4">
        <v>3.9362398E-2</v>
      </c>
      <c r="BQ58" s="4"/>
      <c r="BR58" s="4">
        <v>3.0696296000000001E-2</v>
      </c>
      <c r="BS58" s="4">
        <v>-1.5578999E-2</v>
      </c>
      <c r="BT58" s="4"/>
      <c r="BU58" s="4"/>
      <c r="BV58" s="4">
        <v>4.0743807E-2</v>
      </c>
      <c r="BW58" s="4"/>
      <c r="BX58" s="4">
        <v>4.4934639999999998E-2</v>
      </c>
      <c r="BY58" s="4">
        <v>5.8753501E-2</v>
      </c>
      <c r="BZ58" s="4">
        <v>3.8360137000000002E-2</v>
      </c>
      <c r="CA58" s="4">
        <v>-3.9940472999999997E-2</v>
      </c>
      <c r="CB58" s="4">
        <v>5.2750626000000002E-2</v>
      </c>
      <c r="CC58" s="4">
        <v>-5.7191869999999997E-3</v>
      </c>
      <c r="CD58" s="4">
        <v>7.5080162000000006E-2</v>
      </c>
      <c r="CE58" s="4">
        <v>1.369016E-2</v>
      </c>
      <c r="CF58" s="4">
        <v>-2.2183189999999998E-3</v>
      </c>
      <c r="CG58" s="4">
        <v>-3.6019530000000002E-3</v>
      </c>
      <c r="CH58" s="4">
        <v>2.5422324999999999E-2</v>
      </c>
      <c r="CI58" s="4">
        <v>-1.1571582E-2</v>
      </c>
      <c r="CJ58" s="4"/>
      <c r="CK58" s="4"/>
      <c r="CL58" s="4">
        <v>3.9130433999999999E-2</v>
      </c>
      <c r="CM58" s="4">
        <v>4.1162227000000003E-2</v>
      </c>
      <c r="CN58" s="4"/>
      <c r="CO58" s="4"/>
      <c r="CP58" s="4">
        <v>1.2435283E-2</v>
      </c>
      <c r="CQ58" s="4"/>
      <c r="CR58" s="4">
        <v>7.7363978E-2</v>
      </c>
      <c r="CS58" s="4"/>
      <c r="CT58" s="4">
        <v>3.5750150000000001E-2</v>
      </c>
      <c r="CU58" s="4"/>
      <c r="CV58" s="4">
        <v>3.4709304000000003E-2</v>
      </c>
      <c r="CW58" s="4">
        <v>2.6498139999999999E-3</v>
      </c>
      <c r="CX58" s="4">
        <v>1.64136E-4</v>
      </c>
      <c r="CY58" s="4">
        <v>9.7111950000000006E-3</v>
      </c>
      <c r="CZ58" s="4">
        <v>-4.3984390999999998E-2</v>
      </c>
      <c r="DA58" s="4"/>
      <c r="DB58" s="4">
        <v>7.2588304000000006E-2</v>
      </c>
      <c r="DC58" s="4"/>
      <c r="DD58" s="4">
        <v>4.0143758000000002E-2</v>
      </c>
      <c r="DE58" s="4">
        <v>3.9744307999999999E-2</v>
      </c>
      <c r="DF58" s="4">
        <v>4.5223218000000003E-2</v>
      </c>
      <c r="DG58" s="4">
        <v>4.4052739E-2</v>
      </c>
      <c r="DH58" s="4">
        <v>4.3329678000000003E-2</v>
      </c>
      <c r="DI58" s="4"/>
      <c r="DJ58" s="4"/>
      <c r="DK58" s="4">
        <v>8.6464051E-2</v>
      </c>
      <c r="DL58" s="4">
        <v>3.3039846999999997E-2</v>
      </c>
      <c r="DM58" s="4">
        <v>4.6914734E-2</v>
      </c>
      <c r="DN58" s="4">
        <v>8.5218299999999993E-3</v>
      </c>
      <c r="DO58" s="4">
        <v>4.1175884000000003E-2</v>
      </c>
      <c r="DP58" s="4"/>
      <c r="DQ58" s="4">
        <v>3.8588109000000002E-2</v>
      </c>
      <c r="DR58" s="4">
        <v>1.0336198E-2</v>
      </c>
      <c r="DS58" s="4">
        <v>4.5419036000000003E-2</v>
      </c>
      <c r="DT58" s="4">
        <v>-7.9198959999999992E-3</v>
      </c>
      <c r="DU58" s="4">
        <v>5.0788197E-2</v>
      </c>
      <c r="DV58" s="4">
        <v>-6.4765275999999997E-2</v>
      </c>
      <c r="DW58" s="4">
        <v>-1.0704017E-2</v>
      </c>
      <c r="DX58" s="4">
        <v>-2.7500922800000001E-2</v>
      </c>
      <c r="DY58" s="4">
        <v>2.61492537E-2</v>
      </c>
      <c r="DZ58" s="4"/>
      <c r="EA58" s="4">
        <v>3.8031678999999999E-2</v>
      </c>
      <c r="EB58" s="4"/>
      <c r="EC58" s="4"/>
      <c r="ED58" s="4">
        <v>3.9617923999999999E-2</v>
      </c>
      <c r="EE58" s="4">
        <v>3.1864557000000002E-2</v>
      </c>
      <c r="EF58" s="4">
        <v>1.8802228000000001E-2</v>
      </c>
      <c r="EG58" s="4"/>
      <c r="EH58" s="4">
        <v>-4.3945054999999997E-2</v>
      </c>
      <c r="EI58" s="4">
        <v>9.3704059999999995E-3</v>
      </c>
      <c r="EJ58" s="4">
        <v>-1.2309495E-2</v>
      </c>
      <c r="EK58" s="4">
        <v>-1.2332209E-2</v>
      </c>
      <c r="EL58" s="4">
        <v>1.7274857000000001E-2</v>
      </c>
      <c r="EM58" s="4">
        <v>1.7160175E-2</v>
      </c>
      <c r="EN58" s="4">
        <v>3.3944048999999997E-2</v>
      </c>
      <c r="EO58" s="4">
        <v>3.4040072999999997E-2</v>
      </c>
      <c r="EP58" s="4">
        <v>-2.5131790000000001E-2</v>
      </c>
      <c r="EQ58" s="4">
        <v>-2.5003261999999998E-2</v>
      </c>
      <c r="ER58" s="4">
        <v>5.9833803999999997E-2</v>
      </c>
      <c r="ES58" s="4">
        <v>5.9870710000000001E-2</v>
      </c>
      <c r="ET58" s="4">
        <v>-1.2172853000000001E-2</v>
      </c>
      <c r="EU58" s="4">
        <v>-1.2264926000000001E-2</v>
      </c>
      <c r="EV58" s="4">
        <v>1.5208487999999999E-2</v>
      </c>
      <c r="EW58" s="4">
        <v>1.5489706000000001E-2</v>
      </c>
      <c r="EX58" s="4">
        <v>-1.4389233899999999E-2</v>
      </c>
      <c r="EY58" s="4">
        <v>-1.4371616E-2</v>
      </c>
      <c r="EZ58" s="4">
        <v>3.0455350999999999E-2</v>
      </c>
      <c r="FA58" s="4">
        <v>3.0613576999999999E-2</v>
      </c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>
        <v>3.8536722000000002E-2</v>
      </c>
      <c r="FO58" s="4">
        <v>-1.426194E-3</v>
      </c>
      <c r="FP58" s="4">
        <v>3.0885691999999999E-2</v>
      </c>
      <c r="FQ58" s="4">
        <v>3.0886815000000001E-2</v>
      </c>
      <c r="FR58" s="4"/>
      <c r="FS58" s="4"/>
      <c r="FT58" s="4"/>
      <c r="FU58" s="4"/>
      <c r="FV58" s="4"/>
      <c r="FW58" s="4">
        <v>-6.0375480000000002E-3</v>
      </c>
      <c r="FX58" s="4">
        <v>1.11382776E-2</v>
      </c>
      <c r="FY58" s="4">
        <v>1.1323196000000001E-2</v>
      </c>
      <c r="FZ58" s="4">
        <v>4.4871794E-2</v>
      </c>
      <c r="GA58" s="4">
        <v>1.4219103E-2</v>
      </c>
      <c r="GB58" s="4">
        <v>2.0292236000000002E-2</v>
      </c>
      <c r="GC58" s="4">
        <v>2.4484263999999999E-2</v>
      </c>
      <c r="GD58" s="4">
        <v>2.6948326000000002E-2</v>
      </c>
      <c r="GE58" s="4">
        <v>4.4821201999999997E-2</v>
      </c>
      <c r="GF58" s="4">
        <v>4.5016940999999998E-2</v>
      </c>
      <c r="GG58" s="4"/>
      <c r="GH58" s="4">
        <v>3.8277512E-2</v>
      </c>
      <c r="GI58" s="4">
        <v>3.8236625000000003E-2</v>
      </c>
      <c r="GJ58" s="4"/>
      <c r="GK58" s="4">
        <v>3.4992633000000002E-2</v>
      </c>
      <c r="GL58" s="4">
        <v>3.4992223000000003E-2</v>
      </c>
      <c r="GM58" s="4">
        <v>-1.6704849000000001E-2</v>
      </c>
      <c r="GN58" s="4">
        <v>3.5102472000000003E-2</v>
      </c>
      <c r="GO58" s="4">
        <v>-1.6481801000000001E-2</v>
      </c>
      <c r="GP58" s="4">
        <v>4.4089554000000003E-2</v>
      </c>
      <c r="GQ58" s="4"/>
      <c r="GR58" s="4"/>
      <c r="GS58" s="4">
        <v>-3.8264398999999998E-2</v>
      </c>
      <c r="GT58" s="4">
        <v>9.2943460000000002E-3</v>
      </c>
      <c r="GU58" s="4">
        <v>-7.6004339999999997E-3</v>
      </c>
      <c r="GV58" s="4">
        <v>-1.6139443999999999E-2</v>
      </c>
      <c r="GW58" s="4">
        <v>-4.6634801699999999E-2</v>
      </c>
      <c r="GX58" s="4">
        <v>-7.0243900000000001E-3</v>
      </c>
      <c r="GY58" s="4">
        <v>3.7444000999999998E-2</v>
      </c>
      <c r="GZ58" s="4">
        <v>-6.6680779000000004E-3</v>
      </c>
      <c r="HA58" s="4">
        <v>4.6311326999999999E-2</v>
      </c>
      <c r="HB58" s="4">
        <v>2.9304541999999999E-2</v>
      </c>
      <c r="HC58" s="4">
        <v>8.1685193000000003E-2</v>
      </c>
      <c r="HD58" s="4">
        <v>3.1004500000000001E-2</v>
      </c>
      <c r="HE58" s="4">
        <v>7.5348401999999995E-2</v>
      </c>
      <c r="HF58" s="4">
        <v>3.1468976000000003E-2</v>
      </c>
      <c r="HG58" s="4">
        <v>2.2626581999999999E-2</v>
      </c>
      <c r="HH58" s="4">
        <v>2.2623188999999998E-2</v>
      </c>
      <c r="HI58" s="4">
        <v>2.2659063E-2</v>
      </c>
      <c r="HJ58" s="4">
        <v>2.2790655E-2</v>
      </c>
      <c r="HK58" s="4">
        <v>-5.2926635999999999E-2</v>
      </c>
      <c r="HL58" s="4">
        <v>-9.3256559999999999E-3</v>
      </c>
      <c r="HM58" s="4">
        <v>-9.1963630000000008E-3</v>
      </c>
      <c r="HN58" s="4">
        <v>-5.2407613999999998E-2</v>
      </c>
      <c r="HO58" s="4">
        <v>1.7427194999999999E-2</v>
      </c>
      <c r="HP58" s="4"/>
      <c r="HQ58" s="4">
        <v>4.5154615000000002E-2</v>
      </c>
      <c r="HR58" s="4"/>
      <c r="HS58" s="4"/>
      <c r="HT58" s="4">
        <v>2.5771796999999999E-2</v>
      </c>
      <c r="HU58" s="4">
        <v>8.9130770000000002E-3</v>
      </c>
      <c r="HV58" s="4">
        <v>8.5397990000000007E-3</v>
      </c>
      <c r="HW58" s="4">
        <v>6.1615340999999997E-2</v>
      </c>
      <c r="HX58" s="4">
        <v>6.0732267E-2</v>
      </c>
      <c r="HY58" s="4"/>
      <c r="HZ58" s="4">
        <v>6.1436585000000002E-2</v>
      </c>
      <c r="IA58" s="4">
        <v>5.7366899999999998E-2</v>
      </c>
      <c r="IB58" s="4">
        <v>1.3856551999999999E-2</v>
      </c>
      <c r="IC58" s="4"/>
      <c r="ID58" s="4">
        <v>9.2667200000000009E-3</v>
      </c>
      <c r="IE58" s="4">
        <v>9.2210409999999993E-3</v>
      </c>
      <c r="IF58" s="4">
        <v>1.4542516E-2</v>
      </c>
      <c r="IG58" s="4">
        <v>1.4629820999999999E-2</v>
      </c>
      <c r="IH58" s="4">
        <v>2.2496959E-2</v>
      </c>
      <c r="II58" s="4">
        <v>2.2141779E-2</v>
      </c>
      <c r="IJ58" s="4">
        <v>1.1171485E-2</v>
      </c>
      <c r="IK58" s="4">
        <v>1.6753186E-2</v>
      </c>
      <c r="IL58" s="4">
        <v>2.0672776E-2</v>
      </c>
      <c r="IM58" s="4"/>
      <c r="IN58" s="4"/>
      <c r="IO58" s="4"/>
      <c r="IP58" s="4"/>
      <c r="IQ58" s="4">
        <v>2.7449821999999999E-2</v>
      </c>
      <c r="IR58" s="4">
        <v>2.026822E-2</v>
      </c>
      <c r="IS58" s="4">
        <v>5.3052053000000002E-2</v>
      </c>
      <c r="IT58" s="4">
        <v>3.9751793000000001E-2</v>
      </c>
      <c r="IU58" s="4">
        <v>-9.3016000000000001E-3</v>
      </c>
      <c r="IV58" s="4">
        <v>4.1136872999999997E-2</v>
      </c>
      <c r="IW58" s="4">
        <v>4.0034857E-2</v>
      </c>
      <c r="IX58" s="4">
        <v>4.5142831000000001E-2</v>
      </c>
      <c r="IY58" s="4">
        <v>4.5345640999999999E-2</v>
      </c>
      <c r="IZ58" s="4">
        <v>4.3588585999999999E-2</v>
      </c>
      <c r="JA58" s="4">
        <v>3.9744552000000002E-2</v>
      </c>
      <c r="JB58" s="4"/>
      <c r="JC58" s="4">
        <v>-2.3515417E-2</v>
      </c>
      <c r="JD58" s="4"/>
      <c r="JE58" s="4"/>
      <c r="JF58" s="4"/>
      <c r="JG58" s="4"/>
      <c r="JH58" s="4">
        <v>2.4026829999999999E-2</v>
      </c>
      <c r="JI58" s="4">
        <v>2.3991629E-2</v>
      </c>
      <c r="JJ58" s="4">
        <v>-2.2761925499999999E-2</v>
      </c>
      <c r="JK58" s="4">
        <v>-2.2575951600000001E-2</v>
      </c>
      <c r="JL58" s="4"/>
      <c r="JM58" s="4"/>
      <c r="JN58" s="4"/>
      <c r="JO58" s="4"/>
      <c r="JP58" s="4"/>
      <c r="JQ58" s="4"/>
      <c r="JR58" s="4"/>
      <c r="JS58" s="4">
        <v>4.3420253999999998E-2</v>
      </c>
      <c r="JT58" s="4">
        <v>-2.7658266000000001E-3</v>
      </c>
      <c r="JU58" s="4">
        <v>3.1854895000000001E-2</v>
      </c>
      <c r="JV58" s="4">
        <v>-8.8915399999999999E-3</v>
      </c>
      <c r="JW58" s="4"/>
      <c r="JX58" s="4">
        <v>-2.8756290000000002E-3</v>
      </c>
      <c r="JY58" s="4">
        <v>3.4001174000000002E-2</v>
      </c>
      <c r="JZ58" s="4">
        <v>3.4009497999999999E-2</v>
      </c>
      <c r="KA58" s="4">
        <v>-1.2308680299999999E-2</v>
      </c>
      <c r="KB58" s="4">
        <v>-1.22782137E-2</v>
      </c>
      <c r="KC58" s="4">
        <v>3.0828327999999999E-2</v>
      </c>
      <c r="KD58" s="4">
        <v>-1.4240628E-2</v>
      </c>
      <c r="KE58" s="4"/>
      <c r="KF58" s="4"/>
      <c r="KG58" s="4">
        <v>3.7669357000000001E-2</v>
      </c>
      <c r="KH58" s="4">
        <v>3.0741869000000002E-2</v>
      </c>
      <c r="KI58" s="4">
        <v>3.0798186000000002E-2</v>
      </c>
      <c r="KJ58" s="4">
        <v>6.1414140000000004E-3</v>
      </c>
      <c r="KK58" s="4">
        <v>3.9705570000000003E-2</v>
      </c>
      <c r="KL58" s="4">
        <v>4.0355124999999999E-2</v>
      </c>
      <c r="KM58" s="4"/>
      <c r="KN58" s="4">
        <v>3.9602633999999998E-2</v>
      </c>
      <c r="KO58" s="4">
        <v>3.0640311999999999E-2</v>
      </c>
      <c r="KP58" s="4"/>
      <c r="KQ58" s="4">
        <v>4.0049793E-2</v>
      </c>
      <c r="KR58" s="4">
        <v>-1.251788E-3</v>
      </c>
      <c r="KS58" s="4"/>
      <c r="KT58" s="4">
        <v>-3.076194E-3</v>
      </c>
      <c r="KU58" s="4">
        <v>-3.0068909999999998E-3</v>
      </c>
      <c r="KV58" s="4">
        <v>6.1512049999999999E-3</v>
      </c>
      <c r="KW58" s="4">
        <v>6.003324E-3</v>
      </c>
      <c r="KX58" s="4">
        <v>3.5324420400000001E-2</v>
      </c>
      <c r="KY58" s="4">
        <v>2.9924044E-2</v>
      </c>
      <c r="KZ58" s="4">
        <v>2.9547782000000002E-2</v>
      </c>
      <c r="LA58" s="4"/>
      <c r="LB58" s="4">
        <v>-9.4958260000000006E-3</v>
      </c>
      <c r="LC58" s="4">
        <v>-1.2173913E-2</v>
      </c>
      <c r="LD58" s="4">
        <v>-1.7807752999999999E-2</v>
      </c>
      <c r="LE58" s="4">
        <v>-1.8086254999999999E-2</v>
      </c>
      <c r="LF58" s="4">
        <v>3.0482078999999999E-2</v>
      </c>
      <c r="LG58" s="4">
        <v>3.03153E-2</v>
      </c>
      <c r="LH58" s="4">
        <v>-1.8188636000000001E-2</v>
      </c>
      <c r="LI58" s="4">
        <v>3.0630469E-2</v>
      </c>
      <c r="LJ58" s="4">
        <v>1.9269964000000001E-2</v>
      </c>
      <c r="LK58" s="4"/>
      <c r="LL58" s="4">
        <v>3.0488765000000001E-2</v>
      </c>
      <c r="LM58" s="4">
        <v>-5.6388389999999997E-3</v>
      </c>
      <c r="LN58" s="4">
        <v>3.3250676E-2</v>
      </c>
      <c r="LO58" s="4">
        <v>-3.3199656000000001E-2</v>
      </c>
      <c r="LP58" s="4">
        <v>-3.3153883000000002E-2</v>
      </c>
      <c r="LQ58" s="4">
        <v>-7.4364845700000001E-2</v>
      </c>
      <c r="LR58" s="4">
        <v>-3.2826221000000003E-2</v>
      </c>
      <c r="LS58" s="4">
        <v>-7.4023694599999995E-2</v>
      </c>
      <c r="LT58" s="4">
        <v>4.3916630999999998E-2</v>
      </c>
      <c r="LU58" s="4">
        <v>8.0524900000000007E-3</v>
      </c>
      <c r="LV58" s="4">
        <v>8.0488480000000008E-3</v>
      </c>
      <c r="LW58" s="4">
        <v>1.2837898E-2</v>
      </c>
      <c r="LX58" s="4">
        <v>1.2787909E-2</v>
      </c>
      <c r="LY58" s="4"/>
      <c r="LZ58" s="4">
        <v>5.4450929999999998E-3</v>
      </c>
      <c r="MA58" s="4"/>
      <c r="MB58" s="4">
        <v>3.6940197000000001E-2</v>
      </c>
      <c r="MC58" s="4"/>
      <c r="MD58" s="4">
        <v>-3.6453549000000002E-2</v>
      </c>
      <c r="ME58" s="4">
        <v>3.9858072000000001E-2</v>
      </c>
      <c r="MF58" s="4">
        <v>3.1247302000000001E-2</v>
      </c>
      <c r="MG58" s="4">
        <v>3.6740446000000003E-2</v>
      </c>
      <c r="MH58" s="4"/>
      <c r="MI58" s="4">
        <v>3.9158420999999999E-2</v>
      </c>
      <c r="MJ58" s="4">
        <v>9.6850259999999994E-3</v>
      </c>
      <c r="MK58" s="4">
        <v>1.0012394000000001E-2</v>
      </c>
      <c r="ML58" s="4">
        <v>1.3540692E-2</v>
      </c>
      <c r="MM58" s="4"/>
      <c r="MN58" s="4"/>
      <c r="MO58" s="4"/>
      <c r="MP58" s="4"/>
      <c r="MQ58" s="4"/>
      <c r="MR58" s="4"/>
      <c r="MS58" s="4"/>
      <c r="MT58" s="4"/>
      <c r="MU58" s="4"/>
      <c r="MV58" s="4"/>
      <c r="MW58" s="4"/>
      <c r="MX58" s="4"/>
      <c r="MY58" s="4"/>
      <c r="MZ58" s="4"/>
      <c r="NA58" s="4"/>
      <c r="NB58" s="4"/>
      <c r="NC58" s="4"/>
      <c r="ND58" s="4"/>
      <c r="NE58" s="4"/>
      <c r="NF58" s="4"/>
      <c r="NG58" s="4"/>
      <c r="NH58" s="4"/>
      <c r="NI58" s="4"/>
      <c r="NJ58" s="4">
        <v>3.8315750000000003E-2</v>
      </c>
      <c r="NK58" s="4"/>
      <c r="NL58" s="4">
        <v>-1.17955323E-2</v>
      </c>
      <c r="NM58" s="4"/>
      <c r="NN58" s="4"/>
      <c r="NO58" s="4">
        <v>1.8739352000000001E-2</v>
      </c>
      <c r="NP58" s="4">
        <v>2.2261187000000002E-2</v>
      </c>
      <c r="NQ58" s="4">
        <v>-3.2028460000000001E-3</v>
      </c>
      <c r="NR58" s="4">
        <v>-3.3863650000000001E-3</v>
      </c>
      <c r="NS58" s="4">
        <v>-3.2112270000000001E-3</v>
      </c>
      <c r="NT58" s="4">
        <v>3.8733186000000003E-2</v>
      </c>
      <c r="NU58" s="4">
        <v>5.8411725999999997E-2</v>
      </c>
      <c r="NV58" s="4">
        <v>1.16672E-3</v>
      </c>
      <c r="NW58" s="4">
        <v>1.0789304E-2</v>
      </c>
      <c r="NX58" s="4">
        <v>2.9832793999999999E-2</v>
      </c>
      <c r="NY58" s="4">
        <v>3.0833019E-2</v>
      </c>
      <c r="NZ58" s="4">
        <v>8.5634128000000004E-2</v>
      </c>
      <c r="OA58" s="4">
        <v>3.7651902000000001E-2</v>
      </c>
      <c r="OB58" s="4">
        <v>3.9689136999999999E-2</v>
      </c>
      <c r="OC58" s="4">
        <v>3.9837818999999997E-2</v>
      </c>
      <c r="OD58" s="4">
        <v>3.9763374999999997E-2</v>
      </c>
      <c r="OE58" s="4"/>
      <c r="OF58" s="4">
        <v>7.8387449999999994E-3</v>
      </c>
      <c r="OG58" s="4">
        <v>1.6985138E-2</v>
      </c>
      <c r="OH58" s="4">
        <v>4.4814443000000002E-2</v>
      </c>
      <c r="OI58" s="4">
        <v>4.5118115E-2</v>
      </c>
      <c r="OJ58" s="4">
        <v>2.4971745E-2</v>
      </c>
      <c r="OK58" s="4">
        <v>9.4801139999999996E-3</v>
      </c>
      <c r="OL58" s="4">
        <v>-1.6892122999999998E-2</v>
      </c>
      <c r="OM58" s="4">
        <v>7.766846E-3</v>
      </c>
      <c r="ON58" s="4">
        <v>7.7234510000000001E-3</v>
      </c>
      <c r="OO58" s="4">
        <v>2.1475307999999999E-2</v>
      </c>
      <c r="OP58" s="4">
        <v>1.6489988000000001E-2</v>
      </c>
      <c r="OQ58" s="4">
        <v>2.4557677999999999E-2</v>
      </c>
      <c r="OR58" s="4">
        <v>1.7263829000000001E-2</v>
      </c>
      <c r="OS58" s="4">
        <v>3.5872889999999998E-2</v>
      </c>
      <c r="OT58" s="4"/>
      <c r="OU58" s="4">
        <v>3.5917652000000001E-2</v>
      </c>
      <c r="OV58" s="4">
        <v>3.0699259999999999E-2</v>
      </c>
      <c r="OW58" s="4">
        <v>4.5431438999999997E-2</v>
      </c>
      <c r="OX58" s="4">
        <v>3.7297256000000001E-2</v>
      </c>
      <c r="OY58" s="4">
        <v>7.9897705999999999E-2</v>
      </c>
      <c r="OZ58" s="4">
        <v>3.9703975000000002E-2</v>
      </c>
      <c r="PA58" s="4">
        <v>3.9686131999999999E-2</v>
      </c>
      <c r="PB58" s="4">
        <v>3.9982653E-2</v>
      </c>
      <c r="PC58" s="4">
        <v>3.7103770000000001E-2</v>
      </c>
      <c r="PD58" s="4">
        <v>1.2373647999999999E-2</v>
      </c>
      <c r="PE58" s="4">
        <v>2.15475E-3</v>
      </c>
      <c r="PF58" s="4">
        <v>9.9111140000000004E-3</v>
      </c>
      <c r="PG58" s="4">
        <v>2.7582029000000001E-2</v>
      </c>
      <c r="PH58" s="4">
        <v>3.1295511999999998E-2</v>
      </c>
      <c r="PI58" s="4">
        <v>4.4102798999999998E-2</v>
      </c>
      <c r="PJ58" s="4">
        <v>1.7775905000000002E-2</v>
      </c>
      <c r="PK58" s="4">
        <v>1.0664391E-2</v>
      </c>
      <c r="PL58" s="4">
        <v>2.0932247000000001E-2</v>
      </c>
      <c r="PM58" s="4">
        <v>3.1252212000000001E-2</v>
      </c>
      <c r="PN58" s="4">
        <v>-1.4659685800000001E-2</v>
      </c>
      <c r="PO58" s="4"/>
      <c r="PP58" s="4"/>
      <c r="PQ58" s="4">
        <v>2.2299618E-2</v>
      </c>
      <c r="PR58" s="4">
        <v>1.2949039000000001E-2</v>
      </c>
      <c r="PS58" s="4">
        <v>1.8470855000000001E-2</v>
      </c>
      <c r="PT58" s="4">
        <v>2.2066057E-2</v>
      </c>
      <c r="PU58" s="4">
        <v>2.4077258000000001E-2</v>
      </c>
      <c r="PV58" s="4">
        <v>1.0235001000000001E-2</v>
      </c>
      <c r="PW58" s="4">
        <v>2.0480679000000002E-2</v>
      </c>
      <c r="PX58" s="4">
        <v>3.0702778E-2</v>
      </c>
      <c r="PY58" s="4">
        <v>1.2776831000000001E-2</v>
      </c>
      <c r="PZ58" s="4">
        <v>2.1713588999999998E-2</v>
      </c>
      <c r="QA58" s="4">
        <v>2.9125146000000001E-2</v>
      </c>
      <c r="QB58" s="4">
        <v>0.55871116899999995</v>
      </c>
      <c r="QC58" s="4"/>
      <c r="QD58" s="4"/>
      <c r="QE58" s="4"/>
      <c r="QF58" s="4"/>
      <c r="QG58" s="4"/>
      <c r="QH58" s="4">
        <v>2.0351599000000001E-2</v>
      </c>
      <c r="QI58" s="4">
        <v>3.2405914000000001E-2</v>
      </c>
      <c r="QJ58" s="4">
        <v>3.0036007E-2</v>
      </c>
      <c r="QK58" s="4">
        <v>2.9899545999999999E-2</v>
      </c>
      <c r="QL58" s="4">
        <v>3.9224235000000003E-2</v>
      </c>
      <c r="QM58" s="4">
        <v>3.9479951999999999E-2</v>
      </c>
      <c r="QN58" s="4">
        <v>3.0907131000000001E-2</v>
      </c>
      <c r="QO58" s="4">
        <v>3.0573663000000001E-2</v>
      </c>
      <c r="QP58" s="4">
        <v>3.1043560000000001E-2</v>
      </c>
      <c r="QQ58" s="4">
        <v>3.0507132999999999E-2</v>
      </c>
      <c r="QR58" s="4">
        <v>3.3739036999999999E-2</v>
      </c>
      <c r="QS58" s="4">
        <v>9.0217249999999995E-3</v>
      </c>
      <c r="QT58" s="4">
        <v>9.1091420000000006E-3</v>
      </c>
      <c r="QU58" s="4">
        <v>6.5128390000000003E-3</v>
      </c>
      <c r="QV58" s="4">
        <v>-1.07805E-4</v>
      </c>
      <c r="QW58" s="4">
        <v>-1.344839E-3</v>
      </c>
      <c r="QX58" s="4">
        <v>-1.16902E-3</v>
      </c>
      <c r="QY58" s="4">
        <v>4.7837540000000003E-3</v>
      </c>
      <c r="QZ58" s="4">
        <v>7.3671600000000002E-3</v>
      </c>
      <c r="RA58" s="4">
        <v>5.368098E-3</v>
      </c>
      <c r="RB58" s="4">
        <v>3.3309640000000001E-2</v>
      </c>
      <c r="RC58" s="4">
        <v>1.0425495E-2</v>
      </c>
      <c r="RD58" s="4">
        <v>6.1325475300000001E-2</v>
      </c>
      <c r="RE58" s="4">
        <v>-1.8196522999999999E-2</v>
      </c>
      <c r="RF58" s="4">
        <v>6.7846174999999995E-2</v>
      </c>
      <c r="RG58" s="4">
        <v>-6.5902060000000004E-3</v>
      </c>
      <c r="RH58" s="4">
        <v>-4.593583E-3</v>
      </c>
      <c r="RI58" s="4">
        <v>-1.829762E-3</v>
      </c>
      <c r="RJ58" s="4">
        <v>3.9237888999999998E-2</v>
      </c>
      <c r="RK58" s="4"/>
      <c r="RL58" s="4"/>
      <c r="RM58" s="4">
        <v>-2.5953996E-2</v>
      </c>
      <c r="RN58" s="4"/>
      <c r="RO58" s="4">
        <v>-1.4867854E-2</v>
      </c>
      <c r="RP58" s="4">
        <v>-1.2470663999999999E-2</v>
      </c>
      <c r="RQ58" s="4"/>
      <c r="RR58" s="4"/>
      <c r="RS58" s="4"/>
      <c r="RT58" s="4">
        <v>3.1000257999999999E-2</v>
      </c>
      <c r="RU58" s="4"/>
      <c r="RV58" s="4">
        <v>3.0649382999999999E-2</v>
      </c>
      <c r="RW58" s="4">
        <v>3.0483104E-2</v>
      </c>
      <c r="RX58" s="4">
        <v>1.8040665000000001E-2</v>
      </c>
      <c r="RY58" s="4">
        <v>-3.7012112999999999E-2</v>
      </c>
      <c r="RZ58" s="4">
        <v>7.7674559999999998E-3</v>
      </c>
      <c r="SA58" s="4">
        <v>7.659758E-3</v>
      </c>
      <c r="SB58" s="4"/>
      <c r="SC58" s="4"/>
      <c r="SD58" s="4">
        <v>8.0280979999999991E-3</v>
      </c>
      <c r="SE58" s="4">
        <v>1.5538064000000001E-2</v>
      </c>
      <c r="SF58" s="4">
        <v>4.0008306E-2</v>
      </c>
      <c r="SG58" s="4">
        <v>3.4084231E-2</v>
      </c>
      <c r="SH58" s="4">
        <v>3.3959740000000002E-2</v>
      </c>
      <c r="SI58" s="4">
        <v>2.2037422000000001E-2</v>
      </c>
      <c r="SJ58" s="4">
        <v>2.2690766000000001E-2</v>
      </c>
      <c r="SK58" s="4">
        <v>4.0419505000000001E-2</v>
      </c>
      <c r="SL58" s="4">
        <v>3.5731351000000001E-2</v>
      </c>
      <c r="SM58" s="4">
        <v>-2.6475930000000002E-3</v>
      </c>
      <c r="SN58" s="4">
        <v>2.5119855999999999E-2</v>
      </c>
      <c r="SO58" s="4"/>
      <c r="SP58" s="4"/>
      <c r="SQ58" s="4"/>
      <c r="SR58" s="4"/>
      <c r="SS58" s="4"/>
      <c r="ST58" s="4"/>
      <c r="SU58" s="4"/>
      <c r="SV58" s="4"/>
      <c r="SW58" s="4"/>
      <c r="SX58" s="4">
        <v>4.2833600000000003E-4</v>
      </c>
      <c r="SY58" s="4"/>
      <c r="SZ58" s="4">
        <v>2.2959510000000001E-3</v>
      </c>
      <c r="TA58" s="4"/>
      <c r="TB58" s="4">
        <v>4.6937728999999997E-2</v>
      </c>
      <c r="TC58" s="4"/>
      <c r="TD58" s="4">
        <v>1.9773701000000001E-2</v>
      </c>
      <c r="TE58" s="4"/>
      <c r="TF58" s="4"/>
      <c r="TG58" s="4"/>
      <c r="TH58" s="4"/>
      <c r="TI58" s="4">
        <v>3.2254452000000003E-2</v>
      </c>
      <c r="TJ58" s="4">
        <v>-3.1607358000000002E-2</v>
      </c>
      <c r="TK58" s="4">
        <v>-2.0859987E-2</v>
      </c>
      <c r="TL58" s="4"/>
      <c r="TM58" s="4"/>
      <c r="TN58" s="4"/>
      <c r="TO58" s="4"/>
      <c r="TP58" s="4"/>
      <c r="TQ58" s="4"/>
      <c r="TR58" s="4"/>
      <c r="TS58" s="4"/>
      <c r="TT58" s="4"/>
      <c r="TU58" s="4"/>
      <c r="TV58" s="4"/>
      <c r="TW58" s="4"/>
      <c r="TX58" s="4"/>
      <c r="TY58" s="4"/>
      <c r="TZ58" s="4"/>
      <c r="UA58" s="4">
        <v>2.4470503000000001E-2</v>
      </c>
      <c r="UB58" s="4">
        <v>2.4536547999999998E-2</v>
      </c>
      <c r="UC58" s="4">
        <v>-2.2341696500000001E-2</v>
      </c>
      <c r="UD58" s="4">
        <v>-2.2283219199999999E-2</v>
      </c>
      <c r="UE58" s="4"/>
      <c r="UF58" s="4"/>
      <c r="UG58" s="4">
        <v>-3.4331434000000001E-2</v>
      </c>
      <c r="UH58" s="4">
        <v>-3.7745863999999997E-2</v>
      </c>
      <c r="UI58" s="4">
        <v>-2.6184241800000001E-2</v>
      </c>
      <c r="UJ58" s="4">
        <v>-2.5895694E-2</v>
      </c>
      <c r="UK58" s="4">
        <v>2.541092E-2</v>
      </c>
      <c r="UL58" s="4">
        <v>2.545273E-2</v>
      </c>
      <c r="UM58" s="4">
        <v>2.5484785999999999E-2</v>
      </c>
      <c r="UN58" s="4"/>
      <c r="UO58" s="4"/>
      <c r="UP58" s="4">
        <v>-3.466715E-3</v>
      </c>
      <c r="UQ58" s="4">
        <v>-9.1376846100000006E-2</v>
      </c>
      <c r="UR58" s="4">
        <v>-5.0853658000000003E-2</v>
      </c>
      <c r="US58" s="4">
        <v>-9.3602269099999996E-2</v>
      </c>
      <c r="UT58" s="4">
        <v>-5.1064388000000002E-2</v>
      </c>
      <c r="UU58" s="4"/>
      <c r="UV58" s="4">
        <v>2.896321E-2</v>
      </c>
      <c r="UW58" s="4">
        <v>-2.2073991000000001E-2</v>
      </c>
      <c r="UX58" s="4">
        <v>5.2705905999999997E-2</v>
      </c>
      <c r="UY58" s="4">
        <v>2.5587124999999999E-2</v>
      </c>
      <c r="UZ58" s="4"/>
      <c r="VA58" s="4"/>
      <c r="VB58" s="4">
        <v>-8.3166648999999995E-3</v>
      </c>
      <c r="VC58" s="4">
        <v>-9.6278030000000007E-3</v>
      </c>
      <c r="VD58" s="4">
        <v>3.5905394E-2</v>
      </c>
      <c r="VE58" s="4">
        <v>-1.9485505E-2</v>
      </c>
      <c r="VF58" s="4">
        <v>-1.37866425E-2</v>
      </c>
      <c r="VG58" s="4">
        <v>3.4140510999999998E-2</v>
      </c>
      <c r="VH58" s="4">
        <v>4.5024174E-2</v>
      </c>
      <c r="VI58" s="4">
        <v>9.8999999999999994E-5</v>
      </c>
      <c r="VJ58" s="4">
        <v>4.4659326999999999E-2</v>
      </c>
      <c r="VK58" s="4">
        <v>-2.6660900000000001E-4</v>
      </c>
      <c r="VL58" s="4">
        <v>3.2831132999999998E-2</v>
      </c>
      <c r="VM58" s="4"/>
      <c r="VN58" s="4"/>
      <c r="VO58" s="4">
        <v>5.7296244000000003E-2</v>
      </c>
      <c r="VP58" s="4">
        <v>5.0664533999999997E-2</v>
      </c>
      <c r="VQ58" s="4"/>
      <c r="VR58" s="4">
        <v>5.1036189000000003E-2</v>
      </c>
      <c r="VS58" s="4">
        <v>2.1226909999999999E-4</v>
      </c>
      <c r="VT58" s="4"/>
      <c r="VU58" s="4"/>
      <c r="VV58" s="4"/>
      <c r="VW58" s="4"/>
      <c r="VX58" s="4"/>
      <c r="VY58" s="4">
        <v>4.0127557000000001E-2</v>
      </c>
      <c r="VZ58" s="4"/>
      <c r="WA58" s="4">
        <v>3.6398672E-2</v>
      </c>
      <c r="WB58" s="4">
        <v>3.4925036E-2</v>
      </c>
      <c r="WC58" s="4">
        <v>-1.1483452999999999E-3</v>
      </c>
      <c r="WD58" s="4">
        <v>2.5545502000000001E-3</v>
      </c>
      <c r="WE58" s="4">
        <v>1.6829052000000001E-2</v>
      </c>
      <c r="WF58" s="4">
        <v>-3.1649048999999999E-2</v>
      </c>
      <c r="WG58" s="4">
        <v>-3.1897555000000001E-2</v>
      </c>
      <c r="WH58" s="4">
        <v>1.8891544E-2</v>
      </c>
      <c r="WI58" s="4">
        <v>1.9388398000000001E-2</v>
      </c>
      <c r="WJ58" s="4">
        <v>-7.0387956900000007E-2</v>
      </c>
      <c r="WK58" s="4">
        <v>-2.1849315000000001E-2</v>
      </c>
      <c r="WL58" s="4"/>
      <c r="WM58" s="4"/>
      <c r="WN58" s="4">
        <v>5.6727805999999999E-2</v>
      </c>
      <c r="WO58" s="4">
        <v>-3.3706500000000002E-3</v>
      </c>
      <c r="WP58" s="4">
        <v>-1.1276967000000001E-2</v>
      </c>
      <c r="WQ58" s="4">
        <v>-7.8925890000000002E-3</v>
      </c>
      <c r="WR58" s="4"/>
      <c r="WS58" s="4"/>
      <c r="WT58" s="4">
        <v>3.6701141E-2</v>
      </c>
      <c r="WU58" s="4">
        <v>1.1234807000000001E-3</v>
      </c>
      <c r="WV58" s="4">
        <v>1.1569913999999999E-3</v>
      </c>
      <c r="WW58" s="4">
        <v>9.7122899999999998E-2</v>
      </c>
      <c r="WX58" s="4">
        <v>4.8368068E-2</v>
      </c>
      <c r="WY58" s="4">
        <v>4.9009900000000003E-4</v>
      </c>
      <c r="WZ58" s="4">
        <v>5.6906399999999998E-4</v>
      </c>
      <c r="XA58" s="4">
        <v>4.6892756000000001E-2</v>
      </c>
      <c r="XB58" s="4">
        <v>4.6685667E-2</v>
      </c>
      <c r="XC58" s="4">
        <v>-2.9169911999999999E-2</v>
      </c>
      <c r="XD58" s="4">
        <v>1.7842891E-2</v>
      </c>
      <c r="XE58" s="4"/>
      <c r="XF58" s="4"/>
      <c r="XG58" s="4"/>
      <c r="XH58" s="4">
        <v>2.1381141999999999E-2</v>
      </c>
      <c r="XI58" s="4">
        <v>4.4833686999999997E-2</v>
      </c>
      <c r="XJ58" s="4">
        <v>6.4587727999999997E-2</v>
      </c>
      <c r="XK58" s="4">
        <v>8.7543641196999964</v>
      </c>
    </row>
    <row r="59" spans="1:635">
      <c r="A59" s="3">
        <v>45688</v>
      </c>
      <c r="B59" s="4"/>
      <c r="C59" s="4">
        <v>-4.0752725999999998E-3</v>
      </c>
      <c r="D59" s="4">
        <v>-2.4924330000000001E-3</v>
      </c>
      <c r="E59" s="4">
        <v>8.2183899999999999E-4</v>
      </c>
      <c r="F59" s="4">
        <v>-4.6445540000000004E-3</v>
      </c>
      <c r="G59" s="4">
        <v>-2.2089622999999999E-2</v>
      </c>
      <c r="H59" s="4">
        <v>-4.0519769999999997E-2</v>
      </c>
      <c r="I59" s="4">
        <v>3.4296383E-2</v>
      </c>
      <c r="J59" s="4">
        <v>-4.0761564E-2</v>
      </c>
      <c r="K59" s="4">
        <v>1.4378324E-2</v>
      </c>
      <c r="L59" s="4">
        <v>-2.1133773000000002E-2</v>
      </c>
      <c r="M59" s="4">
        <v>4.4788975000000002E-2</v>
      </c>
      <c r="N59" s="4">
        <v>2.9428892000000002E-2</v>
      </c>
      <c r="O59" s="4">
        <v>2.0701052000000001E-2</v>
      </c>
      <c r="P59" s="4">
        <v>1.0621251E-2</v>
      </c>
      <c r="Q59" s="4">
        <v>-3.5035493399999999E-2</v>
      </c>
      <c r="R59" s="4">
        <v>2.4247819E-2</v>
      </c>
      <c r="S59" s="4">
        <v>-4.0744738000000003E-2</v>
      </c>
      <c r="T59" s="4">
        <v>-1.0705394E-2</v>
      </c>
      <c r="U59" s="4">
        <v>-4.2217160199999999E-2</v>
      </c>
      <c r="V59" s="4">
        <v>1.9265490999999999E-2</v>
      </c>
      <c r="W59" s="4">
        <v>-6.8238209999999999E-3</v>
      </c>
      <c r="X59" s="4">
        <v>-7.8204190000000003E-3</v>
      </c>
      <c r="Y59" s="4">
        <v>-1.926894E-3</v>
      </c>
      <c r="Z59" s="4">
        <v>3.50604682E-2</v>
      </c>
      <c r="AA59" s="4">
        <v>1.306396E-3</v>
      </c>
      <c r="AB59" s="4"/>
      <c r="AC59" s="4">
        <v>-8.152032E-3</v>
      </c>
      <c r="AD59" s="4">
        <v>-7.4770347999999999E-3</v>
      </c>
      <c r="AE59" s="4">
        <v>-1.2483574000000001E-2</v>
      </c>
      <c r="AF59" s="4">
        <v>-8.8004590000000001E-3</v>
      </c>
      <c r="AG59" s="4">
        <v>2.0902609999999999E-3</v>
      </c>
      <c r="AH59" s="4">
        <v>2.1515509999999998E-3</v>
      </c>
      <c r="AI59" s="4">
        <v>-2.0328657999999999E-2</v>
      </c>
      <c r="AJ59" s="4">
        <v>-2.856875E-3</v>
      </c>
      <c r="AK59" s="4">
        <v>6.8626699999999995E-4</v>
      </c>
      <c r="AL59" s="4">
        <v>6.7697500000000002E-4</v>
      </c>
      <c r="AM59" s="4">
        <v>-3.2467529999999998E-3</v>
      </c>
      <c r="AN59" s="4">
        <v>-6.6409219999999996E-3</v>
      </c>
      <c r="AO59" s="4">
        <v>1.0756100000000001E-3</v>
      </c>
      <c r="AP59" s="4">
        <v>-5.6676362000000001E-2</v>
      </c>
      <c r="AQ59" s="4">
        <v>1.586042E-3</v>
      </c>
      <c r="AR59" s="4">
        <v>-6.3136119999999997E-3</v>
      </c>
      <c r="AS59" s="4">
        <v>-2.2980320000000002E-3</v>
      </c>
      <c r="AT59" s="4">
        <v>-1.7640920000000001E-3</v>
      </c>
      <c r="AU59" s="4">
        <v>-5.474095E-3</v>
      </c>
      <c r="AV59" s="4">
        <v>-2.5903810000000001E-3</v>
      </c>
      <c r="AW59" s="4">
        <v>-2.4887519999999999E-3</v>
      </c>
      <c r="AX59" s="4">
        <v>-5.1156127999999997E-3</v>
      </c>
      <c r="AY59" s="4">
        <v>-2.4183006E-2</v>
      </c>
      <c r="AZ59" s="4">
        <v>-2.3121387E-2</v>
      </c>
      <c r="BA59" s="4">
        <v>3.4837271000000003E-2</v>
      </c>
      <c r="BB59" s="4">
        <v>-7.6328589999999997E-3</v>
      </c>
      <c r="BC59" s="4">
        <v>4.7155610000000001E-3</v>
      </c>
      <c r="BD59" s="4">
        <v>-3.1284915999999999E-3</v>
      </c>
      <c r="BE59" s="4">
        <v>-8.5040580000000001E-3</v>
      </c>
      <c r="BF59" s="4">
        <v>-1.917986E-3</v>
      </c>
      <c r="BG59" s="4">
        <v>-5.442438E-3</v>
      </c>
      <c r="BH59" s="4">
        <v>-2.6575699999999998E-4</v>
      </c>
      <c r="BI59" s="4">
        <v>-2.6595740000000001E-3</v>
      </c>
      <c r="BJ59" s="4">
        <v>-2.1334235999999999E-2</v>
      </c>
      <c r="BK59" s="4">
        <v>-1.2887116000000001E-2</v>
      </c>
      <c r="BL59" s="4">
        <v>-6.2344849999999997E-3</v>
      </c>
      <c r="BM59" s="4">
        <v>1.2340764299999999E-2</v>
      </c>
      <c r="BN59" s="4">
        <v>-9.1731339999999995E-3</v>
      </c>
      <c r="BO59" s="4"/>
      <c r="BP59" s="4">
        <v>1.6623320000000001E-3</v>
      </c>
      <c r="BQ59" s="4"/>
      <c r="BR59" s="4">
        <v>-2.0755475999999998E-2</v>
      </c>
      <c r="BS59" s="4">
        <v>9.9688469999999999E-4</v>
      </c>
      <c r="BT59" s="4"/>
      <c r="BU59" s="4"/>
      <c r="BV59" s="4">
        <v>1.7360800000000001E-4</v>
      </c>
      <c r="BW59" s="4"/>
      <c r="BX59" s="4">
        <v>-8.4152910000000001E-3</v>
      </c>
      <c r="BY59" s="4">
        <v>-1.8056749E-2</v>
      </c>
      <c r="BZ59" s="4">
        <v>1.9169734599999998E-2</v>
      </c>
      <c r="CA59" s="4">
        <v>-7.100355E-3</v>
      </c>
      <c r="CB59" s="4">
        <v>2.5092080999999999E-2</v>
      </c>
      <c r="CC59" s="4">
        <v>-2.0147795999999999E-2</v>
      </c>
      <c r="CD59" s="4">
        <v>-1.7844042000000001E-2</v>
      </c>
      <c r="CE59" s="4">
        <v>4.6456226000000003E-2</v>
      </c>
      <c r="CF59" s="4">
        <v>-8.1392809999999999E-3</v>
      </c>
      <c r="CG59" s="4">
        <v>3.2554640000000003E-2</v>
      </c>
      <c r="CH59" s="4">
        <v>-2.4804572E-2</v>
      </c>
      <c r="CI59" s="4">
        <v>1.5382521E-2</v>
      </c>
      <c r="CJ59" s="4"/>
      <c r="CK59" s="4"/>
      <c r="CL59" s="4">
        <v>-2.0670705000000001E-2</v>
      </c>
      <c r="CM59" s="4">
        <v>-1.9251977E-2</v>
      </c>
      <c r="CN59" s="4"/>
      <c r="CO59" s="4"/>
      <c r="CP59" s="4">
        <v>-1.3142802E-2</v>
      </c>
      <c r="CQ59" s="4"/>
      <c r="CR59" s="4">
        <v>-5.9094195000000002E-2</v>
      </c>
      <c r="CS59" s="4"/>
      <c r="CT59" s="4">
        <v>1.275579E-3</v>
      </c>
      <c r="CU59" s="4"/>
      <c r="CV59" s="4">
        <v>1.159773E-3</v>
      </c>
      <c r="CW59" s="4">
        <v>3.6959470000000001E-2</v>
      </c>
      <c r="CX59" s="4">
        <v>3.5094829000000001E-2</v>
      </c>
      <c r="CY59" s="4">
        <v>1.9552224999999999E-2</v>
      </c>
      <c r="CZ59" s="4">
        <v>3.9279309999999998E-2</v>
      </c>
      <c r="DA59" s="4"/>
      <c r="DB59" s="4">
        <v>-1.6097464999999998E-2</v>
      </c>
      <c r="DC59" s="4"/>
      <c r="DD59" s="4">
        <v>1.3588319999999999E-3</v>
      </c>
      <c r="DE59" s="4">
        <v>2.050269E-3</v>
      </c>
      <c r="DF59" s="4">
        <v>-8.0860329999999994E-3</v>
      </c>
      <c r="DG59" s="4">
        <v>-1.07706E-4</v>
      </c>
      <c r="DH59" s="4">
        <v>-3.7834320000000002E-3</v>
      </c>
      <c r="DI59" s="4"/>
      <c r="DJ59" s="4"/>
      <c r="DK59" s="4">
        <v>-2.2149167000000001E-2</v>
      </c>
      <c r="DL59" s="4">
        <v>-2.7379489999999999E-3</v>
      </c>
      <c r="DM59" s="4">
        <v>-1.2656228E-2</v>
      </c>
      <c r="DN59" s="4">
        <v>4.0992334999999998E-2</v>
      </c>
      <c r="DO59" s="4">
        <v>5.8932799999999997E-4</v>
      </c>
      <c r="DP59" s="4"/>
      <c r="DQ59" s="4">
        <v>1.9316692999999999E-2</v>
      </c>
      <c r="DR59" s="4">
        <v>-1.9272911E-2</v>
      </c>
      <c r="DS59" s="4">
        <v>-6.6757639999999998E-3</v>
      </c>
      <c r="DT59" s="4">
        <v>1.2829220000000001E-2</v>
      </c>
      <c r="DU59" s="4">
        <v>-1.8060123000000001E-2</v>
      </c>
      <c r="DV59" s="4">
        <v>1.0047428000000001E-2</v>
      </c>
      <c r="DW59" s="4">
        <v>-1.0564555E-2</v>
      </c>
      <c r="DX59" s="4">
        <v>7.7813626000000002E-3</v>
      </c>
      <c r="DY59" s="4">
        <v>-1.21014661E-2</v>
      </c>
      <c r="DZ59" s="4"/>
      <c r="EA59" s="4">
        <v>9.0627420000000004E-3</v>
      </c>
      <c r="EB59" s="4"/>
      <c r="EC59" s="4"/>
      <c r="ED59" s="4">
        <v>-6.0430409999999999E-3</v>
      </c>
      <c r="EE59" s="4">
        <v>-7.8813489999999993E-3</v>
      </c>
      <c r="EF59" s="4">
        <v>-8.0314419999999997E-3</v>
      </c>
      <c r="EG59" s="4"/>
      <c r="EH59" s="4">
        <v>3.8643618999999997E-2</v>
      </c>
      <c r="EI59" s="4">
        <v>1.9264607E-2</v>
      </c>
      <c r="EJ59" s="4">
        <v>7.2205730000000001E-3</v>
      </c>
      <c r="EK59" s="4">
        <v>7.2621990000000004E-3</v>
      </c>
      <c r="EL59" s="4">
        <v>-3.8175470000000001E-3</v>
      </c>
      <c r="EM59" s="4">
        <v>-3.9523800000000001E-3</v>
      </c>
      <c r="EN59" s="4">
        <v>-1.0089854000000001E-2</v>
      </c>
      <c r="EO59" s="4">
        <v>-1.0201903E-2</v>
      </c>
      <c r="EP59" s="4">
        <v>5.1265871999999997E-2</v>
      </c>
      <c r="EQ59" s="4">
        <v>5.1231559000000003E-2</v>
      </c>
      <c r="ER59" s="4">
        <v>-8.4476289999999999E-3</v>
      </c>
      <c r="ES59" s="4">
        <v>-8.3968930000000008E-3</v>
      </c>
      <c r="ET59" s="4">
        <v>-2.6298480000000002E-3</v>
      </c>
      <c r="EU59" s="4">
        <v>-2.691948E-3</v>
      </c>
      <c r="EV59" s="4">
        <v>8.0192399999999997E-4</v>
      </c>
      <c r="EW59" s="4">
        <v>8.2222199999999995E-4</v>
      </c>
      <c r="EX59" s="4">
        <v>1.21835941E-2</v>
      </c>
      <c r="EY59" s="4">
        <v>1.2171634000000001E-2</v>
      </c>
      <c r="EZ59" s="4">
        <v>-4.2085120000000002E-3</v>
      </c>
      <c r="FA59" s="4">
        <v>-4.4190200000000001E-3</v>
      </c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>
        <v>-1.6315541999999999E-2</v>
      </c>
      <c r="FO59" s="4">
        <v>-2.584442E-2</v>
      </c>
      <c r="FP59" s="4">
        <v>-1.8070350999999998E-2</v>
      </c>
      <c r="FQ59" s="4">
        <v>-1.8130904999999999E-2</v>
      </c>
      <c r="FR59" s="4"/>
      <c r="FS59" s="4"/>
      <c r="FT59" s="4"/>
      <c r="FU59" s="4"/>
      <c r="FV59" s="4"/>
      <c r="FW59" s="4">
        <v>1.0349498E-2</v>
      </c>
      <c r="FX59" s="4">
        <v>-1.8404083799999998E-2</v>
      </c>
      <c r="FY59" s="4">
        <v>-1.8508363E-2</v>
      </c>
      <c r="FZ59" s="4">
        <v>-8.5750129999999994E-3</v>
      </c>
      <c r="GA59" s="4">
        <v>-5.9629469999999997E-3</v>
      </c>
      <c r="GB59" s="4">
        <v>-4.6220100000000002E-3</v>
      </c>
      <c r="GC59" s="4">
        <v>-3.7333169999999999E-3</v>
      </c>
      <c r="GD59" s="4">
        <v>-2.113728E-3</v>
      </c>
      <c r="GE59" s="4">
        <v>-8.5796880000000002E-3</v>
      </c>
      <c r="GF59" s="4">
        <v>-8.3376219999999994E-3</v>
      </c>
      <c r="GG59" s="4"/>
      <c r="GH59" s="4">
        <v>-2.9032257999999998E-2</v>
      </c>
      <c r="GI59" s="4">
        <v>-2.9126842E-2</v>
      </c>
      <c r="GJ59" s="4"/>
      <c r="GK59" s="4">
        <v>-5.9738669999999999E-3</v>
      </c>
      <c r="GL59" s="4">
        <v>-6.0105180000000003E-3</v>
      </c>
      <c r="GM59" s="4">
        <v>1.3396757E-2</v>
      </c>
      <c r="GN59" s="4">
        <v>-6.0296810000000003E-3</v>
      </c>
      <c r="GO59" s="4">
        <v>1.3500071000000001E-2</v>
      </c>
      <c r="GP59" s="4">
        <v>-1.0245899999999999E-3</v>
      </c>
      <c r="GQ59" s="4"/>
      <c r="GR59" s="4"/>
      <c r="GS59" s="4">
        <v>-2.4065407E-2</v>
      </c>
      <c r="GT59" s="4">
        <v>-2.2415119000000001E-2</v>
      </c>
      <c r="GU59" s="4">
        <v>-1.0940919E-2</v>
      </c>
      <c r="GV59" s="4">
        <v>1.0967378999999999E-2</v>
      </c>
      <c r="GW59" s="4">
        <v>-1.6124661200000001E-2</v>
      </c>
      <c r="GX59" s="4">
        <v>-3.7237178199999998E-2</v>
      </c>
      <c r="GY59" s="4">
        <v>-1.4616677E-2</v>
      </c>
      <c r="GZ59" s="4">
        <v>4.2621203999999996E-3</v>
      </c>
      <c r="HA59" s="4">
        <v>-7.9290130000000004E-3</v>
      </c>
      <c r="HB59" s="4">
        <v>1.5409173999999999E-2</v>
      </c>
      <c r="HC59" s="4">
        <v>-2.0554065999999999E-2</v>
      </c>
      <c r="HD59" s="4">
        <v>-1.2017970000000001E-3</v>
      </c>
      <c r="HE59" s="4">
        <v>-2.0587666000000001E-2</v>
      </c>
      <c r="HF59" s="4">
        <v>-1.358695E-3</v>
      </c>
      <c r="HG59" s="4">
        <v>-1.9856618999999999E-2</v>
      </c>
      <c r="HH59" s="4">
        <v>-1.9734018999999998E-2</v>
      </c>
      <c r="HI59" s="4">
        <v>-1.9882611000000001E-2</v>
      </c>
      <c r="HJ59" s="4">
        <v>-1.9876122E-2</v>
      </c>
      <c r="HK59" s="4">
        <v>3.7372866999999997E-2</v>
      </c>
      <c r="HL59" s="4">
        <v>1.7435333000000001E-2</v>
      </c>
      <c r="HM59" s="4">
        <v>1.7297752999999999E-2</v>
      </c>
      <c r="HN59" s="4">
        <v>3.7579768E-2</v>
      </c>
      <c r="HO59" s="4"/>
      <c r="HP59" s="4"/>
      <c r="HQ59" s="4">
        <v>6.8526389999999998E-3</v>
      </c>
      <c r="HR59" s="4"/>
      <c r="HS59" s="4"/>
      <c r="HT59" s="4">
        <v>-2.1739129999999999E-2</v>
      </c>
      <c r="HU59" s="4">
        <v>4.5696191999999997E-2</v>
      </c>
      <c r="HV59" s="4">
        <v>4.5682625999999997E-2</v>
      </c>
      <c r="HW59" s="4">
        <v>2.6642860000000001E-2</v>
      </c>
      <c r="HX59" s="4">
        <v>2.6617045999999998E-2</v>
      </c>
      <c r="HY59" s="4"/>
      <c r="HZ59" s="4">
        <v>2.6288895999999999E-2</v>
      </c>
      <c r="IA59" s="4">
        <v>-3.3177200000000001E-3</v>
      </c>
      <c r="IB59" s="4">
        <v>-1.2259713E-2</v>
      </c>
      <c r="IC59" s="4"/>
      <c r="ID59" s="4">
        <v>-4.9900190000000001E-3</v>
      </c>
      <c r="IE59" s="4">
        <v>-4.872955E-3</v>
      </c>
      <c r="IF59" s="4">
        <v>-5.0766470000000001E-3</v>
      </c>
      <c r="IG59" s="4">
        <v>-5.170404E-3</v>
      </c>
      <c r="IH59" s="4">
        <v>-5.0545090000000004E-3</v>
      </c>
      <c r="II59" s="4">
        <v>-4.9580919999999999E-3</v>
      </c>
      <c r="IJ59" s="4">
        <v>-2.9910199999999998E-4</v>
      </c>
      <c r="IK59" s="4">
        <v>2.587322E-3</v>
      </c>
      <c r="IL59" s="4">
        <v>6.1569010000000002E-3</v>
      </c>
      <c r="IM59" s="4"/>
      <c r="IN59" s="4"/>
      <c r="IO59" s="4"/>
      <c r="IP59" s="4"/>
      <c r="IQ59" s="4">
        <v>-6.0902029999999998E-3</v>
      </c>
      <c r="IR59" s="4">
        <v>-2.0222439999999999E-3</v>
      </c>
      <c r="IS59" s="4">
        <v>-1.2683735999999999E-2</v>
      </c>
      <c r="IT59" s="4">
        <v>2.0514729999999998E-3</v>
      </c>
      <c r="IU59" s="4">
        <v>2.3078939999999999E-2</v>
      </c>
      <c r="IV59" s="4">
        <v>5.1883699999999997E-4</v>
      </c>
      <c r="IW59" s="4">
        <v>1.281482E-3</v>
      </c>
      <c r="IX59" s="4">
        <v>-8.2127490000000001E-3</v>
      </c>
      <c r="IY59" s="4">
        <v>-6.741042E-3</v>
      </c>
      <c r="IZ59" s="4">
        <v>-3.8201761000000001E-2</v>
      </c>
      <c r="JA59" s="4">
        <v>1.0116330000000001E-3</v>
      </c>
      <c r="JB59" s="4"/>
      <c r="JC59" s="4">
        <v>1.5461018999999999E-2</v>
      </c>
      <c r="JD59" s="4"/>
      <c r="JE59" s="4"/>
      <c r="JF59" s="4"/>
      <c r="JG59" s="4"/>
      <c r="JH59" s="4">
        <v>-8.8053690000000004E-3</v>
      </c>
      <c r="JI59" s="4">
        <v>-8.8476879999999994E-3</v>
      </c>
      <c r="JJ59" s="4">
        <v>8.6927449000000004E-3</v>
      </c>
      <c r="JK59" s="4">
        <v>8.5950365999999997E-3</v>
      </c>
      <c r="JL59" s="4"/>
      <c r="JM59" s="4"/>
      <c r="JN59" s="4"/>
      <c r="JO59" s="4"/>
      <c r="JP59" s="4"/>
      <c r="JQ59" s="4"/>
      <c r="JR59" s="4"/>
      <c r="JS59" s="4">
        <v>-1.4878529999999999E-2</v>
      </c>
      <c r="JT59" s="4">
        <v>2.3626090999999999E-3</v>
      </c>
      <c r="JU59" s="4">
        <v>-1.2851731999999999E-2</v>
      </c>
      <c r="JV59" s="4">
        <v>5.2186960000000001E-3</v>
      </c>
      <c r="JW59" s="4"/>
      <c r="JX59" s="4">
        <v>2.4719332E-3</v>
      </c>
      <c r="JY59" s="4">
        <v>-1.0098459000000001E-2</v>
      </c>
      <c r="JZ59" s="4">
        <v>-9.9917500000000006E-3</v>
      </c>
      <c r="KA59" s="4">
        <v>7.2605114E-3</v>
      </c>
      <c r="KB59" s="4">
        <v>7.3516922999999996E-3</v>
      </c>
      <c r="KC59" s="4">
        <v>-4.3814040000000002E-3</v>
      </c>
      <c r="KD59" s="4">
        <v>1.2097434000000001E-2</v>
      </c>
      <c r="KE59" s="4"/>
      <c r="KF59" s="4"/>
      <c r="KG59" s="4">
        <v>-1.1591766E-2</v>
      </c>
      <c r="KH59" s="4">
        <v>1.9164407000000001E-2</v>
      </c>
      <c r="KI59" s="4">
        <v>1.9088720999999999E-2</v>
      </c>
      <c r="KJ59" s="4">
        <v>2.2568468000000001E-2</v>
      </c>
      <c r="KK59" s="4">
        <v>-1.7154526E-2</v>
      </c>
      <c r="KL59" s="4">
        <v>-1.7164467999999999E-2</v>
      </c>
      <c r="KM59" s="4"/>
      <c r="KN59" s="4">
        <v>1.880231E-3</v>
      </c>
      <c r="KO59" s="4">
        <v>-6.0513902000000001E-2</v>
      </c>
      <c r="KP59" s="4"/>
      <c r="KQ59" s="4">
        <v>1.3207309999999999E-3</v>
      </c>
      <c r="KR59" s="4">
        <v>-7.520143E-3</v>
      </c>
      <c r="KS59" s="4"/>
      <c r="KT59" s="4">
        <v>5.1554711000000003E-2</v>
      </c>
      <c r="KU59" s="4">
        <v>5.1665136E-2</v>
      </c>
      <c r="KV59" s="4">
        <v>2.2357289999999998E-2</v>
      </c>
      <c r="KW59" s="4">
        <v>2.2657218999999999E-2</v>
      </c>
      <c r="KX59" s="4">
        <v>8.41132567E-2</v>
      </c>
      <c r="KY59" s="4">
        <v>2.8641363E-2</v>
      </c>
      <c r="KZ59" s="4">
        <v>2.8799531999999999E-2</v>
      </c>
      <c r="LA59" s="4"/>
      <c r="LB59" s="4">
        <v>2.3171832E-2</v>
      </c>
      <c r="LC59" s="4">
        <v>7.0422534999999998E-3</v>
      </c>
      <c r="LD59" s="4">
        <v>3.9966406000000003E-2</v>
      </c>
      <c r="LE59" s="4">
        <v>3.9708984000000003E-2</v>
      </c>
      <c r="LF59" s="4">
        <v>1.8935015999999999E-2</v>
      </c>
      <c r="LG59" s="4">
        <v>1.8772227999999998E-2</v>
      </c>
      <c r="LH59" s="4">
        <v>4.1635347000000003E-2</v>
      </c>
      <c r="LI59" s="4">
        <v>1.8529420000000001E-2</v>
      </c>
      <c r="LJ59" s="4">
        <v>-3.2001637999999999E-2</v>
      </c>
      <c r="LK59" s="4"/>
      <c r="LL59" s="4">
        <v>-2.0915711999999999E-2</v>
      </c>
      <c r="LM59" s="4">
        <v>1.7842323E-2</v>
      </c>
      <c r="LN59" s="4">
        <v>-1.745391E-3</v>
      </c>
      <c r="LO59" s="4">
        <v>-9.3626850000000008E-3</v>
      </c>
      <c r="LP59" s="4">
        <v>-9.3720709999999992E-3</v>
      </c>
      <c r="LQ59" s="4">
        <v>8.9527623000000001E-3</v>
      </c>
      <c r="LR59" s="4">
        <v>-9.7432309999999998E-3</v>
      </c>
      <c r="LS59" s="4">
        <v>9.3872538000000002E-3</v>
      </c>
      <c r="LT59" s="4">
        <v>-2.0504919999999999E-2</v>
      </c>
      <c r="LU59" s="4">
        <v>-2.7376060000000001E-3</v>
      </c>
      <c r="LV59" s="4">
        <v>-2.7533029999999999E-3</v>
      </c>
      <c r="LW59" s="4">
        <v>3.3144659999999999E-3</v>
      </c>
      <c r="LX59" s="4">
        <v>3.2283519999999999E-3</v>
      </c>
      <c r="LY59" s="4"/>
      <c r="LZ59" s="4">
        <v>1.272652E-3</v>
      </c>
      <c r="MA59" s="4"/>
      <c r="MB59" s="4">
        <v>-1.713713E-2</v>
      </c>
      <c r="MC59" s="4"/>
      <c r="MD59" s="4">
        <v>-8.6516600000000003E-3</v>
      </c>
      <c r="ME59" s="4">
        <v>2.2179249999999999E-3</v>
      </c>
      <c r="MF59" s="4">
        <v>-2.0256131E-2</v>
      </c>
      <c r="MG59" s="4">
        <v>3.7075900000000002E-4</v>
      </c>
      <c r="MH59" s="4"/>
      <c r="MI59" s="4">
        <v>-1.041095E-2</v>
      </c>
      <c r="MJ59" s="4">
        <v>-2.2520643E-2</v>
      </c>
      <c r="MK59" s="4">
        <v>-2.2424660999999999E-2</v>
      </c>
      <c r="ML59" s="4">
        <v>-1.2674E-2</v>
      </c>
      <c r="MM59" s="4"/>
      <c r="MN59" s="4"/>
      <c r="MO59" s="4"/>
      <c r="MP59" s="4"/>
      <c r="MQ59" s="4"/>
      <c r="MR59" s="4"/>
      <c r="MS59" s="4"/>
      <c r="MT59" s="4"/>
      <c r="MU59" s="4"/>
      <c r="MV59" s="4"/>
      <c r="MW59" s="4"/>
      <c r="MX59" s="4"/>
      <c r="MY59" s="4"/>
      <c r="MZ59" s="4"/>
      <c r="NA59" s="4"/>
      <c r="NB59" s="4"/>
      <c r="NC59" s="4"/>
      <c r="ND59" s="4"/>
      <c r="NE59" s="4"/>
      <c r="NF59" s="4"/>
      <c r="NG59" s="4"/>
      <c r="NH59" s="4"/>
      <c r="NI59" s="4"/>
      <c r="NJ59" s="4">
        <v>-2.9078394E-2</v>
      </c>
      <c r="NK59" s="4"/>
      <c r="NL59" s="4">
        <v>-3.6348539999999999E-3</v>
      </c>
      <c r="NM59" s="4"/>
      <c r="NN59" s="4"/>
      <c r="NO59" s="4">
        <v>-8.7744299999999997E-3</v>
      </c>
      <c r="NP59" s="4">
        <v>1.2855000000000001E-4</v>
      </c>
      <c r="NQ59" s="4">
        <v>3.3966905999999998E-2</v>
      </c>
      <c r="NR59" s="4">
        <v>3.4042825999999998E-2</v>
      </c>
      <c r="NS59" s="4">
        <v>3.4061340000000002E-2</v>
      </c>
      <c r="NT59" s="4">
        <v>1.6039729999999999E-2</v>
      </c>
      <c r="NU59" s="4">
        <v>2.0256303999999999E-2</v>
      </c>
      <c r="NV59" s="4">
        <v>-2.729834E-3</v>
      </c>
      <c r="NW59" s="4">
        <v>-3.735024E-3</v>
      </c>
      <c r="NX59" s="4">
        <v>-4.323866E-3</v>
      </c>
      <c r="NY59" s="4">
        <v>4.3878889999999999E-3</v>
      </c>
      <c r="NZ59" s="4">
        <v>-1.4725788E-2</v>
      </c>
      <c r="OA59" s="4">
        <v>8.3834630000000007E-3</v>
      </c>
      <c r="OB59" s="4">
        <v>9.7347199999999997E-4</v>
      </c>
      <c r="OC59" s="4">
        <v>1.0654690000000001E-3</v>
      </c>
      <c r="OD59" s="4">
        <v>1.055287E-3</v>
      </c>
      <c r="OE59" s="4"/>
      <c r="OF59" s="4">
        <v>-1.0462961999999999E-2</v>
      </c>
      <c r="OG59" s="4">
        <v>-1.3605931E-2</v>
      </c>
      <c r="OH59" s="4">
        <v>-8.5246899999999997E-3</v>
      </c>
      <c r="OI59" s="4">
        <v>-8.2358529999999996E-3</v>
      </c>
      <c r="OJ59" s="4">
        <v>-1.410347E-2</v>
      </c>
      <c r="OK59" s="4">
        <v>-2.4025788999999999E-2</v>
      </c>
      <c r="OL59" s="4">
        <v>5.2385269999999998E-3</v>
      </c>
      <c r="OM59" s="4">
        <v>-2.6717556999999999E-2</v>
      </c>
      <c r="ON59" s="4">
        <v>-2.6806941000000001E-2</v>
      </c>
      <c r="OO59" s="4">
        <v>-1.4837120000000001E-2</v>
      </c>
      <c r="OP59" s="4">
        <v>-1.0660486E-2</v>
      </c>
      <c r="OQ59" s="4">
        <v>-1.1949988999999999E-2</v>
      </c>
      <c r="OR59" s="4">
        <v>-9.8686920000000001E-3</v>
      </c>
      <c r="OS59" s="4">
        <v>6.144905E-3</v>
      </c>
      <c r="OT59" s="4"/>
      <c r="OU59" s="4">
        <v>1.9027479999999999E-3</v>
      </c>
      <c r="OV59" s="4">
        <v>-9.5605800000000008E-3</v>
      </c>
      <c r="OW59" s="4">
        <v>-1.2520511999999999E-2</v>
      </c>
      <c r="OX59" s="4">
        <v>-1.0880529999999999E-2</v>
      </c>
      <c r="OY59" s="4">
        <v>-1.6648725999999999E-2</v>
      </c>
      <c r="OZ59" s="4">
        <v>9.3521000000000001E-4</v>
      </c>
      <c r="PA59" s="4">
        <v>9.4339599999999999E-4</v>
      </c>
      <c r="PB59" s="4">
        <v>1.250938E-3</v>
      </c>
      <c r="PC59" s="4">
        <v>-7.0759339999999999E-3</v>
      </c>
      <c r="PD59" s="4">
        <v>-8.8334620000000003E-3</v>
      </c>
      <c r="PE59" s="4">
        <v>-4.6911640000000003E-3</v>
      </c>
      <c r="PF59" s="4">
        <v>-5.4790220000000001E-3</v>
      </c>
      <c r="PG59" s="4">
        <v>-1.4943127E-2</v>
      </c>
      <c r="PH59" s="4">
        <v>-1.7161486E-2</v>
      </c>
      <c r="PI59" s="4">
        <v>-2.241659E-3</v>
      </c>
      <c r="PJ59" s="4">
        <v>-3.6006950000000001E-3</v>
      </c>
      <c r="PK59" s="4">
        <v>-5.6980049999999999E-3</v>
      </c>
      <c r="PL59" s="4">
        <v>-3.4284929999999999E-3</v>
      </c>
      <c r="PM59" s="4">
        <v>-1.19023E-3</v>
      </c>
      <c r="PN59" s="4">
        <v>7.4388939999999999E-4</v>
      </c>
      <c r="PO59" s="4"/>
      <c r="PP59" s="4"/>
      <c r="PQ59" s="4">
        <v>-3.2550411000000001E-2</v>
      </c>
      <c r="PR59" s="4">
        <v>-2.1443289999999999E-3</v>
      </c>
      <c r="PS59" s="4">
        <v>1.4865399999999999E-4</v>
      </c>
      <c r="PT59" s="4">
        <v>1.718921E-3</v>
      </c>
      <c r="PU59" s="4">
        <v>4.0046500000000002E-3</v>
      </c>
      <c r="PV59" s="4">
        <v>-6.132106E-3</v>
      </c>
      <c r="PW59" s="4">
        <v>-3.9172060000000003E-3</v>
      </c>
      <c r="PX59" s="4">
        <v>-1.736701E-3</v>
      </c>
      <c r="PY59" s="4">
        <v>-3.1398929999999999E-3</v>
      </c>
      <c r="PZ59" s="4">
        <v>6.3884100000000002E-4</v>
      </c>
      <c r="QA59" s="4">
        <v>5.1261969999999999E-3</v>
      </c>
      <c r="QB59" s="4">
        <v>-4.9744678999999986E-2</v>
      </c>
      <c r="QC59" s="4"/>
      <c r="QD59" s="4"/>
      <c r="QE59" s="4"/>
      <c r="QF59" s="4"/>
      <c r="QG59" s="4"/>
      <c r="QH59" s="4">
        <v>-3.3139308999999999E-2</v>
      </c>
      <c r="QI59" s="4">
        <v>1.6687115999999998E-2</v>
      </c>
      <c r="QJ59" s="4">
        <v>-2.0154816999999998E-2</v>
      </c>
      <c r="QK59" s="4">
        <v>-2.0194862000000001E-2</v>
      </c>
      <c r="QL59" s="4">
        <v>1.519009E-3</v>
      </c>
      <c r="QM59" s="4">
        <v>1.6644349999999999E-3</v>
      </c>
      <c r="QN59" s="4">
        <v>-2.0668028000000001E-2</v>
      </c>
      <c r="QO59" s="4">
        <v>-2.0937440000000002E-2</v>
      </c>
      <c r="QP59" s="4">
        <v>-2.0425859000000001E-2</v>
      </c>
      <c r="QQ59" s="4">
        <v>-2.0892639000000001E-2</v>
      </c>
      <c r="QR59" s="4">
        <v>-7.8881100000000003E-3</v>
      </c>
      <c r="QS59" s="4">
        <v>-2.3226983E-2</v>
      </c>
      <c r="QT59" s="4">
        <v>-2.3188404999999999E-2</v>
      </c>
      <c r="QU59" s="4">
        <v>-7.2102049999999999E-3</v>
      </c>
      <c r="QV59" s="4">
        <v>3.4716981100000002E-2</v>
      </c>
      <c r="QW59" s="4">
        <v>-7.6342529999999997E-3</v>
      </c>
      <c r="QX59" s="4">
        <v>-7.4124639999999997E-3</v>
      </c>
      <c r="QY59" s="4"/>
      <c r="QZ59" s="4"/>
      <c r="RA59" s="4"/>
      <c r="RB59" s="4">
        <v>4.4398585999999997E-2</v>
      </c>
      <c r="RC59" s="4">
        <v>-1.0195879E-2</v>
      </c>
      <c r="RD59" s="4">
        <v>6.3814401E-3</v>
      </c>
      <c r="RE59" s="4">
        <v>4.3218094999999998E-2</v>
      </c>
      <c r="RF59" s="4">
        <v>-1.5454969000000001E-2</v>
      </c>
      <c r="RG59" s="4">
        <v>4.7291939999999999E-3</v>
      </c>
      <c r="RH59" s="4">
        <v>-1.0270339E-2</v>
      </c>
      <c r="RI59" s="4">
        <v>1.1363443000000001E-2</v>
      </c>
      <c r="RJ59" s="4">
        <v>-1.2405775000000001E-2</v>
      </c>
      <c r="RK59" s="4"/>
      <c r="RL59" s="4"/>
      <c r="RM59" s="4">
        <v>5.1571592999999999E-2</v>
      </c>
      <c r="RN59" s="4"/>
      <c r="RO59" s="4">
        <v>1.2447491E-2</v>
      </c>
      <c r="RP59" s="4">
        <v>-2.8727319999999998E-3</v>
      </c>
      <c r="RQ59" s="4"/>
      <c r="RR59" s="4"/>
      <c r="RS59" s="4"/>
      <c r="RT59" s="4">
        <v>-4.8439119999999997E-3</v>
      </c>
      <c r="RU59" s="4"/>
      <c r="RV59" s="4">
        <v>-2.0751683E-2</v>
      </c>
      <c r="RW59" s="4">
        <v>-2.0840515E-2</v>
      </c>
      <c r="RX59" s="4">
        <v>-9.8046330000000001E-3</v>
      </c>
      <c r="RY59" s="4">
        <v>-9.2243180000000004E-3</v>
      </c>
      <c r="RZ59" s="4">
        <v>-2.6698449999999999E-2</v>
      </c>
      <c r="SA59" s="4">
        <v>-2.6591074999999999E-2</v>
      </c>
      <c r="SB59" s="4"/>
      <c r="SC59" s="4"/>
      <c r="SD59" s="4">
        <v>-1.1614399999999999E-3</v>
      </c>
      <c r="SE59" s="4">
        <v>5.3450899999999996E-4</v>
      </c>
      <c r="SF59" s="4">
        <v>4.4592340000000003E-3</v>
      </c>
      <c r="SG59" s="4">
        <v>-9.9134930000000007E-3</v>
      </c>
      <c r="SH59" s="4">
        <v>-9.8022530000000004E-3</v>
      </c>
      <c r="SI59" s="4">
        <v>-2.5935719999999999E-2</v>
      </c>
      <c r="SJ59" s="4">
        <v>-2.5328567E-2</v>
      </c>
      <c r="SK59" s="4">
        <v>-5.9598259999999997E-3</v>
      </c>
      <c r="SL59" s="4">
        <v>4.4597079999999997E-3</v>
      </c>
      <c r="SM59" s="4">
        <v>-8.5421790000000004E-3</v>
      </c>
      <c r="SN59" s="4">
        <v>-2.2701807000000001E-2</v>
      </c>
      <c r="SO59" s="4"/>
      <c r="SP59" s="4"/>
      <c r="SQ59" s="4"/>
      <c r="SR59" s="4"/>
      <c r="SS59" s="4"/>
      <c r="ST59" s="4"/>
      <c r="SU59" s="4"/>
      <c r="SV59" s="4"/>
      <c r="SW59" s="4"/>
      <c r="SX59" s="4">
        <v>1.4369879999999999E-3</v>
      </c>
      <c r="SY59" s="4"/>
      <c r="SZ59" s="4">
        <v>-1.2513537999999999E-2</v>
      </c>
      <c r="TA59" s="4"/>
      <c r="TB59" s="4">
        <v>-1.5781331999999999E-2</v>
      </c>
      <c r="TC59" s="4"/>
      <c r="TD59" s="4">
        <v>-2.245169E-3</v>
      </c>
      <c r="TE59" s="4"/>
      <c r="TF59" s="4"/>
      <c r="TG59" s="4"/>
      <c r="TH59" s="4"/>
      <c r="TI59" s="4">
        <v>-1.4890651E-2</v>
      </c>
      <c r="TJ59" s="4">
        <v>1.1075253E-2</v>
      </c>
      <c r="TK59" s="4">
        <v>3.3518910000000001E-3</v>
      </c>
      <c r="TL59" s="4"/>
      <c r="TM59" s="4"/>
      <c r="TN59" s="4"/>
      <c r="TO59" s="4"/>
      <c r="TP59" s="4"/>
      <c r="TQ59" s="4"/>
      <c r="TR59" s="4"/>
      <c r="TS59" s="4"/>
      <c r="TT59" s="4"/>
      <c r="TU59" s="4"/>
      <c r="TV59" s="4"/>
      <c r="TW59" s="4"/>
      <c r="TX59" s="4"/>
      <c r="TY59" s="4"/>
      <c r="TZ59" s="4"/>
      <c r="UA59" s="4">
        <v>-1.1388191000000001E-2</v>
      </c>
      <c r="UB59" s="4">
        <v>-1.1411714999999999E-2</v>
      </c>
      <c r="UC59" s="4">
        <v>6.8434558999999999E-3</v>
      </c>
      <c r="UD59" s="4">
        <v>6.8857694999999997E-3</v>
      </c>
      <c r="UE59" s="4"/>
      <c r="UF59" s="4"/>
      <c r="UG59" s="4">
        <v>-4.1801099999999998E-4</v>
      </c>
      <c r="UH59" s="4">
        <v>-1.7273456999999999E-2</v>
      </c>
      <c r="UI59" s="4">
        <v>2.1999510999999999E-3</v>
      </c>
      <c r="UJ59" s="4">
        <v>1.8815874E-3</v>
      </c>
      <c r="UK59" s="4">
        <v>-1.7466421999999999E-2</v>
      </c>
      <c r="UL59" s="4">
        <v>-1.7381631000000002E-2</v>
      </c>
      <c r="UM59" s="4">
        <v>-1.7354011999999999E-2</v>
      </c>
      <c r="UN59" s="4"/>
      <c r="UO59" s="4"/>
      <c r="UP59" s="4">
        <v>-2.2891680000000001E-2</v>
      </c>
      <c r="UQ59" s="4">
        <v>1.22692952E-2</v>
      </c>
      <c r="UR59" s="4">
        <v>-7.3236539999999998E-3</v>
      </c>
      <c r="US59" s="4">
        <v>1.26332869E-2</v>
      </c>
      <c r="UT59" s="4">
        <v>-7.1004320000000003E-3</v>
      </c>
      <c r="UU59" s="4"/>
      <c r="UV59" s="4">
        <v>2.8138939999999999E-3</v>
      </c>
      <c r="UW59" s="4">
        <v>2.2862415000000001E-2</v>
      </c>
      <c r="UX59" s="4">
        <v>-1.3031812E-2</v>
      </c>
      <c r="UY59" s="4">
        <v>-1.4308951E-2</v>
      </c>
      <c r="UZ59" s="4"/>
      <c r="VA59" s="4"/>
      <c r="VB59" s="4">
        <v>2.7600849000000002E-3</v>
      </c>
      <c r="VC59" s="4">
        <v>1.7585456999999999E-2</v>
      </c>
      <c r="VD59" s="4">
        <v>-2.0086451000000002E-2</v>
      </c>
      <c r="VE59" s="4">
        <v>1.8893783000000001E-2</v>
      </c>
      <c r="VF59" s="4">
        <v>2.6600873999999999E-3</v>
      </c>
      <c r="VG59" s="4">
        <v>-7.1101949999999997E-3</v>
      </c>
      <c r="VH59" s="4">
        <v>6.8433729999999998E-3</v>
      </c>
      <c r="VI59" s="4">
        <v>2.6430408999999998E-2</v>
      </c>
      <c r="VJ59" s="4">
        <v>6.4936910000000002E-3</v>
      </c>
      <c r="VK59" s="4">
        <v>2.6614751999999998E-2</v>
      </c>
      <c r="VL59" s="4">
        <v>-4.3713759999999997E-3</v>
      </c>
      <c r="VM59" s="4"/>
      <c r="VN59" s="4"/>
      <c r="VO59" s="4">
        <v>-2.6680835999999999E-2</v>
      </c>
      <c r="VP59" s="4">
        <v>-1.5598249E-2</v>
      </c>
      <c r="VQ59" s="4"/>
      <c r="VR59" s="4">
        <v>-2.7369040000000001E-2</v>
      </c>
      <c r="VS59" s="4">
        <v>3.5229202000000001E-2</v>
      </c>
      <c r="VT59" s="4"/>
      <c r="VU59" s="4"/>
      <c r="VV59" s="4"/>
      <c r="VW59" s="4"/>
      <c r="VX59" s="4"/>
      <c r="VY59" s="4">
        <v>1.4052120000000001E-3</v>
      </c>
      <c r="VZ59" s="4"/>
      <c r="WA59" s="4">
        <v>-9.5031500000000001E-3</v>
      </c>
      <c r="WB59" s="4">
        <v>-7.449181E-3</v>
      </c>
      <c r="WC59" s="4">
        <v>-7.3160535E-3</v>
      </c>
      <c r="WD59" s="4">
        <v>-9.2366493000000001E-3</v>
      </c>
      <c r="WE59" s="4">
        <v>-2.8107140000000002E-3</v>
      </c>
      <c r="WF59" s="4">
        <v>9.5147958000000005E-2</v>
      </c>
      <c r="WG59" s="4">
        <v>9.4757094E-2</v>
      </c>
      <c r="WH59" s="4">
        <v>7.4574630000000003E-2</v>
      </c>
      <c r="WI59" s="4">
        <v>7.4068345999999993E-2</v>
      </c>
      <c r="WJ59" s="4">
        <v>4.9736655900000003E-2</v>
      </c>
      <c r="WK59" s="4">
        <v>3.0827072000000001E-2</v>
      </c>
      <c r="WL59" s="4"/>
      <c r="WM59" s="4"/>
      <c r="WN59" s="4">
        <v>6.3533950000000004E-3</v>
      </c>
      <c r="WO59" s="4">
        <v>4.4377137999999997E-2</v>
      </c>
      <c r="WP59" s="4">
        <v>6.6205609999999996E-3</v>
      </c>
      <c r="WQ59" s="4">
        <v>-1.1700319000000001E-2</v>
      </c>
      <c r="WR59" s="4"/>
      <c r="WS59" s="4"/>
      <c r="WT59" s="4">
        <v>-1.2058974E-2</v>
      </c>
      <c r="WU59" s="4">
        <v>2.040399E-4</v>
      </c>
      <c r="WV59" s="4">
        <v>1.6474459999999999E-4</v>
      </c>
      <c r="WW59" s="4">
        <v>-3.4469996000000003E-2</v>
      </c>
      <c r="WX59" s="4">
        <v>-1.7084179000000001E-2</v>
      </c>
      <c r="WY59" s="4">
        <v>1.3716069999999999E-3</v>
      </c>
      <c r="WZ59" s="4">
        <v>1.286286E-3</v>
      </c>
      <c r="XA59" s="4">
        <v>-1.5825858000000002E-2</v>
      </c>
      <c r="XB59" s="4">
        <v>-1.5699629E-2</v>
      </c>
      <c r="XC59" s="4">
        <v>5.0106988999999998E-2</v>
      </c>
      <c r="XD59" s="4">
        <v>3.1867824000000003E-2</v>
      </c>
      <c r="XE59" s="4"/>
      <c r="XF59" s="4"/>
      <c r="XG59" s="4"/>
      <c r="XH59" s="4">
        <v>-1.5342608000000001E-2</v>
      </c>
      <c r="XI59" s="4">
        <v>-8.5006939999999996E-3</v>
      </c>
      <c r="XJ59" s="4">
        <v>1.309328E-3</v>
      </c>
      <c r="XK59" s="4">
        <v>-0.34583310750000024</v>
      </c>
    </row>
    <row r="60" spans="1:635">
      <c r="A60" s="3">
        <v>45716</v>
      </c>
      <c r="B60" s="4"/>
      <c r="C60" s="4">
        <v>6.6193284E-3</v>
      </c>
      <c r="D60" s="4">
        <v>-4.0558628999999999E-2</v>
      </c>
      <c r="E60" s="4">
        <v>-3.8094898000000002E-2</v>
      </c>
      <c r="F60" s="4">
        <v>-5.0450152999999998E-2</v>
      </c>
      <c r="G60" s="4">
        <v>-7.3503859000000005E-2</v>
      </c>
      <c r="H60" s="4">
        <v>-9.6621523000000001E-2</v>
      </c>
      <c r="I60" s="4">
        <v>-4.9817893000000002E-2</v>
      </c>
      <c r="J60" s="4">
        <v>-0.1055015319</v>
      </c>
      <c r="K60" s="4">
        <v>-9.3404342000000001E-2</v>
      </c>
      <c r="L60" s="4">
        <v>-6.7859833999999994E-2</v>
      </c>
      <c r="M60" s="4">
        <v>-0.13588897999999999</v>
      </c>
      <c r="N60" s="4">
        <v>-9.5884599000000001E-2</v>
      </c>
      <c r="O60" s="4">
        <v>-0.12637409399999999</v>
      </c>
      <c r="P60" s="4">
        <v>-9.2774630999999996E-2</v>
      </c>
      <c r="Q60" s="4">
        <v>-0.1166350261</v>
      </c>
      <c r="R60" s="4">
        <v>-0.12563442899999999</v>
      </c>
      <c r="S60" s="4">
        <v>-6.2326701999999998E-2</v>
      </c>
      <c r="T60" s="4">
        <v>-0.106115258</v>
      </c>
      <c r="U60" s="4">
        <v>-7.0715078400000006E-2</v>
      </c>
      <c r="V60" s="4">
        <v>-6.5711861999999996E-2</v>
      </c>
      <c r="W60" s="4">
        <v>-6.3632103999999995E-2</v>
      </c>
      <c r="X60" s="4">
        <v>-3.2039117999999998E-2</v>
      </c>
      <c r="Y60" s="4">
        <v>-1.9072134000000001E-2</v>
      </c>
      <c r="Z60" s="4">
        <v>5.6812091E-3</v>
      </c>
      <c r="AA60" s="4">
        <v>-3.8022459000000002E-2</v>
      </c>
      <c r="AB60" s="4"/>
      <c r="AC60" s="4">
        <v>-6.0621924000000001E-2</v>
      </c>
      <c r="AD60" s="4">
        <v>-6.7800257999999997E-3</v>
      </c>
      <c r="AE60" s="4">
        <v>-4.7178369999999999E-3</v>
      </c>
      <c r="AF60" s="4">
        <v>-1.0937399E-2</v>
      </c>
      <c r="AG60" s="4">
        <v>-5.1768275000000002E-2</v>
      </c>
      <c r="AH60" s="4">
        <v>-5.2673372000000003E-2</v>
      </c>
      <c r="AI60" s="4">
        <v>-2.0099775E-2</v>
      </c>
      <c r="AJ60" s="4">
        <v>-3.1609600000000002E-2</v>
      </c>
      <c r="AK60" s="4">
        <v>-4.7392166999999999E-2</v>
      </c>
      <c r="AL60" s="4">
        <v>-4.7747907999999999E-2</v>
      </c>
      <c r="AM60" s="4">
        <v>-6.8611823000000002E-2</v>
      </c>
      <c r="AN60" s="4">
        <v>-6.3436901000000004E-2</v>
      </c>
      <c r="AO60" s="4">
        <v>-3.8240824E-2</v>
      </c>
      <c r="AP60" s="4">
        <v>-6.98299015E-2</v>
      </c>
      <c r="AQ60" s="4">
        <v>-4.3596595000000002E-2</v>
      </c>
      <c r="AR60" s="4">
        <v>-2.9632469000000002E-2</v>
      </c>
      <c r="AS60" s="4">
        <v>-1.9334955000000001E-2</v>
      </c>
      <c r="AT60" s="4">
        <v>-2.3013895999999999E-2</v>
      </c>
      <c r="AU60" s="4">
        <v>-2.2016905E-2</v>
      </c>
      <c r="AV60" s="4">
        <v>-2.6253387E-2</v>
      </c>
      <c r="AW60" s="4">
        <v>-3.1954705999999999E-2</v>
      </c>
      <c r="AX60" s="4">
        <v>-1.2546277200000001E-2</v>
      </c>
      <c r="AY60" s="4">
        <v>-6.6740023999999995E-2</v>
      </c>
      <c r="AZ60" s="4">
        <v>-2.3188869000000001E-2</v>
      </c>
      <c r="BA60" s="4">
        <v>5.4760900000000003E-3</v>
      </c>
      <c r="BB60" s="4">
        <v>-7.0185550000000001E-3</v>
      </c>
      <c r="BC60" s="4">
        <v>-2.7960853999999999E-3</v>
      </c>
      <c r="BD60" s="4">
        <v>-1.120824E-4</v>
      </c>
      <c r="BE60" s="4">
        <v>-1.8167641000000002E-2</v>
      </c>
      <c r="BF60" s="4">
        <v>-3.5666243E-2</v>
      </c>
      <c r="BG60" s="4">
        <v>-2.2339535000000001E-2</v>
      </c>
      <c r="BH60" s="4">
        <v>-3.1943644E-2</v>
      </c>
      <c r="BI60" s="4">
        <v>-2.7102040000000001E-2</v>
      </c>
      <c r="BJ60" s="4">
        <v>-2.3961936999999999E-2</v>
      </c>
      <c r="BK60" s="4">
        <v>-5.0589529999999997E-3</v>
      </c>
      <c r="BL60" s="4">
        <v>-2.5559104999999999E-2</v>
      </c>
      <c r="BM60" s="4">
        <v>3.539127E-3</v>
      </c>
      <c r="BN60" s="4">
        <v>-1.1265051999999999E-2</v>
      </c>
      <c r="BO60" s="4"/>
      <c r="BP60" s="4">
        <v>-5.3066194999999997E-2</v>
      </c>
      <c r="BQ60" s="4"/>
      <c r="BR60" s="4">
        <v>-2.049084E-2</v>
      </c>
      <c r="BS60" s="4">
        <v>6.8467570999999998E-3</v>
      </c>
      <c r="BT60" s="4"/>
      <c r="BU60" s="4"/>
      <c r="BV60" s="4">
        <v>-4.8182488000000002E-2</v>
      </c>
      <c r="BW60" s="4"/>
      <c r="BX60" s="4">
        <v>-6.0838710999999997E-2</v>
      </c>
      <c r="BY60" s="4">
        <v>1.616597E-3</v>
      </c>
      <c r="BZ60" s="4">
        <v>-5.5057299400000002E-2</v>
      </c>
      <c r="CA60" s="4">
        <v>-6.4460890000000003E-3</v>
      </c>
      <c r="CB60" s="4">
        <v>-1.2800359000000001E-2</v>
      </c>
      <c r="CC60" s="4">
        <v>-6.1169041E-2</v>
      </c>
      <c r="CD60" s="4">
        <v>-6.7534254000000002E-2</v>
      </c>
      <c r="CE60" s="4">
        <v>-5.3333332999999997E-2</v>
      </c>
      <c r="CF60" s="4">
        <v>-2.5521174000000001E-2</v>
      </c>
      <c r="CG60" s="4">
        <v>-1.8050112E-2</v>
      </c>
      <c r="CH60" s="4">
        <v>4.7240169999999996E-3</v>
      </c>
      <c r="CI60" s="4">
        <v>-4.9738570000000003E-2</v>
      </c>
      <c r="CJ60" s="4"/>
      <c r="CK60" s="4"/>
      <c r="CL60" s="4">
        <v>-6.8677463999999994E-2</v>
      </c>
      <c r="CM60" s="4">
        <v>-6.7641233999999995E-2</v>
      </c>
      <c r="CN60" s="4"/>
      <c r="CO60" s="4"/>
      <c r="CP60" s="4">
        <v>-7.2884884999999996E-2</v>
      </c>
      <c r="CQ60" s="4"/>
      <c r="CR60" s="4">
        <v>-4.6108700000000004E-3</v>
      </c>
      <c r="CS60" s="4"/>
      <c r="CT60" s="4">
        <v>-4.414278E-2</v>
      </c>
      <c r="CU60" s="4"/>
      <c r="CV60" s="4">
        <v>-3.7669512000000002E-2</v>
      </c>
      <c r="CW60" s="4">
        <v>8.7340609999999996E-3</v>
      </c>
      <c r="CX60" s="4">
        <v>5.6233960000000001E-3</v>
      </c>
      <c r="CY60" s="4">
        <v>-6.5425277000000004E-2</v>
      </c>
      <c r="CZ60" s="4">
        <v>-3.8172705000000001E-2</v>
      </c>
      <c r="DA60" s="4"/>
      <c r="DB60" s="4">
        <v>-3.6955351999999997E-2</v>
      </c>
      <c r="DC60" s="4"/>
      <c r="DD60" s="4">
        <v>-3.7995162999999998E-2</v>
      </c>
      <c r="DE60" s="4">
        <v>-5.2783874000000001E-2</v>
      </c>
      <c r="DF60" s="4">
        <v>-6.0616455E-2</v>
      </c>
      <c r="DG60" s="4">
        <v>-3.9047772000000001E-2</v>
      </c>
      <c r="DH60" s="4">
        <v>-4.0619903999999998E-2</v>
      </c>
      <c r="DI60" s="4"/>
      <c r="DJ60" s="4"/>
      <c r="DK60" s="4">
        <v>-7.3625818999999995E-2</v>
      </c>
      <c r="DL60" s="4">
        <v>-4.6383931000000003E-2</v>
      </c>
      <c r="DM60" s="4">
        <v>6.6486710000000001E-3</v>
      </c>
      <c r="DN60" s="4">
        <v>3.0438309999999999E-3</v>
      </c>
      <c r="DO60" s="4">
        <v>-4.7435665000000002E-2</v>
      </c>
      <c r="DP60" s="4"/>
      <c r="DQ60" s="4">
        <v>-5.4871841999999997E-2</v>
      </c>
      <c r="DR60" s="4">
        <v>2.2884805000000001E-2</v>
      </c>
      <c r="DS60" s="4">
        <v>-6.3493242000000005E-2</v>
      </c>
      <c r="DT60" s="4">
        <v>-3.5988376000000002E-2</v>
      </c>
      <c r="DU60" s="4">
        <v>-2.5082165999999999E-2</v>
      </c>
      <c r="DV60" s="4">
        <v>3.2784239999999999E-2</v>
      </c>
      <c r="DW60" s="4">
        <v>5.5698029999999999E-3</v>
      </c>
      <c r="DX60" s="4">
        <v>1.6508301699999998E-2</v>
      </c>
      <c r="DY60" s="4">
        <v>-1.0704789100000001E-2</v>
      </c>
      <c r="DZ60" s="4"/>
      <c r="EA60" s="4">
        <v>-1.1051297E-2</v>
      </c>
      <c r="EB60" s="4"/>
      <c r="EC60" s="4"/>
      <c r="ED60" s="4">
        <v>-3.9022270999999997E-2</v>
      </c>
      <c r="EE60" s="4">
        <v>-2.7514984999999999E-2</v>
      </c>
      <c r="EF60" s="4">
        <v>-1.7398793999999999E-2</v>
      </c>
      <c r="EG60" s="4"/>
      <c r="EH60" s="4">
        <v>-3.8212847000000001E-2</v>
      </c>
      <c r="EI60" s="4">
        <v>-6.5720153000000003E-2</v>
      </c>
      <c r="EJ60" s="4">
        <v>1.2766375E-2</v>
      </c>
      <c r="EK60" s="4">
        <v>1.2770406999999999E-2</v>
      </c>
      <c r="EL60" s="4">
        <v>-1.0967955E-2</v>
      </c>
      <c r="EM60" s="4">
        <v>-1.0765113E-2</v>
      </c>
      <c r="EN60" s="4">
        <v>-1.0953345999999999E-2</v>
      </c>
      <c r="EO60" s="4">
        <v>-1.0976595E-2</v>
      </c>
      <c r="EP60" s="4">
        <v>1.7255599999999999E-3</v>
      </c>
      <c r="EQ60" s="4">
        <v>1.7176330000000001E-3</v>
      </c>
      <c r="ER60" s="4">
        <v>-1.115206E-2</v>
      </c>
      <c r="ES60" s="4">
        <v>-1.0964665E-2</v>
      </c>
      <c r="ET60" s="4">
        <v>-1.0299934E-2</v>
      </c>
      <c r="EU60" s="4">
        <v>-1.0266979000000001E-2</v>
      </c>
      <c r="EV60" s="4">
        <v>-1.3128697999999999E-2</v>
      </c>
      <c r="EW60" s="4">
        <v>-1.307708E-2</v>
      </c>
      <c r="EX60" s="4">
        <v>1.0065373000000001E-2</v>
      </c>
      <c r="EY60" s="4">
        <v>1.003657E-2</v>
      </c>
      <c r="EZ60" s="4">
        <v>-1.2774949000000001E-2</v>
      </c>
      <c r="FA60" s="4">
        <v>-1.2758376E-2</v>
      </c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>
        <v>-3.1451486000000001E-2</v>
      </c>
      <c r="FO60" s="4">
        <v>-3.0018774000000002E-2</v>
      </c>
      <c r="FP60" s="4">
        <v>-2.9512979000000002E-2</v>
      </c>
      <c r="FQ60" s="4">
        <v>-2.9415789000000001E-2</v>
      </c>
      <c r="FR60" s="4"/>
      <c r="FS60" s="4"/>
      <c r="FT60" s="4"/>
      <c r="FU60" s="4"/>
      <c r="FV60" s="4"/>
      <c r="FW60" s="4">
        <v>-0.124284776</v>
      </c>
      <c r="FX60" s="4">
        <v>-2.8739564799999999E-2</v>
      </c>
      <c r="FY60" s="4">
        <v>-2.8588722E-2</v>
      </c>
      <c r="FZ60" s="4">
        <v>-6.0895857999999997E-2</v>
      </c>
      <c r="GA60" s="4">
        <v>-1.9049363E-2</v>
      </c>
      <c r="GB60" s="4">
        <v>-2.4448587000000001E-2</v>
      </c>
      <c r="GC60" s="4">
        <v>-2.8326104000000001E-2</v>
      </c>
      <c r="GD60" s="4">
        <v>-3.1488942999999998E-2</v>
      </c>
      <c r="GE60" s="4">
        <v>-6.0859748999999998E-2</v>
      </c>
      <c r="GF60" s="4">
        <v>-6.0791640000000001E-2</v>
      </c>
      <c r="GG60" s="4"/>
      <c r="GH60" s="4">
        <v>-3.3974071000000002E-2</v>
      </c>
      <c r="GI60" s="4">
        <v>-3.3919774E-2</v>
      </c>
      <c r="GJ60" s="4"/>
      <c r="GK60" s="4">
        <v>-1.8694216999999999E-2</v>
      </c>
      <c r="GL60" s="4">
        <v>-1.8613000000000001E-2</v>
      </c>
      <c r="GM60" s="4">
        <v>7.8551579999999992E-3</v>
      </c>
      <c r="GN60" s="4">
        <v>-1.8640622999999999E-2</v>
      </c>
      <c r="GO60" s="4">
        <v>7.538192E-3</v>
      </c>
      <c r="GP60" s="4">
        <v>-1.8095238E-2</v>
      </c>
      <c r="GQ60" s="4"/>
      <c r="GR60" s="4"/>
      <c r="GS60" s="4">
        <v>-6.6865686999999993E-2</v>
      </c>
      <c r="GT60" s="4">
        <v>-2.1130718E-2</v>
      </c>
      <c r="GU60" s="4">
        <v>-3.3600663000000003E-2</v>
      </c>
      <c r="GV60" s="4">
        <v>-1.0848399999999999E-2</v>
      </c>
      <c r="GW60" s="4">
        <v>-3.718496E-3</v>
      </c>
      <c r="GX60" s="4">
        <v>-2.6125114800000002E-2</v>
      </c>
      <c r="GY60" s="4">
        <v>-1.7948526999999999E-2</v>
      </c>
      <c r="GZ60" s="4">
        <v>6.7904508999999998E-3</v>
      </c>
      <c r="HA60" s="4">
        <v>-2.8350125E-2</v>
      </c>
      <c r="HB60" s="4">
        <v>-4.4675394E-2</v>
      </c>
      <c r="HC60" s="4">
        <v>-8.2089139000000005E-2</v>
      </c>
      <c r="HD60" s="4">
        <v>-5.7075595E-2</v>
      </c>
      <c r="HE60" s="4">
        <v>-8.2009276000000006E-2</v>
      </c>
      <c r="HF60" s="4">
        <v>-5.7390228000000001E-2</v>
      </c>
      <c r="HG60" s="4">
        <v>-1.6581693000000002E-2</v>
      </c>
      <c r="HH60" s="4">
        <v>-1.6630196E-2</v>
      </c>
      <c r="HI60" s="4">
        <v>-1.6618009999999999E-2</v>
      </c>
      <c r="HJ60" s="4">
        <v>-1.6709519999999999E-2</v>
      </c>
      <c r="HK60" s="4">
        <v>-2.6818829999999998E-2</v>
      </c>
      <c r="HL60" s="4">
        <v>-5.0478697000000003E-2</v>
      </c>
      <c r="HM60" s="4">
        <v>-5.0492482999999998E-2</v>
      </c>
      <c r="HN60" s="4">
        <v>-2.6651480000000002E-2</v>
      </c>
      <c r="HO60" s="4"/>
      <c r="HP60" s="4"/>
      <c r="HQ60" s="4">
        <v>-4.2304712000000001E-2</v>
      </c>
      <c r="HR60" s="4"/>
      <c r="HS60" s="4"/>
      <c r="HT60" s="4">
        <v>-6.9586374000000006E-2</v>
      </c>
      <c r="HU60" s="4">
        <v>-5.3119509000000002E-2</v>
      </c>
      <c r="HV60" s="4">
        <v>-5.3372788999999997E-2</v>
      </c>
      <c r="HW60" s="4">
        <v>-7.9435347000000003E-2</v>
      </c>
      <c r="HX60" s="4">
        <v>-7.9469369999999998E-2</v>
      </c>
      <c r="HY60" s="4"/>
      <c r="HZ60" s="4">
        <v>-7.9216427000000006E-2</v>
      </c>
      <c r="IA60" s="4">
        <v>-1.8112394E-2</v>
      </c>
      <c r="IB60" s="4">
        <v>-7.1785065999999995E-2</v>
      </c>
      <c r="IC60" s="4"/>
      <c r="ID60" s="4">
        <v>-1.2838515E-2</v>
      </c>
      <c r="IE60" s="4">
        <v>-1.2854144E-2</v>
      </c>
      <c r="IF60" s="4">
        <v>-1.5307652999999999E-2</v>
      </c>
      <c r="IG60" s="4">
        <v>-1.5152624E-2</v>
      </c>
      <c r="IH60" s="4">
        <v>-1.8428130000000001E-2</v>
      </c>
      <c r="II60" s="4">
        <v>-1.8270257000000002E-2</v>
      </c>
      <c r="IJ60" s="4">
        <v>-1.1169841E-2</v>
      </c>
      <c r="IK60" s="4">
        <v>-1.2506203E-2</v>
      </c>
      <c r="IL60" s="4">
        <v>-1.3916303999999999E-2</v>
      </c>
      <c r="IM60" s="4"/>
      <c r="IN60" s="4"/>
      <c r="IO60" s="4"/>
      <c r="IP60" s="4"/>
      <c r="IQ60" s="4">
        <v>-2.9423666000000001E-2</v>
      </c>
      <c r="IR60" s="4">
        <v>-1.9131056E-2</v>
      </c>
      <c r="IS60" s="4">
        <v>-4.8625279999999996E-3</v>
      </c>
      <c r="IT60" s="4">
        <v>-5.2763819000000003E-2</v>
      </c>
      <c r="IU60" s="4">
        <v>-2.6454755E-2</v>
      </c>
      <c r="IV60" s="4">
        <v>-4.7429094999999998E-2</v>
      </c>
      <c r="IW60" s="4">
        <v>-3.8099925999999999E-2</v>
      </c>
      <c r="IX60" s="4">
        <v>-6.0681737999999999E-2</v>
      </c>
      <c r="IY60" s="4">
        <v>-6.3558315000000004E-2</v>
      </c>
      <c r="IZ60" s="4">
        <v>-3.2247191000000001E-2</v>
      </c>
      <c r="JA60" s="4">
        <v>-3.8331047E-2</v>
      </c>
      <c r="JB60" s="4"/>
      <c r="JC60" s="4">
        <v>2.4914640000000001E-3</v>
      </c>
      <c r="JD60" s="4"/>
      <c r="JE60" s="4"/>
      <c r="JF60" s="4"/>
      <c r="JG60" s="4"/>
      <c r="JH60" s="4">
        <v>-9.154433E-3</v>
      </c>
      <c r="JI60" s="4">
        <v>-9.2472460000000006E-3</v>
      </c>
      <c r="JJ60" s="4">
        <v>1.44735388E-2</v>
      </c>
      <c r="JK60" s="4">
        <v>1.4563387000000001E-2</v>
      </c>
      <c r="JL60" s="4"/>
      <c r="JM60" s="4"/>
      <c r="JN60" s="4"/>
      <c r="JO60" s="4"/>
      <c r="JP60" s="4"/>
      <c r="JQ60" s="4"/>
      <c r="JR60" s="4"/>
      <c r="JS60" s="4">
        <v>-1.9705014E-2</v>
      </c>
      <c r="JT60" s="4">
        <v>3.8942406E-3</v>
      </c>
      <c r="JU60" s="4">
        <v>-1.6378569999999999E-2</v>
      </c>
      <c r="JV60" s="4">
        <v>7.4934290000000002E-3</v>
      </c>
      <c r="JW60" s="4"/>
      <c r="JX60" s="4">
        <v>4.1097297000000001E-3</v>
      </c>
      <c r="JY60" s="4">
        <v>-1.1094108E-2</v>
      </c>
      <c r="JZ60" s="4">
        <v>-1.1016878000000001E-2</v>
      </c>
      <c r="KA60" s="4">
        <v>1.2802582E-2</v>
      </c>
      <c r="KB60" s="4">
        <v>1.27520932E-2</v>
      </c>
      <c r="KC60" s="4">
        <v>-1.2658566E-2</v>
      </c>
      <c r="KD60" s="4">
        <v>1.0043959999999999E-2</v>
      </c>
      <c r="KE60" s="4"/>
      <c r="KF60" s="4"/>
      <c r="KG60" s="4">
        <v>-1.9667593000000001E-2</v>
      </c>
      <c r="KH60" s="4">
        <v>-4.4682265999999998E-2</v>
      </c>
      <c r="KI60" s="4">
        <v>-4.4710481000000003E-2</v>
      </c>
      <c r="KJ60" s="4">
        <v>-4.8774739999999997E-2</v>
      </c>
      <c r="KK60" s="4">
        <v>-3.2275937999999997E-2</v>
      </c>
      <c r="KL60" s="4">
        <v>-3.1494819E-2</v>
      </c>
      <c r="KM60" s="4"/>
      <c r="KN60" s="4">
        <v>-5.4501516E-2</v>
      </c>
      <c r="KO60" s="4">
        <v>-2.0281429E-2</v>
      </c>
      <c r="KP60" s="4"/>
      <c r="KQ60" s="4">
        <v>-3.8044597999999999E-2</v>
      </c>
      <c r="KR60" s="4">
        <v>-7.0359009999999998E-3</v>
      </c>
      <c r="KS60" s="4"/>
      <c r="KT60" s="4">
        <v>-1.4626879000000001E-2</v>
      </c>
      <c r="KU60" s="4">
        <v>-1.4751686E-2</v>
      </c>
      <c r="KV60" s="4">
        <v>-4.9229913E-2</v>
      </c>
      <c r="KW60" s="4">
        <v>-4.8313344000000001E-2</v>
      </c>
      <c r="KX60" s="4">
        <v>-2.16369795E-2</v>
      </c>
      <c r="KY60" s="4">
        <v>-3.3128340999999999E-2</v>
      </c>
      <c r="KZ60" s="4">
        <v>-3.2098560999999998E-2</v>
      </c>
      <c r="LA60" s="4"/>
      <c r="LB60" s="4"/>
      <c r="LC60" s="4">
        <v>-8.0419580000000001E-3</v>
      </c>
      <c r="LD60" s="4">
        <v>-1.9301987E-2</v>
      </c>
      <c r="LE60" s="4">
        <v>-1.9374503000000001E-2</v>
      </c>
      <c r="LF60" s="4">
        <v>-4.4333618999999998E-2</v>
      </c>
      <c r="LG60" s="4">
        <v>-4.4385019999999997E-2</v>
      </c>
      <c r="LH60" s="4">
        <v>-1.9250252999999998E-2</v>
      </c>
      <c r="LI60" s="4">
        <v>-4.4534064999999998E-2</v>
      </c>
      <c r="LJ60" s="4">
        <v>-1.9924811000000001E-2</v>
      </c>
      <c r="LK60" s="4"/>
      <c r="LL60" s="4">
        <v>-2.0618556E-2</v>
      </c>
      <c r="LM60" s="4">
        <v>-4.3755944999999997E-2</v>
      </c>
      <c r="LN60" s="4">
        <v>-6.4255272000000002E-2</v>
      </c>
      <c r="LO60" s="4">
        <v>-1.2412141999999999E-2</v>
      </c>
      <c r="LP60" s="4">
        <v>-1.2410262E-2</v>
      </c>
      <c r="LQ60" s="4">
        <v>1.1091652E-2</v>
      </c>
      <c r="LR60" s="4">
        <v>-1.2112385999999999E-2</v>
      </c>
      <c r="LS60" s="4">
        <v>1.0974622599999999E-2</v>
      </c>
      <c r="LT60" s="4">
        <v>-2.5744932000000002E-2</v>
      </c>
      <c r="LU60" s="4">
        <v>-1.6745936999999999E-2</v>
      </c>
      <c r="LV60" s="4">
        <v>-1.6749493000000001E-2</v>
      </c>
      <c r="LW60" s="4">
        <v>-1.9321942000000002E-2</v>
      </c>
      <c r="LX60" s="4">
        <v>-1.930778E-2</v>
      </c>
      <c r="LY60" s="4"/>
      <c r="LZ60" s="4">
        <v>8.2250199999999996E-3</v>
      </c>
      <c r="MA60" s="4"/>
      <c r="MB60" s="4">
        <v>-1.807568E-2</v>
      </c>
      <c r="MC60" s="4"/>
      <c r="MD60" s="4">
        <v>-1.0871976E-2</v>
      </c>
      <c r="ME60" s="4">
        <v>-5.2658456999999999E-2</v>
      </c>
      <c r="MF60" s="4">
        <v>-2.007689E-2</v>
      </c>
      <c r="MG60" s="4">
        <v>-2.5480263999999999E-2</v>
      </c>
      <c r="MH60" s="4"/>
      <c r="MI60" s="4">
        <v>-2.4398764999999999E-2</v>
      </c>
      <c r="MJ60" s="4">
        <v>-2.3978155000000001E-2</v>
      </c>
      <c r="MK60" s="4">
        <v>-2.3792921000000002E-2</v>
      </c>
      <c r="ML60" s="4">
        <v>-2.5730836E-2</v>
      </c>
      <c r="MM60" s="4"/>
      <c r="MN60" s="4"/>
      <c r="MO60" s="4"/>
      <c r="MP60" s="4"/>
      <c r="MQ60" s="4"/>
      <c r="MR60" s="4"/>
      <c r="MS60" s="4"/>
      <c r="MT60" s="4"/>
      <c r="MU60" s="4"/>
      <c r="MV60" s="4"/>
      <c r="MW60" s="4"/>
      <c r="MX60" s="4"/>
      <c r="MY60" s="4"/>
      <c r="MZ60" s="4"/>
      <c r="NA60" s="4"/>
      <c r="NB60" s="4"/>
      <c r="NC60" s="4"/>
      <c r="ND60" s="4"/>
      <c r="NE60" s="4"/>
      <c r="NF60" s="4"/>
      <c r="NG60" s="4"/>
      <c r="NH60" s="4"/>
      <c r="NI60" s="4"/>
      <c r="NJ60" s="4">
        <v>-3.3808553999999998E-2</v>
      </c>
      <c r="NK60" s="4"/>
      <c r="NL60" s="4">
        <v>6.7225438000000004E-3</v>
      </c>
      <c r="NM60" s="4"/>
      <c r="NN60" s="4"/>
      <c r="NO60" s="4">
        <v>-2.1115409000000002E-2</v>
      </c>
      <c r="NP60" s="4">
        <v>-3.1319395999999999E-2</v>
      </c>
      <c r="NQ60" s="4">
        <v>3.8394409999999999E-3</v>
      </c>
      <c r="NR60" s="4">
        <v>3.782007E-3</v>
      </c>
      <c r="NS60" s="4">
        <v>4.025842E-3</v>
      </c>
      <c r="NT60" s="4">
        <v>-2.1353066E-2</v>
      </c>
      <c r="NU60" s="4">
        <v>-3.8695299000000002E-2</v>
      </c>
      <c r="NV60" s="4">
        <v>-7.152317E-3</v>
      </c>
      <c r="NW60" s="4">
        <v>-1.1600763E-2</v>
      </c>
      <c r="NX60" s="4">
        <v>-2.2607288E-2</v>
      </c>
      <c r="NY60" s="4">
        <v>-8.5845347000000002E-2</v>
      </c>
      <c r="NZ60" s="4">
        <v>-0.11074104899999999</v>
      </c>
      <c r="OA60" s="4">
        <v>-1.1613884999999999E-2</v>
      </c>
      <c r="OB60" s="4">
        <v>-3.8345315999999997E-2</v>
      </c>
      <c r="OC60" s="4">
        <v>-3.8202857E-2</v>
      </c>
      <c r="OD60" s="4">
        <v>-3.8271152000000003E-2</v>
      </c>
      <c r="OE60" s="4"/>
      <c r="OF60" s="4"/>
      <c r="OG60" s="4"/>
      <c r="OH60" s="4">
        <v>-6.0921766000000002E-2</v>
      </c>
      <c r="OI60" s="4">
        <v>-6.0684872000000001E-2</v>
      </c>
      <c r="OJ60" s="4">
        <v>-4.5925942999999997E-2</v>
      </c>
      <c r="OK60" s="4">
        <v>-2.1363475E-2</v>
      </c>
      <c r="OL60" s="4">
        <v>-4.5025013000000003E-2</v>
      </c>
      <c r="OM60" s="4">
        <v>-1.7420814E-2</v>
      </c>
      <c r="ON60" s="4">
        <v>-1.7268780000000001E-2</v>
      </c>
      <c r="OO60" s="4">
        <v>-6.9912191999999998E-2</v>
      </c>
      <c r="OP60" s="4">
        <v>-3.0608261000000001E-2</v>
      </c>
      <c r="OQ60" s="4">
        <v>-4.2715323999999999E-2</v>
      </c>
      <c r="OR60" s="4">
        <v>-2.9942865999999999E-2</v>
      </c>
      <c r="OS60" s="4">
        <v>-1.0699744000000001E-2</v>
      </c>
      <c r="OT60" s="4"/>
      <c r="OU60" s="4">
        <v>-4.0725891E-2</v>
      </c>
      <c r="OV60" s="4">
        <v>-6.2929273999999993E-2</v>
      </c>
      <c r="OW60" s="4">
        <v>-4.1607681000000001E-2</v>
      </c>
      <c r="OX60" s="4">
        <v>-5.2087126999999997E-2</v>
      </c>
      <c r="OY60" s="4">
        <v>6.9327884000000006E-2</v>
      </c>
      <c r="OZ60" s="4">
        <v>-3.8292949E-2</v>
      </c>
      <c r="PA60" s="4">
        <v>-3.8316536999999998E-2</v>
      </c>
      <c r="PB60" s="4">
        <v>-3.8064301000000002E-2</v>
      </c>
      <c r="PC60" s="4">
        <v>-6.1016502E-2</v>
      </c>
      <c r="PD60" s="4">
        <v>-3.1663186000000003E-2</v>
      </c>
      <c r="PE60" s="4">
        <v>-1.0408483E-2</v>
      </c>
      <c r="PF60" s="4">
        <v>-4.3167725999999997E-2</v>
      </c>
      <c r="PG60" s="4">
        <v>-1.4834853E-2</v>
      </c>
      <c r="PH60" s="4">
        <v>-3.3220604000000001E-2</v>
      </c>
      <c r="PI60" s="4">
        <v>-4.2511013E-2</v>
      </c>
      <c r="PJ60" s="4">
        <v>-2.2014537000000001E-2</v>
      </c>
      <c r="PK60" s="4">
        <v>-1.6342990000000002E-2</v>
      </c>
      <c r="PL60" s="4">
        <v>-2.5444511999999999E-2</v>
      </c>
      <c r="PM60" s="4">
        <v>-3.4443247000000003E-2</v>
      </c>
      <c r="PN60" s="4">
        <v>6.3714558000000001E-3</v>
      </c>
      <c r="PO60" s="4"/>
      <c r="PP60" s="4"/>
      <c r="PQ60" s="4">
        <v>-2.0645505000000001E-2</v>
      </c>
      <c r="PR60" s="4">
        <v>-1.646736E-2</v>
      </c>
      <c r="PS60" s="4">
        <v>-2.1454555E-2</v>
      </c>
      <c r="PT60" s="4">
        <v>-2.5676787999999999E-2</v>
      </c>
      <c r="PU60" s="4">
        <v>-2.9323029E-2</v>
      </c>
      <c r="PV60" s="4">
        <v>-1.6699081000000001E-2</v>
      </c>
      <c r="PW60" s="4">
        <v>-2.5877554000000001E-2</v>
      </c>
      <c r="PX60" s="4">
        <v>-3.4907908000000001E-2</v>
      </c>
      <c r="PY60" s="4">
        <v>-1.7267562E-2</v>
      </c>
      <c r="PZ60" s="4">
        <v>-2.6346030999999999E-2</v>
      </c>
      <c r="QA60" s="4">
        <v>-3.4744111000000001E-2</v>
      </c>
      <c r="QB60" s="4">
        <v>-0.26269911099999999</v>
      </c>
      <c r="QC60" s="4"/>
      <c r="QD60" s="4"/>
      <c r="QE60" s="4"/>
      <c r="QF60" s="4"/>
      <c r="QG60" s="4"/>
      <c r="QH60" s="4">
        <v>-2.0034001999999999E-2</v>
      </c>
      <c r="QI60" s="4">
        <v>-7.1292211999999994E-2</v>
      </c>
      <c r="QJ60" s="4">
        <v>-2.0605795E-2</v>
      </c>
      <c r="QK60" s="4">
        <v>-2.0701500000000001E-2</v>
      </c>
      <c r="QL60" s="4">
        <v>-5.3105827000000001E-2</v>
      </c>
      <c r="QM60" s="4">
        <v>-5.2968728999999999E-2</v>
      </c>
      <c r="QN60" s="4">
        <v>-2.0279447999999999E-2</v>
      </c>
      <c r="QO60" s="4">
        <v>-2.0609896999999999E-2</v>
      </c>
      <c r="QP60" s="4">
        <v>-2.0163272999999999E-2</v>
      </c>
      <c r="QQ60" s="4">
        <v>-2.0562988000000001E-2</v>
      </c>
      <c r="QR60" s="4">
        <v>-1.3070175E-2</v>
      </c>
      <c r="QS60" s="4">
        <v>-2.3830293999999998E-2</v>
      </c>
      <c r="QT60" s="4">
        <v>-2.4077998999999999E-2</v>
      </c>
      <c r="QU60" s="4">
        <v>-1.6480445999999999E-2</v>
      </c>
      <c r="QV60" s="4">
        <v>5.4183599000000001E-3</v>
      </c>
      <c r="QW60" s="4">
        <v>-7.0231080000000001E-3</v>
      </c>
      <c r="QX60" s="4">
        <v>-6.8782540000000003E-3</v>
      </c>
      <c r="QY60" s="4"/>
      <c r="QZ60" s="4"/>
      <c r="RA60" s="4"/>
      <c r="RB60" s="4">
        <v>-5.5084870000000003E-3</v>
      </c>
      <c r="RC60" s="4">
        <v>-1.9006504E-2</v>
      </c>
      <c r="RD60" s="4">
        <v>-7.2839265999999998E-3</v>
      </c>
      <c r="RE60" s="4">
        <v>3.3095970000000001E-3</v>
      </c>
      <c r="RF60" s="4">
        <v>-9.6479459999999993E-3</v>
      </c>
      <c r="RG60" s="4">
        <v>1.2611969000000001E-2</v>
      </c>
      <c r="RH60" s="4">
        <v>-8.5579420000000007E-3</v>
      </c>
      <c r="RI60" s="4">
        <v>-5.4539369999999998E-3</v>
      </c>
      <c r="RJ60" s="4">
        <v>-1.1341283000000001E-2</v>
      </c>
      <c r="RK60" s="4"/>
      <c r="RL60" s="4"/>
      <c r="RM60" s="4">
        <v>3.9130399999999998E-4</v>
      </c>
      <c r="RN60" s="4"/>
      <c r="RO60" s="4">
        <v>9.8298159999999999E-3</v>
      </c>
      <c r="RP60" s="4">
        <v>-1.1311781999999999E-2</v>
      </c>
      <c r="RQ60" s="4"/>
      <c r="RR60" s="4"/>
      <c r="RS60" s="4"/>
      <c r="RT60" s="4">
        <v>-1.3782587000000001E-2</v>
      </c>
      <c r="RU60" s="4"/>
      <c r="RV60" s="4">
        <v>-2.0511521000000001E-2</v>
      </c>
      <c r="RW60" s="4">
        <v>-2.0628087E-2</v>
      </c>
      <c r="RX60" s="4">
        <v>-3.4179256999999998E-2</v>
      </c>
      <c r="RY60" s="4">
        <v>-1.1332109999999999E-2</v>
      </c>
      <c r="RZ60" s="4">
        <v>-1.7389174E-2</v>
      </c>
      <c r="SA60" s="4">
        <v>-1.7403292000000001E-2</v>
      </c>
      <c r="SB60" s="4"/>
      <c r="SC60" s="4"/>
      <c r="SD60" s="4">
        <v>-7.2259129999999996E-3</v>
      </c>
      <c r="SE60" s="4">
        <v>-1.1018363E-2</v>
      </c>
      <c r="SF60" s="4">
        <v>-3.5780544999999997E-2</v>
      </c>
      <c r="SG60" s="4">
        <v>-6.2499999000000001E-2</v>
      </c>
      <c r="SH60" s="4">
        <v>-6.2558003000000001E-2</v>
      </c>
      <c r="SI60" s="4">
        <v>-7.8991332999999997E-2</v>
      </c>
      <c r="SJ60" s="4">
        <v>-7.8441904000000007E-2</v>
      </c>
      <c r="SK60" s="4">
        <v>-5.8253144999999999E-2</v>
      </c>
      <c r="SL60" s="4">
        <v>-2.2108201000000001E-2</v>
      </c>
      <c r="SM60" s="4">
        <v>-7.685079E-3</v>
      </c>
      <c r="SN60" s="4">
        <v>-7.0584716000000006E-2</v>
      </c>
      <c r="SO60" s="4"/>
      <c r="SP60" s="4"/>
      <c r="SQ60" s="4"/>
      <c r="SR60" s="4"/>
      <c r="SS60" s="4"/>
      <c r="ST60" s="4"/>
      <c r="SU60" s="4"/>
      <c r="SV60" s="4"/>
      <c r="SW60" s="4"/>
      <c r="SX60" s="4">
        <v>-3.5940249999999998E-3</v>
      </c>
      <c r="SY60" s="4"/>
      <c r="SZ60" s="4">
        <v>-2.3874273000000001E-2</v>
      </c>
      <c r="TA60" s="4"/>
      <c r="TB60" s="4">
        <v>-2.7220554000000001E-2</v>
      </c>
      <c r="TC60" s="4"/>
      <c r="TD60" s="4">
        <v>-1.8193988000000001E-2</v>
      </c>
      <c r="TE60" s="4"/>
      <c r="TF60" s="4"/>
      <c r="TG60" s="4"/>
      <c r="TH60" s="4"/>
      <c r="TI60" s="4">
        <v>-1.5903752E-2</v>
      </c>
      <c r="TJ60" s="4">
        <v>-1.8643453000000001E-2</v>
      </c>
      <c r="TK60" s="4">
        <v>-3.7143989000000002E-2</v>
      </c>
      <c r="TL60" s="4"/>
      <c r="TM60" s="4"/>
      <c r="TN60" s="4"/>
      <c r="TO60" s="4"/>
      <c r="TP60" s="4"/>
      <c r="TQ60" s="4"/>
      <c r="TR60" s="4"/>
      <c r="TS60" s="4"/>
      <c r="TT60" s="4"/>
      <c r="TU60" s="4"/>
      <c r="TV60" s="4"/>
      <c r="TW60" s="4"/>
      <c r="TX60" s="4"/>
      <c r="TY60" s="4"/>
      <c r="TZ60" s="4"/>
      <c r="UA60" s="4">
        <v>-8.8019840000000005E-3</v>
      </c>
      <c r="UB60" s="4">
        <v>-8.7973970000000002E-3</v>
      </c>
      <c r="UC60" s="4">
        <v>1.48076222E-2</v>
      </c>
      <c r="UD60" s="4">
        <v>1.4817743099999999E-2</v>
      </c>
      <c r="UE60" s="4"/>
      <c r="UF60" s="4"/>
      <c r="UG60" s="4">
        <v>-3.8505601E-2</v>
      </c>
      <c r="UH60" s="4">
        <v>-5.7603294999999999E-2</v>
      </c>
      <c r="UI60" s="4">
        <v>1.1951219500000001E-2</v>
      </c>
      <c r="UJ60" s="4">
        <v>1.1864678E-2</v>
      </c>
      <c r="UK60" s="4">
        <v>-1.4714204E-2</v>
      </c>
      <c r="UL60" s="4">
        <v>-1.4717328E-2</v>
      </c>
      <c r="UM60" s="4">
        <v>-1.4727120999999999E-2</v>
      </c>
      <c r="UN60" s="4"/>
      <c r="UO60" s="4"/>
      <c r="UP60" s="4">
        <v>-2.923046E-2</v>
      </c>
      <c r="UQ60" s="4">
        <v>1.8750647400000001E-2</v>
      </c>
      <c r="UR60" s="4">
        <v>-6.4189420000000004E-3</v>
      </c>
      <c r="US60" s="4">
        <v>1.86562893E-2</v>
      </c>
      <c r="UT60" s="4">
        <v>-6.4843339999999996E-3</v>
      </c>
      <c r="UU60" s="4"/>
      <c r="UV60" s="4">
        <v>-7.6342524999999994E-2</v>
      </c>
      <c r="UW60" s="4">
        <v>-5.1318031E-2</v>
      </c>
      <c r="UX60" s="4">
        <v>-5.2427180000000004E-3</v>
      </c>
      <c r="UY60" s="4">
        <v>-2.3888988999999999E-2</v>
      </c>
      <c r="UZ60" s="4"/>
      <c r="VA60" s="4"/>
      <c r="VB60" s="4">
        <v>7.0929493999999996E-3</v>
      </c>
      <c r="VC60" s="4">
        <v>-5.0640775999999998E-2</v>
      </c>
      <c r="VD60" s="4">
        <v>-2.0102676999999999E-2</v>
      </c>
      <c r="VE60" s="4">
        <v>-4.0545734E-2</v>
      </c>
      <c r="VF60" s="4">
        <v>5.8507079999999998E-4</v>
      </c>
      <c r="VG60" s="4">
        <v>-4.4004148999999999E-2</v>
      </c>
      <c r="VH60" s="4">
        <v>-4.1985279E-2</v>
      </c>
      <c r="VI60" s="4">
        <v>-2.0241379E-2</v>
      </c>
      <c r="VJ60" s="4">
        <v>-4.1993265000000002E-2</v>
      </c>
      <c r="VK60" s="4">
        <v>-2.0573566000000001E-2</v>
      </c>
      <c r="VL60" s="4">
        <v>-4.6005535E-2</v>
      </c>
      <c r="VM60" s="4"/>
      <c r="VN60" s="4"/>
      <c r="VO60" s="4">
        <v>1.0976380000000001E-2</v>
      </c>
      <c r="VP60" s="4">
        <v>2.801932E-3</v>
      </c>
      <c r="VQ60" s="4"/>
      <c r="VR60" s="4">
        <v>-5.1941502000000001E-2</v>
      </c>
      <c r="VS60" s="4">
        <v>5.7400573999999999E-3</v>
      </c>
      <c r="VT60" s="4"/>
      <c r="VU60" s="4"/>
      <c r="VV60" s="4"/>
      <c r="VW60" s="4"/>
      <c r="VX60" s="4"/>
      <c r="VY60" s="4">
        <v>-3.7951269000000003E-2</v>
      </c>
      <c r="VZ60" s="4"/>
      <c r="WA60" s="4">
        <v>-6.6847429E-2</v>
      </c>
      <c r="WB60" s="4">
        <v>-1.3062022E-2</v>
      </c>
      <c r="WC60" s="4">
        <v>-6.7382605999999996E-3</v>
      </c>
      <c r="WD60" s="4">
        <v>1.0180025699999999E-2</v>
      </c>
      <c r="WE60" s="4">
        <v>2.6915293999999999E-2</v>
      </c>
      <c r="WF60" s="4">
        <v>-9.8000805999999996E-2</v>
      </c>
      <c r="WG60" s="4">
        <v>-9.8088752000000001E-2</v>
      </c>
      <c r="WH60" s="4">
        <v>-0.12251403199999999</v>
      </c>
      <c r="WI60" s="4">
        <v>-0.122516556</v>
      </c>
      <c r="WJ60" s="4">
        <v>-3.6342473200000003E-2</v>
      </c>
      <c r="WK60" s="4">
        <v>-6.2710674999999994E-2</v>
      </c>
      <c r="WL60" s="4"/>
      <c r="WM60" s="4"/>
      <c r="WN60" s="4">
        <v>-1.9031989999999999E-2</v>
      </c>
      <c r="WO60" s="4">
        <v>-9.6921439999999998E-3</v>
      </c>
      <c r="WP60" s="4">
        <v>3.4514010000000002E-3</v>
      </c>
      <c r="WQ60" s="4">
        <v>-2.0248392E-2</v>
      </c>
      <c r="WR60" s="4"/>
      <c r="WS60" s="4"/>
      <c r="WT60" s="4">
        <v>-2.2977046000000001E-2</v>
      </c>
      <c r="WU60" s="4">
        <v>-1.3259893E-3</v>
      </c>
      <c r="WV60" s="4">
        <v>-1.3222349999999999E-3</v>
      </c>
      <c r="WW60" s="4">
        <v>-5.1751034000000001E-2</v>
      </c>
      <c r="WX60" s="4">
        <v>-2.5847499999999999E-2</v>
      </c>
      <c r="WY60" s="4">
        <v>-3.6199980000000001E-3</v>
      </c>
      <c r="WZ60" s="4">
        <v>-3.5750090000000001E-3</v>
      </c>
      <c r="XA60" s="4">
        <v>-2.7342389000000002E-2</v>
      </c>
      <c r="XB60" s="4">
        <v>-2.7389704000000001E-2</v>
      </c>
      <c r="XC60" s="4">
        <v>-6.6989302000000001E-2</v>
      </c>
      <c r="XD60" s="4">
        <v>-8.9719930000000003E-2</v>
      </c>
      <c r="XE60" s="4"/>
      <c r="XF60" s="4"/>
      <c r="XG60" s="4"/>
      <c r="XH60" s="4">
        <v>-6.8268849000000006E-2</v>
      </c>
      <c r="XI60" s="4">
        <v>-6.0937286E-2</v>
      </c>
      <c r="XJ60" s="4">
        <v>-2.8907671999999999E-2</v>
      </c>
      <c r="XK60" s="4">
        <v>-13.399986503599997</v>
      </c>
    </row>
    <row r="61" spans="1:635">
      <c r="A61" s="3">
        <v>45747</v>
      </c>
      <c r="B61" s="4"/>
      <c r="C61" s="4">
        <v>-1.37494021E-2</v>
      </c>
      <c r="D61" s="4">
        <v>-2.0369249999999998E-2</v>
      </c>
      <c r="E61" s="4">
        <v>1.1135030000000001E-3</v>
      </c>
      <c r="F61" s="4">
        <v>-5.7812999999999997E-5</v>
      </c>
      <c r="G61" s="4">
        <v>-6.2151080999999997E-2</v>
      </c>
      <c r="H61" s="4">
        <v>-0.11259772699999999</v>
      </c>
      <c r="I61" s="4">
        <v>-7.7061529000000004E-2</v>
      </c>
      <c r="J61" s="4">
        <v>-0.11824274009999999</v>
      </c>
      <c r="K61" s="4">
        <v>-9.3718933000000004E-2</v>
      </c>
      <c r="L61" s="4">
        <v>-1.8028214000000001E-2</v>
      </c>
      <c r="M61" s="4">
        <v>-3.9831450999999997E-2</v>
      </c>
      <c r="N61" s="4">
        <v>-0.107170789</v>
      </c>
      <c r="O61" s="4">
        <v>-7.5058525000000001E-2</v>
      </c>
      <c r="P61" s="4">
        <v>-9.0228190999999999E-2</v>
      </c>
      <c r="Q61" s="4">
        <v>-8.8247145700000001E-2</v>
      </c>
      <c r="R61" s="4">
        <v>-5.0214693999999997E-2</v>
      </c>
      <c r="S61" s="4">
        <v>-7.3840746999999998E-2</v>
      </c>
      <c r="T61" s="4">
        <v>-7.1696696599999998E-2</v>
      </c>
      <c r="U61" s="4">
        <v>-8.3091622500000004E-2</v>
      </c>
      <c r="V61" s="4">
        <v>-3.8081406999999998E-2</v>
      </c>
      <c r="W61" s="4">
        <v>-4.8028016E-2</v>
      </c>
      <c r="X61" s="4">
        <v>-1.6889088999999999E-2</v>
      </c>
      <c r="Y61" s="4">
        <v>-6.6797870000000004E-3</v>
      </c>
      <c r="Z61" s="4">
        <v>-3.5173736000000001E-3</v>
      </c>
      <c r="AA61" s="4">
        <v>1.9859529999999999E-3</v>
      </c>
      <c r="AB61" s="4"/>
      <c r="AC61" s="4">
        <v>-3.3604546999999999E-2</v>
      </c>
      <c r="AD61" s="4">
        <v>-9.9685772999999998E-3</v>
      </c>
      <c r="AE61" s="4">
        <v>-2.4308700000000001E-4</v>
      </c>
      <c r="AF61" s="4">
        <v>-2.8686658E-2</v>
      </c>
      <c r="AG61" s="4">
        <v>-3.40965903E-2</v>
      </c>
      <c r="AH61" s="4">
        <v>-3.5981497000000001E-2</v>
      </c>
      <c r="AI61" s="4">
        <v>1.0403600000000001E-2</v>
      </c>
      <c r="AJ61" s="4">
        <v>-1.1106799000000001E-2</v>
      </c>
      <c r="AK61" s="4">
        <v>-3.0804788999999999E-2</v>
      </c>
      <c r="AL61" s="4">
        <v>-3.2119353000000003E-2</v>
      </c>
      <c r="AM61" s="4">
        <v>-5.0078129999999998E-2</v>
      </c>
      <c r="AN61" s="4">
        <v>-4.7828684000000003E-2</v>
      </c>
      <c r="AO61" s="4">
        <v>1.701155E-3</v>
      </c>
      <c r="AP61" s="4">
        <v>6.19185113E-2</v>
      </c>
      <c r="AQ61" s="4">
        <v>-8.6925019999999995E-3</v>
      </c>
      <c r="AR61" s="4">
        <v>-8.466922E-3</v>
      </c>
      <c r="AS61" s="4">
        <v>-6.9800519999999996E-3</v>
      </c>
      <c r="AT61" s="4">
        <v>-6.4953750000000003E-3</v>
      </c>
      <c r="AU61" s="4">
        <v>-8.5762140000000004E-3</v>
      </c>
      <c r="AV61" s="4">
        <v>-1.1074389E-2</v>
      </c>
      <c r="AW61" s="4">
        <v>-1.3729183000000001E-2</v>
      </c>
      <c r="AX61" s="4">
        <v>4.1762132E-2</v>
      </c>
      <c r="AY61" s="4">
        <v>-3.2859998000000001E-2</v>
      </c>
      <c r="AZ61" s="4">
        <v>5.48461E-3</v>
      </c>
      <c r="BA61" s="4">
        <v>-3.6308439999999998E-3</v>
      </c>
      <c r="BB61" s="4">
        <v>-1.0263361E-2</v>
      </c>
      <c r="BC61" s="4">
        <v>-4.7065891999999998E-3</v>
      </c>
      <c r="BD61" s="4">
        <v>-8.5192242999999994E-3</v>
      </c>
      <c r="BE61" s="4">
        <v>-6.1944089999999997E-3</v>
      </c>
      <c r="BF61" s="4">
        <v>-1.5902116000000001E-2</v>
      </c>
      <c r="BG61" s="4">
        <v>-8.8897660000000003E-3</v>
      </c>
      <c r="BH61" s="4">
        <v>-1.3775743E-2</v>
      </c>
      <c r="BI61" s="4">
        <v>-1.1970688E-2</v>
      </c>
      <c r="BJ61" s="4">
        <v>3.5451559999999998E-3</v>
      </c>
      <c r="BK61" s="4">
        <v>-6.9709199999999996E-4</v>
      </c>
      <c r="BL61" s="4">
        <v>1.067064E-2</v>
      </c>
      <c r="BM61" s="4">
        <v>-1.1233019800000001E-2</v>
      </c>
      <c r="BN61" s="4">
        <v>-2.9029159999999998E-2</v>
      </c>
      <c r="BO61" s="4"/>
      <c r="BP61" s="4">
        <v>-3.6436616999999998E-2</v>
      </c>
      <c r="BQ61" s="4"/>
      <c r="BR61" s="4">
        <v>9.9502480000000001E-3</v>
      </c>
      <c r="BS61" s="4">
        <v>-7.2947576E-3</v>
      </c>
      <c r="BT61" s="4"/>
      <c r="BU61" s="4"/>
      <c r="BV61" s="4">
        <v>-3.2612990000000001E-2</v>
      </c>
      <c r="BW61" s="4"/>
      <c r="BX61" s="4">
        <v>-3.3848125E-2</v>
      </c>
      <c r="BY61" s="4">
        <v>-1.062542E-2</v>
      </c>
      <c r="BZ61" s="4">
        <v>-0.10756656990000001</v>
      </c>
      <c r="CA61" s="4">
        <v>-3.8775405999999998E-2</v>
      </c>
      <c r="CB61" s="4">
        <v>1.4710342E-2</v>
      </c>
      <c r="CC61" s="4">
        <v>-4.3879545999999998E-2</v>
      </c>
      <c r="CD61" s="4">
        <v>-0.10255149</v>
      </c>
      <c r="CE61" s="4">
        <v>-3.0809858999999998E-2</v>
      </c>
      <c r="CF61" s="4">
        <v>-4.2018419000000001E-2</v>
      </c>
      <c r="CG61" s="4">
        <v>-2.9386866000000001E-2</v>
      </c>
      <c r="CH61" s="4">
        <v>-5.1967333999999997E-2</v>
      </c>
      <c r="CI61" s="4"/>
      <c r="CJ61" s="4"/>
      <c r="CK61" s="4"/>
      <c r="CL61" s="4">
        <v>-4.3622692999999997E-2</v>
      </c>
      <c r="CM61" s="4">
        <v>-4.2370214000000003E-2</v>
      </c>
      <c r="CN61" s="4"/>
      <c r="CO61" s="4"/>
      <c r="CP61" s="4">
        <v>1.0969490000000001E-3</v>
      </c>
      <c r="CQ61" s="4"/>
      <c r="CR61" s="4">
        <v>-5.8955639999999998E-3</v>
      </c>
      <c r="CS61" s="4"/>
      <c r="CT61" s="4">
        <v>-1.2745849E-2</v>
      </c>
      <c r="CU61" s="4"/>
      <c r="CV61" s="4">
        <v>1.405171E-3</v>
      </c>
      <c r="CW61" s="4">
        <v>-9.1306110000000003E-3</v>
      </c>
      <c r="CX61" s="4">
        <v>-3.418992E-3</v>
      </c>
      <c r="CY61" s="4">
        <v>-3.7758053999999999E-2</v>
      </c>
      <c r="CZ61" s="4">
        <v>-4.0661518000000001E-2</v>
      </c>
      <c r="DA61" s="4"/>
      <c r="DB61" s="4">
        <v>-3.8517999999999998E-3</v>
      </c>
      <c r="DC61" s="4"/>
      <c r="DD61" s="4">
        <v>2.1175830000000001E-3</v>
      </c>
      <c r="DE61" s="4">
        <v>-3.6086355000000001E-2</v>
      </c>
      <c r="DF61" s="4">
        <v>-3.3568075000000003E-2</v>
      </c>
      <c r="DG61" s="4">
        <v>3.1386610000000001E-3</v>
      </c>
      <c r="DH61" s="4">
        <v>-4.0751499999999996E-3</v>
      </c>
      <c r="DI61" s="4"/>
      <c r="DJ61" s="4"/>
      <c r="DK61" s="4">
        <v>-6.2239158000000003E-2</v>
      </c>
      <c r="DL61" s="4">
        <v>-6.5004924000000006E-2</v>
      </c>
      <c r="DM61" s="4">
        <v>1.9562322E-2</v>
      </c>
      <c r="DN61" s="4">
        <v>2.02306E-4</v>
      </c>
      <c r="DO61" s="4">
        <v>-3.0820450999999999E-2</v>
      </c>
      <c r="DP61" s="4"/>
      <c r="DQ61" s="4">
        <v>-0.107475034</v>
      </c>
      <c r="DR61" s="4">
        <v>1.3552758E-2</v>
      </c>
      <c r="DS61" s="4">
        <v>-4.7894695000000001E-2</v>
      </c>
      <c r="DT61" s="4">
        <v>-5.0857936999999999E-2</v>
      </c>
      <c r="DU61" s="4">
        <v>4.5256180000000003E-3</v>
      </c>
      <c r="DV61" s="4">
        <v>-1.3369789999999999E-2</v>
      </c>
      <c r="DW61" s="4">
        <v>-1.0774275999999999E-2</v>
      </c>
      <c r="DX61" s="4">
        <v>2.4285447000000002E-3</v>
      </c>
      <c r="DY61" s="4">
        <v>4.9113560000000004E-3</v>
      </c>
      <c r="DZ61" s="4"/>
      <c r="EA61" s="4">
        <v>7.6601120000000002E-3</v>
      </c>
      <c r="EB61" s="4"/>
      <c r="EC61" s="4"/>
      <c r="ED61" s="4">
        <v>-2.2207876000000001E-2</v>
      </c>
      <c r="EE61" s="4">
        <v>-1.2550126E-2</v>
      </c>
      <c r="EF61" s="4">
        <v>-8.4151469999999996E-3</v>
      </c>
      <c r="EG61" s="4"/>
      <c r="EH61" s="4">
        <v>-4.0998512000000001E-2</v>
      </c>
      <c r="EI61" s="4">
        <v>-3.8070660999999999E-2</v>
      </c>
      <c r="EJ61" s="4">
        <v>-1.066614E-3</v>
      </c>
      <c r="EK61" s="4">
        <v>-1.052124E-3</v>
      </c>
      <c r="EL61" s="4">
        <v>9.7534900000000001E-3</v>
      </c>
      <c r="EM61" s="4">
        <v>9.7259630000000007E-3</v>
      </c>
      <c r="EN61" s="4">
        <v>4.5118939999999998E-3</v>
      </c>
      <c r="EO61" s="4">
        <v>4.4030290000000001E-3</v>
      </c>
      <c r="EP61" s="4">
        <v>1.0485319999999999E-2</v>
      </c>
      <c r="EQ61" s="4">
        <v>1.0421316E-2</v>
      </c>
      <c r="ER61" s="4">
        <v>-6.2923500000000002E-4</v>
      </c>
      <c r="ES61" s="4">
        <v>-3.9714200000000001E-4</v>
      </c>
      <c r="ET61" s="4">
        <v>-2.4977099999999998E-4</v>
      </c>
      <c r="EU61" s="4">
        <v>-1.2810400000000001E-4</v>
      </c>
      <c r="EV61" s="4">
        <v>-7.4948400000000002E-4</v>
      </c>
      <c r="EW61" s="4">
        <v>-6.3679899999999996E-4</v>
      </c>
      <c r="EX61" s="4">
        <v>-1.1814259299999999E-2</v>
      </c>
      <c r="EY61" s="4">
        <v>-1.1805276999999999E-2</v>
      </c>
      <c r="EZ61" s="4">
        <v>-7.4917289999999999E-3</v>
      </c>
      <c r="FA61" s="4">
        <v>-7.4711179999999997E-3</v>
      </c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>
        <v>8.0386889999999999E-3</v>
      </c>
      <c r="FO61" s="4">
        <v>1.6997513999999998E-2</v>
      </c>
      <c r="FP61" s="4">
        <v>8.4023889999999997E-3</v>
      </c>
      <c r="FQ61" s="4">
        <v>8.3254760000000001E-3</v>
      </c>
      <c r="FR61" s="4"/>
      <c r="FS61" s="4"/>
      <c r="FT61" s="4"/>
      <c r="FU61" s="4"/>
      <c r="FV61" s="4"/>
      <c r="FW61" s="4">
        <v>-7.8834617999999995E-2</v>
      </c>
      <c r="FX61" s="4">
        <v>-2.2122023300000002E-2</v>
      </c>
      <c r="FY61" s="4">
        <v>-2.2000670999999999E-2</v>
      </c>
      <c r="FZ61" s="4">
        <v>-3.3919879999999999E-2</v>
      </c>
      <c r="GA61" s="4">
        <v>-7.7957240000000004E-3</v>
      </c>
      <c r="GB61" s="4">
        <v>-7.9330730000000006E-3</v>
      </c>
      <c r="GC61" s="4">
        <v>-8.5937259999999994E-3</v>
      </c>
      <c r="GD61" s="4">
        <v>-1.0268583E-2</v>
      </c>
      <c r="GE61" s="4">
        <v>-3.3954326E-2</v>
      </c>
      <c r="GF61" s="4">
        <v>-3.3763122999999999E-2</v>
      </c>
      <c r="GG61" s="4"/>
      <c r="GH61" s="4">
        <v>3.2588845999999998E-2</v>
      </c>
      <c r="GI61" s="4">
        <v>3.2749287000000002E-2</v>
      </c>
      <c r="GJ61" s="4"/>
      <c r="GK61" s="4">
        <v>-1.0789117000000001E-2</v>
      </c>
      <c r="GL61" s="4">
        <v>-1.0782709E-2</v>
      </c>
      <c r="GM61" s="4">
        <v>-1.3211670999999999E-2</v>
      </c>
      <c r="GN61" s="4">
        <v>-1.0905493E-2</v>
      </c>
      <c r="GO61" s="4">
        <v>-1.2949455E-2</v>
      </c>
      <c r="GP61" s="4">
        <v>2.4621349999999998E-3</v>
      </c>
      <c r="GQ61" s="4"/>
      <c r="GR61" s="4"/>
      <c r="GS61" s="4">
        <v>-3.3150995000000003E-2</v>
      </c>
      <c r="GT61" s="4">
        <v>5.8449979999999997E-3</v>
      </c>
      <c r="GU61" s="4">
        <v>-5.8868119999999999E-3</v>
      </c>
      <c r="GV61" s="4">
        <v>-1.648763E-2</v>
      </c>
      <c r="GW61" s="4">
        <v>-4.0226707200000003E-2</v>
      </c>
      <c r="GX61" s="4">
        <v>-2.0433825799999999E-2</v>
      </c>
      <c r="GY61" s="4">
        <v>3.0209099999999999E-4</v>
      </c>
      <c r="GZ61" s="4">
        <v>-5.2692590999999997E-3</v>
      </c>
      <c r="HA61" s="4">
        <v>-3.8325780000000001E-3</v>
      </c>
      <c r="HB61" s="4">
        <v>-1.9708956999999999E-2</v>
      </c>
      <c r="HC61" s="4">
        <v>-7.9851802E-2</v>
      </c>
      <c r="HD61" s="4">
        <v>-8.5275188000000002E-2</v>
      </c>
      <c r="HE61" s="4">
        <v>-7.9982798999999993E-2</v>
      </c>
      <c r="HF61" s="4">
        <v>-8.5290643999999999E-2</v>
      </c>
      <c r="HG61" s="4">
        <v>6.1031100000000001E-3</v>
      </c>
      <c r="HH61" s="4">
        <v>6.1056210000000003E-3</v>
      </c>
      <c r="HI61" s="4">
        <v>6.0896700000000002E-3</v>
      </c>
      <c r="HJ61" s="4">
        <v>6.1888550000000001E-3</v>
      </c>
      <c r="HK61" s="4">
        <v>-3.5100342999999999E-2</v>
      </c>
      <c r="HL61" s="4">
        <v>-2.8275735999999999E-2</v>
      </c>
      <c r="HM61" s="4">
        <v>-2.8281284E-2</v>
      </c>
      <c r="HN61" s="4">
        <v>-3.4987127999999999E-2</v>
      </c>
      <c r="HO61" s="4"/>
      <c r="HP61" s="4"/>
      <c r="HQ61" s="4">
        <v>-3.6920913E-2</v>
      </c>
      <c r="HR61" s="4"/>
      <c r="HS61" s="4"/>
      <c r="HT61" s="4">
        <v>-2.0048814000000002E-2</v>
      </c>
      <c r="HU61" s="4">
        <v>-8.1405448000000005E-2</v>
      </c>
      <c r="HV61" s="4">
        <v>-8.0729444299999994E-2</v>
      </c>
      <c r="HW61" s="4">
        <v>-8.2045242000000004E-2</v>
      </c>
      <c r="HX61" s="4">
        <v>-8.1126399000000002E-2</v>
      </c>
      <c r="HY61" s="4">
        <v>-8.29194558E-2</v>
      </c>
      <c r="HZ61" s="4">
        <v>-8.0280066999999997E-2</v>
      </c>
      <c r="IA61" s="4">
        <v>1.0918336000000001E-2</v>
      </c>
      <c r="IB61" s="4">
        <v>8.2188999999999995E-5</v>
      </c>
      <c r="IC61" s="4"/>
      <c r="ID61" s="4">
        <v>-6.6043480000000003E-3</v>
      </c>
      <c r="IE61" s="4">
        <v>-6.8207989999999998E-3</v>
      </c>
      <c r="IF61" s="4">
        <v>-3.5561870000000002E-3</v>
      </c>
      <c r="IG61" s="4">
        <v>-3.6420390000000001E-3</v>
      </c>
      <c r="IH61" s="4">
        <v>0</v>
      </c>
      <c r="II61" s="4">
        <v>1.20845E-4</v>
      </c>
      <c r="IJ61" s="4">
        <v>-1.210287E-3</v>
      </c>
      <c r="IK61" s="4">
        <v>5.0256299999999997E-3</v>
      </c>
      <c r="IL61" s="4">
        <v>9.6086469999999997E-3</v>
      </c>
      <c r="IM61" s="4"/>
      <c r="IN61" s="4"/>
      <c r="IO61" s="4"/>
      <c r="IP61" s="4"/>
      <c r="IQ61" s="4">
        <v>-8.1000589999999997E-3</v>
      </c>
      <c r="IR61" s="4">
        <v>-6.74444E-3</v>
      </c>
      <c r="IS61" s="4">
        <v>-4.8259600000000001E-4</v>
      </c>
      <c r="IT61" s="4">
        <v>-3.6087369000000001E-2</v>
      </c>
      <c r="IU61" s="4">
        <v>-4.5658011999999998E-2</v>
      </c>
      <c r="IV61" s="4">
        <v>-3.0904522E-2</v>
      </c>
      <c r="IW61" s="4">
        <v>1.944629E-3</v>
      </c>
      <c r="IX61" s="4">
        <v>-3.3630299000000002E-2</v>
      </c>
      <c r="IY61" s="4">
        <v>-4.7941730000000002E-2</v>
      </c>
      <c r="IZ61" s="4">
        <v>8.2433530000000001E-3</v>
      </c>
      <c r="JA61" s="4">
        <v>1.7144980000000001E-3</v>
      </c>
      <c r="JB61" s="4"/>
      <c r="JC61" s="4">
        <v>-1.3530927E-2</v>
      </c>
      <c r="JD61" s="4"/>
      <c r="JE61" s="4"/>
      <c r="JF61" s="4"/>
      <c r="JG61" s="4"/>
      <c r="JH61" s="4">
        <v>4.3734900000000002E-4</v>
      </c>
      <c r="JI61" s="4">
        <v>4.44454E-4</v>
      </c>
      <c r="JJ61" s="4">
        <v>-4.9008929999999999E-3</v>
      </c>
      <c r="JK61" s="4">
        <v>-4.9399162E-3</v>
      </c>
      <c r="JL61" s="4"/>
      <c r="JM61" s="4"/>
      <c r="JN61" s="4"/>
      <c r="JO61" s="4"/>
      <c r="JP61" s="4"/>
      <c r="JQ61" s="4"/>
      <c r="JR61" s="4"/>
      <c r="JS61" s="4">
        <v>4.6942700000000004E-3</v>
      </c>
      <c r="JT61" s="4">
        <v>-5.1041240000000005E-4</v>
      </c>
      <c r="JU61" s="4">
        <v>6.7846479999999999E-3</v>
      </c>
      <c r="JV61" s="4">
        <v>-9.15675E-3</v>
      </c>
      <c r="JW61" s="4"/>
      <c r="JX61" s="4">
        <v>-5.1161360000000005E-4</v>
      </c>
      <c r="JY61" s="4">
        <v>4.5132169999999999E-3</v>
      </c>
      <c r="JZ61" s="4">
        <v>4.4628699999999999E-3</v>
      </c>
      <c r="KA61" s="4">
        <v>-1.0622476999999999E-3</v>
      </c>
      <c r="KB61" s="4">
        <v>-1.1031770999999999E-3</v>
      </c>
      <c r="KC61" s="4">
        <v>-7.4988269999999996E-3</v>
      </c>
      <c r="KD61" s="4">
        <v>-1.1859451999999999E-2</v>
      </c>
      <c r="KE61" s="4"/>
      <c r="KF61" s="4"/>
      <c r="KG61" s="4">
        <v>1.674441E-3</v>
      </c>
      <c r="KH61" s="4">
        <v>-1.6708859999999999E-2</v>
      </c>
      <c r="KI61" s="4">
        <v>-1.662404E-2</v>
      </c>
      <c r="KJ61" s="4">
        <v>-4.1449921000000001E-2</v>
      </c>
      <c r="KK61" s="4">
        <v>1.2596621000000001E-2</v>
      </c>
      <c r="KL61" s="4">
        <v>1.3997839999999999E-2</v>
      </c>
      <c r="KM61" s="4"/>
      <c r="KN61" s="4">
        <v>-3.6271683999999998E-2</v>
      </c>
      <c r="KO61" s="4">
        <v>1.0249494E-2</v>
      </c>
      <c r="KP61" s="4"/>
      <c r="KQ61" s="4">
        <v>1.971034E-3</v>
      </c>
      <c r="KR61" s="4">
        <v>-1.1082847999999999E-2</v>
      </c>
      <c r="KS61" s="4"/>
      <c r="KT61" s="4">
        <v>1.8738259E-2</v>
      </c>
      <c r="KU61" s="4">
        <v>1.8769834999999999E-2</v>
      </c>
      <c r="KV61" s="4">
        <v>-4.1430504E-2</v>
      </c>
      <c r="KW61" s="4">
        <v>-4.1382765000000002E-2</v>
      </c>
      <c r="KX61" s="4">
        <v>-7.0925946599999998E-2</v>
      </c>
      <c r="KY61" s="4">
        <v>-8.0320900000000001E-2</v>
      </c>
      <c r="KZ61" s="4">
        <v>-8.0862780999999995E-2</v>
      </c>
      <c r="LA61" s="4"/>
      <c r="LB61" s="4"/>
      <c r="LC61" s="4">
        <v>-2.1149101100000001E-2</v>
      </c>
      <c r="LD61" s="4">
        <v>-2.614636E-2</v>
      </c>
      <c r="LE61" s="4">
        <v>-2.6516951E-2</v>
      </c>
      <c r="LF61" s="4">
        <v>-1.6687971999999999E-2</v>
      </c>
      <c r="LG61" s="4">
        <v>-1.6873455999999998E-2</v>
      </c>
      <c r="LH61" s="4">
        <v>-2.6392103E-2</v>
      </c>
      <c r="LI61" s="4">
        <v>-1.6898076000000001E-2</v>
      </c>
      <c r="LJ61" s="4">
        <v>2.0925508999999998E-2</v>
      </c>
      <c r="LK61" s="4"/>
      <c r="LL61" s="4">
        <v>9.8065589999999994E-3</v>
      </c>
      <c r="LM61" s="4">
        <v>-4.0073894999999998E-2</v>
      </c>
      <c r="LN61" s="4">
        <v>-2.5575147999999999E-2</v>
      </c>
      <c r="LO61" s="4">
        <v>-2.9800120999999999E-2</v>
      </c>
      <c r="LP61" s="4">
        <v>-2.9809533999999999E-2</v>
      </c>
      <c r="LQ61" s="4">
        <v>-3.4872979200000001E-2</v>
      </c>
      <c r="LR61" s="4">
        <v>-2.9645298E-2</v>
      </c>
      <c r="LS61" s="4">
        <v>-3.4775127699999998E-2</v>
      </c>
      <c r="LT61" s="4">
        <v>1.4557483E-2</v>
      </c>
      <c r="LU61" s="4">
        <v>-8.0530089999999999E-3</v>
      </c>
      <c r="LV61" s="4">
        <v>-7.9558210000000001E-3</v>
      </c>
      <c r="LW61" s="4">
        <v>-6.3253579999999997E-3</v>
      </c>
      <c r="LX61" s="4">
        <v>-6.1980450000000001E-3</v>
      </c>
      <c r="LY61" s="4"/>
      <c r="LZ61" s="4">
        <v>-1.1434793E-2</v>
      </c>
      <c r="MA61" s="4"/>
      <c r="MB61" s="4">
        <v>3.0594574999999999E-2</v>
      </c>
      <c r="MC61" s="4"/>
      <c r="MD61" s="4">
        <v>-2.8562883000000001E-2</v>
      </c>
      <c r="ME61" s="4">
        <v>-3.5998802000000003E-2</v>
      </c>
      <c r="MF61" s="4">
        <v>1.0462074E-2</v>
      </c>
      <c r="MG61" s="4">
        <v>1.6258358000000001E-2</v>
      </c>
      <c r="MH61" s="4"/>
      <c r="MI61" s="4">
        <v>1.9965381000000001E-2</v>
      </c>
      <c r="MJ61" s="4">
        <v>1.1015911E-2</v>
      </c>
      <c r="MK61" s="4">
        <v>1.1243814E-2</v>
      </c>
      <c r="ML61" s="4">
        <v>4.5973083999999997E-2</v>
      </c>
      <c r="MM61" s="4"/>
      <c r="MN61" s="4"/>
      <c r="MO61" s="4"/>
      <c r="MP61" s="4"/>
      <c r="MQ61" s="4"/>
      <c r="MR61" s="4"/>
      <c r="MS61" s="4"/>
      <c r="MT61" s="4"/>
      <c r="MU61" s="4"/>
      <c r="MV61" s="4"/>
      <c r="MW61" s="4"/>
      <c r="MX61" s="4"/>
      <c r="MY61" s="4"/>
      <c r="MZ61" s="4"/>
      <c r="NA61" s="4"/>
      <c r="NB61" s="4"/>
      <c r="NC61" s="4"/>
      <c r="ND61" s="4"/>
      <c r="NE61" s="4"/>
      <c r="NF61" s="4"/>
      <c r="NG61" s="4"/>
      <c r="NH61" s="4"/>
      <c r="NI61" s="4"/>
      <c r="NJ61" s="4">
        <v>3.2655524999999998E-2</v>
      </c>
      <c r="NK61" s="4"/>
      <c r="NL61" s="4">
        <v>-1.68508533E-2</v>
      </c>
      <c r="NM61" s="4"/>
      <c r="NN61" s="4"/>
      <c r="NO61" s="4">
        <v>-3.3152250000000002E-3</v>
      </c>
      <c r="NP61" s="4">
        <v>-1.4150197E-2</v>
      </c>
      <c r="NQ61" s="4">
        <v>-5.5632820000000001E-3</v>
      </c>
      <c r="NR61" s="4">
        <v>-5.4972199999999997E-3</v>
      </c>
      <c r="NS61" s="4">
        <v>-5.2785239999999997E-3</v>
      </c>
      <c r="NT61" s="4">
        <v>3.2067564E-2</v>
      </c>
      <c r="NU61" s="4">
        <v>4.7102211999999997E-2</v>
      </c>
      <c r="NV61" s="4">
        <v>-4.8914969999999999E-3</v>
      </c>
      <c r="NW61" s="4">
        <v>-2.9342299999999999E-3</v>
      </c>
      <c r="NX61" s="4">
        <v>-1.1761110000000001E-3</v>
      </c>
      <c r="NY61" s="4">
        <v>-7.3835125000000001E-2</v>
      </c>
      <c r="NZ61" s="4">
        <v>-7.3033707000000003E-2</v>
      </c>
      <c r="OA61" s="4">
        <v>7.0630529999999997E-3</v>
      </c>
      <c r="OB61" s="4">
        <v>1.6614290000000001E-3</v>
      </c>
      <c r="OC61" s="4">
        <v>1.742324E-3</v>
      </c>
      <c r="OD61" s="4">
        <v>1.7156739999999999E-3</v>
      </c>
      <c r="OE61" s="4"/>
      <c r="OF61" s="4"/>
      <c r="OG61" s="4"/>
      <c r="OH61" s="4">
        <v>-3.3901101000000003E-2</v>
      </c>
      <c r="OI61" s="4">
        <v>-3.3662837000000001E-2</v>
      </c>
      <c r="OJ61" s="4">
        <v>3.5819162000000002E-2</v>
      </c>
      <c r="OK61" s="4">
        <v>6.4915839999999999E-3</v>
      </c>
      <c r="OL61" s="4">
        <v>4.947613E-3</v>
      </c>
      <c r="OM61" s="4">
        <v>1.527362E-2</v>
      </c>
      <c r="ON61" s="4">
        <v>1.5240465E-2</v>
      </c>
      <c r="OO61" s="4">
        <v>-5.1804493E-2</v>
      </c>
      <c r="OP61" s="4">
        <v>-1.3451469000000001E-2</v>
      </c>
      <c r="OQ61" s="4">
        <v>-1.5774482999999999E-2</v>
      </c>
      <c r="OR61" s="4">
        <v>-1.2768152E-2</v>
      </c>
      <c r="OS61" s="4">
        <v>-4.5874499999999999E-4</v>
      </c>
      <c r="OT61" s="4"/>
      <c r="OU61" s="4">
        <v>6.0859360000000001E-3</v>
      </c>
      <c r="OV61" s="4">
        <v>-4.0213946E-2</v>
      </c>
      <c r="OW61" s="4">
        <v>1.4847147E-2</v>
      </c>
      <c r="OX61" s="4">
        <v>-1.232024E-2</v>
      </c>
      <c r="OY61" s="4">
        <v>-1.9654677999999998E-2</v>
      </c>
      <c r="OZ61" s="4">
        <v>1.590522E-3</v>
      </c>
      <c r="PA61" s="4">
        <v>1.650281E-3</v>
      </c>
      <c r="PB61" s="4">
        <v>1.9049259999999999E-3</v>
      </c>
      <c r="PC61" s="4">
        <v>-3.3638519999999998E-2</v>
      </c>
      <c r="PD61" s="4">
        <v>-3.0404807999999998E-2</v>
      </c>
      <c r="PE61" s="4">
        <v>-1.2502480599999999E-2</v>
      </c>
      <c r="PF61" s="4">
        <v>-2.3905019999999999E-2</v>
      </c>
      <c r="PG61" s="4">
        <v>2.0750523999999999E-2</v>
      </c>
      <c r="PH61" s="4">
        <v>6.2885100000000004E-4</v>
      </c>
      <c r="PI61" s="4">
        <v>1.5044857999999999E-2</v>
      </c>
      <c r="PJ61" s="4">
        <v>-1.1297514999999999E-2</v>
      </c>
      <c r="PK61" s="4">
        <v>-8.7927500000000002E-3</v>
      </c>
      <c r="PL61" s="4">
        <v>-9.2971229999999992E-3</v>
      </c>
      <c r="PM61" s="4">
        <v>-9.3511170000000008E-3</v>
      </c>
      <c r="PN61" s="4">
        <v>-6.4366359999999999E-3</v>
      </c>
      <c r="PO61" s="4"/>
      <c r="PP61" s="4"/>
      <c r="PQ61" s="4">
        <v>2.4065967000000001E-2</v>
      </c>
      <c r="PR61" s="4">
        <v>-6.1011770000000002E-3</v>
      </c>
      <c r="PS61" s="4">
        <v>-6.5039399999999997E-3</v>
      </c>
      <c r="PT61" s="4">
        <v>-6.7625280000000003E-3</v>
      </c>
      <c r="PU61" s="4">
        <v>-8.4603500000000002E-3</v>
      </c>
      <c r="PV61" s="4">
        <v>-9.2756780000000007E-3</v>
      </c>
      <c r="PW61" s="4">
        <v>-9.7687399999999997E-3</v>
      </c>
      <c r="PX61" s="4">
        <v>-9.8753820000000003E-3</v>
      </c>
      <c r="PY61" s="4">
        <v>-7.0970690000000001E-3</v>
      </c>
      <c r="PZ61" s="4">
        <v>-7.6936519999999996E-3</v>
      </c>
      <c r="QA61" s="4">
        <v>-9.0995810000000007E-3</v>
      </c>
      <c r="QB61" s="4">
        <v>0.39413164900000008</v>
      </c>
      <c r="QC61" s="4"/>
      <c r="QD61" s="4"/>
      <c r="QE61" s="4"/>
      <c r="QF61" s="4"/>
      <c r="QG61" s="4"/>
      <c r="QH61" s="4">
        <v>2.059308E-2</v>
      </c>
      <c r="QI61" s="4">
        <v>-4.5789622000000002E-2</v>
      </c>
      <c r="QJ61" s="4">
        <v>8.36369E-3</v>
      </c>
      <c r="QK61" s="4">
        <v>8.1978869999999992E-3</v>
      </c>
      <c r="QL61" s="4">
        <v>-3.6579579000000001E-2</v>
      </c>
      <c r="QM61" s="4">
        <v>-3.6401780000000002E-2</v>
      </c>
      <c r="QN61" s="4">
        <v>1.0151530000000001E-2</v>
      </c>
      <c r="QO61" s="4">
        <v>9.8291439999999997E-3</v>
      </c>
      <c r="QP61" s="4">
        <v>1.0339289E-2</v>
      </c>
      <c r="QQ61" s="4">
        <v>9.7312010000000001E-3</v>
      </c>
      <c r="QR61" s="4">
        <v>1.9545417999999998E-2</v>
      </c>
      <c r="QS61" s="4">
        <v>9.65186E-3</v>
      </c>
      <c r="QT61" s="4">
        <v>9.6429500000000008E-3</v>
      </c>
      <c r="QU61" s="4">
        <v>-7.1949249999999996E-3</v>
      </c>
      <c r="QV61" s="4">
        <v>-3.7309564999999999E-3</v>
      </c>
      <c r="QW61" s="4">
        <v>-1.026694E-2</v>
      </c>
      <c r="QX61" s="4">
        <v>-9.8941319999999999E-3</v>
      </c>
      <c r="QY61" s="4"/>
      <c r="QZ61" s="4"/>
      <c r="RA61" s="4"/>
      <c r="RB61" s="4">
        <v>9.6270205999999997E-2</v>
      </c>
      <c r="RC61" s="4">
        <v>6.9702399999999997E-4</v>
      </c>
      <c r="RD61" s="4">
        <v>-3.1650535200000003E-2</v>
      </c>
      <c r="RE61" s="4">
        <v>1.7886055000000001E-2</v>
      </c>
      <c r="RF61" s="4">
        <v>7.1285280000000003E-3</v>
      </c>
      <c r="RG61" s="4">
        <v>-4.2317090000000002E-3</v>
      </c>
      <c r="RH61" s="4">
        <v>7.57634E-3</v>
      </c>
      <c r="RI61" s="4">
        <v>1.1148138E-2</v>
      </c>
      <c r="RJ61" s="4">
        <v>1.206616E-3</v>
      </c>
      <c r="RK61" s="4"/>
      <c r="RL61" s="4"/>
      <c r="RM61" s="4">
        <v>1.2272336E-2</v>
      </c>
      <c r="RN61" s="4"/>
      <c r="RO61" s="4">
        <v>-1.0522352E-2</v>
      </c>
      <c r="RP61" s="4">
        <v>2.0590819999999998E-3</v>
      </c>
      <c r="RQ61" s="4"/>
      <c r="RR61" s="4"/>
      <c r="RS61" s="4"/>
      <c r="RT61" s="4">
        <v>-5.1583920000000004E-3</v>
      </c>
      <c r="RU61" s="4"/>
      <c r="RV61" s="4">
        <v>1.0018097E-2</v>
      </c>
      <c r="RW61" s="4">
        <v>9.8134680000000005E-3</v>
      </c>
      <c r="RX61" s="4">
        <v>-8.7332920000000001E-3</v>
      </c>
      <c r="RY61" s="4">
        <v>-2.9106819999999999E-2</v>
      </c>
      <c r="RZ61" s="4">
        <v>1.5204386E-2</v>
      </c>
      <c r="SA61" s="4">
        <v>1.5249268E-2</v>
      </c>
      <c r="SB61" s="4"/>
      <c r="SC61" s="4"/>
      <c r="SD61" s="4">
        <v>-3.3464399999999999E-4</v>
      </c>
      <c r="SE61" s="4">
        <v>3.1060089999999999E-3</v>
      </c>
      <c r="SF61" s="4">
        <v>7.2842219999999999E-3</v>
      </c>
      <c r="SG61" s="4">
        <v>-1.8027209999999998E-2</v>
      </c>
      <c r="SH61" s="4">
        <v>-1.8003153000000001E-2</v>
      </c>
      <c r="SI61" s="4">
        <v>-4.6029135999999998E-2</v>
      </c>
      <c r="SJ61" s="4">
        <v>-4.5403383999999998E-2</v>
      </c>
      <c r="SK61" s="4">
        <v>-2.0907017999999999E-2</v>
      </c>
      <c r="SL61" s="4">
        <v>1.1696213E-2</v>
      </c>
      <c r="SM61" s="4">
        <v>-1.1507421E-2</v>
      </c>
      <c r="SN61" s="4">
        <v>-1.9308124999999999E-2</v>
      </c>
      <c r="SO61" s="4"/>
      <c r="SP61" s="4"/>
      <c r="SQ61" s="4"/>
      <c r="SR61" s="4"/>
      <c r="SS61" s="4"/>
      <c r="ST61" s="4"/>
      <c r="SU61" s="4"/>
      <c r="SV61" s="4"/>
      <c r="SW61" s="4"/>
      <c r="SX61" s="4">
        <v>-9.5376100000000002E-3</v>
      </c>
      <c r="SY61" s="4"/>
      <c r="SZ61" s="4">
        <v>2.1382110000000001E-3</v>
      </c>
      <c r="TA61" s="4"/>
      <c r="TB61" s="4">
        <v>-4.1244840000000003E-3</v>
      </c>
      <c r="TC61" s="4"/>
      <c r="TD61" s="4">
        <v>-1.650072E-3</v>
      </c>
      <c r="TE61" s="4"/>
      <c r="TF61" s="4"/>
      <c r="TG61" s="4"/>
      <c r="TH61" s="4"/>
      <c r="TI61" s="4">
        <v>2.5463970000000002E-3</v>
      </c>
      <c r="TJ61" s="4">
        <v>-3.0381431E-2</v>
      </c>
      <c r="TK61" s="4">
        <v>-1.4466333E-2</v>
      </c>
      <c r="TL61" s="4"/>
      <c r="TM61" s="4"/>
      <c r="TN61" s="4"/>
      <c r="TO61" s="4"/>
      <c r="TP61" s="4"/>
      <c r="TQ61" s="4"/>
      <c r="TR61" s="4"/>
      <c r="TS61" s="4"/>
      <c r="TT61" s="4"/>
      <c r="TU61" s="4"/>
      <c r="TV61" s="4"/>
      <c r="TW61" s="4"/>
      <c r="TX61" s="4"/>
      <c r="TY61" s="4"/>
      <c r="TZ61" s="4"/>
      <c r="UA61" s="4">
        <v>2.5627269999999999E-3</v>
      </c>
      <c r="UB61" s="4">
        <v>2.6017829999999999E-3</v>
      </c>
      <c r="UC61" s="4">
        <v>-2.7508671000000002E-3</v>
      </c>
      <c r="UD61" s="4">
        <v>-2.8080812000000001E-3</v>
      </c>
      <c r="UE61" s="4"/>
      <c r="UF61" s="4"/>
      <c r="UG61" s="4"/>
      <c r="UH61" s="4"/>
      <c r="UI61" s="4">
        <v>-1.0002410200000001E-2</v>
      </c>
      <c r="UJ61" s="4">
        <v>-1.0056466700000001E-2</v>
      </c>
      <c r="UK61" s="4">
        <v>-7.4797739999999998E-3</v>
      </c>
      <c r="UL61" s="4">
        <v>-7.5403939999999997E-3</v>
      </c>
      <c r="UM61" s="4">
        <v>-7.4337400000000003E-3</v>
      </c>
      <c r="UN61" s="4"/>
      <c r="UO61" s="4"/>
      <c r="UP61" s="4">
        <v>-7.3382587599999993E-2</v>
      </c>
      <c r="UQ61" s="4">
        <v>-2.20663005E-2</v>
      </c>
      <c r="UR61" s="4">
        <v>-1.7923482000000001E-2</v>
      </c>
      <c r="US61" s="4">
        <v>-2.1910112299999999E-2</v>
      </c>
      <c r="UT61" s="4">
        <v>-1.7648588999999999E-2</v>
      </c>
      <c r="UU61" s="4"/>
      <c r="UV61" s="4">
        <v>-5.9396604999999998E-2</v>
      </c>
      <c r="UW61" s="4">
        <v>-6.0750131999999998E-2</v>
      </c>
      <c r="UX61" s="4">
        <v>-8.2959199999999998E-4</v>
      </c>
      <c r="UY61" s="4">
        <v>9.1299529999999997E-3</v>
      </c>
      <c r="UZ61" s="4"/>
      <c r="VA61" s="4"/>
      <c r="VB61" s="4">
        <v>-4.3098917000000004E-3</v>
      </c>
      <c r="VC61" s="4">
        <v>-2.8184569999999999E-2</v>
      </c>
      <c r="VD61" s="4">
        <v>2.4255421999999999E-2</v>
      </c>
      <c r="VE61" s="4">
        <v>3.9655517000000001E-2</v>
      </c>
      <c r="VF61" s="4"/>
      <c r="VG61" s="4">
        <v>5.9820009999999998E-3</v>
      </c>
      <c r="VH61" s="4">
        <v>-3.6902233999999999E-2</v>
      </c>
      <c r="VI61" s="4">
        <v>-4.6189375999999997E-2</v>
      </c>
      <c r="VJ61" s="4">
        <v>-3.6656328000000002E-2</v>
      </c>
      <c r="VK61" s="4">
        <v>-4.6414173000000003E-2</v>
      </c>
      <c r="VL61" s="4">
        <v>1.6708354000000002E-2</v>
      </c>
      <c r="VM61" s="4"/>
      <c r="VN61" s="4"/>
      <c r="VO61" s="4">
        <v>3.2401090000000001E-3</v>
      </c>
      <c r="VP61" s="4">
        <v>8.6713550000000004E-3</v>
      </c>
      <c r="VQ61" s="4"/>
      <c r="VR61" s="4">
        <v>-1.1914892999999999E-2</v>
      </c>
      <c r="VS61" s="4">
        <v>-3.3632286E-3</v>
      </c>
      <c r="VT61" s="4"/>
      <c r="VU61" s="4"/>
      <c r="VV61" s="4"/>
      <c r="VW61" s="4"/>
      <c r="VX61" s="4"/>
      <c r="VY61" s="4">
        <v>2.055294E-3</v>
      </c>
      <c r="VZ61" s="4"/>
      <c r="WA61" s="4">
        <v>-2.6486365000000001E-2</v>
      </c>
      <c r="WB61" s="4">
        <v>1.9807327999999999E-2</v>
      </c>
      <c r="WC61" s="4">
        <v>-9.9639601000000005E-3</v>
      </c>
      <c r="WD61" s="4">
        <v>1.19868462E-2</v>
      </c>
      <c r="WE61" s="4">
        <v>9.1997899999999994E-3</v>
      </c>
      <c r="WF61" s="4">
        <v>-0.11375830300000001</v>
      </c>
      <c r="WG61" s="4">
        <v>-0.113749847</v>
      </c>
      <c r="WH61" s="4">
        <v>-0.113164337</v>
      </c>
      <c r="WI61" s="4">
        <v>-0.11296144299999999</v>
      </c>
      <c r="WJ61" s="4">
        <v>3.2882194300000001E-2</v>
      </c>
      <c r="WK61" s="4">
        <v>3.4893848999999998E-2</v>
      </c>
      <c r="WL61" s="4"/>
      <c r="WM61" s="4"/>
      <c r="WN61" s="4">
        <v>-2.9593152000000001E-2</v>
      </c>
      <c r="WO61" s="4">
        <v>7.9887059999999999E-3</v>
      </c>
      <c r="WP61" s="4">
        <v>-1.3923282E-2</v>
      </c>
      <c r="WQ61" s="4">
        <v>-2.864035E-3</v>
      </c>
      <c r="WR61" s="4"/>
      <c r="WS61" s="4"/>
      <c r="WT61" s="4">
        <v>-9.9130510000000008E-3</v>
      </c>
      <c r="WU61" s="4">
        <v>-4.3917883000000003E-3</v>
      </c>
      <c r="WV61" s="4">
        <v>-4.3042243999999999E-3</v>
      </c>
      <c r="WW61" s="4">
        <v>2.6507620000000001E-3</v>
      </c>
      <c r="WX61" s="4">
        <v>1.322981E-3</v>
      </c>
      <c r="WY61" s="4">
        <v>-9.5247439999999999E-3</v>
      </c>
      <c r="WZ61" s="4">
        <v>-9.4868850000000005E-3</v>
      </c>
      <c r="XA61" s="4">
        <v>-4.1778570000000001E-3</v>
      </c>
      <c r="XB61" s="4">
        <v>-4.1951130000000003E-3</v>
      </c>
      <c r="XC61" s="4">
        <v>-7.3528072999999999E-2</v>
      </c>
      <c r="XD61" s="4">
        <v>-7.1194323000000004E-2</v>
      </c>
      <c r="XE61" s="4"/>
      <c r="XF61" s="4"/>
      <c r="XG61" s="4"/>
      <c r="XH61" s="4">
        <v>-5.2721087999999999E-2</v>
      </c>
      <c r="XI61" s="4">
        <v>-3.3937145000000002E-2</v>
      </c>
      <c r="XJ61" s="4">
        <v>5.3861689999999997E-3</v>
      </c>
      <c r="XK61" s="4">
        <v>-6.3900330282000022</v>
      </c>
    </row>
    <row r="62" spans="1:635">
      <c r="A62" s="3">
        <v>45777</v>
      </c>
      <c r="B62" s="4">
        <v>2.1008403000000002E-3</v>
      </c>
      <c r="C62" s="4">
        <v>2.67911261E-2</v>
      </c>
      <c r="D62" s="4">
        <v>2.3783526999999999E-2</v>
      </c>
      <c r="E62" s="4">
        <v>5.2276429999999997E-3</v>
      </c>
      <c r="F62" s="4">
        <v>7.0536540000000003E-3</v>
      </c>
      <c r="G62" s="4">
        <v>-3.3530205E-2</v>
      </c>
      <c r="H62" s="4">
        <v>-5.5495004000000001E-2</v>
      </c>
      <c r="I62" s="4">
        <v>-5.5182375999999998E-2</v>
      </c>
      <c r="J62" s="4">
        <v>-4.59381861E-2</v>
      </c>
      <c r="K62" s="4">
        <v>-4.2979656900000003E-2</v>
      </c>
      <c r="L62" s="4">
        <v>-6.6562384000000002E-2</v>
      </c>
      <c r="M62" s="4">
        <v>-0.102674505</v>
      </c>
      <c r="N62" s="4">
        <v>-5.6388436E-2</v>
      </c>
      <c r="O62" s="4">
        <v>-3.3588187999999998E-2</v>
      </c>
      <c r="P62" s="4">
        <v>-8.6059275000000005E-2</v>
      </c>
      <c r="Q62" s="4">
        <v>-8.5150265099999997E-2</v>
      </c>
      <c r="R62" s="4">
        <v>-4.1274225999999997E-2</v>
      </c>
      <c r="S62" s="4">
        <v>-5.0761186E-2</v>
      </c>
      <c r="T62" s="4">
        <v>-0.1107966033</v>
      </c>
      <c r="U62" s="4">
        <v>-5.50800148E-2</v>
      </c>
      <c r="V62" s="4">
        <v>-7.0413084000000001E-2</v>
      </c>
      <c r="W62" s="4">
        <v>-4.9443810999999997E-2</v>
      </c>
      <c r="X62" s="4">
        <v>-9.0957894999999997E-2</v>
      </c>
      <c r="Y62" s="4">
        <v>-1.8973281000000002E-2</v>
      </c>
      <c r="Z62" s="4">
        <v>1.52957535E-2</v>
      </c>
      <c r="AA62" s="4">
        <v>3.4806139999999999E-3</v>
      </c>
      <c r="AB62" s="4">
        <v>2.9081844E-3</v>
      </c>
      <c r="AC62" s="4">
        <v>1.1937026999999999E-2</v>
      </c>
      <c r="AD62" s="4">
        <v>5.6911458000000002E-3</v>
      </c>
      <c r="AE62" s="4">
        <v>-5.5680504999999998E-2</v>
      </c>
      <c r="AF62" s="4">
        <v>-5.6857755000000003E-2</v>
      </c>
      <c r="AG62" s="4">
        <v>-3.9648033100000001E-2</v>
      </c>
      <c r="AH62" s="4">
        <v>-4.2316114000000002E-2</v>
      </c>
      <c r="AI62" s="4">
        <v>-1.7525922999999999E-2</v>
      </c>
      <c r="AJ62" s="4">
        <v>-3.0997106E-2</v>
      </c>
      <c r="AK62" s="4">
        <v>-4.1440243000000002E-2</v>
      </c>
      <c r="AL62" s="4">
        <v>-4.3731891000000002E-2</v>
      </c>
      <c r="AM62" s="4">
        <v>-4.9584834000000001E-2</v>
      </c>
      <c r="AN62" s="4">
        <v>-4.9273446999999998E-2</v>
      </c>
      <c r="AO62" s="4">
        <v>3.244448E-3</v>
      </c>
      <c r="AP62" s="4">
        <v>-1.20845921E-2</v>
      </c>
      <c r="AQ62" s="4">
        <v>2.8185179999999999E-3</v>
      </c>
      <c r="AR62" s="4">
        <v>-1.0702493E-2</v>
      </c>
      <c r="AS62" s="4">
        <v>-1.9188486000000001E-2</v>
      </c>
      <c r="AT62" s="4">
        <v>-2.4041046999999999E-2</v>
      </c>
      <c r="AU62" s="4">
        <v>-1.0069608000000001E-2</v>
      </c>
      <c r="AV62" s="4">
        <v>-1.4481707E-2</v>
      </c>
      <c r="AW62" s="4">
        <v>-2.3418261999999999E-2</v>
      </c>
      <c r="AX62" s="4">
        <v>1.3495951000000001E-2</v>
      </c>
      <c r="AY62" s="4">
        <v>-7.7917940000000003E-3</v>
      </c>
      <c r="AZ62" s="4">
        <v>-9.9324259999999994E-3</v>
      </c>
      <c r="BA62" s="4">
        <v>1.5084082E-2</v>
      </c>
      <c r="BB62" s="4">
        <v>5.3805509999999999E-3</v>
      </c>
      <c r="BC62" s="4">
        <v>1.1067511E-3</v>
      </c>
      <c r="BD62" s="4">
        <v>7.2357263000000002E-3</v>
      </c>
      <c r="BE62" s="4">
        <v>-5.5138239999999996E-3</v>
      </c>
      <c r="BF62" s="4">
        <v>-3.0333710999999999E-2</v>
      </c>
      <c r="BG62" s="4">
        <v>-1.0298319E-2</v>
      </c>
      <c r="BH62" s="4">
        <v>-2.3852614000000001E-2</v>
      </c>
      <c r="BI62" s="4">
        <v>-1.5625884E-2</v>
      </c>
      <c r="BJ62" s="4">
        <v>-1.4130530000000001E-2</v>
      </c>
      <c r="BK62" s="4">
        <v>-5.6052523E-2</v>
      </c>
      <c r="BL62" s="4">
        <v>-1.7871887999999999E-2</v>
      </c>
      <c r="BM62" s="4">
        <v>4.8877145999999998E-3</v>
      </c>
      <c r="BN62" s="4"/>
      <c r="BO62" s="4">
        <v>-5.7231487999999997E-2</v>
      </c>
      <c r="BP62" s="4"/>
      <c r="BQ62" s="4">
        <v>-4.2757609000000002E-2</v>
      </c>
      <c r="BR62" s="4"/>
      <c r="BS62" s="4"/>
      <c r="BT62" s="4">
        <v>-1.7923912E-2</v>
      </c>
      <c r="BU62" s="4">
        <v>8.9674928000000008E-3</v>
      </c>
      <c r="BV62" s="4"/>
      <c r="BW62" s="4">
        <v>-4.4237777999999998E-2</v>
      </c>
      <c r="BX62" s="4">
        <v>1.1731345000000001E-2</v>
      </c>
      <c r="BY62" s="4">
        <v>-6.7156063000000002E-2</v>
      </c>
      <c r="BZ62" s="4">
        <v>-3.3825701600000001E-2</v>
      </c>
      <c r="CA62" s="4">
        <v>-6.9763762000000007E-2</v>
      </c>
      <c r="CB62" s="4">
        <v>-7.7267971000000005E-2</v>
      </c>
      <c r="CC62" s="4">
        <v>-2.8141361E-2</v>
      </c>
      <c r="CD62" s="4">
        <v>-4.0350757000000001E-2</v>
      </c>
      <c r="CE62" s="4">
        <v>-5.2225249000000001E-2</v>
      </c>
      <c r="CF62" s="4">
        <v>-3.2445423500000001E-2</v>
      </c>
      <c r="CG62" s="4">
        <v>-8.2170445999999994E-2</v>
      </c>
      <c r="CH62" s="4">
        <v>-6.2559819000000003E-2</v>
      </c>
      <c r="CI62" s="4"/>
      <c r="CJ62" s="4"/>
      <c r="CK62" s="4"/>
      <c r="CL62" s="4">
        <v>-3.60412E-4</v>
      </c>
      <c r="CM62" s="4">
        <v>9.5827399999999995E-4</v>
      </c>
      <c r="CN62" s="4"/>
      <c r="CO62" s="4"/>
      <c r="CP62" s="4">
        <v>1.445343E-2</v>
      </c>
      <c r="CQ62" s="4"/>
      <c r="CR62" s="4">
        <v>-6.8907088000000005E-2</v>
      </c>
      <c r="CS62" s="4"/>
      <c r="CT62" s="4">
        <v>1.3143256000000001E-2</v>
      </c>
      <c r="CU62" s="4"/>
      <c r="CV62" s="4">
        <v>5.1717910000000002E-3</v>
      </c>
      <c r="CW62" s="4">
        <v>1.3173676E-2</v>
      </c>
      <c r="CX62" s="4">
        <v>1.5243286999999999E-2</v>
      </c>
      <c r="CY62" s="4">
        <v>-7.0119142999999995E-2</v>
      </c>
      <c r="CZ62" s="4">
        <v>-2.6446074E-2</v>
      </c>
      <c r="DA62" s="4"/>
      <c r="DB62" s="4">
        <v>2.4685386E-2</v>
      </c>
      <c r="DC62" s="4"/>
      <c r="DD62" s="4">
        <v>3.3745049999999999E-3</v>
      </c>
      <c r="DE62" s="4">
        <v>-4.2415277000000001E-2</v>
      </c>
      <c r="DF62" s="4">
        <v>1.20638E-2</v>
      </c>
      <c r="DG62" s="4">
        <v>7.0957640000000001E-3</v>
      </c>
      <c r="DH62" s="4">
        <v>1.6094807999999999E-2</v>
      </c>
      <c r="DI62" s="4"/>
      <c r="DJ62" s="4"/>
      <c r="DK62" s="4">
        <v>-3.3571981000000001E-2</v>
      </c>
      <c r="DL62" s="4">
        <v>9.561623E-3</v>
      </c>
      <c r="DM62" s="4">
        <v>-2.5600502000000001E-2</v>
      </c>
      <c r="DN62" s="4">
        <v>8.1269370000000007E-3</v>
      </c>
      <c r="DO62" s="4">
        <v>-4.1517396999999998E-2</v>
      </c>
      <c r="DP62" s="4">
        <v>2.7005969999999999E-3</v>
      </c>
      <c r="DQ62" s="4">
        <v>-3.4005210000000001E-2</v>
      </c>
      <c r="DR62" s="4">
        <v>3.1211100000000001E-4</v>
      </c>
      <c r="DS62" s="4">
        <v>-4.9304571999999998E-2</v>
      </c>
      <c r="DT62" s="4">
        <v>-6.0260579999999999E-3</v>
      </c>
      <c r="DU62" s="4">
        <v>-3.9481094000000001E-2</v>
      </c>
      <c r="DV62" s="4">
        <v>7.5396299999999996E-4</v>
      </c>
      <c r="DW62" s="4">
        <v>-4.2822979999999997E-2</v>
      </c>
      <c r="DX62" s="4">
        <v>7.6407007000000001E-3</v>
      </c>
      <c r="DY62" s="4">
        <v>-3.50458934E-2</v>
      </c>
      <c r="DZ62" s="4"/>
      <c r="EA62" s="4">
        <v>-1.3714733E-2</v>
      </c>
      <c r="EB62" s="4"/>
      <c r="EC62" s="4"/>
      <c r="ED62" s="4">
        <v>-3.5124784999999999E-2</v>
      </c>
      <c r="EE62" s="4">
        <v>-3.4970293999999999E-2</v>
      </c>
      <c r="EF62" s="4">
        <v>-2.2630833999999999E-2</v>
      </c>
      <c r="EG62" s="4"/>
      <c r="EH62" s="4">
        <v>-2.7409066999999999E-2</v>
      </c>
      <c r="EI62" s="4">
        <v>-7.0411340000000003E-2</v>
      </c>
      <c r="EJ62" s="4">
        <v>-3.3875519999999998E-3</v>
      </c>
      <c r="EK62" s="4">
        <v>-3.4973790000000001E-3</v>
      </c>
      <c r="EL62" s="4">
        <v>-3.3134311E-2</v>
      </c>
      <c r="EM62" s="4">
        <v>-3.3341623000000001E-2</v>
      </c>
      <c r="EN62" s="4">
        <v>-5.2260023000000003E-2</v>
      </c>
      <c r="EO62" s="4">
        <v>-5.2154573000000003E-2</v>
      </c>
      <c r="EP62" s="4">
        <v>-2.809072E-2</v>
      </c>
      <c r="EQ62" s="4">
        <v>-2.8007598000000002E-2</v>
      </c>
      <c r="ER62" s="4">
        <v>-1.0994333E-2</v>
      </c>
      <c r="ES62" s="4">
        <v>-1.0738474E-2</v>
      </c>
      <c r="ET62" s="4">
        <v>-4.0806128999999997E-2</v>
      </c>
      <c r="EU62" s="4">
        <v>-4.1027715999999999E-2</v>
      </c>
      <c r="EV62" s="4">
        <v>-3.3564597000000002E-2</v>
      </c>
      <c r="EW62" s="4">
        <v>-3.3689291000000003E-2</v>
      </c>
      <c r="EX62" s="4">
        <v>-4.3663581999999999E-3</v>
      </c>
      <c r="EY62" s="4">
        <v>-4.4132700000000004E-3</v>
      </c>
      <c r="EZ62" s="4">
        <v>-5.3034016000000003E-2</v>
      </c>
      <c r="FA62" s="4">
        <v>-5.2989569E-2</v>
      </c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>
        <v>-2.4977171999999999E-2</v>
      </c>
      <c r="FO62" s="4">
        <v>-2.7383922000000002E-2</v>
      </c>
      <c r="FP62" s="4">
        <v>-2.0448725000000001E-2</v>
      </c>
      <c r="FQ62" s="4">
        <v>-2.0308031000000001E-2</v>
      </c>
      <c r="FR62" s="4"/>
      <c r="FS62" s="4"/>
      <c r="FT62" s="4"/>
      <c r="FU62" s="4"/>
      <c r="FV62" s="4"/>
      <c r="FW62" s="4">
        <v>-5.7209301999999997E-2</v>
      </c>
      <c r="FX62" s="4">
        <v>1.36887608E-2</v>
      </c>
      <c r="FY62" s="4">
        <v>1.3428739E-2</v>
      </c>
      <c r="FZ62" s="4">
        <v>1.1626104E-2</v>
      </c>
      <c r="GA62" s="4">
        <v>-1.8819099999999999E-4</v>
      </c>
      <c r="GB62" s="4">
        <v>-2.5806919999999999E-3</v>
      </c>
      <c r="GC62" s="4">
        <v>-5.2376860000000001E-3</v>
      </c>
      <c r="GD62" s="4">
        <v>-6.6292979999999996E-3</v>
      </c>
      <c r="GE62" s="4">
        <v>1.1612234000000001E-2</v>
      </c>
      <c r="GF62" s="4">
        <v>1.1800141E-2</v>
      </c>
      <c r="GG62" s="4"/>
      <c r="GH62" s="4">
        <v>-3.0948170000000001E-2</v>
      </c>
      <c r="GI62" s="4">
        <v>-3.1008315000000002E-2</v>
      </c>
      <c r="GJ62" s="4"/>
      <c r="GK62" s="4">
        <v>-4.9317666000000003E-2</v>
      </c>
      <c r="GL62" s="4">
        <v>-4.9781021000000002E-2</v>
      </c>
      <c r="GM62" s="4">
        <v>-8.5725290000000006E-3</v>
      </c>
      <c r="GN62" s="4">
        <v>-4.9656271000000002E-2</v>
      </c>
      <c r="GO62" s="4">
        <v>-8.6216980000000006E-3</v>
      </c>
      <c r="GP62" s="4">
        <v>-5.9243822000000002E-2</v>
      </c>
      <c r="GQ62" s="4"/>
      <c r="GR62" s="4"/>
      <c r="GS62" s="4">
        <v>-7.886522E-3</v>
      </c>
      <c r="GT62" s="4">
        <v>-1.4203894E-2</v>
      </c>
      <c r="GU62" s="4">
        <v>-1.7487612E-2</v>
      </c>
      <c r="GV62" s="4">
        <v>1.3165425999999999E-2</v>
      </c>
      <c r="GW62" s="4">
        <v>-2.44850928E-2</v>
      </c>
      <c r="GX62" s="4">
        <v>-4.4929396599999998E-2</v>
      </c>
      <c r="GY62" s="4">
        <v>-4.8697621000000003E-2</v>
      </c>
      <c r="GZ62" s="4">
        <v>6.3566049999999998E-4</v>
      </c>
      <c r="HA62" s="4">
        <v>-4.1758757000000001E-2</v>
      </c>
      <c r="HB62" s="4">
        <v>-5.0803487000000001E-2</v>
      </c>
      <c r="HC62" s="4">
        <v>-2.4125964999999999E-2</v>
      </c>
      <c r="HD62" s="4">
        <v>1.2130769E-2</v>
      </c>
      <c r="HE62" s="4">
        <v>-2.3954194000000002E-2</v>
      </c>
      <c r="HF62" s="4">
        <v>1.2480275000000001E-2</v>
      </c>
      <c r="HG62" s="4">
        <v>-1.5005587000000001E-2</v>
      </c>
      <c r="HH62" s="4">
        <v>-1.5084294E-2</v>
      </c>
      <c r="HI62" s="4">
        <v>-1.4980706E-2</v>
      </c>
      <c r="HJ62" s="4">
        <v>-1.4980143E-2</v>
      </c>
      <c r="HK62" s="4">
        <v>-3.3062645000000002E-2</v>
      </c>
      <c r="HL62" s="4">
        <v>-6.5583775999999996E-2</v>
      </c>
      <c r="HM62" s="4">
        <v>-6.5737722999999998E-2</v>
      </c>
      <c r="HN62" s="4">
        <v>-3.3102946000000001E-2</v>
      </c>
      <c r="HO62" s="4"/>
      <c r="HP62" s="4"/>
      <c r="HQ62" s="4">
        <v>-5.2416430999999999E-2</v>
      </c>
      <c r="HR62" s="4"/>
      <c r="HS62" s="4"/>
      <c r="HT62" s="4">
        <v>-2.0696197999999999E-2</v>
      </c>
      <c r="HU62" s="4">
        <v>4.6372700000000003E-2</v>
      </c>
      <c r="HV62" s="4">
        <v>4.6867749399999999E-2</v>
      </c>
      <c r="HW62" s="4">
        <v>3.20735E-4</v>
      </c>
      <c r="HX62" s="4">
        <v>3.055692E-3</v>
      </c>
      <c r="HY62" s="4">
        <v>-7.7701907000000004E-3</v>
      </c>
      <c r="HZ62" s="4">
        <v>0</v>
      </c>
      <c r="IA62" s="4">
        <v>-3.4028700000000001E-3</v>
      </c>
      <c r="IB62" s="4">
        <v>1.6354371999999999E-2</v>
      </c>
      <c r="IC62" s="4"/>
      <c r="ID62" s="4">
        <v>-1.1148613999999999E-2</v>
      </c>
      <c r="IE62" s="4">
        <v>-1.0167677E-2</v>
      </c>
      <c r="IF62" s="4">
        <v>-2.0189660000000002E-2</v>
      </c>
      <c r="IG62" s="4">
        <v>-1.8798954999999999E-2</v>
      </c>
      <c r="IH62" s="4">
        <v>-3.176375E-2</v>
      </c>
      <c r="II62" s="4">
        <v>-3.1536974000000002E-2</v>
      </c>
      <c r="IJ62" s="4">
        <v>-7.5734620000000004E-3</v>
      </c>
      <c r="IK62" s="4">
        <v>-1.280128E-2</v>
      </c>
      <c r="IL62" s="4">
        <v>-2.4982649999999999E-2</v>
      </c>
      <c r="IM62" s="4"/>
      <c r="IN62" s="4"/>
      <c r="IO62" s="4"/>
      <c r="IP62" s="4"/>
      <c r="IQ62" s="4">
        <v>-1.0748168000000001E-2</v>
      </c>
      <c r="IR62" s="4">
        <v>-1.9330764E-2</v>
      </c>
      <c r="IS62" s="4">
        <v>-5.5827147000000001E-2</v>
      </c>
      <c r="IT62" s="4">
        <v>-4.2432478000000003E-2</v>
      </c>
      <c r="IU62" s="4">
        <v>-8.5531389999999995E-3</v>
      </c>
      <c r="IV62" s="4">
        <v>-4.1526228999999998E-2</v>
      </c>
      <c r="IW62" s="4">
        <v>3.4220330000000001E-3</v>
      </c>
      <c r="IX62" s="4">
        <v>1.1922E-2</v>
      </c>
      <c r="IY62" s="4">
        <v>-4.9404331000000003E-2</v>
      </c>
      <c r="IZ62" s="4">
        <v>-3.5870566E-2</v>
      </c>
      <c r="JA62" s="4">
        <v>3.0220609999999999E-3</v>
      </c>
      <c r="JB62" s="4"/>
      <c r="JC62" s="4">
        <v>-7.3621349200000005E-2</v>
      </c>
      <c r="JD62" s="4"/>
      <c r="JE62" s="4"/>
      <c r="JF62" s="4"/>
      <c r="JG62" s="4"/>
      <c r="JH62" s="4">
        <v>-4.9453550999999998E-2</v>
      </c>
      <c r="JI62" s="4">
        <v>-5.0092022E-2</v>
      </c>
      <c r="JJ62" s="4">
        <v>-7.6611569999999996E-4</v>
      </c>
      <c r="JK62" s="4">
        <v>-5.8445389999999995E-4</v>
      </c>
      <c r="JL62" s="4"/>
      <c r="JM62" s="4"/>
      <c r="JN62" s="4"/>
      <c r="JO62" s="4"/>
      <c r="JP62" s="4"/>
      <c r="JQ62" s="4"/>
      <c r="JR62" s="4"/>
      <c r="JS62" s="4">
        <v>-4.8819935000000002E-2</v>
      </c>
      <c r="JT62" s="4">
        <v>-2.2469614000000001E-3</v>
      </c>
      <c r="JU62" s="4">
        <v>-3.4943420000000003E-2</v>
      </c>
      <c r="JV62" s="4">
        <v>-1.3836799999999999E-4</v>
      </c>
      <c r="JW62" s="4"/>
      <c r="JX62" s="4">
        <v>-2.3546272999999999E-3</v>
      </c>
      <c r="JY62" s="4">
        <v>-5.2302817000000001E-2</v>
      </c>
      <c r="JZ62" s="4">
        <v>-5.2224332999999998E-2</v>
      </c>
      <c r="KA62" s="4">
        <v>-3.4028073E-3</v>
      </c>
      <c r="KB62" s="4">
        <v>-3.4201265000000001E-3</v>
      </c>
      <c r="KC62" s="4">
        <v>-5.2782506999999999E-2</v>
      </c>
      <c r="KD62" s="4">
        <v>-4.0588450000000002E-3</v>
      </c>
      <c r="KE62" s="4"/>
      <c r="KF62" s="4"/>
      <c r="KG62" s="4">
        <v>-4.0545512999999998E-2</v>
      </c>
      <c r="KH62" s="4">
        <v>-4.9433573000000001E-2</v>
      </c>
      <c r="KI62" s="4">
        <v>-4.9328130999999997E-2</v>
      </c>
      <c r="KJ62" s="4">
        <v>-4.4017571999999998E-2</v>
      </c>
      <c r="KK62" s="4">
        <v>-3.5552727999999999E-2</v>
      </c>
      <c r="KL62" s="4">
        <v>-3.6892657000000002E-2</v>
      </c>
      <c r="KM62" s="4"/>
      <c r="KN62" s="4">
        <v>-4.2574200999999999E-2</v>
      </c>
      <c r="KO62" s="4">
        <v>-2.5897743000000001E-2</v>
      </c>
      <c r="KP62" s="4"/>
      <c r="KQ62" s="4">
        <v>2.0526849999999998E-3</v>
      </c>
      <c r="KR62" s="4">
        <v>4.6849159999999999E-3</v>
      </c>
      <c r="KS62" s="4"/>
      <c r="KT62" s="4">
        <v>2.9350740000000002E-3</v>
      </c>
      <c r="KU62" s="4">
        <v>3.1116479999999998E-3</v>
      </c>
      <c r="KV62" s="4">
        <v>-4.4174867999999999E-2</v>
      </c>
      <c r="KW62" s="4">
        <v>-4.3900909000000002E-2</v>
      </c>
      <c r="KX62" s="4">
        <v>-6.6241885E-2</v>
      </c>
      <c r="KY62" s="4">
        <v>-5.9498158000000002E-2</v>
      </c>
      <c r="KZ62" s="4">
        <v>-5.9316955999999997E-2</v>
      </c>
      <c r="LA62" s="4"/>
      <c r="LB62" s="4"/>
      <c r="LC62" s="4">
        <v>1.7164806099999999E-2</v>
      </c>
      <c r="LD62" s="4">
        <v>-1.5341911999999999E-2</v>
      </c>
      <c r="LE62" s="4">
        <v>-1.4862204E-2</v>
      </c>
      <c r="LF62" s="4">
        <v>-4.9424444999999997E-2</v>
      </c>
      <c r="LG62" s="4">
        <v>-4.9290121999999999E-2</v>
      </c>
      <c r="LH62" s="4">
        <v>-1.5255382E-2</v>
      </c>
      <c r="LI62" s="4">
        <v>-4.8453702000000001E-2</v>
      </c>
      <c r="LJ62" s="4">
        <v>1.2786761000000001E-2</v>
      </c>
      <c r="LK62" s="4"/>
      <c r="LL62" s="4">
        <v>-1.8034557E-2</v>
      </c>
      <c r="LM62" s="4">
        <v>-1.2287194E-2</v>
      </c>
      <c r="LN62" s="4">
        <v>-3.1519654000000001E-2</v>
      </c>
      <c r="LO62" s="4">
        <v>-5.5437632000000001E-2</v>
      </c>
      <c r="LP62" s="4">
        <v>-5.5584596E-2</v>
      </c>
      <c r="LQ62" s="4">
        <v>-2.1895190200000001E-2</v>
      </c>
      <c r="LR62" s="4">
        <v>-5.5486437E-2</v>
      </c>
      <c r="LS62" s="4">
        <v>-2.1676403300000001E-2</v>
      </c>
      <c r="LT62" s="4">
        <v>-2.5704616999999999E-2</v>
      </c>
      <c r="LU62" s="4">
        <v>-6.4135190000000003E-3</v>
      </c>
      <c r="LV62" s="4">
        <v>-6.4156990000000004E-3</v>
      </c>
      <c r="LW62" s="4">
        <v>-2.261608E-2</v>
      </c>
      <c r="LX62" s="4">
        <v>-2.2525496999999998E-2</v>
      </c>
      <c r="LY62" s="4"/>
      <c r="LZ62" s="4">
        <v>-6.0229900000000004E-4</v>
      </c>
      <c r="MA62" s="4"/>
      <c r="MB62" s="4">
        <v>-1.20915E-4</v>
      </c>
      <c r="MC62" s="4"/>
      <c r="MD62" s="4">
        <v>-5.6804186999999999E-2</v>
      </c>
      <c r="ME62" s="4">
        <v>-4.2251770000000001E-2</v>
      </c>
      <c r="MF62" s="4">
        <v>-1.7428816999999999E-2</v>
      </c>
      <c r="MG62" s="4">
        <v>-1.1899174E-2</v>
      </c>
      <c r="MH62" s="4"/>
      <c r="MI62" s="4">
        <v>6.5870999999999993E-5</v>
      </c>
      <c r="MJ62" s="4">
        <v>-2.2570044000000001E-2</v>
      </c>
      <c r="MK62" s="4">
        <v>-2.2671585000000001E-2</v>
      </c>
      <c r="ML62" s="4">
        <v>-4.6756018000000003E-2</v>
      </c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4"/>
      <c r="MZ62" s="4"/>
      <c r="NA62" s="4"/>
      <c r="NB62" s="4"/>
      <c r="NC62" s="4"/>
      <c r="ND62" s="4"/>
      <c r="NE62" s="4"/>
      <c r="NF62" s="4"/>
      <c r="NG62" s="4"/>
      <c r="NH62" s="4"/>
      <c r="NI62" s="4"/>
      <c r="NJ62" s="4">
        <v>-3.0951011E-2</v>
      </c>
      <c r="NK62" s="4"/>
      <c r="NL62" s="4">
        <v>1.16884919E-2</v>
      </c>
      <c r="NM62" s="4"/>
      <c r="NN62" s="4"/>
      <c r="NO62" s="4">
        <v>-1.5912480999999999E-2</v>
      </c>
      <c r="NP62" s="4">
        <v>-1.6117392000000001E-2</v>
      </c>
      <c r="NQ62" s="4">
        <v>1.4081909E-2</v>
      </c>
      <c r="NR62" s="4">
        <v>1.4098503E-2</v>
      </c>
      <c r="NS62" s="4">
        <v>1.3826777E-2</v>
      </c>
      <c r="NT62" s="4"/>
      <c r="NU62" s="4"/>
      <c r="NV62" s="4">
        <v>-3.6643130000000002E-3</v>
      </c>
      <c r="NW62" s="4">
        <v>-1.4427217000000001E-2</v>
      </c>
      <c r="NX62" s="4">
        <v>-3.7767117000000003E-2</v>
      </c>
      <c r="NY62" s="4">
        <v>3.1819745000000003E-2</v>
      </c>
      <c r="NZ62" s="4">
        <v>-1.3484848000000001E-2</v>
      </c>
      <c r="OA62" s="4">
        <v>-1.4218311000000001E-2</v>
      </c>
      <c r="OB62" s="4">
        <v>3.137056E-3</v>
      </c>
      <c r="OC62" s="4">
        <v>3.2670519999999999E-3</v>
      </c>
      <c r="OD62" s="4">
        <v>3.2113799999999998E-3</v>
      </c>
      <c r="OE62" s="4"/>
      <c r="OF62" s="4"/>
      <c r="OG62" s="4"/>
      <c r="OH62" s="4">
        <v>1.1611526E-2</v>
      </c>
      <c r="OI62" s="4">
        <v>1.1913439E-2</v>
      </c>
      <c r="OJ62" s="4">
        <v>-3.2029305000000001E-2</v>
      </c>
      <c r="OK62" s="4">
        <v>-1.4732106E-2</v>
      </c>
      <c r="OL62" s="4">
        <v>-3.4462785000000003E-2</v>
      </c>
      <c r="OM62" s="4">
        <v>2.4191099999999999E-3</v>
      </c>
      <c r="ON62" s="4">
        <v>2.3423749999999998E-3</v>
      </c>
      <c r="OO62" s="4">
        <v>1.3296363E-2</v>
      </c>
      <c r="OP62" s="4">
        <v>-9.6342249999999997E-3</v>
      </c>
      <c r="OQ62" s="4">
        <v>-1.7733916999999998E-2</v>
      </c>
      <c r="OR62" s="4">
        <v>-9.4931189999999995E-3</v>
      </c>
      <c r="OS62" s="4">
        <v>-1.4575716000000001E-2</v>
      </c>
      <c r="OT62" s="4"/>
      <c r="OU62" s="4">
        <v>2.8423580000000001E-3</v>
      </c>
      <c r="OV62" s="4">
        <v>7.4303399999999997E-3</v>
      </c>
      <c r="OW62" s="4">
        <v>-2.4122376000000001E-2</v>
      </c>
      <c r="OX62" s="4">
        <v>-8.4232070000000003E-3</v>
      </c>
      <c r="OY62" s="4">
        <v>-0.109014966</v>
      </c>
      <c r="OZ62" s="4">
        <v>3.1759929999999998E-3</v>
      </c>
      <c r="PA62" s="4">
        <v>3.1350330000000002E-3</v>
      </c>
      <c r="PB62" s="4">
        <v>3.3993019999999999E-3</v>
      </c>
      <c r="PC62" s="4">
        <v>-2.2625369999999999E-2</v>
      </c>
      <c r="PD62" s="4">
        <v>-1.1847063999999999E-2</v>
      </c>
      <c r="PE62" s="4">
        <v>-6.0289389000000001E-3</v>
      </c>
      <c r="PF62" s="4">
        <v>-5.683202E-3</v>
      </c>
      <c r="PG62" s="4">
        <v>-2.5621910000000001E-2</v>
      </c>
      <c r="PH62" s="4">
        <v>-1.2613142000000001E-2</v>
      </c>
      <c r="PI62" s="4">
        <v>-5.4392160000000002E-3</v>
      </c>
      <c r="PJ62" s="4">
        <v>-1.078225E-2</v>
      </c>
      <c r="PK62" s="4">
        <v>0</v>
      </c>
      <c r="PL62" s="4">
        <v>-4.6921849999999998E-3</v>
      </c>
      <c r="PM62" s="4">
        <v>-8.888356E-3</v>
      </c>
      <c r="PN62" s="4">
        <v>8.1775700000000003E-3</v>
      </c>
      <c r="PO62" s="4"/>
      <c r="PP62" s="4"/>
      <c r="PQ62" s="4">
        <v>1.6651679999999999E-2</v>
      </c>
      <c r="PR62" s="4">
        <v>1.7051699999999999E-4</v>
      </c>
      <c r="PS62" s="4">
        <v>-1.540357E-3</v>
      </c>
      <c r="PT62" s="4">
        <v>-3.5834579999999999E-3</v>
      </c>
      <c r="PU62" s="4">
        <v>-5.1466100000000002E-3</v>
      </c>
      <c r="PV62" s="4">
        <v>-4.1305200000000002E-4</v>
      </c>
      <c r="PW62" s="4">
        <v>-5.1338829999999997E-3</v>
      </c>
      <c r="PX62" s="4">
        <v>-9.3801939999999997E-3</v>
      </c>
      <c r="PY62" s="4">
        <v>-3.228037E-3</v>
      </c>
      <c r="PZ62" s="4">
        <v>-5.2863429999999998E-3</v>
      </c>
      <c r="QA62" s="4">
        <v>-9.9977780000000006E-3</v>
      </c>
      <c r="QB62" s="4">
        <v>0.140483834</v>
      </c>
      <c r="QC62" s="4"/>
      <c r="QD62" s="4"/>
      <c r="QE62" s="4"/>
      <c r="QF62" s="4"/>
      <c r="QG62" s="4"/>
      <c r="QH62" s="4">
        <v>1.3962873000000001E-2</v>
      </c>
      <c r="QI62" s="4">
        <v>-3.2734115000000001E-2</v>
      </c>
      <c r="QJ62" s="4">
        <v>-1.5740773999999999E-2</v>
      </c>
      <c r="QK62" s="4">
        <v>-1.578073E-2</v>
      </c>
      <c r="QL62" s="4">
        <v>-4.2893226999999999E-2</v>
      </c>
      <c r="QM62" s="4">
        <v>-4.2790979E-2</v>
      </c>
      <c r="QN62" s="4">
        <v>-1.7745967000000001E-2</v>
      </c>
      <c r="QO62" s="4">
        <v>-1.8029788000000001E-2</v>
      </c>
      <c r="QP62" s="4">
        <v>-1.7635370000000001E-2</v>
      </c>
      <c r="QQ62" s="4">
        <v>-1.8079463E-2</v>
      </c>
      <c r="QR62" s="4">
        <v>-7.010779E-3</v>
      </c>
      <c r="QS62" s="4">
        <v>-2.0273402999999999E-2</v>
      </c>
      <c r="QT62" s="4">
        <v>-2.0564446E-2</v>
      </c>
      <c r="QU62" s="4">
        <v>3.81424E-4</v>
      </c>
      <c r="QV62" s="4">
        <v>1.49797149E-2</v>
      </c>
      <c r="QW62" s="4">
        <v>5.5327019999999996E-3</v>
      </c>
      <c r="QX62" s="4">
        <v>5.5960819999999996E-3</v>
      </c>
      <c r="QY62" s="4"/>
      <c r="QZ62" s="4"/>
      <c r="RA62" s="4"/>
      <c r="RB62" s="4">
        <v>-2.032018E-3</v>
      </c>
      <c r="RC62" s="4">
        <v>-5.3223272000000002E-2</v>
      </c>
      <c r="RD62" s="4">
        <v>-3.35809678E-2</v>
      </c>
      <c r="RE62" s="4">
        <v>-3.4955264999999999E-2</v>
      </c>
      <c r="RF62" s="4">
        <v>-1.7912692000000001E-2</v>
      </c>
      <c r="RG62" s="4">
        <v>-1.2057221999999999E-2</v>
      </c>
      <c r="RH62" s="4">
        <v>-4.7741983000000002E-2</v>
      </c>
      <c r="RI62" s="4">
        <v>-4.9101879000000001E-2</v>
      </c>
      <c r="RJ62" s="4">
        <v>-6.0868671999999999E-2</v>
      </c>
      <c r="RK62" s="4"/>
      <c r="RL62" s="4"/>
      <c r="RM62" s="4">
        <v>-2.9009947000000001E-2</v>
      </c>
      <c r="RN62" s="4"/>
      <c r="RO62" s="4">
        <v>-5.5719289999999998E-3</v>
      </c>
      <c r="RP62" s="4">
        <v>-4.2792693E-2</v>
      </c>
      <c r="RQ62" s="4"/>
      <c r="RR62" s="4"/>
      <c r="RS62" s="4"/>
      <c r="RT62" s="4">
        <v>-5.5020884999999999E-2</v>
      </c>
      <c r="RU62" s="4"/>
      <c r="RV62" s="4">
        <v>-1.7981698000000001E-2</v>
      </c>
      <c r="RW62" s="4">
        <v>-1.8069873E-2</v>
      </c>
      <c r="RX62" s="4">
        <v>-3.2176510000000002E-3</v>
      </c>
      <c r="RY62" s="4">
        <v>-5.7312357000000001E-2</v>
      </c>
      <c r="RZ62" s="4">
        <v>2.4551920000000001E-3</v>
      </c>
      <c r="SA62" s="4">
        <v>2.463018E-3</v>
      </c>
      <c r="SB62" s="4"/>
      <c r="SC62" s="4"/>
      <c r="SD62" s="4">
        <v>2.1759140000000001E-3</v>
      </c>
      <c r="SE62" s="4">
        <v>1.9520729999999999E-3</v>
      </c>
      <c r="SF62" s="4">
        <v>6.82221E-4</v>
      </c>
      <c r="SG62" s="4">
        <v>-1.0945618000000001E-2</v>
      </c>
      <c r="SH62" s="4">
        <v>-1.101486E-2</v>
      </c>
      <c r="SI62" s="4">
        <v>-2.7214926E-2</v>
      </c>
      <c r="SJ62" s="4">
        <v>-2.6655437000000001E-2</v>
      </c>
      <c r="SK62" s="4">
        <v>-1.3085012E-2</v>
      </c>
      <c r="SL62" s="4">
        <v>-9.8501699999999992E-4</v>
      </c>
      <c r="SM62" s="4">
        <v>6.8961780000000002E-3</v>
      </c>
      <c r="SN62" s="4">
        <v>-2.0727372000000001E-2</v>
      </c>
      <c r="SO62" s="4"/>
      <c r="SP62" s="4"/>
      <c r="SQ62" s="4"/>
      <c r="SR62" s="4"/>
      <c r="SS62" s="4"/>
      <c r="ST62" s="4"/>
      <c r="SU62" s="4"/>
      <c r="SV62" s="4"/>
      <c r="SW62" s="4"/>
      <c r="SX62" s="4">
        <v>-4.068416E-3</v>
      </c>
      <c r="SY62" s="4"/>
      <c r="SZ62" s="4">
        <v>-4.1254502999999998E-2</v>
      </c>
      <c r="TA62" s="4"/>
      <c r="TB62" s="4">
        <v>-5.3061108000000003E-2</v>
      </c>
      <c r="TC62" s="4"/>
      <c r="TD62" s="4">
        <v>-3.0431353000000001E-2</v>
      </c>
      <c r="TE62" s="4"/>
      <c r="TF62" s="4"/>
      <c r="TG62" s="4"/>
      <c r="TH62" s="4"/>
      <c r="TI62" s="4">
        <v>-3.8591064000000001E-2</v>
      </c>
      <c r="TJ62" s="4">
        <v>-3.5526415999999998E-2</v>
      </c>
      <c r="TK62" s="4">
        <v>-7.6257533000000002E-2</v>
      </c>
      <c r="TL62" s="4"/>
      <c r="TM62" s="4"/>
      <c r="TN62" s="4"/>
      <c r="TO62" s="4"/>
      <c r="TP62" s="4"/>
      <c r="TQ62" s="4"/>
      <c r="TR62" s="4"/>
      <c r="TS62" s="4"/>
      <c r="TT62" s="4"/>
      <c r="TU62" s="4"/>
      <c r="TV62" s="4"/>
      <c r="TW62" s="4"/>
      <c r="TX62" s="4"/>
      <c r="TY62" s="4"/>
      <c r="TZ62" s="4"/>
      <c r="UA62" s="4">
        <v>-4.9459041000000002E-2</v>
      </c>
      <c r="UB62" s="4">
        <v>-4.9506705999999998E-2</v>
      </c>
      <c r="UC62" s="4">
        <v>-3.9577835999999996E-3</v>
      </c>
      <c r="UD62" s="4">
        <v>-3.9430784000000002E-3</v>
      </c>
      <c r="UE62" s="4"/>
      <c r="UF62" s="4"/>
      <c r="UG62" s="4"/>
      <c r="UH62" s="4"/>
      <c r="UI62" s="4">
        <v>-1.3390139000000001E-3</v>
      </c>
      <c r="UJ62" s="4">
        <v>-1.1540361E-3</v>
      </c>
      <c r="UK62" s="4">
        <v>-4.3474040999999998E-2</v>
      </c>
      <c r="UL62" s="4">
        <v>-4.3560056999999999E-2</v>
      </c>
      <c r="UM62" s="4">
        <v>-4.3932056999999997E-2</v>
      </c>
      <c r="UN62" s="4"/>
      <c r="UO62" s="4"/>
      <c r="UP62" s="4">
        <v>-6.5684592400000005E-2</v>
      </c>
      <c r="UQ62" s="4">
        <v>1.3517729000000001E-3</v>
      </c>
      <c r="UR62" s="4">
        <v>-3.6102998999999997E-2</v>
      </c>
      <c r="US62" s="4">
        <v>5.7438249999999997E-4</v>
      </c>
      <c r="UT62" s="4">
        <v>-3.6272374000000003E-2</v>
      </c>
      <c r="UU62" s="4"/>
      <c r="UV62" s="4">
        <v>-4.4993874000000003E-2</v>
      </c>
      <c r="UW62" s="4">
        <v>-6.74915E-4</v>
      </c>
      <c r="UX62" s="4">
        <v>-5.6166055999999999E-2</v>
      </c>
      <c r="UY62" s="4">
        <v>-7.9615480000000006E-3</v>
      </c>
      <c r="UZ62" s="4"/>
      <c r="VA62" s="4"/>
      <c r="VB62" s="4">
        <v>2.0059120999999999E-3</v>
      </c>
      <c r="VC62" s="4">
        <v>-6.5706949000000001E-2</v>
      </c>
      <c r="VD62" s="4">
        <v>-1.4571327E-2</v>
      </c>
      <c r="VE62" s="4">
        <v>-4.9797726E-2</v>
      </c>
      <c r="VF62" s="4"/>
      <c r="VG62" s="4">
        <v>1.1214587E-2</v>
      </c>
      <c r="VH62" s="4">
        <v>-5.5217299999999997E-2</v>
      </c>
      <c r="VI62" s="4">
        <v>-2.6634382000000002E-2</v>
      </c>
      <c r="VJ62" s="4">
        <v>-5.4945727999999999E-2</v>
      </c>
      <c r="VK62" s="4">
        <v>-2.6589531E-2</v>
      </c>
      <c r="VL62" s="4">
        <v>1.8470322000000001E-2</v>
      </c>
      <c r="VM62" s="4"/>
      <c r="VN62" s="4"/>
      <c r="VO62" s="4">
        <v>-3.1899824E-2</v>
      </c>
      <c r="VP62" s="4">
        <v>-2.5026268000000001E-2</v>
      </c>
      <c r="VQ62" s="4"/>
      <c r="VR62" s="4">
        <v>-7.5366060000000004E-3</v>
      </c>
      <c r="VS62" s="4">
        <v>1.53389917E-2</v>
      </c>
      <c r="VT62" s="4"/>
      <c r="VU62" s="4"/>
      <c r="VV62" s="4"/>
      <c r="VW62" s="4"/>
      <c r="VX62" s="4"/>
      <c r="VY62" s="4">
        <v>3.5066820000000001E-3</v>
      </c>
      <c r="VZ62" s="4"/>
      <c r="WA62" s="4">
        <v>-5.8546659999999997E-3</v>
      </c>
      <c r="WB62" s="4">
        <v>-5.4207190000000001E-3</v>
      </c>
      <c r="WC62" s="4">
        <v>5.6745182E-3</v>
      </c>
      <c r="WD62" s="4">
        <v>-9.4339619999999995E-4</v>
      </c>
      <c r="WE62" s="4">
        <v>-1.5896328000000001E-2</v>
      </c>
      <c r="WF62" s="4">
        <v>9.5495495E-2</v>
      </c>
      <c r="WG62" s="4">
        <v>9.5231550999999998E-2</v>
      </c>
      <c r="WH62" s="4">
        <v>4.6170969999999999E-2</v>
      </c>
      <c r="WI62" s="4">
        <v>4.7905298999999998E-2</v>
      </c>
      <c r="WJ62" s="4">
        <v>-2.5820963700000001E-2</v>
      </c>
      <c r="WK62" s="4">
        <v>-6.8260332000000007E-2</v>
      </c>
      <c r="WL62" s="4"/>
      <c r="WM62" s="4"/>
      <c r="WN62" s="4">
        <v>-3.2090320999999998E-2</v>
      </c>
      <c r="WO62" s="4">
        <v>-3.3324468000000003E-2</v>
      </c>
      <c r="WP62" s="4">
        <v>-9.4337859999999996E-3</v>
      </c>
      <c r="WQ62" s="4">
        <v>-3.6796108000000001E-2</v>
      </c>
      <c r="WR62" s="4"/>
      <c r="WS62" s="4"/>
      <c r="WT62" s="4">
        <v>-5.6940241000000003E-2</v>
      </c>
      <c r="WU62" s="4">
        <v>-3.7956502999999999E-3</v>
      </c>
      <c r="WV62" s="4">
        <v>-3.8227973999999999E-3</v>
      </c>
      <c r="WW62" s="4">
        <v>-0.100816236</v>
      </c>
      <c r="WX62" s="4">
        <v>-5.0290466999999998E-2</v>
      </c>
      <c r="WY62" s="4">
        <v>-3.9655000000000003E-3</v>
      </c>
      <c r="WZ62" s="4">
        <v>-4.0464450000000001E-3</v>
      </c>
      <c r="XA62" s="4">
        <v>-5.2981720000000003E-2</v>
      </c>
      <c r="XB62" s="4">
        <v>-5.2922365999999998E-2</v>
      </c>
      <c r="XC62" s="4">
        <v>5.8343974E-2</v>
      </c>
      <c r="XD62" s="4">
        <v>1.9130768999999999E-2</v>
      </c>
      <c r="XE62" s="4"/>
      <c r="XF62" s="4"/>
      <c r="XG62" s="4"/>
      <c r="XH62" s="4">
        <v>1.413824E-2</v>
      </c>
      <c r="XI62" s="4">
        <v>1.1634474000000001E-2</v>
      </c>
      <c r="XJ62" s="4">
        <v>-1.454128E-2</v>
      </c>
      <c r="XK62" s="4">
        <v>-8.9233620780999985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5:I33231"/>
  <sheetViews>
    <sheetView topLeftCell="C6" workbookViewId="0">
      <selection activeCell="D6" sqref="D6"/>
    </sheetView>
  </sheetViews>
  <sheetFormatPr defaultRowHeight="18.75"/>
  <cols>
    <col min="3" max="3" width="11.375" bestFit="1" customWidth="1"/>
    <col min="4" max="4" width="24.75" bestFit="1" customWidth="1"/>
    <col min="5" max="5" width="13.25" bestFit="1" customWidth="1"/>
    <col min="6" max="6" width="17.5" bestFit="1" customWidth="1"/>
    <col min="7" max="7" width="81" bestFit="1" customWidth="1"/>
    <col min="8" max="8" width="13.25" bestFit="1" customWidth="1"/>
    <col min="9" max="9" width="15.625" bestFit="1" customWidth="1"/>
  </cols>
  <sheetData>
    <row r="5" spans="3:9">
      <c r="C5" t="s">
        <v>0</v>
      </c>
      <c r="D5" t="s">
        <v>1</v>
      </c>
      <c r="E5" t="s">
        <v>2</v>
      </c>
      <c r="F5" t="s">
        <v>3</v>
      </c>
      <c r="G5" t="s">
        <v>4</v>
      </c>
      <c r="H5" t="s">
        <v>5</v>
      </c>
      <c r="I5" t="s">
        <v>6</v>
      </c>
    </row>
    <row r="6" spans="3:9">
      <c r="C6" s="1">
        <v>43980</v>
      </c>
      <c r="D6">
        <v>1000002</v>
      </c>
      <c r="E6" t="s">
        <v>7</v>
      </c>
      <c r="F6" t="s">
        <v>8</v>
      </c>
      <c r="G6" t="s">
        <v>9</v>
      </c>
      <c r="H6" t="s">
        <v>7</v>
      </c>
      <c r="I6">
        <v>6.6695132000000004E-2</v>
      </c>
    </row>
    <row r="7" spans="3:9">
      <c r="C7" s="1">
        <v>43980</v>
      </c>
      <c r="D7">
        <v>1000026</v>
      </c>
      <c r="E7" t="s">
        <v>7</v>
      </c>
      <c r="F7" t="s">
        <v>10</v>
      </c>
      <c r="G7" t="s">
        <v>11</v>
      </c>
      <c r="H7" t="s">
        <v>7</v>
      </c>
      <c r="I7">
        <v>9.6509009000000007E-2</v>
      </c>
    </row>
    <row r="8" spans="3:9">
      <c r="C8" s="1">
        <v>43980</v>
      </c>
      <c r="D8">
        <v>1000027</v>
      </c>
      <c r="E8" t="s">
        <v>7</v>
      </c>
      <c r="F8" t="s">
        <v>12</v>
      </c>
      <c r="G8" t="s">
        <v>13</v>
      </c>
      <c r="H8" t="s">
        <v>7</v>
      </c>
      <c r="I8">
        <v>6.0713312999999998E-2</v>
      </c>
    </row>
    <row r="9" spans="3:9">
      <c r="C9" s="1">
        <v>43980</v>
      </c>
      <c r="D9">
        <v>1000028</v>
      </c>
      <c r="E9" t="s">
        <v>7</v>
      </c>
      <c r="F9" t="s">
        <v>14</v>
      </c>
      <c r="G9" t="s">
        <v>15</v>
      </c>
      <c r="H9" t="s">
        <v>7</v>
      </c>
      <c r="I9">
        <v>2.9720015999999998E-2</v>
      </c>
    </row>
    <row r="10" spans="3:9">
      <c r="C10" s="1">
        <v>43980</v>
      </c>
      <c r="D10">
        <v>1000030</v>
      </c>
      <c r="E10" t="s">
        <v>7</v>
      </c>
      <c r="F10" t="s">
        <v>16</v>
      </c>
      <c r="G10" t="s">
        <v>17</v>
      </c>
      <c r="H10" t="s">
        <v>7</v>
      </c>
      <c r="I10">
        <v>9.2776203900000007E-2</v>
      </c>
    </row>
    <row r="11" spans="3:9">
      <c r="C11" s="1">
        <v>43980</v>
      </c>
      <c r="D11">
        <v>1000037</v>
      </c>
      <c r="E11" t="s">
        <v>7</v>
      </c>
      <c r="F11" t="s">
        <v>18</v>
      </c>
      <c r="G11" t="s">
        <v>19</v>
      </c>
      <c r="H11" t="s">
        <v>7</v>
      </c>
      <c r="I11">
        <v>5.4379520000000002E-3</v>
      </c>
    </row>
    <row r="12" spans="3:9">
      <c r="C12" s="1">
        <v>43980</v>
      </c>
      <c r="D12">
        <v>1000042</v>
      </c>
      <c r="E12" t="s">
        <v>7</v>
      </c>
      <c r="F12" t="s">
        <v>20</v>
      </c>
      <c r="G12" t="s">
        <v>21</v>
      </c>
      <c r="H12" t="s">
        <v>7</v>
      </c>
      <c r="I12">
        <v>7.6820392000000001E-2</v>
      </c>
    </row>
    <row r="13" spans="3:9">
      <c r="C13" s="1">
        <v>43980</v>
      </c>
      <c r="D13">
        <v>1000043</v>
      </c>
      <c r="E13" t="s">
        <v>7</v>
      </c>
      <c r="F13" t="s">
        <v>22</v>
      </c>
      <c r="G13" t="s">
        <v>23</v>
      </c>
      <c r="H13" t="s">
        <v>7</v>
      </c>
      <c r="I13">
        <v>7.6970266999999995E-2</v>
      </c>
    </row>
    <row r="14" spans="3:9">
      <c r="C14" s="1">
        <v>43980</v>
      </c>
      <c r="D14">
        <v>1000045</v>
      </c>
      <c r="E14" t="s">
        <v>7</v>
      </c>
      <c r="F14" t="s">
        <v>24</v>
      </c>
      <c r="G14" t="s">
        <v>25</v>
      </c>
      <c r="H14" t="s">
        <v>7</v>
      </c>
      <c r="I14">
        <v>6.8990221000000004E-2</v>
      </c>
    </row>
    <row r="15" spans="3:9">
      <c r="C15" s="1">
        <v>43980</v>
      </c>
      <c r="D15">
        <v>1000046</v>
      </c>
      <c r="E15" t="s">
        <v>7</v>
      </c>
      <c r="F15" t="s">
        <v>26</v>
      </c>
      <c r="G15" t="s">
        <v>27</v>
      </c>
      <c r="H15" t="s">
        <v>7</v>
      </c>
      <c r="I15">
        <v>8.1894706799999994E-2</v>
      </c>
    </row>
    <row r="16" spans="3:9">
      <c r="C16" s="1">
        <v>43980</v>
      </c>
      <c r="D16">
        <v>1000049</v>
      </c>
      <c r="E16" t="s">
        <v>7</v>
      </c>
      <c r="F16" t="s">
        <v>28</v>
      </c>
      <c r="G16" t="s">
        <v>29</v>
      </c>
      <c r="H16" t="s">
        <v>7</v>
      </c>
      <c r="I16">
        <v>1.5955677000000001E-2</v>
      </c>
    </row>
    <row r="17" spans="3:9">
      <c r="C17" s="1">
        <v>43980</v>
      </c>
      <c r="D17">
        <v>1000049</v>
      </c>
      <c r="E17" t="s">
        <v>7</v>
      </c>
      <c r="F17" t="s">
        <v>28</v>
      </c>
      <c r="G17" t="s">
        <v>29</v>
      </c>
      <c r="H17" t="s">
        <v>7</v>
      </c>
      <c r="I17">
        <v>1.5955677000000001E-2</v>
      </c>
    </row>
    <row r="18" spans="3:9">
      <c r="C18" s="1">
        <v>43980</v>
      </c>
      <c r="D18">
        <v>1000050</v>
      </c>
      <c r="E18" t="s">
        <v>7</v>
      </c>
      <c r="F18" t="s">
        <v>30</v>
      </c>
      <c r="G18" t="s">
        <v>31</v>
      </c>
      <c r="H18" t="s">
        <v>7</v>
      </c>
      <c r="I18">
        <v>1.6070007000000001E-2</v>
      </c>
    </row>
    <row r="19" spans="3:9">
      <c r="C19" s="1">
        <v>43980</v>
      </c>
      <c r="D19">
        <v>1000050</v>
      </c>
      <c r="E19" t="s">
        <v>7</v>
      </c>
      <c r="F19" t="s">
        <v>30</v>
      </c>
      <c r="G19" t="s">
        <v>31</v>
      </c>
      <c r="H19" t="s">
        <v>7</v>
      </c>
      <c r="I19">
        <v>1.6070007000000001E-2</v>
      </c>
    </row>
    <row r="20" spans="3:9">
      <c r="C20" s="1">
        <v>43980</v>
      </c>
      <c r="D20">
        <v>1000051</v>
      </c>
      <c r="E20" t="s">
        <v>7</v>
      </c>
      <c r="F20" t="s">
        <v>32</v>
      </c>
      <c r="G20" t="s">
        <v>33</v>
      </c>
      <c r="H20" t="s">
        <v>7</v>
      </c>
      <c r="I20">
        <v>3.2994840999999997E-2</v>
      </c>
    </row>
    <row r="21" spans="3:9">
      <c r="C21" s="1">
        <v>43980</v>
      </c>
      <c r="D21">
        <v>1000052</v>
      </c>
      <c r="E21" t="s">
        <v>7</v>
      </c>
      <c r="F21" t="s">
        <v>34</v>
      </c>
      <c r="G21" t="s">
        <v>35</v>
      </c>
      <c r="H21" t="s">
        <v>7</v>
      </c>
      <c r="I21">
        <v>0.144363615</v>
      </c>
    </row>
    <row r="22" spans="3:9">
      <c r="C22" s="1">
        <v>43980</v>
      </c>
      <c r="D22">
        <v>1000053</v>
      </c>
      <c r="E22" t="s">
        <v>7</v>
      </c>
      <c r="F22" t="s">
        <v>36</v>
      </c>
      <c r="G22" t="s">
        <v>37</v>
      </c>
      <c r="H22" t="s">
        <v>7</v>
      </c>
      <c r="I22">
        <v>1.6031697000000001E-2</v>
      </c>
    </row>
    <row r="23" spans="3:9">
      <c r="C23" s="1">
        <v>43980</v>
      </c>
      <c r="D23">
        <v>1000053</v>
      </c>
      <c r="E23" t="s">
        <v>7</v>
      </c>
      <c r="F23" t="s">
        <v>36</v>
      </c>
      <c r="G23" t="s">
        <v>37</v>
      </c>
      <c r="H23" t="s">
        <v>7</v>
      </c>
      <c r="I23">
        <v>1.6031697000000001E-2</v>
      </c>
    </row>
    <row r="24" spans="3:9">
      <c r="C24" s="1">
        <v>43980</v>
      </c>
      <c r="D24">
        <v>1000055</v>
      </c>
      <c r="E24" t="s">
        <v>7</v>
      </c>
      <c r="F24" t="s">
        <v>38</v>
      </c>
      <c r="G24" t="s">
        <v>39</v>
      </c>
      <c r="H24" t="s">
        <v>7</v>
      </c>
      <c r="I24">
        <v>2.3276802999999999E-2</v>
      </c>
    </row>
    <row r="25" spans="3:9">
      <c r="C25" s="1">
        <v>43980</v>
      </c>
      <c r="D25">
        <v>1000056</v>
      </c>
      <c r="E25" t="s">
        <v>7</v>
      </c>
      <c r="F25" t="s">
        <v>40</v>
      </c>
      <c r="G25" t="s">
        <v>41</v>
      </c>
      <c r="H25" t="s">
        <v>7</v>
      </c>
      <c r="I25">
        <v>5.0430761999999997E-2</v>
      </c>
    </row>
    <row r="26" spans="3:9">
      <c r="C26" s="1">
        <v>43980</v>
      </c>
      <c r="D26">
        <v>1000059</v>
      </c>
      <c r="E26" t="s">
        <v>7</v>
      </c>
      <c r="F26" t="s">
        <v>42</v>
      </c>
      <c r="G26" t="s">
        <v>43</v>
      </c>
      <c r="H26" t="s">
        <v>7</v>
      </c>
      <c r="I26">
        <v>2.2111081800000001E-2</v>
      </c>
    </row>
    <row r="27" spans="3:9">
      <c r="C27" s="1">
        <v>43980</v>
      </c>
      <c r="D27">
        <v>1000064</v>
      </c>
      <c r="E27" t="s">
        <v>7</v>
      </c>
      <c r="F27" t="s">
        <v>44</v>
      </c>
      <c r="G27" t="s">
        <v>45</v>
      </c>
      <c r="H27" t="s">
        <v>7</v>
      </c>
      <c r="I27">
        <v>2.9349997999999999E-2</v>
      </c>
    </row>
    <row r="28" spans="3:9">
      <c r="C28" s="1">
        <v>43980</v>
      </c>
      <c r="D28">
        <v>1000065</v>
      </c>
      <c r="E28" t="s">
        <v>7</v>
      </c>
      <c r="F28" t="s">
        <v>46</v>
      </c>
      <c r="G28" t="s">
        <v>47</v>
      </c>
      <c r="H28" t="s">
        <v>7</v>
      </c>
      <c r="I28">
        <v>2.9358084999999999E-2</v>
      </c>
    </row>
    <row r="29" spans="3:9">
      <c r="C29" s="1">
        <v>43980</v>
      </c>
      <c r="D29">
        <v>1000074</v>
      </c>
      <c r="E29" t="s">
        <v>7</v>
      </c>
      <c r="F29" t="s">
        <v>48</v>
      </c>
      <c r="G29" t="s">
        <v>49</v>
      </c>
      <c r="H29" t="s">
        <v>7</v>
      </c>
      <c r="I29">
        <v>2.7562316E-2</v>
      </c>
    </row>
    <row r="30" spans="3:9">
      <c r="C30" s="1">
        <v>43980</v>
      </c>
      <c r="D30">
        <v>1000080</v>
      </c>
      <c r="E30" t="s">
        <v>7</v>
      </c>
      <c r="F30" t="s">
        <v>50</v>
      </c>
      <c r="G30" t="s">
        <v>51</v>
      </c>
      <c r="H30" t="s">
        <v>7</v>
      </c>
      <c r="I30">
        <v>4.2351710000000002E-3</v>
      </c>
    </row>
    <row r="31" spans="3:9">
      <c r="C31" s="1">
        <v>43980</v>
      </c>
      <c r="D31">
        <v>1000088</v>
      </c>
      <c r="E31" t="s">
        <v>7</v>
      </c>
      <c r="F31" t="s">
        <v>52</v>
      </c>
      <c r="G31" t="s">
        <v>53</v>
      </c>
      <c r="H31" t="s">
        <v>7</v>
      </c>
      <c r="I31">
        <v>9.3010225500000002E-2</v>
      </c>
    </row>
    <row r="32" spans="3:9">
      <c r="C32" s="1">
        <v>43980</v>
      </c>
      <c r="D32">
        <v>1000090</v>
      </c>
      <c r="E32" t="s">
        <v>7</v>
      </c>
      <c r="F32" t="s">
        <v>54</v>
      </c>
      <c r="G32" t="s">
        <v>55</v>
      </c>
      <c r="H32" t="s">
        <v>7</v>
      </c>
      <c r="I32">
        <v>5.2754875999999999E-2</v>
      </c>
    </row>
    <row r="33" spans="3:9">
      <c r="C33" s="1">
        <v>43980</v>
      </c>
      <c r="D33">
        <v>1000091</v>
      </c>
      <c r="E33" t="s">
        <v>7</v>
      </c>
      <c r="F33" t="s">
        <v>56</v>
      </c>
      <c r="G33" t="s">
        <v>57</v>
      </c>
      <c r="H33" t="s">
        <v>7</v>
      </c>
      <c r="I33">
        <v>6.0609984999999998E-2</v>
      </c>
    </row>
    <row r="34" spans="3:9">
      <c r="C34" s="1">
        <v>43980</v>
      </c>
      <c r="D34">
        <v>1000092</v>
      </c>
      <c r="E34" t="s">
        <v>7</v>
      </c>
      <c r="F34" t="s">
        <v>58</v>
      </c>
      <c r="G34" t="s">
        <v>59</v>
      </c>
      <c r="H34" t="s">
        <v>7</v>
      </c>
      <c r="I34">
        <v>8.2665304999999994E-2</v>
      </c>
    </row>
    <row r="35" spans="3:9">
      <c r="C35" s="1">
        <v>43980</v>
      </c>
      <c r="D35">
        <v>1000093</v>
      </c>
      <c r="E35" t="s">
        <v>7</v>
      </c>
      <c r="F35" t="s">
        <v>60</v>
      </c>
      <c r="G35" t="s">
        <v>61</v>
      </c>
      <c r="H35" t="s">
        <v>7</v>
      </c>
      <c r="I35">
        <v>8.7076767999999999E-2</v>
      </c>
    </row>
    <row r="36" spans="3:9">
      <c r="C36" s="1">
        <v>43980</v>
      </c>
      <c r="D36">
        <v>1000094</v>
      </c>
      <c r="E36" t="s">
        <v>7</v>
      </c>
      <c r="F36" t="s">
        <v>62</v>
      </c>
      <c r="G36" t="s">
        <v>63</v>
      </c>
      <c r="H36" t="s">
        <v>7</v>
      </c>
      <c r="I36">
        <v>5.1283400999999999E-2</v>
      </c>
    </row>
    <row r="37" spans="3:9">
      <c r="C37" s="1">
        <v>43980</v>
      </c>
      <c r="D37">
        <v>1000095</v>
      </c>
      <c r="E37" t="s">
        <v>7</v>
      </c>
      <c r="F37" t="s">
        <v>64</v>
      </c>
      <c r="G37" t="s">
        <v>65</v>
      </c>
      <c r="H37" t="s">
        <v>7</v>
      </c>
      <c r="I37">
        <v>0.117757555</v>
      </c>
    </row>
    <row r="38" spans="3:9">
      <c r="C38" s="1">
        <v>43980</v>
      </c>
      <c r="D38">
        <v>1000096</v>
      </c>
      <c r="E38" t="s">
        <v>7</v>
      </c>
      <c r="F38" t="s">
        <v>66</v>
      </c>
      <c r="G38" t="s">
        <v>67</v>
      </c>
      <c r="H38" t="s">
        <v>7</v>
      </c>
      <c r="I38">
        <v>0.10188524</v>
      </c>
    </row>
    <row r="39" spans="3:9">
      <c r="C39" s="1">
        <v>43980</v>
      </c>
      <c r="D39">
        <v>1000098</v>
      </c>
      <c r="E39" t="s">
        <v>7</v>
      </c>
      <c r="F39" t="s">
        <v>68</v>
      </c>
      <c r="G39" t="s">
        <v>69</v>
      </c>
      <c r="H39" t="s">
        <v>7</v>
      </c>
      <c r="I39">
        <v>-4.6050700000000002E-3</v>
      </c>
    </row>
    <row r="40" spans="3:9">
      <c r="C40" s="1">
        <v>43980</v>
      </c>
      <c r="D40">
        <v>1000099</v>
      </c>
      <c r="E40" t="s">
        <v>7</v>
      </c>
      <c r="F40" t="s">
        <v>70</v>
      </c>
      <c r="G40" t="s">
        <v>71</v>
      </c>
      <c r="H40" t="s">
        <v>7</v>
      </c>
      <c r="I40">
        <v>2.1024464E-2</v>
      </c>
    </row>
    <row r="41" spans="3:9">
      <c r="C41" s="1">
        <v>43980</v>
      </c>
      <c r="D41">
        <v>1000105</v>
      </c>
      <c r="E41" t="s">
        <v>7</v>
      </c>
      <c r="F41" t="s">
        <v>72</v>
      </c>
      <c r="G41" t="s">
        <v>73</v>
      </c>
      <c r="H41" t="s">
        <v>7</v>
      </c>
      <c r="I41">
        <v>5.3179628E-2</v>
      </c>
    </row>
    <row r="42" spans="3:9">
      <c r="C42" s="1">
        <v>43980</v>
      </c>
      <c r="D42">
        <v>1000106</v>
      </c>
      <c r="E42" t="s">
        <v>7</v>
      </c>
      <c r="F42" t="s">
        <v>74</v>
      </c>
      <c r="G42" t="s">
        <v>75</v>
      </c>
      <c r="H42" t="s">
        <v>7</v>
      </c>
      <c r="I42">
        <v>8.6597559000000005E-2</v>
      </c>
    </row>
    <row r="43" spans="3:9">
      <c r="C43" s="1">
        <v>43980</v>
      </c>
      <c r="D43">
        <v>1000107</v>
      </c>
      <c r="E43" t="s">
        <v>7</v>
      </c>
      <c r="F43" t="s">
        <v>76</v>
      </c>
      <c r="G43" t="s">
        <v>77</v>
      </c>
      <c r="H43" t="s">
        <v>7</v>
      </c>
      <c r="I43">
        <v>0.10444310399999999</v>
      </c>
    </row>
    <row r="44" spans="3:9">
      <c r="C44" s="1">
        <v>43980</v>
      </c>
      <c r="D44">
        <v>1000108</v>
      </c>
      <c r="E44" t="s">
        <v>7</v>
      </c>
      <c r="F44" t="s">
        <v>78</v>
      </c>
      <c r="G44" t="s">
        <v>79</v>
      </c>
      <c r="H44" t="s">
        <v>7</v>
      </c>
      <c r="I44">
        <v>0.111616826</v>
      </c>
    </row>
    <row r="45" spans="3:9">
      <c r="C45" s="1">
        <v>43980</v>
      </c>
      <c r="D45">
        <v>1000109</v>
      </c>
      <c r="E45" t="s">
        <v>7</v>
      </c>
      <c r="F45" t="s">
        <v>80</v>
      </c>
      <c r="G45" t="s">
        <v>81</v>
      </c>
      <c r="H45" t="s">
        <v>7</v>
      </c>
      <c r="I45">
        <v>8.4678252999999995E-2</v>
      </c>
    </row>
    <row r="46" spans="3:9">
      <c r="C46" s="1">
        <v>43980</v>
      </c>
      <c r="D46">
        <v>1000110</v>
      </c>
      <c r="E46" t="s">
        <v>7</v>
      </c>
      <c r="F46" t="s">
        <v>82</v>
      </c>
      <c r="G46" t="s">
        <v>83</v>
      </c>
      <c r="H46" t="s">
        <v>7</v>
      </c>
      <c r="I46">
        <v>6.5622989000000007E-2</v>
      </c>
    </row>
    <row r="47" spans="3:9">
      <c r="C47" s="1">
        <v>43980</v>
      </c>
      <c r="D47">
        <v>1000113</v>
      </c>
      <c r="E47" t="s">
        <v>7</v>
      </c>
      <c r="F47" t="s">
        <v>84</v>
      </c>
      <c r="G47" t="s">
        <v>85</v>
      </c>
      <c r="H47" t="s">
        <v>7</v>
      </c>
      <c r="I47">
        <v>9.6827132999999996E-2</v>
      </c>
    </row>
    <row r="48" spans="3:9">
      <c r="C48" s="1">
        <v>43980</v>
      </c>
      <c r="D48">
        <v>1000114</v>
      </c>
      <c r="E48" t="s">
        <v>7</v>
      </c>
      <c r="F48" t="s">
        <v>86</v>
      </c>
      <c r="G48" t="s">
        <v>87</v>
      </c>
      <c r="H48" t="s">
        <v>7</v>
      </c>
      <c r="I48">
        <v>2.7555319000000002E-2</v>
      </c>
    </row>
    <row r="49" spans="3:9">
      <c r="C49" s="1">
        <v>43980</v>
      </c>
      <c r="D49">
        <v>1000116</v>
      </c>
      <c r="E49" t="s">
        <v>7</v>
      </c>
      <c r="F49" t="s">
        <v>88</v>
      </c>
      <c r="G49" t="s">
        <v>89</v>
      </c>
      <c r="H49" t="s">
        <v>7</v>
      </c>
      <c r="I49">
        <v>2.7437583000000001E-2</v>
      </c>
    </row>
    <row r="50" spans="3:9">
      <c r="C50" s="1">
        <v>43980</v>
      </c>
      <c r="D50">
        <v>1000118</v>
      </c>
      <c r="E50" t="s">
        <v>7</v>
      </c>
      <c r="F50" t="s">
        <v>90</v>
      </c>
      <c r="G50" t="s">
        <v>91</v>
      </c>
      <c r="H50" t="s">
        <v>7</v>
      </c>
      <c r="I50">
        <v>2.5803084E-2</v>
      </c>
    </row>
    <row r="51" spans="3:9">
      <c r="C51" s="1">
        <v>43980</v>
      </c>
      <c r="D51">
        <v>1000119</v>
      </c>
      <c r="E51" t="s">
        <v>7</v>
      </c>
      <c r="F51" t="s">
        <v>92</v>
      </c>
      <c r="G51" t="s">
        <v>93</v>
      </c>
      <c r="H51" t="s">
        <v>7</v>
      </c>
      <c r="I51">
        <v>3.3390373000000001E-2</v>
      </c>
    </row>
    <row r="52" spans="3:9">
      <c r="C52" s="1">
        <v>43980</v>
      </c>
      <c r="D52">
        <v>1000125</v>
      </c>
      <c r="E52" t="s">
        <v>7</v>
      </c>
      <c r="F52" t="s">
        <v>94</v>
      </c>
      <c r="G52" t="s">
        <v>95</v>
      </c>
      <c r="H52" t="s">
        <v>7</v>
      </c>
      <c r="I52">
        <v>-1.2988209999999999E-3</v>
      </c>
    </row>
    <row r="53" spans="3:9">
      <c r="C53" s="1">
        <v>43980</v>
      </c>
      <c r="D53">
        <v>1000126</v>
      </c>
      <c r="E53" t="s">
        <v>7</v>
      </c>
      <c r="F53" t="s">
        <v>96</v>
      </c>
      <c r="G53" t="s">
        <v>97</v>
      </c>
      <c r="H53" t="s">
        <v>7</v>
      </c>
      <c r="I53">
        <v>5.0410046999999999E-2</v>
      </c>
    </row>
    <row r="54" spans="3:9">
      <c r="C54" s="1">
        <v>43980</v>
      </c>
      <c r="D54">
        <v>1000127</v>
      </c>
      <c r="E54" t="s">
        <v>7</v>
      </c>
      <c r="F54" t="s">
        <v>98</v>
      </c>
      <c r="G54" t="s">
        <v>99</v>
      </c>
      <c r="H54" t="s">
        <v>7</v>
      </c>
      <c r="I54">
        <v>7.8721309999999992E-3</v>
      </c>
    </row>
    <row r="55" spans="3:9">
      <c r="C55" s="1">
        <v>43980</v>
      </c>
      <c r="D55">
        <v>1000128</v>
      </c>
      <c r="E55" t="s">
        <v>7</v>
      </c>
      <c r="F55" t="s">
        <v>100</v>
      </c>
      <c r="G55" t="s">
        <v>101</v>
      </c>
      <c r="H55" t="s">
        <v>7</v>
      </c>
      <c r="I55">
        <v>4.0245164999999999E-2</v>
      </c>
    </row>
    <row r="56" spans="3:9">
      <c r="C56" s="1">
        <v>43980</v>
      </c>
      <c r="D56">
        <v>1000129</v>
      </c>
      <c r="E56" t="s">
        <v>7</v>
      </c>
      <c r="F56" t="s">
        <v>102</v>
      </c>
      <c r="G56" t="s">
        <v>103</v>
      </c>
      <c r="H56" t="s">
        <v>7</v>
      </c>
      <c r="I56">
        <v>4.7783933000000001E-2</v>
      </c>
    </row>
    <row r="57" spans="3:9">
      <c r="C57" s="1">
        <v>43980</v>
      </c>
      <c r="D57">
        <v>1000130</v>
      </c>
      <c r="E57" t="s">
        <v>7</v>
      </c>
      <c r="F57" t="s">
        <v>104</v>
      </c>
      <c r="G57" t="s">
        <v>105</v>
      </c>
      <c r="H57" t="s">
        <v>7</v>
      </c>
      <c r="I57">
        <v>4.7799999000000003E-2</v>
      </c>
    </row>
    <row r="58" spans="3:9">
      <c r="C58" s="1">
        <v>43980</v>
      </c>
      <c r="D58">
        <v>1000131</v>
      </c>
      <c r="E58" t="s">
        <v>7</v>
      </c>
      <c r="F58" t="s">
        <v>106</v>
      </c>
      <c r="G58" t="s">
        <v>107</v>
      </c>
      <c r="H58" t="s">
        <v>7</v>
      </c>
      <c r="I58">
        <v>3.1745557000000001E-2</v>
      </c>
    </row>
    <row r="59" spans="3:9">
      <c r="C59" s="1">
        <v>43980</v>
      </c>
      <c r="D59">
        <v>1000132</v>
      </c>
      <c r="E59" t="s">
        <v>7</v>
      </c>
      <c r="F59" t="s">
        <v>108</v>
      </c>
      <c r="G59" t="s">
        <v>109</v>
      </c>
      <c r="H59" t="s">
        <v>7</v>
      </c>
      <c r="I59">
        <v>3.8306342E-2</v>
      </c>
    </row>
    <row r="60" spans="3:9">
      <c r="C60" s="1">
        <v>43980</v>
      </c>
      <c r="D60">
        <v>1000135</v>
      </c>
      <c r="E60" t="s">
        <v>7</v>
      </c>
      <c r="F60" t="s">
        <v>110</v>
      </c>
      <c r="G60" t="s">
        <v>111</v>
      </c>
      <c r="H60" t="s">
        <v>7</v>
      </c>
      <c r="I60">
        <v>0.163320404</v>
      </c>
    </row>
    <row r="61" spans="3:9">
      <c r="C61" s="1">
        <v>43980</v>
      </c>
      <c r="D61">
        <v>1000138</v>
      </c>
      <c r="E61" t="s">
        <v>7</v>
      </c>
      <c r="F61" t="s">
        <v>112</v>
      </c>
      <c r="G61" t="s">
        <v>113</v>
      </c>
      <c r="H61" t="s">
        <v>7</v>
      </c>
      <c r="I61">
        <v>0.1613115997</v>
      </c>
    </row>
    <row r="62" spans="3:9">
      <c r="C62" s="1">
        <v>43980</v>
      </c>
      <c r="D62">
        <v>1000139</v>
      </c>
      <c r="E62" t="s">
        <v>7</v>
      </c>
      <c r="F62" t="s">
        <v>114</v>
      </c>
      <c r="G62" t="s">
        <v>115</v>
      </c>
      <c r="H62" t="s">
        <v>7</v>
      </c>
      <c r="I62">
        <v>0.1707647088</v>
      </c>
    </row>
    <row r="63" spans="3:9">
      <c r="C63" s="1">
        <v>43980</v>
      </c>
      <c r="D63">
        <v>1000140</v>
      </c>
      <c r="E63" t="s">
        <v>7</v>
      </c>
      <c r="F63" t="s">
        <v>116</v>
      </c>
      <c r="G63" t="s">
        <v>117</v>
      </c>
      <c r="H63" t="s">
        <v>7</v>
      </c>
      <c r="I63">
        <v>2.64916176E-2</v>
      </c>
    </row>
    <row r="64" spans="3:9">
      <c r="C64" s="1">
        <v>43980</v>
      </c>
      <c r="D64">
        <v>1000141</v>
      </c>
      <c r="E64" t="s">
        <v>7</v>
      </c>
      <c r="F64" t="s">
        <v>118</v>
      </c>
      <c r="G64" t="s">
        <v>119</v>
      </c>
      <c r="H64" t="s">
        <v>7</v>
      </c>
      <c r="I64">
        <v>0.11755424</v>
      </c>
    </row>
    <row r="65" spans="3:9">
      <c r="C65" s="1">
        <v>43980</v>
      </c>
      <c r="D65">
        <v>1000143</v>
      </c>
      <c r="E65" t="s">
        <v>7</v>
      </c>
      <c r="F65" t="s">
        <v>120</v>
      </c>
      <c r="G65" t="s">
        <v>121</v>
      </c>
      <c r="H65" t="s">
        <v>7</v>
      </c>
      <c r="I65">
        <v>-1.743533E-3</v>
      </c>
    </row>
    <row r="66" spans="3:9">
      <c r="C66" s="1">
        <v>43980</v>
      </c>
      <c r="D66">
        <v>1000148</v>
      </c>
      <c r="E66" t="s">
        <v>7</v>
      </c>
      <c r="F66" t="s">
        <v>122</v>
      </c>
      <c r="G66" t="s">
        <v>123</v>
      </c>
      <c r="H66" t="s">
        <v>7</v>
      </c>
      <c r="I66">
        <v>9.7106750000000006E-2</v>
      </c>
    </row>
    <row r="67" spans="3:9">
      <c r="C67" s="1">
        <v>43980</v>
      </c>
      <c r="D67">
        <v>1000149</v>
      </c>
      <c r="E67" t="s">
        <v>7</v>
      </c>
      <c r="F67" t="s">
        <v>124</v>
      </c>
      <c r="G67" t="s">
        <v>125</v>
      </c>
      <c r="H67" t="s">
        <v>7</v>
      </c>
      <c r="I67">
        <v>9.7687516000000002E-2</v>
      </c>
    </row>
    <row r="68" spans="3:9">
      <c r="C68" s="1">
        <v>43980</v>
      </c>
      <c r="D68">
        <v>1000150</v>
      </c>
      <c r="E68" t="s">
        <v>7</v>
      </c>
      <c r="F68" t="s">
        <v>126</v>
      </c>
      <c r="G68" t="s">
        <v>127</v>
      </c>
      <c r="H68" t="s">
        <v>7</v>
      </c>
      <c r="I68">
        <v>0.10440577500000001</v>
      </c>
    </row>
    <row r="69" spans="3:9">
      <c r="C69" s="1">
        <v>43980</v>
      </c>
      <c r="D69">
        <v>1000151</v>
      </c>
      <c r="E69" t="s">
        <v>7</v>
      </c>
      <c r="F69" t="s">
        <v>128</v>
      </c>
      <c r="G69" t="s">
        <v>129</v>
      </c>
      <c r="H69" t="s">
        <v>7</v>
      </c>
      <c r="I69">
        <v>0.10411490499999999</v>
      </c>
    </row>
    <row r="70" spans="3:9">
      <c r="C70" s="1">
        <v>43980</v>
      </c>
      <c r="D70">
        <v>1000152</v>
      </c>
      <c r="E70" t="s">
        <v>7</v>
      </c>
      <c r="F70" t="s">
        <v>130</v>
      </c>
      <c r="G70" t="s">
        <v>131</v>
      </c>
      <c r="H70" t="s">
        <v>7</v>
      </c>
      <c r="I70">
        <v>0.12453338799999999</v>
      </c>
    </row>
    <row r="71" spans="3:9">
      <c r="C71" s="1">
        <v>43980</v>
      </c>
      <c r="D71">
        <v>1000153</v>
      </c>
      <c r="E71" t="s">
        <v>7</v>
      </c>
      <c r="F71" t="s">
        <v>132</v>
      </c>
      <c r="G71" t="s">
        <v>133</v>
      </c>
      <c r="H71" t="s">
        <v>7</v>
      </c>
      <c r="I71">
        <v>0.12466907200000001</v>
      </c>
    </row>
    <row r="72" spans="3:9">
      <c r="C72" s="1">
        <v>43980</v>
      </c>
      <c r="D72">
        <v>1000154</v>
      </c>
      <c r="E72" t="s">
        <v>7</v>
      </c>
      <c r="F72" t="s">
        <v>134</v>
      </c>
      <c r="G72" t="s">
        <v>135</v>
      </c>
      <c r="H72" t="s">
        <v>7</v>
      </c>
      <c r="I72">
        <v>0.13154450200000001</v>
      </c>
    </row>
    <row r="73" spans="3:9">
      <c r="C73" s="1">
        <v>43980</v>
      </c>
      <c r="D73">
        <v>1000155</v>
      </c>
      <c r="E73" t="s">
        <v>7</v>
      </c>
      <c r="F73" t="s">
        <v>136</v>
      </c>
      <c r="G73" t="s">
        <v>137</v>
      </c>
      <c r="H73" t="s">
        <v>7</v>
      </c>
      <c r="I73">
        <v>0.130644011</v>
      </c>
    </row>
    <row r="74" spans="3:9">
      <c r="C74" s="1">
        <v>43980</v>
      </c>
      <c r="D74">
        <v>1000156</v>
      </c>
      <c r="E74" t="s">
        <v>7</v>
      </c>
      <c r="F74" t="s">
        <v>138</v>
      </c>
      <c r="G74" t="s">
        <v>139</v>
      </c>
      <c r="H74" t="s">
        <v>7</v>
      </c>
      <c r="I74">
        <v>0.1544488711</v>
      </c>
    </row>
    <row r="75" spans="3:9">
      <c r="C75" s="1">
        <v>43980</v>
      </c>
      <c r="D75">
        <v>1000157</v>
      </c>
      <c r="E75" t="s">
        <v>7</v>
      </c>
      <c r="F75" t="s">
        <v>140</v>
      </c>
      <c r="G75" t="s">
        <v>141</v>
      </c>
      <c r="H75" t="s">
        <v>7</v>
      </c>
      <c r="I75">
        <v>0.1552543985</v>
      </c>
    </row>
    <row r="76" spans="3:9">
      <c r="C76" s="1">
        <v>43980</v>
      </c>
      <c r="D76">
        <v>1000158</v>
      </c>
      <c r="E76" t="s">
        <v>7</v>
      </c>
      <c r="F76" t="s">
        <v>142</v>
      </c>
      <c r="G76" t="s">
        <v>143</v>
      </c>
      <c r="H76" t="s">
        <v>7</v>
      </c>
      <c r="I76">
        <v>0.213534522</v>
      </c>
    </row>
    <row r="77" spans="3:9">
      <c r="C77" s="1">
        <v>43980</v>
      </c>
      <c r="D77">
        <v>1000159</v>
      </c>
      <c r="E77" t="s">
        <v>7</v>
      </c>
      <c r="F77" t="s">
        <v>144</v>
      </c>
      <c r="G77" t="s">
        <v>145</v>
      </c>
      <c r="H77" t="s">
        <v>7</v>
      </c>
      <c r="I77">
        <v>0.21372286700000001</v>
      </c>
    </row>
    <row r="78" spans="3:9">
      <c r="C78" s="1">
        <v>43980</v>
      </c>
      <c r="D78">
        <v>1000160</v>
      </c>
      <c r="E78" t="s">
        <v>7</v>
      </c>
      <c r="F78" t="s">
        <v>146</v>
      </c>
      <c r="G78" t="s">
        <v>147</v>
      </c>
      <c r="H78" t="s">
        <v>7</v>
      </c>
      <c r="I78">
        <v>0.1400079776</v>
      </c>
    </row>
    <row r="79" spans="3:9">
      <c r="C79" s="1">
        <v>43980</v>
      </c>
      <c r="D79">
        <v>1000161</v>
      </c>
      <c r="E79" t="s">
        <v>7</v>
      </c>
      <c r="F79" t="s">
        <v>148</v>
      </c>
      <c r="G79" t="s">
        <v>149</v>
      </c>
      <c r="H79" t="s">
        <v>7</v>
      </c>
      <c r="I79">
        <v>0.1388175277</v>
      </c>
    </row>
    <row r="80" spans="3:9">
      <c r="C80" s="1">
        <v>43980</v>
      </c>
      <c r="D80">
        <v>1000162</v>
      </c>
      <c r="E80" t="s">
        <v>7</v>
      </c>
      <c r="F80" t="s">
        <v>150</v>
      </c>
      <c r="G80" t="s">
        <v>151</v>
      </c>
      <c r="H80" t="s">
        <v>7</v>
      </c>
      <c r="I80">
        <v>0.16291245579999999</v>
      </c>
    </row>
    <row r="81" spans="3:9">
      <c r="C81" s="1">
        <v>43980</v>
      </c>
      <c r="D81">
        <v>1000163</v>
      </c>
      <c r="E81" t="s">
        <v>7</v>
      </c>
      <c r="F81" t="s">
        <v>152</v>
      </c>
      <c r="G81" t="s">
        <v>153</v>
      </c>
      <c r="H81" t="s">
        <v>7</v>
      </c>
      <c r="I81">
        <v>0.16186748670000001</v>
      </c>
    </row>
    <row r="82" spans="3:9">
      <c r="C82" s="1">
        <v>43980</v>
      </c>
      <c r="D82">
        <v>1000164</v>
      </c>
      <c r="E82" t="s">
        <v>7</v>
      </c>
      <c r="F82" t="s">
        <v>154</v>
      </c>
      <c r="G82" t="s">
        <v>155</v>
      </c>
      <c r="H82" t="s">
        <v>7</v>
      </c>
      <c r="I82">
        <v>9.4411515000000001E-2</v>
      </c>
    </row>
    <row r="83" spans="3:9">
      <c r="C83" s="1">
        <v>43980</v>
      </c>
      <c r="D83">
        <v>1000165</v>
      </c>
      <c r="E83" t="s">
        <v>7</v>
      </c>
      <c r="F83" t="s">
        <v>156</v>
      </c>
      <c r="G83" t="s">
        <v>157</v>
      </c>
      <c r="H83" t="s">
        <v>7</v>
      </c>
      <c r="I83">
        <v>9.3717369999999994E-2</v>
      </c>
    </row>
    <row r="84" spans="3:9">
      <c r="C84" s="1">
        <v>43980</v>
      </c>
      <c r="D84">
        <v>1000166</v>
      </c>
      <c r="E84" t="s">
        <v>7</v>
      </c>
      <c r="F84" t="s">
        <v>158</v>
      </c>
      <c r="G84" t="s">
        <v>159</v>
      </c>
      <c r="H84" t="s">
        <v>7</v>
      </c>
      <c r="I84">
        <v>0.18012552300000001</v>
      </c>
    </row>
    <row r="85" spans="3:9">
      <c r="C85" s="1">
        <v>43980</v>
      </c>
      <c r="D85">
        <v>1000167</v>
      </c>
      <c r="E85" t="s">
        <v>7</v>
      </c>
      <c r="F85" t="s">
        <v>160</v>
      </c>
      <c r="G85" t="s">
        <v>161</v>
      </c>
      <c r="H85" t="s">
        <v>7</v>
      </c>
      <c r="I85">
        <v>0.18018951699999999</v>
      </c>
    </row>
    <row r="86" spans="3:9">
      <c r="C86" s="1">
        <v>43980</v>
      </c>
      <c r="D86">
        <v>1000168</v>
      </c>
      <c r="E86" t="s">
        <v>7</v>
      </c>
      <c r="F86" t="s">
        <v>162</v>
      </c>
      <c r="G86" t="s">
        <v>163</v>
      </c>
      <c r="H86" t="s">
        <v>7</v>
      </c>
      <c r="I86">
        <v>0.16071292500000001</v>
      </c>
    </row>
    <row r="87" spans="3:9">
      <c r="C87" s="1">
        <v>43980</v>
      </c>
      <c r="D87">
        <v>1000169</v>
      </c>
      <c r="E87" t="s">
        <v>7</v>
      </c>
      <c r="F87" t="s">
        <v>164</v>
      </c>
      <c r="G87" t="s">
        <v>165</v>
      </c>
      <c r="H87" t="s">
        <v>7</v>
      </c>
      <c r="I87">
        <v>0.15997943000000001</v>
      </c>
    </row>
    <row r="88" spans="3:9">
      <c r="C88" s="1">
        <v>43980</v>
      </c>
      <c r="D88">
        <v>1000175</v>
      </c>
      <c r="E88" t="s">
        <v>7</v>
      </c>
      <c r="F88" t="s">
        <v>166</v>
      </c>
      <c r="G88" t="s">
        <v>167</v>
      </c>
      <c r="H88" t="s">
        <v>7</v>
      </c>
      <c r="I88">
        <v>7.6952206999999995E-2</v>
      </c>
    </row>
    <row r="89" spans="3:9">
      <c r="C89" s="1">
        <v>43980</v>
      </c>
      <c r="D89">
        <v>1000176</v>
      </c>
      <c r="E89" t="s">
        <v>7</v>
      </c>
      <c r="F89" t="s">
        <v>168</v>
      </c>
      <c r="G89" t="s">
        <v>169</v>
      </c>
      <c r="H89" t="s">
        <v>7</v>
      </c>
      <c r="I89">
        <v>6.9028991999999997E-2</v>
      </c>
    </row>
    <row r="90" spans="3:9">
      <c r="C90" s="1">
        <v>43980</v>
      </c>
      <c r="D90">
        <v>1000177</v>
      </c>
      <c r="E90" t="s">
        <v>7</v>
      </c>
      <c r="F90" t="s">
        <v>170</v>
      </c>
      <c r="G90" t="s">
        <v>171</v>
      </c>
      <c r="H90" t="s">
        <v>7</v>
      </c>
      <c r="I90">
        <v>1.6106564E-2</v>
      </c>
    </row>
    <row r="91" spans="3:9">
      <c r="C91" s="1">
        <v>43980</v>
      </c>
      <c r="D91">
        <v>1000177</v>
      </c>
      <c r="E91" t="s">
        <v>7</v>
      </c>
      <c r="F91" t="s">
        <v>170</v>
      </c>
      <c r="G91" t="s">
        <v>171</v>
      </c>
      <c r="H91" t="s">
        <v>7</v>
      </c>
      <c r="I91">
        <v>1.6106564E-2</v>
      </c>
    </row>
    <row r="92" spans="3:9">
      <c r="C92" s="1">
        <v>43980</v>
      </c>
      <c r="D92">
        <v>1000179</v>
      </c>
      <c r="E92" t="s">
        <v>7</v>
      </c>
      <c r="F92" t="s">
        <v>172</v>
      </c>
      <c r="G92" t="s">
        <v>173</v>
      </c>
      <c r="H92" t="s">
        <v>7</v>
      </c>
      <c r="I92">
        <v>-7.8250400999999997E-3</v>
      </c>
    </row>
    <row r="93" spans="3:9">
      <c r="C93" s="1">
        <v>43980</v>
      </c>
      <c r="D93">
        <v>1000180</v>
      </c>
      <c r="E93" t="s">
        <v>7</v>
      </c>
      <c r="F93" t="s">
        <v>174</v>
      </c>
      <c r="G93" t="s">
        <v>175</v>
      </c>
      <c r="H93" t="s">
        <v>7</v>
      </c>
      <c r="I93">
        <v>6.3807160000000002E-2</v>
      </c>
    </row>
    <row r="94" spans="3:9">
      <c r="C94" s="1">
        <v>43980</v>
      </c>
      <c r="D94">
        <v>1000187</v>
      </c>
      <c r="E94" t="s">
        <v>7</v>
      </c>
      <c r="F94" t="s">
        <v>176</v>
      </c>
      <c r="G94" t="s">
        <v>177</v>
      </c>
      <c r="H94" t="s">
        <v>7</v>
      </c>
      <c r="I94">
        <v>7.3652139300000002E-2</v>
      </c>
    </row>
    <row r="95" spans="3:9">
      <c r="C95" s="1">
        <v>43980</v>
      </c>
      <c r="D95">
        <v>1000188</v>
      </c>
      <c r="E95" t="s">
        <v>7</v>
      </c>
      <c r="F95" t="s">
        <v>178</v>
      </c>
      <c r="G95" t="s">
        <v>179</v>
      </c>
      <c r="H95" t="s">
        <v>7</v>
      </c>
      <c r="I95">
        <v>3.6660244199999997E-2</v>
      </c>
    </row>
    <row r="96" spans="3:9">
      <c r="C96" s="1">
        <v>43980</v>
      </c>
      <c r="D96">
        <v>1000194</v>
      </c>
      <c r="E96" t="s">
        <v>7</v>
      </c>
      <c r="F96" t="s">
        <v>180</v>
      </c>
      <c r="G96" t="s">
        <v>181</v>
      </c>
      <c r="H96" t="s">
        <v>7</v>
      </c>
      <c r="I96">
        <v>4.7489082000000002E-2</v>
      </c>
    </row>
    <row r="97" spans="3:9">
      <c r="C97" s="1">
        <v>43980</v>
      </c>
      <c r="D97">
        <v>1000202</v>
      </c>
      <c r="E97" t="s">
        <v>7</v>
      </c>
      <c r="F97" t="s">
        <v>182</v>
      </c>
      <c r="G97" t="s">
        <v>183</v>
      </c>
      <c r="H97" t="s">
        <v>7</v>
      </c>
      <c r="I97">
        <v>7.601259E-3</v>
      </c>
    </row>
    <row r="98" spans="3:9">
      <c r="C98" s="1">
        <v>43980</v>
      </c>
      <c r="D98">
        <v>1000203</v>
      </c>
      <c r="E98" t="s">
        <v>7</v>
      </c>
      <c r="F98" t="s">
        <v>184</v>
      </c>
      <c r="G98" t="s">
        <v>185</v>
      </c>
      <c r="H98" t="s">
        <v>7</v>
      </c>
      <c r="I98">
        <v>1.7644414000000001E-2</v>
      </c>
    </row>
    <row r="99" spans="3:9">
      <c r="C99" s="1">
        <v>43980</v>
      </c>
      <c r="D99">
        <v>1000204</v>
      </c>
      <c r="E99" t="s">
        <v>7</v>
      </c>
      <c r="F99" t="s">
        <v>186</v>
      </c>
      <c r="G99" t="s">
        <v>187</v>
      </c>
      <c r="H99" t="s">
        <v>7</v>
      </c>
      <c r="I99">
        <v>3.0618276E-2</v>
      </c>
    </row>
    <row r="100" spans="3:9">
      <c r="C100" s="1">
        <v>43980</v>
      </c>
      <c r="D100">
        <v>1000206</v>
      </c>
      <c r="E100" t="s">
        <v>7</v>
      </c>
      <c r="F100" t="s">
        <v>188</v>
      </c>
      <c r="G100" t="s">
        <v>189</v>
      </c>
      <c r="H100" t="s">
        <v>7</v>
      </c>
      <c r="I100">
        <v>7.5886169999999998E-3</v>
      </c>
    </row>
    <row r="101" spans="3:9">
      <c r="C101" s="1">
        <v>43980</v>
      </c>
      <c r="D101">
        <v>1000207</v>
      </c>
      <c r="E101" t="s">
        <v>7</v>
      </c>
      <c r="F101" t="s">
        <v>190</v>
      </c>
      <c r="G101" t="s">
        <v>191</v>
      </c>
      <c r="H101" t="s">
        <v>7</v>
      </c>
      <c r="I101">
        <v>1.748183E-2</v>
      </c>
    </row>
    <row r="102" spans="3:9">
      <c r="C102" s="1">
        <v>43980</v>
      </c>
      <c r="D102">
        <v>1000208</v>
      </c>
      <c r="E102" t="s">
        <v>7</v>
      </c>
      <c r="F102" t="s">
        <v>192</v>
      </c>
      <c r="G102" t="s">
        <v>193</v>
      </c>
      <c r="H102" t="s">
        <v>7</v>
      </c>
      <c r="I102">
        <v>3.0270584999999999E-2</v>
      </c>
    </row>
    <row r="103" spans="3:9">
      <c r="C103" s="1">
        <v>43980</v>
      </c>
      <c r="D103">
        <v>1000214</v>
      </c>
      <c r="E103" t="s">
        <v>7</v>
      </c>
      <c r="F103" t="s">
        <v>194</v>
      </c>
      <c r="G103" t="s">
        <v>195</v>
      </c>
      <c r="H103" t="s">
        <v>7</v>
      </c>
      <c r="I103">
        <v>-1.777919E-3</v>
      </c>
    </row>
    <row r="104" spans="3:9">
      <c r="C104" s="1">
        <v>43980</v>
      </c>
      <c r="D104">
        <v>1000215</v>
      </c>
      <c r="E104" t="s">
        <v>7</v>
      </c>
      <c r="F104" t="s">
        <v>196</v>
      </c>
      <c r="G104" t="s">
        <v>197</v>
      </c>
      <c r="H104" t="s">
        <v>7</v>
      </c>
      <c r="I104">
        <v>-1.7015699999999999E-3</v>
      </c>
    </row>
    <row r="105" spans="3:9">
      <c r="C105" s="1">
        <v>43980</v>
      </c>
      <c r="D105">
        <v>1000216</v>
      </c>
      <c r="E105" t="s">
        <v>7</v>
      </c>
      <c r="F105" t="s">
        <v>198</v>
      </c>
      <c r="G105" t="s">
        <v>199</v>
      </c>
      <c r="H105" t="s">
        <v>7</v>
      </c>
      <c r="I105">
        <v>4.6723951999999999E-2</v>
      </c>
    </row>
    <row r="106" spans="3:9">
      <c r="C106" s="1">
        <v>43980</v>
      </c>
      <c r="D106">
        <v>1000217</v>
      </c>
      <c r="E106" t="s">
        <v>7</v>
      </c>
      <c r="F106" t="s">
        <v>200</v>
      </c>
      <c r="G106" t="s">
        <v>201</v>
      </c>
      <c r="H106" t="s">
        <v>7</v>
      </c>
      <c r="I106">
        <v>0.144082618</v>
      </c>
    </row>
    <row r="107" spans="3:9">
      <c r="C107" s="1">
        <v>43980</v>
      </c>
      <c r="D107">
        <v>1000221</v>
      </c>
      <c r="E107" t="s">
        <v>7</v>
      </c>
      <c r="F107" t="s">
        <v>202</v>
      </c>
      <c r="G107" t="s">
        <v>203</v>
      </c>
      <c r="H107" t="s">
        <v>7</v>
      </c>
      <c r="I107">
        <v>-7.5543099999999998E-3</v>
      </c>
    </row>
    <row r="108" spans="3:9">
      <c r="C108" s="1">
        <v>43980</v>
      </c>
      <c r="D108">
        <v>1000222</v>
      </c>
      <c r="E108" t="s">
        <v>7</v>
      </c>
      <c r="F108" t="s">
        <v>204</v>
      </c>
      <c r="G108" t="s">
        <v>205</v>
      </c>
      <c r="H108" t="s">
        <v>7</v>
      </c>
      <c r="I108">
        <v>1.4162674E-2</v>
      </c>
    </row>
    <row r="109" spans="3:9">
      <c r="C109" s="1">
        <v>43980</v>
      </c>
      <c r="D109">
        <v>1000223</v>
      </c>
      <c r="E109" t="s">
        <v>7</v>
      </c>
      <c r="F109" t="s">
        <v>206</v>
      </c>
      <c r="G109" t="s">
        <v>207</v>
      </c>
      <c r="H109" t="s">
        <v>7</v>
      </c>
      <c r="I109">
        <v>-8.0159240000000007E-3</v>
      </c>
    </row>
    <row r="110" spans="3:9">
      <c r="C110" s="1">
        <v>43980</v>
      </c>
      <c r="D110">
        <v>1000225</v>
      </c>
      <c r="E110" t="s">
        <v>7</v>
      </c>
      <c r="F110" t="s">
        <v>208</v>
      </c>
      <c r="G110" t="s">
        <v>209</v>
      </c>
      <c r="H110" t="s">
        <v>7</v>
      </c>
      <c r="I110">
        <v>8.4066051000000003E-2</v>
      </c>
    </row>
    <row r="111" spans="3:9">
      <c r="C111" s="1">
        <v>43980</v>
      </c>
      <c r="D111">
        <v>1000226</v>
      </c>
      <c r="E111" t="s">
        <v>7</v>
      </c>
      <c r="F111" t="s">
        <v>210</v>
      </c>
      <c r="G111" t="s">
        <v>211</v>
      </c>
      <c r="H111" t="s">
        <v>7</v>
      </c>
      <c r="I111">
        <v>8.2838434000000002E-2</v>
      </c>
    </row>
    <row r="112" spans="3:9">
      <c r="C112" s="1">
        <v>43980</v>
      </c>
      <c r="D112">
        <v>1000227</v>
      </c>
      <c r="E112" t="s">
        <v>7</v>
      </c>
      <c r="F112" t="s">
        <v>212</v>
      </c>
      <c r="G112" t="s">
        <v>213</v>
      </c>
      <c r="H112" t="s">
        <v>7</v>
      </c>
      <c r="I112">
        <v>8.9373938999999999E-2</v>
      </c>
    </row>
    <row r="113" spans="3:9">
      <c r="C113" s="1">
        <v>43980</v>
      </c>
      <c r="D113">
        <v>1000228</v>
      </c>
      <c r="E113" t="s">
        <v>7</v>
      </c>
      <c r="F113" t="s">
        <v>214</v>
      </c>
      <c r="G113" t="s">
        <v>215</v>
      </c>
      <c r="H113" t="s">
        <v>7</v>
      </c>
      <c r="I113">
        <v>6.7533257999999999E-2</v>
      </c>
    </row>
    <row r="114" spans="3:9">
      <c r="C114" s="1">
        <v>43980</v>
      </c>
      <c r="D114">
        <v>1000229</v>
      </c>
      <c r="E114" t="s">
        <v>7</v>
      </c>
      <c r="F114" t="s">
        <v>216</v>
      </c>
      <c r="G114" t="s">
        <v>217</v>
      </c>
      <c r="H114" t="s">
        <v>7</v>
      </c>
      <c r="I114">
        <v>1.2144527E-2</v>
      </c>
    </row>
    <row r="115" spans="3:9">
      <c r="C115" s="1">
        <v>43980</v>
      </c>
      <c r="D115">
        <v>1000230</v>
      </c>
      <c r="E115" t="s">
        <v>7</v>
      </c>
      <c r="F115" t="s">
        <v>218</v>
      </c>
      <c r="G115" t="s">
        <v>219</v>
      </c>
      <c r="H115" t="s">
        <v>7</v>
      </c>
      <c r="I115">
        <v>2.7916666E-2</v>
      </c>
    </row>
    <row r="116" spans="3:9">
      <c r="C116" s="1">
        <v>43980</v>
      </c>
      <c r="D116">
        <v>1000231</v>
      </c>
      <c r="E116" t="s">
        <v>7</v>
      </c>
      <c r="F116" t="s">
        <v>220</v>
      </c>
      <c r="G116" t="s">
        <v>221</v>
      </c>
      <c r="H116" t="s">
        <v>7</v>
      </c>
      <c r="I116">
        <v>4.4005757E-2</v>
      </c>
    </row>
    <row r="117" spans="3:9">
      <c r="C117" s="1">
        <v>43980</v>
      </c>
      <c r="D117">
        <v>1000232</v>
      </c>
      <c r="E117" t="s">
        <v>7</v>
      </c>
      <c r="F117" t="s">
        <v>222</v>
      </c>
      <c r="G117" t="s">
        <v>223</v>
      </c>
      <c r="H117" t="s">
        <v>7</v>
      </c>
      <c r="I117">
        <v>6.5276167999999996E-2</v>
      </c>
    </row>
    <row r="118" spans="3:9">
      <c r="C118" s="1">
        <v>43980</v>
      </c>
      <c r="D118">
        <v>1000233</v>
      </c>
      <c r="E118" t="s">
        <v>7</v>
      </c>
      <c r="F118" t="s">
        <v>224</v>
      </c>
      <c r="G118" t="s">
        <v>225</v>
      </c>
      <c r="H118" t="s">
        <v>7</v>
      </c>
      <c r="I118">
        <v>1.9657522E-2</v>
      </c>
    </row>
    <row r="119" spans="3:9">
      <c r="C119" s="1">
        <v>43980</v>
      </c>
      <c r="D119">
        <v>1000234</v>
      </c>
      <c r="E119" t="s">
        <v>7</v>
      </c>
      <c r="F119" t="s">
        <v>226</v>
      </c>
      <c r="G119" t="s">
        <v>227</v>
      </c>
      <c r="H119" t="s">
        <v>7</v>
      </c>
      <c r="I119">
        <v>3.6398315000000001E-2</v>
      </c>
    </row>
    <row r="120" spans="3:9">
      <c r="C120" s="1">
        <v>43980</v>
      </c>
      <c r="D120">
        <v>1000235</v>
      </c>
      <c r="E120" t="s">
        <v>7</v>
      </c>
      <c r="F120" t="s">
        <v>228</v>
      </c>
      <c r="G120" t="s">
        <v>229</v>
      </c>
      <c r="H120" t="s">
        <v>7</v>
      </c>
      <c r="I120">
        <v>6.6449275000000002E-2</v>
      </c>
    </row>
    <row r="121" spans="3:9">
      <c r="C121" s="1">
        <v>43980</v>
      </c>
      <c r="D121">
        <v>1000237</v>
      </c>
      <c r="E121" t="s">
        <v>7</v>
      </c>
      <c r="F121" t="s">
        <v>230</v>
      </c>
      <c r="G121" t="s">
        <v>231</v>
      </c>
      <c r="H121" t="s">
        <v>7</v>
      </c>
      <c r="I121">
        <v>5.0090889999999999E-2</v>
      </c>
    </row>
    <row r="122" spans="3:9">
      <c r="C122" s="1">
        <v>43980</v>
      </c>
      <c r="D122">
        <v>1000238</v>
      </c>
      <c r="E122" t="s">
        <v>7</v>
      </c>
      <c r="F122" t="s">
        <v>232</v>
      </c>
      <c r="G122" t="s">
        <v>233</v>
      </c>
      <c r="H122" t="s">
        <v>7</v>
      </c>
      <c r="I122">
        <v>0.10021682699999999</v>
      </c>
    </row>
    <row r="123" spans="3:9">
      <c r="C123" s="1">
        <v>43980</v>
      </c>
      <c r="D123">
        <v>1000276</v>
      </c>
      <c r="E123" t="s">
        <v>7</v>
      </c>
      <c r="F123" t="s">
        <v>234</v>
      </c>
      <c r="G123" t="s">
        <v>235</v>
      </c>
      <c r="H123" t="s">
        <v>7</v>
      </c>
      <c r="I123">
        <v>3.5293761999999999E-2</v>
      </c>
    </row>
    <row r="124" spans="3:9">
      <c r="C124" s="1">
        <v>43980</v>
      </c>
      <c r="D124">
        <v>1000294</v>
      </c>
      <c r="E124" t="s">
        <v>7</v>
      </c>
      <c r="F124" t="s">
        <v>236</v>
      </c>
      <c r="G124" t="s">
        <v>237</v>
      </c>
      <c r="H124" t="s">
        <v>7</v>
      </c>
      <c r="I124">
        <v>-4.7507282999999997E-2</v>
      </c>
    </row>
    <row r="125" spans="3:9">
      <c r="C125" s="1">
        <v>43980</v>
      </c>
      <c r="D125">
        <v>1000297</v>
      </c>
      <c r="E125" t="s">
        <v>7</v>
      </c>
      <c r="F125" t="s">
        <v>238</v>
      </c>
      <c r="G125" t="s">
        <v>239</v>
      </c>
      <c r="H125" t="s">
        <v>7</v>
      </c>
      <c r="I125">
        <v>8.7200443000000002E-2</v>
      </c>
    </row>
    <row r="126" spans="3:9">
      <c r="C126" s="1">
        <v>43980</v>
      </c>
      <c r="D126">
        <v>1000297</v>
      </c>
      <c r="E126" t="s">
        <v>7</v>
      </c>
      <c r="F126" t="s">
        <v>238</v>
      </c>
      <c r="G126" t="s">
        <v>239</v>
      </c>
      <c r="H126" t="s">
        <v>7</v>
      </c>
      <c r="I126">
        <v>8.7200443000000002E-2</v>
      </c>
    </row>
    <row r="127" spans="3:9">
      <c r="C127" s="1">
        <v>43980</v>
      </c>
      <c r="D127">
        <v>1000298</v>
      </c>
      <c r="E127" t="s">
        <v>7</v>
      </c>
      <c r="F127" t="s">
        <v>240</v>
      </c>
      <c r="G127" t="s">
        <v>241</v>
      </c>
      <c r="H127" t="s">
        <v>7</v>
      </c>
      <c r="I127">
        <v>1.3428295E-2</v>
      </c>
    </row>
    <row r="128" spans="3:9">
      <c r="C128" s="1">
        <v>43980</v>
      </c>
      <c r="D128">
        <v>1000299</v>
      </c>
      <c r="E128" t="s">
        <v>7</v>
      </c>
      <c r="F128" t="s">
        <v>242</v>
      </c>
      <c r="G128" t="s">
        <v>243</v>
      </c>
      <c r="H128" t="s">
        <v>7</v>
      </c>
      <c r="I128">
        <v>4.8756086999999997E-2</v>
      </c>
    </row>
    <row r="129" spans="3:9">
      <c r="C129" s="1">
        <v>43980</v>
      </c>
      <c r="D129">
        <v>1000300</v>
      </c>
      <c r="E129" t="s">
        <v>7</v>
      </c>
      <c r="F129" t="s">
        <v>244</v>
      </c>
      <c r="G129" t="s">
        <v>245</v>
      </c>
      <c r="H129" t="s">
        <v>7</v>
      </c>
      <c r="I129">
        <v>8.308662E-2</v>
      </c>
    </row>
    <row r="130" spans="3:9">
      <c r="C130" s="1">
        <v>43980</v>
      </c>
      <c r="D130">
        <v>1000301</v>
      </c>
      <c r="E130" t="s">
        <v>7</v>
      </c>
      <c r="F130" t="s">
        <v>246</v>
      </c>
      <c r="G130" t="s">
        <v>247</v>
      </c>
      <c r="H130" t="s">
        <v>7</v>
      </c>
      <c r="I130">
        <v>6.7968687999999999E-2</v>
      </c>
    </row>
    <row r="131" spans="3:9">
      <c r="C131" s="1">
        <v>43980</v>
      </c>
      <c r="D131">
        <v>1000302</v>
      </c>
      <c r="E131" t="s">
        <v>7</v>
      </c>
      <c r="F131" t="s">
        <v>248</v>
      </c>
      <c r="G131" t="s">
        <v>249</v>
      </c>
      <c r="H131" t="s">
        <v>7</v>
      </c>
      <c r="I131">
        <v>8.5874064999999999E-2</v>
      </c>
    </row>
    <row r="132" spans="3:9">
      <c r="C132" s="1">
        <v>43980</v>
      </c>
      <c r="D132">
        <v>1000303</v>
      </c>
      <c r="E132" t="s">
        <v>7</v>
      </c>
      <c r="F132" t="s">
        <v>250</v>
      </c>
      <c r="G132" t="s">
        <v>251</v>
      </c>
      <c r="H132" t="s">
        <v>7</v>
      </c>
      <c r="I132">
        <v>8.3172890999999999E-2</v>
      </c>
    </row>
    <row r="133" spans="3:9">
      <c r="C133" s="1">
        <v>43980</v>
      </c>
      <c r="D133">
        <v>1000304</v>
      </c>
      <c r="E133" t="s">
        <v>7</v>
      </c>
      <c r="F133" t="s">
        <v>252</v>
      </c>
      <c r="G133" t="s">
        <v>253</v>
      </c>
      <c r="H133" t="s">
        <v>7</v>
      </c>
      <c r="I133">
        <v>0.113007651</v>
      </c>
    </row>
    <row r="134" spans="3:9">
      <c r="C134" s="1">
        <v>43980</v>
      </c>
      <c r="D134">
        <v>1000305</v>
      </c>
      <c r="E134" t="s">
        <v>7</v>
      </c>
      <c r="F134" t="s">
        <v>254</v>
      </c>
      <c r="G134" t="s">
        <v>255</v>
      </c>
      <c r="H134" t="s">
        <v>7</v>
      </c>
      <c r="I134">
        <v>4.2984877999999997E-2</v>
      </c>
    </row>
    <row r="135" spans="3:9">
      <c r="C135" s="1">
        <v>43980</v>
      </c>
      <c r="D135">
        <v>1000306</v>
      </c>
      <c r="E135" t="s">
        <v>7</v>
      </c>
      <c r="F135" t="s">
        <v>256</v>
      </c>
      <c r="G135" t="s">
        <v>257</v>
      </c>
      <c r="H135" t="s">
        <v>7</v>
      </c>
      <c r="I135">
        <v>6.5686930000000004E-2</v>
      </c>
    </row>
    <row r="136" spans="3:9">
      <c r="C136" s="1">
        <v>43980</v>
      </c>
      <c r="D136">
        <v>1000307</v>
      </c>
      <c r="E136" t="s">
        <v>7</v>
      </c>
      <c r="F136" t="s">
        <v>258</v>
      </c>
      <c r="G136" t="s">
        <v>259</v>
      </c>
      <c r="H136" t="s">
        <v>7</v>
      </c>
      <c r="I136">
        <v>1.1536278000000001E-2</v>
      </c>
    </row>
    <row r="137" spans="3:9">
      <c r="C137" s="1">
        <v>43980</v>
      </c>
      <c r="D137">
        <v>1000308</v>
      </c>
      <c r="E137" t="s">
        <v>7</v>
      </c>
      <c r="F137" t="s">
        <v>260</v>
      </c>
      <c r="G137" t="s">
        <v>261</v>
      </c>
      <c r="H137" t="s">
        <v>7</v>
      </c>
      <c r="I137">
        <v>2.3464889999999999E-2</v>
      </c>
    </row>
    <row r="138" spans="3:9">
      <c r="C138" s="1">
        <v>43980</v>
      </c>
      <c r="D138">
        <v>1000309</v>
      </c>
      <c r="E138" t="s">
        <v>7</v>
      </c>
      <c r="F138" t="s">
        <v>262</v>
      </c>
      <c r="G138" t="s">
        <v>263</v>
      </c>
      <c r="H138" t="s">
        <v>7</v>
      </c>
      <c r="I138">
        <v>7.2346079999999993E-2</v>
      </c>
    </row>
    <row r="139" spans="3:9">
      <c r="C139" s="1">
        <v>43980</v>
      </c>
      <c r="D139">
        <v>1000310</v>
      </c>
      <c r="E139" t="s">
        <v>7</v>
      </c>
      <c r="F139" t="s">
        <v>264</v>
      </c>
      <c r="G139" t="s">
        <v>265</v>
      </c>
      <c r="H139" t="s">
        <v>7</v>
      </c>
      <c r="I139">
        <v>8.2120233000000001E-2</v>
      </c>
    </row>
    <row r="140" spans="3:9">
      <c r="C140" s="1">
        <v>43980</v>
      </c>
      <c r="D140">
        <v>1000311</v>
      </c>
      <c r="E140" t="s">
        <v>7</v>
      </c>
      <c r="F140" t="s">
        <v>266</v>
      </c>
      <c r="G140" t="s">
        <v>267</v>
      </c>
      <c r="H140" t="s">
        <v>7</v>
      </c>
      <c r="I140">
        <v>3.5169785000000002E-2</v>
      </c>
    </row>
    <row r="141" spans="3:9">
      <c r="C141" s="1">
        <v>43980</v>
      </c>
      <c r="D141">
        <v>1000338</v>
      </c>
      <c r="E141" t="s">
        <v>7</v>
      </c>
      <c r="F141" t="s">
        <v>268</v>
      </c>
      <c r="G141" t="s">
        <v>269</v>
      </c>
      <c r="H141" t="s">
        <v>7</v>
      </c>
      <c r="I141">
        <v>6.7464886000000002E-2</v>
      </c>
    </row>
    <row r="142" spans="3:9">
      <c r="C142" s="1">
        <v>43980</v>
      </c>
      <c r="D142">
        <v>1000339</v>
      </c>
      <c r="E142" t="s">
        <v>7</v>
      </c>
      <c r="F142" t="s">
        <v>270</v>
      </c>
      <c r="G142" t="s">
        <v>271</v>
      </c>
      <c r="H142" t="s">
        <v>7</v>
      </c>
      <c r="I142">
        <v>8.3808085000000004E-2</v>
      </c>
    </row>
    <row r="143" spans="3:9">
      <c r="C143" s="1">
        <v>43980</v>
      </c>
      <c r="D143">
        <v>1000340</v>
      </c>
      <c r="E143" t="s">
        <v>7</v>
      </c>
      <c r="F143" t="s">
        <v>272</v>
      </c>
      <c r="G143" t="s">
        <v>273</v>
      </c>
      <c r="H143" t="s">
        <v>7</v>
      </c>
      <c r="I143">
        <v>8.2833476000000003E-2</v>
      </c>
    </row>
    <row r="144" spans="3:9">
      <c r="C144" s="1">
        <v>43980</v>
      </c>
      <c r="D144">
        <v>1000341</v>
      </c>
      <c r="E144" t="s">
        <v>7</v>
      </c>
      <c r="F144" t="s">
        <v>274</v>
      </c>
      <c r="G144" t="s">
        <v>275</v>
      </c>
      <c r="H144" t="s">
        <v>7</v>
      </c>
      <c r="I144">
        <v>1.2545250000000001E-2</v>
      </c>
    </row>
    <row r="145" spans="3:9">
      <c r="C145" s="1">
        <v>43980</v>
      </c>
      <c r="D145">
        <v>1000342</v>
      </c>
      <c r="E145" t="s">
        <v>7</v>
      </c>
      <c r="F145" t="s">
        <v>276</v>
      </c>
      <c r="G145" t="s">
        <v>277</v>
      </c>
      <c r="H145" t="s">
        <v>7</v>
      </c>
      <c r="I145">
        <v>2.8349196E-2</v>
      </c>
    </row>
    <row r="146" spans="3:9">
      <c r="C146" s="1">
        <v>43980</v>
      </c>
      <c r="D146">
        <v>1000343</v>
      </c>
      <c r="E146" t="s">
        <v>7</v>
      </c>
      <c r="F146" t="s">
        <v>278</v>
      </c>
      <c r="G146" t="s">
        <v>279</v>
      </c>
      <c r="H146" t="s">
        <v>7</v>
      </c>
      <c r="I146">
        <v>4.4479329999999997E-2</v>
      </c>
    </row>
    <row r="147" spans="3:9">
      <c r="C147" s="1">
        <v>43980</v>
      </c>
      <c r="D147">
        <v>1000344</v>
      </c>
      <c r="E147" t="s">
        <v>7</v>
      </c>
      <c r="F147" t="s">
        <v>280</v>
      </c>
      <c r="G147" t="s">
        <v>281</v>
      </c>
      <c r="H147" t="s">
        <v>7</v>
      </c>
      <c r="I147">
        <v>6.3064104999999995E-2</v>
      </c>
    </row>
    <row r="148" spans="3:9">
      <c r="C148" s="1">
        <v>43980</v>
      </c>
      <c r="D148">
        <v>1000345</v>
      </c>
      <c r="E148" t="s">
        <v>7</v>
      </c>
      <c r="F148" t="s">
        <v>282</v>
      </c>
      <c r="G148" t="s">
        <v>283</v>
      </c>
      <c r="H148" t="s">
        <v>7</v>
      </c>
      <c r="I148">
        <v>3.8715962999999999E-2</v>
      </c>
    </row>
    <row r="149" spans="3:9">
      <c r="C149" s="1">
        <v>43980</v>
      </c>
      <c r="D149">
        <v>1000348</v>
      </c>
      <c r="E149" t="s">
        <v>7</v>
      </c>
      <c r="F149" t="s">
        <v>284</v>
      </c>
      <c r="G149" t="s">
        <v>285</v>
      </c>
      <c r="H149" t="s">
        <v>7</v>
      </c>
      <c r="I149">
        <v>4.5915550999999999E-2</v>
      </c>
    </row>
    <row r="150" spans="3:9">
      <c r="C150" s="1">
        <v>43980</v>
      </c>
      <c r="D150">
        <v>1000349</v>
      </c>
      <c r="E150" t="s">
        <v>7</v>
      </c>
      <c r="F150" t="s">
        <v>286</v>
      </c>
      <c r="G150" t="s">
        <v>287</v>
      </c>
      <c r="H150" t="s">
        <v>7</v>
      </c>
      <c r="I150">
        <v>2.5344485E-2</v>
      </c>
    </row>
    <row r="151" spans="3:9">
      <c r="C151" s="1">
        <v>43980</v>
      </c>
      <c r="D151">
        <v>1000350</v>
      </c>
      <c r="E151" t="s">
        <v>7</v>
      </c>
      <c r="F151" t="s">
        <v>288</v>
      </c>
      <c r="G151" t="s">
        <v>289</v>
      </c>
      <c r="H151" t="s">
        <v>7</v>
      </c>
      <c r="I151">
        <v>4.1410545999999999E-2</v>
      </c>
    </row>
    <row r="152" spans="3:9">
      <c r="C152" s="1">
        <v>43980</v>
      </c>
      <c r="D152">
        <v>1000351</v>
      </c>
      <c r="E152" t="s">
        <v>7</v>
      </c>
      <c r="F152" t="s">
        <v>290</v>
      </c>
      <c r="G152" t="s">
        <v>291</v>
      </c>
      <c r="H152" t="s">
        <v>7</v>
      </c>
      <c r="I152">
        <v>9.2797782999999995E-2</v>
      </c>
    </row>
    <row r="153" spans="3:9">
      <c r="C153" s="1">
        <v>43980</v>
      </c>
      <c r="D153">
        <v>1000352</v>
      </c>
      <c r="E153" t="s">
        <v>7</v>
      </c>
      <c r="F153" t="s">
        <v>292</v>
      </c>
      <c r="G153" t="s">
        <v>293</v>
      </c>
      <c r="H153" t="s">
        <v>7</v>
      </c>
      <c r="I153">
        <v>4.4270096000000002E-2</v>
      </c>
    </row>
    <row r="154" spans="3:9">
      <c r="C154" s="1">
        <v>43980</v>
      </c>
      <c r="D154">
        <v>1000352</v>
      </c>
      <c r="E154" t="s">
        <v>7</v>
      </c>
      <c r="F154" t="s">
        <v>292</v>
      </c>
      <c r="G154" t="s">
        <v>293</v>
      </c>
      <c r="H154" t="s">
        <v>7</v>
      </c>
      <c r="I154">
        <v>4.4270096000000002E-2</v>
      </c>
    </row>
    <row r="155" spans="3:9">
      <c r="C155" s="1">
        <v>43980</v>
      </c>
      <c r="D155">
        <v>1000353</v>
      </c>
      <c r="E155" t="s">
        <v>7</v>
      </c>
      <c r="F155" t="s">
        <v>294</v>
      </c>
      <c r="G155" t="s">
        <v>295</v>
      </c>
      <c r="H155" t="s">
        <v>7</v>
      </c>
      <c r="I155">
        <v>3.5256760999999998E-2</v>
      </c>
    </row>
    <row r="156" spans="3:9">
      <c r="C156" s="1">
        <v>43980</v>
      </c>
      <c r="D156">
        <v>1000353</v>
      </c>
      <c r="E156" t="s">
        <v>7</v>
      </c>
      <c r="F156" t="s">
        <v>294</v>
      </c>
      <c r="G156" t="s">
        <v>295</v>
      </c>
      <c r="H156" t="s">
        <v>7</v>
      </c>
      <c r="I156">
        <v>3.5256760999999998E-2</v>
      </c>
    </row>
    <row r="157" spans="3:9">
      <c r="C157" s="1">
        <v>43980</v>
      </c>
      <c r="D157">
        <v>1000354</v>
      </c>
      <c r="E157" t="s">
        <v>7</v>
      </c>
      <c r="F157" t="s">
        <v>296</v>
      </c>
      <c r="G157" t="s">
        <v>297</v>
      </c>
      <c r="H157" t="s">
        <v>7</v>
      </c>
      <c r="I157">
        <v>4.4996121E-2</v>
      </c>
    </row>
    <row r="158" spans="3:9">
      <c r="C158" s="1">
        <v>43980</v>
      </c>
      <c r="D158">
        <v>1000354</v>
      </c>
      <c r="E158" t="s">
        <v>7</v>
      </c>
      <c r="F158" t="s">
        <v>296</v>
      </c>
      <c r="G158" t="s">
        <v>297</v>
      </c>
      <c r="H158" t="s">
        <v>7</v>
      </c>
      <c r="I158">
        <v>4.4996121E-2</v>
      </c>
    </row>
    <row r="159" spans="3:9">
      <c r="C159" s="1">
        <v>43980</v>
      </c>
      <c r="D159">
        <v>1000355</v>
      </c>
      <c r="E159" t="s">
        <v>7</v>
      </c>
      <c r="F159" t="s">
        <v>298</v>
      </c>
      <c r="G159" t="s">
        <v>299</v>
      </c>
      <c r="H159" t="s">
        <v>7</v>
      </c>
      <c r="I159">
        <v>6.3384398999999994E-2</v>
      </c>
    </row>
    <row r="160" spans="3:9">
      <c r="C160" s="1">
        <v>43980</v>
      </c>
      <c r="D160">
        <v>1000358</v>
      </c>
      <c r="E160" t="s">
        <v>7</v>
      </c>
      <c r="F160" t="s">
        <v>300</v>
      </c>
      <c r="G160" t="s">
        <v>301</v>
      </c>
      <c r="H160" t="s">
        <v>7</v>
      </c>
      <c r="I160">
        <v>6.8015983000000002E-2</v>
      </c>
    </row>
    <row r="161" spans="3:9">
      <c r="C161" s="1">
        <v>43980</v>
      </c>
      <c r="D161">
        <v>1000359</v>
      </c>
      <c r="E161" t="s">
        <v>7</v>
      </c>
      <c r="F161" t="s">
        <v>302</v>
      </c>
      <c r="G161" t="s">
        <v>303</v>
      </c>
      <c r="H161" t="s">
        <v>7</v>
      </c>
      <c r="I161">
        <v>-4.5472999999999998E-3</v>
      </c>
    </row>
    <row r="162" spans="3:9">
      <c r="C162" s="1">
        <v>43980</v>
      </c>
      <c r="D162">
        <v>1000360</v>
      </c>
      <c r="E162" t="s">
        <v>7</v>
      </c>
      <c r="F162" t="s">
        <v>304</v>
      </c>
      <c r="G162" t="s">
        <v>305</v>
      </c>
      <c r="H162" t="s">
        <v>7</v>
      </c>
      <c r="I162">
        <v>6.8406118000000002E-2</v>
      </c>
    </row>
    <row r="163" spans="3:9">
      <c r="C163" s="1">
        <v>43980</v>
      </c>
      <c r="D163">
        <v>1000361</v>
      </c>
      <c r="E163" t="s">
        <v>7</v>
      </c>
      <c r="F163" t="s">
        <v>306</v>
      </c>
      <c r="G163" t="s">
        <v>307</v>
      </c>
      <c r="H163" t="s">
        <v>7</v>
      </c>
      <c r="I163">
        <v>4.2729306000000002E-2</v>
      </c>
    </row>
    <row r="164" spans="3:9">
      <c r="C164" s="1">
        <v>43980</v>
      </c>
      <c r="D164">
        <v>1000362</v>
      </c>
      <c r="E164" t="s">
        <v>7</v>
      </c>
      <c r="F164" t="s">
        <v>308</v>
      </c>
      <c r="G164" t="s">
        <v>309</v>
      </c>
      <c r="H164" t="s">
        <v>7</v>
      </c>
      <c r="I164">
        <v>1.4100039E-2</v>
      </c>
    </row>
    <row r="165" spans="3:9">
      <c r="C165" s="1">
        <v>43980</v>
      </c>
      <c r="D165">
        <v>1000363</v>
      </c>
      <c r="E165" t="s">
        <v>7</v>
      </c>
      <c r="F165" t="s">
        <v>310</v>
      </c>
      <c r="G165" t="s">
        <v>311</v>
      </c>
      <c r="H165" t="s">
        <v>7</v>
      </c>
      <c r="I165">
        <v>9.0933160000000006E-3</v>
      </c>
    </row>
    <row r="166" spans="3:9">
      <c r="C166" s="1">
        <v>43980</v>
      </c>
      <c r="D166">
        <v>1000363</v>
      </c>
      <c r="E166" t="s">
        <v>7</v>
      </c>
      <c r="F166" t="s">
        <v>310</v>
      </c>
      <c r="G166" t="s">
        <v>311</v>
      </c>
      <c r="H166" t="s">
        <v>7</v>
      </c>
      <c r="I166">
        <v>9.0933160000000006E-3</v>
      </c>
    </row>
    <row r="167" spans="3:9">
      <c r="C167" s="1">
        <v>43980</v>
      </c>
      <c r="D167">
        <v>1000363</v>
      </c>
      <c r="E167" t="s">
        <v>7</v>
      </c>
      <c r="F167" t="s">
        <v>310</v>
      </c>
      <c r="G167" t="s">
        <v>311</v>
      </c>
      <c r="H167" t="s">
        <v>7</v>
      </c>
      <c r="I167">
        <v>9.0933160000000006E-3</v>
      </c>
    </row>
    <row r="168" spans="3:9">
      <c r="C168" s="1">
        <v>43980</v>
      </c>
      <c r="D168">
        <v>1000366</v>
      </c>
      <c r="E168" t="s">
        <v>7</v>
      </c>
      <c r="F168" t="s">
        <v>312</v>
      </c>
      <c r="G168" t="s">
        <v>313</v>
      </c>
      <c r="H168" t="s">
        <v>7</v>
      </c>
      <c r="I168">
        <v>-4.7192520000000002E-3</v>
      </c>
    </row>
    <row r="169" spans="3:9">
      <c r="C169" s="1">
        <v>43980</v>
      </c>
      <c r="D169">
        <v>1000367</v>
      </c>
      <c r="E169" t="s">
        <v>7</v>
      </c>
      <c r="F169" t="s">
        <v>314</v>
      </c>
      <c r="G169" t="s">
        <v>315</v>
      </c>
      <c r="H169" t="s">
        <v>7</v>
      </c>
      <c r="I169">
        <v>9.0416632999999996E-2</v>
      </c>
    </row>
    <row r="170" spans="3:9">
      <c r="C170" s="1">
        <v>43980</v>
      </c>
      <c r="D170">
        <v>1000368</v>
      </c>
      <c r="E170" t="s">
        <v>7</v>
      </c>
      <c r="F170" t="s">
        <v>316</v>
      </c>
      <c r="G170" t="s">
        <v>317</v>
      </c>
      <c r="H170" t="s">
        <v>7</v>
      </c>
      <c r="I170">
        <v>7.2243604000000003E-2</v>
      </c>
    </row>
    <row r="171" spans="3:9">
      <c r="C171" s="1">
        <v>43980</v>
      </c>
      <c r="D171">
        <v>1000369</v>
      </c>
      <c r="E171" t="s">
        <v>7</v>
      </c>
      <c r="F171" t="s">
        <v>318</v>
      </c>
      <c r="G171" t="s">
        <v>319</v>
      </c>
      <c r="H171" t="s">
        <v>7</v>
      </c>
      <c r="I171">
        <v>8.2190500999999999E-2</v>
      </c>
    </row>
    <row r="172" spans="3:9">
      <c r="C172" s="1">
        <v>43980</v>
      </c>
      <c r="D172">
        <v>1000370</v>
      </c>
      <c r="E172" t="s">
        <v>7</v>
      </c>
      <c r="F172" t="s">
        <v>320</v>
      </c>
      <c r="G172" t="s">
        <v>321</v>
      </c>
      <c r="H172" t="s">
        <v>7</v>
      </c>
      <c r="I172">
        <v>9.9594312000000004E-2</v>
      </c>
    </row>
    <row r="173" spans="3:9">
      <c r="C173" s="1">
        <v>43980</v>
      </c>
      <c r="D173">
        <v>1000371</v>
      </c>
      <c r="E173" t="s">
        <v>7</v>
      </c>
      <c r="F173" t="s">
        <v>322</v>
      </c>
      <c r="G173" t="s">
        <v>323</v>
      </c>
      <c r="H173" t="s">
        <v>7</v>
      </c>
      <c r="I173">
        <v>9.8329879999999995E-2</v>
      </c>
    </row>
    <row r="174" spans="3:9">
      <c r="C174" s="1">
        <v>43980</v>
      </c>
      <c r="D174">
        <v>1000372</v>
      </c>
      <c r="E174" t="s">
        <v>7</v>
      </c>
      <c r="F174" t="s">
        <v>324</v>
      </c>
      <c r="G174" t="s">
        <v>325</v>
      </c>
      <c r="H174" t="s">
        <v>7</v>
      </c>
      <c r="I174">
        <v>0.11344931699999999</v>
      </c>
    </row>
    <row r="175" spans="3:9">
      <c r="C175" s="1">
        <v>43980</v>
      </c>
      <c r="D175">
        <v>1000373</v>
      </c>
      <c r="E175" t="s">
        <v>7</v>
      </c>
      <c r="F175" t="s">
        <v>326</v>
      </c>
      <c r="G175" t="s">
        <v>327</v>
      </c>
      <c r="H175" t="s">
        <v>7</v>
      </c>
      <c r="I175">
        <v>9.0737031999999995E-2</v>
      </c>
    </row>
    <row r="176" spans="3:9">
      <c r="C176" s="1">
        <v>43980</v>
      </c>
      <c r="D176">
        <v>1000374</v>
      </c>
      <c r="E176" t="s">
        <v>7</v>
      </c>
      <c r="F176" t="s">
        <v>328</v>
      </c>
      <c r="G176" t="s">
        <v>329</v>
      </c>
      <c r="H176" t="s">
        <v>7</v>
      </c>
      <c r="I176">
        <v>0.13127151500000001</v>
      </c>
    </row>
    <row r="177" spans="3:9">
      <c r="C177" s="1">
        <v>43980</v>
      </c>
      <c r="D177">
        <v>1000375</v>
      </c>
      <c r="E177" t="s">
        <v>7</v>
      </c>
      <c r="F177" t="s">
        <v>330</v>
      </c>
      <c r="G177" t="s">
        <v>331</v>
      </c>
      <c r="H177" t="s">
        <v>7</v>
      </c>
      <c r="I177">
        <v>0.10911222299999999</v>
      </c>
    </row>
    <row r="178" spans="3:9">
      <c r="C178" s="1">
        <v>43980</v>
      </c>
      <c r="D178">
        <v>1000379</v>
      </c>
      <c r="E178" t="s">
        <v>7</v>
      </c>
      <c r="F178" t="s">
        <v>332</v>
      </c>
      <c r="G178" t="s">
        <v>333</v>
      </c>
      <c r="H178" t="s">
        <v>7</v>
      </c>
      <c r="I178">
        <v>8.2939927999999996E-2</v>
      </c>
    </row>
    <row r="179" spans="3:9">
      <c r="C179" s="1">
        <v>43980</v>
      </c>
      <c r="D179">
        <v>1000380</v>
      </c>
      <c r="E179" t="s">
        <v>7</v>
      </c>
      <c r="F179" t="s">
        <v>334</v>
      </c>
      <c r="G179" t="s">
        <v>335</v>
      </c>
      <c r="H179" t="s">
        <v>7</v>
      </c>
      <c r="I179">
        <v>6.7776818000000003E-2</v>
      </c>
    </row>
    <row r="180" spans="3:9">
      <c r="C180" s="1">
        <v>43980</v>
      </c>
      <c r="D180">
        <v>1000381</v>
      </c>
      <c r="E180" t="s">
        <v>7</v>
      </c>
      <c r="F180" t="s">
        <v>336</v>
      </c>
      <c r="G180" t="s">
        <v>337</v>
      </c>
      <c r="H180" t="s">
        <v>7</v>
      </c>
      <c r="I180">
        <v>-4.7198140000000001E-3</v>
      </c>
    </row>
    <row r="181" spans="3:9">
      <c r="C181" s="1">
        <v>43980</v>
      </c>
      <c r="D181">
        <v>1000382</v>
      </c>
      <c r="E181" t="s">
        <v>7</v>
      </c>
      <c r="F181" t="s">
        <v>338</v>
      </c>
      <c r="G181" t="s">
        <v>339</v>
      </c>
      <c r="H181" t="s">
        <v>7</v>
      </c>
      <c r="I181">
        <v>8.1957706000000005E-2</v>
      </c>
    </row>
    <row r="182" spans="3:9">
      <c r="C182" s="1">
        <v>43980</v>
      </c>
      <c r="D182">
        <v>1000383</v>
      </c>
      <c r="E182" t="s">
        <v>7</v>
      </c>
      <c r="F182" t="s">
        <v>340</v>
      </c>
      <c r="G182" t="s">
        <v>341</v>
      </c>
      <c r="H182" t="s">
        <v>7</v>
      </c>
      <c r="I182">
        <v>4.2620545000000003E-2</v>
      </c>
    </row>
    <row r="183" spans="3:9">
      <c r="C183" s="1">
        <v>43980</v>
      </c>
      <c r="D183">
        <v>1000384</v>
      </c>
      <c r="E183" t="s">
        <v>7</v>
      </c>
      <c r="F183" t="s">
        <v>342</v>
      </c>
      <c r="G183" t="s">
        <v>343</v>
      </c>
      <c r="H183" t="s">
        <v>7</v>
      </c>
      <c r="I183">
        <v>1.3892908000000001E-2</v>
      </c>
    </row>
    <row r="184" spans="3:9">
      <c r="C184" s="1">
        <v>43980</v>
      </c>
      <c r="D184">
        <v>1000385</v>
      </c>
      <c r="E184" t="s">
        <v>7</v>
      </c>
      <c r="F184" t="s">
        <v>344</v>
      </c>
      <c r="G184" t="s">
        <v>345</v>
      </c>
      <c r="H184" t="s">
        <v>7</v>
      </c>
      <c r="I184">
        <v>8.8908070000000006E-3</v>
      </c>
    </row>
    <row r="185" spans="3:9">
      <c r="C185" s="1">
        <v>43980</v>
      </c>
      <c r="D185">
        <v>1000385</v>
      </c>
      <c r="E185" t="s">
        <v>7</v>
      </c>
      <c r="F185" t="s">
        <v>344</v>
      </c>
      <c r="G185" t="s">
        <v>345</v>
      </c>
      <c r="H185" t="s">
        <v>7</v>
      </c>
      <c r="I185">
        <v>8.8908070000000006E-3</v>
      </c>
    </row>
    <row r="186" spans="3:9">
      <c r="C186" s="1">
        <v>43980</v>
      </c>
      <c r="D186">
        <v>1000385</v>
      </c>
      <c r="E186" t="s">
        <v>7</v>
      </c>
      <c r="F186" t="s">
        <v>344</v>
      </c>
      <c r="G186" t="s">
        <v>345</v>
      </c>
      <c r="H186" t="s">
        <v>7</v>
      </c>
      <c r="I186">
        <v>8.8908070000000006E-3</v>
      </c>
    </row>
    <row r="187" spans="3:9">
      <c r="C187" s="1">
        <v>43980</v>
      </c>
      <c r="D187">
        <v>1000386</v>
      </c>
      <c r="E187" t="s">
        <v>7</v>
      </c>
      <c r="F187" t="s">
        <v>346</v>
      </c>
      <c r="G187" t="s">
        <v>347</v>
      </c>
      <c r="H187" t="s">
        <v>7</v>
      </c>
      <c r="I187">
        <v>1.0749432E-2</v>
      </c>
    </row>
    <row r="188" spans="3:9">
      <c r="C188" s="1">
        <v>43980</v>
      </c>
      <c r="D188">
        <v>1000387</v>
      </c>
      <c r="E188" t="s">
        <v>7</v>
      </c>
      <c r="F188" t="s">
        <v>348</v>
      </c>
      <c r="G188" t="s">
        <v>349</v>
      </c>
      <c r="H188" t="s">
        <v>7</v>
      </c>
      <c r="I188">
        <v>6.7901694999999998E-2</v>
      </c>
    </row>
    <row r="189" spans="3:9">
      <c r="C189" s="1">
        <v>43980</v>
      </c>
      <c r="D189">
        <v>1000388</v>
      </c>
      <c r="E189" t="s">
        <v>7</v>
      </c>
      <c r="F189" t="s">
        <v>350</v>
      </c>
      <c r="G189" t="s">
        <v>351</v>
      </c>
      <c r="H189" t="s">
        <v>7</v>
      </c>
      <c r="I189">
        <v>6.9406281E-2</v>
      </c>
    </row>
    <row r="190" spans="3:9">
      <c r="C190" s="1">
        <v>43980</v>
      </c>
      <c r="D190">
        <v>1000389</v>
      </c>
      <c r="E190" t="s">
        <v>7</v>
      </c>
      <c r="F190" t="s">
        <v>352</v>
      </c>
      <c r="G190" t="s">
        <v>353</v>
      </c>
      <c r="H190" t="s">
        <v>7</v>
      </c>
      <c r="I190">
        <v>0.11758133699999999</v>
      </c>
    </row>
    <row r="191" spans="3:9">
      <c r="C191" s="1">
        <v>43980</v>
      </c>
      <c r="D191">
        <v>1000391</v>
      </c>
      <c r="E191" t="s">
        <v>7</v>
      </c>
      <c r="F191" t="s">
        <v>354</v>
      </c>
      <c r="G191" t="s">
        <v>355</v>
      </c>
      <c r="H191" t="s">
        <v>7</v>
      </c>
      <c r="I191">
        <v>-4.2872040000000002E-3</v>
      </c>
    </row>
    <row r="192" spans="3:9">
      <c r="C192" s="1">
        <v>43980</v>
      </c>
      <c r="D192">
        <v>1000392</v>
      </c>
      <c r="E192" t="s">
        <v>7</v>
      </c>
      <c r="F192" t="s">
        <v>356</v>
      </c>
      <c r="G192" t="s">
        <v>357</v>
      </c>
      <c r="H192" t="s">
        <v>7</v>
      </c>
      <c r="I192">
        <v>0.106629827</v>
      </c>
    </row>
    <row r="193" spans="3:9">
      <c r="C193" s="1">
        <v>43980</v>
      </c>
      <c r="D193">
        <v>1000393</v>
      </c>
      <c r="E193" t="s">
        <v>7</v>
      </c>
      <c r="F193" t="s">
        <v>358</v>
      </c>
      <c r="G193" t="s">
        <v>359</v>
      </c>
      <c r="H193" t="s">
        <v>7</v>
      </c>
      <c r="I193">
        <v>1.1927096999999999E-2</v>
      </c>
    </row>
    <row r="194" spans="3:9">
      <c r="C194" s="1">
        <v>43980</v>
      </c>
      <c r="D194">
        <v>1000394</v>
      </c>
      <c r="E194" t="s">
        <v>7</v>
      </c>
      <c r="F194" t="s">
        <v>360</v>
      </c>
      <c r="G194" t="s">
        <v>361</v>
      </c>
      <c r="H194" t="s">
        <v>7</v>
      </c>
      <c r="I194">
        <v>6.1590009000000001E-2</v>
      </c>
    </row>
    <row r="195" spans="3:9">
      <c r="C195" s="1">
        <v>43980</v>
      </c>
      <c r="D195">
        <v>1000395</v>
      </c>
      <c r="E195" t="s">
        <v>7</v>
      </c>
      <c r="F195" t="s">
        <v>362</v>
      </c>
      <c r="G195" t="s">
        <v>363</v>
      </c>
      <c r="H195" t="s">
        <v>7</v>
      </c>
      <c r="I195">
        <v>7.5014935000000005E-2</v>
      </c>
    </row>
    <row r="196" spans="3:9">
      <c r="C196" s="1">
        <v>43980</v>
      </c>
      <c r="D196">
        <v>1000396</v>
      </c>
      <c r="E196" t="s">
        <v>7</v>
      </c>
      <c r="F196" t="s">
        <v>364</v>
      </c>
      <c r="G196" t="s">
        <v>365</v>
      </c>
      <c r="H196" t="s">
        <v>7</v>
      </c>
      <c r="I196">
        <v>8.4684628999999997E-2</v>
      </c>
    </row>
    <row r="197" spans="3:9">
      <c r="C197" s="1">
        <v>43980</v>
      </c>
      <c r="D197">
        <v>1000397</v>
      </c>
      <c r="E197" t="s">
        <v>7</v>
      </c>
      <c r="F197" t="s">
        <v>366</v>
      </c>
      <c r="G197" t="s">
        <v>367</v>
      </c>
      <c r="H197" t="s">
        <v>7</v>
      </c>
      <c r="I197">
        <v>7.7548978099999999E-2</v>
      </c>
    </row>
    <row r="198" spans="3:9">
      <c r="C198" s="1">
        <v>43980</v>
      </c>
      <c r="D198">
        <v>1000398</v>
      </c>
      <c r="E198" t="s">
        <v>7</v>
      </c>
      <c r="F198" t="s">
        <v>368</v>
      </c>
      <c r="G198" t="s">
        <v>369</v>
      </c>
      <c r="H198" t="s">
        <v>7</v>
      </c>
      <c r="I198">
        <v>4.8464709999999998E-3</v>
      </c>
    </row>
    <row r="199" spans="3:9">
      <c r="C199" s="1">
        <v>43980</v>
      </c>
      <c r="D199">
        <v>1000399</v>
      </c>
      <c r="E199" t="s">
        <v>7</v>
      </c>
      <c r="F199" t="s">
        <v>370</v>
      </c>
      <c r="G199" t="s">
        <v>371</v>
      </c>
      <c r="H199" t="s">
        <v>7</v>
      </c>
      <c r="I199">
        <v>3.7923617999999999E-2</v>
      </c>
    </row>
    <row r="200" spans="3:9">
      <c r="C200" s="1">
        <v>43980</v>
      </c>
      <c r="D200">
        <v>1000400</v>
      </c>
      <c r="E200" t="s">
        <v>7</v>
      </c>
      <c r="F200" t="s">
        <v>372</v>
      </c>
      <c r="G200" t="s">
        <v>373</v>
      </c>
      <c r="H200" t="s">
        <v>7</v>
      </c>
      <c r="I200">
        <v>5.8912667299999999E-2</v>
      </c>
    </row>
    <row r="201" spans="3:9">
      <c r="C201" s="1">
        <v>43980</v>
      </c>
      <c r="D201">
        <v>1000401</v>
      </c>
      <c r="E201" t="s">
        <v>7</v>
      </c>
      <c r="F201" t="s">
        <v>374</v>
      </c>
      <c r="G201" t="s">
        <v>375</v>
      </c>
      <c r="H201" t="s">
        <v>7</v>
      </c>
      <c r="I201">
        <v>6.1493061000000002E-2</v>
      </c>
    </row>
    <row r="202" spans="3:9">
      <c r="C202" s="1">
        <v>43980</v>
      </c>
      <c r="D202">
        <v>1000403</v>
      </c>
      <c r="E202" t="s">
        <v>7</v>
      </c>
      <c r="F202" t="s">
        <v>376</v>
      </c>
      <c r="G202" t="s">
        <v>377</v>
      </c>
      <c r="H202" t="s">
        <v>7</v>
      </c>
      <c r="I202">
        <v>9.0371931000000003E-2</v>
      </c>
    </row>
    <row r="203" spans="3:9">
      <c r="C203" s="1">
        <v>43980</v>
      </c>
      <c r="D203">
        <v>1000404</v>
      </c>
      <c r="E203" t="s">
        <v>7</v>
      </c>
      <c r="F203" t="s">
        <v>378</v>
      </c>
      <c r="G203" t="s">
        <v>379</v>
      </c>
      <c r="H203" t="s">
        <v>7</v>
      </c>
      <c r="I203">
        <v>6.2444602000000002E-2</v>
      </c>
    </row>
    <row r="204" spans="3:9">
      <c r="C204" s="1">
        <v>43980</v>
      </c>
      <c r="D204">
        <v>1000405</v>
      </c>
      <c r="E204" t="s">
        <v>7</v>
      </c>
      <c r="F204" t="s">
        <v>380</v>
      </c>
      <c r="G204" t="s">
        <v>381</v>
      </c>
      <c r="H204" t="s">
        <v>7</v>
      </c>
      <c r="I204">
        <v>7.2631062999999996E-2</v>
      </c>
    </row>
    <row r="205" spans="3:9">
      <c r="C205" s="1">
        <v>43980</v>
      </c>
      <c r="D205">
        <v>1000406</v>
      </c>
      <c r="E205" t="s">
        <v>7</v>
      </c>
      <c r="F205" t="s">
        <v>382</v>
      </c>
      <c r="G205" t="s">
        <v>383</v>
      </c>
      <c r="H205" t="s">
        <v>7</v>
      </c>
      <c r="I205">
        <v>8.7803056000000004E-2</v>
      </c>
    </row>
    <row r="206" spans="3:9">
      <c r="C206" s="1">
        <v>43980</v>
      </c>
      <c r="D206">
        <v>1000407</v>
      </c>
      <c r="E206" t="s">
        <v>7</v>
      </c>
      <c r="F206" t="s">
        <v>384</v>
      </c>
      <c r="G206" t="s">
        <v>385</v>
      </c>
      <c r="H206" t="s">
        <v>7</v>
      </c>
      <c r="I206">
        <v>8.0437832000000001E-2</v>
      </c>
    </row>
    <row r="207" spans="3:9">
      <c r="C207" s="1">
        <v>43980</v>
      </c>
      <c r="D207">
        <v>1000408</v>
      </c>
      <c r="E207" t="s">
        <v>7</v>
      </c>
      <c r="F207" t="s">
        <v>386</v>
      </c>
      <c r="G207" t="s">
        <v>387</v>
      </c>
      <c r="H207" t="s">
        <v>7</v>
      </c>
      <c r="I207">
        <v>9.6295599999999995E-2</v>
      </c>
    </row>
    <row r="208" spans="3:9">
      <c r="C208" s="1">
        <v>43980</v>
      </c>
      <c r="D208">
        <v>1000409</v>
      </c>
      <c r="E208" t="s">
        <v>7</v>
      </c>
      <c r="F208" t="s">
        <v>388</v>
      </c>
      <c r="G208" t="s">
        <v>389</v>
      </c>
      <c r="H208" t="s">
        <v>7</v>
      </c>
      <c r="I208">
        <v>7.6494679999999995E-2</v>
      </c>
    </row>
    <row r="209" spans="3:9">
      <c r="C209" s="1">
        <v>43980</v>
      </c>
      <c r="D209">
        <v>1000411</v>
      </c>
      <c r="E209" t="s">
        <v>7</v>
      </c>
      <c r="F209" t="s">
        <v>390</v>
      </c>
      <c r="G209" t="s">
        <v>391</v>
      </c>
      <c r="H209" t="s">
        <v>7</v>
      </c>
      <c r="I209">
        <v>2.6899914E-2</v>
      </c>
    </row>
    <row r="210" spans="3:9">
      <c r="C210" s="1">
        <v>43980</v>
      </c>
      <c r="D210">
        <v>1000412</v>
      </c>
      <c r="E210" t="s">
        <v>7</v>
      </c>
      <c r="F210" t="s">
        <v>392</v>
      </c>
      <c r="G210" t="s">
        <v>393</v>
      </c>
      <c r="H210" t="s">
        <v>7</v>
      </c>
      <c r="I210">
        <v>5.3490281000000001E-2</v>
      </c>
    </row>
    <row r="211" spans="3:9">
      <c r="C211" s="1">
        <v>43980</v>
      </c>
      <c r="D211">
        <v>1000413</v>
      </c>
      <c r="E211" t="s">
        <v>7</v>
      </c>
      <c r="F211" t="s">
        <v>394</v>
      </c>
      <c r="G211" t="s">
        <v>395</v>
      </c>
      <c r="H211" t="s">
        <v>7</v>
      </c>
      <c r="I211">
        <v>6.1315835999999999E-2</v>
      </c>
    </row>
    <row r="212" spans="3:9">
      <c r="C212" s="1">
        <v>43980</v>
      </c>
      <c r="D212">
        <v>1000414</v>
      </c>
      <c r="E212" t="s">
        <v>7</v>
      </c>
      <c r="F212" t="s">
        <v>396</v>
      </c>
      <c r="G212" t="s">
        <v>397</v>
      </c>
      <c r="H212" t="s">
        <v>7</v>
      </c>
      <c r="I212">
        <v>8.3250579000000005E-2</v>
      </c>
    </row>
    <row r="213" spans="3:9">
      <c r="C213" s="1">
        <v>43980</v>
      </c>
      <c r="D213">
        <v>1000415</v>
      </c>
      <c r="E213" t="s">
        <v>7</v>
      </c>
      <c r="F213" t="s">
        <v>398</v>
      </c>
      <c r="G213" t="s">
        <v>399</v>
      </c>
      <c r="H213" t="s">
        <v>7</v>
      </c>
      <c r="I213">
        <v>8.6601108999999996E-2</v>
      </c>
    </row>
    <row r="214" spans="3:9">
      <c r="C214" s="1">
        <v>43980</v>
      </c>
      <c r="D214">
        <v>1000417</v>
      </c>
      <c r="E214" t="s">
        <v>7</v>
      </c>
      <c r="F214" t="s">
        <v>400</v>
      </c>
      <c r="G214" t="s">
        <v>401</v>
      </c>
      <c r="H214" t="s">
        <v>7</v>
      </c>
      <c r="I214">
        <v>3.5863845999999998E-2</v>
      </c>
    </row>
    <row r="215" spans="3:9">
      <c r="C215" s="1">
        <v>43980</v>
      </c>
      <c r="D215">
        <v>1000417</v>
      </c>
      <c r="E215" t="s">
        <v>7</v>
      </c>
      <c r="F215" t="s">
        <v>400</v>
      </c>
      <c r="G215" t="s">
        <v>401</v>
      </c>
      <c r="H215" t="s">
        <v>7</v>
      </c>
      <c r="I215">
        <v>3.5863845999999998E-2</v>
      </c>
    </row>
    <row r="216" spans="3:9">
      <c r="C216" s="1">
        <v>43980</v>
      </c>
      <c r="D216">
        <v>1000418</v>
      </c>
      <c r="E216" t="s">
        <v>7</v>
      </c>
      <c r="F216" t="s">
        <v>402</v>
      </c>
      <c r="G216" t="s">
        <v>403</v>
      </c>
      <c r="H216" t="s">
        <v>7</v>
      </c>
      <c r="I216">
        <v>4.1766971E-2</v>
      </c>
    </row>
    <row r="217" spans="3:9">
      <c r="C217" s="1">
        <v>43980</v>
      </c>
      <c r="D217">
        <v>1000418</v>
      </c>
      <c r="E217" t="s">
        <v>7</v>
      </c>
      <c r="F217" t="s">
        <v>402</v>
      </c>
      <c r="G217" t="s">
        <v>403</v>
      </c>
      <c r="H217" t="s">
        <v>7</v>
      </c>
      <c r="I217">
        <v>4.1766971E-2</v>
      </c>
    </row>
    <row r="218" spans="3:9">
      <c r="C218" s="1">
        <v>43980</v>
      </c>
      <c r="D218">
        <v>1000421</v>
      </c>
      <c r="E218" t="s">
        <v>7</v>
      </c>
      <c r="F218" t="s">
        <v>404</v>
      </c>
      <c r="G218" t="s">
        <v>405</v>
      </c>
      <c r="H218" t="s">
        <v>7</v>
      </c>
      <c r="I218">
        <v>-4.2599869999999998E-3</v>
      </c>
    </row>
    <row r="219" spans="3:9">
      <c r="C219" s="1">
        <v>43980</v>
      </c>
      <c r="D219">
        <v>1000421</v>
      </c>
      <c r="E219" t="s">
        <v>7</v>
      </c>
      <c r="F219" t="s">
        <v>404</v>
      </c>
      <c r="G219" t="s">
        <v>405</v>
      </c>
      <c r="H219" t="s">
        <v>7</v>
      </c>
      <c r="I219">
        <v>-4.2599869999999998E-3</v>
      </c>
    </row>
    <row r="220" spans="3:9">
      <c r="C220" s="1">
        <v>43980</v>
      </c>
      <c r="D220">
        <v>1000422</v>
      </c>
      <c r="E220" t="s">
        <v>7</v>
      </c>
      <c r="F220" t="s">
        <v>406</v>
      </c>
      <c r="G220" t="s">
        <v>407</v>
      </c>
      <c r="H220" t="s">
        <v>7</v>
      </c>
      <c r="I220">
        <v>2.3777669000000001E-2</v>
      </c>
    </row>
    <row r="221" spans="3:9">
      <c r="C221" s="1">
        <v>43980</v>
      </c>
      <c r="D221">
        <v>1000422</v>
      </c>
      <c r="E221" t="s">
        <v>7</v>
      </c>
      <c r="F221" t="s">
        <v>406</v>
      </c>
      <c r="G221" t="s">
        <v>407</v>
      </c>
      <c r="H221" t="s">
        <v>7</v>
      </c>
      <c r="I221">
        <v>2.3777669000000001E-2</v>
      </c>
    </row>
    <row r="222" spans="3:9">
      <c r="C222" s="1">
        <v>43980</v>
      </c>
      <c r="D222">
        <v>1000423</v>
      </c>
      <c r="E222" t="s">
        <v>7</v>
      </c>
      <c r="F222" t="s">
        <v>408</v>
      </c>
      <c r="G222" t="s">
        <v>409</v>
      </c>
      <c r="H222" t="s">
        <v>7</v>
      </c>
      <c r="I222">
        <v>4.2027025000000003E-2</v>
      </c>
    </row>
    <row r="223" spans="3:9">
      <c r="C223" s="1">
        <v>43980</v>
      </c>
      <c r="D223">
        <v>1000423</v>
      </c>
      <c r="E223" t="s">
        <v>7</v>
      </c>
      <c r="F223" t="s">
        <v>408</v>
      </c>
      <c r="G223" t="s">
        <v>409</v>
      </c>
      <c r="H223" t="s">
        <v>7</v>
      </c>
      <c r="I223">
        <v>4.2027025000000003E-2</v>
      </c>
    </row>
    <row r="224" spans="3:9">
      <c r="C224" s="1">
        <v>43980</v>
      </c>
      <c r="D224">
        <v>1000423</v>
      </c>
      <c r="E224" t="s">
        <v>7</v>
      </c>
      <c r="F224" t="s">
        <v>408</v>
      </c>
      <c r="G224" t="s">
        <v>409</v>
      </c>
      <c r="H224" t="s">
        <v>7</v>
      </c>
      <c r="I224">
        <v>4.2027025000000003E-2</v>
      </c>
    </row>
    <row r="225" spans="3:9">
      <c r="C225" s="1">
        <v>43980</v>
      </c>
      <c r="D225">
        <v>1000423</v>
      </c>
      <c r="E225" t="s">
        <v>7</v>
      </c>
      <c r="F225" t="s">
        <v>408</v>
      </c>
      <c r="G225" t="s">
        <v>409</v>
      </c>
      <c r="H225" t="s">
        <v>7</v>
      </c>
      <c r="I225">
        <v>4.2027025000000003E-2</v>
      </c>
    </row>
    <row r="226" spans="3:9">
      <c r="C226" s="1">
        <v>43980</v>
      </c>
      <c r="D226">
        <v>1000423</v>
      </c>
      <c r="E226" t="s">
        <v>7</v>
      </c>
      <c r="F226" t="s">
        <v>408</v>
      </c>
      <c r="G226" t="s">
        <v>409</v>
      </c>
      <c r="H226" t="s">
        <v>7</v>
      </c>
      <c r="I226">
        <v>4.2027025000000003E-2</v>
      </c>
    </row>
    <row r="227" spans="3:9">
      <c r="C227" s="1">
        <v>43980</v>
      </c>
      <c r="D227">
        <v>1000423</v>
      </c>
      <c r="E227" t="s">
        <v>7</v>
      </c>
      <c r="F227" t="s">
        <v>408</v>
      </c>
      <c r="G227" t="s">
        <v>409</v>
      </c>
      <c r="H227" t="s">
        <v>7</v>
      </c>
      <c r="I227">
        <v>4.2027025000000003E-2</v>
      </c>
    </row>
    <row r="228" spans="3:9">
      <c r="C228" s="1">
        <v>43980</v>
      </c>
      <c r="D228">
        <v>1000423</v>
      </c>
      <c r="E228" t="s">
        <v>7</v>
      </c>
      <c r="F228" t="s">
        <v>408</v>
      </c>
      <c r="G228" t="s">
        <v>409</v>
      </c>
      <c r="H228" t="s">
        <v>7</v>
      </c>
      <c r="I228">
        <v>4.2027025000000003E-2</v>
      </c>
    </row>
    <row r="229" spans="3:9">
      <c r="C229" s="1">
        <v>43980</v>
      </c>
      <c r="D229">
        <v>1000423</v>
      </c>
      <c r="E229" t="s">
        <v>7</v>
      </c>
      <c r="F229" t="s">
        <v>408</v>
      </c>
      <c r="G229" t="s">
        <v>409</v>
      </c>
      <c r="H229" t="s">
        <v>7</v>
      </c>
      <c r="I229">
        <v>4.2027025000000003E-2</v>
      </c>
    </row>
    <row r="230" spans="3:9">
      <c r="C230" s="1">
        <v>43980</v>
      </c>
      <c r="D230">
        <v>1000423</v>
      </c>
      <c r="E230" t="s">
        <v>7</v>
      </c>
      <c r="F230" t="s">
        <v>408</v>
      </c>
      <c r="G230" t="s">
        <v>409</v>
      </c>
      <c r="H230" t="s">
        <v>7</v>
      </c>
      <c r="I230">
        <v>4.2027025000000003E-2</v>
      </c>
    </row>
    <row r="231" spans="3:9">
      <c r="C231" s="1">
        <v>43980</v>
      </c>
      <c r="D231">
        <v>1000423</v>
      </c>
      <c r="E231" t="s">
        <v>7</v>
      </c>
      <c r="F231" t="s">
        <v>408</v>
      </c>
      <c r="G231" t="s">
        <v>409</v>
      </c>
      <c r="H231" t="s">
        <v>7</v>
      </c>
      <c r="I231">
        <v>4.2027025000000003E-2</v>
      </c>
    </row>
    <row r="232" spans="3:9">
      <c r="C232" s="1">
        <v>43980</v>
      </c>
      <c r="D232">
        <v>1000423</v>
      </c>
      <c r="E232" t="s">
        <v>7</v>
      </c>
      <c r="F232" t="s">
        <v>408</v>
      </c>
      <c r="G232" t="s">
        <v>409</v>
      </c>
      <c r="H232" t="s">
        <v>7</v>
      </c>
      <c r="I232">
        <v>4.2027025000000003E-2</v>
      </c>
    </row>
    <row r="233" spans="3:9">
      <c r="C233" s="1">
        <v>43980</v>
      </c>
      <c r="D233">
        <v>1000423</v>
      </c>
      <c r="E233" t="s">
        <v>7</v>
      </c>
      <c r="F233" t="s">
        <v>408</v>
      </c>
      <c r="G233" t="s">
        <v>409</v>
      </c>
      <c r="H233" t="s">
        <v>7</v>
      </c>
      <c r="I233">
        <v>4.2027025000000003E-2</v>
      </c>
    </row>
    <row r="234" spans="3:9">
      <c r="C234" s="1">
        <v>43980</v>
      </c>
      <c r="D234">
        <v>1000423</v>
      </c>
      <c r="E234" t="s">
        <v>7</v>
      </c>
      <c r="F234" t="s">
        <v>408</v>
      </c>
      <c r="G234" t="s">
        <v>409</v>
      </c>
      <c r="H234" t="s">
        <v>7</v>
      </c>
      <c r="I234">
        <v>4.2027025000000003E-2</v>
      </c>
    </row>
    <row r="235" spans="3:9">
      <c r="C235" s="1">
        <v>43980</v>
      </c>
      <c r="D235">
        <v>1000423</v>
      </c>
      <c r="E235" t="s">
        <v>7</v>
      </c>
      <c r="F235" t="s">
        <v>408</v>
      </c>
      <c r="G235" t="s">
        <v>409</v>
      </c>
      <c r="H235" t="s">
        <v>7</v>
      </c>
      <c r="I235">
        <v>4.2027025000000003E-2</v>
      </c>
    </row>
    <row r="236" spans="3:9">
      <c r="C236" s="1">
        <v>43980</v>
      </c>
      <c r="D236">
        <v>1000423</v>
      </c>
      <c r="E236" t="s">
        <v>7</v>
      </c>
      <c r="F236" t="s">
        <v>408</v>
      </c>
      <c r="G236" t="s">
        <v>409</v>
      </c>
      <c r="H236" t="s">
        <v>7</v>
      </c>
      <c r="I236">
        <v>4.2027025000000003E-2</v>
      </c>
    </row>
    <row r="237" spans="3:9">
      <c r="C237" s="1">
        <v>43980</v>
      </c>
      <c r="D237">
        <v>1000423</v>
      </c>
      <c r="E237" t="s">
        <v>7</v>
      </c>
      <c r="F237" t="s">
        <v>408</v>
      </c>
      <c r="G237" t="s">
        <v>409</v>
      </c>
      <c r="H237" t="s">
        <v>7</v>
      </c>
      <c r="I237">
        <v>4.2027025000000003E-2</v>
      </c>
    </row>
    <row r="238" spans="3:9">
      <c r="C238" s="1">
        <v>43980</v>
      </c>
      <c r="D238">
        <v>1000423</v>
      </c>
      <c r="E238" t="s">
        <v>7</v>
      </c>
      <c r="F238" t="s">
        <v>408</v>
      </c>
      <c r="G238" t="s">
        <v>409</v>
      </c>
      <c r="H238" t="s">
        <v>7</v>
      </c>
      <c r="I238">
        <v>4.2027025000000003E-2</v>
      </c>
    </row>
    <row r="239" spans="3:9">
      <c r="C239" s="1">
        <v>43980</v>
      </c>
      <c r="D239">
        <v>1000423</v>
      </c>
      <c r="E239" t="s">
        <v>7</v>
      </c>
      <c r="F239" t="s">
        <v>408</v>
      </c>
      <c r="G239" t="s">
        <v>409</v>
      </c>
      <c r="H239" t="s">
        <v>7</v>
      </c>
      <c r="I239">
        <v>4.2027025000000003E-2</v>
      </c>
    </row>
    <row r="240" spans="3:9">
      <c r="C240" s="1">
        <v>43980</v>
      </c>
      <c r="D240">
        <v>1000423</v>
      </c>
      <c r="E240" t="s">
        <v>7</v>
      </c>
      <c r="F240" t="s">
        <v>408</v>
      </c>
      <c r="G240" t="s">
        <v>409</v>
      </c>
      <c r="H240" t="s">
        <v>7</v>
      </c>
      <c r="I240">
        <v>4.2027025000000003E-2</v>
      </c>
    </row>
    <row r="241" spans="3:9">
      <c r="C241" s="1">
        <v>43980</v>
      </c>
      <c r="D241">
        <v>1000424</v>
      </c>
      <c r="E241" t="s">
        <v>7</v>
      </c>
      <c r="F241" t="s">
        <v>410</v>
      </c>
      <c r="G241" t="s">
        <v>411</v>
      </c>
      <c r="H241" t="s">
        <v>7</v>
      </c>
      <c r="I241">
        <v>2.6948270999999999E-2</v>
      </c>
    </row>
    <row r="242" spans="3:9">
      <c r="C242" s="1">
        <v>43980</v>
      </c>
      <c r="D242">
        <v>1000425</v>
      </c>
      <c r="E242" t="s">
        <v>7</v>
      </c>
      <c r="F242" t="s">
        <v>412</v>
      </c>
      <c r="G242" t="s">
        <v>413</v>
      </c>
      <c r="H242" t="s">
        <v>7</v>
      </c>
      <c r="I242">
        <v>5.332054E-2</v>
      </c>
    </row>
    <row r="243" spans="3:9">
      <c r="C243" s="1">
        <v>43980</v>
      </c>
      <c r="D243">
        <v>1000428</v>
      </c>
      <c r="E243" t="s">
        <v>7</v>
      </c>
      <c r="F243" t="s">
        <v>414</v>
      </c>
      <c r="G243" t="s">
        <v>415</v>
      </c>
      <c r="H243" t="s">
        <v>7</v>
      </c>
      <c r="I243">
        <v>1.9472239999999998E-2</v>
      </c>
    </row>
    <row r="244" spans="3:9">
      <c r="C244" s="1">
        <v>43980</v>
      </c>
      <c r="D244">
        <v>1000430</v>
      </c>
      <c r="E244" t="s">
        <v>7</v>
      </c>
      <c r="F244" t="s">
        <v>416</v>
      </c>
      <c r="G244" t="s">
        <v>417</v>
      </c>
      <c r="H244" t="s">
        <v>7</v>
      </c>
      <c r="I244">
        <v>-4.5385770000000002E-3</v>
      </c>
    </row>
    <row r="245" spans="3:9">
      <c r="C245" s="1">
        <v>43980</v>
      </c>
      <c r="D245">
        <v>1000432</v>
      </c>
      <c r="E245" t="s">
        <v>7</v>
      </c>
      <c r="F245" t="s">
        <v>418</v>
      </c>
      <c r="G245" t="s">
        <v>419</v>
      </c>
      <c r="H245" t="s">
        <v>7</v>
      </c>
      <c r="I245">
        <v>0.154526202</v>
      </c>
    </row>
    <row r="246" spans="3:9">
      <c r="C246" s="1">
        <v>43980</v>
      </c>
      <c r="D246">
        <v>1000433</v>
      </c>
      <c r="E246" t="s">
        <v>7</v>
      </c>
      <c r="F246" t="s">
        <v>420</v>
      </c>
      <c r="G246" t="s">
        <v>421</v>
      </c>
      <c r="H246" t="s">
        <v>7</v>
      </c>
      <c r="I246">
        <v>6.1216105E-2</v>
      </c>
    </row>
    <row r="247" spans="3:9">
      <c r="C247" s="1">
        <v>43980</v>
      </c>
      <c r="D247">
        <v>1000434</v>
      </c>
      <c r="E247" t="s">
        <v>7</v>
      </c>
      <c r="F247" t="s">
        <v>422</v>
      </c>
      <c r="G247" t="s">
        <v>423</v>
      </c>
      <c r="H247" t="s">
        <v>7</v>
      </c>
      <c r="I247">
        <v>7.5164878000000004E-2</v>
      </c>
    </row>
    <row r="248" spans="3:9">
      <c r="C248" s="1">
        <v>43980</v>
      </c>
      <c r="D248">
        <v>1000435</v>
      </c>
      <c r="E248" t="s">
        <v>7</v>
      </c>
      <c r="F248" t="s">
        <v>424</v>
      </c>
      <c r="G248" t="s">
        <v>425</v>
      </c>
      <c r="H248" t="s">
        <v>7</v>
      </c>
      <c r="I248">
        <v>8.4491315100000006E-2</v>
      </c>
    </row>
    <row r="249" spans="3:9">
      <c r="C249" s="1">
        <v>43980</v>
      </c>
      <c r="D249">
        <v>1000436</v>
      </c>
      <c r="E249" t="s">
        <v>7</v>
      </c>
      <c r="F249" t="s">
        <v>426</v>
      </c>
      <c r="G249" t="s">
        <v>427</v>
      </c>
      <c r="H249" t="s">
        <v>7</v>
      </c>
      <c r="I249">
        <v>7.7473865000000003E-2</v>
      </c>
    </row>
    <row r="250" spans="3:9">
      <c r="C250" s="1">
        <v>43980</v>
      </c>
      <c r="D250">
        <v>1000437</v>
      </c>
      <c r="E250" t="s">
        <v>7</v>
      </c>
      <c r="F250" t="s">
        <v>428</v>
      </c>
      <c r="G250" t="s">
        <v>429</v>
      </c>
      <c r="H250" t="s">
        <v>7</v>
      </c>
      <c r="I250">
        <v>0.15408843119999999</v>
      </c>
    </row>
    <row r="251" spans="3:9">
      <c r="C251" s="1">
        <v>43980</v>
      </c>
      <c r="D251">
        <v>1000438</v>
      </c>
      <c r="E251" t="s">
        <v>7</v>
      </c>
      <c r="F251" t="s">
        <v>430</v>
      </c>
      <c r="G251" t="s">
        <v>431</v>
      </c>
      <c r="H251" t="s">
        <v>7</v>
      </c>
      <c r="I251">
        <v>0.15768661070000001</v>
      </c>
    </row>
    <row r="252" spans="3:9">
      <c r="C252" s="1">
        <v>43980</v>
      </c>
      <c r="D252">
        <v>1000439</v>
      </c>
      <c r="E252" t="s">
        <v>7</v>
      </c>
      <c r="F252" t="s">
        <v>432</v>
      </c>
      <c r="G252" t="s">
        <v>433</v>
      </c>
      <c r="H252" t="s">
        <v>7</v>
      </c>
      <c r="I252">
        <v>9.7478285600000006E-2</v>
      </c>
    </row>
    <row r="253" spans="3:9">
      <c r="C253" s="1">
        <v>43980</v>
      </c>
      <c r="D253">
        <v>1000440</v>
      </c>
      <c r="E253" t="s">
        <v>7</v>
      </c>
      <c r="F253" t="s">
        <v>434</v>
      </c>
      <c r="G253" t="s">
        <v>435</v>
      </c>
      <c r="H253" t="s">
        <v>7</v>
      </c>
      <c r="I253">
        <v>1.4780722E-2</v>
      </c>
    </row>
    <row r="254" spans="3:9">
      <c r="C254" s="1">
        <v>43980</v>
      </c>
      <c r="D254">
        <v>1000441</v>
      </c>
      <c r="E254" t="s">
        <v>7</v>
      </c>
      <c r="F254" t="s">
        <v>436</v>
      </c>
      <c r="G254" t="s">
        <v>437</v>
      </c>
      <c r="H254" t="s">
        <v>7</v>
      </c>
      <c r="I254">
        <v>0.119592923</v>
      </c>
    </row>
    <row r="255" spans="3:9">
      <c r="C255" s="1">
        <v>43980</v>
      </c>
      <c r="D255">
        <v>1000442</v>
      </c>
      <c r="E255" t="s">
        <v>7</v>
      </c>
      <c r="F255" t="s">
        <v>438</v>
      </c>
      <c r="G255" t="s">
        <v>439</v>
      </c>
      <c r="H255" t="s">
        <v>7</v>
      </c>
      <c r="I255">
        <v>4.3289682599999997E-2</v>
      </c>
    </row>
    <row r="256" spans="3:9">
      <c r="C256" s="1">
        <v>43980</v>
      </c>
      <c r="D256">
        <v>1000443</v>
      </c>
      <c r="E256" t="s">
        <v>7</v>
      </c>
      <c r="F256" t="s">
        <v>440</v>
      </c>
      <c r="G256" t="s">
        <v>441</v>
      </c>
      <c r="H256" t="s">
        <v>7</v>
      </c>
      <c r="I256">
        <v>3.9540384999999997E-2</v>
      </c>
    </row>
    <row r="257" spans="3:9">
      <c r="C257" s="1">
        <v>43980</v>
      </c>
      <c r="D257">
        <v>1000444</v>
      </c>
      <c r="E257" t="s">
        <v>7</v>
      </c>
      <c r="F257" t="s">
        <v>442</v>
      </c>
      <c r="G257" t="s">
        <v>443</v>
      </c>
      <c r="H257" t="s">
        <v>7</v>
      </c>
      <c r="I257">
        <v>4.4775395000000003E-2</v>
      </c>
    </row>
    <row r="258" spans="3:9">
      <c r="C258" s="1">
        <v>43980</v>
      </c>
      <c r="D258">
        <v>1000445</v>
      </c>
      <c r="E258" t="s">
        <v>7</v>
      </c>
      <c r="F258" t="s">
        <v>444</v>
      </c>
      <c r="G258" t="s">
        <v>445</v>
      </c>
      <c r="H258" t="s">
        <v>7</v>
      </c>
      <c r="I258">
        <v>8.8156896999999998E-2</v>
      </c>
    </row>
    <row r="259" spans="3:9">
      <c r="C259" s="1">
        <v>43980</v>
      </c>
      <c r="D259">
        <v>1000446</v>
      </c>
      <c r="E259" t="s">
        <v>7</v>
      </c>
      <c r="F259" t="s">
        <v>446</v>
      </c>
      <c r="G259" t="s">
        <v>447</v>
      </c>
      <c r="H259" t="s">
        <v>7</v>
      </c>
      <c r="I259">
        <v>8.7994336000000006E-2</v>
      </c>
    </row>
    <row r="260" spans="3:9">
      <c r="C260" s="1">
        <v>43980</v>
      </c>
      <c r="D260">
        <v>1000447</v>
      </c>
      <c r="E260" t="s">
        <v>7</v>
      </c>
      <c r="F260" t="s">
        <v>448</v>
      </c>
      <c r="G260" t="s">
        <v>449</v>
      </c>
      <c r="H260" t="s">
        <v>7</v>
      </c>
      <c r="I260">
        <v>1.7524965E-2</v>
      </c>
    </row>
    <row r="261" spans="3:9">
      <c r="C261" s="1">
        <v>43980</v>
      </c>
      <c r="D261">
        <v>1000448</v>
      </c>
      <c r="E261" t="s">
        <v>7</v>
      </c>
      <c r="F261" t="s">
        <v>450</v>
      </c>
      <c r="G261" t="s">
        <v>451</v>
      </c>
      <c r="H261" t="s">
        <v>7</v>
      </c>
      <c r="I261">
        <v>3.2191233E-2</v>
      </c>
    </row>
    <row r="262" spans="3:9">
      <c r="C262" s="1">
        <v>43980</v>
      </c>
      <c r="D262">
        <v>1000449</v>
      </c>
      <c r="E262" t="s">
        <v>7</v>
      </c>
      <c r="F262" t="s">
        <v>452</v>
      </c>
      <c r="G262" t="s">
        <v>453</v>
      </c>
      <c r="H262" t="s">
        <v>7</v>
      </c>
      <c r="I262">
        <v>4.2496011E-2</v>
      </c>
    </row>
    <row r="263" spans="3:9">
      <c r="C263" s="1">
        <v>43980</v>
      </c>
      <c r="D263">
        <v>1000450</v>
      </c>
      <c r="E263" t="s">
        <v>7</v>
      </c>
      <c r="F263" t="s">
        <v>454</v>
      </c>
      <c r="G263" t="s">
        <v>455</v>
      </c>
      <c r="H263" t="s">
        <v>7</v>
      </c>
      <c r="I263">
        <v>3.214322E-2</v>
      </c>
    </row>
    <row r="264" spans="3:9">
      <c r="C264" s="1">
        <v>43980</v>
      </c>
      <c r="D264">
        <v>1000451</v>
      </c>
      <c r="E264" t="s">
        <v>7</v>
      </c>
      <c r="F264" t="s">
        <v>456</v>
      </c>
      <c r="G264" t="s">
        <v>457</v>
      </c>
      <c r="H264" t="s">
        <v>7</v>
      </c>
      <c r="I264">
        <v>4.2467138000000001E-2</v>
      </c>
    </row>
    <row r="265" spans="3:9">
      <c r="C265" s="1">
        <v>43980</v>
      </c>
      <c r="D265">
        <v>1000452</v>
      </c>
      <c r="E265" t="s">
        <v>7</v>
      </c>
      <c r="F265" t="s">
        <v>458</v>
      </c>
      <c r="G265" t="s">
        <v>459</v>
      </c>
      <c r="H265" t="s">
        <v>7</v>
      </c>
      <c r="I265">
        <v>2.2092974000000001E-2</v>
      </c>
    </row>
    <row r="266" spans="3:9">
      <c r="C266" s="1">
        <v>43980</v>
      </c>
      <c r="D266">
        <v>1000453</v>
      </c>
      <c r="E266" t="s">
        <v>7</v>
      </c>
      <c r="F266" t="s">
        <v>460</v>
      </c>
      <c r="G266" t="s">
        <v>461</v>
      </c>
      <c r="H266" t="s">
        <v>7</v>
      </c>
      <c r="I266">
        <v>3.2222424E-2</v>
      </c>
    </row>
    <row r="267" spans="3:9">
      <c r="C267" s="1">
        <v>43980</v>
      </c>
      <c r="D267">
        <v>1000454</v>
      </c>
      <c r="E267" t="s">
        <v>7</v>
      </c>
      <c r="F267" t="s">
        <v>462</v>
      </c>
      <c r="G267" t="s">
        <v>463</v>
      </c>
      <c r="H267" t="s">
        <v>7</v>
      </c>
      <c r="I267">
        <v>4.8604495599999999E-2</v>
      </c>
    </row>
    <row r="268" spans="3:9">
      <c r="C268" s="1">
        <v>43980</v>
      </c>
      <c r="D268">
        <v>1000455</v>
      </c>
      <c r="E268" t="s">
        <v>7</v>
      </c>
      <c r="F268" t="s">
        <v>464</v>
      </c>
      <c r="G268" t="s">
        <v>465</v>
      </c>
      <c r="H268" t="s">
        <v>7</v>
      </c>
      <c r="I268">
        <v>4.3168921800000003E-2</v>
      </c>
    </row>
    <row r="269" spans="3:9">
      <c r="C269" s="1">
        <v>43980</v>
      </c>
      <c r="D269">
        <v>1000456</v>
      </c>
      <c r="E269" t="s">
        <v>7</v>
      </c>
      <c r="F269" t="s">
        <v>466</v>
      </c>
      <c r="G269" t="s">
        <v>467</v>
      </c>
      <c r="H269" t="s">
        <v>7</v>
      </c>
      <c r="I269">
        <v>0.1172053713</v>
      </c>
    </row>
    <row r="270" spans="3:9">
      <c r="C270" s="1">
        <v>43980</v>
      </c>
      <c r="D270">
        <v>1000457</v>
      </c>
      <c r="E270" t="s">
        <v>7</v>
      </c>
      <c r="F270" t="s">
        <v>468</v>
      </c>
      <c r="G270" t="s">
        <v>469</v>
      </c>
      <c r="H270" t="s">
        <v>7</v>
      </c>
      <c r="I270">
        <v>5.8650297099999998E-2</v>
      </c>
    </row>
    <row r="271" spans="3:9">
      <c r="C271" s="1">
        <v>43980</v>
      </c>
      <c r="D271">
        <v>1000458</v>
      </c>
      <c r="E271" t="s">
        <v>7</v>
      </c>
      <c r="F271" t="s">
        <v>470</v>
      </c>
      <c r="G271" t="s">
        <v>471</v>
      </c>
      <c r="H271" t="s">
        <v>7</v>
      </c>
      <c r="I271">
        <v>7.1549010900000001E-2</v>
      </c>
    </row>
    <row r="272" spans="3:9">
      <c r="C272" s="1">
        <v>43980</v>
      </c>
      <c r="D272">
        <v>1000459</v>
      </c>
      <c r="E272" t="s">
        <v>7</v>
      </c>
      <c r="F272" t="s">
        <v>472</v>
      </c>
      <c r="G272" t="s">
        <v>473</v>
      </c>
      <c r="H272" t="s">
        <v>7</v>
      </c>
      <c r="I272">
        <v>2.20771144E-2</v>
      </c>
    </row>
    <row r="273" spans="3:9">
      <c r="C273" s="1">
        <v>43980</v>
      </c>
      <c r="D273">
        <v>1000460</v>
      </c>
      <c r="E273" t="s">
        <v>7</v>
      </c>
      <c r="F273" t="s">
        <v>474</v>
      </c>
      <c r="G273" t="s">
        <v>475</v>
      </c>
      <c r="H273" t="s">
        <v>7</v>
      </c>
      <c r="I273">
        <v>3.2263674999999999E-2</v>
      </c>
    </row>
    <row r="274" spans="3:9">
      <c r="C274" s="1">
        <v>43980</v>
      </c>
      <c r="D274">
        <v>1000461</v>
      </c>
      <c r="E274" t="s">
        <v>7</v>
      </c>
      <c r="F274" t="s">
        <v>476</v>
      </c>
      <c r="G274" t="s">
        <v>477</v>
      </c>
      <c r="H274" t="s">
        <v>7</v>
      </c>
      <c r="I274">
        <v>4.8538941100000003E-2</v>
      </c>
    </row>
    <row r="275" spans="3:9">
      <c r="C275" s="1">
        <v>43980</v>
      </c>
      <c r="D275">
        <v>1000462</v>
      </c>
      <c r="E275" t="s">
        <v>7</v>
      </c>
      <c r="F275" t="s">
        <v>478</v>
      </c>
      <c r="G275" t="s">
        <v>479</v>
      </c>
      <c r="H275" t="s">
        <v>7</v>
      </c>
      <c r="I275">
        <v>4.35443737E-2</v>
      </c>
    </row>
    <row r="276" spans="3:9">
      <c r="C276" s="1">
        <v>43980</v>
      </c>
      <c r="D276">
        <v>1000463</v>
      </c>
      <c r="E276" t="s">
        <v>7</v>
      </c>
      <c r="F276" t="s">
        <v>480</v>
      </c>
      <c r="G276" t="s">
        <v>481</v>
      </c>
      <c r="H276" t="s">
        <v>7</v>
      </c>
      <c r="I276">
        <v>0.1174022698</v>
      </c>
    </row>
    <row r="277" spans="3:9">
      <c r="C277" s="1">
        <v>43980</v>
      </c>
      <c r="D277">
        <v>1000464</v>
      </c>
      <c r="E277" t="s">
        <v>7</v>
      </c>
      <c r="F277" t="s">
        <v>482</v>
      </c>
      <c r="G277" t="s">
        <v>483</v>
      </c>
      <c r="H277" t="s">
        <v>7</v>
      </c>
      <c r="I277">
        <v>5.9217226800000002E-2</v>
      </c>
    </row>
    <row r="278" spans="3:9">
      <c r="C278" s="1">
        <v>43980</v>
      </c>
      <c r="D278">
        <v>1000465</v>
      </c>
      <c r="E278" t="s">
        <v>7</v>
      </c>
      <c r="F278" t="s">
        <v>484</v>
      </c>
      <c r="G278" t="s">
        <v>485</v>
      </c>
      <c r="H278" t="s">
        <v>7</v>
      </c>
      <c r="I278">
        <v>7.1788715399999994E-2</v>
      </c>
    </row>
    <row r="279" spans="3:9">
      <c r="C279" s="1">
        <v>43980</v>
      </c>
      <c r="D279">
        <v>1000468</v>
      </c>
      <c r="E279" t="s">
        <v>7</v>
      </c>
      <c r="F279" t="s">
        <v>486</v>
      </c>
      <c r="G279" t="s">
        <v>487</v>
      </c>
      <c r="H279" t="s">
        <v>7</v>
      </c>
      <c r="I279">
        <v>3.6775459999999999E-3</v>
      </c>
    </row>
    <row r="280" spans="3:9">
      <c r="C280" s="1">
        <v>43980</v>
      </c>
      <c r="D280">
        <v>1000469</v>
      </c>
      <c r="E280" t="s">
        <v>7</v>
      </c>
      <c r="F280" t="s">
        <v>488</v>
      </c>
      <c r="G280" t="s">
        <v>489</v>
      </c>
      <c r="H280" t="s">
        <v>7</v>
      </c>
      <c r="I280">
        <v>1.0553572000000001E-2</v>
      </c>
    </row>
    <row r="281" spans="3:9">
      <c r="C281" s="1">
        <v>43980</v>
      </c>
      <c r="D281">
        <v>1000470</v>
      </c>
      <c r="E281" t="s">
        <v>7</v>
      </c>
      <c r="F281" t="s">
        <v>490</v>
      </c>
      <c r="G281" t="s">
        <v>491</v>
      </c>
      <c r="H281" t="s">
        <v>7</v>
      </c>
      <c r="I281">
        <v>3.6269919999999999E-3</v>
      </c>
    </row>
    <row r="282" spans="3:9">
      <c r="C282" s="1">
        <v>43980</v>
      </c>
      <c r="D282">
        <v>1000471</v>
      </c>
      <c r="E282" t="s">
        <v>7</v>
      </c>
      <c r="F282" t="s">
        <v>492</v>
      </c>
      <c r="G282" t="s">
        <v>493</v>
      </c>
      <c r="H282" t="s">
        <v>7</v>
      </c>
      <c r="I282">
        <v>1.0410958E-2</v>
      </c>
    </row>
    <row r="283" spans="3:9">
      <c r="C283" s="1">
        <v>43980</v>
      </c>
      <c r="D283">
        <v>1000472</v>
      </c>
      <c r="E283" t="s">
        <v>7</v>
      </c>
      <c r="F283" t="s">
        <v>494</v>
      </c>
      <c r="G283" t="s">
        <v>495</v>
      </c>
      <c r="H283" t="s">
        <v>7</v>
      </c>
      <c r="I283">
        <v>7.4531653000000003E-2</v>
      </c>
    </row>
    <row r="284" spans="3:9">
      <c r="C284" s="1">
        <v>43980</v>
      </c>
      <c r="D284">
        <v>1000473</v>
      </c>
      <c r="E284" t="s">
        <v>7</v>
      </c>
      <c r="F284" t="s">
        <v>496</v>
      </c>
      <c r="G284" t="s">
        <v>497</v>
      </c>
      <c r="H284" t="s">
        <v>7</v>
      </c>
      <c r="I284">
        <v>6.1497849E-2</v>
      </c>
    </row>
    <row r="285" spans="3:9">
      <c r="C285" s="1">
        <v>43980</v>
      </c>
      <c r="D285">
        <v>1000474</v>
      </c>
      <c r="E285" t="s">
        <v>7</v>
      </c>
      <c r="F285" t="s">
        <v>498</v>
      </c>
      <c r="G285" t="s">
        <v>499</v>
      </c>
      <c r="H285" t="s">
        <v>7</v>
      </c>
      <c r="I285">
        <v>7.0965219999999996E-2</v>
      </c>
    </row>
    <row r="286" spans="3:9">
      <c r="C286" s="1">
        <v>43980</v>
      </c>
      <c r="D286">
        <v>1000475</v>
      </c>
      <c r="E286" t="s">
        <v>7</v>
      </c>
      <c r="F286" t="s">
        <v>500</v>
      </c>
      <c r="G286" t="s">
        <v>501</v>
      </c>
      <c r="H286" t="s">
        <v>7</v>
      </c>
      <c r="I286">
        <v>2.2130968500000001E-2</v>
      </c>
    </row>
    <row r="287" spans="3:9">
      <c r="C287" s="1">
        <v>43980</v>
      </c>
      <c r="D287">
        <v>1000476</v>
      </c>
      <c r="E287" t="s">
        <v>7</v>
      </c>
      <c r="F287" t="s">
        <v>502</v>
      </c>
      <c r="G287" t="s">
        <v>503</v>
      </c>
      <c r="H287" t="s">
        <v>7</v>
      </c>
      <c r="I287">
        <v>3.2268564E-2</v>
      </c>
    </row>
    <row r="288" spans="3:9">
      <c r="C288" s="1">
        <v>43980</v>
      </c>
      <c r="D288">
        <v>1000477</v>
      </c>
      <c r="E288" t="s">
        <v>7</v>
      </c>
      <c r="F288" t="s">
        <v>504</v>
      </c>
      <c r="G288" t="s">
        <v>505</v>
      </c>
      <c r="H288" t="s">
        <v>7</v>
      </c>
      <c r="I288">
        <v>0.122448979</v>
      </c>
    </row>
    <row r="289" spans="3:9">
      <c r="C289" s="1">
        <v>43980</v>
      </c>
      <c r="D289">
        <v>1000478</v>
      </c>
      <c r="E289" t="s">
        <v>7</v>
      </c>
      <c r="F289" t="s">
        <v>506</v>
      </c>
      <c r="G289" t="s">
        <v>507</v>
      </c>
      <c r="H289" t="s">
        <v>7</v>
      </c>
      <c r="I289">
        <v>0.116118769</v>
      </c>
    </row>
    <row r="290" spans="3:9">
      <c r="C290" s="1">
        <v>43980</v>
      </c>
      <c r="D290">
        <v>1000480</v>
      </c>
      <c r="E290" t="s">
        <v>7</v>
      </c>
      <c r="F290" t="s">
        <v>508</v>
      </c>
      <c r="G290" t="s">
        <v>509</v>
      </c>
      <c r="H290" t="s">
        <v>7</v>
      </c>
      <c r="I290">
        <v>7.2176513999999997E-2</v>
      </c>
    </row>
    <row r="291" spans="3:9">
      <c r="C291" s="1">
        <v>43980</v>
      </c>
      <c r="D291">
        <v>1000481</v>
      </c>
      <c r="E291" t="s">
        <v>7</v>
      </c>
      <c r="F291" t="s">
        <v>510</v>
      </c>
      <c r="G291" t="s">
        <v>511</v>
      </c>
      <c r="H291" t="s">
        <v>7</v>
      </c>
      <c r="I291">
        <v>7.9153512999999995E-2</v>
      </c>
    </row>
    <row r="292" spans="3:9">
      <c r="C292" s="1">
        <v>43980</v>
      </c>
      <c r="D292">
        <v>1000482</v>
      </c>
      <c r="E292" t="s">
        <v>7</v>
      </c>
      <c r="F292" t="s">
        <v>512</v>
      </c>
      <c r="G292" t="s">
        <v>513</v>
      </c>
      <c r="H292" t="s">
        <v>7</v>
      </c>
      <c r="I292">
        <v>2.63814744E-2</v>
      </c>
    </row>
    <row r="293" spans="3:9">
      <c r="C293" s="1">
        <v>43980</v>
      </c>
      <c r="D293">
        <v>1000482</v>
      </c>
      <c r="E293" t="s">
        <v>7</v>
      </c>
      <c r="F293" t="s">
        <v>512</v>
      </c>
      <c r="G293" t="s">
        <v>513</v>
      </c>
      <c r="H293" t="s">
        <v>7</v>
      </c>
      <c r="I293">
        <v>2.63814744E-2</v>
      </c>
    </row>
    <row r="294" spans="3:9">
      <c r="C294" s="1">
        <v>43980</v>
      </c>
      <c r="D294">
        <v>1000483</v>
      </c>
      <c r="E294" t="s">
        <v>7</v>
      </c>
      <c r="F294" t="s">
        <v>514</v>
      </c>
      <c r="G294" t="s">
        <v>515</v>
      </c>
      <c r="H294" t="s">
        <v>7</v>
      </c>
      <c r="I294">
        <v>3.3269623999999998E-2</v>
      </c>
    </row>
    <row r="295" spans="3:9">
      <c r="C295" s="1">
        <v>43980</v>
      </c>
      <c r="D295">
        <v>1000483</v>
      </c>
      <c r="E295" t="s">
        <v>7</v>
      </c>
      <c r="F295" t="s">
        <v>514</v>
      </c>
      <c r="G295" t="s">
        <v>515</v>
      </c>
      <c r="H295" t="s">
        <v>7</v>
      </c>
      <c r="I295">
        <v>3.3269623999999998E-2</v>
      </c>
    </row>
    <row r="296" spans="3:9">
      <c r="C296" s="1">
        <v>43980</v>
      </c>
      <c r="D296">
        <v>1000484</v>
      </c>
      <c r="E296" t="s">
        <v>7</v>
      </c>
      <c r="F296" t="s">
        <v>516</v>
      </c>
      <c r="G296" t="s">
        <v>517</v>
      </c>
      <c r="H296" t="s">
        <v>7</v>
      </c>
      <c r="I296">
        <v>2.6384327900000001E-2</v>
      </c>
    </row>
    <row r="297" spans="3:9">
      <c r="C297" s="1">
        <v>43980</v>
      </c>
      <c r="D297">
        <v>1000484</v>
      </c>
      <c r="E297" t="s">
        <v>7</v>
      </c>
      <c r="F297" t="s">
        <v>516</v>
      </c>
      <c r="G297" t="s">
        <v>517</v>
      </c>
      <c r="H297" t="s">
        <v>7</v>
      </c>
      <c r="I297">
        <v>2.6384327900000001E-2</v>
      </c>
    </row>
    <row r="298" spans="3:9">
      <c r="C298" s="1">
        <v>43980</v>
      </c>
      <c r="D298">
        <v>1000485</v>
      </c>
      <c r="E298" t="s">
        <v>7</v>
      </c>
      <c r="F298" t="s">
        <v>518</v>
      </c>
      <c r="G298" t="s">
        <v>519</v>
      </c>
      <c r="H298" t="s">
        <v>7</v>
      </c>
      <c r="I298">
        <v>3.3330055999999997E-2</v>
      </c>
    </row>
    <row r="299" spans="3:9">
      <c r="C299" s="1">
        <v>43980</v>
      </c>
      <c r="D299">
        <v>1000485</v>
      </c>
      <c r="E299" t="s">
        <v>7</v>
      </c>
      <c r="F299" t="s">
        <v>518</v>
      </c>
      <c r="G299" t="s">
        <v>519</v>
      </c>
      <c r="H299" t="s">
        <v>7</v>
      </c>
      <c r="I299">
        <v>3.3330055999999997E-2</v>
      </c>
    </row>
    <row r="300" spans="3:9">
      <c r="C300" s="1">
        <v>43980</v>
      </c>
      <c r="D300">
        <v>1000486</v>
      </c>
      <c r="E300" t="s">
        <v>7</v>
      </c>
      <c r="F300" t="s">
        <v>520</v>
      </c>
      <c r="G300" t="s">
        <v>521</v>
      </c>
      <c r="H300" t="s">
        <v>7</v>
      </c>
      <c r="I300">
        <v>2.3005853E-2</v>
      </c>
    </row>
    <row r="301" spans="3:9">
      <c r="C301" s="1">
        <v>43980</v>
      </c>
      <c r="D301">
        <v>1000487</v>
      </c>
      <c r="E301" t="s">
        <v>7</v>
      </c>
      <c r="F301" t="s">
        <v>522</v>
      </c>
      <c r="G301" t="s">
        <v>523</v>
      </c>
      <c r="H301" t="s">
        <v>7</v>
      </c>
      <c r="I301">
        <v>2.3045899000000002E-2</v>
      </c>
    </row>
    <row r="302" spans="3:9">
      <c r="C302" s="1">
        <v>43980</v>
      </c>
      <c r="D302">
        <v>1000488</v>
      </c>
      <c r="E302" t="s">
        <v>7</v>
      </c>
      <c r="F302" t="s">
        <v>524</v>
      </c>
      <c r="G302" t="s">
        <v>525</v>
      </c>
      <c r="H302" t="s">
        <v>7</v>
      </c>
      <c r="I302">
        <v>3.3110265E-2</v>
      </c>
    </row>
    <row r="303" spans="3:9">
      <c r="C303" s="1">
        <v>43980</v>
      </c>
      <c r="D303">
        <v>1000489</v>
      </c>
      <c r="E303" t="s">
        <v>7</v>
      </c>
      <c r="F303" t="s">
        <v>526</v>
      </c>
      <c r="G303" t="s">
        <v>527</v>
      </c>
      <c r="H303" t="s">
        <v>7</v>
      </c>
      <c r="I303">
        <v>3.3064717E-2</v>
      </c>
    </row>
    <row r="304" spans="3:9">
      <c r="C304" s="1">
        <v>43980</v>
      </c>
      <c r="D304">
        <v>1000490</v>
      </c>
      <c r="E304" t="s">
        <v>7</v>
      </c>
      <c r="F304" t="s">
        <v>528</v>
      </c>
      <c r="G304" t="s">
        <v>529</v>
      </c>
      <c r="H304" t="s">
        <v>7</v>
      </c>
      <c r="I304">
        <v>5.2142701299999997E-2</v>
      </c>
    </row>
    <row r="305" spans="3:9">
      <c r="C305" s="1">
        <v>43980</v>
      </c>
      <c r="D305">
        <v>1000491</v>
      </c>
      <c r="E305" t="s">
        <v>7</v>
      </c>
      <c r="F305" t="s">
        <v>530</v>
      </c>
      <c r="G305" t="s">
        <v>531</v>
      </c>
      <c r="H305" t="s">
        <v>7</v>
      </c>
      <c r="I305">
        <v>5.2041034399999998E-2</v>
      </c>
    </row>
    <row r="306" spans="3:9">
      <c r="C306" s="1">
        <v>43980</v>
      </c>
      <c r="D306">
        <v>1000492</v>
      </c>
      <c r="E306" t="s">
        <v>7</v>
      </c>
      <c r="F306" t="s">
        <v>532</v>
      </c>
      <c r="G306" t="s">
        <v>533</v>
      </c>
      <c r="H306" t="s">
        <v>7</v>
      </c>
      <c r="I306">
        <v>2.6066631900000001E-2</v>
      </c>
    </row>
    <row r="307" spans="3:9">
      <c r="C307" s="1">
        <v>43980</v>
      </c>
      <c r="D307">
        <v>1000494</v>
      </c>
      <c r="E307" t="s">
        <v>7</v>
      </c>
      <c r="F307" t="s">
        <v>534</v>
      </c>
      <c r="G307" t="s">
        <v>535</v>
      </c>
      <c r="H307" t="s">
        <v>7</v>
      </c>
      <c r="I307">
        <v>3.1813721000000003E-2</v>
      </c>
    </row>
    <row r="308" spans="3:9">
      <c r="C308" s="1">
        <v>43980</v>
      </c>
      <c r="D308">
        <v>1000495</v>
      </c>
      <c r="E308" t="s">
        <v>7</v>
      </c>
      <c r="F308" t="s">
        <v>536</v>
      </c>
      <c r="G308" t="s">
        <v>537</v>
      </c>
      <c r="H308" t="s">
        <v>7</v>
      </c>
      <c r="I308">
        <v>3.1899468E-2</v>
      </c>
    </row>
    <row r="309" spans="3:9">
      <c r="C309" s="1">
        <v>43980</v>
      </c>
      <c r="D309">
        <v>1000496</v>
      </c>
      <c r="E309" t="s">
        <v>7</v>
      </c>
      <c r="F309" t="s">
        <v>538</v>
      </c>
      <c r="G309" t="s">
        <v>539</v>
      </c>
      <c r="H309" t="s">
        <v>7</v>
      </c>
      <c r="I309">
        <v>1.3237727E-3</v>
      </c>
    </row>
    <row r="310" spans="3:9">
      <c r="C310" s="1">
        <v>43980</v>
      </c>
      <c r="D310">
        <v>1000497</v>
      </c>
      <c r="E310" t="s">
        <v>7</v>
      </c>
      <c r="F310" t="s">
        <v>540</v>
      </c>
      <c r="G310" t="s">
        <v>541</v>
      </c>
      <c r="H310" t="s">
        <v>7</v>
      </c>
      <c r="I310">
        <v>9.0304515000000002E-2</v>
      </c>
    </row>
    <row r="311" spans="3:9">
      <c r="C311" s="1">
        <v>43980</v>
      </c>
      <c r="D311">
        <v>1000498</v>
      </c>
      <c r="E311" t="s">
        <v>7</v>
      </c>
      <c r="F311" t="s">
        <v>542</v>
      </c>
      <c r="G311" t="s">
        <v>543</v>
      </c>
      <c r="H311" t="s">
        <v>7</v>
      </c>
      <c r="I311">
        <v>2.2008836100000002E-2</v>
      </c>
    </row>
    <row r="312" spans="3:9">
      <c r="C312" s="1">
        <v>43980</v>
      </c>
      <c r="D312">
        <v>1000499</v>
      </c>
      <c r="E312" t="s">
        <v>7</v>
      </c>
      <c r="F312" t="s">
        <v>544</v>
      </c>
      <c r="G312" t="s">
        <v>545</v>
      </c>
      <c r="H312" t="s">
        <v>7</v>
      </c>
      <c r="I312">
        <v>2.2129870100000001E-2</v>
      </c>
    </row>
    <row r="313" spans="3:9">
      <c r="C313" s="1">
        <v>43980</v>
      </c>
      <c r="D313">
        <v>1000500</v>
      </c>
      <c r="E313" t="s">
        <v>7</v>
      </c>
      <c r="F313" t="s">
        <v>546</v>
      </c>
      <c r="G313" t="s">
        <v>547</v>
      </c>
      <c r="H313" t="s">
        <v>7</v>
      </c>
      <c r="I313">
        <v>3.2264360499999999E-2</v>
      </c>
    </row>
    <row r="314" spans="3:9">
      <c r="C314" s="1">
        <v>43980</v>
      </c>
      <c r="D314">
        <v>1000501</v>
      </c>
      <c r="E314" t="s">
        <v>7</v>
      </c>
      <c r="F314" t="s">
        <v>548</v>
      </c>
      <c r="G314" t="s">
        <v>549</v>
      </c>
      <c r="H314" t="s">
        <v>7</v>
      </c>
      <c r="I314">
        <v>3.2156698400000003E-2</v>
      </c>
    </row>
    <row r="315" spans="3:9">
      <c r="C315" s="1">
        <v>43980</v>
      </c>
      <c r="D315">
        <v>1000503</v>
      </c>
      <c r="E315" t="s">
        <v>7</v>
      </c>
      <c r="F315" t="s">
        <v>550</v>
      </c>
      <c r="G315" t="s">
        <v>551</v>
      </c>
      <c r="H315" t="s">
        <v>7</v>
      </c>
      <c r="I315">
        <v>5.0042853300000002E-2</v>
      </c>
    </row>
    <row r="316" spans="3:9">
      <c r="C316" s="1">
        <v>43980</v>
      </c>
      <c r="D316">
        <v>1000504</v>
      </c>
      <c r="E316" t="s">
        <v>7</v>
      </c>
      <c r="F316" t="s">
        <v>552</v>
      </c>
      <c r="G316" t="s">
        <v>553</v>
      </c>
      <c r="H316" t="s">
        <v>7</v>
      </c>
      <c r="I316">
        <v>5.03722661E-2</v>
      </c>
    </row>
    <row r="317" spans="3:9">
      <c r="C317" s="1">
        <v>43980</v>
      </c>
      <c r="D317">
        <v>1000510</v>
      </c>
      <c r="E317" t="s">
        <v>7</v>
      </c>
      <c r="F317" t="s">
        <v>554</v>
      </c>
      <c r="G317" t="s">
        <v>555</v>
      </c>
      <c r="H317" t="s">
        <v>7</v>
      </c>
      <c r="I317">
        <v>8.3532219500000005E-2</v>
      </c>
    </row>
    <row r="318" spans="3:9">
      <c r="C318" s="1">
        <v>43980</v>
      </c>
      <c r="D318">
        <v>1000511</v>
      </c>
      <c r="E318" t="s">
        <v>7</v>
      </c>
      <c r="F318" t="s">
        <v>556</v>
      </c>
      <c r="G318" t="s">
        <v>557</v>
      </c>
      <c r="H318" t="s">
        <v>7</v>
      </c>
      <c r="I318">
        <v>7.3600687799999995E-2</v>
      </c>
    </row>
    <row r="319" spans="3:9">
      <c r="C319" s="1">
        <v>43980</v>
      </c>
      <c r="D319">
        <v>1000517</v>
      </c>
      <c r="E319" t="s">
        <v>7</v>
      </c>
      <c r="F319" t="s">
        <v>558</v>
      </c>
      <c r="G319" t="s">
        <v>559</v>
      </c>
      <c r="H319" t="s">
        <v>7</v>
      </c>
      <c r="I319">
        <v>9.0182786000000001E-2</v>
      </c>
    </row>
    <row r="320" spans="3:9">
      <c r="C320" s="1">
        <v>43980</v>
      </c>
      <c r="D320">
        <v>1000518</v>
      </c>
      <c r="E320" t="s">
        <v>7</v>
      </c>
      <c r="F320" t="s">
        <v>560</v>
      </c>
      <c r="G320" t="s">
        <v>561</v>
      </c>
      <c r="H320" t="s">
        <v>7</v>
      </c>
      <c r="I320">
        <v>9.6378145999999998E-2</v>
      </c>
    </row>
    <row r="321" spans="3:9">
      <c r="C321" s="1">
        <v>43980</v>
      </c>
      <c r="D321">
        <v>1000519</v>
      </c>
      <c r="E321" t="s">
        <v>7</v>
      </c>
      <c r="F321" t="s">
        <v>562</v>
      </c>
      <c r="G321" t="s">
        <v>563</v>
      </c>
      <c r="H321" t="s">
        <v>7</v>
      </c>
      <c r="I321">
        <v>2.3318644999999999E-2</v>
      </c>
    </row>
    <row r="322" spans="3:9">
      <c r="C322" s="1">
        <v>43980</v>
      </c>
      <c r="D322">
        <v>1000520</v>
      </c>
      <c r="E322" t="s">
        <v>7</v>
      </c>
      <c r="F322" t="s">
        <v>564</v>
      </c>
      <c r="G322" t="s">
        <v>565</v>
      </c>
      <c r="H322" t="s">
        <v>7</v>
      </c>
      <c r="I322">
        <v>2.3182369000000001E-2</v>
      </c>
    </row>
    <row r="323" spans="3:9">
      <c r="C323" s="1">
        <v>43980</v>
      </c>
      <c r="D323">
        <v>1000522</v>
      </c>
      <c r="E323" t="s">
        <v>7</v>
      </c>
      <c r="F323" t="s">
        <v>566</v>
      </c>
      <c r="G323" t="s">
        <v>567</v>
      </c>
      <c r="H323" t="s">
        <v>7</v>
      </c>
      <c r="I323">
        <v>7.6478930000000001E-2</v>
      </c>
    </row>
    <row r="324" spans="3:9">
      <c r="C324" s="1">
        <v>43980</v>
      </c>
      <c r="D324">
        <v>1000524</v>
      </c>
      <c r="E324" t="s">
        <v>7</v>
      </c>
      <c r="F324" t="s">
        <v>568</v>
      </c>
      <c r="G324" t="s">
        <v>569</v>
      </c>
      <c r="H324" t="s">
        <v>7</v>
      </c>
      <c r="I324">
        <v>1.5693285000000001E-2</v>
      </c>
    </row>
    <row r="325" spans="3:9">
      <c r="C325" s="1">
        <v>43980</v>
      </c>
      <c r="D325">
        <v>1000525</v>
      </c>
      <c r="E325" t="s">
        <v>7</v>
      </c>
      <c r="F325" t="s">
        <v>570</v>
      </c>
      <c r="G325" t="s">
        <v>571</v>
      </c>
      <c r="H325" t="s">
        <v>7</v>
      </c>
      <c r="I325">
        <v>2.3853033999999999E-2</v>
      </c>
    </row>
    <row r="326" spans="3:9">
      <c r="C326" s="1">
        <v>43980</v>
      </c>
      <c r="D326">
        <v>1000526</v>
      </c>
      <c r="E326" t="s">
        <v>7</v>
      </c>
      <c r="F326" t="s">
        <v>572</v>
      </c>
      <c r="G326" t="s">
        <v>573</v>
      </c>
      <c r="H326" t="s">
        <v>7</v>
      </c>
      <c r="I326">
        <v>-1.247122E-3</v>
      </c>
    </row>
    <row r="327" spans="3:9">
      <c r="C327" s="1">
        <v>43980</v>
      </c>
      <c r="D327">
        <v>1000527</v>
      </c>
      <c r="E327" t="s">
        <v>7</v>
      </c>
      <c r="F327" t="s">
        <v>574</v>
      </c>
      <c r="G327" t="s">
        <v>575</v>
      </c>
      <c r="H327" t="s">
        <v>7</v>
      </c>
      <c r="I327">
        <v>7.1572130400000003E-2</v>
      </c>
    </row>
    <row r="328" spans="3:9">
      <c r="C328" s="1">
        <v>43980</v>
      </c>
      <c r="D328">
        <v>1000530</v>
      </c>
      <c r="E328" t="s">
        <v>7</v>
      </c>
      <c r="F328" t="s">
        <v>576</v>
      </c>
      <c r="G328" t="s">
        <v>577</v>
      </c>
      <c r="H328" t="s">
        <v>7</v>
      </c>
      <c r="I328">
        <v>-1.5315116700000001E-2</v>
      </c>
    </row>
    <row r="329" spans="3:9">
      <c r="C329" s="1">
        <v>43980</v>
      </c>
      <c r="D329">
        <v>1000535</v>
      </c>
      <c r="E329" t="s">
        <v>7</v>
      </c>
      <c r="F329" t="s">
        <v>578</v>
      </c>
      <c r="G329" t="s">
        <v>579</v>
      </c>
      <c r="H329" t="s">
        <v>7</v>
      </c>
      <c r="I329">
        <v>4.0058765000000003E-2</v>
      </c>
    </row>
    <row r="330" spans="3:9">
      <c r="C330" s="1">
        <v>43980</v>
      </c>
      <c r="D330">
        <v>1000536</v>
      </c>
      <c r="E330" t="s">
        <v>7</v>
      </c>
      <c r="F330" t="s">
        <v>580</v>
      </c>
      <c r="G330" t="s">
        <v>581</v>
      </c>
      <c r="H330" t="s">
        <v>7</v>
      </c>
      <c r="I330">
        <v>2.0837674E-3</v>
      </c>
    </row>
    <row r="331" spans="3:9">
      <c r="C331" s="1">
        <v>43980</v>
      </c>
      <c r="D331">
        <v>1000536</v>
      </c>
      <c r="E331" t="s">
        <v>7</v>
      </c>
      <c r="F331" t="s">
        <v>580</v>
      </c>
      <c r="G331" t="s">
        <v>581</v>
      </c>
      <c r="H331" t="s">
        <v>7</v>
      </c>
      <c r="I331">
        <v>2.0837674E-3</v>
      </c>
    </row>
    <row r="332" spans="3:9">
      <c r="C332" s="1">
        <v>43980</v>
      </c>
      <c r="D332">
        <v>1000537</v>
      </c>
      <c r="E332" t="s">
        <v>7</v>
      </c>
      <c r="F332" t="s">
        <v>582</v>
      </c>
      <c r="G332" t="s">
        <v>583</v>
      </c>
      <c r="H332" t="s">
        <v>7</v>
      </c>
      <c r="I332">
        <v>4.9947728999999996E-3</v>
      </c>
    </row>
    <row r="333" spans="3:9">
      <c r="C333" s="1">
        <v>43980</v>
      </c>
      <c r="D333">
        <v>1000538</v>
      </c>
      <c r="E333" t="s">
        <v>7</v>
      </c>
      <c r="F333" t="s">
        <v>584</v>
      </c>
      <c r="G333" t="s">
        <v>585</v>
      </c>
      <c r="H333" t="s">
        <v>7</v>
      </c>
      <c r="I333">
        <v>6.7963071999999999E-2</v>
      </c>
    </row>
    <row r="334" spans="3:9">
      <c r="C334" s="1">
        <v>43980</v>
      </c>
      <c r="D334">
        <v>1000539</v>
      </c>
      <c r="E334" t="s">
        <v>7</v>
      </c>
      <c r="F334" t="s">
        <v>586</v>
      </c>
      <c r="G334" t="s">
        <v>587</v>
      </c>
      <c r="H334" t="s">
        <v>7</v>
      </c>
      <c r="I334">
        <v>-4.3863920000000002E-3</v>
      </c>
    </row>
    <row r="335" spans="3:9">
      <c r="C335" s="1">
        <v>43980</v>
      </c>
      <c r="D335">
        <v>1000540</v>
      </c>
      <c r="E335" t="s">
        <v>7</v>
      </c>
      <c r="F335" t="s">
        <v>588</v>
      </c>
      <c r="G335" t="s">
        <v>589</v>
      </c>
      <c r="H335" t="s">
        <v>7</v>
      </c>
      <c r="I335">
        <v>4.3050107999999997E-2</v>
      </c>
    </row>
    <row r="336" spans="3:9">
      <c r="C336" s="1">
        <v>43980</v>
      </c>
      <c r="D336">
        <v>1000541</v>
      </c>
      <c r="E336" t="s">
        <v>7</v>
      </c>
      <c r="F336" t="s">
        <v>590</v>
      </c>
      <c r="G336" t="s">
        <v>591</v>
      </c>
      <c r="H336" t="s">
        <v>7</v>
      </c>
      <c r="I336">
        <v>1.4243973E-2</v>
      </c>
    </row>
    <row r="337" spans="3:9">
      <c r="C337" s="1">
        <v>43980</v>
      </c>
      <c r="D337">
        <v>1000550</v>
      </c>
      <c r="E337" t="s">
        <v>7</v>
      </c>
      <c r="F337" t="s">
        <v>592</v>
      </c>
      <c r="G337" t="s">
        <v>593</v>
      </c>
      <c r="H337" t="s">
        <v>7</v>
      </c>
      <c r="I337">
        <v>1.9987376000000002E-3</v>
      </c>
    </row>
    <row r="338" spans="3:9">
      <c r="C338" s="1">
        <v>43980</v>
      </c>
      <c r="D338">
        <v>1000550</v>
      </c>
      <c r="E338" t="s">
        <v>7</v>
      </c>
      <c r="F338" t="s">
        <v>592</v>
      </c>
      <c r="G338" t="s">
        <v>593</v>
      </c>
      <c r="H338" t="s">
        <v>7</v>
      </c>
      <c r="I338">
        <v>1.9987376000000002E-3</v>
      </c>
    </row>
    <row r="339" spans="3:9">
      <c r="C339" s="1">
        <v>43980</v>
      </c>
      <c r="D339">
        <v>1000551</v>
      </c>
      <c r="E339" t="s">
        <v>7</v>
      </c>
      <c r="F339" t="s">
        <v>594</v>
      </c>
      <c r="G339" t="s">
        <v>595</v>
      </c>
      <c r="H339" t="s">
        <v>7</v>
      </c>
      <c r="I339">
        <v>3.6069773999999999E-2</v>
      </c>
    </row>
    <row r="340" spans="3:9">
      <c r="C340" s="1">
        <v>43980</v>
      </c>
      <c r="D340">
        <v>1000552</v>
      </c>
      <c r="E340" t="s">
        <v>7</v>
      </c>
      <c r="F340" t="s">
        <v>596</v>
      </c>
      <c r="G340" t="s">
        <v>597</v>
      </c>
      <c r="H340" t="s">
        <v>7</v>
      </c>
      <c r="I340">
        <v>2.2152919600000001E-2</v>
      </c>
    </row>
    <row r="341" spans="3:9">
      <c r="C341" s="1">
        <v>43980</v>
      </c>
      <c r="D341">
        <v>1000553</v>
      </c>
      <c r="E341" t="s">
        <v>7</v>
      </c>
      <c r="F341" t="s">
        <v>598</v>
      </c>
      <c r="G341" t="s">
        <v>599</v>
      </c>
      <c r="H341" t="s">
        <v>7</v>
      </c>
      <c r="I341">
        <v>3.2241014700000001E-2</v>
      </c>
    </row>
    <row r="342" spans="3:9">
      <c r="C342" s="1">
        <v>43980</v>
      </c>
      <c r="D342">
        <v>1000554</v>
      </c>
      <c r="E342" t="s">
        <v>7</v>
      </c>
      <c r="F342" t="s">
        <v>600</v>
      </c>
      <c r="G342" t="s">
        <v>601</v>
      </c>
      <c r="H342" t="s">
        <v>7</v>
      </c>
      <c r="I342">
        <v>1.2716644399999999E-2</v>
      </c>
    </row>
    <row r="343" spans="3:9">
      <c r="C343" s="1">
        <v>43980</v>
      </c>
      <c r="D343">
        <v>1000555</v>
      </c>
      <c r="E343" t="s">
        <v>7</v>
      </c>
      <c r="F343" t="s">
        <v>602</v>
      </c>
      <c r="G343" t="s">
        <v>603</v>
      </c>
      <c r="H343" t="s">
        <v>7</v>
      </c>
      <c r="I343">
        <v>2.0414142999999999E-2</v>
      </c>
    </row>
    <row r="344" spans="3:9">
      <c r="C344" s="1">
        <v>43980</v>
      </c>
      <c r="D344">
        <v>1000556</v>
      </c>
      <c r="E344" t="s">
        <v>7</v>
      </c>
      <c r="F344" t="s">
        <v>604</v>
      </c>
      <c r="G344" t="s">
        <v>605</v>
      </c>
      <c r="H344" t="s">
        <v>7</v>
      </c>
      <c r="I344">
        <v>2.7550806600000002E-2</v>
      </c>
    </row>
    <row r="345" spans="3:9">
      <c r="C345" s="1">
        <v>43980</v>
      </c>
      <c r="D345">
        <v>1000557</v>
      </c>
      <c r="E345" t="s">
        <v>7</v>
      </c>
      <c r="F345" t="s">
        <v>606</v>
      </c>
      <c r="G345" t="s">
        <v>607</v>
      </c>
      <c r="H345" t="s">
        <v>7</v>
      </c>
      <c r="I345">
        <v>1.3472692E-2</v>
      </c>
    </row>
    <row r="346" spans="3:9">
      <c r="C346" s="1">
        <v>43980</v>
      </c>
      <c r="D346">
        <v>1000558</v>
      </c>
      <c r="E346" t="s">
        <v>7</v>
      </c>
      <c r="F346" t="s">
        <v>608</v>
      </c>
      <c r="G346" t="s">
        <v>609</v>
      </c>
      <c r="H346" t="s">
        <v>7</v>
      </c>
      <c r="I346">
        <v>1.3706790999999999E-2</v>
      </c>
    </row>
    <row r="347" spans="3:9">
      <c r="C347" s="1">
        <v>43980</v>
      </c>
      <c r="D347">
        <v>1000559</v>
      </c>
      <c r="E347" t="s">
        <v>7</v>
      </c>
      <c r="F347" t="s">
        <v>610</v>
      </c>
      <c r="G347" t="s">
        <v>611</v>
      </c>
      <c r="H347" t="s">
        <v>7</v>
      </c>
      <c r="I347">
        <v>3.2286031999999999E-2</v>
      </c>
    </row>
    <row r="348" spans="3:9">
      <c r="C348" s="1">
        <v>43980</v>
      </c>
      <c r="D348">
        <v>1000560</v>
      </c>
      <c r="E348" t="s">
        <v>7</v>
      </c>
      <c r="F348" t="s">
        <v>612</v>
      </c>
      <c r="G348" t="s">
        <v>613</v>
      </c>
      <c r="H348" t="s">
        <v>7</v>
      </c>
      <c r="I348">
        <v>-1.3355540000000001E-3</v>
      </c>
    </row>
    <row r="349" spans="3:9">
      <c r="C349" s="1">
        <v>43980</v>
      </c>
      <c r="D349">
        <v>1000561</v>
      </c>
      <c r="E349" t="s">
        <v>7</v>
      </c>
      <c r="F349" t="s">
        <v>614</v>
      </c>
      <c r="G349" t="s">
        <v>615</v>
      </c>
      <c r="H349" t="s">
        <v>7</v>
      </c>
      <c r="I349">
        <v>1.3572467E-2</v>
      </c>
    </row>
    <row r="350" spans="3:9">
      <c r="C350" s="1">
        <v>43980</v>
      </c>
      <c r="D350">
        <v>1000562</v>
      </c>
      <c r="E350" t="s">
        <v>7</v>
      </c>
      <c r="F350" t="s">
        <v>616</v>
      </c>
      <c r="G350" t="s">
        <v>617</v>
      </c>
      <c r="H350" t="s">
        <v>7</v>
      </c>
      <c r="I350">
        <v>5.3394996799999997E-2</v>
      </c>
    </row>
    <row r="351" spans="3:9">
      <c r="C351" s="1">
        <v>43980</v>
      </c>
      <c r="D351">
        <v>1000565</v>
      </c>
      <c r="E351" t="s">
        <v>7</v>
      </c>
      <c r="F351" t="s">
        <v>618</v>
      </c>
      <c r="G351" t="s">
        <v>619</v>
      </c>
      <c r="H351" t="s">
        <v>7</v>
      </c>
      <c r="I351">
        <v>4.9406393999999999E-2</v>
      </c>
    </row>
    <row r="352" spans="3:9">
      <c r="C352" s="1">
        <v>43980</v>
      </c>
      <c r="D352">
        <v>1000566</v>
      </c>
      <c r="E352" t="s">
        <v>7</v>
      </c>
      <c r="F352" t="s">
        <v>620</v>
      </c>
      <c r="G352" t="s">
        <v>621</v>
      </c>
      <c r="H352" t="s">
        <v>7</v>
      </c>
      <c r="I352">
        <v>1.22295283E-2</v>
      </c>
    </row>
    <row r="353" spans="3:9">
      <c r="C353" s="1">
        <v>43980</v>
      </c>
      <c r="D353">
        <v>1000567</v>
      </c>
      <c r="E353" t="s">
        <v>7</v>
      </c>
      <c r="F353" t="s">
        <v>622</v>
      </c>
      <c r="G353" t="s">
        <v>623</v>
      </c>
      <c r="H353" t="s">
        <v>7</v>
      </c>
      <c r="I353">
        <v>1.18108729E-2</v>
      </c>
    </row>
    <row r="354" spans="3:9">
      <c r="C354" s="1">
        <v>43980</v>
      </c>
      <c r="D354">
        <v>1000568</v>
      </c>
      <c r="E354" t="s">
        <v>7</v>
      </c>
      <c r="F354" t="s">
        <v>624</v>
      </c>
      <c r="G354" t="s">
        <v>625</v>
      </c>
      <c r="H354" t="s">
        <v>7</v>
      </c>
      <c r="I354">
        <v>1.3706919E-2</v>
      </c>
    </row>
    <row r="355" spans="3:9">
      <c r="C355" s="1">
        <v>43980</v>
      </c>
      <c r="D355">
        <v>1000571</v>
      </c>
      <c r="E355" t="s">
        <v>7</v>
      </c>
      <c r="F355" t="s">
        <v>626</v>
      </c>
      <c r="G355" t="s">
        <v>627</v>
      </c>
      <c r="H355" t="s">
        <v>7</v>
      </c>
      <c r="I355">
        <v>1.8279289000000001E-2</v>
      </c>
    </row>
    <row r="356" spans="3:9">
      <c r="C356" s="1">
        <v>43980</v>
      </c>
      <c r="D356">
        <v>1000571</v>
      </c>
      <c r="E356" t="s">
        <v>7</v>
      </c>
      <c r="F356" t="s">
        <v>626</v>
      </c>
      <c r="G356" t="s">
        <v>627</v>
      </c>
      <c r="H356" t="s">
        <v>7</v>
      </c>
      <c r="I356">
        <v>1.8279289000000001E-2</v>
      </c>
    </row>
    <row r="357" spans="3:9">
      <c r="C357" s="1">
        <v>43980</v>
      </c>
      <c r="D357">
        <v>1000573</v>
      </c>
      <c r="E357" t="s">
        <v>7</v>
      </c>
      <c r="F357" t="s">
        <v>628</v>
      </c>
      <c r="G357" t="s">
        <v>629</v>
      </c>
      <c r="H357" t="s">
        <v>7</v>
      </c>
      <c r="I357">
        <v>3.0129784E-2</v>
      </c>
    </row>
    <row r="358" spans="3:9">
      <c r="C358" s="1">
        <v>43980</v>
      </c>
      <c r="D358">
        <v>1000574</v>
      </c>
      <c r="E358" t="s">
        <v>7</v>
      </c>
      <c r="F358" t="s">
        <v>630</v>
      </c>
      <c r="G358" t="s">
        <v>631</v>
      </c>
      <c r="H358" t="s">
        <v>7</v>
      </c>
      <c r="I358">
        <v>1.3839216E-2</v>
      </c>
    </row>
    <row r="359" spans="3:9">
      <c r="C359" s="1">
        <v>43980</v>
      </c>
      <c r="D359">
        <v>1000577</v>
      </c>
      <c r="E359" t="s">
        <v>7</v>
      </c>
      <c r="F359" t="s">
        <v>632</v>
      </c>
      <c r="G359" t="s">
        <v>633</v>
      </c>
      <c r="H359" t="s">
        <v>7</v>
      </c>
      <c r="I359">
        <v>4.5877019999999999E-3</v>
      </c>
    </row>
    <row r="360" spans="3:9">
      <c r="C360" s="1">
        <v>43980</v>
      </c>
      <c r="D360">
        <v>1000578</v>
      </c>
      <c r="E360" t="s">
        <v>7</v>
      </c>
      <c r="F360" t="s">
        <v>634</v>
      </c>
      <c r="G360" t="s">
        <v>635</v>
      </c>
      <c r="H360" t="s">
        <v>7</v>
      </c>
      <c r="I360">
        <v>4.3791489999999997E-3</v>
      </c>
    </row>
    <row r="361" spans="3:9">
      <c r="C361" s="1">
        <v>43980</v>
      </c>
      <c r="D361">
        <v>1000579</v>
      </c>
      <c r="E361" t="s">
        <v>7</v>
      </c>
      <c r="F361" t="s">
        <v>636</v>
      </c>
      <c r="G361" t="s">
        <v>637</v>
      </c>
      <c r="H361" t="s">
        <v>7</v>
      </c>
      <c r="I361">
        <v>4.5845269999999997E-3</v>
      </c>
    </row>
    <row r="362" spans="3:9">
      <c r="C362" s="1">
        <v>43980</v>
      </c>
      <c r="D362">
        <v>1000582</v>
      </c>
      <c r="E362" t="s">
        <v>7</v>
      </c>
      <c r="F362" t="s">
        <v>638</v>
      </c>
      <c r="G362" t="s">
        <v>639</v>
      </c>
      <c r="H362" t="s">
        <v>7</v>
      </c>
      <c r="I362">
        <v>2.0047168000000001E-2</v>
      </c>
    </row>
    <row r="363" spans="3:9">
      <c r="C363" s="1">
        <v>43980</v>
      </c>
      <c r="D363">
        <v>1000583</v>
      </c>
      <c r="E363" t="s">
        <v>7</v>
      </c>
      <c r="F363" t="s">
        <v>640</v>
      </c>
      <c r="G363" t="s">
        <v>641</v>
      </c>
      <c r="H363" t="s">
        <v>7</v>
      </c>
      <c r="I363">
        <v>9.9561219999999995E-3</v>
      </c>
    </row>
    <row r="364" spans="3:9">
      <c r="C364" s="1">
        <v>43980</v>
      </c>
      <c r="D364">
        <v>1000585</v>
      </c>
      <c r="E364" t="s">
        <v>7</v>
      </c>
      <c r="F364" t="s">
        <v>642</v>
      </c>
      <c r="G364" t="s">
        <v>643</v>
      </c>
      <c r="H364" t="s">
        <v>7</v>
      </c>
      <c r="I364">
        <v>-6.3420719999999998E-3</v>
      </c>
    </row>
    <row r="365" spans="3:9">
      <c r="C365" s="1">
        <v>43980</v>
      </c>
      <c r="D365">
        <v>1000586</v>
      </c>
      <c r="E365" t="s">
        <v>7</v>
      </c>
      <c r="F365" t="s">
        <v>644</v>
      </c>
      <c r="G365" t="s">
        <v>645</v>
      </c>
      <c r="H365" t="s">
        <v>7</v>
      </c>
      <c r="I365">
        <v>3.8607744999999999E-2</v>
      </c>
    </row>
    <row r="366" spans="3:9">
      <c r="C366" s="1">
        <v>43980</v>
      </c>
      <c r="D366">
        <v>1000587</v>
      </c>
      <c r="E366" t="s">
        <v>7</v>
      </c>
      <c r="F366" t="s">
        <v>646</v>
      </c>
      <c r="G366" t="s">
        <v>647</v>
      </c>
      <c r="H366" t="s">
        <v>7</v>
      </c>
      <c r="I366">
        <v>6.2692702000000003E-2</v>
      </c>
    </row>
    <row r="367" spans="3:9">
      <c r="C367" s="1">
        <v>43980</v>
      </c>
      <c r="D367">
        <v>1000592</v>
      </c>
      <c r="E367" t="s">
        <v>7</v>
      </c>
      <c r="F367" t="s">
        <v>648</v>
      </c>
      <c r="G367" t="s">
        <v>649</v>
      </c>
      <c r="H367" t="s">
        <v>7</v>
      </c>
      <c r="I367">
        <v>6.7112122499999996E-2</v>
      </c>
    </row>
    <row r="368" spans="3:9">
      <c r="C368" s="1">
        <v>43980</v>
      </c>
      <c r="D368">
        <v>1000594</v>
      </c>
      <c r="E368" t="s">
        <v>7</v>
      </c>
      <c r="F368" t="s">
        <v>650</v>
      </c>
      <c r="G368" t="s">
        <v>651</v>
      </c>
      <c r="H368" t="s">
        <v>7</v>
      </c>
      <c r="I368">
        <v>1.7717799999999999E-2</v>
      </c>
    </row>
    <row r="369" spans="3:9">
      <c r="C369" s="1">
        <v>43980</v>
      </c>
      <c r="D369">
        <v>1000594</v>
      </c>
      <c r="E369" t="s">
        <v>7</v>
      </c>
      <c r="F369" t="s">
        <v>650</v>
      </c>
      <c r="G369" t="s">
        <v>651</v>
      </c>
      <c r="H369" t="s">
        <v>7</v>
      </c>
      <c r="I369">
        <v>1.7717799999999999E-2</v>
      </c>
    </row>
    <row r="370" spans="3:9">
      <c r="C370" s="1">
        <v>43980</v>
      </c>
      <c r="D370">
        <v>1000595</v>
      </c>
      <c r="E370" t="s">
        <v>7</v>
      </c>
      <c r="F370" t="s">
        <v>652</v>
      </c>
      <c r="G370" t="s">
        <v>653</v>
      </c>
      <c r="H370" t="s">
        <v>7</v>
      </c>
      <c r="I370">
        <v>7.4441687000000006E-2</v>
      </c>
    </row>
    <row r="371" spans="3:9">
      <c r="C371" s="1">
        <v>43980</v>
      </c>
      <c r="D371">
        <v>1000603</v>
      </c>
      <c r="E371" t="s">
        <v>7</v>
      </c>
      <c r="F371" t="s">
        <v>654</v>
      </c>
      <c r="G371" t="s">
        <v>655</v>
      </c>
      <c r="H371" t="s">
        <v>7</v>
      </c>
      <c r="I371">
        <v>1.6898815000000001E-2</v>
      </c>
    </row>
    <row r="372" spans="3:9">
      <c r="C372" s="1">
        <v>43980</v>
      </c>
      <c r="D372">
        <v>1000604</v>
      </c>
      <c r="E372" t="s">
        <v>7</v>
      </c>
      <c r="F372" t="s">
        <v>656</v>
      </c>
      <c r="G372" t="s">
        <v>657</v>
      </c>
      <c r="H372" t="s">
        <v>7</v>
      </c>
      <c r="I372">
        <v>2.3314590999999999E-2</v>
      </c>
    </row>
    <row r="373" spans="3:9">
      <c r="C373" s="1">
        <v>43980</v>
      </c>
      <c r="D373">
        <v>1000605</v>
      </c>
      <c r="E373" t="s">
        <v>7</v>
      </c>
      <c r="F373" t="s">
        <v>658</v>
      </c>
      <c r="G373" t="s">
        <v>659</v>
      </c>
      <c r="H373" t="s">
        <v>7</v>
      </c>
      <c r="I373">
        <v>-1.2982790000000001E-3</v>
      </c>
    </row>
    <row r="374" spans="3:9">
      <c r="C374" s="1">
        <v>43980</v>
      </c>
      <c r="D374">
        <v>1000607</v>
      </c>
      <c r="E374" t="s">
        <v>7</v>
      </c>
      <c r="F374" t="s">
        <v>660</v>
      </c>
      <c r="G374" t="s">
        <v>661</v>
      </c>
      <c r="H374" t="s">
        <v>7</v>
      </c>
      <c r="I374">
        <v>2.0172674000000002E-2</v>
      </c>
    </row>
    <row r="375" spans="3:9">
      <c r="C375" s="1">
        <v>43980</v>
      </c>
      <c r="D375">
        <v>1000610</v>
      </c>
      <c r="E375" t="s">
        <v>7</v>
      </c>
      <c r="F375" t="s">
        <v>662</v>
      </c>
      <c r="G375" t="s">
        <v>663</v>
      </c>
      <c r="H375" t="s">
        <v>7</v>
      </c>
      <c r="I375">
        <v>3.6839295199999997E-2</v>
      </c>
    </row>
    <row r="376" spans="3:9">
      <c r="C376" s="1">
        <v>43980</v>
      </c>
      <c r="D376">
        <v>1000611</v>
      </c>
      <c r="E376" t="s">
        <v>7</v>
      </c>
      <c r="F376" t="s">
        <v>664</v>
      </c>
      <c r="G376" t="s">
        <v>665</v>
      </c>
      <c r="H376" t="s">
        <v>7</v>
      </c>
      <c r="I376">
        <v>3.1789568999999997E-2</v>
      </c>
    </row>
    <row r="377" spans="3:9">
      <c r="C377" s="1">
        <v>43980</v>
      </c>
      <c r="D377">
        <v>1000613</v>
      </c>
      <c r="E377" t="s">
        <v>7</v>
      </c>
      <c r="F377" t="s">
        <v>666</v>
      </c>
      <c r="G377" t="s">
        <v>667</v>
      </c>
      <c r="H377" t="s">
        <v>7</v>
      </c>
      <c r="I377">
        <v>1.0648048E-2</v>
      </c>
    </row>
    <row r="378" spans="3:9">
      <c r="C378" s="1">
        <v>43980</v>
      </c>
      <c r="D378">
        <v>1000614</v>
      </c>
      <c r="E378" t="s">
        <v>7</v>
      </c>
      <c r="F378" t="s">
        <v>668</v>
      </c>
      <c r="G378" t="s">
        <v>669</v>
      </c>
      <c r="H378" t="s">
        <v>7</v>
      </c>
      <c r="I378">
        <v>1.6761378E-2</v>
      </c>
    </row>
    <row r="379" spans="3:9">
      <c r="C379" s="1">
        <v>43980</v>
      </c>
      <c r="D379">
        <v>1000617</v>
      </c>
      <c r="E379" t="s">
        <v>7</v>
      </c>
      <c r="F379" t="s">
        <v>670</v>
      </c>
      <c r="G379" t="s">
        <v>671</v>
      </c>
      <c r="H379" t="s">
        <v>7</v>
      </c>
      <c r="I379">
        <v>3.3741278E-2</v>
      </c>
    </row>
    <row r="380" spans="3:9">
      <c r="C380" s="1">
        <v>43980</v>
      </c>
      <c r="D380">
        <v>1000619</v>
      </c>
      <c r="E380" t="s">
        <v>7</v>
      </c>
      <c r="F380" t="s">
        <v>672</v>
      </c>
      <c r="G380" t="s">
        <v>673</v>
      </c>
      <c r="H380" t="s">
        <v>7</v>
      </c>
      <c r="I380">
        <v>3.9789044000000003E-2</v>
      </c>
    </row>
    <row r="381" spans="3:9">
      <c r="C381" s="1">
        <v>43980</v>
      </c>
      <c r="D381">
        <v>1000620</v>
      </c>
      <c r="E381" t="s">
        <v>7</v>
      </c>
      <c r="F381" t="s">
        <v>674</v>
      </c>
      <c r="G381" t="s">
        <v>675</v>
      </c>
      <c r="H381" t="s">
        <v>7</v>
      </c>
      <c r="I381">
        <v>0.1163632156</v>
      </c>
    </row>
    <row r="382" spans="3:9">
      <c r="C382" s="1">
        <v>43980</v>
      </c>
      <c r="D382">
        <v>1000621</v>
      </c>
      <c r="E382" t="s">
        <v>7</v>
      </c>
      <c r="F382" t="s">
        <v>676</v>
      </c>
      <c r="G382" t="s">
        <v>677</v>
      </c>
      <c r="H382" t="s">
        <v>7</v>
      </c>
      <c r="I382">
        <v>5.7543082500000002E-2</v>
      </c>
    </row>
    <row r="383" spans="3:9">
      <c r="C383" s="1">
        <v>43980</v>
      </c>
      <c r="D383">
        <v>1000622</v>
      </c>
      <c r="E383" t="s">
        <v>7</v>
      </c>
      <c r="F383" t="s">
        <v>678</v>
      </c>
      <c r="G383" t="s">
        <v>679</v>
      </c>
      <c r="H383" t="s">
        <v>7</v>
      </c>
      <c r="I383">
        <v>-3.622204E-3</v>
      </c>
    </row>
    <row r="384" spans="3:9">
      <c r="C384" s="1">
        <v>43980</v>
      </c>
      <c r="D384">
        <v>1000622</v>
      </c>
      <c r="E384" t="s">
        <v>7</v>
      </c>
      <c r="F384" t="s">
        <v>678</v>
      </c>
      <c r="G384" t="s">
        <v>679</v>
      </c>
      <c r="H384" t="s">
        <v>7</v>
      </c>
      <c r="I384">
        <v>-3.622204E-3</v>
      </c>
    </row>
    <row r="385" spans="3:9">
      <c r="C385" s="1">
        <v>43980</v>
      </c>
      <c r="D385">
        <v>1000623</v>
      </c>
      <c r="E385" t="s">
        <v>7</v>
      </c>
      <c r="F385" t="s">
        <v>680</v>
      </c>
      <c r="G385" t="s">
        <v>681</v>
      </c>
      <c r="H385" t="s">
        <v>7</v>
      </c>
      <c r="I385">
        <v>-3.5714280000000002E-3</v>
      </c>
    </row>
    <row r="386" spans="3:9">
      <c r="C386" s="1">
        <v>43980</v>
      </c>
      <c r="D386">
        <v>1000623</v>
      </c>
      <c r="E386" t="s">
        <v>7</v>
      </c>
      <c r="F386" t="s">
        <v>680</v>
      </c>
      <c r="G386" t="s">
        <v>681</v>
      </c>
      <c r="H386" t="s">
        <v>7</v>
      </c>
      <c r="I386">
        <v>-3.5714280000000002E-3</v>
      </c>
    </row>
    <row r="387" spans="3:9">
      <c r="C387" s="1">
        <v>43980</v>
      </c>
      <c r="D387">
        <v>1000624</v>
      </c>
      <c r="E387" t="s">
        <v>7</v>
      </c>
      <c r="F387" t="s">
        <v>682</v>
      </c>
      <c r="G387" t="s">
        <v>683</v>
      </c>
      <c r="H387" t="s">
        <v>7</v>
      </c>
      <c r="I387">
        <v>2.0439401999999999E-2</v>
      </c>
    </row>
    <row r="388" spans="3:9">
      <c r="C388" s="1">
        <v>43980</v>
      </c>
      <c r="D388">
        <v>1000624</v>
      </c>
      <c r="E388" t="s">
        <v>7</v>
      </c>
      <c r="F388" t="s">
        <v>682</v>
      </c>
      <c r="G388" t="s">
        <v>683</v>
      </c>
      <c r="H388" t="s">
        <v>7</v>
      </c>
      <c r="I388">
        <v>2.0439401999999999E-2</v>
      </c>
    </row>
    <row r="389" spans="3:9">
      <c r="C389" s="1">
        <v>43980</v>
      </c>
      <c r="D389">
        <v>1000625</v>
      </c>
      <c r="E389" t="s">
        <v>7</v>
      </c>
      <c r="F389" t="s">
        <v>684</v>
      </c>
      <c r="G389" t="s">
        <v>685</v>
      </c>
      <c r="H389" t="s">
        <v>7</v>
      </c>
      <c r="I389">
        <v>4.2715349100000001E-2</v>
      </c>
    </row>
    <row r="390" spans="3:9">
      <c r="C390" s="1">
        <v>43980</v>
      </c>
      <c r="D390">
        <v>1000625</v>
      </c>
      <c r="E390" t="s">
        <v>7</v>
      </c>
      <c r="F390" t="s">
        <v>684</v>
      </c>
      <c r="G390" t="s">
        <v>685</v>
      </c>
      <c r="H390" t="s">
        <v>7</v>
      </c>
      <c r="I390">
        <v>4.2715349100000001E-2</v>
      </c>
    </row>
    <row r="391" spans="3:9">
      <c r="C391" s="1">
        <v>43980</v>
      </c>
      <c r="D391">
        <v>1000626</v>
      </c>
      <c r="E391" t="s">
        <v>7</v>
      </c>
      <c r="F391" t="s">
        <v>686</v>
      </c>
      <c r="G391" t="s">
        <v>687</v>
      </c>
      <c r="H391" t="s">
        <v>7</v>
      </c>
      <c r="I391">
        <v>3.0333928E-2</v>
      </c>
    </row>
    <row r="392" spans="3:9">
      <c r="C392" s="1">
        <v>43980</v>
      </c>
      <c r="D392">
        <v>1000627</v>
      </c>
      <c r="E392" t="s">
        <v>7</v>
      </c>
      <c r="F392" t="s">
        <v>688</v>
      </c>
      <c r="G392" t="s">
        <v>689</v>
      </c>
      <c r="H392" t="s">
        <v>7</v>
      </c>
      <c r="I392">
        <v>2.2321827999999998E-2</v>
      </c>
    </row>
    <row r="393" spans="3:9">
      <c r="C393" s="1">
        <v>43980</v>
      </c>
      <c r="D393">
        <v>1000628</v>
      </c>
      <c r="E393" t="s">
        <v>7</v>
      </c>
      <c r="F393" t="s">
        <v>690</v>
      </c>
      <c r="G393" t="s">
        <v>691</v>
      </c>
      <c r="H393" t="s">
        <v>7</v>
      </c>
      <c r="I393">
        <v>2.0178241E-2</v>
      </c>
    </row>
    <row r="394" spans="3:9">
      <c r="C394" s="1">
        <v>43980</v>
      </c>
      <c r="D394">
        <v>1000629</v>
      </c>
      <c r="E394" t="s">
        <v>7</v>
      </c>
      <c r="F394" t="s">
        <v>692</v>
      </c>
      <c r="G394" t="s">
        <v>693</v>
      </c>
      <c r="H394" t="s">
        <v>7</v>
      </c>
      <c r="I394">
        <v>3.5987459999999999E-2</v>
      </c>
    </row>
    <row r="395" spans="3:9">
      <c r="C395" s="1">
        <v>43980</v>
      </c>
      <c r="D395">
        <v>1000630</v>
      </c>
      <c r="E395" t="s">
        <v>7</v>
      </c>
      <c r="F395" t="s">
        <v>694</v>
      </c>
      <c r="G395" t="s">
        <v>695</v>
      </c>
      <c r="H395" t="s">
        <v>7</v>
      </c>
      <c r="I395">
        <v>3.6038348999999997E-2</v>
      </c>
    </row>
    <row r="396" spans="3:9">
      <c r="C396" s="1">
        <v>43980</v>
      </c>
      <c r="D396">
        <v>1000635</v>
      </c>
      <c r="E396" t="s">
        <v>7</v>
      </c>
      <c r="F396" t="s">
        <v>696</v>
      </c>
      <c r="G396" t="s">
        <v>697</v>
      </c>
      <c r="H396" t="s">
        <v>7</v>
      </c>
      <c r="I396">
        <v>3.2801352999999998E-2</v>
      </c>
    </row>
    <row r="397" spans="3:9">
      <c r="C397" s="1">
        <v>43980</v>
      </c>
      <c r="D397">
        <v>1000637</v>
      </c>
      <c r="E397" t="s">
        <v>7</v>
      </c>
      <c r="F397" t="s">
        <v>698</v>
      </c>
      <c r="G397" t="s">
        <v>699</v>
      </c>
      <c r="H397" t="s">
        <v>7</v>
      </c>
      <c r="I397">
        <v>6.4560439499999997E-2</v>
      </c>
    </row>
    <row r="398" spans="3:9">
      <c r="C398" s="1">
        <v>43980</v>
      </c>
      <c r="D398">
        <v>1000638</v>
      </c>
      <c r="E398" t="s">
        <v>7</v>
      </c>
      <c r="F398" t="s">
        <v>700</v>
      </c>
      <c r="G398" t="s">
        <v>701</v>
      </c>
      <c r="H398" t="s">
        <v>7</v>
      </c>
      <c r="I398">
        <v>5.2911684E-2</v>
      </c>
    </row>
    <row r="399" spans="3:9">
      <c r="C399" s="1">
        <v>43980</v>
      </c>
      <c r="D399">
        <v>1000646</v>
      </c>
      <c r="E399" t="s">
        <v>7</v>
      </c>
      <c r="F399" t="s">
        <v>702</v>
      </c>
      <c r="G399" t="s">
        <v>703</v>
      </c>
      <c r="H399" t="s">
        <v>7</v>
      </c>
      <c r="I399">
        <v>-3.341194E-3</v>
      </c>
    </row>
    <row r="400" spans="3:9">
      <c r="C400" s="1">
        <v>43980</v>
      </c>
      <c r="D400">
        <v>1000649</v>
      </c>
      <c r="E400" t="s">
        <v>7</v>
      </c>
      <c r="F400" t="s">
        <v>704</v>
      </c>
      <c r="G400" t="s">
        <v>705</v>
      </c>
      <c r="H400" t="s">
        <v>7</v>
      </c>
      <c r="I400">
        <v>1.1721907E-2</v>
      </c>
    </row>
    <row r="401" spans="3:9">
      <c r="C401" s="1">
        <v>43980</v>
      </c>
      <c r="D401">
        <v>1000650</v>
      </c>
      <c r="E401" t="s">
        <v>7</v>
      </c>
      <c r="F401" t="s">
        <v>706</v>
      </c>
      <c r="G401" t="s">
        <v>707</v>
      </c>
      <c r="H401" t="s">
        <v>7</v>
      </c>
      <c r="I401">
        <v>2.2722782E-2</v>
      </c>
    </row>
    <row r="402" spans="3:9">
      <c r="C402" s="1">
        <v>43980</v>
      </c>
      <c r="D402">
        <v>1000654</v>
      </c>
      <c r="E402" t="s">
        <v>7</v>
      </c>
      <c r="F402" t="s">
        <v>708</v>
      </c>
      <c r="G402" t="s">
        <v>709</v>
      </c>
      <c r="H402" t="s">
        <v>7</v>
      </c>
      <c r="I402">
        <v>0.1181795148</v>
      </c>
    </row>
    <row r="403" spans="3:9">
      <c r="C403" s="1">
        <v>43980</v>
      </c>
      <c r="D403">
        <v>1000655</v>
      </c>
      <c r="E403" t="s">
        <v>7</v>
      </c>
      <c r="F403" t="s">
        <v>710</v>
      </c>
      <c r="G403" t="s">
        <v>711</v>
      </c>
      <c r="H403" t="s">
        <v>7</v>
      </c>
      <c r="I403">
        <v>0.14290978739999999</v>
      </c>
    </row>
    <row r="404" spans="3:9">
      <c r="C404" s="1">
        <v>43980</v>
      </c>
      <c r="D404">
        <v>1000661</v>
      </c>
      <c r="E404" t="s">
        <v>7</v>
      </c>
      <c r="F404" t="s">
        <v>712</v>
      </c>
      <c r="G404" t="s">
        <v>713</v>
      </c>
      <c r="H404" t="s">
        <v>7</v>
      </c>
      <c r="I404">
        <v>5.0675014599999998E-2</v>
      </c>
    </row>
    <row r="405" spans="3:9">
      <c r="C405" s="1">
        <v>43980</v>
      </c>
      <c r="D405">
        <v>1000662</v>
      </c>
      <c r="E405" t="s">
        <v>7</v>
      </c>
      <c r="F405" t="s">
        <v>714</v>
      </c>
      <c r="G405" t="s">
        <v>715</v>
      </c>
      <c r="H405" t="s">
        <v>7</v>
      </c>
      <c r="I405">
        <v>6.7051256500000003E-2</v>
      </c>
    </row>
    <row r="406" spans="3:9">
      <c r="C406" s="1">
        <v>43980</v>
      </c>
      <c r="D406">
        <v>1000663</v>
      </c>
      <c r="E406" t="s">
        <v>7</v>
      </c>
      <c r="F406" t="s">
        <v>716</v>
      </c>
      <c r="G406" t="s">
        <v>717</v>
      </c>
      <c r="H406" t="s">
        <v>7</v>
      </c>
      <c r="I406">
        <v>-2.8864049999999999E-3</v>
      </c>
    </row>
    <row r="407" spans="3:9">
      <c r="C407" s="1">
        <v>43980</v>
      </c>
      <c r="D407">
        <v>1000664</v>
      </c>
      <c r="E407" t="s">
        <v>7</v>
      </c>
      <c r="F407" t="s">
        <v>718</v>
      </c>
      <c r="G407" t="s">
        <v>719</v>
      </c>
      <c r="H407" t="s">
        <v>7</v>
      </c>
      <c r="I407">
        <v>2.9864090999999999E-2</v>
      </c>
    </row>
    <row r="408" spans="3:9">
      <c r="C408" s="1">
        <v>43980</v>
      </c>
      <c r="D408">
        <v>1000665</v>
      </c>
      <c r="E408" t="s">
        <v>7</v>
      </c>
      <c r="F408" t="s">
        <v>720</v>
      </c>
      <c r="G408" t="s">
        <v>721</v>
      </c>
      <c r="H408" t="s">
        <v>7</v>
      </c>
      <c r="I408">
        <v>8.6350272000000006E-2</v>
      </c>
    </row>
    <row r="409" spans="3:9">
      <c r="C409" s="1">
        <v>43980</v>
      </c>
      <c r="D409">
        <v>1000666</v>
      </c>
      <c r="E409" t="s">
        <v>7</v>
      </c>
      <c r="F409" t="s">
        <v>722</v>
      </c>
      <c r="G409" t="s">
        <v>723</v>
      </c>
      <c r="H409" t="s">
        <v>7</v>
      </c>
      <c r="I409">
        <v>7.9911208999999997E-2</v>
      </c>
    </row>
    <row r="410" spans="3:9">
      <c r="C410" s="1">
        <v>43980</v>
      </c>
      <c r="D410">
        <v>1000667</v>
      </c>
      <c r="E410" t="s">
        <v>7</v>
      </c>
      <c r="F410" t="s">
        <v>724</v>
      </c>
      <c r="G410" t="s">
        <v>725</v>
      </c>
      <c r="H410" t="s">
        <v>7</v>
      </c>
      <c r="I410">
        <v>7.9944322999999998E-2</v>
      </c>
    </row>
    <row r="411" spans="3:9">
      <c r="C411" s="1">
        <v>43980</v>
      </c>
      <c r="D411">
        <v>1000668</v>
      </c>
      <c r="E411" t="s">
        <v>7</v>
      </c>
      <c r="F411" t="s">
        <v>726</v>
      </c>
      <c r="G411" t="s">
        <v>727</v>
      </c>
      <c r="H411" t="s">
        <v>7</v>
      </c>
      <c r="I411">
        <v>1.7197148999999998E-2</v>
      </c>
    </row>
    <row r="412" spans="3:9">
      <c r="C412" s="1">
        <v>43980</v>
      </c>
      <c r="D412">
        <v>1000669</v>
      </c>
      <c r="E412" t="s">
        <v>7</v>
      </c>
      <c r="F412" t="s">
        <v>728</v>
      </c>
      <c r="G412" t="s">
        <v>729</v>
      </c>
      <c r="H412" t="s">
        <v>7</v>
      </c>
      <c r="I412">
        <v>6.0877923000000004E-3</v>
      </c>
    </row>
    <row r="413" spans="3:9">
      <c r="C413" s="1">
        <v>43980</v>
      </c>
      <c r="D413">
        <v>1000670</v>
      </c>
      <c r="E413" t="s">
        <v>7</v>
      </c>
      <c r="F413" t="s">
        <v>730</v>
      </c>
      <c r="G413" t="s">
        <v>731</v>
      </c>
      <c r="H413" t="s">
        <v>7</v>
      </c>
      <c r="I413">
        <v>-1.5132230199999999E-2</v>
      </c>
    </row>
    <row r="414" spans="3:9">
      <c r="C414" s="1">
        <v>43980</v>
      </c>
      <c r="D414">
        <v>1000670</v>
      </c>
      <c r="E414" t="s">
        <v>7</v>
      </c>
      <c r="F414" t="s">
        <v>730</v>
      </c>
      <c r="G414" t="s">
        <v>731</v>
      </c>
      <c r="H414" t="s">
        <v>7</v>
      </c>
      <c r="I414">
        <v>-1.5132230199999999E-2</v>
      </c>
    </row>
    <row r="415" spans="3:9">
      <c r="C415" s="1">
        <v>43980</v>
      </c>
      <c r="D415">
        <v>1000671</v>
      </c>
      <c r="E415" t="s">
        <v>7</v>
      </c>
      <c r="F415" t="s">
        <v>732</v>
      </c>
      <c r="G415" t="s">
        <v>733</v>
      </c>
      <c r="H415" t="s">
        <v>7</v>
      </c>
      <c r="I415">
        <v>0.1581445011</v>
      </c>
    </row>
    <row r="416" spans="3:9">
      <c r="C416" s="1">
        <v>43980</v>
      </c>
      <c r="D416">
        <v>1000672</v>
      </c>
      <c r="E416" t="s">
        <v>7</v>
      </c>
      <c r="F416" t="s">
        <v>734</v>
      </c>
      <c r="G416" t="s">
        <v>735</v>
      </c>
      <c r="H416" t="s">
        <v>7</v>
      </c>
      <c r="I416">
        <v>1.8611308999999999E-2</v>
      </c>
    </row>
    <row r="417" spans="3:9">
      <c r="C417" s="1">
        <v>43980</v>
      </c>
      <c r="D417">
        <v>1000673</v>
      </c>
      <c r="E417" t="s">
        <v>7</v>
      </c>
      <c r="F417" t="s">
        <v>736</v>
      </c>
      <c r="G417" t="s">
        <v>737</v>
      </c>
      <c r="H417" t="s">
        <v>7</v>
      </c>
      <c r="I417">
        <v>1.8664383E-2</v>
      </c>
    </row>
    <row r="418" spans="3:9">
      <c r="C418" s="1">
        <v>43980</v>
      </c>
      <c r="D418">
        <v>1000674</v>
      </c>
      <c r="E418" t="s">
        <v>7</v>
      </c>
      <c r="F418" t="s">
        <v>738</v>
      </c>
      <c r="G418" t="s">
        <v>739</v>
      </c>
      <c r="H418" t="s">
        <v>7</v>
      </c>
      <c r="I418">
        <v>1.3537992E-2</v>
      </c>
    </row>
    <row r="419" spans="3:9">
      <c r="C419" s="1">
        <v>43980</v>
      </c>
      <c r="D419">
        <v>1000675</v>
      </c>
      <c r="E419" t="s">
        <v>7</v>
      </c>
      <c r="F419" t="s">
        <v>740</v>
      </c>
      <c r="G419" t="s">
        <v>741</v>
      </c>
      <c r="H419" t="s">
        <v>7</v>
      </c>
      <c r="I419">
        <v>2.3481176999999999E-2</v>
      </c>
    </row>
    <row r="420" spans="3:9">
      <c r="C420" s="1">
        <v>43980</v>
      </c>
      <c r="D420">
        <v>1000676</v>
      </c>
      <c r="E420" t="s">
        <v>7</v>
      </c>
      <c r="F420" t="s">
        <v>742</v>
      </c>
      <c r="G420" t="s">
        <v>743</v>
      </c>
      <c r="H420" t="s">
        <v>7</v>
      </c>
      <c r="I420">
        <v>3.1526195E-2</v>
      </c>
    </row>
    <row r="421" spans="3:9">
      <c r="C421" s="1">
        <v>43980</v>
      </c>
      <c r="D421">
        <v>1000677</v>
      </c>
      <c r="E421" t="s">
        <v>7</v>
      </c>
      <c r="F421" t="s">
        <v>744</v>
      </c>
      <c r="G421" t="s">
        <v>745</v>
      </c>
      <c r="H421" t="s">
        <v>7</v>
      </c>
      <c r="I421">
        <v>4.3454886999999998E-2</v>
      </c>
    </row>
    <row r="422" spans="3:9">
      <c r="C422" s="1">
        <v>43980</v>
      </c>
      <c r="D422">
        <v>1000678</v>
      </c>
      <c r="E422" t="s">
        <v>7</v>
      </c>
      <c r="F422" t="s">
        <v>746</v>
      </c>
      <c r="G422" t="s">
        <v>747</v>
      </c>
      <c r="H422" t="s">
        <v>7</v>
      </c>
      <c r="I422">
        <v>3.9574211999999998E-2</v>
      </c>
    </row>
    <row r="423" spans="3:9">
      <c r="C423" s="1">
        <v>43980</v>
      </c>
      <c r="D423">
        <v>1000679</v>
      </c>
      <c r="E423" t="s">
        <v>7</v>
      </c>
      <c r="F423" t="s">
        <v>748</v>
      </c>
      <c r="G423" t="s">
        <v>749</v>
      </c>
      <c r="H423" t="s">
        <v>7</v>
      </c>
      <c r="I423">
        <v>-1.1689691E-3</v>
      </c>
    </row>
    <row r="424" spans="3:9">
      <c r="C424" s="1">
        <v>43980</v>
      </c>
      <c r="D424">
        <v>1000680</v>
      </c>
      <c r="E424" t="s">
        <v>7</v>
      </c>
      <c r="F424" t="s">
        <v>750</v>
      </c>
      <c r="G424" t="s">
        <v>751</v>
      </c>
      <c r="H424" t="s">
        <v>7</v>
      </c>
      <c r="I424">
        <v>2.7903811000000001E-2</v>
      </c>
    </row>
    <row r="425" spans="3:9">
      <c r="C425" s="1">
        <v>43980</v>
      </c>
      <c r="D425">
        <v>1000681</v>
      </c>
      <c r="E425" t="s">
        <v>7</v>
      </c>
      <c r="F425" t="s">
        <v>752</v>
      </c>
      <c r="G425" t="s">
        <v>753</v>
      </c>
      <c r="H425" t="s">
        <v>7</v>
      </c>
      <c r="I425">
        <v>-1.32657869E-2</v>
      </c>
    </row>
    <row r="426" spans="3:9">
      <c r="C426" s="1">
        <v>43980</v>
      </c>
      <c r="D426">
        <v>1000682</v>
      </c>
      <c r="E426" t="s">
        <v>7</v>
      </c>
      <c r="F426" t="s">
        <v>754</v>
      </c>
      <c r="G426" t="s">
        <v>755</v>
      </c>
      <c r="H426" t="s">
        <v>7</v>
      </c>
      <c r="I426">
        <v>2.0205697000000002E-2</v>
      </c>
    </row>
    <row r="427" spans="3:9">
      <c r="C427" s="1">
        <v>43980</v>
      </c>
      <c r="D427">
        <v>1000683</v>
      </c>
      <c r="E427" t="s">
        <v>7</v>
      </c>
      <c r="F427" t="s">
        <v>756</v>
      </c>
      <c r="G427" t="s">
        <v>757</v>
      </c>
      <c r="H427" t="s">
        <v>7</v>
      </c>
      <c r="I427">
        <v>7.9567149999999996E-3</v>
      </c>
    </row>
    <row r="428" spans="3:9">
      <c r="C428" s="1">
        <v>43980</v>
      </c>
      <c r="D428">
        <v>1000684</v>
      </c>
      <c r="E428" t="s">
        <v>7</v>
      </c>
      <c r="F428" t="s">
        <v>758</v>
      </c>
      <c r="G428" t="s">
        <v>759</v>
      </c>
      <c r="H428" t="s">
        <v>7</v>
      </c>
      <c r="I428">
        <v>1.7718006000000001E-2</v>
      </c>
    </row>
    <row r="429" spans="3:9">
      <c r="C429" s="1">
        <v>43980</v>
      </c>
      <c r="D429">
        <v>1000685</v>
      </c>
      <c r="E429" t="s">
        <v>7</v>
      </c>
      <c r="F429" t="s">
        <v>760</v>
      </c>
      <c r="G429" t="s">
        <v>761</v>
      </c>
      <c r="H429" t="s">
        <v>7</v>
      </c>
      <c r="I429">
        <v>2.8769841000000001E-2</v>
      </c>
    </row>
    <row r="430" spans="3:9">
      <c r="C430" s="1">
        <v>43980</v>
      </c>
      <c r="D430">
        <v>1000686</v>
      </c>
      <c r="E430" t="s">
        <v>7</v>
      </c>
      <c r="F430" t="s">
        <v>762</v>
      </c>
      <c r="G430" t="s">
        <v>763</v>
      </c>
      <c r="H430" t="s">
        <v>7</v>
      </c>
      <c r="I430">
        <v>1.6672457000000002E-2</v>
      </c>
    </row>
    <row r="431" spans="3:9">
      <c r="C431" s="1">
        <v>43980</v>
      </c>
      <c r="D431">
        <v>1000687</v>
      </c>
      <c r="E431" t="s">
        <v>7</v>
      </c>
      <c r="F431" t="s">
        <v>764</v>
      </c>
      <c r="G431" t="s">
        <v>765</v>
      </c>
      <c r="H431" t="s">
        <v>7</v>
      </c>
      <c r="I431">
        <v>1.6609335999999999E-2</v>
      </c>
    </row>
    <row r="432" spans="3:9">
      <c r="C432" s="1">
        <v>43980</v>
      </c>
      <c r="D432">
        <v>1000688</v>
      </c>
      <c r="E432" t="s">
        <v>7</v>
      </c>
      <c r="F432" t="s">
        <v>766</v>
      </c>
      <c r="G432" t="s">
        <v>767</v>
      </c>
      <c r="H432" t="s">
        <v>7</v>
      </c>
      <c r="I432">
        <v>7.0716480999999998E-2</v>
      </c>
    </row>
    <row r="433" spans="3:9">
      <c r="C433" s="1">
        <v>43980</v>
      </c>
      <c r="D433">
        <v>1000689</v>
      </c>
      <c r="E433" t="s">
        <v>7</v>
      </c>
      <c r="F433" t="s">
        <v>768</v>
      </c>
      <c r="G433" t="s">
        <v>769</v>
      </c>
      <c r="H433" t="s">
        <v>7</v>
      </c>
      <c r="I433">
        <v>7.0642011000000005E-2</v>
      </c>
    </row>
    <row r="434" spans="3:9">
      <c r="C434" s="1">
        <v>43980</v>
      </c>
      <c r="D434">
        <v>1000692</v>
      </c>
      <c r="E434" t="s">
        <v>7</v>
      </c>
      <c r="F434" t="s">
        <v>770</v>
      </c>
      <c r="G434" t="s">
        <v>771</v>
      </c>
      <c r="H434" t="s">
        <v>7</v>
      </c>
      <c r="I434">
        <v>3.3410632000000003E-2</v>
      </c>
    </row>
    <row r="435" spans="3:9">
      <c r="C435" s="1">
        <v>43980</v>
      </c>
      <c r="D435">
        <v>1000693</v>
      </c>
      <c r="E435" t="s">
        <v>7</v>
      </c>
      <c r="F435" t="s">
        <v>772</v>
      </c>
      <c r="G435" t="s">
        <v>773</v>
      </c>
      <c r="H435" t="s">
        <v>7</v>
      </c>
      <c r="I435">
        <v>3.9835051000000003E-2</v>
      </c>
    </row>
    <row r="436" spans="3:9">
      <c r="C436" s="1">
        <v>43980</v>
      </c>
      <c r="D436">
        <v>1000696</v>
      </c>
      <c r="E436" t="s">
        <v>7</v>
      </c>
      <c r="F436" t="s">
        <v>774</v>
      </c>
      <c r="G436" t="s">
        <v>775</v>
      </c>
      <c r="H436" t="s">
        <v>7</v>
      </c>
      <c r="I436">
        <v>7.1285465000000006E-2</v>
      </c>
    </row>
    <row r="437" spans="3:9">
      <c r="C437" s="1">
        <v>43980</v>
      </c>
      <c r="D437">
        <v>1000697</v>
      </c>
      <c r="E437" t="s">
        <v>7</v>
      </c>
      <c r="F437" t="s">
        <v>776</v>
      </c>
      <c r="G437" t="s">
        <v>777</v>
      </c>
      <c r="H437" t="s">
        <v>7</v>
      </c>
      <c r="I437">
        <v>7.9649464000000003E-2</v>
      </c>
    </row>
    <row r="438" spans="3:9">
      <c r="C438" s="1">
        <v>43980</v>
      </c>
      <c r="D438">
        <v>1000807</v>
      </c>
      <c r="E438" t="s">
        <v>7</v>
      </c>
      <c r="F438" t="s">
        <v>778</v>
      </c>
      <c r="G438" t="s">
        <v>779</v>
      </c>
      <c r="H438" t="s">
        <v>7</v>
      </c>
      <c r="I438">
        <v>8.1576785999999998E-2</v>
      </c>
    </row>
    <row r="439" spans="3:9">
      <c r="C439" s="1">
        <v>43980</v>
      </c>
      <c r="D439">
        <v>1000829</v>
      </c>
      <c r="E439" t="s">
        <v>7</v>
      </c>
      <c r="F439" t="s">
        <v>780</v>
      </c>
      <c r="G439" t="s">
        <v>781</v>
      </c>
      <c r="H439" t="s">
        <v>7</v>
      </c>
      <c r="I439">
        <v>8.1832022300000001E-2</v>
      </c>
    </row>
    <row r="440" spans="3:9">
      <c r="C440" s="1">
        <v>43980</v>
      </c>
      <c r="D440">
        <v>1000831</v>
      </c>
      <c r="E440" t="s">
        <v>7</v>
      </c>
      <c r="F440" t="s">
        <v>782</v>
      </c>
      <c r="G440" t="s">
        <v>783</v>
      </c>
      <c r="H440" t="s">
        <v>7</v>
      </c>
      <c r="I440">
        <v>5.1542559000000002E-2</v>
      </c>
    </row>
    <row r="441" spans="3:9">
      <c r="C441" s="1">
        <v>43980</v>
      </c>
      <c r="D441">
        <v>1000833</v>
      </c>
      <c r="E441" t="s">
        <v>7</v>
      </c>
      <c r="F441" t="s">
        <v>784</v>
      </c>
      <c r="G441" t="s">
        <v>785</v>
      </c>
      <c r="H441" t="s">
        <v>7</v>
      </c>
      <c r="I441">
        <v>0.142467756</v>
      </c>
    </row>
    <row r="442" spans="3:9">
      <c r="C442" s="1">
        <v>43980</v>
      </c>
      <c r="D442">
        <v>1000834</v>
      </c>
      <c r="E442" t="s">
        <v>7</v>
      </c>
      <c r="F442" t="s">
        <v>786</v>
      </c>
      <c r="G442" t="s">
        <v>787</v>
      </c>
      <c r="H442" t="s">
        <v>7</v>
      </c>
      <c r="I442">
        <v>7.6479716000000003E-2</v>
      </c>
    </row>
    <row r="443" spans="3:9">
      <c r="C443" s="1">
        <v>43980</v>
      </c>
      <c r="D443">
        <v>1000835</v>
      </c>
      <c r="E443" t="s">
        <v>7</v>
      </c>
      <c r="F443" t="s">
        <v>788</v>
      </c>
      <c r="G443" t="s">
        <v>789</v>
      </c>
      <c r="H443" t="s">
        <v>7</v>
      </c>
      <c r="I443">
        <v>4.7325474999999999E-2</v>
      </c>
    </row>
    <row r="444" spans="3:9">
      <c r="C444" s="1">
        <v>43980</v>
      </c>
      <c r="D444">
        <v>1000836</v>
      </c>
      <c r="E444" t="s">
        <v>7</v>
      </c>
      <c r="F444" t="s">
        <v>790</v>
      </c>
      <c r="G444" t="s">
        <v>791</v>
      </c>
      <c r="H444" t="s">
        <v>7</v>
      </c>
      <c r="I444">
        <v>8.7442311999999994E-2</v>
      </c>
    </row>
    <row r="445" spans="3:9">
      <c r="C445" s="1">
        <v>43980</v>
      </c>
      <c r="D445">
        <v>1000838</v>
      </c>
      <c r="E445" t="s">
        <v>7</v>
      </c>
      <c r="F445" t="s">
        <v>792</v>
      </c>
      <c r="G445" t="s">
        <v>793</v>
      </c>
      <c r="H445" t="s">
        <v>7</v>
      </c>
      <c r="I445">
        <v>8.8209414799999997E-2</v>
      </c>
    </row>
    <row r="446" spans="3:9">
      <c r="C446" s="1">
        <v>43980</v>
      </c>
      <c r="D446">
        <v>1000839</v>
      </c>
      <c r="E446" t="s">
        <v>7</v>
      </c>
      <c r="F446" t="s">
        <v>794</v>
      </c>
      <c r="G446" t="s">
        <v>795</v>
      </c>
      <c r="H446" t="s">
        <v>7</v>
      </c>
      <c r="I446">
        <v>1.8663399000000001E-2</v>
      </c>
    </row>
    <row r="447" spans="3:9">
      <c r="C447" s="1">
        <v>43980</v>
      </c>
      <c r="D447">
        <v>1000840</v>
      </c>
      <c r="E447" t="s">
        <v>7</v>
      </c>
      <c r="F447" t="s">
        <v>796</v>
      </c>
      <c r="G447" t="s">
        <v>797</v>
      </c>
      <c r="H447" t="s">
        <v>7</v>
      </c>
      <c r="I447">
        <v>3.7742729000000003E-2</v>
      </c>
    </row>
    <row r="448" spans="3:9">
      <c r="C448" s="1">
        <v>43980</v>
      </c>
      <c r="D448">
        <v>1000841</v>
      </c>
      <c r="E448" t="s">
        <v>7</v>
      </c>
      <c r="F448" t="s">
        <v>798</v>
      </c>
      <c r="G448" t="s">
        <v>799</v>
      </c>
      <c r="H448" t="s">
        <v>7</v>
      </c>
      <c r="I448">
        <v>2.0986358E-2</v>
      </c>
    </row>
    <row r="449" spans="3:9">
      <c r="C449" s="1">
        <v>43980</v>
      </c>
      <c r="D449">
        <v>1000842</v>
      </c>
      <c r="E449" t="s">
        <v>7</v>
      </c>
      <c r="F449" t="s">
        <v>800</v>
      </c>
      <c r="G449" t="s">
        <v>801</v>
      </c>
      <c r="H449" t="s">
        <v>7</v>
      </c>
      <c r="I449">
        <v>4.2626332000000003E-2</v>
      </c>
    </row>
    <row r="450" spans="3:9">
      <c r="C450" s="1">
        <v>43980</v>
      </c>
      <c r="D450">
        <v>1000843</v>
      </c>
      <c r="E450" t="s">
        <v>7</v>
      </c>
      <c r="F450" t="s">
        <v>802</v>
      </c>
      <c r="G450" t="s">
        <v>803</v>
      </c>
      <c r="H450" t="s">
        <v>7</v>
      </c>
      <c r="I450">
        <v>6.3375680000000004E-2</v>
      </c>
    </row>
    <row r="451" spans="3:9">
      <c r="C451" s="1">
        <v>43980</v>
      </c>
      <c r="D451">
        <v>1000844</v>
      </c>
      <c r="E451" t="s">
        <v>7</v>
      </c>
      <c r="F451" t="s">
        <v>804</v>
      </c>
      <c r="G451" t="s">
        <v>805</v>
      </c>
      <c r="H451" t="s">
        <v>7</v>
      </c>
      <c r="I451">
        <v>6.6337789999999994E-2</v>
      </c>
    </row>
    <row r="452" spans="3:9">
      <c r="C452" s="1">
        <v>43980</v>
      </c>
      <c r="D452">
        <v>1000845</v>
      </c>
      <c r="E452" t="s">
        <v>7</v>
      </c>
      <c r="F452" t="s">
        <v>806</v>
      </c>
      <c r="G452" t="s">
        <v>807</v>
      </c>
      <c r="H452" t="s">
        <v>7</v>
      </c>
      <c r="I452">
        <v>1.6134643000000001E-2</v>
      </c>
    </row>
    <row r="453" spans="3:9">
      <c r="C453" s="1">
        <v>43980</v>
      </c>
      <c r="D453">
        <v>1000846</v>
      </c>
      <c r="E453" t="s">
        <v>7</v>
      </c>
      <c r="F453" t="s">
        <v>808</v>
      </c>
      <c r="G453" t="s">
        <v>809</v>
      </c>
      <c r="H453" t="s">
        <v>7</v>
      </c>
      <c r="I453">
        <v>5.8802307999999998E-2</v>
      </c>
    </row>
    <row r="454" spans="3:9">
      <c r="C454" s="1">
        <v>43980</v>
      </c>
      <c r="D454">
        <v>1000847</v>
      </c>
      <c r="E454" t="s">
        <v>7</v>
      </c>
      <c r="F454" t="s">
        <v>810</v>
      </c>
      <c r="G454" t="s">
        <v>811</v>
      </c>
      <c r="H454" t="s">
        <v>7</v>
      </c>
      <c r="I454">
        <v>6.7526722999999997E-2</v>
      </c>
    </row>
    <row r="455" spans="3:9">
      <c r="C455" s="1">
        <v>43980</v>
      </c>
      <c r="D455">
        <v>1000850</v>
      </c>
      <c r="E455" t="s">
        <v>7</v>
      </c>
      <c r="F455" t="s">
        <v>812</v>
      </c>
      <c r="G455" t="s">
        <v>813</v>
      </c>
      <c r="H455" t="s">
        <v>7</v>
      </c>
      <c r="I455">
        <v>1.6063860999999999E-2</v>
      </c>
    </row>
    <row r="456" spans="3:9">
      <c r="C456" s="1">
        <v>43980</v>
      </c>
      <c r="D456">
        <v>1000851</v>
      </c>
      <c r="E456" t="s">
        <v>7</v>
      </c>
      <c r="F456" t="s">
        <v>814</v>
      </c>
      <c r="G456" t="s">
        <v>815</v>
      </c>
      <c r="H456" t="s">
        <v>7</v>
      </c>
      <c r="I456">
        <v>3.3113987999999997E-2</v>
      </c>
    </row>
    <row r="457" spans="3:9">
      <c r="C457" s="1">
        <v>43980</v>
      </c>
      <c r="D457">
        <v>1000853</v>
      </c>
      <c r="E457" t="s">
        <v>7</v>
      </c>
      <c r="F457" t="s">
        <v>816</v>
      </c>
      <c r="G457" t="s">
        <v>817</v>
      </c>
      <c r="H457" t="s">
        <v>7</v>
      </c>
      <c r="I457">
        <v>2.0265511999999999E-2</v>
      </c>
    </row>
    <row r="458" spans="3:9">
      <c r="C458" s="1">
        <v>43980</v>
      </c>
      <c r="D458">
        <v>1000855</v>
      </c>
      <c r="E458" t="s">
        <v>7</v>
      </c>
      <c r="F458" t="s">
        <v>818</v>
      </c>
      <c r="G458" t="s">
        <v>819</v>
      </c>
      <c r="H458" t="s">
        <v>7</v>
      </c>
      <c r="I458">
        <v>7.0994475000000001E-2</v>
      </c>
    </row>
    <row r="459" spans="3:9">
      <c r="C459" s="1">
        <v>43980</v>
      </c>
      <c r="D459">
        <v>1000856</v>
      </c>
      <c r="E459" t="s">
        <v>7</v>
      </c>
      <c r="F459" t="s">
        <v>820</v>
      </c>
      <c r="G459" t="s">
        <v>821</v>
      </c>
      <c r="H459" t="s">
        <v>7</v>
      </c>
      <c r="I459">
        <v>8.2768261999999995E-2</v>
      </c>
    </row>
    <row r="460" spans="3:9">
      <c r="C460" s="1">
        <v>43980</v>
      </c>
      <c r="D460">
        <v>1000867</v>
      </c>
      <c r="E460" t="s">
        <v>7</v>
      </c>
      <c r="F460" t="s">
        <v>822</v>
      </c>
      <c r="G460" t="s">
        <v>823</v>
      </c>
      <c r="H460" t="s">
        <v>7</v>
      </c>
      <c r="I460">
        <v>4.7455480000000001E-2</v>
      </c>
    </row>
    <row r="461" spans="3:9">
      <c r="C461" s="1">
        <v>43980</v>
      </c>
      <c r="D461">
        <v>1000878</v>
      </c>
      <c r="E461" t="s">
        <v>7</v>
      </c>
      <c r="F461" t="s">
        <v>824</v>
      </c>
      <c r="G461" t="s">
        <v>825</v>
      </c>
      <c r="H461" t="s">
        <v>7</v>
      </c>
      <c r="I461">
        <v>1.909311E-2</v>
      </c>
    </row>
    <row r="462" spans="3:9">
      <c r="C462" s="1">
        <v>43980</v>
      </c>
      <c r="D462">
        <v>1000904</v>
      </c>
      <c r="E462" t="s">
        <v>7</v>
      </c>
      <c r="F462" t="s">
        <v>826</v>
      </c>
      <c r="G462" t="s">
        <v>827</v>
      </c>
      <c r="H462" t="s">
        <v>7</v>
      </c>
      <c r="I462">
        <v>6.39609924E-2</v>
      </c>
    </row>
    <row r="463" spans="3:9">
      <c r="C463" s="1">
        <v>43980</v>
      </c>
      <c r="D463">
        <v>1000920</v>
      </c>
      <c r="E463" t="s">
        <v>7</v>
      </c>
      <c r="F463" t="s">
        <v>828</v>
      </c>
      <c r="G463" t="s">
        <v>829</v>
      </c>
      <c r="H463" t="s">
        <v>7</v>
      </c>
      <c r="I463">
        <v>7.0795480999999993E-2</v>
      </c>
    </row>
    <row r="464" spans="3:9">
      <c r="C464" s="1">
        <v>43980</v>
      </c>
      <c r="D464">
        <v>1000934</v>
      </c>
      <c r="E464" t="s">
        <v>7</v>
      </c>
      <c r="F464" t="s">
        <v>830</v>
      </c>
      <c r="G464" t="s">
        <v>831</v>
      </c>
      <c r="H464" t="s">
        <v>7</v>
      </c>
      <c r="I464">
        <v>7.1470645999999999E-2</v>
      </c>
    </row>
    <row r="465" spans="3:9">
      <c r="C465" s="1">
        <v>43980</v>
      </c>
      <c r="D465">
        <v>1000946</v>
      </c>
      <c r="E465" t="s">
        <v>7</v>
      </c>
      <c r="F465" t="s">
        <v>832</v>
      </c>
      <c r="G465" t="s">
        <v>833</v>
      </c>
      <c r="H465" t="s">
        <v>7</v>
      </c>
      <c r="I465">
        <v>4.6229596999999997E-2</v>
      </c>
    </row>
    <row r="466" spans="3:9">
      <c r="C466" s="1">
        <v>43980</v>
      </c>
      <c r="D466">
        <v>1001012</v>
      </c>
      <c r="E466" t="s">
        <v>7</v>
      </c>
      <c r="F466" t="s">
        <v>834</v>
      </c>
      <c r="G466" t="s">
        <v>835</v>
      </c>
      <c r="H466" t="s">
        <v>7</v>
      </c>
      <c r="I466">
        <v>4.6782408999999997E-2</v>
      </c>
    </row>
    <row r="467" spans="3:9">
      <c r="C467" s="1">
        <v>43980</v>
      </c>
      <c r="D467">
        <v>1001013</v>
      </c>
      <c r="E467" t="s">
        <v>7</v>
      </c>
      <c r="F467" t="s">
        <v>836</v>
      </c>
      <c r="G467" t="s">
        <v>837</v>
      </c>
      <c r="H467" t="s">
        <v>7</v>
      </c>
      <c r="I467">
        <v>5.2956601999999998E-2</v>
      </c>
    </row>
    <row r="468" spans="3:9">
      <c r="C468" s="1">
        <v>43980</v>
      </c>
      <c r="D468">
        <v>1001014</v>
      </c>
      <c r="E468" t="s">
        <v>7</v>
      </c>
      <c r="F468" t="s">
        <v>838</v>
      </c>
      <c r="G468" t="s">
        <v>839</v>
      </c>
      <c r="H468" t="s">
        <v>7</v>
      </c>
      <c r="I468">
        <v>-2.7930595999999999E-2</v>
      </c>
    </row>
    <row r="469" spans="3:9">
      <c r="C469" s="1">
        <v>43980</v>
      </c>
      <c r="D469">
        <v>1001016</v>
      </c>
      <c r="E469" t="s">
        <v>7</v>
      </c>
      <c r="F469" t="s">
        <v>840</v>
      </c>
      <c r="G469" t="s">
        <v>841</v>
      </c>
      <c r="H469" t="s">
        <v>7</v>
      </c>
      <c r="I469">
        <v>4.3355752999999997E-2</v>
      </c>
    </row>
    <row r="470" spans="3:9">
      <c r="C470" s="1">
        <v>43980</v>
      </c>
      <c r="D470">
        <v>1001017</v>
      </c>
      <c r="E470" t="s">
        <v>7</v>
      </c>
      <c r="F470" t="s">
        <v>842</v>
      </c>
      <c r="G470" t="s">
        <v>843</v>
      </c>
      <c r="H470" t="s">
        <v>7</v>
      </c>
      <c r="I470">
        <v>3.9005087000000001E-2</v>
      </c>
    </row>
    <row r="471" spans="3:9">
      <c r="C471" s="1">
        <v>43980</v>
      </c>
      <c r="D471">
        <v>1001018</v>
      </c>
      <c r="E471" t="s">
        <v>7</v>
      </c>
      <c r="F471" t="s">
        <v>844</v>
      </c>
      <c r="G471" t="s">
        <v>845</v>
      </c>
      <c r="H471" t="s">
        <v>7</v>
      </c>
      <c r="I471">
        <v>2.3420278999999999E-2</v>
      </c>
    </row>
    <row r="472" spans="3:9">
      <c r="C472" s="1">
        <v>43980</v>
      </c>
      <c r="D472">
        <v>1001019</v>
      </c>
      <c r="E472" t="s">
        <v>7</v>
      </c>
      <c r="F472" t="s">
        <v>846</v>
      </c>
      <c r="G472" t="s">
        <v>847</v>
      </c>
      <c r="H472" t="s">
        <v>7</v>
      </c>
      <c r="I472">
        <v>7.7909688000000005E-2</v>
      </c>
    </row>
    <row r="473" spans="3:9">
      <c r="C473" s="1">
        <v>43980</v>
      </c>
      <c r="D473">
        <v>1001020</v>
      </c>
      <c r="E473" t="s">
        <v>7</v>
      </c>
      <c r="F473" t="s">
        <v>848</v>
      </c>
      <c r="G473" t="s">
        <v>849</v>
      </c>
      <c r="H473" t="s">
        <v>7</v>
      </c>
      <c r="I473">
        <v>5.54761904E-2</v>
      </c>
    </row>
    <row r="474" spans="3:9">
      <c r="C474" s="1">
        <v>43980</v>
      </c>
      <c r="D474">
        <v>1001021</v>
      </c>
      <c r="E474" t="s">
        <v>7</v>
      </c>
      <c r="F474" t="s">
        <v>850</v>
      </c>
      <c r="G474" t="s">
        <v>851</v>
      </c>
      <c r="H474" t="s">
        <v>7</v>
      </c>
      <c r="I474">
        <v>8.6225165500000006E-2</v>
      </c>
    </row>
    <row r="475" spans="3:9">
      <c r="C475" s="1">
        <v>43980</v>
      </c>
      <c r="D475">
        <v>1001022</v>
      </c>
      <c r="E475" t="s">
        <v>7</v>
      </c>
      <c r="F475" t="s">
        <v>852</v>
      </c>
      <c r="G475" t="s">
        <v>853</v>
      </c>
      <c r="H475" t="s">
        <v>7</v>
      </c>
      <c r="I475">
        <v>5.8091722999999998E-2</v>
      </c>
    </row>
    <row r="476" spans="3:9">
      <c r="C476" s="1">
        <v>43980</v>
      </c>
      <c r="D476">
        <v>1001023</v>
      </c>
      <c r="E476" t="s">
        <v>7</v>
      </c>
      <c r="F476" t="s">
        <v>854</v>
      </c>
      <c r="G476" t="s">
        <v>855</v>
      </c>
      <c r="H476" t="s">
        <v>7</v>
      </c>
      <c r="I476">
        <v>7.0610687000000005E-2</v>
      </c>
    </row>
    <row r="477" spans="3:9">
      <c r="C477" s="1">
        <v>43980</v>
      </c>
      <c r="D477">
        <v>1001025</v>
      </c>
      <c r="E477" t="s">
        <v>7</v>
      </c>
      <c r="F477" t="s">
        <v>856</v>
      </c>
      <c r="G477" t="s">
        <v>857</v>
      </c>
      <c r="H477" t="s">
        <v>7</v>
      </c>
      <c r="I477">
        <v>0.102523187</v>
      </c>
    </row>
    <row r="478" spans="3:9">
      <c r="C478" s="1">
        <v>43980</v>
      </c>
      <c r="D478">
        <v>1001026</v>
      </c>
      <c r="E478" t="s">
        <v>7</v>
      </c>
      <c r="F478" t="s">
        <v>858</v>
      </c>
      <c r="G478" t="s">
        <v>859</v>
      </c>
      <c r="H478" t="s">
        <v>7</v>
      </c>
      <c r="I478">
        <v>6.7534467000000001E-2</v>
      </c>
    </row>
    <row r="479" spans="3:9">
      <c r="C479" s="1">
        <v>43980</v>
      </c>
      <c r="D479">
        <v>1001028</v>
      </c>
      <c r="E479" t="s">
        <v>7</v>
      </c>
      <c r="F479" t="s">
        <v>860</v>
      </c>
      <c r="G479" t="s">
        <v>861</v>
      </c>
      <c r="H479" t="s">
        <v>7</v>
      </c>
      <c r="I479">
        <v>8.2901290000000002E-3</v>
      </c>
    </row>
    <row r="480" spans="3:9">
      <c r="C480" s="1">
        <v>43980</v>
      </c>
      <c r="D480">
        <v>1001030</v>
      </c>
      <c r="E480" t="s">
        <v>7</v>
      </c>
      <c r="F480" t="s">
        <v>862</v>
      </c>
      <c r="G480" t="s">
        <v>863</v>
      </c>
      <c r="H480" t="s">
        <v>7</v>
      </c>
      <c r="I480">
        <v>-2.4746970000000001E-3</v>
      </c>
    </row>
    <row r="481" spans="3:9">
      <c r="C481" s="1">
        <v>43980</v>
      </c>
      <c r="D481">
        <v>1001032</v>
      </c>
      <c r="E481" t="s">
        <v>7</v>
      </c>
      <c r="F481" t="s">
        <v>864</v>
      </c>
      <c r="G481" t="s">
        <v>865</v>
      </c>
      <c r="H481" t="s">
        <v>7</v>
      </c>
      <c r="I481">
        <v>8.4784992000000003E-2</v>
      </c>
    </row>
    <row r="482" spans="3:9">
      <c r="C482" s="1">
        <v>43980</v>
      </c>
      <c r="D482">
        <v>1001033</v>
      </c>
      <c r="E482" t="s">
        <v>7</v>
      </c>
      <c r="F482" t="s">
        <v>866</v>
      </c>
      <c r="G482" t="s">
        <v>867</v>
      </c>
      <c r="H482" t="s">
        <v>7</v>
      </c>
      <c r="I482">
        <v>2.4002923999999998E-2</v>
      </c>
    </row>
    <row r="483" spans="3:9">
      <c r="C483" s="1">
        <v>43980</v>
      </c>
      <c r="D483">
        <v>1001034</v>
      </c>
      <c r="E483" t="s">
        <v>7</v>
      </c>
      <c r="F483" t="s">
        <v>868</v>
      </c>
      <c r="G483" t="s">
        <v>869</v>
      </c>
      <c r="H483" t="s">
        <v>7</v>
      </c>
      <c r="I483">
        <v>2.40471869E-2</v>
      </c>
    </row>
    <row r="484" spans="3:9">
      <c r="C484" s="1">
        <v>43980</v>
      </c>
      <c r="D484">
        <v>1001035</v>
      </c>
      <c r="E484" t="s">
        <v>7</v>
      </c>
      <c r="F484" t="s">
        <v>870</v>
      </c>
      <c r="G484" t="s">
        <v>871</v>
      </c>
      <c r="H484" t="s">
        <v>7</v>
      </c>
      <c r="I484">
        <v>2.2672135E-2</v>
      </c>
    </row>
    <row r="485" spans="3:9">
      <c r="C485" s="1">
        <v>43980</v>
      </c>
      <c r="D485">
        <v>1001036</v>
      </c>
      <c r="E485" t="s">
        <v>7</v>
      </c>
      <c r="F485" t="s">
        <v>872</v>
      </c>
      <c r="G485" t="s">
        <v>873</v>
      </c>
      <c r="H485" t="s">
        <v>7</v>
      </c>
      <c r="I485">
        <v>3.7764490999999997E-2</v>
      </c>
    </row>
    <row r="486" spans="3:9">
      <c r="C486" s="1">
        <v>43980</v>
      </c>
      <c r="D486">
        <v>1001037</v>
      </c>
      <c r="E486" t="s">
        <v>7</v>
      </c>
      <c r="F486" t="s">
        <v>874</v>
      </c>
      <c r="G486" t="s">
        <v>875</v>
      </c>
      <c r="H486" t="s">
        <v>7</v>
      </c>
      <c r="I486">
        <v>2.8401585E-2</v>
      </c>
    </row>
    <row r="487" spans="3:9">
      <c r="C487" s="1">
        <v>43980</v>
      </c>
      <c r="D487">
        <v>1001038</v>
      </c>
      <c r="E487" t="s">
        <v>7</v>
      </c>
      <c r="F487" t="s">
        <v>876</v>
      </c>
      <c r="G487" t="s">
        <v>877</v>
      </c>
      <c r="H487" t="s">
        <v>7</v>
      </c>
      <c r="I487">
        <v>2.8842781000000001E-2</v>
      </c>
    </row>
    <row r="488" spans="3:9">
      <c r="C488" s="1">
        <v>43980</v>
      </c>
      <c r="D488">
        <v>1001039</v>
      </c>
      <c r="E488" t="s">
        <v>7</v>
      </c>
      <c r="F488" t="s">
        <v>878</v>
      </c>
      <c r="G488" t="s">
        <v>879</v>
      </c>
      <c r="H488" t="s">
        <v>7</v>
      </c>
      <c r="I488">
        <v>2.2737377999999999E-2</v>
      </c>
    </row>
    <row r="489" spans="3:9">
      <c r="C489" s="1">
        <v>43980</v>
      </c>
      <c r="D489">
        <v>1001040</v>
      </c>
      <c r="E489" t="s">
        <v>7</v>
      </c>
      <c r="F489" t="s">
        <v>880</v>
      </c>
      <c r="G489" t="s">
        <v>881</v>
      </c>
      <c r="H489" t="s">
        <v>7</v>
      </c>
      <c r="I489">
        <v>1.9520872000000002E-2</v>
      </c>
    </row>
    <row r="490" spans="3:9">
      <c r="C490" s="1">
        <v>43980</v>
      </c>
      <c r="D490">
        <v>1001041</v>
      </c>
      <c r="E490" t="s">
        <v>7</v>
      </c>
      <c r="F490" t="s">
        <v>882</v>
      </c>
      <c r="G490" t="s">
        <v>883</v>
      </c>
      <c r="H490" t="s">
        <v>7</v>
      </c>
      <c r="I490">
        <v>4.2449346999999998E-2</v>
      </c>
    </row>
    <row r="491" spans="3:9">
      <c r="C491" s="1">
        <v>43980</v>
      </c>
      <c r="D491">
        <v>1001042</v>
      </c>
      <c r="E491" t="s">
        <v>7</v>
      </c>
      <c r="F491" t="s">
        <v>884</v>
      </c>
      <c r="G491" t="s">
        <v>885</v>
      </c>
      <c r="H491" t="s">
        <v>7</v>
      </c>
      <c r="I491">
        <v>5.1188674000000003E-2</v>
      </c>
    </row>
    <row r="492" spans="3:9">
      <c r="C492" s="1">
        <v>43980</v>
      </c>
      <c r="D492">
        <v>1001043</v>
      </c>
      <c r="E492" t="s">
        <v>7</v>
      </c>
      <c r="F492" t="s">
        <v>886</v>
      </c>
      <c r="G492" t="s">
        <v>887</v>
      </c>
      <c r="H492" t="s">
        <v>7</v>
      </c>
      <c r="I492">
        <v>0.15767978899999999</v>
      </c>
    </row>
    <row r="493" spans="3:9">
      <c r="C493" s="1">
        <v>43980</v>
      </c>
      <c r="D493">
        <v>1001044</v>
      </c>
      <c r="E493" t="s">
        <v>7</v>
      </c>
      <c r="F493" t="s">
        <v>888</v>
      </c>
      <c r="G493" t="s">
        <v>889</v>
      </c>
      <c r="H493" t="s">
        <v>7</v>
      </c>
      <c r="I493">
        <v>7.5156696999999995E-2</v>
      </c>
    </row>
    <row r="494" spans="3:9">
      <c r="C494" s="1">
        <v>43980</v>
      </c>
      <c r="D494">
        <v>1001045</v>
      </c>
      <c r="E494" t="s">
        <v>7</v>
      </c>
      <c r="F494" t="s">
        <v>890</v>
      </c>
      <c r="G494" t="s">
        <v>891</v>
      </c>
      <c r="H494" t="s">
        <v>7</v>
      </c>
      <c r="I494">
        <v>6.1521009000000001E-2</v>
      </c>
    </row>
    <row r="495" spans="3:9">
      <c r="C495" s="1">
        <v>43980</v>
      </c>
      <c r="D495">
        <v>1001046</v>
      </c>
      <c r="E495" t="s">
        <v>7</v>
      </c>
      <c r="F495" t="s">
        <v>892</v>
      </c>
      <c r="G495" t="s">
        <v>893</v>
      </c>
      <c r="H495" t="s">
        <v>7</v>
      </c>
      <c r="I495">
        <v>4.7386040999999997E-2</v>
      </c>
    </row>
    <row r="496" spans="3:9">
      <c r="C496" s="1">
        <v>43980</v>
      </c>
      <c r="D496">
        <v>1001047</v>
      </c>
      <c r="E496" t="s">
        <v>7</v>
      </c>
      <c r="F496" t="s">
        <v>894</v>
      </c>
      <c r="G496" t="s">
        <v>895</v>
      </c>
      <c r="H496" t="s">
        <v>7</v>
      </c>
      <c r="I496">
        <v>3.9826926999999998E-2</v>
      </c>
    </row>
    <row r="497" spans="3:9">
      <c r="C497" s="1">
        <v>43980</v>
      </c>
      <c r="D497">
        <v>1001049</v>
      </c>
      <c r="E497" t="s">
        <v>7</v>
      </c>
      <c r="F497" t="s">
        <v>896</v>
      </c>
      <c r="G497" t="s">
        <v>897</v>
      </c>
      <c r="H497" t="s">
        <v>7</v>
      </c>
      <c r="I497">
        <v>8.2959203499999995E-2</v>
      </c>
    </row>
    <row r="498" spans="3:9">
      <c r="C498" s="1">
        <v>43980</v>
      </c>
      <c r="D498">
        <v>1001050</v>
      </c>
      <c r="E498" t="s">
        <v>7</v>
      </c>
      <c r="F498" t="s">
        <v>898</v>
      </c>
      <c r="G498" t="s">
        <v>899</v>
      </c>
      <c r="H498" t="s">
        <v>7</v>
      </c>
      <c r="I498">
        <v>0.103057974</v>
      </c>
    </row>
    <row r="499" spans="3:9">
      <c r="C499" s="1">
        <v>43980</v>
      </c>
      <c r="D499">
        <v>1001051</v>
      </c>
      <c r="E499" t="s">
        <v>7</v>
      </c>
      <c r="F499" t="s">
        <v>900</v>
      </c>
      <c r="G499" t="s">
        <v>901</v>
      </c>
      <c r="H499" t="s">
        <v>7</v>
      </c>
      <c r="I499">
        <v>8.3046112000000005E-2</v>
      </c>
    </row>
    <row r="500" spans="3:9">
      <c r="C500" s="1">
        <v>43980</v>
      </c>
      <c r="D500">
        <v>1001052</v>
      </c>
      <c r="E500" t="s">
        <v>7</v>
      </c>
      <c r="F500" t="s">
        <v>902</v>
      </c>
      <c r="G500" t="s">
        <v>903</v>
      </c>
      <c r="H500" t="s">
        <v>7</v>
      </c>
      <c r="I500">
        <v>2.437133E-2</v>
      </c>
    </row>
    <row r="501" spans="3:9">
      <c r="C501" s="1">
        <v>43980</v>
      </c>
      <c r="D501">
        <v>1001053</v>
      </c>
      <c r="E501" t="s">
        <v>7</v>
      </c>
      <c r="F501" t="s">
        <v>904</v>
      </c>
      <c r="G501" t="s">
        <v>905</v>
      </c>
      <c r="H501" t="s">
        <v>7</v>
      </c>
      <c r="I501">
        <v>1.6671472999999999E-2</v>
      </c>
    </row>
    <row r="502" spans="3:9">
      <c r="C502" s="1">
        <v>43980</v>
      </c>
      <c r="D502">
        <v>1001054</v>
      </c>
      <c r="E502" t="s">
        <v>7</v>
      </c>
      <c r="F502" t="s">
        <v>906</v>
      </c>
      <c r="G502" t="s">
        <v>907</v>
      </c>
      <c r="H502" t="s">
        <v>7</v>
      </c>
      <c r="I502">
        <v>2.6314442E-2</v>
      </c>
    </row>
    <row r="503" spans="3:9">
      <c r="C503" s="1">
        <v>43980</v>
      </c>
      <c r="D503">
        <v>1001055</v>
      </c>
      <c r="E503" t="s">
        <v>7</v>
      </c>
      <c r="F503" t="s">
        <v>908</v>
      </c>
      <c r="G503" t="s">
        <v>909</v>
      </c>
      <c r="H503" t="s">
        <v>7</v>
      </c>
      <c r="I503">
        <v>3.2259599E-2</v>
      </c>
    </row>
    <row r="504" spans="3:9">
      <c r="C504" s="1">
        <v>43980</v>
      </c>
      <c r="D504">
        <v>1001056</v>
      </c>
      <c r="E504" t="s">
        <v>7</v>
      </c>
      <c r="F504" t="s">
        <v>910</v>
      </c>
      <c r="G504" t="s">
        <v>911</v>
      </c>
      <c r="H504" t="s">
        <v>7</v>
      </c>
      <c r="I504">
        <v>3.7436548E-2</v>
      </c>
    </row>
    <row r="505" spans="3:9">
      <c r="C505" s="1">
        <v>43980</v>
      </c>
      <c r="D505">
        <v>1001057</v>
      </c>
      <c r="E505" t="s">
        <v>7</v>
      </c>
      <c r="F505" t="s">
        <v>912</v>
      </c>
      <c r="G505" t="s">
        <v>913</v>
      </c>
      <c r="H505" t="s">
        <v>7</v>
      </c>
      <c r="I505">
        <v>6.7260467000000004E-2</v>
      </c>
    </row>
    <row r="506" spans="3:9">
      <c r="C506" s="1">
        <v>43980</v>
      </c>
      <c r="D506">
        <v>1001058</v>
      </c>
      <c r="E506" t="s">
        <v>7</v>
      </c>
      <c r="F506" t="s">
        <v>914</v>
      </c>
      <c r="G506" t="s">
        <v>915</v>
      </c>
      <c r="H506" t="s">
        <v>7</v>
      </c>
      <c r="I506">
        <v>6.7726429000000005E-2</v>
      </c>
    </row>
    <row r="507" spans="3:9">
      <c r="C507" s="1">
        <v>43980</v>
      </c>
      <c r="D507">
        <v>1001059</v>
      </c>
      <c r="E507" t="s">
        <v>7</v>
      </c>
      <c r="F507" t="s">
        <v>916</v>
      </c>
      <c r="G507" t="s">
        <v>917</v>
      </c>
      <c r="H507" t="s">
        <v>7</v>
      </c>
      <c r="I507">
        <v>6.7760644999999994E-2</v>
      </c>
    </row>
    <row r="508" spans="3:9">
      <c r="C508" s="1">
        <v>43980</v>
      </c>
      <c r="D508">
        <v>1001063</v>
      </c>
      <c r="E508" t="s">
        <v>7</v>
      </c>
      <c r="F508" t="s">
        <v>918</v>
      </c>
      <c r="G508" t="s">
        <v>919</v>
      </c>
      <c r="H508" t="s">
        <v>7</v>
      </c>
      <c r="I508">
        <v>1.4071747000000001E-2</v>
      </c>
    </row>
    <row r="509" spans="3:9">
      <c r="C509" s="1">
        <v>43980</v>
      </c>
      <c r="D509">
        <v>1001064</v>
      </c>
      <c r="E509" t="s">
        <v>7</v>
      </c>
      <c r="F509" t="s">
        <v>920</v>
      </c>
      <c r="G509" t="s">
        <v>921</v>
      </c>
      <c r="H509" t="s">
        <v>7</v>
      </c>
      <c r="I509">
        <v>4.2753850000000003E-2</v>
      </c>
    </row>
    <row r="510" spans="3:9">
      <c r="C510" s="1">
        <v>43980</v>
      </c>
      <c r="D510">
        <v>1001075</v>
      </c>
      <c r="E510" t="s">
        <v>7</v>
      </c>
      <c r="F510" t="s">
        <v>922</v>
      </c>
      <c r="G510" t="s">
        <v>923</v>
      </c>
      <c r="H510" t="s">
        <v>7</v>
      </c>
      <c r="I510">
        <v>6.7589697700000007E-2</v>
      </c>
    </row>
    <row r="511" spans="3:9">
      <c r="C511" s="1">
        <v>43980</v>
      </c>
      <c r="D511">
        <v>1001076</v>
      </c>
      <c r="E511" t="s">
        <v>7</v>
      </c>
      <c r="F511" t="s">
        <v>924</v>
      </c>
      <c r="G511" t="s">
        <v>925</v>
      </c>
      <c r="H511" t="s">
        <v>7</v>
      </c>
      <c r="I511">
        <v>9.5016944000000006E-2</v>
      </c>
    </row>
    <row r="512" spans="3:9">
      <c r="C512" s="1">
        <v>43980</v>
      </c>
      <c r="D512">
        <v>1001082</v>
      </c>
      <c r="E512" t="s">
        <v>7</v>
      </c>
      <c r="F512" t="s">
        <v>926</v>
      </c>
      <c r="G512" t="s">
        <v>927</v>
      </c>
      <c r="H512" t="s">
        <v>7</v>
      </c>
      <c r="I512">
        <v>1.3807452E-2</v>
      </c>
    </row>
    <row r="513" spans="3:9">
      <c r="C513" s="1">
        <v>43980</v>
      </c>
      <c r="D513">
        <v>1001084</v>
      </c>
      <c r="E513" t="s">
        <v>7</v>
      </c>
      <c r="F513" t="s">
        <v>928</v>
      </c>
      <c r="G513" t="s">
        <v>929</v>
      </c>
      <c r="H513" t="s">
        <v>7</v>
      </c>
      <c r="I513">
        <v>2.3047251000000001E-2</v>
      </c>
    </row>
    <row r="514" spans="3:9">
      <c r="C514" s="1">
        <v>43980</v>
      </c>
      <c r="D514">
        <v>1001085</v>
      </c>
      <c r="E514" t="s">
        <v>7</v>
      </c>
      <c r="F514" t="s">
        <v>930</v>
      </c>
      <c r="G514" t="s">
        <v>931</v>
      </c>
      <c r="H514" t="s">
        <v>7</v>
      </c>
      <c r="I514">
        <v>3.6598707000000001E-2</v>
      </c>
    </row>
    <row r="515" spans="3:9">
      <c r="C515" s="1">
        <v>43980</v>
      </c>
      <c r="D515">
        <v>1001086</v>
      </c>
      <c r="E515" t="s">
        <v>7</v>
      </c>
      <c r="F515" t="s">
        <v>932</v>
      </c>
      <c r="G515" t="s">
        <v>933</v>
      </c>
      <c r="H515" t="s">
        <v>7</v>
      </c>
      <c r="I515">
        <v>4.4880784999999999E-2</v>
      </c>
    </row>
    <row r="516" spans="3:9">
      <c r="C516" s="1">
        <v>43980</v>
      </c>
      <c r="D516">
        <v>1001087</v>
      </c>
      <c r="E516" t="s">
        <v>7</v>
      </c>
      <c r="F516" t="s">
        <v>934</v>
      </c>
      <c r="G516" t="s">
        <v>935</v>
      </c>
      <c r="H516" t="s">
        <v>7</v>
      </c>
      <c r="I516">
        <v>5.1729384000000003E-2</v>
      </c>
    </row>
    <row r="517" spans="3:9">
      <c r="C517" s="1">
        <v>43980</v>
      </c>
      <c r="D517">
        <v>1001118</v>
      </c>
      <c r="E517" t="s">
        <v>7</v>
      </c>
      <c r="F517" t="s">
        <v>936</v>
      </c>
      <c r="G517" t="s">
        <v>937</v>
      </c>
      <c r="H517" t="s">
        <v>7</v>
      </c>
      <c r="I517">
        <v>0.14830210299999999</v>
      </c>
    </row>
    <row r="518" spans="3:9">
      <c r="C518" s="1">
        <v>43980</v>
      </c>
      <c r="D518">
        <v>1001909</v>
      </c>
      <c r="E518" t="s">
        <v>7</v>
      </c>
      <c r="F518" t="s">
        <v>938</v>
      </c>
      <c r="G518" t="s">
        <v>939</v>
      </c>
      <c r="H518" t="s">
        <v>7</v>
      </c>
      <c r="I518">
        <v>4.3629429999999997E-2</v>
      </c>
    </row>
    <row r="519" spans="3:9">
      <c r="C519" s="1">
        <v>43980</v>
      </c>
      <c r="D519">
        <v>1001910</v>
      </c>
      <c r="E519" t="s">
        <v>7</v>
      </c>
      <c r="F519" t="s">
        <v>940</v>
      </c>
      <c r="G519" t="s">
        <v>941</v>
      </c>
      <c r="H519" t="s">
        <v>7</v>
      </c>
      <c r="I519">
        <v>5.3548904000000001E-2</v>
      </c>
    </row>
    <row r="520" spans="3:9">
      <c r="C520" s="1">
        <v>43980</v>
      </c>
      <c r="D520">
        <v>1001911</v>
      </c>
      <c r="E520" t="s">
        <v>7</v>
      </c>
      <c r="F520" t="s">
        <v>942</v>
      </c>
      <c r="G520" t="s">
        <v>943</v>
      </c>
      <c r="H520" t="s">
        <v>7</v>
      </c>
      <c r="I520">
        <v>1.2430655400000001E-2</v>
      </c>
    </row>
    <row r="521" spans="3:9">
      <c r="C521" s="1">
        <v>43980</v>
      </c>
      <c r="D521">
        <v>1001912</v>
      </c>
      <c r="E521" t="s">
        <v>7</v>
      </c>
      <c r="F521" t="s">
        <v>944</v>
      </c>
      <c r="G521" t="s">
        <v>945</v>
      </c>
      <c r="H521" t="s">
        <v>7</v>
      </c>
      <c r="I521">
        <v>2.0576540000000001E-2</v>
      </c>
    </row>
    <row r="522" spans="3:9">
      <c r="C522" s="1">
        <v>43980</v>
      </c>
      <c r="D522">
        <v>1001913</v>
      </c>
      <c r="E522" t="s">
        <v>7</v>
      </c>
      <c r="F522" t="s">
        <v>946</v>
      </c>
      <c r="G522" t="s">
        <v>947</v>
      </c>
      <c r="H522" t="s">
        <v>7</v>
      </c>
      <c r="I522">
        <v>1.1125128999999999E-2</v>
      </c>
    </row>
    <row r="523" spans="3:9">
      <c r="C523" s="1">
        <v>43980</v>
      </c>
      <c r="D523">
        <v>1001914</v>
      </c>
      <c r="E523" t="s">
        <v>7</v>
      </c>
      <c r="F523" t="s">
        <v>948</v>
      </c>
      <c r="G523" t="s">
        <v>949</v>
      </c>
      <c r="H523" t="s">
        <v>7</v>
      </c>
      <c r="I523">
        <v>6.7908901999999993E-2</v>
      </c>
    </row>
    <row r="524" spans="3:9">
      <c r="C524" s="1">
        <v>43980</v>
      </c>
      <c r="D524">
        <v>1001915</v>
      </c>
      <c r="E524" t="s">
        <v>7</v>
      </c>
      <c r="F524" t="s">
        <v>950</v>
      </c>
      <c r="G524" t="s">
        <v>951</v>
      </c>
      <c r="H524" t="s">
        <v>7</v>
      </c>
      <c r="I524">
        <v>4.2949830000000001E-2</v>
      </c>
    </row>
    <row r="525" spans="3:9">
      <c r="C525" s="1">
        <v>43980</v>
      </c>
      <c r="D525">
        <v>1001916</v>
      </c>
      <c r="E525" t="s">
        <v>7</v>
      </c>
      <c r="F525" t="s">
        <v>952</v>
      </c>
      <c r="G525" t="s">
        <v>953</v>
      </c>
      <c r="H525" t="s">
        <v>7</v>
      </c>
      <c r="I525">
        <v>1.10509697E-2</v>
      </c>
    </row>
    <row r="526" spans="3:9">
      <c r="C526" s="1">
        <v>43980</v>
      </c>
      <c r="D526">
        <v>1001917</v>
      </c>
      <c r="E526" t="s">
        <v>7</v>
      </c>
      <c r="F526" t="s">
        <v>954</v>
      </c>
      <c r="G526" t="s">
        <v>955</v>
      </c>
      <c r="H526" t="s">
        <v>7</v>
      </c>
      <c r="I526">
        <v>3.6010803000000001E-2</v>
      </c>
    </row>
    <row r="527" spans="3:9">
      <c r="C527" s="1">
        <v>43980</v>
      </c>
      <c r="D527">
        <v>1001918</v>
      </c>
      <c r="E527" t="s">
        <v>7</v>
      </c>
      <c r="F527" t="s">
        <v>956</v>
      </c>
      <c r="G527" t="s">
        <v>957</v>
      </c>
      <c r="H527" t="s">
        <v>7</v>
      </c>
      <c r="I527">
        <v>8.3163737000000001E-2</v>
      </c>
    </row>
    <row r="528" spans="3:9">
      <c r="C528" s="1">
        <v>43980</v>
      </c>
      <c r="D528">
        <v>1001919</v>
      </c>
      <c r="E528" t="s">
        <v>7</v>
      </c>
      <c r="F528" t="s">
        <v>958</v>
      </c>
      <c r="G528" t="s">
        <v>959</v>
      </c>
      <c r="H528" t="s">
        <v>7</v>
      </c>
      <c r="I528">
        <v>3.2968028000000003E-2</v>
      </c>
    </row>
    <row r="529" spans="3:9">
      <c r="C529" s="1">
        <v>43980</v>
      </c>
      <c r="D529">
        <v>1001920</v>
      </c>
      <c r="E529" t="s">
        <v>7</v>
      </c>
      <c r="F529" t="s">
        <v>960</v>
      </c>
      <c r="G529" t="s">
        <v>961</v>
      </c>
      <c r="H529" t="s">
        <v>7</v>
      </c>
      <c r="I529">
        <v>3.0183978E-2</v>
      </c>
    </row>
    <row r="530" spans="3:9">
      <c r="C530" s="1">
        <v>43980</v>
      </c>
      <c r="D530">
        <v>1001921</v>
      </c>
      <c r="E530" t="s">
        <v>7</v>
      </c>
      <c r="F530" t="s">
        <v>962</v>
      </c>
      <c r="G530" t="s">
        <v>963</v>
      </c>
      <c r="H530" t="s">
        <v>7</v>
      </c>
      <c r="I530">
        <v>6.9747166499999999E-2</v>
      </c>
    </row>
    <row r="531" spans="3:9">
      <c r="C531" s="1">
        <v>43980</v>
      </c>
      <c r="D531">
        <v>1001923</v>
      </c>
      <c r="E531" t="s">
        <v>7</v>
      </c>
      <c r="F531" t="s">
        <v>964</v>
      </c>
      <c r="G531" t="s">
        <v>965</v>
      </c>
      <c r="H531" t="s">
        <v>7</v>
      </c>
      <c r="I531">
        <v>2.2866036100000001E-2</v>
      </c>
    </row>
    <row r="532" spans="3:9">
      <c r="C532" s="1">
        <v>43980</v>
      </c>
      <c r="D532">
        <v>1001943</v>
      </c>
      <c r="E532" t="s">
        <v>7</v>
      </c>
      <c r="F532" t="s">
        <v>966</v>
      </c>
      <c r="G532" t="s">
        <v>967</v>
      </c>
      <c r="H532" t="s">
        <v>7</v>
      </c>
      <c r="I532">
        <v>-1.3434424E-2</v>
      </c>
    </row>
    <row r="533" spans="3:9">
      <c r="C533" s="1">
        <v>43980</v>
      </c>
      <c r="D533">
        <v>1001947</v>
      </c>
      <c r="E533" t="s">
        <v>7</v>
      </c>
      <c r="F533" t="s">
        <v>968</v>
      </c>
      <c r="G533" t="s">
        <v>969</v>
      </c>
      <c r="H533" t="s">
        <v>7</v>
      </c>
      <c r="I533">
        <v>2.3108294200000001E-2</v>
      </c>
    </row>
    <row r="534" spans="3:9">
      <c r="C534" s="1">
        <v>43980</v>
      </c>
      <c r="D534">
        <v>1001948</v>
      </c>
      <c r="E534" t="s">
        <v>7</v>
      </c>
      <c r="F534" t="s">
        <v>970</v>
      </c>
      <c r="G534" t="s">
        <v>971</v>
      </c>
      <c r="H534" t="s">
        <v>7</v>
      </c>
      <c r="I534">
        <v>2.3103702899999998E-2</v>
      </c>
    </row>
    <row r="535" spans="3:9">
      <c r="C535" s="1">
        <v>43980</v>
      </c>
      <c r="D535">
        <v>1001949</v>
      </c>
      <c r="E535" t="s">
        <v>7</v>
      </c>
      <c r="F535" t="s">
        <v>972</v>
      </c>
      <c r="G535" t="s">
        <v>973</v>
      </c>
      <c r="H535" t="s">
        <v>7</v>
      </c>
      <c r="I535">
        <v>3.3138077199999998E-2</v>
      </c>
    </row>
    <row r="536" spans="3:9">
      <c r="C536" s="1">
        <v>43980</v>
      </c>
      <c r="D536">
        <v>1001950</v>
      </c>
      <c r="E536" t="s">
        <v>7</v>
      </c>
      <c r="F536" t="s">
        <v>974</v>
      </c>
      <c r="G536" t="s">
        <v>975</v>
      </c>
      <c r="H536" t="s">
        <v>7</v>
      </c>
      <c r="I536">
        <v>3.30759599E-2</v>
      </c>
    </row>
    <row r="537" spans="3:9">
      <c r="C537" s="1">
        <v>43980</v>
      </c>
      <c r="D537">
        <v>1001952</v>
      </c>
      <c r="E537" t="s">
        <v>7</v>
      </c>
      <c r="F537" t="s">
        <v>976</v>
      </c>
      <c r="G537" t="s">
        <v>977</v>
      </c>
      <c r="H537" t="s">
        <v>7</v>
      </c>
      <c r="I537">
        <v>9.6801862500000002E-2</v>
      </c>
    </row>
    <row r="538" spans="3:9">
      <c r="C538" s="1">
        <v>43980</v>
      </c>
      <c r="D538">
        <v>1001953</v>
      </c>
      <c r="E538" t="s">
        <v>7</v>
      </c>
      <c r="F538" t="s">
        <v>978</v>
      </c>
      <c r="G538" t="s">
        <v>979</v>
      </c>
      <c r="H538" t="s">
        <v>7</v>
      </c>
      <c r="I538">
        <v>3.0938325999999999E-2</v>
      </c>
    </row>
    <row r="539" spans="3:9">
      <c r="C539" s="1">
        <v>43980</v>
      </c>
      <c r="D539">
        <v>1001954</v>
      </c>
      <c r="E539" t="s">
        <v>7</v>
      </c>
      <c r="F539" t="s">
        <v>980</v>
      </c>
      <c r="G539" t="s">
        <v>981</v>
      </c>
      <c r="H539" t="s">
        <v>7</v>
      </c>
      <c r="I539">
        <v>4.2500515000000003E-2</v>
      </c>
    </row>
    <row r="540" spans="3:9">
      <c r="C540" s="1">
        <v>43980</v>
      </c>
      <c r="D540">
        <v>1001955</v>
      </c>
      <c r="E540" t="s">
        <v>7</v>
      </c>
      <c r="F540" t="s">
        <v>982</v>
      </c>
      <c r="G540" t="s">
        <v>983</v>
      </c>
      <c r="H540" t="s">
        <v>7</v>
      </c>
      <c r="I540">
        <v>3.9504590999999999E-2</v>
      </c>
    </row>
    <row r="541" spans="3:9">
      <c r="C541" s="1">
        <v>43980</v>
      </c>
      <c r="D541">
        <v>1001958</v>
      </c>
      <c r="E541" t="s">
        <v>7</v>
      </c>
      <c r="F541" t="s">
        <v>984</v>
      </c>
      <c r="G541" t="s">
        <v>985</v>
      </c>
      <c r="H541" t="s">
        <v>7</v>
      </c>
      <c r="I541">
        <v>0.1443605298</v>
      </c>
    </row>
    <row r="542" spans="3:9">
      <c r="C542" s="1">
        <v>43980</v>
      </c>
      <c r="D542">
        <v>1001975</v>
      </c>
      <c r="E542" t="s">
        <v>7</v>
      </c>
      <c r="F542" t="s">
        <v>986</v>
      </c>
      <c r="G542" t="s">
        <v>987</v>
      </c>
      <c r="H542" t="s">
        <v>7</v>
      </c>
      <c r="I542">
        <v>-2.8115770799999999E-2</v>
      </c>
    </row>
    <row r="543" spans="3:9">
      <c r="C543" s="1">
        <v>43980</v>
      </c>
      <c r="D543">
        <v>1001980</v>
      </c>
      <c r="E543" t="s">
        <v>7</v>
      </c>
      <c r="F543" t="s">
        <v>988</v>
      </c>
      <c r="G543" t="s">
        <v>989</v>
      </c>
      <c r="H543" t="s">
        <v>7</v>
      </c>
      <c r="I543">
        <v>2.75981026E-2</v>
      </c>
    </row>
    <row r="544" spans="3:9">
      <c r="C544" s="1">
        <v>43980</v>
      </c>
      <c r="D544">
        <v>1001983</v>
      </c>
      <c r="E544" t="s">
        <v>7</v>
      </c>
      <c r="F544" t="s">
        <v>990</v>
      </c>
      <c r="G544" t="s">
        <v>991</v>
      </c>
      <c r="H544" t="s">
        <v>7</v>
      </c>
      <c r="I544">
        <v>-9.5340240000000003E-4</v>
      </c>
    </row>
    <row r="545" spans="3:9">
      <c r="C545" s="1">
        <v>43980</v>
      </c>
      <c r="D545">
        <v>1001985</v>
      </c>
      <c r="E545" t="s">
        <v>7</v>
      </c>
      <c r="F545" t="s">
        <v>992</v>
      </c>
      <c r="G545" t="s">
        <v>993</v>
      </c>
      <c r="H545" t="s">
        <v>7</v>
      </c>
      <c r="I545">
        <v>1.7016541999999999E-2</v>
      </c>
    </row>
    <row r="546" spans="3:9">
      <c r="C546" s="1">
        <v>43980</v>
      </c>
      <c r="D546">
        <v>1001986</v>
      </c>
      <c r="E546" t="s">
        <v>7</v>
      </c>
      <c r="F546" t="s">
        <v>994</v>
      </c>
      <c r="G546" t="s">
        <v>995</v>
      </c>
      <c r="H546" t="s">
        <v>7</v>
      </c>
      <c r="I546">
        <v>2.3350184999999999E-2</v>
      </c>
    </row>
    <row r="547" spans="3:9">
      <c r="C547" s="1">
        <v>43980</v>
      </c>
      <c r="D547">
        <v>1001987</v>
      </c>
      <c r="E547" t="s">
        <v>7</v>
      </c>
      <c r="F547" t="s">
        <v>996</v>
      </c>
      <c r="G547" t="s">
        <v>997</v>
      </c>
      <c r="H547" t="s">
        <v>7</v>
      </c>
      <c r="I547">
        <v>-9.8465472999999994E-3</v>
      </c>
    </row>
    <row r="548" spans="3:9">
      <c r="C548" s="1">
        <v>43980</v>
      </c>
      <c r="D548">
        <v>1001992</v>
      </c>
      <c r="E548" t="s">
        <v>7</v>
      </c>
      <c r="F548" t="s">
        <v>998</v>
      </c>
      <c r="G548" t="s">
        <v>999</v>
      </c>
      <c r="H548" t="s">
        <v>7</v>
      </c>
      <c r="I548">
        <v>-9.6864644000000007E-3</v>
      </c>
    </row>
    <row r="549" spans="3:9">
      <c r="C549" s="1">
        <v>43980</v>
      </c>
      <c r="D549">
        <v>1001993</v>
      </c>
      <c r="E549" t="s">
        <v>7</v>
      </c>
      <c r="F549" t="s">
        <v>1000</v>
      </c>
      <c r="G549" t="s">
        <v>1001</v>
      </c>
      <c r="H549" t="s">
        <v>7</v>
      </c>
      <c r="I549">
        <v>8.3194859800000007E-2</v>
      </c>
    </row>
    <row r="550" spans="3:9">
      <c r="C550" s="1">
        <v>43980</v>
      </c>
      <c r="D550">
        <v>1002002</v>
      </c>
      <c r="E550" t="s">
        <v>7</v>
      </c>
      <c r="F550" t="s">
        <v>1002</v>
      </c>
      <c r="G550" t="s">
        <v>1003</v>
      </c>
      <c r="H550" t="s">
        <v>7</v>
      </c>
      <c r="I550">
        <v>7.3338330800000004E-2</v>
      </c>
    </row>
    <row r="551" spans="3:9">
      <c r="C551" s="1">
        <v>43980</v>
      </c>
      <c r="D551">
        <v>1002008</v>
      </c>
      <c r="E551" t="s">
        <v>7</v>
      </c>
      <c r="F551" t="s">
        <v>1004</v>
      </c>
      <c r="G551" t="s">
        <v>1005</v>
      </c>
      <c r="H551" t="s">
        <v>7</v>
      </c>
      <c r="I551">
        <v>4.6044263500000002E-2</v>
      </c>
    </row>
    <row r="552" spans="3:9">
      <c r="C552" s="1">
        <v>43980</v>
      </c>
      <c r="D552">
        <v>1002017</v>
      </c>
      <c r="E552" t="s">
        <v>7</v>
      </c>
      <c r="F552" t="s">
        <v>1006</v>
      </c>
      <c r="G552" t="s">
        <v>1007</v>
      </c>
      <c r="H552" t="s">
        <v>7</v>
      </c>
      <c r="I552">
        <v>3.9035131000000001E-2</v>
      </c>
    </row>
    <row r="553" spans="3:9">
      <c r="C553" s="1">
        <v>43980</v>
      </c>
      <c r="D553">
        <v>1002046</v>
      </c>
      <c r="E553" t="s">
        <v>7</v>
      </c>
      <c r="F553" t="s">
        <v>1008</v>
      </c>
      <c r="G553" t="s">
        <v>1009</v>
      </c>
      <c r="H553" t="s">
        <v>7</v>
      </c>
      <c r="I553">
        <v>8.8358593999999999E-2</v>
      </c>
    </row>
    <row r="554" spans="3:9">
      <c r="C554" s="1">
        <v>43980</v>
      </c>
      <c r="D554">
        <v>1002060</v>
      </c>
      <c r="E554" t="s">
        <v>7</v>
      </c>
      <c r="F554" t="s">
        <v>1010</v>
      </c>
      <c r="G554" t="s">
        <v>1011</v>
      </c>
      <c r="H554" t="s">
        <v>7</v>
      </c>
      <c r="I554">
        <v>4.0327798099999999E-2</v>
      </c>
    </row>
    <row r="555" spans="3:9">
      <c r="C555" s="1">
        <v>43980</v>
      </c>
      <c r="D555">
        <v>1002065</v>
      </c>
      <c r="E555" t="s">
        <v>7</v>
      </c>
      <c r="F555" t="s">
        <v>1012</v>
      </c>
      <c r="G555" t="s">
        <v>1013</v>
      </c>
      <c r="H555" t="s">
        <v>7</v>
      </c>
      <c r="I555">
        <v>8.6915862999999996E-2</v>
      </c>
    </row>
    <row r="556" spans="3:9">
      <c r="C556" s="1">
        <v>43980</v>
      </c>
      <c r="D556">
        <v>1002068</v>
      </c>
      <c r="E556" t="s">
        <v>7</v>
      </c>
      <c r="F556" t="s">
        <v>1014</v>
      </c>
      <c r="G556" t="s">
        <v>1015</v>
      </c>
      <c r="H556" t="s">
        <v>7</v>
      </c>
      <c r="I556">
        <v>0.16967995499999999</v>
      </c>
    </row>
    <row r="557" spans="3:9">
      <c r="C557" s="1">
        <v>43980</v>
      </c>
      <c r="D557">
        <v>1002073</v>
      </c>
      <c r="E557" t="s">
        <v>7</v>
      </c>
      <c r="F557" t="s">
        <v>1016</v>
      </c>
      <c r="G557" t="s">
        <v>1017</v>
      </c>
      <c r="H557" t="s">
        <v>7</v>
      </c>
      <c r="I557">
        <v>2.6868178E-2</v>
      </c>
    </row>
    <row r="558" spans="3:9">
      <c r="C558" s="1">
        <v>43980</v>
      </c>
      <c r="D558">
        <v>1002074</v>
      </c>
      <c r="E558" t="s">
        <v>7</v>
      </c>
      <c r="F558" t="s">
        <v>1018</v>
      </c>
      <c r="G558" t="s">
        <v>1019</v>
      </c>
      <c r="H558" t="s">
        <v>7</v>
      </c>
      <c r="I558">
        <v>5.35985956E-2</v>
      </c>
    </row>
    <row r="559" spans="3:9">
      <c r="C559" s="1">
        <v>43980</v>
      </c>
      <c r="D559">
        <v>1002100</v>
      </c>
      <c r="E559" t="s">
        <v>7</v>
      </c>
      <c r="F559" t="s">
        <v>1020</v>
      </c>
      <c r="G559" t="s">
        <v>1021</v>
      </c>
      <c r="H559" t="s">
        <v>7</v>
      </c>
      <c r="I559">
        <v>3.8827701999999999E-2</v>
      </c>
    </row>
    <row r="560" spans="3:9">
      <c r="C560" s="1">
        <v>43980</v>
      </c>
      <c r="D560">
        <v>1002100</v>
      </c>
      <c r="E560" t="s">
        <v>7</v>
      </c>
      <c r="F560" t="s">
        <v>1020</v>
      </c>
      <c r="G560" t="s">
        <v>1021</v>
      </c>
      <c r="H560" t="s">
        <v>7</v>
      </c>
      <c r="I560">
        <v>3.8827701999999999E-2</v>
      </c>
    </row>
    <row r="561" spans="3:9">
      <c r="C561" s="1">
        <v>43980</v>
      </c>
      <c r="D561">
        <v>1002109</v>
      </c>
      <c r="E561" t="s">
        <v>7</v>
      </c>
      <c r="F561" t="s">
        <v>1022</v>
      </c>
      <c r="G561" t="s">
        <v>1023</v>
      </c>
      <c r="H561" t="s">
        <v>7</v>
      </c>
      <c r="I561">
        <v>0.10243304</v>
      </c>
    </row>
    <row r="562" spans="3:9">
      <c r="C562" s="1">
        <v>43980</v>
      </c>
      <c r="D562">
        <v>1002110</v>
      </c>
      <c r="E562" t="s">
        <v>7</v>
      </c>
      <c r="F562" t="s">
        <v>1024</v>
      </c>
      <c r="G562" t="s">
        <v>1025</v>
      </c>
      <c r="H562" t="s">
        <v>7</v>
      </c>
      <c r="I562">
        <v>4.0075279499999998E-2</v>
      </c>
    </row>
    <row r="563" spans="3:9">
      <c r="C563" s="1">
        <v>43980</v>
      </c>
      <c r="D563">
        <v>1002111</v>
      </c>
      <c r="E563" t="s">
        <v>7</v>
      </c>
      <c r="F563" t="s">
        <v>1026</v>
      </c>
      <c r="G563" t="s">
        <v>1027</v>
      </c>
      <c r="H563" t="s">
        <v>7</v>
      </c>
      <c r="I563">
        <v>5.3310587399999998E-2</v>
      </c>
    </row>
    <row r="564" spans="3:9">
      <c r="C564" s="1">
        <v>43980</v>
      </c>
      <c r="D564">
        <v>1002122</v>
      </c>
      <c r="E564" t="s">
        <v>7</v>
      </c>
      <c r="F564" t="s">
        <v>1028</v>
      </c>
      <c r="G564" t="s">
        <v>1029</v>
      </c>
      <c r="H564" t="s">
        <v>7</v>
      </c>
      <c r="I564">
        <v>7.6229899999999996E-3</v>
      </c>
    </row>
    <row r="565" spans="3:9">
      <c r="C565" s="1">
        <v>43980</v>
      </c>
      <c r="D565">
        <v>1002123</v>
      </c>
      <c r="E565" t="s">
        <v>7</v>
      </c>
      <c r="F565" t="s">
        <v>1030</v>
      </c>
      <c r="G565" t="s">
        <v>1031</v>
      </c>
      <c r="H565" t="s">
        <v>7</v>
      </c>
      <c r="I565">
        <v>7.5886169999999998E-3</v>
      </c>
    </row>
    <row r="566" spans="3:9">
      <c r="C566" s="1">
        <v>43980</v>
      </c>
      <c r="D566">
        <v>1002124</v>
      </c>
      <c r="E566" t="s">
        <v>7</v>
      </c>
      <c r="F566" t="s">
        <v>1032</v>
      </c>
      <c r="G566" t="s">
        <v>1033</v>
      </c>
      <c r="H566" t="s">
        <v>7</v>
      </c>
      <c r="I566">
        <v>1.7633588200000001E-2</v>
      </c>
    </row>
    <row r="567" spans="3:9">
      <c r="C567" s="1">
        <v>43980</v>
      </c>
      <c r="D567">
        <v>1002125</v>
      </c>
      <c r="E567" t="s">
        <v>7</v>
      </c>
      <c r="F567" t="s">
        <v>1034</v>
      </c>
      <c r="G567" t="s">
        <v>1035</v>
      </c>
      <c r="H567" t="s">
        <v>7</v>
      </c>
      <c r="I567">
        <v>1.7424975700000001E-2</v>
      </c>
    </row>
    <row r="568" spans="3:9">
      <c r="C568" s="1">
        <v>43980</v>
      </c>
      <c r="D568">
        <v>1002141</v>
      </c>
      <c r="E568" t="s">
        <v>7</v>
      </c>
      <c r="F568" t="s">
        <v>1036</v>
      </c>
      <c r="G568" t="s">
        <v>1037</v>
      </c>
      <c r="H568" t="s">
        <v>7</v>
      </c>
      <c r="I568">
        <v>-2.527446E-3</v>
      </c>
    </row>
    <row r="569" spans="3:9">
      <c r="C569" s="1">
        <v>43980</v>
      </c>
      <c r="D569">
        <v>1002145</v>
      </c>
      <c r="E569" t="s">
        <v>7</v>
      </c>
      <c r="F569" t="s">
        <v>1038</v>
      </c>
      <c r="G569" t="s">
        <v>1039</v>
      </c>
      <c r="H569" t="s">
        <v>7</v>
      </c>
      <c r="I569">
        <v>6.2506565E-2</v>
      </c>
    </row>
    <row r="570" spans="3:9">
      <c r="C570" s="1">
        <v>43980</v>
      </c>
      <c r="D570">
        <v>1002149</v>
      </c>
      <c r="E570" t="s">
        <v>7</v>
      </c>
      <c r="F570" t="s">
        <v>1040</v>
      </c>
      <c r="G570" t="s">
        <v>1041</v>
      </c>
      <c r="H570" t="s">
        <v>7</v>
      </c>
      <c r="I570">
        <v>4.1017963999999997E-2</v>
      </c>
    </row>
    <row r="571" spans="3:9">
      <c r="C571" s="1">
        <v>43980</v>
      </c>
      <c r="D571">
        <v>1002157</v>
      </c>
      <c r="E571" t="s">
        <v>7</v>
      </c>
      <c r="F571" t="s">
        <v>1042</v>
      </c>
      <c r="G571" t="s">
        <v>1043</v>
      </c>
      <c r="H571" t="s">
        <v>7</v>
      </c>
      <c r="I571">
        <v>4.6852876799999998E-2</v>
      </c>
    </row>
    <row r="572" spans="3:9">
      <c r="C572" s="1">
        <v>43980</v>
      </c>
      <c r="D572">
        <v>1002160</v>
      </c>
      <c r="E572" t="s">
        <v>7</v>
      </c>
      <c r="F572" t="s">
        <v>1044</v>
      </c>
      <c r="G572" t="s">
        <v>1045</v>
      </c>
      <c r="H572" t="s">
        <v>7</v>
      </c>
      <c r="I572">
        <v>8.9842169E-2</v>
      </c>
    </row>
    <row r="573" spans="3:9">
      <c r="C573" s="1">
        <v>43980</v>
      </c>
      <c r="D573">
        <v>1002163</v>
      </c>
      <c r="E573" t="s">
        <v>7</v>
      </c>
      <c r="F573" t="s">
        <v>1046</v>
      </c>
      <c r="G573" t="s">
        <v>1047</v>
      </c>
      <c r="H573" t="s">
        <v>7</v>
      </c>
      <c r="I573">
        <v>4.4434470300000001E-2</v>
      </c>
    </row>
    <row r="574" spans="3:9">
      <c r="C574" s="1">
        <v>43980</v>
      </c>
      <c r="D574">
        <v>1002164</v>
      </c>
      <c r="E574" t="s">
        <v>7</v>
      </c>
      <c r="F574" t="s">
        <v>1048</v>
      </c>
      <c r="G574" t="s">
        <v>1049</v>
      </c>
      <c r="H574" t="s">
        <v>7</v>
      </c>
      <c r="I574">
        <v>1.07639251E-2</v>
      </c>
    </row>
    <row r="575" spans="3:9">
      <c r="C575" s="1">
        <v>43980</v>
      </c>
      <c r="D575">
        <v>1002165</v>
      </c>
      <c r="E575" t="s">
        <v>7</v>
      </c>
      <c r="F575" t="s">
        <v>1050</v>
      </c>
      <c r="G575" t="s">
        <v>1051</v>
      </c>
      <c r="H575" t="s">
        <v>7</v>
      </c>
      <c r="I575">
        <v>4.0724359000000002E-2</v>
      </c>
    </row>
    <row r="576" spans="3:9">
      <c r="C576" s="1">
        <v>43980</v>
      </c>
      <c r="D576">
        <v>1002171</v>
      </c>
      <c r="E576" t="s">
        <v>7</v>
      </c>
      <c r="F576" t="s">
        <v>1052</v>
      </c>
      <c r="G576" t="s">
        <v>1053</v>
      </c>
      <c r="H576" t="s">
        <v>7</v>
      </c>
      <c r="I576">
        <v>6.9942893000000006E-2</v>
      </c>
    </row>
    <row r="577" spans="3:9">
      <c r="C577" s="1">
        <v>43980</v>
      </c>
      <c r="D577">
        <v>1002176</v>
      </c>
      <c r="E577" t="s">
        <v>7</v>
      </c>
      <c r="F577" t="s">
        <v>1054</v>
      </c>
      <c r="G577" t="s">
        <v>1055</v>
      </c>
      <c r="H577" t="s">
        <v>7</v>
      </c>
      <c r="I577">
        <v>0.121461258</v>
      </c>
    </row>
    <row r="578" spans="3:9">
      <c r="C578" s="1">
        <v>43980</v>
      </c>
      <c r="D578">
        <v>1002184</v>
      </c>
      <c r="E578" t="s">
        <v>7</v>
      </c>
      <c r="F578" t="s">
        <v>1056</v>
      </c>
      <c r="G578" t="s">
        <v>1057</v>
      </c>
      <c r="H578" t="s">
        <v>7</v>
      </c>
      <c r="I578">
        <v>1.5449862999999999E-2</v>
      </c>
    </row>
    <row r="579" spans="3:9">
      <c r="C579" s="1">
        <v>43980</v>
      </c>
      <c r="D579">
        <v>1002185</v>
      </c>
      <c r="E579" t="s">
        <v>7</v>
      </c>
      <c r="F579" t="s">
        <v>1058</v>
      </c>
      <c r="G579" t="s">
        <v>1059</v>
      </c>
      <c r="H579" t="s">
        <v>7</v>
      </c>
      <c r="I579">
        <v>2.6396561999999998E-2</v>
      </c>
    </row>
    <row r="580" spans="3:9">
      <c r="C580" s="1">
        <v>43980</v>
      </c>
      <c r="D580">
        <v>1002213</v>
      </c>
      <c r="E580" t="s">
        <v>7</v>
      </c>
      <c r="F580" t="s">
        <v>1060</v>
      </c>
      <c r="G580" t="s">
        <v>1061</v>
      </c>
      <c r="H580" t="s">
        <v>7</v>
      </c>
      <c r="I580">
        <v>6.6212675999999998E-2</v>
      </c>
    </row>
    <row r="581" spans="3:9">
      <c r="C581" s="1">
        <v>43980</v>
      </c>
      <c r="D581">
        <v>1002214</v>
      </c>
      <c r="E581" t="s">
        <v>7</v>
      </c>
      <c r="F581" t="s">
        <v>1062</v>
      </c>
      <c r="G581" t="s">
        <v>1063</v>
      </c>
      <c r="H581" t="s">
        <v>7</v>
      </c>
      <c r="I581">
        <v>3.9172919E-2</v>
      </c>
    </row>
    <row r="582" spans="3:9">
      <c r="C582" s="1">
        <v>43980</v>
      </c>
      <c r="D582">
        <v>1002215</v>
      </c>
      <c r="E582" t="s">
        <v>7</v>
      </c>
      <c r="F582" t="s">
        <v>1064</v>
      </c>
      <c r="G582" t="s">
        <v>1065</v>
      </c>
      <c r="H582" t="s">
        <v>7</v>
      </c>
      <c r="I582">
        <v>6.5591048999999998E-2</v>
      </c>
    </row>
    <row r="583" spans="3:9">
      <c r="C583" s="1">
        <v>43980</v>
      </c>
      <c r="D583">
        <v>1002223</v>
      </c>
      <c r="E583" t="s">
        <v>7</v>
      </c>
      <c r="F583" t="s">
        <v>1066</v>
      </c>
      <c r="G583" t="s">
        <v>1067</v>
      </c>
      <c r="H583" t="s">
        <v>7</v>
      </c>
      <c r="I583">
        <v>-4.7056362999999997E-3</v>
      </c>
    </row>
    <row r="584" spans="3:9">
      <c r="C584" s="1">
        <v>43980</v>
      </c>
      <c r="D584">
        <v>1002226</v>
      </c>
      <c r="E584" t="s">
        <v>7</v>
      </c>
      <c r="F584" t="s">
        <v>1068</v>
      </c>
      <c r="G584" t="s">
        <v>1069</v>
      </c>
      <c r="H584" t="s">
        <v>7</v>
      </c>
      <c r="I584">
        <v>0.100291403</v>
      </c>
    </row>
    <row r="585" spans="3:9">
      <c r="C585" s="1">
        <v>43980</v>
      </c>
      <c r="D585">
        <v>1002268</v>
      </c>
      <c r="E585" t="s">
        <v>7</v>
      </c>
      <c r="F585" t="s">
        <v>1070</v>
      </c>
      <c r="G585" t="s">
        <v>1071</v>
      </c>
      <c r="H585" t="s">
        <v>7</v>
      </c>
      <c r="I585">
        <v>8.2097902E-2</v>
      </c>
    </row>
    <row r="586" spans="3:9">
      <c r="C586" s="1">
        <v>43980</v>
      </c>
      <c r="D586">
        <v>1002269</v>
      </c>
      <c r="E586" t="s">
        <v>7</v>
      </c>
      <c r="F586" t="s">
        <v>1072</v>
      </c>
      <c r="G586" t="s">
        <v>1073</v>
      </c>
      <c r="H586" t="s">
        <v>7</v>
      </c>
      <c r="I586">
        <v>9.3139183999999993E-3</v>
      </c>
    </row>
    <row r="587" spans="3:9">
      <c r="C587" s="1">
        <v>43980</v>
      </c>
      <c r="D587">
        <v>1002269</v>
      </c>
      <c r="E587" t="s">
        <v>7</v>
      </c>
      <c r="F587" t="s">
        <v>1072</v>
      </c>
      <c r="G587" t="s">
        <v>1073</v>
      </c>
      <c r="H587" t="s">
        <v>7</v>
      </c>
      <c r="I587">
        <v>9.3139183999999993E-3</v>
      </c>
    </row>
    <row r="588" spans="3:9">
      <c r="C588" s="1">
        <v>43980</v>
      </c>
      <c r="D588">
        <v>1002272</v>
      </c>
      <c r="E588" t="s">
        <v>7</v>
      </c>
      <c r="F588" t="s">
        <v>1074</v>
      </c>
      <c r="G588" t="s">
        <v>1075</v>
      </c>
      <c r="H588" t="s">
        <v>7</v>
      </c>
      <c r="I588">
        <v>0.11665621299999999</v>
      </c>
    </row>
    <row r="589" spans="3:9">
      <c r="C589" s="1">
        <v>43980</v>
      </c>
      <c r="D589">
        <v>1002273</v>
      </c>
      <c r="E589" t="s">
        <v>7</v>
      </c>
      <c r="F589" t="s">
        <v>1076</v>
      </c>
      <c r="G589" t="s">
        <v>1077</v>
      </c>
      <c r="H589" t="s">
        <v>7</v>
      </c>
      <c r="I589">
        <v>0.116299922</v>
      </c>
    </row>
    <row r="590" spans="3:9">
      <c r="C590" s="1">
        <v>43980</v>
      </c>
      <c r="D590">
        <v>1002274</v>
      </c>
      <c r="E590" t="s">
        <v>7</v>
      </c>
      <c r="F590" t="s">
        <v>1078</v>
      </c>
      <c r="G590" t="s">
        <v>1079</v>
      </c>
      <c r="H590" t="s">
        <v>7</v>
      </c>
      <c r="I590">
        <v>0.123727133</v>
      </c>
    </row>
    <row r="591" spans="3:9">
      <c r="C591" s="1">
        <v>43980</v>
      </c>
      <c r="D591">
        <v>1002275</v>
      </c>
      <c r="E591" t="s">
        <v>7</v>
      </c>
      <c r="F591" t="s">
        <v>1080</v>
      </c>
      <c r="G591" t="s">
        <v>1081</v>
      </c>
      <c r="H591" t="s">
        <v>7</v>
      </c>
      <c r="I591">
        <v>0.122976421</v>
      </c>
    </row>
    <row r="592" spans="3:9">
      <c r="C592" s="1">
        <v>43980</v>
      </c>
      <c r="D592">
        <v>1002283</v>
      </c>
      <c r="E592" t="s">
        <v>7</v>
      </c>
      <c r="F592" t="s">
        <v>1082</v>
      </c>
      <c r="G592" t="s">
        <v>1083</v>
      </c>
      <c r="H592" t="s">
        <v>7</v>
      </c>
      <c r="I592">
        <v>-5.7697540999999998E-2</v>
      </c>
    </row>
    <row r="593" spans="3:9">
      <c r="C593" s="1">
        <v>43980</v>
      </c>
      <c r="D593">
        <v>1002284</v>
      </c>
      <c r="E593" t="s">
        <v>7</v>
      </c>
      <c r="F593" t="s">
        <v>1084</v>
      </c>
      <c r="G593" t="s">
        <v>1085</v>
      </c>
      <c r="H593" t="s">
        <v>7</v>
      </c>
      <c r="I593">
        <v>-5.1706781E-2</v>
      </c>
    </row>
    <row r="594" spans="3:9">
      <c r="C594" s="1">
        <v>43980</v>
      </c>
      <c r="D594">
        <v>1002302</v>
      </c>
      <c r="E594" t="s">
        <v>7</v>
      </c>
      <c r="F594" t="s">
        <v>1086</v>
      </c>
      <c r="G594" t="s">
        <v>1087</v>
      </c>
      <c r="H594" t="s">
        <v>7</v>
      </c>
      <c r="I594">
        <v>3.8714716000000003E-2</v>
      </c>
    </row>
    <row r="595" spans="3:9">
      <c r="C595" s="1">
        <v>43980</v>
      </c>
      <c r="D595">
        <v>1002302</v>
      </c>
      <c r="E595" t="s">
        <v>7</v>
      </c>
      <c r="F595" t="s">
        <v>1086</v>
      </c>
      <c r="G595" t="s">
        <v>1087</v>
      </c>
      <c r="H595" t="s">
        <v>7</v>
      </c>
      <c r="I595">
        <v>3.8714716000000003E-2</v>
      </c>
    </row>
    <row r="596" spans="3:9">
      <c r="C596" s="1">
        <v>43980</v>
      </c>
      <c r="D596">
        <v>1002303</v>
      </c>
      <c r="E596" t="s">
        <v>7</v>
      </c>
      <c r="F596" t="s">
        <v>1088</v>
      </c>
      <c r="G596" t="s">
        <v>1089</v>
      </c>
      <c r="H596" t="s">
        <v>7</v>
      </c>
      <c r="I596">
        <v>4.0835266799999999E-2</v>
      </c>
    </row>
    <row r="597" spans="3:9">
      <c r="C597" s="1">
        <v>43980</v>
      </c>
      <c r="D597">
        <v>1002310</v>
      </c>
      <c r="E597" t="s">
        <v>7</v>
      </c>
      <c r="F597" t="s">
        <v>1090</v>
      </c>
      <c r="G597" t="s">
        <v>1091</v>
      </c>
      <c r="H597" t="s">
        <v>7</v>
      </c>
      <c r="I597">
        <v>5.1944971499999999E-2</v>
      </c>
    </row>
    <row r="598" spans="3:9">
      <c r="C598" s="1">
        <v>43980</v>
      </c>
      <c r="D598">
        <v>1002314</v>
      </c>
      <c r="E598" t="s">
        <v>7</v>
      </c>
      <c r="F598" t="s">
        <v>1092</v>
      </c>
      <c r="G598" t="s">
        <v>1093</v>
      </c>
      <c r="H598" t="s">
        <v>7</v>
      </c>
      <c r="I598">
        <v>6.5101822000000004E-2</v>
      </c>
    </row>
    <row r="599" spans="3:9">
      <c r="C599" s="1">
        <v>43980</v>
      </c>
      <c r="D599">
        <v>1002316</v>
      </c>
      <c r="E599" t="s">
        <v>7</v>
      </c>
      <c r="F599" t="s">
        <v>1094</v>
      </c>
      <c r="G599" t="s">
        <v>1095</v>
      </c>
      <c r="H599" t="s">
        <v>7</v>
      </c>
      <c r="I599">
        <v>4.3521594599999998E-2</v>
      </c>
    </row>
    <row r="600" spans="3:9">
      <c r="C600" s="1">
        <v>43980</v>
      </c>
      <c r="D600">
        <v>1002317</v>
      </c>
      <c r="E600" t="s">
        <v>7</v>
      </c>
      <c r="F600" t="s">
        <v>1096</v>
      </c>
      <c r="G600" t="s">
        <v>1097</v>
      </c>
      <c r="H600" t="s">
        <v>7</v>
      </c>
      <c r="I600">
        <v>5.0207329299999999E-2</v>
      </c>
    </row>
    <row r="601" spans="3:9">
      <c r="C601" s="1">
        <v>43980</v>
      </c>
      <c r="D601">
        <v>1002318</v>
      </c>
      <c r="E601" t="s">
        <v>7</v>
      </c>
      <c r="F601" t="s">
        <v>1098</v>
      </c>
      <c r="G601" t="s">
        <v>1099</v>
      </c>
      <c r="H601" t="s">
        <v>7</v>
      </c>
      <c r="I601">
        <v>4.49288256E-2</v>
      </c>
    </row>
    <row r="602" spans="3:9">
      <c r="C602" s="1">
        <v>43980</v>
      </c>
      <c r="D602">
        <v>1002319</v>
      </c>
      <c r="E602" t="s">
        <v>7</v>
      </c>
      <c r="F602" t="s">
        <v>1100</v>
      </c>
      <c r="G602" t="s">
        <v>1101</v>
      </c>
      <c r="H602" t="s">
        <v>7</v>
      </c>
      <c r="I602">
        <v>5.1359856099999997E-2</v>
      </c>
    </row>
    <row r="603" spans="3:9">
      <c r="C603" s="1">
        <v>43980</v>
      </c>
      <c r="D603">
        <v>1002328</v>
      </c>
      <c r="E603" t="s">
        <v>7</v>
      </c>
      <c r="F603" t="s">
        <v>1102</v>
      </c>
      <c r="G603" t="s">
        <v>1103</v>
      </c>
      <c r="H603" t="s">
        <v>7</v>
      </c>
      <c r="I603">
        <v>3.8700021299999998E-2</v>
      </c>
    </row>
    <row r="604" spans="3:9">
      <c r="C604" s="1">
        <v>43980</v>
      </c>
      <c r="D604">
        <v>1002328</v>
      </c>
      <c r="E604" t="s">
        <v>7</v>
      </c>
      <c r="F604" t="s">
        <v>1102</v>
      </c>
      <c r="G604" t="s">
        <v>1103</v>
      </c>
      <c r="H604" t="s">
        <v>7</v>
      </c>
      <c r="I604">
        <v>3.8700021299999998E-2</v>
      </c>
    </row>
    <row r="605" spans="3:9">
      <c r="C605" s="1">
        <v>43980</v>
      </c>
      <c r="D605">
        <v>1002329</v>
      </c>
      <c r="E605" t="s">
        <v>7</v>
      </c>
      <c r="F605" t="s">
        <v>1104</v>
      </c>
      <c r="G605" t="s">
        <v>1105</v>
      </c>
      <c r="H605" t="s">
        <v>7</v>
      </c>
      <c r="I605">
        <v>4.0502183400000003E-2</v>
      </c>
    </row>
    <row r="606" spans="3:9">
      <c r="C606" s="1">
        <v>43980</v>
      </c>
      <c r="D606">
        <v>1002349</v>
      </c>
      <c r="E606" t="s">
        <v>7</v>
      </c>
      <c r="F606" t="s">
        <v>1106</v>
      </c>
      <c r="G606" t="s">
        <v>1107</v>
      </c>
      <c r="H606" t="s">
        <v>7</v>
      </c>
      <c r="I606">
        <v>8.9383250000000004E-3</v>
      </c>
    </row>
    <row r="607" spans="3:9">
      <c r="C607" s="1">
        <v>43980</v>
      </c>
      <c r="D607">
        <v>1002349</v>
      </c>
      <c r="E607" t="s">
        <v>7</v>
      </c>
      <c r="F607" t="s">
        <v>1106</v>
      </c>
      <c r="G607" t="s">
        <v>1107</v>
      </c>
      <c r="H607" t="s">
        <v>7</v>
      </c>
      <c r="I607">
        <v>8.9383250000000004E-3</v>
      </c>
    </row>
    <row r="608" spans="3:9">
      <c r="C608" s="1">
        <v>43980</v>
      </c>
      <c r="D608">
        <v>1002349</v>
      </c>
      <c r="E608" t="s">
        <v>7</v>
      </c>
      <c r="F608" t="s">
        <v>1106</v>
      </c>
      <c r="G608" t="s">
        <v>1107</v>
      </c>
      <c r="H608" t="s">
        <v>7</v>
      </c>
      <c r="I608">
        <v>8.9383250000000004E-3</v>
      </c>
    </row>
    <row r="609" spans="3:9">
      <c r="C609" s="1">
        <v>43980</v>
      </c>
      <c r="D609">
        <v>1002349</v>
      </c>
      <c r="E609" t="s">
        <v>7</v>
      </c>
      <c r="F609" t="s">
        <v>1106</v>
      </c>
      <c r="G609" t="s">
        <v>1107</v>
      </c>
      <c r="H609" t="s">
        <v>7</v>
      </c>
      <c r="I609">
        <v>8.9383250000000004E-3</v>
      </c>
    </row>
    <row r="610" spans="3:9">
      <c r="C610" s="1">
        <v>43980</v>
      </c>
      <c r="D610">
        <v>1002349</v>
      </c>
      <c r="E610" t="s">
        <v>7</v>
      </c>
      <c r="F610" t="s">
        <v>1106</v>
      </c>
      <c r="G610" t="s">
        <v>1107</v>
      </c>
      <c r="H610" t="s">
        <v>7</v>
      </c>
      <c r="I610">
        <v>8.9383250000000004E-3</v>
      </c>
    </row>
    <row r="611" spans="3:9">
      <c r="C611" s="1">
        <v>43980</v>
      </c>
      <c r="D611">
        <v>1002359</v>
      </c>
      <c r="E611" t="s">
        <v>7</v>
      </c>
      <c r="F611" t="s">
        <v>1108</v>
      </c>
      <c r="G611" t="s">
        <v>1109</v>
      </c>
      <c r="H611" t="s">
        <v>7</v>
      </c>
      <c r="I611">
        <v>8.8793339999999991E-3</v>
      </c>
    </row>
    <row r="612" spans="3:9">
      <c r="C612" s="1">
        <v>43980</v>
      </c>
      <c r="D612">
        <v>1002359</v>
      </c>
      <c r="E612" t="s">
        <v>7</v>
      </c>
      <c r="F612" t="s">
        <v>1108</v>
      </c>
      <c r="G612" t="s">
        <v>1109</v>
      </c>
      <c r="H612" t="s">
        <v>7</v>
      </c>
      <c r="I612">
        <v>8.8793339999999991E-3</v>
      </c>
    </row>
    <row r="613" spans="3:9">
      <c r="C613" s="1">
        <v>44012</v>
      </c>
      <c r="D613">
        <v>1000002</v>
      </c>
      <c r="E613" t="s">
        <v>7</v>
      </c>
      <c r="F613" t="s">
        <v>8</v>
      </c>
      <c r="G613" t="s">
        <v>9</v>
      </c>
      <c r="H613" t="s">
        <v>7</v>
      </c>
      <c r="I613">
        <v>1.2008640000000001E-3</v>
      </c>
    </row>
    <row r="614" spans="3:9">
      <c r="C614" s="1">
        <v>44012</v>
      </c>
      <c r="D614">
        <v>1000026</v>
      </c>
      <c r="E614" t="s">
        <v>7</v>
      </c>
      <c r="F614" t="s">
        <v>10</v>
      </c>
      <c r="G614" t="s">
        <v>11</v>
      </c>
      <c r="H614" t="s">
        <v>7</v>
      </c>
      <c r="I614">
        <v>3.7793980999999997E-2</v>
      </c>
    </row>
    <row r="615" spans="3:9">
      <c r="C615" s="1">
        <v>44012</v>
      </c>
      <c r="D615">
        <v>1000027</v>
      </c>
      <c r="E615" t="s">
        <v>7</v>
      </c>
      <c r="F615" t="s">
        <v>12</v>
      </c>
      <c r="G615" t="s">
        <v>13</v>
      </c>
      <c r="H615" t="s">
        <v>7</v>
      </c>
      <c r="I615">
        <v>-2.6135726000000001E-2</v>
      </c>
    </row>
    <row r="616" spans="3:9">
      <c r="C616" s="1">
        <v>44012</v>
      </c>
      <c r="D616">
        <v>1000028</v>
      </c>
      <c r="E616" t="s">
        <v>7</v>
      </c>
      <c r="F616" t="s">
        <v>14</v>
      </c>
      <c r="G616" t="s">
        <v>15</v>
      </c>
      <c r="H616" t="s">
        <v>7</v>
      </c>
      <c r="I616">
        <v>2.5685225999999999E-2</v>
      </c>
    </row>
    <row r="617" spans="3:9">
      <c r="C617" s="1">
        <v>44012</v>
      </c>
      <c r="D617">
        <v>1000030</v>
      </c>
      <c r="E617" t="s">
        <v>7</v>
      </c>
      <c r="F617" t="s">
        <v>16</v>
      </c>
      <c r="G617" t="s">
        <v>17</v>
      </c>
      <c r="H617" t="s">
        <v>7</v>
      </c>
      <c r="I617">
        <v>3.6184921000000002E-2</v>
      </c>
    </row>
    <row r="618" spans="3:9">
      <c r="C618" s="1">
        <v>44012</v>
      </c>
      <c r="D618">
        <v>1000037</v>
      </c>
      <c r="E618" t="s">
        <v>7</v>
      </c>
      <c r="F618" t="s">
        <v>18</v>
      </c>
      <c r="G618" t="s">
        <v>19</v>
      </c>
      <c r="H618" t="s">
        <v>7</v>
      </c>
      <c r="I618">
        <v>5.6418129999999999E-3</v>
      </c>
    </row>
    <row r="619" spans="3:9">
      <c r="C619" s="1">
        <v>44012</v>
      </c>
      <c r="D619">
        <v>1000042</v>
      </c>
      <c r="E619" t="s">
        <v>7</v>
      </c>
      <c r="F619" t="s">
        <v>20</v>
      </c>
      <c r="G619" t="s">
        <v>21</v>
      </c>
      <c r="H619" t="s">
        <v>7</v>
      </c>
      <c r="I619">
        <v>3.2964421000000001E-2</v>
      </c>
    </row>
    <row r="620" spans="3:9">
      <c r="C620" s="1">
        <v>44012</v>
      </c>
      <c r="D620">
        <v>1000043</v>
      </c>
      <c r="E620" t="s">
        <v>7</v>
      </c>
      <c r="F620" t="s">
        <v>22</v>
      </c>
      <c r="G620" t="s">
        <v>23</v>
      </c>
      <c r="H620" t="s">
        <v>7</v>
      </c>
      <c r="I620">
        <v>3.2924466999999999E-2</v>
      </c>
    </row>
    <row r="621" spans="3:9">
      <c r="C621" s="1">
        <v>44012</v>
      </c>
      <c r="D621">
        <v>1000045</v>
      </c>
      <c r="E621" t="s">
        <v>7</v>
      </c>
      <c r="F621" t="s">
        <v>24</v>
      </c>
      <c r="G621" t="s">
        <v>25</v>
      </c>
      <c r="H621" t="s">
        <v>7</v>
      </c>
      <c r="I621">
        <v>3.0336783999999999E-2</v>
      </c>
    </row>
    <row r="622" spans="3:9">
      <c r="C622" s="1">
        <v>44012</v>
      </c>
      <c r="D622">
        <v>1000046</v>
      </c>
      <c r="E622" t="s">
        <v>7</v>
      </c>
      <c r="F622" t="s">
        <v>26</v>
      </c>
      <c r="G622" t="s">
        <v>27</v>
      </c>
      <c r="H622" t="s">
        <v>7</v>
      </c>
      <c r="I622">
        <v>1.8594223900000002E-2</v>
      </c>
    </row>
    <row r="623" spans="3:9">
      <c r="C623" s="1">
        <v>44012</v>
      </c>
      <c r="D623">
        <v>1000049</v>
      </c>
      <c r="E623" t="s">
        <v>7</v>
      </c>
      <c r="F623" t="s">
        <v>28</v>
      </c>
      <c r="G623" t="s">
        <v>29</v>
      </c>
      <c r="H623" t="s">
        <v>7</v>
      </c>
      <c r="I623">
        <v>1.2454204999999999E-2</v>
      </c>
    </row>
    <row r="624" spans="3:9">
      <c r="C624" s="1">
        <v>44012</v>
      </c>
      <c r="D624">
        <v>1000049</v>
      </c>
      <c r="E624" t="s">
        <v>7</v>
      </c>
      <c r="F624" t="s">
        <v>28</v>
      </c>
      <c r="G624" t="s">
        <v>29</v>
      </c>
      <c r="H624" t="s">
        <v>7</v>
      </c>
      <c r="I624">
        <v>1.2454204999999999E-2</v>
      </c>
    </row>
    <row r="625" spans="3:9">
      <c r="C625" s="1">
        <v>44012</v>
      </c>
      <c r="D625">
        <v>1000050</v>
      </c>
      <c r="E625" t="s">
        <v>7</v>
      </c>
      <c r="F625" t="s">
        <v>30</v>
      </c>
      <c r="G625" t="s">
        <v>31</v>
      </c>
      <c r="H625" t="s">
        <v>7</v>
      </c>
      <c r="I625">
        <v>1.2405118999999999E-2</v>
      </c>
    </row>
    <row r="626" spans="3:9">
      <c r="C626" s="1">
        <v>44012</v>
      </c>
      <c r="D626">
        <v>1000050</v>
      </c>
      <c r="E626" t="s">
        <v>7</v>
      </c>
      <c r="F626" t="s">
        <v>30</v>
      </c>
      <c r="G626" t="s">
        <v>31</v>
      </c>
      <c r="H626" t="s">
        <v>7</v>
      </c>
      <c r="I626">
        <v>1.2405118999999999E-2</v>
      </c>
    </row>
    <row r="627" spans="3:9">
      <c r="C627" s="1">
        <v>44012</v>
      </c>
      <c r="D627">
        <v>1000051</v>
      </c>
      <c r="E627" t="s">
        <v>7</v>
      </c>
      <c r="F627" t="s">
        <v>32</v>
      </c>
      <c r="G627" t="s">
        <v>33</v>
      </c>
      <c r="H627" t="s">
        <v>7</v>
      </c>
      <c r="I627">
        <v>2.5110486000000001E-2</v>
      </c>
    </row>
    <row r="628" spans="3:9">
      <c r="C628" s="1">
        <v>44012</v>
      </c>
      <c r="D628">
        <v>1000052</v>
      </c>
      <c r="E628" t="s">
        <v>7</v>
      </c>
      <c r="F628" t="s">
        <v>34</v>
      </c>
      <c r="G628" t="s">
        <v>35</v>
      </c>
      <c r="H628" t="s">
        <v>7</v>
      </c>
      <c r="I628">
        <v>3.5825161000000001E-2</v>
      </c>
    </row>
    <row r="629" spans="3:9">
      <c r="C629" s="1">
        <v>44012</v>
      </c>
      <c r="D629">
        <v>1000053</v>
      </c>
      <c r="E629" t="s">
        <v>7</v>
      </c>
      <c r="F629" t="s">
        <v>36</v>
      </c>
      <c r="G629" t="s">
        <v>37</v>
      </c>
      <c r="H629" t="s">
        <v>7</v>
      </c>
      <c r="I629">
        <v>1.2419006E-2</v>
      </c>
    </row>
    <row r="630" spans="3:9">
      <c r="C630" s="1">
        <v>44012</v>
      </c>
      <c r="D630">
        <v>1000053</v>
      </c>
      <c r="E630" t="s">
        <v>7</v>
      </c>
      <c r="F630" t="s">
        <v>36</v>
      </c>
      <c r="G630" t="s">
        <v>37</v>
      </c>
      <c r="H630" t="s">
        <v>7</v>
      </c>
      <c r="I630">
        <v>1.2419006E-2</v>
      </c>
    </row>
    <row r="631" spans="3:9">
      <c r="C631" s="1">
        <v>44012</v>
      </c>
      <c r="D631">
        <v>1000055</v>
      </c>
      <c r="E631" t="s">
        <v>7</v>
      </c>
      <c r="F631" t="s">
        <v>38</v>
      </c>
      <c r="G631" t="s">
        <v>39</v>
      </c>
      <c r="H631" t="s">
        <v>7</v>
      </c>
      <c r="I631">
        <v>8.9320409999999999E-3</v>
      </c>
    </row>
    <row r="632" spans="3:9">
      <c r="C632" s="1">
        <v>44012</v>
      </c>
      <c r="D632">
        <v>1000059</v>
      </c>
      <c r="E632" t="s">
        <v>7</v>
      </c>
      <c r="F632" t="s">
        <v>42</v>
      </c>
      <c r="G632" t="s">
        <v>43</v>
      </c>
      <c r="H632" t="s">
        <v>7</v>
      </c>
      <c r="I632">
        <v>8.7432397600000003E-2</v>
      </c>
    </row>
    <row r="633" spans="3:9">
      <c r="C633" s="1">
        <v>44012</v>
      </c>
      <c r="D633">
        <v>1000064</v>
      </c>
      <c r="E633" t="s">
        <v>7</v>
      </c>
      <c r="F633" t="s">
        <v>44</v>
      </c>
      <c r="G633" t="s">
        <v>45</v>
      </c>
      <c r="H633" t="s">
        <v>7</v>
      </c>
      <c r="I633">
        <v>3.1076040999999999E-2</v>
      </c>
    </row>
    <row r="634" spans="3:9">
      <c r="C634" s="1">
        <v>44012</v>
      </c>
      <c r="D634">
        <v>1000065</v>
      </c>
      <c r="E634" t="s">
        <v>7</v>
      </c>
      <c r="F634" t="s">
        <v>46</v>
      </c>
      <c r="G634" t="s">
        <v>47</v>
      </c>
      <c r="H634" t="s">
        <v>7</v>
      </c>
      <c r="I634">
        <v>3.1155015000000001E-2</v>
      </c>
    </row>
    <row r="635" spans="3:9">
      <c r="C635" s="1">
        <v>44012</v>
      </c>
      <c r="D635">
        <v>1000074</v>
      </c>
      <c r="E635" t="s">
        <v>7</v>
      </c>
      <c r="F635" t="s">
        <v>48</v>
      </c>
      <c r="G635" t="s">
        <v>49</v>
      </c>
      <c r="H635" t="s">
        <v>7</v>
      </c>
      <c r="I635">
        <v>2.6193977E-2</v>
      </c>
    </row>
    <row r="636" spans="3:9">
      <c r="C636" s="1">
        <v>44012</v>
      </c>
      <c r="D636">
        <v>1000080</v>
      </c>
      <c r="E636" t="s">
        <v>7</v>
      </c>
      <c r="F636" t="s">
        <v>50</v>
      </c>
      <c r="G636" t="s">
        <v>51</v>
      </c>
      <c r="H636" t="s">
        <v>7</v>
      </c>
      <c r="I636">
        <v>1.5957065999999999E-2</v>
      </c>
    </row>
    <row r="637" spans="3:9">
      <c r="C637" s="1">
        <v>44012</v>
      </c>
      <c r="D637">
        <v>1000088</v>
      </c>
      <c r="E637" t="s">
        <v>7</v>
      </c>
      <c r="F637" t="s">
        <v>52</v>
      </c>
      <c r="G637" t="s">
        <v>53</v>
      </c>
      <c r="H637" t="s">
        <v>7</v>
      </c>
      <c r="I637">
        <v>8.3301293999999998E-2</v>
      </c>
    </row>
    <row r="638" spans="3:9">
      <c r="C638" s="1">
        <v>44012</v>
      </c>
      <c r="D638">
        <v>1000090</v>
      </c>
      <c r="E638" t="s">
        <v>7</v>
      </c>
      <c r="F638" t="s">
        <v>54</v>
      </c>
      <c r="G638" t="s">
        <v>55</v>
      </c>
      <c r="H638" t="s">
        <v>7</v>
      </c>
      <c r="I638">
        <v>2.0767659999999999E-3</v>
      </c>
    </row>
    <row r="639" spans="3:9">
      <c r="C639" s="1">
        <v>44012</v>
      </c>
      <c r="D639">
        <v>1000091</v>
      </c>
      <c r="E639" t="s">
        <v>7</v>
      </c>
      <c r="F639" t="s">
        <v>56</v>
      </c>
      <c r="G639" t="s">
        <v>57</v>
      </c>
      <c r="H639" t="s">
        <v>7</v>
      </c>
      <c r="I639">
        <v>2.8116899999999999E-3</v>
      </c>
    </row>
    <row r="640" spans="3:9">
      <c r="C640" s="1">
        <v>44012</v>
      </c>
      <c r="D640">
        <v>1000092</v>
      </c>
      <c r="E640" t="s">
        <v>7</v>
      </c>
      <c r="F640" t="s">
        <v>58</v>
      </c>
      <c r="G640" t="s">
        <v>59</v>
      </c>
      <c r="H640" t="s">
        <v>7</v>
      </c>
      <c r="I640">
        <v>3.5794832999999998E-2</v>
      </c>
    </row>
    <row r="641" spans="3:9">
      <c r="C641" s="1">
        <v>44012</v>
      </c>
      <c r="D641">
        <v>1000093</v>
      </c>
      <c r="E641" t="s">
        <v>7</v>
      </c>
      <c r="F641" t="s">
        <v>60</v>
      </c>
      <c r="G641" t="s">
        <v>61</v>
      </c>
      <c r="H641" t="s">
        <v>7</v>
      </c>
      <c r="I641">
        <v>-7.9108459999999992E-3</v>
      </c>
    </row>
    <row r="642" spans="3:9">
      <c r="C642" s="1">
        <v>44012</v>
      </c>
      <c r="D642">
        <v>1000094</v>
      </c>
      <c r="E642" t="s">
        <v>7</v>
      </c>
      <c r="F642" t="s">
        <v>62</v>
      </c>
      <c r="G642" t="s">
        <v>63</v>
      </c>
      <c r="H642" t="s">
        <v>7</v>
      </c>
      <c r="I642">
        <v>1.4030275E-2</v>
      </c>
    </row>
    <row r="643" spans="3:9">
      <c r="C643" s="1">
        <v>44012</v>
      </c>
      <c r="D643">
        <v>1000095</v>
      </c>
      <c r="E643" t="s">
        <v>7</v>
      </c>
      <c r="F643" t="s">
        <v>64</v>
      </c>
      <c r="G643" t="s">
        <v>65</v>
      </c>
      <c r="H643" t="s">
        <v>7</v>
      </c>
      <c r="I643">
        <v>4.1599012999999997E-2</v>
      </c>
    </row>
    <row r="644" spans="3:9">
      <c r="C644" s="1">
        <v>44012</v>
      </c>
      <c r="D644">
        <v>1000096</v>
      </c>
      <c r="E644" t="s">
        <v>7</v>
      </c>
      <c r="F644" t="s">
        <v>66</v>
      </c>
      <c r="G644" t="s">
        <v>67</v>
      </c>
      <c r="H644" t="s">
        <v>7</v>
      </c>
      <c r="I644">
        <v>1.5564746000000001E-2</v>
      </c>
    </row>
    <row r="645" spans="3:9">
      <c r="C645" s="1">
        <v>44012</v>
      </c>
      <c r="D645">
        <v>1000098</v>
      </c>
      <c r="E645" t="s">
        <v>7</v>
      </c>
      <c r="F645" t="s">
        <v>68</v>
      </c>
      <c r="G645" t="s">
        <v>69</v>
      </c>
      <c r="H645" t="s">
        <v>7</v>
      </c>
      <c r="I645">
        <v>-4.22318E-3</v>
      </c>
    </row>
    <row r="646" spans="3:9">
      <c r="C646" s="1">
        <v>44012</v>
      </c>
      <c r="D646">
        <v>1000099</v>
      </c>
      <c r="E646" t="s">
        <v>7</v>
      </c>
      <c r="F646" t="s">
        <v>70</v>
      </c>
      <c r="G646" t="s">
        <v>71</v>
      </c>
      <c r="H646" t="s">
        <v>7</v>
      </c>
      <c r="I646">
        <v>3.7439160999999999E-2</v>
      </c>
    </row>
    <row r="647" spans="3:9">
      <c r="C647" s="1">
        <v>44012</v>
      </c>
      <c r="D647">
        <v>1000105</v>
      </c>
      <c r="E647" t="s">
        <v>7</v>
      </c>
      <c r="F647" t="s">
        <v>72</v>
      </c>
      <c r="G647" t="s">
        <v>73</v>
      </c>
      <c r="H647" t="s">
        <v>7</v>
      </c>
      <c r="I647">
        <v>2.1402399999999999E-3</v>
      </c>
    </row>
    <row r="648" spans="3:9">
      <c r="C648" s="1">
        <v>44012</v>
      </c>
      <c r="D648">
        <v>1000106</v>
      </c>
      <c r="E648" t="s">
        <v>7</v>
      </c>
      <c r="F648" t="s">
        <v>74</v>
      </c>
      <c r="G648" t="s">
        <v>75</v>
      </c>
      <c r="H648" t="s">
        <v>7</v>
      </c>
      <c r="I648">
        <v>-7.5133919999999998E-3</v>
      </c>
    </row>
    <row r="649" spans="3:9">
      <c r="C649" s="1">
        <v>44012</v>
      </c>
      <c r="D649">
        <v>1000107</v>
      </c>
      <c r="E649" t="s">
        <v>7</v>
      </c>
      <c r="F649" t="s">
        <v>76</v>
      </c>
      <c r="G649" t="s">
        <v>77</v>
      </c>
      <c r="H649" t="s">
        <v>7</v>
      </c>
      <c r="I649">
        <v>3.2083370999999999E-2</v>
      </c>
    </row>
    <row r="650" spans="3:9">
      <c r="C650" s="1">
        <v>44012</v>
      </c>
      <c r="D650">
        <v>1000108</v>
      </c>
      <c r="E650" t="s">
        <v>7</v>
      </c>
      <c r="F650" t="s">
        <v>78</v>
      </c>
      <c r="G650" t="s">
        <v>79</v>
      </c>
      <c r="H650" t="s">
        <v>7</v>
      </c>
      <c r="I650">
        <v>3.2499519999999997E-2</v>
      </c>
    </row>
    <row r="651" spans="3:9">
      <c r="C651" s="1">
        <v>44012</v>
      </c>
      <c r="D651">
        <v>1000109</v>
      </c>
      <c r="E651" t="s">
        <v>7</v>
      </c>
      <c r="F651" t="s">
        <v>80</v>
      </c>
      <c r="G651" t="s">
        <v>81</v>
      </c>
      <c r="H651" t="s">
        <v>7</v>
      </c>
      <c r="I651">
        <v>1.3400733999999999E-2</v>
      </c>
    </row>
    <row r="652" spans="3:9">
      <c r="C652" s="1">
        <v>44012</v>
      </c>
      <c r="D652">
        <v>1000110</v>
      </c>
      <c r="E652" t="s">
        <v>7</v>
      </c>
      <c r="F652" t="s">
        <v>82</v>
      </c>
      <c r="G652" t="s">
        <v>83</v>
      </c>
      <c r="H652" t="s">
        <v>7</v>
      </c>
      <c r="I652">
        <v>4.762863E-3</v>
      </c>
    </row>
    <row r="653" spans="3:9">
      <c r="C653" s="1">
        <v>44012</v>
      </c>
      <c r="D653">
        <v>1000113</v>
      </c>
      <c r="E653" t="s">
        <v>7</v>
      </c>
      <c r="F653" t="s">
        <v>84</v>
      </c>
      <c r="G653" t="s">
        <v>85</v>
      </c>
      <c r="H653" t="s">
        <v>7</v>
      </c>
      <c r="I653">
        <v>3.7885449999999999E-3</v>
      </c>
    </row>
    <row r="654" spans="3:9">
      <c r="C654" s="1">
        <v>44012</v>
      </c>
      <c r="D654">
        <v>1000114</v>
      </c>
      <c r="E654" t="s">
        <v>7</v>
      </c>
      <c r="F654" t="s">
        <v>86</v>
      </c>
      <c r="G654" t="s">
        <v>87</v>
      </c>
      <c r="H654" t="s">
        <v>7</v>
      </c>
      <c r="I654">
        <v>2.0399699E-2</v>
      </c>
    </row>
    <row r="655" spans="3:9">
      <c r="C655" s="1">
        <v>44012</v>
      </c>
      <c r="D655">
        <v>1000116</v>
      </c>
      <c r="E655" t="s">
        <v>7</v>
      </c>
      <c r="F655" t="s">
        <v>88</v>
      </c>
      <c r="G655" t="s">
        <v>89</v>
      </c>
      <c r="H655" t="s">
        <v>7</v>
      </c>
      <c r="I655">
        <v>2.0437387000000001E-2</v>
      </c>
    </row>
    <row r="656" spans="3:9">
      <c r="C656" s="1">
        <v>44012</v>
      </c>
      <c r="D656">
        <v>1000118</v>
      </c>
      <c r="E656" t="s">
        <v>7</v>
      </c>
      <c r="F656" t="s">
        <v>90</v>
      </c>
      <c r="G656" t="s">
        <v>91</v>
      </c>
      <c r="H656" t="s">
        <v>7</v>
      </c>
      <c r="I656">
        <v>1.0796450000000001E-2</v>
      </c>
    </row>
    <row r="657" spans="3:9">
      <c r="C657" s="1">
        <v>44012</v>
      </c>
      <c r="D657">
        <v>1000119</v>
      </c>
      <c r="E657" t="s">
        <v>7</v>
      </c>
      <c r="F657" t="s">
        <v>92</v>
      </c>
      <c r="G657" t="s">
        <v>93</v>
      </c>
      <c r="H657" t="s">
        <v>7</v>
      </c>
      <c r="I657">
        <v>1.5157947999999999E-2</v>
      </c>
    </row>
    <row r="658" spans="3:9">
      <c r="C658" s="1">
        <v>44012</v>
      </c>
      <c r="D658">
        <v>1000125</v>
      </c>
      <c r="E658" t="s">
        <v>7</v>
      </c>
      <c r="F658" t="s">
        <v>94</v>
      </c>
      <c r="G658" t="s">
        <v>95</v>
      </c>
      <c r="H658" t="s">
        <v>7</v>
      </c>
      <c r="I658">
        <v>-1.3005099999999999E-3</v>
      </c>
    </row>
    <row r="659" spans="3:9">
      <c r="C659" s="1">
        <v>44012</v>
      </c>
      <c r="D659">
        <v>1000126</v>
      </c>
      <c r="E659" t="s">
        <v>7</v>
      </c>
      <c r="F659" t="s">
        <v>96</v>
      </c>
      <c r="G659" t="s">
        <v>97</v>
      </c>
      <c r="H659" t="s">
        <v>7</v>
      </c>
      <c r="I659">
        <v>-9.4452930000000004E-3</v>
      </c>
    </row>
    <row r="660" spans="3:9">
      <c r="C660" s="1">
        <v>44012</v>
      </c>
      <c r="D660">
        <v>1000127</v>
      </c>
      <c r="E660" t="s">
        <v>7</v>
      </c>
      <c r="F660" t="s">
        <v>98</v>
      </c>
      <c r="G660" t="s">
        <v>99</v>
      </c>
      <c r="H660" t="s">
        <v>7</v>
      </c>
      <c r="I660">
        <v>6.7401083000000001E-2</v>
      </c>
    </row>
    <row r="661" spans="3:9">
      <c r="C661" s="1">
        <v>44012</v>
      </c>
      <c r="D661">
        <v>1000128</v>
      </c>
      <c r="E661" t="s">
        <v>7</v>
      </c>
      <c r="F661" t="s">
        <v>100</v>
      </c>
      <c r="G661" t="s">
        <v>101</v>
      </c>
      <c r="H661" t="s">
        <v>7</v>
      </c>
      <c r="I661">
        <v>-1.9478597E-2</v>
      </c>
    </row>
    <row r="662" spans="3:9">
      <c r="C662" s="1">
        <v>44012</v>
      </c>
      <c r="D662">
        <v>1000129</v>
      </c>
      <c r="E662" t="s">
        <v>7</v>
      </c>
      <c r="F662" t="s">
        <v>102</v>
      </c>
      <c r="G662" t="s">
        <v>103</v>
      </c>
      <c r="H662" t="s">
        <v>7</v>
      </c>
      <c r="I662">
        <v>-1.6920026000000001E-2</v>
      </c>
    </row>
    <row r="663" spans="3:9">
      <c r="C663" s="1">
        <v>44012</v>
      </c>
      <c r="D663">
        <v>1000130</v>
      </c>
      <c r="E663" t="s">
        <v>7</v>
      </c>
      <c r="F663" t="s">
        <v>104</v>
      </c>
      <c r="G663" t="s">
        <v>105</v>
      </c>
      <c r="H663" t="s">
        <v>7</v>
      </c>
      <c r="I663">
        <v>-1.6892536E-2</v>
      </c>
    </row>
    <row r="664" spans="3:9">
      <c r="C664" s="1">
        <v>44012</v>
      </c>
      <c r="D664">
        <v>1000131</v>
      </c>
      <c r="E664" t="s">
        <v>7</v>
      </c>
      <c r="F664" t="s">
        <v>106</v>
      </c>
      <c r="G664" t="s">
        <v>107</v>
      </c>
      <c r="H664" t="s">
        <v>7</v>
      </c>
      <c r="I664">
        <v>1.9546421000000001E-2</v>
      </c>
    </row>
    <row r="665" spans="3:9">
      <c r="C665" s="1">
        <v>44012</v>
      </c>
      <c r="D665">
        <v>1000132</v>
      </c>
      <c r="E665" t="s">
        <v>7</v>
      </c>
      <c r="F665" t="s">
        <v>108</v>
      </c>
      <c r="G665" t="s">
        <v>109</v>
      </c>
      <c r="H665" t="s">
        <v>7</v>
      </c>
      <c r="I665">
        <v>2.1852870999999999E-2</v>
      </c>
    </row>
    <row r="666" spans="3:9">
      <c r="C666" s="1">
        <v>44012</v>
      </c>
      <c r="D666">
        <v>1000135</v>
      </c>
      <c r="E666" t="s">
        <v>7</v>
      </c>
      <c r="F666" t="s">
        <v>110</v>
      </c>
      <c r="G666" t="s">
        <v>111</v>
      </c>
      <c r="H666" t="s">
        <v>7</v>
      </c>
      <c r="I666">
        <v>-3.18951237E-2</v>
      </c>
    </row>
    <row r="667" spans="3:9">
      <c r="C667" s="1">
        <v>44012</v>
      </c>
      <c r="D667">
        <v>1000138</v>
      </c>
      <c r="E667" t="s">
        <v>7</v>
      </c>
      <c r="F667" t="s">
        <v>112</v>
      </c>
      <c r="G667" t="s">
        <v>113</v>
      </c>
      <c r="H667" t="s">
        <v>7</v>
      </c>
      <c r="I667">
        <v>-7.1637539200000003E-2</v>
      </c>
    </row>
    <row r="668" spans="3:9">
      <c r="C668" s="1">
        <v>44012</v>
      </c>
      <c r="D668">
        <v>1000139</v>
      </c>
      <c r="E668" t="s">
        <v>7</v>
      </c>
      <c r="F668" t="s">
        <v>114</v>
      </c>
      <c r="G668" t="s">
        <v>115</v>
      </c>
      <c r="H668" t="s">
        <v>7</v>
      </c>
      <c r="I668">
        <v>-7.3380070399999997E-2</v>
      </c>
    </row>
    <row r="669" spans="3:9">
      <c r="C669" s="1">
        <v>44012</v>
      </c>
      <c r="D669">
        <v>1000140</v>
      </c>
      <c r="E669" t="s">
        <v>7</v>
      </c>
      <c r="F669" t="s">
        <v>116</v>
      </c>
      <c r="G669" t="s">
        <v>117</v>
      </c>
      <c r="H669" t="s">
        <v>7</v>
      </c>
      <c r="I669">
        <v>2.70084976E-2</v>
      </c>
    </row>
    <row r="670" spans="3:9">
      <c r="C670" s="1">
        <v>44012</v>
      </c>
      <c r="D670">
        <v>1000141</v>
      </c>
      <c r="E670" t="s">
        <v>7</v>
      </c>
      <c r="F670" t="s">
        <v>118</v>
      </c>
      <c r="G670" t="s">
        <v>119</v>
      </c>
      <c r="H670" t="s">
        <v>7</v>
      </c>
      <c r="I670">
        <v>1.2883868E-2</v>
      </c>
    </row>
    <row r="671" spans="3:9">
      <c r="C671" s="1">
        <v>44012</v>
      </c>
      <c r="D671">
        <v>1000143</v>
      </c>
      <c r="E671" t="s">
        <v>7</v>
      </c>
      <c r="F671" t="s">
        <v>120</v>
      </c>
      <c r="G671" t="s">
        <v>121</v>
      </c>
      <c r="H671" t="s">
        <v>7</v>
      </c>
      <c r="I671">
        <v>6.8283882000000004E-2</v>
      </c>
    </row>
    <row r="672" spans="3:9">
      <c r="C672" s="1">
        <v>44012</v>
      </c>
      <c r="D672">
        <v>1000148</v>
      </c>
      <c r="E672" t="s">
        <v>7</v>
      </c>
      <c r="F672" t="s">
        <v>122</v>
      </c>
      <c r="G672" t="s">
        <v>123</v>
      </c>
      <c r="H672" t="s">
        <v>7</v>
      </c>
      <c r="I672">
        <v>8.0327369999999999E-3</v>
      </c>
    </row>
    <row r="673" spans="3:9">
      <c r="C673" s="1">
        <v>44012</v>
      </c>
      <c r="D673">
        <v>1000149</v>
      </c>
      <c r="E673" t="s">
        <v>7</v>
      </c>
      <c r="F673" t="s">
        <v>124</v>
      </c>
      <c r="G673" t="s">
        <v>125</v>
      </c>
      <c r="H673" t="s">
        <v>7</v>
      </c>
      <c r="I673">
        <v>8.0164929999999995E-3</v>
      </c>
    </row>
    <row r="674" spans="3:9">
      <c r="C674" s="1">
        <v>44012</v>
      </c>
      <c r="D674">
        <v>1000150</v>
      </c>
      <c r="E674" t="s">
        <v>7</v>
      </c>
      <c r="F674" t="s">
        <v>126</v>
      </c>
      <c r="G674" t="s">
        <v>127</v>
      </c>
      <c r="H674" t="s">
        <v>7</v>
      </c>
      <c r="I674">
        <v>9.5876629999999997E-3</v>
      </c>
    </row>
    <row r="675" spans="3:9">
      <c r="C675" s="1">
        <v>44012</v>
      </c>
      <c r="D675">
        <v>1000151</v>
      </c>
      <c r="E675" t="s">
        <v>7</v>
      </c>
      <c r="F675" t="s">
        <v>128</v>
      </c>
      <c r="G675" t="s">
        <v>129</v>
      </c>
      <c r="H675" t="s">
        <v>7</v>
      </c>
      <c r="I675">
        <v>9.5442809999999999E-3</v>
      </c>
    </row>
    <row r="676" spans="3:9">
      <c r="C676" s="1">
        <v>44012</v>
      </c>
      <c r="D676">
        <v>1000152</v>
      </c>
      <c r="E676" t="s">
        <v>7</v>
      </c>
      <c r="F676" t="s">
        <v>130</v>
      </c>
      <c r="G676" t="s">
        <v>131</v>
      </c>
      <c r="H676" t="s">
        <v>7</v>
      </c>
      <c r="I676">
        <v>2.4711848000000002E-2</v>
      </c>
    </row>
    <row r="677" spans="3:9">
      <c r="C677" s="1">
        <v>44012</v>
      </c>
      <c r="D677">
        <v>1000153</v>
      </c>
      <c r="E677" t="s">
        <v>7</v>
      </c>
      <c r="F677" t="s">
        <v>132</v>
      </c>
      <c r="G677" t="s">
        <v>133</v>
      </c>
      <c r="H677" t="s">
        <v>7</v>
      </c>
      <c r="I677">
        <v>2.4577047000000001E-2</v>
      </c>
    </row>
    <row r="678" spans="3:9">
      <c r="C678" s="1">
        <v>44012</v>
      </c>
      <c r="D678">
        <v>1000154</v>
      </c>
      <c r="E678" t="s">
        <v>7</v>
      </c>
      <c r="F678" t="s">
        <v>134</v>
      </c>
      <c r="G678" t="s">
        <v>135</v>
      </c>
      <c r="H678" t="s">
        <v>7</v>
      </c>
      <c r="I678">
        <v>3.5666087999999999E-2</v>
      </c>
    </row>
    <row r="679" spans="3:9">
      <c r="C679" s="1">
        <v>44012</v>
      </c>
      <c r="D679">
        <v>1000155</v>
      </c>
      <c r="E679" t="s">
        <v>7</v>
      </c>
      <c r="F679" t="s">
        <v>136</v>
      </c>
      <c r="G679" t="s">
        <v>137</v>
      </c>
      <c r="H679" t="s">
        <v>7</v>
      </c>
      <c r="I679">
        <v>3.5576696999999997E-2</v>
      </c>
    </row>
    <row r="680" spans="3:9">
      <c r="C680" s="1">
        <v>44012</v>
      </c>
      <c r="D680">
        <v>1000156</v>
      </c>
      <c r="E680" t="s">
        <v>7</v>
      </c>
      <c r="F680" t="s">
        <v>138</v>
      </c>
      <c r="G680" t="s">
        <v>139</v>
      </c>
      <c r="H680" t="s">
        <v>7</v>
      </c>
      <c r="I680">
        <v>-7.4772804999999999E-3</v>
      </c>
    </row>
    <row r="681" spans="3:9">
      <c r="C681" s="1">
        <v>44012</v>
      </c>
      <c r="D681">
        <v>1000157</v>
      </c>
      <c r="E681" t="s">
        <v>7</v>
      </c>
      <c r="F681" t="s">
        <v>140</v>
      </c>
      <c r="G681" t="s">
        <v>141</v>
      </c>
      <c r="H681" t="s">
        <v>7</v>
      </c>
      <c r="I681">
        <v>-7.5932163000000004E-3</v>
      </c>
    </row>
    <row r="682" spans="3:9">
      <c r="C682" s="1">
        <v>44012</v>
      </c>
      <c r="D682">
        <v>1000158</v>
      </c>
      <c r="E682" t="s">
        <v>7</v>
      </c>
      <c r="F682" t="s">
        <v>142</v>
      </c>
      <c r="G682" t="s">
        <v>143</v>
      </c>
      <c r="H682" t="s">
        <v>7</v>
      </c>
      <c r="I682">
        <v>-2.7694046E-2</v>
      </c>
    </row>
    <row r="683" spans="3:9">
      <c r="C683" s="1">
        <v>44012</v>
      </c>
      <c r="D683">
        <v>1000159</v>
      </c>
      <c r="E683" t="s">
        <v>7</v>
      </c>
      <c r="F683" t="s">
        <v>144</v>
      </c>
      <c r="G683" t="s">
        <v>145</v>
      </c>
      <c r="H683" t="s">
        <v>7</v>
      </c>
      <c r="I683">
        <v>-2.7018787999999998E-2</v>
      </c>
    </row>
    <row r="684" spans="3:9">
      <c r="C684" s="1">
        <v>44012</v>
      </c>
      <c r="D684">
        <v>1000160</v>
      </c>
      <c r="E684" t="s">
        <v>7</v>
      </c>
      <c r="F684" t="s">
        <v>146</v>
      </c>
      <c r="G684" t="s">
        <v>147</v>
      </c>
      <c r="H684" t="s">
        <v>7</v>
      </c>
      <c r="I684">
        <v>1.06134826E-2</v>
      </c>
    </row>
    <row r="685" spans="3:9">
      <c r="C685" s="1">
        <v>44012</v>
      </c>
      <c r="D685">
        <v>1000161</v>
      </c>
      <c r="E685" t="s">
        <v>7</v>
      </c>
      <c r="F685" t="s">
        <v>148</v>
      </c>
      <c r="G685" t="s">
        <v>149</v>
      </c>
      <c r="H685" t="s">
        <v>7</v>
      </c>
      <c r="I685">
        <v>1.0979836099999999E-2</v>
      </c>
    </row>
    <row r="686" spans="3:9">
      <c r="C686" s="1">
        <v>44012</v>
      </c>
      <c r="D686">
        <v>1000162</v>
      </c>
      <c r="E686" t="s">
        <v>7</v>
      </c>
      <c r="F686" t="s">
        <v>150</v>
      </c>
      <c r="G686" t="s">
        <v>151</v>
      </c>
      <c r="H686" t="s">
        <v>7</v>
      </c>
      <c r="I686">
        <v>1.9474400499999999E-2</v>
      </c>
    </row>
    <row r="687" spans="3:9">
      <c r="C687" s="1">
        <v>44012</v>
      </c>
      <c r="D687">
        <v>1000163</v>
      </c>
      <c r="E687" t="s">
        <v>7</v>
      </c>
      <c r="F687" t="s">
        <v>152</v>
      </c>
      <c r="G687" t="s">
        <v>153</v>
      </c>
      <c r="H687" t="s">
        <v>7</v>
      </c>
      <c r="I687">
        <v>1.86207738E-2</v>
      </c>
    </row>
    <row r="688" spans="3:9">
      <c r="C688" s="1">
        <v>44012</v>
      </c>
      <c r="D688">
        <v>1000164</v>
      </c>
      <c r="E688" t="s">
        <v>7</v>
      </c>
      <c r="F688" t="s">
        <v>154</v>
      </c>
      <c r="G688" t="s">
        <v>155</v>
      </c>
      <c r="H688" t="s">
        <v>7</v>
      </c>
      <c r="I688">
        <v>2.1147645999999999E-2</v>
      </c>
    </row>
    <row r="689" spans="3:9">
      <c r="C689" s="1">
        <v>44012</v>
      </c>
      <c r="D689">
        <v>1000165</v>
      </c>
      <c r="E689" t="s">
        <v>7</v>
      </c>
      <c r="F689" t="s">
        <v>156</v>
      </c>
      <c r="G689" t="s">
        <v>157</v>
      </c>
      <c r="H689" t="s">
        <v>7</v>
      </c>
      <c r="I689">
        <v>2.1135200999999999E-2</v>
      </c>
    </row>
    <row r="690" spans="3:9">
      <c r="C690" s="1">
        <v>44012</v>
      </c>
      <c r="D690">
        <v>1000166</v>
      </c>
      <c r="E690" t="s">
        <v>7</v>
      </c>
      <c r="F690" t="s">
        <v>158</v>
      </c>
      <c r="G690" t="s">
        <v>159</v>
      </c>
      <c r="H690" t="s">
        <v>7</v>
      </c>
      <c r="I690">
        <v>1.9056904E-2</v>
      </c>
    </row>
    <row r="691" spans="3:9">
      <c r="C691" s="1">
        <v>44012</v>
      </c>
      <c r="D691">
        <v>1000167</v>
      </c>
      <c r="E691" t="s">
        <v>7</v>
      </c>
      <c r="F691" t="s">
        <v>160</v>
      </c>
      <c r="G691" t="s">
        <v>161</v>
      </c>
      <c r="H691" t="s">
        <v>7</v>
      </c>
      <c r="I691">
        <v>1.9815762000000001E-2</v>
      </c>
    </row>
    <row r="692" spans="3:9">
      <c r="C692" s="1">
        <v>44012</v>
      </c>
      <c r="D692">
        <v>1000168</v>
      </c>
      <c r="E692" t="s">
        <v>7</v>
      </c>
      <c r="F692" t="s">
        <v>162</v>
      </c>
      <c r="G692" t="s">
        <v>163</v>
      </c>
      <c r="H692" t="s">
        <v>7</v>
      </c>
      <c r="I692">
        <v>4.6262878E-2</v>
      </c>
    </row>
    <row r="693" spans="3:9">
      <c r="C693" s="1">
        <v>44012</v>
      </c>
      <c r="D693">
        <v>1000169</v>
      </c>
      <c r="E693" t="s">
        <v>7</v>
      </c>
      <c r="F693" t="s">
        <v>164</v>
      </c>
      <c r="G693" t="s">
        <v>165</v>
      </c>
      <c r="H693" t="s">
        <v>7</v>
      </c>
      <c r="I693">
        <v>4.6107897000000002E-2</v>
      </c>
    </row>
    <row r="694" spans="3:9">
      <c r="C694" s="1">
        <v>44012</v>
      </c>
      <c r="D694">
        <v>1000175</v>
      </c>
      <c r="E694" t="s">
        <v>7</v>
      </c>
      <c r="F694" t="s">
        <v>166</v>
      </c>
      <c r="G694" t="s">
        <v>167</v>
      </c>
      <c r="H694" t="s">
        <v>7</v>
      </c>
      <c r="I694">
        <v>3.3054363000000003E-2</v>
      </c>
    </row>
    <row r="695" spans="3:9">
      <c r="C695" s="1">
        <v>44012</v>
      </c>
      <c r="D695">
        <v>1000176</v>
      </c>
      <c r="E695" t="s">
        <v>7</v>
      </c>
      <c r="F695" t="s">
        <v>168</v>
      </c>
      <c r="G695" t="s">
        <v>169</v>
      </c>
      <c r="H695" t="s">
        <v>7</v>
      </c>
      <c r="I695">
        <v>3.0305638999999999E-2</v>
      </c>
    </row>
    <row r="696" spans="3:9">
      <c r="C696" s="1">
        <v>44012</v>
      </c>
      <c r="D696">
        <v>1000177</v>
      </c>
      <c r="E696" t="s">
        <v>7</v>
      </c>
      <c r="F696" t="s">
        <v>170</v>
      </c>
      <c r="G696" t="s">
        <v>171</v>
      </c>
      <c r="H696" t="s">
        <v>7</v>
      </c>
      <c r="I696">
        <v>1.2423956E-2</v>
      </c>
    </row>
    <row r="697" spans="3:9">
      <c r="C697" s="1">
        <v>44012</v>
      </c>
      <c r="D697">
        <v>1000177</v>
      </c>
      <c r="E697" t="s">
        <v>7</v>
      </c>
      <c r="F697" t="s">
        <v>170</v>
      </c>
      <c r="G697" t="s">
        <v>171</v>
      </c>
      <c r="H697" t="s">
        <v>7</v>
      </c>
      <c r="I697">
        <v>1.2423956E-2</v>
      </c>
    </row>
    <row r="698" spans="3:9">
      <c r="C698" s="1">
        <v>44012</v>
      </c>
      <c r="D698">
        <v>1000179</v>
      </c>
      <c r="E698" t="s">
        <v>7</v>
      </c>
      <c r="F698" t="s">
        <v>172</v>
      </c>
      <c r="G698" t="s">
        <v>173</v>
      </c>
      <c r="H698" t="s">
        <v>7</v>
      </c>
      <c r="I698">
        <v>1.0111223399999999E-2</v>
      </c>
    </row>
    <row r="699" spans="3:9">
      <c r="C699" s="1">
        <v>44012</v>
      </c>
      <c r="D699">
        <v>1000180</v>
      </c>
      <c r="E699" t="s">
        <v>7</v>
      </c>
      <c r="F699" t="s">
        <v>174</v>
      </c>
      <c r="G699" t="s">
        <v>175</v>
      </c>
      <c r="H699" t="s">
        <v>7</v>
      </c>
      <c r="I699">
        <v>1.5772520000000002E-2</v>
      </c>
    </row>
    <row r="700" spans="3:9">
      <c r="C700" s="1">
        <v>44012</v>
      </c>
      <c r="D700">
        <v>1000187</v>
      </c>
      <c r="E700" t="s">
        <v>7</v>
      </c>
      <c r="F700" t="s">
        <v>176</v>
      </c>
      <c r="G700" t="s">
        <v>177</v>
      </c>
      <c r="H700" t="s">
        <v>7</v>
      </c>
      <c r="I700">
        <v>3.5410240000000003E-2</v>
      </c>
    </row>
    <row r="701" spans="3:9">
      <c r="C701" s="1">
        <v>44012</v>
      </c>
      <c r="D701">
        <v>1000188</v>
      </c>
      <c r="E701" t="s">
        <v>7</v>
      </c>
      <c r="F701" t="s">
        <v>178</v>
      </c>
      <c r="G701" t="s">
        <v>179</v>
      </c>
      <c r="H701" t="s">
        <v>7</v>
      </c>
      <c r="I701">
        <v>4.0308905800000003E-2</v>
      </c>
    </row>
    <row r="702" spans="3:9">
      <c r="C702" s="1">
        <v>44012</v>
      </c>
      <c r="D702">
        <v>1000194</v>
      </c>
      <c r="E702" t="s">
        <v>7</v>
      </c>
      <c r="F702" t="s">
        <v>180</v>
      </c>
      <c r="G702" t="s">
        <v>181</v>
      </c>
      <c r="H702" t="s">
        <v>7</v>
      </c>
      <c r="I702">
        <v>-1.6805627E-2</v>
      </c>
    </row>
    <row r="703" spans="3:9">
      <c r="C703" s="1">
        <v>44012</v>
      </c>
      <c r="D703">
        <v>1000202</v>
      </c>
      <c r="E703" t="s">
        <v>7</v>
      </c>
      <c r="F703" t="s">
        <v>182</v>
      </c>
      <c r="G703" t="s">
        <v>183</v>
      </c>
      <c r="H703" t="s">
        <v>7</v>
      </c>
      <c r="I703">
        <v>-5.9273620000000003E-3</v>
      </c>
    </row>
    <row r="704" spans="3:9">
      <c r="C704" s="1">
        <v>44012</v>
      </c>
      <c r="D704">
        <v>1000203</v>
      </c>
      <c r="E704" t="s">
        <v>7</v>
      </c>
      <c r="F704" t="s">
        <v>184</v>
      </c>
      <c r="G704" t="s">
        <v>185</v>
      </c>
      <c r="H704" t="s">
        <v>7</v>
      </c>
      <c r="I704">
        <v>-5.7426830000000002E-3</v>
      </c>
    </row>
    <row r="705" spans="3:9">
      <c r="C705" s="1">
        <v>44012</v>
      </c>
      <c r="D705">
        <v>1000204</v>
      </c>
      <c r="E705" t="s">
        <v>7</v>
      </c>
      <c r="F705" t="s">
        <v>186</v>
      </c>
      <c r="G705" t="s">
        <v>187</v>
      </c>
      <c r="H705" t="s">
        <v>7</v>
      </c>
      <c r="I705">
        <v>-5.7352599999999998E-3</v>
      </c>
    </row>
    <row r="706" spans="3:9">
      <c r="C706" s="1">
        <v>44012</v>
      </c>
      <c r="D706">
        <v>1000206</v>
      </c>
      <c r="E706" t="s">
        <v>7</v>
      </c>
      <c r="F706" t="s">
        <v>188</v>
      </c>
      <c r="G706" t="s">
        <v>189</v>
      </c>
      <c r="H706" t="s">
        <v>7</v>
      </c>
      <c r="I706">
        <v>-5.9458920000000004E-3</v>
      </c>
    </row>
    <row r="707" spans="3:9">
      <c r="C707" s="1">
        <v>44012</v>
      </c>
      <c r="D707">
        <v>1000207</v>
      </c>
      <c r="E707" t="s">
        <v>7</v>
      </c>
      <c r="F707" t="s">
        <v>190</v>
      </c>
      <c r="G707" t="s">
        <v>191</v>
      </c>
      <c r="H707" t="s">
        <v>7</v>
      </c>
      <c r="I707">
        <v>-5.7915049999999997E-3</v>
      </c>
    </row>
    <row r="708" spans="3:9">
      <c r="C708" s="1">
        <v>44012</v>
      </c>
      <c r="D708">
        <v>1000208</v>
      </c>
      <c r="E708" t="s">
        <v>7</v>
      </c>
      <c r="F708" t="s">
        <v>192</v>
      </c>
      <c r="G708" t="s">
        <v>193</v>
      </c>
      <c r="H708" t="s">
        <v>7</v>
      </c>
      <c r="I708">
        <v>-5.8573449999999999E-3</v>
      </c>
    </row>
    <row r="709" spans="3:9">
      <c r="C709" s="1">
        <v>44012</v>
      </c>
      <c r="D709">
        <v>1000214</v>
      </c>
      <c r="E709" t="s">
        <v>7</v>
      </c>
      <c r="F709" t="s">
        <v>194</v>
      </c>
      <c r="G709" t="s">
        <v>195</v>
      </c>
      <c r="H709" t="s">
        <v>7</v>
      </c>
      <c r="I709">
        <v>6.8091551E-2</v>
      </c>
    </row>
    <row r="710" spans="3:9">
      <c r="C710" s="1">
        <v>44012</v>
      </c>
      <c r="D710">
        <v>1000215</v>
      </c>
      <c r="E710" t="s">
        <v>7</v>
      </c>
      <c r="F710" t="s">
        <v>196</v>
      </c>
      <c r="G710" t="s">
        <v>197</v>
      </c>
      <c r="H710" t="s">
        <v>7</v>
      </c>
      <c r="I710">
        <v>6.7916612000000001E-2</v>
      </c>
    </row>
    <row r="711" spans="3:9">
      <c r="C711" s="1">
        <v>44012</v>
      </c>
      <c r="D711">
        <v>1000216</v>
      </c>
      <c r="E711" t="s">
        <v>7</v>
      </c>
      <c r="F711" t="s">
        <v>198</v>
      </c>
      <c r="G711" t="s">
        <v>199</v>
      </c>
      <c r="H711" t="s">
        <v>7</v>
      </c>
      <c r="I711">
        <v>-1.0646485000000001E-2</v>
      </c>
    </row>
    <row r="712" spans="3:9">
      <c r="C712" s="1">
        <v>44012</v>
      </c>
      <c r="D712">
        <v>1000217</v>
      </c>
      <c r="E712" t="s">
        <v>7</v>
      </c>
      <c r="F712" t="s">
        <v>200</v>
      </c>
      <c r="G712" t="s">
        <v>201</v>
      </c>
      <c r="H712" t="s">
        <v>7</v>
      </c>
      <c r="I712">
        <v>2.8754449999999999E-3</v>
      </c>
    </row>
    <row r="713" spans="3:9">
      <c r="C713" s="1">
        <v>44012</v>
      </c>
      <c r="D713">
        <v>1000221</v>
      </c>
      <c r="E713" t="s">
        <v>7</v>
      </c>
      <c r="F713" t="s">
        <v>202</v>
      </c>
      <c r="G713" t="s">
        <v>203</v>
      </c>
      <c r="H713" t="s">
        <v>7</v>
      </c>
      <c r="I713">
        <v>1.0028307E-2</v>
      </c>
    </row>
    <row r="714" spans="3:9">
      <c r="C714" s="1">
        <v>44012</v>
      </c>
      <c r="D714">
        <v>1000222</v>
      </c>
      <c r="E714" t="s">
        <v>7</v>
      </c>
      <c r="F714" t="s">
        <v>204</v>
      </c>
      <c r="G714" t="s">
        <v>205</v>
      </c>
      <c r="H714" t="s">
        <v>7</v>
      </c>
      <c r="I714">
        <v>7.9776870000000007E-3</v>
      </c>
    </row>
    <row r="715" spans="3:9">
      <c r="C715" s="1">
        <v>44012</v>
      </c>
      <c r="D715">
        <v>1000223</v>
      </c>
      <c r="E715" t="s">
        <v>7</v>
      </c>
      <c r="F715" t="s">
        <v>206</v>
      </c>
      <c r="G715" t="s">
        <v>207</v>
      </c>
      <c r="H715" t="s">
        <v>7</v>
      </c>
      <c r="I715">
        <v>9.5977930000000003E-3</v>
      </c>
    </row>
    <row r="716" spans="3:9">
      <c r="C716" s="1">
        <v>44012</v>
      </c>
      <c r="D716">
        <v>1000225</v>
      </c>
      <c r="E716" t="s">
        <v>7</v>
      </c>
      <c r="F716" t="s">
        <v>208</v>
      </c>
      <c r="G716" t="s">
        <v>209</v>
      </c>
      <c r="H716" t="s">
        <v>7</v>
      </c>
      <c r="I716">
        <v>5.341246E-3</v>
      </c>
    </row>
    <row r="717" spans="3:9">
      <c r="C717" s="1">
        <v>44012</v>
      </c>
      <c r="D717">
        <v>1000226</v>
      </c>
      <c r="E717" t="s">
        <v>7</v>
      </c>
      <c r="F717" t="s">
        <v>210</v>
      </c>
      <c r="G717" t="s">
        <v>211</v>
      </c>
      <c r="H717" t="s">
        <v>7</v>
      </c>
      <c r="I717">
        <v>1.9758121E-2</v>
      </c>
    </row>
    <row r="718" spans="3:9">
      <c r="C718" s="1">
        <v>44012</v>
      </c>
      <c r="D718">
        <v>1000227</v>
      </c>
      <c r="E718" t="s">
        <v>7</v>
      </c>
      <c r="F718" t="s">
        <v>212</v>
      </c>
      <c r="G718" t="s">
        <v>213</v>
      </c>
      <c r="H718" t="s">
        <v>7</v>
      </c>
      <c r="I718">
        <v>1.9021186999999998E-2</v>
      </c>
    </row>
    <row r="719" spans="3:9">
      <c r="C719" s="1">
        <v>44012</v>
      </c>
      <c r="D719">
        <v>1000228</v>
      </c>
      <c r="E719" t="s">
        <v>7</v>
      </c>
      <c r="F719" t="s">
        <v>214</v>
      </c>
      <c r="G719" t="s">
        <v>215</v>
      </c>
      <c r="H719" t="s">
        <v>7</v>
      </c>
      <c r="I719">
        <v>-2.0928460000000002E-3</v>
      </c>
    </row>
    <row r="720" spans="3:9">
      <c r="C720" s="1">
        <v>44012</v>
      </c>
      <c r="D720">
        <v>1000229</v>
      </c>
      <c r="E720" t="s">
        <v>7</v>
      </c>
      <c r="F720" t="s">
        <v>216</v>
      </c>
      <c r="G720" t="s">
        <v>217</v>
      </c>
      <c r="H720" t="s">
        <v>7</v>
      </c>
      <c r="I720">
        <v>-1.266954E-3</v>
      </c>
    </row>
    <row r="721" spans="3:9">
      <c r="C721" s="1">
        <v>44012</v>
      </c>
      <c r="D721">
        <v>1000230</v>
      </c>
      <c r="E721" t="s">
        <v>7</v>
      </c>
      <c r="F721" t="s">
        <v>218</v>
      </c>
      <c r="G721" t="s">
        <v>219</v>
      </c>
      <c r="H721" t="s">
        <v>7</v>
      </c>
      <c r="I721">
        <v>1.148493E-3</v>
      </c>
    </row>
    <row r="722" spans="3:9">
      <c r="C722" s="1">
        <v>44012</v>
      </c>
      <c r="D722">
        <v>1000231</v>
      </c>
      <c r="E722" t="s">
        <v>7</v>
      </c>
      <c r="F722" t="s">
        <v>220</v>
      </c>
      <c r="G722" t="s">
        <v>221</v>
      </c>
      <c r="H722" t="s">
        <v>7</v>
      </c>
      <c r="I722">
        <v>3.2827780000000001E-3</v>
      </c>
    </row>
    <row r="723" spans="3:9">
      <c r="C723" s="1">
        <v>44012</v>
      </c>
      <c r="D723">
        <v>1000232</v>
      </c>
      <c r="E723" t="s">
        <v>7</v>
      </c>
      <c r="F723" t="s">
        <v>222</v>
      </c>
      <c r="G723" t="s">
        <v>223</v>
      </c>
      <c r="H723" t="s">
        <v>7</v>
      </c>
      <c r="I723">
        <v>-6.2545320000000001E-3</v>
      </c>
    </row>
    <row r="724" spans="3:9">
      <c r="C724" s="1">
        <v>44012</v>
      </c>
      <c r="D724">
        <v>1000233</v>
      </c>
      <c r="E724" t="s">
        <v>7</v>
      </c>
      <c r="F724" t="s">
        <v>224</v>
      </c>
      <c r="G724" t="s">
        <v>225</v>
      </c>
      <c r="H724" t="s">
        <v>7</v>
      </c>
      <c r="I724">
        <v>1.4566010000000001E-3</v>
      </c>
    </row>
    <row r="725" spans="3:9">
      <c r="C725" s="1">
        <v>44012</v>
      </c>
      <c r="D725">
        <v>1000234</v>
      </c>
      <c r="E725" t="s">
        <v>7</v>
      </c>
      <c r="F725" t="s">
        <v>226</v>
      </c>
      <c r="G725" t="s">
        <v>227</v>
      </c>
      <c r="H725" t="s">
        <v>7</v>
      </c>
      <c r="I725">
        <v>-6.9013099999999997E-4</v>
      </c>
    </row>
    <row r="726" spans="3:9">
      <c r="C726" s="1">
        <v>44012</v>
      </c>
      <c r="D726">
        <v>1000235</v>
      </c>
      <c r="E726" t="s">
        <v>7</v>
      </c>
      <c r="F726" t="s">
        <v>228</v>
      </c>
      <c r="G726" t="s">
        <v>229</v>
      </c>
      <c r="H726" t="s">
        <v>7</v>
      </c>
      <c r="I726">
        <v>-3.4653800000000001E-3</v>
      </c>
    </row>
    <row r="727" spans="3:9">
      <c r="C727" s="1">
        <v>44012</v>
      </c>
      <c r="D727">
        <v>1000237</v>
      </c>
      <c r="E727" t="s">
        <v>7</v>
      </c>
      <c r="F727" t="s">
        <v>230</v>
      </c>
      <c r="G727" t="s">
        <v>231</v>
      </c>
      <c r="H727" t="s">
        <v>7</v>
      </c>
      <c r="I727">
        <v>-1.4928083999999999E-2</v>
      </c>
    </row>
    <row r="728" spans="3:9">
      <c r="C728" s="1">
        <v>44012</v>
      </c>
      <c r="D728">
        <v>1000238</v>
      </c>
      <c r="E728" t="s">
        <v>7</v>
      </c>
      <c r="F728" t="s">
        <v>232</v>
      </c>
      <c r="G728" t="s">
        <v>233</v>
      </c>
      <c r="H728" t="s">
        <v>7</v>
      </c>
      <c r="I728">
        <v>3.9751969999999998E-2</v>
      </c>
    </row>
    <row r="729" spans="3:9">
      <c r="C729" s="1">
        <v>44012</v>
      </c>
      <c r="D729">
        <v>1000276</v>
      </c>
      <c r="E729" t="s">
        <v>7</v>
      </c>
      <c r="F729" t="s">
        <v>234</v>
      </c>
      <c r="G729" t="s">
        <v>235</v>
      </c>
      <c r="H729" t="s">
        <v>7</v>
      </c>
      <c r="I729">
        <v>1.7030706999999999E-2</v>
      </c>
    </row>
    <row r="730" spans="3:9">
      <c r="C730" s="1">
        <v>44012</v>
      </c>
      <c r="D730">
        <v>1000294</v>
      </c>
      <c r="E730" t="s">
        <v>7</v>
      </c>
      <c r="F730" t="s">
        <v>236</v>
      </c>
      <c r="G730" t="s">
        <v>237</v>
      </c>
      <c r="H730" t="s">
        <v>7</v>
      </c>
      <c r="I730">
        <v>3.5771943E-2</v>
      </c>
    </row>
    <row r="731" spans="3:9">
      <c r="C731" s="1">
        <v>44012</v>
      </c>
      <c r="D731">
        <v>1000297</v>
      </c>
      <c r="E731" t="s">
        <v>7</v>
      </c>
      <c r="F731" t="s">
        <v>238</v>
      </c>
      <c r="G731" t="s">
        <v>239</v>
      </c>
      <c r="H731" t="s">
        <v>7</v>
      </c>
      <c r="I731">
        <v>2.2704988999999998E-2</v>
      </c>
    </row>
    <row r="732" spans="3:9">
      <c r="C732" s="1">
        <v>44012</v>
      </c>
      <c r="D732">
        <v>1000297</v>
      </c>
      <c r="E732" t="s">
        <v>7</v>
      </c>
      <c r="F732" t="s">
        <v>238</v>
      </c>
      <c r="G732" t="s">
        <v>239</v>
      </c>
      <c r="H732" t="s">
        <v>7</v>
      </c>
      <c r="I732">
        <v>2.2704988999999998E-2</v>
      </c>
    </row>
    <row r="733" spans="3:9">
      <c r="C733" s="1">
        <v>44012</v>
      </c>
      <c r="D733">
        <v>1000298</v>
      </c>
      <c r="E733" t="s">
        <v>7</v>
      </c>
      <c r="F733" t="s">
        <v>240</v>
      </c>
      <c r="G733" t="s">
        <v>241</v>
      </c>
      <c r="H733" t="s">
        <v>7</v>
      </c>
      <c r="I733">
        <v>1.5007319999999999E-2</v>
      </c>
    </row>
    <row r="734" spans="3:9">
      <c r="C734" s="1">
        <v>44012</v>
      </c>
      <c r="D734">
        <v>1000299</v>
      </c>
      <c r="E734" t="s">
        <v>7</v>
      </c>
      <c r="F734" t="s">
        <v>242</v>
      </c>
      <c r="G734" t="s">
        <v>243</v>
      </c>
      <c r="H734" t="s">
        <v>7</v>
      </c>
      <c r="I734">
        <v>-6.0040680000000004E-3</v>
      </c>
    </row>
    <row r="735" spans="3:9">
      <c r="C735" s="1">
        <v>44012</v>
      </c>
      <c r="D735">
        <v>1000300</v>
      </c>
      <c r="E735" t="s">
        <v>7</v>
      </c>
      <c r="F735" t="s">
        <v>244</v>
      </c>
      <c r="G735" t="s">
        <v>245</v>
      </c>
      <c r="H735" t="s">
        <v>7</v>
      </c>
      <c r="I735">
        <v>2.0059958999999999E-2</v>
      </c>
    </row>
    <row r="736" spans="3:9">
      <c r="C736" s="1">
        <v>44012</v>
      </c>
      <c r="D736">
        <v>1000301</v>
      </c>
      <c r="E736" t="s">
        <v>7</v>
      </c>
      <c r="F736" t="s">
        <v>246</v>
      </c>
      <c r="G736" t="s">
        <v>247</v>
      </c>
      <c r="H736" t="s">
        <v>7</v>
      </c>
      <c r="I736">
        <v>-1.7094429999999999E-3</v>
      </c>
    </row>
    <row r="737" spans="3:9">
      <c r="C737" s="1">
        <v>44012</v>
      </c>
      <c r="D737">
        <v>1000302</v>
      </c>
      <c r="E737" t="s">
        <v>7</v>
      </c>
      <c r="F737" t="s">
        <v>248</v>
      </c>
      <c r="G737" t="s">
        <v>249</v>
      </c>
      <c r="H737" t="s">
        <v>7</v>
      </c>
      <c r="I737">
        <v>1.5450133E-2</v>
      </c>
    </row>
    <row r="738" spans="3:9">
      <c r="C738" s="1">
        <v>44012</v>
      </c>
      <c r="D738">
        <v>1000303</v>
      </c>
      <c r="E738" t="s">
        <v>7</v>
      </c>
      <c r="F738" t="s">
        <v>250</v>
      </c>
      <c r="G738" t="s">
        <v>251</v>
      </c>
      <c r="H738" t="s">
        <v>7</v>
      </c>
      <c r="I738">
        <v>1.0901765000000001E-2</v>
      </c>
    </row>
    <row r="739" spans="3:9">
      <c r="C739" s="1">
        <v>44012</v>
      </c>
      <c r="D739">
        <v>1000304</v>
      </c>
      <c r="E739" t="s">
        <v>7</v>
      </c>
      <c r="F739" t="s">
        <v>252</v>
      </c>
      <c r="G739" t="s">
        <v>253</v>
      </c>
      <c r="H739" t="s">
        <v>7</v>
      </c>
      <c r="I739">
        <v>-1.065196E-2</v>
      </c>
    </row>
    <row r="740" spans="3:9">
      <c r="C740" s="1">
        <v>44012</v>
      </c>
      <c r="D740">
        <v>1000305</v>
      </c>
      <c r="E740" t="s">
        <v>7</v>
      </c>
      <c r="F740" t="s">
        <v>254</v>
      </c>
      <c r="G740" t="s">
        <v>255</v>
      </c>
      <c r="H740" t="s">
        <v>7</v>
      </c>
      <c r="I740">
        <v>1.8843024E-2</v>
      </c>
    </row>
    <row r="741" spans="3:9">
      <c r="C741" s="1">
        <v>44012</v>
      </c>
      <c r="D741">
        <v>1000306</v>
      </c>
      <c r="E741" t="s">
        <v>7</v>
      </c>
      <c r="F741" t="s">
        <v>256</v>
      </c>
      <c r="G741" t="s">
        <v>257</v>
      </c>
      <c r="H741" t="s">
        <v>7</v>
      </c>
      <c r="I741">
        <v>-1.4108160999999999E-2</v>
      </c>
    </row>
    <row r="742" spans="3:9">
      <c r="C742" s="1">
        <v>44012</v>
      </c>
      <c r="D742">
        <v>1000307</v>
      </c>
      <c r="E742" t="s">
        <v>7</v>
      </c>
      <c r="F742" t="s">
        <v>258</v>
      </c>
      <c r="G742" t="s">
        <v>259</v>
      </c>
      <c r="H742" t="s">
        <v>7</v>
      </c>
      <c r="I742">
        <v>-2.55822E-4</v>
      </c>
    </row>
    <row r="743" spans="3:9">
      <c r="C743" s="1">
        <v>44012</v>
      </c>
      <c r="D743">
        <v>1000308</v>
      </c>
      <c r="E743" t="s">
        <v>7</v>
      </c>
      <c r="F743" t="s">
        <v>260</v>
      </c>
      <c r="G743" t="s">
        <v>261</v>
      </c>
      <c r="H743" t="s">
        <v>7</v>
      </c>
      <c r="I743">
        <v>-4.5367200000000002E-4</v>
      </c>
    </row>
    <row r="744" spans="3:9">
      <c r="C744" s="1">
        <v>44012</v>
      </c>
      <c r="D744">
        <v>1000309</v>
      </c>
      <c r="E744" t="s">
        <v>7</v>
      </c>
      <c r="F744" t="s">
        <v>262</v>
      </c>
      <c r="G744" t="s">
        <v>263</v>
      </c>
      <c r="H744" t="s">
        <v>7</v>
      </c>
      <c r="I744">
        <v>-4.8189400000000002E-4</v>
      </c>
    </row>
    <row r="745" spans="3:9">
      <c r="C745" s="1">
        <v>44012</v>
      </c>
      <c r="D745">
        <v>1000310</v>
      </c>
      <c r="E745" t="s">
        <v>7</v>
      </c>
      <c r="F745" t="s">
        <v>264</v>
      </c>
      <c r="G745" t="s">
        <v>265</v>
      </c>
      <c r="H745" t="s">
        <v>7</v>
      </c>
      <c r="I745">
        <v>-1.7204618000000001E-2</v>
      </c>
    </row>
    <row r="746" spans="3:9">
      <c r="C746" s="1">
        <v>44012</v>
      </c>
      <c r="D746">
        <v>1000311</v>
      </c>
      <c r="E746" t="s">
        <v>7</v>
      </c>
      <c r="F746" t="s">
        <v>266</v>
      </c>
      <c r="G746" t="s">
        <v>267</v>
      </c>
      <c r="H746" t="s">
        <v>7</v>
      </c>
      <c r="I746">
        <v>-3.4058577E-2</v>
      </c>
    </row>
    <row r="747" spans="3:9">
      <c r="C747" s="1">
        <v>44012</v>
      </c>
      <c r="D747">
        <v>1000338</v>
      </c>
      <c r="E747" t="s">
        <v>7</v>
      </c>
      <c r="F747" t="s">
        <v>268</v>
      </c>
      <c r="G747" t="s">
        <v>269</v>
      </c>
      <c r="H747" t="s">
        <v>7</v>
      </c>
      <c r="I747">
        <v>-2.3727349999999999E-3</v>
      </c>
    </row>
    <row r="748" spans="3:9">
      <c r="C748" s="1">
        <v>44012</v>
      </c>
      <c r="D748">
        <v>1000339</v>
      </c>
      <c r="E748" t="s">
        <v>7</v>
      </c>
      <c r="F748" t="s">
        <v>270</v>
      </c>
      <c r="G748" t="s">
        <v>271</v>
      </c>
      <c r="H748" t="s">
        <v>7</v>
      </c>
      <c r="I748">
        <v>5.2564910000000003E-3</v>
      </c>
    </row>
    <row r="749" spans="3:9">
      <c r="C749" s="1">
        <v>44012</v>
      </c>
      <c r="D749">
        <v>1000340</v>
      </c>
      <c r="E749" t="s">
        <v>7</v>
      </c>
      <c r="F749" t="s">
        <v>272</v>
      </c>
      <c r="G749" t="s">
        <v>273</v>
      </c>
      <c r="H749" t="s">
        <v>7</v>
      </c>
      <c r="I749">
        <v>1.9651806000000001E-2</v>
      </c>
    </row>
    <row r="750" spans="3:9">
      <c r="C750" s="1">
        <v>44012</v>
      </c>
      <c r="D750">
        <v>1000341</v>
      </c>
      <c r="E750" t="s">
        <v>7</v>
      </c>
      <c r="F750" t="s">
        <v>274</v>
      </c>
      <c r="G750" t="s">
        <v>275</v>
      </c>
      <c r="H750" t="s">
        <v>7</v>
      </c>
      <c r="I750">
        <v>-8.0133099999999996E-4</v>
      </c>
    </row>
    <row r="751" spans="3:9">
      <c r="C751" s="1">
        <v>44012</v>
      </c>
      <c r="D751">
        <v>1000342</v>
      </c>
      <c r="E751" t="s">
        <v>7</v>
      </c>
      <c r="F751" t="s">
        <v>276</v>
      </c>
      <c r="G751" t="s">
        <v>277</v>
      </c>
      <c r="H751" t="s">
        <v>7</v>
      </c>
      <c r="I751">
        <v>1.642117E-3</v>
      </c>
    </row>
    <row r="752" spans="3:9">
      <c r="C752" s="1">
        <v>44012</v>
      </c>
      <c r="D752">
        <v>1000343</v>
      </c>
      <c r="E752" t="s">
        <v>7</v>
      </c>
      <c r="F752" t="s">
        <v>278</v>
      </c>
      <c r="G752" t="s">
        <v>279</v>
      </c>
      <c r="H752" t="s">
        <v>7</v>
      </c>
      <c r="I752">
        <v>3.8827649999999998E-3</v>
      </c>
    </row>
    <row r="753" spans="3:9">
      <c r="C753" s="1">
        <v>44012</v>
      </c>
      <c r="D753">
        <v>1000344</v>
      </c>
      <c r="E753" t="s">
        <v>7</v>
      </c>
      <c r="F753" t="s">
        <v>280</v>
      </c>
      <c r="G753" t="s">
        <v>281</v>
      </c>
      <c r="H753" t="s">
        <v>7</v>
      </c>
      <c r="I753">
        <v>-3.1566340000000002E-3</v>
      </c>
    </row>
    <row r="754" spans="3:9">
      <c r="C754" s="1">
        <v>44012</v>
      </c>
      <c r="D754">
        <v>1000345</v>
      </c>
      <c r="E754" t="s">
        <v>7</v>
      </c>
      <c r="F754" t="s">
        <v>282</v>
      </c>
      <c r="G754" t="s">
        <v>283</v>
      </c>
      <c r="H754" t="s">
        <v>7</v>
      </c>
      <c r="I754">
        <v>1.2862224E-2</v>
      </c>
    </row>
    <row r="755" spans="3:9">
      <c r="C755" s="1">
        <v>44012</v>
      </c>
      <c r="D755">
        <v>1000348</v>
      </c>
      <c r="E755" t="s">
        <v>7</v>
      </c>
      <c r="F755" t="s">
        <v>284</v>
      </c>
      <c r="G755" t="s">
        <v>285</v>
      </c>
      <c r="H755" t="s">
        <v>7</v>
      </c>
      <c r="I755">
        <v>-1.6291205E-2</v>
      </c>
    </row>
    <row r="756" spans="3:9">
      <c r="C756" s="1">
        <v>44012</v>
      </c>
      <c r="D756">
        <v>1000349</v>
      </c>
      <c r="E756" t="s">
        <v>7</v>
      </c>
      <c r="F756" t="s">
        <v>286</v>
      </c>
      <c r="G756" t="s">
        <v>287</v>
      </c>
      <c r="H756" t="s">
        <v>7</v>
      </c>
      <c r="I756">
        <v>8.4469769999999996E-3</v>
      </c>
    </row>
    <row r="757" spans="3:9">
      <c r="C757" s="1">
        <v>44012</v>
      </c>
      <c r="D757">
        <v>1000350</v>
      </c>
      <c r="E757" t="s">
        <v>7</v>
      </c>
      <c r="F757" t="s">
        <v>288</v>
      </c>
      <c r="G757" t="s">
        <v>289</v>
      </c>
      <c r="H757" t="s">
        <v>7</v>
      </c>
      <c r="I757">
        <v>5.1775909999999996E-3</v>
      </c>
    </row>
    <row r="758" spans="3:9">
      <c r="C758" s="1">
        <v>44012</v>
      </c>
      <c r="D758">
        <v>1000351</v>
      </c>
      <c r="E758" t="s">
        <v>7</v>
      </c>
      <c r="F758" t="s">
        <v>290</v>
      </c>
      <c r="G758" t="s">
        <v>291</v>
      </c>
      <c r="H758" t="s">
        <v>7</v>
      </c>
      <c r="I758">
        <v>1.7849598000000001E-2</v>
      </c>
    </row>
    <row r="759" spans="3:9">
      <c r="C759" s="1">
        <v>44012</v>
      </c>
      <c r="D759">
        <v>1000352</v>
      </c>
      <c r="E759" t="s">
        <v>7</v>
      </c>
      <c r="F759" t="s">
        <v>292</v>
      </c>
      <c r="G759" t="s">
        <v>293</v>
      </c>
      <c r="H759" t="s">
        <v>7</v>
      </c>
      <c r="I759">
        <v>1.9848877000000001E-2</v>
      </c>
    </row>
    <row r="760" spans="3:9">
      <c r="C760" s="1">
        <v>44012</v>
      </c>
      <c r="D760">
        <v>1000352</v>
      </c>
      <c r="E760" t="s">
        <v>7</v>
      </c>
      <c r="F760" t="s">
        <v>292</v>
      </c>
      <c r="G760" t="s">
        <v>293</v>
      </c>
      <c r="H760" t="s">
        <v>7</v>
      </c>
      <c r="I760">
        <v>1.9848877000000001E-2</v>
      </c>
    </row>
    <row r="761" spans="3:9">
      <c r="C761" s="1">
        <v>44012</v>
      </c>
      <c r="D761">
        <v>1000353</v>
      </c>
      <c r="E761" t="s">
        <v>7</v>
      </c>
      <c r="F761" t="s">
        <v>294</v>
      </c>
      <c r="G761" t="s">
        <v>295</v>
      </c>
      <c r="H761" t="s">
        <v>7</v>
      </c>
      <c r="I761">
        <v>1.5970386E-2</v>
      </c>
    </row>
    <row r="762" spans="3:9">
      <c r="C762" s="1">
        <v>44012</v>
      </c>
      <c r="D762">
        <v>1000353</v>
      </c>
      <c r="E762" t="s">
        <v>7</v>
      </c>
      <c r="F762" t="s">
        <v>294</v>
      </c>
      <c r="G762" t="s">
        <v>295</v>
      </c>
      <c r="H762" t="s">
        <v>7</v>
      </c>
      <c r="I762">
        <v>1.5970386E-2</v>
      </c>
    </row>
    <row r="763" spans="3:9">
      <c r="C763" s="1">
        <v>44012</v>
      </c>
      <c r="D763">
        <v>1000354</v>
      </c>
      <c r="E763" t="s">
        <v>7</v>
      </c>
      <c r="F763" t="s">
        <v>296</v>
      </c>
      <c r="G763" t="s">
        <v>297</v>
      </c>
      <c r="H763" t="s">
        <v>7</v>
      </c>
      <c r="I763">
        <v>1.6544702000000001E-2</v>
      </c>
    </row>
    <row r="764" spans="3:9">
      <c r="C764" s="1">
        <v>44012</v>
      </c>
      <c r="D764">
        <v>1000354</v>
      </c>
      <c r="E764" t="s">
        <v>7</v>
      </c>
      <c r="F764" t="s">
        <v>296</v>
      </c>
      <c r="G764" t="s">
        <v>297</v>
      </c>
      <c r="H764" t="s">
        <v>7</v>
      </c>
      <c r="I764">
        <v>1.6544702000000001E-2</v>
      </c>
    </row>
    <row r="765" spans="3:9">
      <c r="C765" s="1">
        <v>44012</v>
      </c>
      <c r="D765">
        <v>1000355</v>
      </c>
      <c r="E765" t="s">
        <v>7</v>
      </c>
      <c r="F765" t="s">
        <v>298</v>
      </c>
      <c r="G765" t="s">
        <v>299</v>
      </c>
      <c r="H765" t="s">
        <v>7</v>
      </c>
      <c r="I765">
        <v>1.2757065E-2</v>
      </c>
    </row>
    <row r="766" spans="3:9">
      <c r="C766" s="1">
        <v>44012</v>
      </c>
      <c r="D766">
        <v>1000358</v>
      </c>
      <c r="E766" t="s">
        <v>7</v>
      </c>
      <c r="F766" t="s">
        <v>300</v>
      </c>
      <c r="G766" t="s">
        <v>301</v>
      </c>
      <c r="H766" t="s">
        <v>7</v>
      </c>
      <c r="I766">
        <v>-1.7893449999999999E-3</v>
      </c>
    </row>
    <row r="767" spans="3:9">
      <c r="C767" s="1">
        <v>44012</v>
      </c>
      <c r="D767">
        <v>1000359</v>
      </c>
      <c r="E767" t="s">
        <v>7</v>
      </c>
      <c r="F767" t="s">
        <v>302</v>
      </c>
      <c r="G767" t="s">
        <v>303</v>
      </c>
      <c r="H767" t="s">
        <v>7</v>
      </c>
      <c r="I767">
        <v>-4.1602080000000003E-3</v>
      </c>
    </row>
    <row r="768" spans="3:9">
      <c r="C768" s="1">
        <v>44012</v>
      </c>
      <c r="D768">
        <v>1000360</v>
      </c>
      <c r="E768" t="s">
        <v>7</v>
      </c>
      <c r="F768" t="s">
        <v>304</v>
      </c>
      <c r="G768" t="s">
        <v>305</v>
      </c>
      <c r="H768" t="s">
        <v>7</v>
      </c>
      <c r="I768">
        <v>-1.7031349000000001E-2</v>
      </c>
    </row>
    <row r="769" spans="3:9">
      <c r="C769" s="1">
        <v>44012</v>
      </c>
      <c r="D769">
        <v>1000361</v>
      </c>
      <c r="E769" t="s">
        <v>7</v>
      </c>
      <c r="F769" t="s">
        <v>306</v>
      </c>
      <c r="G769" t="s">
        <v>307</v>
      </c>
      <c r="H769" t="s">
        <v>7</v>
      </c>
      <c r="I769">
        <v>1.8880068E-2</v>
      </c>
    </row>
    <row r="770" spans="3:9">
      <c r="C770" s="1">
        <v>44012</v>
      </c>
      <c r="D770">
        <v>1000362</v>
      </c>
      <c r="E770" t="s">
        <v>7</v>
      </c>
      <c r="F770" t="s">
        <v>308</v>
      </c>
      <c r="G770" t="s">
        <v>309</v>
      </c>
      <c r="H770" t="s">
        <v>7</v>
      </c>
      <c r="I770">
        <v>1.5224483E-2</v>
      </c>
    </row>
    <row r="771" spans="3:9">
      <c r="C771" s="1">
        <v>44012</v>
      </c>
      <c r="D771">
        <v>1000363</v>
      </c>
      <c r="E771" t="s">
        <v>7</v>
      </c>
      <c r="F771" t="s">
        <v>310</v>
      </c>
      <c r="G771" t="s">
        <v>311</v>
      </c>
      <c r="H771" t="s">
        <v>7</v>
      </c>
      <c r="I771">
        <v>1.0498687E-2</v>
      </c>
    </row>
    <row r="772" spans="3:9">
      <c r="C772" s="1">
        <v>44012</v>
      </c>
      <c r="D772">
        <v>1000363</v>
      </c>
      <c r="E772" t="s">
        <v>7</v>
      </c>
      <c r="F772" t="s">
        <v>310</v>
      </c>
      <c r="G772" t="s">
        <v>311</v>
      </c>
      <c r="H772" t="s">
        <v>7</v>
      </c>
      <c r="I772">
        <v>1.0498687E-2</v>
      </c>
    </row>
    <row r="773" spans="3:9">
      <c r="C773" s="1">
        <v>44012</v>
      </c>
      <c r="D773">
        <v>1000363</v>
      </c>
      <c r="E773" t="s">
        <v>7</v>
      </c>
      <c r="F773" t="s">
        <v>310</v>
      </c>
      <c r="G773" t="s">
        <v>311</v>
      </c>
      <c r="H773" t="s">
        <v>7</v>
      </c>
      <c r="I773">
        <v>1.0498687E-2</v>
      </c>
    </row>
    <row r="774" spans="3:9">
      <c r="C774" s="1">
        <v>44012</v>
      </c>
      <c r="D774">
        <v>1000366</v>
      </c>
      <c r="E774" t="s">
        <v>7</v>
      </c>
      <c r="F774" t="s">
        <v>312</v>
      </c>
      <c r="G774" t="s">
        <v>313</v>
      </c>
      <c r="H774" t="s">
        <v>7</v>
      </c>
      <c r="I774">
        <v>-4.2577889999999997E-3</v>
      </c>
    </row>
    <row r="775" spans="3:9">
      <c r="C775" s="1">
        <v>44012</v>
      </c>
      <c r="D775">
        <v>1000367</v>
      </c>
      <c r="E775" t="s">
        <v>7</v>
      </c>
      <c r="F775" t="s">
        <v>314</v>
      </c>
      <c r="G775" t="s">
        <v>315</v>
      </c>
      <c r="H775" t="s">
        <v>7</v>
      </c>
      <c r="I775">
        <v>4.3980128E-2</v>
      </c>
    </row>
    <row r="776" spans="3:9">
      <c r="C776" s="1">
        <v>44012</v>
      </c>
      <c r="D776">
        <v>1000368</v>
      </c>
      <c r="E776" t="s">
        <v>7</v>
      </c>
      <c r="F776" t="s">
        <v>316</v>
      </c>
      <c r="G776" t="s">
        <v>317</v>
      </c>
      <c r="H776" t="s">
        <v>7</v>
      </c>
      <c r="I776">
        <v>3.0347134000000001E-2</v>
      </c>
    </row>
    <row r="777" spans="3:9">
      <c r="C777" s="1">
        <v>44012</v>
      </c>
      <c r="D777">
        <v>1000369</v>
      </c>
      <c r="E777" t="s">
        <v>7</v>
      </c>
      <c r="F777" t="s">
        <v>318</v>
      </c>
      <c r="G777" t="s">
        <v>319</v>
      </c>
      <c r="H777" t="s">
        <v>7</v>
      </c>
      <c r="I777">
        <v>3.1448349E-2</v>
      </c>
    </row>
    <row r="778" spans="3:9">
      <c r="C778" s="1">
        <v>44012</v>
      </c>
      <c r="D778">
        <v>1000370</v>
      </c>
      <c r="E778" t="s">
        <v>7</v>
      </c>
      <c r="F778" t="s">
        <v>320</v>
      </c>
      <c r="G778" t="s">
        <v>321</v>
      </c>
      <c r="H778" t="s">
        <v>7</v>
      </c>
      <c r="I778">
        <v>4.7446829000000003E-2</v>
      </c>
    </row>
    <row r="779" spans="3:9">
      <c r="C779" s="1">
        <v>44012</v>
      </c>
      <c r="D779">
        <v>1000371</v>
      </c>
      <c r="E779" t="s">
        <v>7</v>
      </c>
      <c r="F779" t="s">
        <v>322</v>
      </c>
      <c r="G779" t="s">
        <v>323</v>
      </c>
      <c r="H779" t="s">
        <v>7</v>
      </c>
      <c r="I779">
        <v>5.9229114999999999E-2</v>
      </c>
    </row>
    <row r="780" spans="3:9">
      <c r="C780" s="1">
        <v>44012</v>
      </c>
      <c r="D780">
        <v>1000372</v>
      </c>
      <c r="E780" t="s">
        <v>7</v>
      </c>
      <c r="F780" t="s">
        <v>324</v>
      </c>
      <c r="G780" t="s">
        <v>325</v>
      </c>
      <c r="H780" t="s">
        <v>7</v>
      </c>
      <c r="I780">
        <v>-1.0385479E-2</v>
      </c>
    </row>
    <row r="781" spans="3:9">
      <c r="C781" s="1">
        <v>44012</v>
      </c>
      <c r="D781">
        <v>1000373</v>
      </c>
      <c r="E781" t="s">
        <v>7</v>
      </c>
      <c r="F781" t="s">
        <v>326</v>
      </c>
      <c r="G781" t="s">
        <v>327</v>
      </c>
      <c r="H781" t="s">
        <v>7</v>
      </c>
      <c r="I781">
        <v>1.4426507E-2</v>
      </c>
    </row>
    <row r="782" spans="3:9">
      <c r="C782" s="1">
        <v>44012</v>
      </c>
      <c r="D782">
        <v>1000374</v>
      </c>
      <c r="E782" t="s">
        <v>7</v>
      </c>
      <c r="F782" t="s">
        <v>328</v>
      </c>
      <c r="G782" t="s">
        <v>329</v>
      </c>
      <c r="H782" t="s">
        <v>7</v>
      </c>
      <c r="I782">
        <v>4.0369202E-2</v>
      </c>
    </row>
    <row r="783" spans="3:9">
      <c r="C783" s="1">
        <v>44012</v>
      </c>
      <c r="D783">
        <v>1000375</v>
      </c>
      <c r="E783" t="s">
        <v>7</v>
      </c>
      <c r="F783" t="s">
        <v>330</v>
      </c>
      <c r="G783" t="s">
        <v>331</v>
      </c>
      <c r="H783" t="s">
        <v>7</v>
      </c>
      <c r="I783">
        <v>3.4063239000000002E-2</v>
      </c>
    </row>
    <row r="784" spans="3:9">
      <c r="C784" s="1">
        <v>44012</v>
      </c>
      <c r="D784">
        <v>1000379</v>
      </c>
      <c r="E784" t="s">
        <v>7</v>
      </c>
      <c r="F784" t="s">
        <v>332</v>
      </c>
      <c r="G784" t="s">
        <v>333</v>
      </c>
      <c r="H784" t="s">
        <v>7</v>
      </c>
      <c r="I784">
        <v>1.9716845E-2</v>
      </c>
    </row>
    <row r="785" spans="3:9">
      <c r="C785" s="1">
        <v>44012</v>
      </c>
      <c r="D785">
        <v>1000380</v>
      </c>
      <c r="E785" t="s">
        <v>7</v>
      </c>
      <c r="F785" t="s">
        <v>334</v>
      </c>
      <c r="G785" t="s">
        <v>335</v>
      </c>
      <c r="H785" t="s">
        <v>7</v>
      </c>
      <c r="I785">
        <v>-2.044503E-3</v>
      </c>
    </row>
    <row r="786" spans="3:9">
      <c r="C786" s="1">
        <v>44012</v>
      </c>
      <c r="D786">
        <v>1000381</v>
      </c>
      <c r="E786" t="s">
        <v>7</v>
      </c>
      <c r="F786" t="s">
        <v>336</v>
      </c>
      <c r="G786" t="s">
        <v>337</v>
      </c>
      <c r="H786" t="s">
        <v>7</v>
      </c>
      <c r="I786">
        <v>-4.3110880000000002E-3</v>
      </c>
    </row>
    <row r="787" spans="3:9">
      <c r="C787" s="1">
        <v>44012</v>
      </c>
      <c r="D787">
        <v>1000382</v>
      </c>
      <c r="E787" t="s">
        <v>7</v>
      </c>
      <c r="F787" t="s">
        <v>338</v>
      </c>
      <c r="G787" t="s">
        <v>339</v>
      </c>
      <c r="H787" t="s">
        <v>7</v>
      </c>
      <c r="I787">
        <v>-1.7293743E-2</v>
      </c>
    </row>
    <row r="788" spans="3:9">
      <c r="C788" s="1">
        <v>44012</v>
      </c>
      <c r="D788">
        <v>1000383</v>
      </c>
      <c r="E788" t="s">
        <v>7</v>
      </c>
      <c r="F788" t="s">
        <v>340</v>
      </c>
      <c r="G788" t="s">
        <v>341</v>
      </c>
      <c r="H788" t="s">
        <v>7</v>
      </c>
      <c r="I788">
        <v>1.86248E-2</v>
      </c>
    </row>
    <row r="789" spans="3:9">
      <c r="C789" s="1">
        <v>44012</v>
      </c>
      <c r="D789">
        <v>1000384</v>
      </c>
      <c r="E789" t="s">
        <v>7</v>
      </c>
      <c r="F789" t="s">
        <v>342</v>
      </c>
      <c r="G789" t="s">
        <v>343</v>
      </c>
      <c r="H789" t="s">
        <v>7</v>
      </c>
      <c r="I789">
        <v>1.5272623000000001E-2</v>
      </c>
    </row>
    <row r="790" spans="3:9">
      <c r="C790" s="1">
        <v>44012</v>
      </c>
      <c r="D790">
        <v>1000385</v>
      </c>
      <c r="E790" t="s">
        <v>7</v>
      </c>
      <c r="F790" t="s">
        <v>344</v>
      </c>
      <c r="G790" t="s">
        <v>345</v>
      </c>
      <c r="H790" t="s">
        <v>7</v>
      </c>
      <c r="I790">
        <v>1.0352498E-2</v>
      </c>
    </row>
    <row r="791" spans="3:9">
      <c r="C791" s="1">
        <v>44012</v>
      </c>
      <c r="D791">
        <v>1000385</v>
      </c>
      <c r="E791" t="s">
        <v>7</v>
      </c>
      <c r="F791" t="s">
        <v>344</v>
      </c>
      <c r="G791" t="s">
        <v>345</v>
      </c>
      <c r="H791" t="s">
        <v>7</v>
      </c>
      <c r="I791">
        <v>1.0352498E-2</v>
      </c>
    </row>
    <row r="792" spans="3:9">
      <c r="C792" s="1">
        <v>44012</v>
      </c>
      <c r="D792">
        <v>1000385</v>
      </c>
      <c r="E792" t="s">
        <v>7</v>
      </c>
      <c r="F792" t="s">
        <v>344</v>
      </c>
      <c r="G792" t="s">
        <v>345</v>
      </c>
      <c r="H792" t="s">
        <v>7</v>
      </c>
      <c r="I792">
        <v>1.0352498E-2</v>
      </c>
    </row>
    <row r="793" spans="3:9">
      <c r="C793" s="1">
        <v>44012</v>
      </c>
      <c r="D793">
        <v>1000386</v>
      </c>
      <c r="E793" t="s">
        <v>7</v>
      </c>
      <c r="F793" t="s">
        <v>346</v>
      </c>
      <c r="G793" t="s">
        <v>347</v>
      </c>
      <c r="H793" t="s">
        <v>7</v>
      </c>
      <c r="I793">
        <v>8.0961652999999995E-2</v>
      </c>
    </row>
    <row r="794" spans="3:9">
      <c r="C794" s="1">
        <v>44012</v>
      </c>
      <c r="D794">
        <v>1000387</v>
      </c>
      <c r="E794" t="s">
        <v>7</v>
      </c>
      <c r="F794" t="s">
        <v>348</v>
      </c>
      <c r="G794" t="s">
        <v>349</v>
      </c>
      <c r="H794" t="s">
        <v>7</v>
      </c>
      <c r="I794">
        <v>3.6163961000000001E-2</v>
      </c>
    </row>
    <row r="795" spans="3:9">
      <c r="C795" s="1">
        <v>44012</v>
      </c>
      <c r="D795">
        <v>1000388</v>
      </c>
      <c r="E795" t="s">
        <v>7</v>
      </c>
      <c r="F795" t="s">
        <v>350</v>
      </c>
      <c r="G795" t="s">
        <v>351</v>
      </c>
      <c r="H795" t="s">
        <v>7</v>
      </c>
      <c r="I795">
        <v>3.9930298000000003E-2</v>
      </c>
    </row>
    <row r="796" spans="3:9">
      <c r="C796" s="1">
        <v>44012</v>
      </c>
      <c r="D796">
        <v>1000389</v>
      </c>
      <c r="E796" t="s">
        <v>7</v>
      </c>
      <c r="F796" t="s">
        <v>352</v>
      </c>
      <c r="G796" t="s">
        <v>353</v>
      </c>
      <c r="H796" t="s">
        <v>7</v>
      </c>
      <c r="I796">
        <v>6.0587250000000002E-2</v>
      </c>
    </row>
    <row r="797" spans="3:9">
      <c r="C797" s="1">
        <v>44012</v>
      </c>
      <c r="D797">
        <v>1000391</v>
      </c>
      <c r="E797" t="s">
        <v>7</v>
      </c>
      <c r="F797" t="s">
        <v>354</v>
      </c>
      <c r="G797" t="s">
        <v>355</v>
      </c>
      <c r="H797" t="s">
        <v>7</v>
      </c>
      <c r="I797">
        <v>-2.8095870000000001E-3</v>
      </c>
    </row>
    <row r="798" spans="3:9">
      <c r="C798" s="1">
        <v>44012</v>
      </c>
      <c r="D798">
        <v>1000392</v>
      </c>
      <c r="E798" t="s">
        <v>7</v>
      </c>
      <c r="F798" t="s">
        <v>356</v>
      </c>
      <c r="G798" t="s">
        <v>357</v>
      </c>
      <c r="H798" t="s">
        <v>7</v>
      </c>
      <c r="I798">
        <v>3.8209973000000001E-2</v>
      </c>
    </row>
    <row r="799" spans="3:9">
      <c r="C799" s="1">
        <v>44012</v>
      </c>
      <c r="D799">
        <v>1000393</v>
      </c>
      <c r="E799" t="s">
        <v>7</v>
      </c>
      <c r="F799" t="s">
        <v>358</v>
      </c>
      <c r="G799" t="s">
        <v>359</v>
      </c>
      <c r="H799" t="s">
        <v>7</v>
      </c>
      <c r="I799">
        <v>4.8536616999999997E-2</v>
      </c>
    </row>
    <row r="800" spans="3:9">
      <c r="C800" s="1">
        <v>44012</v>
      </c>
      <c r="D800">
        <v>1000394</v>
      </c>
      <c r="E800" t="s">
        <v>7</v>
      </c>
      <c r="F800" t="s">
        <v>360</v>
      </c>
      <c r="G800" t="s">
        <v>361</v>
      </c>
      <c r="H800" t="s">
        <v>7</v>
      </c>
      <c r="I800">
        <v>3.2471525000000001E-2</v>
      </c>
    </row>
    <row r="801" spans="3:9">
      <c r="C801" s="1">
        <v>44012</v>
      </c>
      <c r="D801">
        <v>1000395</v>
      </c>
      <c r="E801" t="s">
        <v>7</v>
      </c>
      <c r="F801" t="s">
        <v>362</v>
      </c>
      <c r="G801" t="s">
        <v>363</v>
      </c>
      <c r="H801" t="s">
        <v>7</v>
      </c>
      <c r="I801">
        <v>3.5121122999999997E-2</v>
      </c>
    </row>
    <row r="802" spans="3:9">
      <c r="C802" s="1">
        <v>44012</v>
      </c>
      <c r="D802">
        <v>1000396</v>
      </c>
      <c r="E802" t="s">
        <v>7</v>
      </c>
      <c r="F802" t="s">
        <v>364</v>
      </c>
      <c r="G802" t="s">
        <v>365</v>
      </c>
      <c r="H802" t="s">
        <v>7</v>
      </c>
      <c r="I802">
        <v>6.0946079E-2</v>
      </c>
    </row>
    <row r="803" spans="3:9">
      <c r="C803" s="1">
        <v>44012</v>
      </c>
      <c r="D803">
        <v>1000397</v>
      </c>
      <c r="E803" t="s">
        <v>7</v>
      </c>
      <c r="F803" t="s">
        <v>366</v>
      </c>
      <c r="G803" t="s">
        <v>367</v>
      </c>
      <c r="H803" t="s">
        <v>7</v>
      </c>
      <c r="I803">
        <v>1.5585214199999999E-2</v>
      </c>
    </row>
    <row r="804" spans="3:9">
      <c r="C804" s="1">
        <v>44012</v>
      </c>
      <c r="D804">
        <v>1000398</v>
      </c>
      <c r="E804" t="s">
        <v>7</v>
      </c>
      <c r="F804" t="s">
        <v>368</v>
      </c>
      <c r="G804" t="s">
        <v>369</v>
      </c>
      <c r="H804" t="s">
        <v>7</v>
      </c>
      <c r="I804">
        <v>-2.4674736999999999E-2</v>
      </c>
    </row>
    <row r="805" spans="3:9">
      <c r="C805" s="1">
        <v>44012</v>
      </c>
      <c r="D805">
        <v>1000399</v>
      </c>
      <c r="E805" t="s">
        <v>7</v>
      </c>
      <c r="F805" t="s">
        <v>370</v>
      </c>
      <c r="G805" t="s">
        <v>371</v>
      </c>
      <c r="H805" t="s">
        <v>7</v>
      </c>
      <c r="I805">
        <v>3.2445310000000002E-3</v>
      </c>
    </row>
    <row r="806" spans="3:9">
      <c r="C806" s="1">
        <v>44012</v>
      </c>
      <c r="D806">
        <v>1000400</v>
      </c>
      <c r="E806" t="s">
        <v>7</v>
      </c>
      <c r="F806" t="s">
        <v>372</v>
      </c>
      <c r="G806" t="s">
        <v>373</v>
      </c>
      <c r="H806" t="s">
        <v>7</v>
      </c>
      <c r="I806">
        <v>-4.3761163399999997E-2</v>
      </c>
    </row>
    <row r="807" spans="3:9">
      <c r="C807" s="1">
        <v>44012</v>
      </c>
      <c r="D807">
        <v>1000401</v>
      </c>
      <c r="E807" t="s">
        <v>7</v>
      </c>
      <c r="F807" t="s">
        <v>374</v>
      </c>
      <c r="G807" t="s">
        <v>375</v>
      </c>
      <c r="H807" t="s">
        <v>7</v>
      </c>
      <c r="I807">
        <v>-1.7371561000000001E-2</v>
      </c>
    </row>
    <row r="808" spans="3:9">
      <c r="C808" s="1">
        <v>44012</v>
      </c>
      <c r="D808">
        <v>1000403</v>
      </c>
      <c r="E808" t="s">
        <v>7</v>
      </c>
      <c r="F808" t="s">
        <v>376</v>
      </c>
      <c r="G808" t="s">
        <v>377</v>
      </c>
      <c r="H808" t="s">
        <v>7</v>
      </c>
      <c r="I808">
        <v>4.4033026000000003E-2</v>
      </c>
    </row>
    <row r="809" spans="3:9">
      <c r="C809" s="1">
        <v>44012</v>
      </c>
      <c r="D809">
        <v>1000404</v>
      </c>
      <c r="E809" t="s">
        <v>7</v>
      </c>
      <c r="F809" t="s">
        <v>378</v>
      </c>
      <c r="G809" t="s">
        <v>379</v>
      </c>
      <c r="H809" t="s">
        <v>7</v>
      </c>
      <c r="I809">
        <v>3.9607160000000002E-2</v>
      </c>
    </row>
    <row r="810" spans="3:9">
      <c r="C810" s="1">
        <v>44012</v>
      </c>
      <c r="D810">
        <v>1000405</v>
      </c>
      <c r="E810" t="s">
        <v>7</v>
      </c>
      <c r="F810" t="s">
        <v>380</v>
      </c>
      <c r="G810" t="s">
        <v>381</v>
      </c>
      <c r="H810" t="s">
        <v>7</v>
      </c>
      <c r="I810">
        <v>4.1044812E-2</v>
      </c>
    </row>
    <row r="811" spans="3:9">
      <c r="C811" s="1">
        <v>44012</v>
      </c>
      <c r="D811">
        <v>1000406</v>
      </c>
      <c r="E811" t="s">
        <v>7</v>
      </c>
      <c r="F811" t="s">
        <v>382</v>
      </c>
      <c r="G811" t="s">
        <v>383</v>
      </c>
      <c r="H811" t="s">
        <v>7</v>
      </c>
      <c r="I811">
        <v>6.7976013000000002E-2</v>
      </c>
    </row>
    <row r="812" spans="3:9">
      <c r="C812" s="1">
        <v>44012</v>
      </c>
      <c r="D812">
        <v>1000407</v>
      </c>
      <c r="E812" t="s">
        <v>7</v>
      </c>
      <c r="F812" t="s">
        <v>384</v>
      </c>
      <c r="G812" t="s">
        <v>385</v>
      </c>
      <c r="H812" t="s">
        <v>7</v>
      </c>
      <c r="I812">
        <v>2.1909993999999999E-2</v>
      </c>
    </row>
    <row r="813" spans="3:9">
      <c r="C813" s="1">
        <v>44012</v>
      </c>
      <c r="D813">
        <v>1000408</v>
      </c>
      <c r="E813" t="s">
        <v>7</v>
      </c>
      <c r="F813" t="s">
        <v>386</v>
      </c>
      <c r="G813" t="s">
        <v>387</v>
      </c>
      <c r="H813" t="s">
        <v>7</v>
      </c>
      <c r="I813">
        <v>4.6853038999999999E-2</v>
      </c>
    </row>
    <row r="814" spans="3:9">
      <c r="C814" s="1">
        <v>44012</v>
      </c>
      <c r="D814">
        <v>1000409</v>
      </c>
      <c r="E814" t="s">
        <v>7</v>
      </c>
      <c r="F814" t="s">
        <v>388</v>
      </c>
      <c r="G814" t="s">
        <v>389</v>
      </c>
      <c r="H814" t="s">
        <v>7</v>
      </c>
      <c r="I814">
        <v>5.9950627999999999E-2</v>
      </c>
    </row>
    <row r="815" spans="3:9">
      <c r="C815" s="1">
        <v>44012</v>
      </c>
      <c r="D815">
        <v>1000411</v>
      </c>
      <c r="E815" t="s">
        <v>7</v>
      </c>
      <c r="F815" t="s">
        <v>390</v>
      </c>
      <c r="G815" t="s">
        <v>391</v>
      </c>
      <c r="H815" t="s">
        <v>7</v>
      </c>
      <c r="I815">
        <v>1.5399248000000001E-2</v>
      </c>
    </row>
    <row r="816" spans="3:9">
      <c r="C816" s="1">
        <v>44012</v>
      </c>
      <c r="D816">
        <v>1000412</v>
      </c>
      <c r="E816" t="s">
        <v>7</v>
      </c>
      <c r="F816" t="s">
        <v>392</v>
      </c>
      <c r="G816" t="s">
        <v>393</v>
      </c>
      <c r="H816" t="s">
        <v>7</v>
      </c>
      <c r="I816">
        <v>3.3462704000000003E-2</v>
      </c>
    </row>
    <row r="817" spans="3:9">
      <c r="C817" s="1">
        <v>44012</v>
      </c>
      <c r="D817">
        <v>1000413</v>
      </c>
      <c r="E817" t="s">
        <v>7</v>
      </c>
      <c r="F817" t="s">
        <v>394</v>
      </c>
      <c r="G817" t="s">
        <v>395</v>
      </c>
      <c r="H817" t="s">
        <v>7</v>
      </c>
      <c r="I817">
        <v>4.7066040000000003E-2</v>
      </c>
    </row>
    <row r="818" spans="3:9">
      <c r="C818" s="1">
        <v>44012</v>
      </c>
      <c r="D818">
        <v>1000414</v>
      </c>
      <c r="E818" t="s">
        <v>7</v>
      </c>
      <c r="F818" t="s">
        <v>396</v>
      </c>
      <c r="G818" t="s">
        <v>397</v>
      </c>
      <c r="H818" t="s">
        <v>7</v>
      </c>
      <c r="I818">
        <v>-3.6333399999999999E-4</v>
      </c>
    </row>
    <row r="819" spans="3:9">
      <c r="C819" s="1">
        <v>44012</v>
      </c>
      <c r="D819">
        <v>1000415</v>
      </c>
      <c r="E819" t="s">
        <v>7</v>
      </c>
      <c r="F819" t="s">
        <v>398</v>
      </c>
      <c r="G819" t="s">
        <v>399</v>
      </c>
      <c r="H819" t="s">
        <v>7</v>
      </c>
      <c r="I819">
        <v>2.6531764999999999E-2</v>
      </c>
    </row>
    <row r="820" spans="3:9">
      <c r="C820" s="1">
        <v>44012</v>
      </c>
      <c r="D820">
        <v>1000417</v>
      </c>
      <c r="E820" t="s">
        <v>7</v>
      </c>
      <c r="F820" t="s">
        <v>400</v>
      </c>
      <c r="G820" t="s">
        <v>401</v>
      </c>
      <c r="H820" t="s">
        <v>7</v>
      </c>
      <c r="I820">
        <v>1.4615942E-2</v>
      </c>
    </row>
    <row r="821" spans="3:9">
      <c r="C821" s="1">
        <v>44012</v>
      </c>
      <c r="D821">
        <v>1000417</v>
      </c>
      <c r="E821" t="s">
        <v>7</v>
      </c>
      <c r="F821" t="s">
        <v>400</v>
      </c>
      <c r="G821" t="s">
        <v>401</v>
      </c>
      <c r="H821" t="s">
        <v>7</v>
      </c>
      <c r="I821">
        <v>1.4615942E-2</v>
      </c>
    </row>
    <row r="822" spans="3:9">
      <c r="C822" s="1">
        <v>44012</v>
      </c>
      <c r="D822">
        <v>1000418</v>
      </c>
      <c r="E822" t="s">
        <v>7</v>
      </c>
      <c r="F822" t="s">
        <v>402</v>
      </c>
      <c r="G822" t="s">
        <v>403</v>
      </c>
      <c r="H822" t="s">
        <v>7</v>
      </c>
      <c r="I822">
        <v>1.0745233E-2</v>
      </c>
    </row>
    <row r="823" spans="3:9">
      <c r="C823" s="1">
        <v>44012</v>
      </c>
      <c r="D823">
        <v>1000418</v>
      </c>
      <c r="E823" t="s">
        <v>7</v>
      </c>
      <c r="F823" t="s">
        <v>402</v>
      </c>
      <c r="G823" t="s">
        <v>403</v>
      </c>
      <c r="H823" t="s">
        <v>7</v>
      </c>
      <c r="I823">
        <v>1.0745233E-2</v>
      </c>
    </row>
    <row r="824" spans="3:9">
      <c r="C824" s="1">
        <v>44012</v>
      </c>
      <c r="D824">
        <v>1000421</v>
      </c>
      <c r="E824" t="s">
        <v>7</v>
      </c>
      <c r="F824" t="s">
        <v>404</v>
      </c>
      <c r="G824" t="s">
        <v>405</v>
      </c>
      <c r="H824" t="s">
        <v>7</v>
      </c>
      <c r="I824">
        <v>-1.81898E-3</v>
      </c>
    </row>
    <row r="825" spans="3:9">
      <c r="C825" s="1">
        <v>44012</v>
      </c>
      <c r="D825">
        <v>1000421</v>
      </c>
      <c r="E825" t="s">
        <v>7</v>
      </c>
      <c r="F825" t="s">
        <v>404</v>
      </c>
      <c r="G825" t="s">
        <v>405</v>
      </c>
      <c r="H825" t="s">
        <v>7</v>
      </c>
      <c r="I825">
        <v>-1.81898E-3</v>
      </c>
    </row>
    <row r="826" spans="3:9">
      <c r="C826" s="1">
        <v>44012</v>
      </c>
      <c r="D826">
        <v>1000422</v>
      </c>
      <c r="E826" t="s">
        <v>7</v>
      </c>
      <c r="F826" t="s">
        <v>406</v>
      </c>
      <c r="G826" t="s">
        <v>407</v>
      </c>
      <c r="H826" t="s">
        <v>7</v>
      </c>
      <c r="I826">
        <v>5.8212050000000003E-3</v>
      </c>
    </row>
    <row r="827" spans="3:9">
      <c r="C827" s="1">
        <v>44012</v>
      </c>
      <c r="D827">
        <v>1000422</v>
      </c>
      <c r="E827" t="s">
        <v>7</v>
      </c>
      <c r="F827" t="s">
        <v>406</v>
      </c>
      <c r="G827" t="s">
        <v>407</v>
      </c>
      <c r="H827" t="s">
        <v>7</v>
      </c>
      <c r="I827">
        <v>5.8212050000000003E-3</v>
      </c>
    </row>
    <row r="828" spans="3:9">
      <c r="C828" s="1">
        <v>44012</v>
      </c>
      <c r="D828">
        <v>1000423</v>
      </c>
      <c r="E828" t="s">
        <v>7</v>
      </c>
      <c r="F828" t="s">
        <v>408</v>
      </c>
      <c r="G828" t="s">
        <v>409</v>
      </c>
      <c r="H828" t="s">
        <v>7</v>
      </c>
      <c r="I828">
        <v>2.3976119000000001E-2</v>
      </c>
    </row>
    <row r="829" spans="3:9">
      <c r="C829" s="1">
        <v>44012</v>
      </c>
      <c r="D829">
        <v>1000423</v>
      </c>
      <c r="E829" t="s">
        <v>7</v>
      </c>
      <c r="F829" t="s">
        <v>408</v>
      </c>
      <c r="G829" t="s">
        <v>409</v>
      </c>
      <c r="H829" t="s">
        <v>7</v>
      </c>
      <c r="I829">
        <v>2.3976119000000001E-2</v>
      </c>
    </row>
    <row r="830" spans="3:9">
      <c r="C830" s="1">
        <v>44012</v>
      </c>
      <c r="D830">
        <v>1000423</v>
      </c>
      <c r="E830" t="s">
        <v>7</v>
      </c>
      <c r="F830" t="s">
        <v>408</v>
      </c>
      <c r="G830" t="s">
        <v>409</v>
      </c>
      <c r="H830" t="s">
        <v>7</v>
      </c>
      <c r="I830">
        <v>2.3976119000000001E-2</v>
      </c>
    </row>
    <row r="831" spans="3:9">
      <c r="C831" s="1">
        <v>44012</v>
      </c>
      <c r="D831">
        <v>1000423</v>
      </c>
      <c r="E831" t="s">
        <v>7</v>
      </c>
      <c r="F831" t="s">
        <v>408</v>
      </c>
      <c r="G831" t="s">
        <v>409</v>
      </c>
      <c r="H831" t="s">
        <v>7</v>
      </c>
      <c r="I831">
        <v>2.3976119000000001E-2</v>
      </c>
    </row>
    <row r="832" spans="3:9">
      <c r="C832" s="1">
        <v>44012</v>
      </c>
      <c r="D832">
        <v>1000423</v>
      </c>
      <c r="E832" t="s">
        <v>7</v>
      </c>
      <c r="F832" t="s">
        <v>408</v>
      </c>
      <c r="G832" t="s">
        <v>409</v>
      </c>
      <c r="H832" t="s">
        <v>7</v>
      </c>
      <c r="I832">
        <v>2.3976119000000001E-2</v>
      </c>
    </row>
    <row r="833" spans="3:9">
      <c r="C833" s="1">
        <v>44012</v>
      </c>
      <c r="D833">
        <v>1000423</v>
      </c>
      <c r="E833" t="s">
        <v>7</v>
      </c>
      <c r="F833" t="s">
        <v>408</v>
      </c>
      <c r="G833" t="s">
        <v>409</v>
      </c>
      <c r="H833" t="s">
        <v>7</v>
      </c>
      <c r="I833">
        <v>2.3976119000000001E-2</v>
      </c>
    </row>
    <row r="834" spans="3:9">
      <c r="C834" s="1">
        <v>44012</v>
      </c>
      <c r="D834">
        <v>1000423</v>
      </c>
      <c r="E834" t="s">
        <v>7</v>
      </c>
      <c r="F834" t="s">
        <v>408</v>
      </c>
      <c r="G834" t="s">
        <v>409</v>
      </c>
      <c r="H834" t="s">
        <v>7</v>
      </c>
      <c r="I834">
        <v>2.3976119000000001E-2</v>
      </c>
    </row>
    <row r="835" spans="3:9">
      <c r="C835" s="1">
        <v>44012</v>
      </c>
      <c r="D835">
        <v>1000423</v>
      </c>
      <c r="E835" t="s">
        <v>7</v>
      </c>
      <c r="F835" t="s">
        <v>408</v>
      </c>
      <c r="G835" t="s">
        <v>409</v>
      </c>
      <c r="H835" t="s">
        <v>7</v>
      </c>
      <c r="I835">
        <v>2.3976119000000001E-2</v>
      </c>
    </row>
    <row r="836" spans="3:9">
      <c r="C836" s="1">
        <v>44012</v>
      </c>
      <c r="D836">
        <v>1000423</v>
      </c>
      <c r="E836" t="s">
        <v>7</v>
      </c>
      <c r="F836" t="s">
        <v>408</v>
      </c>
      <c r="G836" t="s">
        <v>409</v>
      </c>
      <c r="H836" t="s">
        <v>7</v>
      </c>
      <c r="I836">
        <v>2.3976119000000001E-2</v>
      </c>
    </row>
    <row r="837" spans="3:9">
      <c r="C837" s="1">
        <v>44012</v>
      </c>
      <c r="D837">
        <v>1000423</v>
      </c>
      <c r="E837" t="s">
        <v>7</v>
      </c>
      <c r="F837" t="s">
        <v>408</v>
      </c>
      <c r="G837" t="s">
        <v>409</v>
      </c>
      <c r="H837" t="s">
        <v>7</v>
      </c>
      <c r="I837">
        <v>2.3976119000000001E-2</v>
      </c>
    </row>
    <row r="838" spans="3:9">
      <c r="C838" s="1">
        <v>44012</v>
      </c>
      <c r="D838">
        <v>1000423</v>
      </c>
      <c r="E838" t="s">
        <v>7</v>
      </c>
      <c r="F838" t="s">
        <v>408</v>
      </c>
      <c r="G838" t="s">
        <v>409</v>
      </c>
      <c r="H838" t="s">
        <v>7</v>
      </c>
      <c r="I838">
        <v>2.3976119000000001E-2</v>
      </c>
    </row>
    <row r="839" spans="3:9">
      <c r="C839" s="1">
        <v>44012</v>
      </c>
      <c r="D839">
        <v>1000423</v>
      </c>
      <c r="E839" t="s">
        <v>7</v>
      </c>
      <c r="F839" t="s">
        <v>408</v>
      </c>
      <c r="G839" t="s">
        <v>409</v>
      </c>
      <c r="H839" t="s">
        <v>7</v>
      </c>
      <c r="I839">
        <v>2.3976119000000001E-2</v>
      </c>
    </row>
    <row r="840" spans="3:9">
      <c r="C840" s="1">
        <v>44012</v>
      </c>
      <c r="D840">
        <v>1000423</v>
      </c>
      <c r="E840" t="s">
        <v>7</v>
      </c>
      <c r="F840" t="s">
        <v>408</v>
      </c>
      <c r="G840" t="s">
        <v>409</v>
      </c>
      <c r="H840" t="s">
        <v>7</v>
      </c>
      <c r="I840">
        <v>2.3976119000000001E-2</v>
      </c>
    </row>
    <row r="841" spans="3:9">
      <c r="C841" s="1">
        <v>44012</v>
      </c>
      <c r="D841">
        <v>1000423</v>
      </c>
      <c r="E841" t="s">
        <v>7</v>
      </c>
      <c r="F841" t="s">
        <v>408</v>
      </c>
      <c r="G841" t="s">
        <v>409</v>
      </c>
      <c r="H841" t="s">
        <v>7</v>
      </c>
      <c r="I841">
        <v>2.3976119000000001E-2</v>
      </c>
    </row>
    <row r="842" spans="3:9">
      <c r="C842" s="1">
        <v>44012</v>
      </c>
      <c r="D842">
        <v>1000423</v>
      </c>
      <c r="E842" t="s">
        <v>7</v>
      </c>
      <c r="F842" t="s">
        <v>408</v>
      </c>
      <c r="G842" t="s">
        <v>409</v>
      </c>
      <c r="H842" t="s">
        <v>7</v>
      </c>
      <c r="I842">
        <v>2.3976119000000001E-2</v>
      </c>
    </row>
    <row r="843" spans="3:9">
      <c r="C843" s="1">
        <v>44012</v>
      </c>
      <c r="D843">
        <v>1000423</v>
      </c>
      <c r="E843" t="s">
        <v>7</v>
      </c>
      <c r="F843" t="s">
        <v>408</v>
      </c>
      <c r="G843" t="s">
        <v>409</v>
      </c>
      <c r="H843" t="s">
        <v>7</v>
      </c>
      <c r="I843">
        <v>2.3976119000000001E-2</v>
      </c>
    </row>
    <row r="844" spans="3:9">
      <c r="C844" s="1">
        <v>44012</v>
      </c>
      <c r="D844">
        <v>1000423</v>
      </c>
      <c r="E844" t="s">
        <v>7</v>
      </c>
      <c r="F844" t="s">
        <v>408</v>
      </c>
      <c r="G844" t="s">
        <v>409</v>
      </c>
      <c r="H844" t="s">
        <v>7</v>
      </c>
      <c r="I844">
        <v>2.3976119000000001E-2</v>
      </c>
    </row>
    <row r="845" spans="3:9">
      <c r="C845" s="1">
        <v>44012</v>
      </c>
      <c r="D845">
        <v>1000423</v>
      </c>
      <c r="E845" t="s">
        <v>7</v>
      </c>
      <c r="F845" t="s">
        <v>408</v>
      </c>
      <c r="G845" t="s">
        <v>409</v>
      </c>
      <c r="H845" t="s">
        <v>7</v>
      </c>
      <c r="I845">
        <v>2.3976119000000001E-2</v>
      </c>
    </row>
    <row r="846" spans="3:9">
      <c r="C846" s="1">
        <v>44012</v>
      </c>
      <c r="D846">
        <v>1000423</v>
      </c>
      <c r="E846" t="s">
        <v>7</v>
      </c>
      <c r="F846" t="s">
        <v>408</v>
      </c>
      <c r="G846" t="s">
        <v>409</v>
      </c>
      <c r="H846" t="s">
        <v>7</v>
      </c>
      <c r="I846">
        <v>2.3976119000000001E-2</v>
      </c>
    </row>
    <row r="847" spans="3:9">
      <c r="C847" s="1">
        <v>44012</v>
      </c>
      <c r="D847">
        <v>1000424</v>
      </c>
      <c r="E847" t="s">
        <v>7</v>
      </c>
      <c r="F847" t="s">
        <v>410</v>
      </c>
      <c r="G847" t="s">
        <v>411</v>
      </c>
      <c r="H847" t="s">
        <v>7</v>
      </c>
      <c r="I847">
        <v>1.5354853999999999E-2</v>
      </c>
    </row>
    <row r="848" spans="3:9">
      <c r="C848" s="1">
        <v>44012</v>
      </c>
      <c r="D848">
        <v>1000425</v>
      </c>
      <c r="E848" t="s">
        <v>7</v>
      </c>
      <c r="F848" t="s">
        <v>412</v>
      </c>
      <c r="G848" t="s">
        <v>413</v>
      </c>
      <c r="H848" t="s">
        <v>7</v>
      </c>
      <c r="I848">
        <v>3.3595104000000001E-2</v>
      </c>
    </row>
    <row r="849" spans="3:9">
      <c r="C849" s="1">
        <v>44012</v>
      </c>
      <c r="D849">
        <v>1000428</v>
      </c>
      <c r="E849" t="s">
        <v>7</v>
      </c>
      <c r="F849" t="s">
        <v>414</v>
      </c>
      <c r="G849" t="s">
        <v>415</v>
      </c>
      <c r="H849" t="s">
        <v>7</v>
      </c>
      <c r="I849">
        <v>2.9482850000000001E-3</v>
      </c>
    </row>
    <row r="850" spans="3:9">
      <c r="C850" s="1">
        <v>44012</v>
      </c>
      <c r="D850">
        <v>1000430</v>
      </c>
      <c r="E850" t="s">
        <v>7</v>
      </c>
      <c r="F850" t="s">
        <v>416</v>
      </c>
      <c r="G850" t="s">
        <v>417</v>
      </c>
      <c r="H850" t="s">
        <v>7</v>
      </c>
      <c r="I850">
        <v>-3.9334879999999997E-3</v>
      </c>
    </row>
    <row r="851" spans="3:9">
      <c r="C851" s="1">
        <v>44012</v>
      </c>
      <c r="D851">
        <v>1000432</v>
      </c>
      <c r="E851" t="s">
        <v>7</v>
      </c>
      <c r="F851" t="s">
        <v>418</v>
      </c>
      <c r="G851" t="s">
        <v>419</v>
      </c>
      <c r="H851" t="s">
        <v>7</v>
      </c>
      <c r="I851">
        <v>-4.6622056999999998E-3</v>
      </c>
    </row>
    <row r="852" spans="3:9">
      <c r="C852" s="1">
        <v>44012</v>
      </c>
      <c r="D852">
        <v>1000433</v>
      </c>
      <c r="E852" t="s">
        <v>7</v>
      </c>
      <c r="F852" t="s">
        <v>420</v>
      </c>
      <c r="G852" t="s">
        <v>421</v>
      </c>
      <c r="H852" t="s">
        <v>7</v>
      </c>
      <c r="I852">
        <v>3.2326751000000001E-2</v>
      </c>
    </row>
    <row r="853" spans="3:9">
      <c r="C853" s="1">
        <v>44012</v>
      </c>
      <c r="D853">
        <v>1000434</v>
      </c>
      <c r="E853" t="s">
        <v>7</v>
      </c>
      <c r="F853" t="s">
        <v>422</v>
      </c>
      <c r="G853" t="s">
        <v>423</v>
      </c>
      <c r="H853" t="s">
        <v>7</v>
      </c>
      <c r="I853">
        <v>3.5087719000000003E-2</v>
      </c>
    </row>
    <row r="854" spans="3:9">
      <c r="C854" s="1">
        <v>44012</v>
      </c>
      <c r="D854">
        <v>1000435</v>
      </c>
      <c r="E854" t="s">
        <v>7</v>
      </c>
      <c r="F854" t="s">
        <v>424</v>
      </c>
      <c r="G854" t="s">
        <v>425</v>
      </c>
      <c r="H854" t="s">
        <v>7</v>
      </c>
      <c r="I854">
        <v>6.06337947E-2</v>
      </c>
    </row>
    <row r="855" spans="3:9">
      <c r="C855" s="1">
        <v>44012</v>
      </c>
      <c r="D855">
        <v>1000436</v>
      </c>
      <c r="E855" t="s">
        <v>7</v>
      </c>
      <c r="F855" t="s">
        <v>426</v>
      </c>
      <c r="G855" t="s">
        <v>427</v>
      </c>
      <c r="H855" t="s">
        <v>7</v>
      </c>
      <c r="I855">
        <v>1.55502392E-2</v>
      </c>
    </row>
    <row r="856" spans="3:9">
      <c r="C856" s="1">
        <v>44012</v>
      </c>
      <c r="D856">
        <v>1000437</v>
      </c>
      <c r="E856" t="s">
        <v>7</v>
      </c>
      <c r="F856" t="s">
        <v>428</v>
      </c>
      <c r="G856" t="s">
        <v>429</v>
      </c>
      <c r="H856" t="s">
        <v>7</v>
      </c>
      <c r="I856">
        <v>-4.7234175999999999E-3</v>
      </c>
    </row>
    <row r="857" spans="3:9">
      <c r="C857" s="1">
        <v>44012</v>
      </c>
      <c r="D857">
        <v>1000438</v>
      </c>
      <c r="E857" t="s">
        <v>7</v>
      </c>
      <c r="F857" t="s">
        <v>430</v>
      </c>
      <c r="G857" t="s">
        <v>431</v>
      </c>
      <c r="H857" t="s">
        <v>7</v>
      </c>
      <c r="I857">
        <v>2.1699206999999999E-3</v>
      </c>
    </row>
    <row r="858" spans="3:9">
      <c r="C858" s="1">
        <v>44012</v>
      </c>
      <c r="D858">
        <v>1000439</v>
      </c>
      <c r="E858" t="s">
        <v>7</v>
      </c>
      <c r="F858" t="s">
        <v>432</v>
      </c>
      <c r="G858" t="s">
        <v>433</v>
      </c>
      <c r="H858" t="s">
        <v>7</v>
      </c>
      <c r="I858">
        <v>4.1875533499999999E-2</v>
      </c>
    </row>
    <row r="859" spans="3:9">
      <c r="C859" s="1">
        <v>44012</v>
      </c>
      <c r="D859">
        <v>1000440</v>
      </c>
      <c r="E859" t="s">
        <v>7</v>
      </c>
      <c r="F859" t="s">
        <v>434</v>
      </c>
      <c r="G859" t="s">
        <v>435</v>
      </c>
      <c r="H859" t="s">
        <v>7</v>
      </c>
      <c r="I859">
        <v>-2.6083538E-2</v>
      </c>
    </row>
    <row r="860" spans="3:9">
      <c r="C860" s="1">
        <v>44012</v>
      </c>
      <c r="D860">
        <v>1000441</v>
      </c>
      <c r="E860" t="s">
        <v>7</v>
      </c>
      <c r="F860" t="s">
        <v>436</v>
      </c>
      <c r="G860" t="s">
        <v>437</v>
      </c>
      <c r="H860" t="s">
        <v>7</v>
      </c>
      <c r="I860">
        <v>-5.8832080000000002E-2</v>
      </c>
    </row>
    <row r="861" spans="3:9">
      <c r="C861" s="1">
        <v>44012</v>
      </c>
      <c r="D861">
        <v>1000442</v>
      </c>
      <c r="E861" t="s">
        <v>7</v>
      </c>
      <c r="F861" t="s">
        <v>438</v>
      </c>
      <c r="G861" t="s">
        <v>439</v>
      </c>
      <c r="H861" t="s">
        <v>7</v>
      </c>
      <c r="I861">
        <v>-2.5376691999999999E-2</v>
      </c>
    </row>
    <row r="862" spans="3:9">
      <c r="C862" s="1">
        <v>44012</v>
      </c>
      <c r="D862">
        <v>1000443</v>
      </c>
      <c r="E862" t="s">
        <v>7</v>
      </c>
      <c r="F862" t="s">
        <v>440</v>
      </c>
      <c r="G862" t="s">
        <v>441</v>
      </c>
      <c r="H862" t="s">
        <v>7</v>
      </c>
      <c r="I862">
        <v>-2.7652300000000001E-2</v>
      </c>
    </row>
    <row r="863" spans="3:9">
      <c r="C863" s="1">
        <v>44012</v>
      </c>
      <c r="D863">
        <v>1000444</v>
      </c>
      <c r="E863" t="s">
        <v>7</v>
      </c>
      <c r="F863" t="s">
        <v>442</v>
      </c>
      <c r="G863" t="s">
        <v>443</v>
      </c>
      <c r="H863" t="s">
        <v>7</v>
      </c>
      <c r="I863">
        <v>-2.9648852E-2</v>
      </c>
    </row>
    <row r="864" spans="3:9">
      <c r="C864" s="1">
        <v>44012</v>
      </c>
      <c r="D864">
        <v>1000445</v>
      </c>
      <c r="E864" t="s">
        <v>7</v>
      </c>
      <c r="F864" t="s">
        <v>444</v>
      </c>
      <c r="G864" t="s">
        <v>445</v>
      </c>
      <c r="H864" t="s">
        <v>7</v>
      </c>
      <c r="I864">
        <v>3.8703926999999999E-2</v>
      </c>
    </row>
    <row r="865" spans="3:9">
      <c r="C865" s="1">
        <v>44012</v>
      </c>
      <c r="D865">
        <v>1000446</v>
      </c>
      <c r="E865" t="s">
        <v>7</v>
      </c>
      <c r="F865" t="s">
        <v>446</v>
      </c>
      <c r="G865" t="s">
        <v>447</v>
      </c>
      <c r="H865" t="s">
        <v>7</v>
      </c>
      <c r="I865">
        <v>3.8765953999999998E-2</v>
      </c>
    </row>
    <row r="866" spans="3:9">
      <c r="C866" s="1">
        <v>44012</v>
      </c>
      <c r="D866">
        <v>1000447</v>
      </c>
      <c r="E866" t="s">
        <v>7</v>
      </c>
      <c r="F866" t="s">
        <v>448</v>
      </c>
      <c r="G866" t="s">
        <v>449</v>
      </c>
      <c r="H866" t="s">
        <v>7</v>
      </c>
      <c r="I866">
        <v>7.4088319999999997E-3</v>
      </c>
    </row>
    <row r="867" spans="3:9">
      <c r="C867" s="1">
        <v>44012</v>
      </c>
      <c r="D867">
        <v>1000448</v>
      </c>
      <c r="E867" t="s">
        <v>7</v>
      </c>
      <c r="F867" t="s">
        <v>450</v>
      </c>
      <c r="G867" t="s">
        <v>451</v>
      </c>
      <c r="H867" t="s">
        <v>7</v>
      </c>
      <c r="I867">
        <v>1.5823253999999998E-2</v>
      </c>
    </row>
    <row r="868" spans="3:9">
      <c r="C868" s="1">
        <v>44012</v>
      </c>
      <c r="D868">
        <v>1000449</v>
      </c>
      <c r="E868" t="s">
        <v>7</v>
      </c>
      <c r="F868" t="s">
        <v>452</v>
      </c>
      <c r="G868" t="s">
        <v>453</v>
      </c>
      <c r="H868" t="s">
        <v>7</v>
      </c>
      <c r="I868">
        <v>1.6929896E-2</v>
      </c>
    </row>
    <row r="869" spans="3:9">
      <c r="C869" s="1">
        <v>44012</v>
      </c>
      <c r="D869">
        <v>1000450</v>
      </c>
      <c r="E869" t="s">
        <v>7</v>
      </c>
      <c r="F869" t="s">
        <v>454</v>
      </c>
      <c r="G869" t="s">
        <v>455</v>
      </c>
      <c r="H869" t="s">
        <v>7</v>
      </c>
      <c r="I869">
        <v>1.5571104000000001E-2</v>
      </c>
    </row>
    <row r="870" spans="3:9">
      <c r="C870" s="1">
        <v>44012</v>
      </c>
      <c r="D870">
        <v>1000451</v>
      </c>
      <c r="E870" t="s">
        <v>7</v>
      </c>
      <c r="F870" t="s">
        <v>456</v>
      </c>
      <c r="G870" t="s">
        <v>457</v>
      </c>
      <c r="H870" t="s">
        <v>7</v>
      </c>
      <c r="I870">
        <v>1.6973810999999998E-2</v>
      </c>
    </row>
    <row r="871" spans="3:9">
      <c r="C871" s="1">
        <v>44012</v>
      </c>
      <c r="D871">
        <v>1000452</v>
      </c>
      <c r="E871" t="s">
        <v>7</v>
      </c>
      <c r="F871" t="s">
        <v>458</v>
      </c>
      <c r="G871" t="s">
        <v>459</v>
      </c>
      <c r="H871" t="s">
        <v>7</v>
      </c>
      <c r="I871">
        <v>-3.0749227000000001E-3</v>
      </c>
    </row>
    <row r="872" spans="3:9">
      <c r="C872" s="1">
        <v>44012</v>
      </c>
      <c r="D872">
        <v>1000453</v>
      </c>
      <c r="E872" t="s">
        <v>7</v>
      </c>
      <c r="F872" t="s">
        <v>460</v>
      </c>
      <c r="G872" t="s">
        <v>461</v>
      </c>
      <c r="H872" t="s">
        <v>7</v>
      </c>
      <c r="I872">
        <v>-1.4996009999999999E-3</v>
      </c>
    </row>
    <row r="873" spans="3:9">
      <c r="C873" s="1">
        <v>44012</v>
      </c>
      <c r="D873">
        <v>1000454</v>
      </c>
      <c r="E873" t="s">
        <v>7</v>
      </c>
      <c r="F873" t="s">
        <v>462</v>
      </c>
      <c r="G873" t="s">
        <v>463</v>
      </c>
      <c r="H873" t="s">
        <v>7</v>
      </c>
      <c r="I873">
        <v>2.5680726099999999E-2</v>
      </c>
    </row>
    <row r="874" spans="3:9">
      <c r="C874" s="1">
        <v>44012</v>
      </c>
      <c r="D874">
        <v>1000455</v>
      </c>
      <c r="E874" t="s">
        <v>7</v>
      </c>
      <c r="F874" t="s">
        <v>464</v>
      </c>
      <c r="G874" t="s">
        <v>465</v>
      </c>
      <c r="H874" t="s">
        <v>7</v>
      </c>
      <c r="I874">
        <v>-1.8578990900000002E-2</v>
      </c>
    </row>
    <row r="875" spans="3:9">
      <c r="C875" s="1">
        <v>44012</v>
      </c>
      <c r="D875">
        <v>1000456</v>
      </c>
      <c r="E875" t="s">
        <v>7</v>
      </c>
      <c r="F875" t="s">
        <v>466</v>
      </c>
      <c r="G875" t="s">
        <v>467</v>
      </c>
      <c r="H875" t="s">
        <v>7</v>
      </c>
      <c r="I875">
        <v>-3.77954473E-2</v>
      </c>
    </row>
    <row r="876" spans="3:9">
      <c r="C876" s="1">
        <v>44012</v>
      </c>
      <c r="D876">
        <v>1000457</v>
      </c>
      <c r="E876" t="s">
        <v>7</v>
      </c>
      <c r="F876" t="s">
        <v>468</v>
      </c>
      <c r="G876" t="s">
        <v>469</v>
      </c>
      <c r="H876" t="s">
        <v>7</v>
      </c>
      <c r="I876">
        <v>2.5499961000000002E-3</v>
      </c>
    </row>
    <row r="877" spans="3:9">
      <c r="C877" s="1">
        <v>44012</v>
      </c>
      <c r="D877">
        <v>1000458</v>
      </c>
      <c r="E877" t="s">
        <v>7</v>
      </c>
      <c r="F877" t="s">
        <v>470</v>
      </c>
      <c r="G877" t="s">
        <v>471</v>
      </c>
      <c r="H877" t="s">
        <v>7</v>
      </c>
      <c r="I877">
        <v>8.3962249000000006E-3</v>
      </c>
    </row>
    <row r="878" spans="3:9">
      <c r="C878" s="1">
        <v>44012</v>
      </c>
      <c r="D878">
        <v>1000459</v>
      </c>
      <c r="E878" t="s">
        <v>7</v>
      </c>
      <c r="F878" t="s">
        <v>472</v>
      </c>
      <c r="G878" t="s">
        <v>473</v>
      </c>
      <c r="H878" t="s">
        <v>7</v>
      </c>
      <c r="I878">
        <v>-3.1436973000000001E-3</v>
      </c>
    </row>
    <row r="879" spans="3:9">
      <c r="C879" s="1">
        <v>44012</v>
      </c>
      <c r="D879">
        <v>1000460</v>
      </c>
      <c r="E879" t="s">
        <v>7</v>
      </c>
      <c r="F879" t="s">
        <v>474</v>
      </c>
      <c r="G879" t="s">
        <v>475</v>
      </c>
      <c r="H879" t="s">
        <v>7</v>
      </c>
      <c r="I879">
        <v>-1.5164270000000001E-3</v>
      </c>
    </row>
    <row r="880" spans="3:9">
      <c r="C880" s="1">
        <v>44012</v>
      </c>
      <c r="D880">
        <v>1000461</v>
      </c>
      <c r="E880" t="s">
        <v>7</v>
      </c>
      <c r="F880" t="s">
        <v>476</v>
      </c>
      <c r="G880" t="s">
        <v>477</v>
      </c>
      <c r="H880" t="s">
        <v>7</v>
      </c>
      <c r="I880">
        <v>2.5886194000000001E-2</v>
      </c>
    </row>
    <row r="881" spans="3:9">
      <c r="C881" s="1">
        <v>44012</v>
      </c>
      <c r="D881">
        <v>1000462</v>
      </c>
      <c r="E881" t="s">
        <v>7</v>
      </c>
      <c r="F881" t="s">
        <v>478</v>
      </c>
      <c r="G881" t="s">
        <v>479</v>
      </c>
      <c r="H881" t="s">
        <v>7</v>
      </c>
      <c r="I881">
        <v>-1.8810438400000001E-2</v>
      </c>
    </row>
    <row r="882" spans="3:9">
      <c r="C882" s="1">
        <v>44012</v>
      </c>
      <c r="D882">
        <v>1000463</v>
      </c>
      <c r="E882" t="s">
        <v>7</v>
      </c>
      <c r="F882" t="s">
        <v>480</v>
      </c>
      <c r="G882" t="s">
        <v>481</v>
      </c>
      <c r="H882" t="s">
        <v>7</v>
      </c>
      <c r="I882">
        <v>-3.8031824800000003E-2</v>
      </c>
    </row>
    <row r="883" spans="3:9">
      <c r="C883" s="1">
        <v>44012</v>
      </c>
      <c r="D883">
        <v>1000464</v>
      </c>
      <c r="E883" t="s">
        <v>7</v>
      </c>
      <c r="F883" t="s">
        <v>482</v>
      </c>
      <c r="G883" t="s">
        <v>483</v>
      </c>
      <c r="H883" t="s">
        <v>7</v>
      </c>
      <c r="I883">
        <v>2.0604395E-3</v>
      </c>
    </row>
    <row r="884" spans="3:9">
      <c r="C884" s="1">
        <v>44012</v>
      </c>
      <c r="D884">
        <v>1000465</v>
      </c>
      <c r="E884" t="s">
        <v>7</v>
      </c>
      <c r="F884" t="s">
        <v>484</v>
      </c>
      <c r="G884" t="s">
        <v>485</v>
      </c>
      <c r="H884" t="s">
        <v>7</v>
      </c>
      <c r="I884">
        <v>8.4005376000000007E-3</v>
      </c>
    </row>
    <row r="885" spans="3:9">
      <c r="C885" s="1">
        <v>44012</v>
      </c>
      <c r="D885">
        <v>1000468</v>
      </c>
      <c r="E885" t="s">
        <v>7</v>
      </c>
      <c r="F885" t="s">
        <v>486</v>
      </c>
      <c r="G885" t="s">
        <v>487</v>
      </c>
      <c r="H885" t="s">
        <v>7</v>
      </c>
      <c r="I885">
        <v>1.3370712999999999E-2</v>
      </c>
    </row>
    <row r="886" spans="3:9">
      <c r="C886" s="1">
        <v>44012</v>
      </c>
      <c r="D886">
        <v>1000469</v>
      </c>
      <c r="E886" t="s">
        <v>7</v>
      </c>
      <c r="F886" t="s">
        <v>488</v>
      </c>
      <c r="G886" t="s">
        <v>489</v>
      </c>
      <c r="H886" t="s">
        <v>7</v>
      </c>
      <c r="I886">
        <v>1.4588250000000001E-2</v>
      </c>
    </row>
    <row r="887" spans="3:9">
      <c r="C887" s="1">
        <v>44012</v>
      </c>
      <c r="D887">
        <v>1000470</v>
      </c>
      <c r="E887" t="s">
        <v>7</v>
      </c>
      <c r="F887" t="s">
        <v>490</v>
      </c>
      <c r="G887" t="s">
        <v>491</v>
      </c>
      <c r="H887" t="s">
        <v>7</v>
      </c>
      <c r="I887">
        <v>1.3409414999999999E-2</v>
      </c>
    </row>
    <row r="888" spans="3:9">
      <c r="C888" s="1">
        <v>44012</v>
      </c>
      <c r="D888">
        <v>1000471</v>
      </c>
      <c r="E888" t="s">
        <v>7</v>
      </c>
      <c r="F888" t="s">
        <v>492</v>
      </c>
      <c r="G888" t="s">
        <v>493</v>
      </c>
      <c r="H888" t="s">
        <v>7</v>
      </c>
      <c r="I888">
        <v>1.4564611E-2</v>
      </c>
    </row>
    <row r="889" spans="3:9">
      <c r="C889" s="1">
        <v>44012</v>
      </c>
      <c r="D889">
        <v>1000472</v>
      </c>
      <c r="E889" t="s">
        <v>7</v>
      </c>
      <c r="F889" t="s">
        <v>494</v>
      </c>
      <c r="G889" t="s">
        <v>495</v>
      </c>
      <c r="H889" t="s">
        <v>7</v>
      </c>
      <c r="I889">
        <v>3.4793717000000002E-2</v>
      </c>
    </row>
    <row r="890" spans="3:9">
      <c r="C890" s="1">
        <v>44012</v>
      </c>
      <c r="D890">
        <v>1000473</v>
      </c>
      <c r="E890" t="s">
        <v>7</v>
      </c>
      <c r="F890" t="s">
        <v>496</v>
      </c>
      <c r="G890" t="s">
        <v>497</v>
      </c>
      <c r="H890" t="s">
        <v>7</v>
      </c>
      <c r="I890">
        <v>3.2237266000000001E-2</v>
      </c>
    </row>
    <row r="891" spans="3:9">
      <c r="C891" s="1">
        <v>44012</v>
      </c>
      <c r="D891">
        <v>1000474</v>
      </c>
      <c r="E891" t="s">
        <v>7</v>
      </c>
      <c r="F891" t="s">
        <v>498</v>
      </c>
      <c r="G891" t="s">
        <v>499</v>
      </c>
      <c r="H891" t="s">
        <v>7</v>
      </c>
      <c r="I891">
        <v>-1.8317156000000001E-2</v>
      </c>
    </row>
    <row r="892" spans="3:9">
      <c r="C892" s="1">
        <v>44012</v>
      </c>
      <c r="D892">
        <v>1000475</v>
      </c>
      <c r="E892" t="s">
        <v>7</v>
      </c>
      <c r="F892" t="s">
        <v>500</v>
      </c>
      <c r="G892" t="s">
        <v>501</v>
      </c>
      <c r="H892" t="s">
        <v>7</v>
      </c>
      <c r="I892">
        <v>-3.1977433E-3</v>
      </c>
    </row>
    <row r="893" spans="3:9">
      <c r="C893" s="1">
        <v>44012</v>
      </c>
      <c r="D893">
        <v>1000476</v>
      </c>
      <c r="E893" t="s">
        <v>7</v>
      </c>
      <c r="F893" t="s">
        <v>502</v>
      </c>
      <c r="G893" t="s">
        <v>503</v>
      </c>
      <c r="H893" t="s">
        <v>7</v>
      </c>
      <c r="I893">
        <v>-1.478448E-3</v>
      </c>
    </row>
    <row r="894" spans="3:9">
      <c r="C894" s="1">
        <v>44012</v>
      </c>
      <c r="D894">
        <v>1000477</v>
      </c>
      <c r="E894" t="s">
        <v>7</v>
      </c>
      <c r="F894" t="s">
        <v>504</v>
      </c>
      <c r="G894" t="s">
        <v>505</v>
      </c>
      <c r="H894" t="s">
        <v>7</v>
      </c>
      <c r="I894">
        <v>-1.2316715000000001E-2</v>
      </c>
    </row>
    <row r="895" spans="3:9">
      <c r="C895" s="1">
        <v>44012</v>
      </c>
      <c r="D895">
        <v>1000478</v>
      </c>
      <c r="E895" t="s">
        <v>7</v>
      </c>
      <c r="F895" t="s">
        <v>506</v>
      </c>
      <c r="G895" t="s">
        <v>507</v>
      </c>
      <c r="H895" t="s">
        <v>7</v>
      </c>
      <c r="I895">
        <v>-1.7418843999999999E-2</v>
      </c>
    </row>
    <row r="896" spans="3:9">
      <c r="C896" s="1">
        <v>44012</v>
      </c>
      <c r="D896">
        <v>1000480</v>
      </c>
      <c r="E896" t="s">
        <v>7</v>
      </c>
      <c r="F896" t="s">
        <v>508</v>
      </c>
      <c r="G896" t="s">
        <v>509</v>
      </c>
      <c r="H896" t="s">
        <v>7</v>
      </c>
      <c r="I896">
        <v>-8.3711099999999997E-4</v>
      </c>
    </row>
    <row r="897" spans="3:9">
      <c r="C897" s="1">
        <v>44012</v>
      </c>
      <c r="D897">
        <v>1000481</v>
      </c>
      <c r="E897" t="s">
        <v>7</v>
      </c>
      <c r="F897" t="s">
        <v>510</v>
      </c>
      <c r="G897" t="s">
        <v>511</v>
      </c>
      <c r="H897" t="s">
        <v>7</v>
      </c>
      <c r="I897">
        <v>8.0173339999999992E-3</v>
      </c>
    </row>
    <row r="898" spans="3:9">
      <c r="C898" s="1">
        <v>44012</v>
      </c>
      <c r="D898">
        <v>1000482</v>
      </c>
      <c r="E898" t="s">
        <v>7</v>
      </c>
      <c r="F898" t="s">
        <v>512</v>
      </c>
      <c r="G898" t="s">
        <v>513</v>
      </c>
      <c r="H898" t="s">
        <v>7</v>
      </c>
      <c r="I898">
        <v>2.6379333E-3</v>
      </c>
    </row>
    <row r="899" spans="3:9">
      <c r="C899" s="1">
        <v>44012</v>
      </c>
      <c r="D899">
        <v>1000482</v>
      </c>
      <c r="E899" t="s">
        <v>7</v>
      </c>
      <c r="F899" t="s">
        <v>512</v>
      </c>
      <c r="G899" t="s">
        <v>513</v>
      </c>
      <c r="H899" t="s">
        <v>7</v>
      </c>
      <c r="I899">
        <v>2.6379333E-3</v>
      </c>
    </row>
    <row r="900" spans="3:9">
      <c r="C900" s="1">
        <v>44012</v>
      </c>
      <c r="D900">
        <v>1000483</v>
      </c>
      <c r="E900" t="s">
        <v>7</v>
      </c>
      <c r="F900" t="s">
        <v>514</v>
      </c>
      <c r="G900" t="s">
        <v>515</v>
      </c>
      <c r="H900" t="s">
        <v>7</v>
      </c>
      <c r="I900">
        <v>3.9529719999999999E-3</v>
      </c>
    </row>
    <row r="901" spans="3:9">
      <c r="C901" s="1">
        <v>44012</v>
      </c>
      <c r="D901">
        <v>1000483</v>
      </c>
      <c r="E901" t="s">
        <v>7</v>
      </c>
      <c r="F901" t="s">
        <v>514</v>
      </c>
      <c r="G901" t="s">
        <v>515</v>
      </c>
      <c r="H901" t="s">
        <v>7</v>
      </c>
      <c r="I901">
        <v>3.9529719999999999E-3</v>
      </c>
    </row>
    <row r="902" spans="3:9">
      <c r="C902" s="1">
        <v>44012</v>
      </c>
      <c r="D902">
        <v>1000484</v>
      </c>
      <c r="E902" t="s">
        <v>7</v>
      </c>
      <c r="F902" t="s">
        <v>516</v>
      </c>
      <c r="G902" t="s">
        <v>517</v>
      </c>
      <c r="H902" t="s">
        <v>7</v>
      </c>
      <c r="I902">
        <v>2.6478374999999998E-3</v>
      </c>
    </row>
    <row r="903" spans="3:9">
      <c r="C903" s="1">
        <v>44012</v>
      </c>
      <c r="D903">
        <v>1000484</v>
      </c>
      <c r="E903" t="s">
        <v>7</v>
      </c>
      <c r="F903" t="s">
        <v>516</v>
      </c>
      <c r="G903" t="s">
        <v>517</v>
      </c>
      <c r="H903" t="s">
        <v>7</v>
      </c>
      <c r="I903">
        <v>2.6478374999999998E-3</v>
      </c>
    </row>
    <row r="904" spans="3:9">
      <c r="C904" s="1">
        <v>44012</v>
      </c>
      <c r="D904">
        <v>1000485</v>
      </c>
      <c r="E904" t="s">
        <v>7</v>
      </c>
      <c r="F904" t="s">
        <v>518</v>
      </c>
      <c r="G904" t="s">
        <v>519</v>
      </c>
      <c r="H904" t="s">
        <v>7</v>
      </c>
      <c r="I904">
        <v>3.9961939999999998E-3</v>
      </c>
    </row>
    <row r="905" spans="3:9">
      <c r="C905" s="1">
        <v>44012</v>
      </c>
      <c r="D905">
        <v>1000485</v>
      </c>
      <c r="E905" t="s">
        <v>7</v>
      </c>
      <c r="F905" t="s">
        <v>518</v>
      </c>
      <c r="G905" t="s">
        <v>519</v>
      </c>
      <c r="H905" t="s">
        <v>7</v>
      </c>
      <c r="I905">
        <v>3.9961939999999998E-3</v>
      </c>
    </row>
    <row r="906" spans="3:9">
      <c r="C906" s="1">
        <v>44012</v>
      </c>
      <c r="D906">
        <v>1000486</v>
      </c>
      <c r="E906" t="s">
        <v>7</v>
      </c>
      <c r="F906" t="s">
        <v>520</v>
      </c>
      <c r="G906" t="s">
        <v>521</v>
      </c>
      <c r="H906" t="s">
        <v>7</v>
      </c>
      <c r="I906">
        <v>1.5826837999999999E-2</v>
      </c>
    </row>
    <row r="907" spans="3:9">
      <c r="C907" s="1">
        <v>44012</v>
      </c>
      <c r="D907">
        <v>1000487</v>
      </c>
      <c r="E907" t="s">
        <v>7</v>
      </c>
      <c r="F907" t="s">
        <v>522</v>
      </c>
      <c r="G907" t="s">
        <v>523</v>
      </c>
      <c r="H907" t="s">
        <v>7</v>
      </c>
      <c r="I907">
        <v>1.5862586000000001E-2</v>
      </c>
    </row>
    <row r="908" spans="3:9">
      <c r="C908" s="1">
        <v>44012</v>
      </c>
      <c r="D908">
        <v>1000488</v>
      </c>
      <c r="E908" t="s">
        <v>7</v>
      </c>
      <c r="F908" t="s">
        <v>524</v>
      </c>
      <c r="G908" t="s">
        <v>525</v>
      </c>
      <c r="H908" t="s">
        <v>7</v>
      </c>
      <c r="I908">
        <v>1.710095E-2</v>
      </c>
    </row>
    <row r="909" spans="3:9">
      <c r="C909" s="1">
        <v>44012</v>
      </c>
      <c r="D909">
        <v>1000489</v>
      </c>
      <c r="E909" t="s">
        <v>7</v>
      </c>
      <c r="F909" t="s">
        <v>526</v>
      </c>
      <c r="G909" t="s">
        <v>527</v>
      </c>
      <c r="H909" t="s">
        <v>7</v>
      </c>
      <c r="I909">
        <v>1.7289907E-2</v>
      </c>
    </row>
    <row r="910" spans="3:9">
      <c r="C910" s="1">
        <v>44012</v>
      </c>
      <c r="D910">
        <v>1000490</v>
      </c>
      <c r="E910" t="s">
        <v>7</v>
      </c>
      <c r="F910" t="s">
        <v>528</v>
      </c>
      <c r="G910" t="s">
        <v>529</v>
      </c>
      <c r="H910" t="s">
        <v>7</v>
      </c>
      <c r="I910">
        <v>2.2474319E-2</v>
      </c>
    </row>
    <row r="911" spans="3:9">
      <c r="C911" s="1">
        <v>44012</v>
      </c>
      <c r="D911">
        <v>1000491</v>
      </c>
      <c r="E911" t="s">
        <v>7</v>
      </c>
      <c r="F911" t="s">
        <v>530</v>
      </c>
      <c r="G911" t="s">
        <v>531</v>
      </c>
      <c r="H911" t="s">
        <v>7</v>
      </c>
      <c r="I911">
        <v>2.2447943000000001E-2</v>
      </c>
    </row>
    <row r="912" spans="3:9">
      <c r="C912" s="1">
        <v>44012</v>
      </c>
      <c r="D912">
        <v>1000492</v>
      </c>
      <c r="E912" t="s">
        <v>7</v>
      </c>
      <c r="F912" t="s">
        <v>532</v>
      </c>
      <c r="G912" t="s">
        <v>533</v>
      </c>
      <c r="H912" t="s">
        <v>7</v>
      </c>
      <c r="I912">
        <v>2.1429936100000001E-2</v>
      </c>
    </row>
    <row r="913" spans="3:9">
      <c r="C913" s="1">
        <v>44012</v>
      </c>
      <c r="D913">
        <v>1000494</v>
      </c>
      <c r="E913" t="s">
        <v>7</v>
      </c>
      <c r="F913" t="s">
        <v>534</v>
      </c>
      <c r="G913" t="s">
        <v>535</v>
      </c>
      <c r="H913" t="s">
        <v>7</v>
      </c>
      <c r="I913">
        <v>-1.7864E-5</v>
      </c>
    </row>
    <row r="914" spans="3:9">
      <c r="C914" s="1">
        <v>44012</v>
      </c>
      <c r="D914">
        <v>1000495</v>
      </c>
      <c r="E914" t="s">
        <v>7</v>
      </c>
      <c r="F914" t="s">
        <v>536</v>
      </c>
      <c r="G914" t="s">
        <v>537</v>
      </c>
      <c r="H914" t="s">
        <v>7</v>
      </c>
      <c r="I914">
        <v>-1.8735299999999999E-4</v>
      </c>
    </row>
    <row r="915" spans="3:9">
      <c r="C915" s="1">
        <v>44012</v>
      </c>
      <c r="D915">
        <v>1000496</v>
      </c>
      <c r="E915" t="s">
        <v>7</v>
      </c>
      <c r="F915" t="s">
        <v>538</v>
      </c>
      <c r="G915" t="s">
        <v>539</v>
      </c>
      <c r="H915" t="s">
        <v>7</v>
      </c>
      <c r="I915">
        <v>-4.7372478999999999E-3</v>
      </c>
    </row>
    <row r="916" spans="3:9">
      <c r="C916" s="1">
        <v>44012</v>
      </c>
      <c r="D916">
        <v>1000497</v>
      </c>
      <c r="E916" t="s">
        <v>7</v>
      </c>
      <c r="F916" t="s">
        <v>540</v>
      </c>
      <c r="G916" t="s">
        <v>541</v>
      </c>
      <c r="H916" t="s">
        <v>7</v>
      </c>
      <c r="I916">
        <v>4.3980737999999998E-2</v>
      </c>
    </row>
    <row r="917" spans="3:9">
      <c r="C917" s="1">
        <v>44012</v>
      </c>
      <c r="D917">
        <v>1000498</v>
      </c>
      <c r="E917" t="s">
        <v>7</v>
      </c>
      <c r="F917" t="s">
        <v>542</v>
      </c>
      <c r="G917" t="s">
        <v>543</v>
      </c>
      <c r="H917" t="s">
        <v>7</v>
      </c>
      <c r="I917">
        <v>-3.1897750000000002E-3</v>
      </c>
    </row>
    <row r="918" spans="3:9">
      <c r="C918" s="1">
        <v>44012</v>
      </c>
      <c r="D918">
        <v>1000499</v>
      </c>
      <c r="E918" t="s">
        <v>7</v>
      </c>
      <c r="F918" t="s">
        <v>544</v>
      </c>
      <c r="G918" t="s">
        <v>545</v>
      </c>
      <c r="H918" t="s">
        <v>7</v>
      </c>
      <c r="I918">
        <v>-3.0494001999999999E-3</v>
      </c>
    </row>
    <row r="919" spans="3:9">
      <c r="C919" s="1">
        <v>44012</v>
      </c>
      <c r="D919">
        <v>1000500</v>
      </c>
      <c r="E919" t="s">
        <v>7</v>
      </c>
      <c r="F919" t="s">
        <v>546</v>
      </c>
      <c r="G919" t="s">
        <v>547</v>
      </c>
      <c r="H919" t="s">
        <v>7</v>
      </c>
      <c r="I919">
        <v>-1.5681311E-3</v>
      </c>
    </row>
    <row r="920" spans="3:9">
      <c r="C920" s="1">
        <v>44012</v>
      </c>
      <c r="D920">
        <v>1000501</v>
      </c>
      <c r="E920" t="s">
        <v>7</v>
      </c>
      <c r="F920" t="s">
        <v>548</v>
      </c>
      <c r="G920" t="s">
        <v>549</v>
      </c>
      <c r="H920" t="s">
        <v>7</v>
      </c>
      <c r="I920">
        <v>-1.4207428000000001E-3</v>
      </c>
    </row>
    <row r="921" spans="3:9">
      <c r="C921" s="1">
        <v>44012</v>
      </c>
      <c r="D921">
        <v>1000503</v>
      </c>
      <c r="E921" t="s">
        <v>7</v>
      </c>
      <c r="F921" t="s">
        <v>550</v>
      </c>
      <c r="G921" t="s">
        <v>551</v>
      </c>
      <c r="H921" t="s">
        <v>7</v>
      </c>
      <c r="I921">
        <v>3.7690336E-3</v>
      </c>
    </row>
    <row r="922" spans="3:9">
      <c r="C922" s="1">
        <v>44012</v>
      </c>
      <c r="D922">
        <v>1000504</v>
      </c>
      <c r="E922" t="s">
        <v>7</v>
      </c>
      <c r="F922" t="s">
        <v>552</v>
      </c>
      <c r="G922" t="s">
        <v>553</v>
      </c>
      <c r="H922" t="s">
        <v>7</v>
      </c>
      <c r="I922">
        <v>3.5441355000000001E-3</v>
      </c>
    </row>
    <row r="923" spans="3:9">
      <c r="C923" s="1">
        <v>44012</v>
      </c>
      <c r="D923">
        <v>1000510</v>
      </c>
      <c r="E923" t="s">
        <v>7</v>
      </c>
      <c r="F923" t="s">
        <v>554</v>
      </c>
      <c r="G923" t="s">
        <v>555</v>
      </c>
      <c r="H923" t="s">
        <v>7</v>
      </c>
      <c r="I923">
        <v>-3.8546255500000001E-2</v>
      </c>
    </row>
    <row r="924" spans="3:9">
      <c r="C924" s="1">
        <v>44012</v>
      </c>
      <c r="D924">
        <v>1000511</v>
      </c>
      <c r="E924" t="s">
        <v>7</v>
      </c>
      <c r="F924" t="s">
        <v>556</v>
      </c>
      <c r="G924" t="s">
        <v>557</v>
      </c>
      <c r="H924" t="s">
        <v>7</v>
      </c>
      <c r="I924">
        <v>-3.1810894499999999E-2</v>
      </c>
    </row>
    <row r="925" spans="3:9">
      <c r="C925" s="1">
        <v>44012</v>
      </c>
      <c r="D925">
        <v>1000517</v>
      </c>
      <c r="E925" t="s">
        <v>7</v>
      </c>
      <c r="F925" t="s">
        <v>558</v>
      </c>
      <c r="G925" t="s">
        <v>559</v>
      </c>
      <c r="H925" t="s">
        <v>7</v>
      </c>
      <c r="I925">
        <v>4.4081723000000003E-2</v>
      </c>
    </row>
    <row r="926" spans="3:9">
      <c r="C926" s="1">
        <v>44012</v>
      </c>
      <c r="D926">
        <v>1000518</v>
      </c>
      <c r="E926" t="s">
        <v>7</v>
      </c>
      <c r="F926" t="s">
        <v>560</v>
      </c>
      <c r="G926" t="s">
        <v>561</v>
      </c>
      <c r="H926" t="s">
        <v>7</v>
      </c>
      <c r="I926">
        <v>4.6696528000000001E-2</v>
      </c>
    </row>
    <row r="927" spans="3:9">
      <c r="C927" s="1">
        <v>44012</v>
      </c>
      <c r="D927">
        <v>1000519</v>
      </c>
      <c r="E927" t="s">
        <v>7</v>
      </c>
      <c r="F927" t="s">
        <v>562</v>
      </c>
      <c r="G927" t="s">
        <v>563</v>
      </c>
      <c r="H927" t="s">
        <v>7</v>
      </c>
      <c r="I927">
        <v>8.9749640000000002E-3</v>
      </c>
    </row>
    <row r="928" spans="3:9">
      <c r="C928" s="1">
        <v>44012</v>
      </c>
      <c r="D928">
        <v>1000520</v>
      </c>
      <c r="E928" t="s">
        <v>7</v>
      </c>
      <c r="F928" t="s">
        <v>564</v>
      </c>
      <c r="G928" t="s">
        <v>565</v>
      </c>
      <c r="H928" t="s">
        <v>7</v>
      </c>
      <c r="I928">
        <v>8.8538309999999995E-3</v>
      </c>
    </row>
    <row r="929" spans="3:9">
      <c r="C929" s="1">
        <v>44012</v>
      </c>
      <c r="D929">
        <v>1000522</v>
      </c>
      <c r="E929" t="s">
        <v>7</v>
      </c>
      <c r="F929" t="s">
        <v>566</v>
      </c>
      <c r="G929" t="s">
        <v>567</v>
      </c>
      <c r="H929" t="s">
        <v>7</v>
      </c>
      <c r="I929">
        <v>3.3687776000000003E-2</v>
      </c>
    </row>
    <row r="930" spans="3:9">
      <c r="C930" s="1">
        <v>44012</v>
      </c>
      <c r="D930">
        <v>1000524</v>
      </c>
      <c r="E930" t="s">
        <v>7</v>
      </c>
      <c r="F930" t="s">
        <v>568</v>
      </c>
      <c r="G930" t="s">
        <v>569</v>
      </c>
      <c r="H930" t="s">
        <v>7</v>
      </c>
      <c r="I930">
        <v>-1.3055222999999999E-2</v>
      </c>
    </row>
    <row r="931" spans="3:9">
      <c r="C931" s="1">
        <v>44012</v>
      </c>
      <c r="D931">
        <v>1000525</v>
      </c>
      <c r="E931" t="s">
        <v>7</v>
      </c>
      <c r="F931" t="s">
        <v>570</v>
      </c>
      <c r="G931" t="s">
        <v>571</v>
      </c>
      <c r="H931" t="s">
        <v>7</v>
      </c>
      <c r="I931">
        <v>3.5227806E-2</v>
      </c>
    </row>
    <row r="932" spans="3:9">
      <c r="C932" s="1">
        <v>44012</v>
      </c>
      <c r="D932">
        <v>1000526</v>
      </c>
      <c r="E932" t="s">
        <v>7</v>
      </c>
      <c r="F932" t="s">
        <v>572</v>
      </c>
      <c r="G932" t="s">
        <v>573</v>
      </c>
      <c r="H932" t="s">
        <v>7</v>
      </c>
      <c r="I932">
        <v>6.8197090000000002E-3</v>
      </c>
    </row>
    <row r="933" spans="3:9">
      <c r="C933" s="1">
        <v>44012</v>
      </c>
      <c r="D933">
        <v>1000527</v>
      </c>
      <c r="E933" t="s">
        <v>7</v>
      </c>
      <c r="F933" t="s">
        <v>574</v>
      </c>
      <c r="G933" t="s">
        <v>575</v>
      </c>
      <c r="H933" t="s">
        <v>7</v>
      </c>
      <c r="I933">
        <v>1.5838282700000001E-2</v>
      </c>
    </row>
    <row r="934" spans="3:9">
      <c r="C934" s="1">
        <v>44012</v>
      </c>
      <c r="D934">
        <v>1000530</v>
      </c>
      <c r="E934" t="s">
        <v>7</v>
      </c>
      <c r="F934" t="s">
        <v>576</v>
      </c>
      <c r="G934" t="s">
        <v>577</v>
      </c>
      <c r="H934" t="s">
        <v>7</v>
      </c>
      <c r="I934">
        <v>-8.7277608999999992E-3</v>
      </c>
    </row>
    <row r="935" spans="3:9">
      <c r="C935" s="1">
        <v>44012</v>
      </c>
      <c r="D935">
        <v>1000535</v>
      </c>
      <c r="E935" t="s">
        <v>7</v>
      </c>
      <c r="F935" t="s">
        <v>578</v>
      </c>
      <c r="G935" t="s">
        <v>579</v>
      </c>
      <c r="H935" t="s">
        <v>7</v>
      </c>
      <c r="I935">
        <v>-1.9587530999999998E-2</v>
      </c>
    </row>
    <row r="936" spans="3:9">
      <c r="C936" s="1">
        <v>44012</v>
      </c>
      <c r="D936">
        <v>1000536</v>
      </c>
      <c r="E936" t="s">
        <v>7</v>
      </c>
      <c r="F936" t="s">
        <v>580</v>
      </c>
      <c r="G936" t="s">
        <v>581</v>
      </c>
      <c r="H936" t="s">
        <v>7</v>
      </c>
      <c r="I936">
        <v>1.6635475E-3</v>
      </c>
    </row>
    <row r="937" spans="3:9">
      <c r="C937" s="1">
        <v>44012</v>
      </c>
      <c r="D937">
        <v>1000536</v>
      </c>
      <c r="E937" t="s">
        <v>7</v>
      </c>
      <c r="F937" t="s">
        <v>580</v>
      </c>
      <c r="G937" t="s">
        <v>581</v>
      </c>
      <c r="H937" t="s">
        <v>7</v>
      </c>
      <c r="I937">
        <v>1.6635475E-3</v>
      </c>
    </row>
    <row r="938" spans="3:9">
      <c r="C938" s="1">
        <v>44012</v>
      </c>
      <c r="D938">
        <v>1000537</v>
      </c>
      <c r="E938" t="s">
        <v>7</v>
      </c>
      <c r="F938" t="s">
        <v>582</v>
      </c>
      <c r="G938" t="s">
        <v>583</v>
      </c>
      <c r="H938" t="s">
        <v>7</v>
      </c>
      <c r="I938">
        <v>2.311604E-4</v>
      </c>
    </row>
    <row r="939" spans="3:9">
      <c r="C939" s="1">
        <v>44012</v>
      </c>
      <c r="D939">
        <v>1000538</v>
      </c>
      <c r="E939" t="s">
        <v>7</v>
      </c>
      <c r="F939" t="s">
        <v>584</v>
      </c>
      <c r="G939" t="s">
        <v>585</v>
      </c>
      <c r="H939" t="s">
        <v>7</v>
      </c>
      <c r="I939">
        <v>-1.839249E-3</v>
      </c>
    </row>
    <row r="940" spans="3:9">
      <c r="C940" s="1">
        <v>44012</v>
      </c>
      <c r="D940">
        <v>1000539</v>
      </c>
      <c r="E940" t="s">
        <v>7</v>
      </c>
      <c r="F940" t="s">
        <v>586</v>
      </c>
      <c r="G940" t="s">
        <v>587</v>
      </c>
      <c r="H940" t="s">
        <v>7</v>
      </c>
      <c r="I940">
        <v>-4.1120030000000004E-3</v>
      </c>
    </row>
    <row r="941" spans="3:9">
      <c r="C941" s="1">
        <v>44012</v>
      </c>
      <c r="D941">
        <v>1000540</v>
      </c>
      <c r="E941" t="s">
        <v>7</v>
      </c>
      <c r="F941" t="s">
        <v>588</v>
      </c>
      <c r="G941" t="s">
        <v>589</v>
      </c>
      <c r="H941" t="s">
        <v>7</v>
      </c>
      <c r="I941">
        <v>1.9216308000000001E-2</v>
      </c>
    </row>
    <row r="942" spans="3:9">
      <c r="C942" s="1">
        <v>44012</v>
      </c>
      <c r="D942">
        <v>1000541</v>
      </c>
      <c r="E942" t="s">
        <v>7</v>
      </c>
      <c r="F942" t="s">
        <v>590</v>
      </c>
      <c r="G942" t="s">
        <v>591</v>
      </c>
      <c r="H942" t="s">
        <v>7</v>
      </c>
      <c r="I942">
        <v>1.5754410999999999E-2</v>
      </c>
    </row>
    <row r="943" spans="3:9">
      <c r="C943" s="1">
        <v>44012</v>
      </c>
      <c r="D943">
        <v>1000550</v>
      </c>
      <c r="E943" t="s">
        <v>7</v>
      </c>
      <c r="F943" t="s">
        <v>592</v>
      </c>
      <c r="G943" t="s">
        <v>593</v>
      </c>
      <c r="H943" t="s">
        <v>7</v>
      </c>
      <c r="I943">
        <v>1.5748031000000001E-3</v>
      </c>
    </row>
    <row r="944" spans="3:9">
      <c r="C944" s="1">
        <v>44012</v>
      </c>
      <c r="D944">
        <v>1000550</v>
      </c>
      <c r="E944" t="s">
        <v>7</v>
      </c>
      <c r="F944" t="s">
        <v>592</v>
      </c>
      <c r="G944" t="s">
        <v>593</v>
      </c>
      <c r="H944" t="s">
        <v>7</v>
      </c>
      <c r="I944">
        <v>1.5748031000000001E-3</v>
      </c>
    </row>
    <row r="945" spans="3:9">
      <c r="C945" s="1">
        <v>44012</v>
      </c>
      <c r="D945">
        <v>1000551</v>
      </c>
      <c r="E945" t="s">
        <v>7</v>
      </c>
      <c r="F945" t="s">
        <v>594</v>
      </c>
      <c r="G945" t="s">
        <v>595</v>
      </c>
      <c r="H945" t="s">
        <v>7</v>
      </c>
      <c r="I945">
        <v>1.4743650000000001E-2</v>
      </c>
    </row>
    <row r="946" spans="3:9">
      <c r="C946" s="1">
        <v>44012</v>
      </c>
      <c r="D946">
        <v>1000552</v>
      </c>
      <c r="E946" t="s">
        <v>7</v>
      </c>
      <c r="F946" t="s">
        <v>596</v>
      </c>
      <c r="G946" t="s">
        <v>597</v>
      </c>
      <c r="H946" t="s">
        <v>7</v>
      </c>
      <c r="I946">
        <v>-3.1562335000000002E-3</v>
      </c>
    </row>
    <row r="947" spans="3:9">
      <c r="C947" s="1">
        <v>44012</v>
      </c>
      <c r="D947">
        <v>1000553</v>
      </c>
      <c r="E947" t="s">
        <v>7</v>
      </c>
      <c r="F947" t="s">
        <v>598</v>
      </c>
      <c r="G947" t="s">
        <v>599</v>
      </c>
      <c r="H947" t="s">
        <v>7</v>
      </c>
      <c r="I947">
        <v>-1.5360982999999999E-3</v>
      </c>
    </row>
    <row r="948" spans="3:9">
      <c r="C948" s="1">
        <v>44012</v>
      </c>
      <c r="D948">
        <v>1000554</v>
      </c>
      <c r="E948" t="s">
        <v>7</v>
      </c>
      <c r="F948" t="s">
        <v>600</v>
      </c>
      <c r="G948" t="s">
        <v>601</v>
      </c>
      <c r="H948" t="s">
        <v>7</v>
      </c>
      <c r="I948">
        <v>1.3063290999999999E-2</v>
      </c>
    </row>
    <row r="949" spans="3:9">
      <c r="C949" s="1">
        <v>44012</v>
      </c>
      <c r="D949">
        <v>1000555</v>
      </c>
      <c r="E949" t="s">
        <v>7</v>
      </c>
      <c r="F949" t="s">
        <v>602</v>
      </c>
      <c r="G949" t="s">
        <v>603</v>
      </c>
      <c r="H949" t="s">
        <v>7</v>
      </c>
      <c r="I949">
        <v>1.4262466999999999E-2</v>
      </c>
    </row>
    <row r="950" spans="3:9">
      <c r="C950" s="1">
        <v>44012</v>
      </c>
      <c r="D950">
        <v>1000556</v>
      </c>
      <c r="E950" t="s">
        <v>7</v>
      </c>
      <c r="F950" t="s">
        <v>604</v>
      </c>
      <c r="G950" t="s">
        <v>605</v>
      </c>
      <c r="H950" t="s">
        <v>7</v>
      </c>
      <c r="I950">
        <v>2.0287491000000001E-2</v>
      </c>
    </row>
    <row r="951" spans="3:9">
      <c r="C951" s="1">
        <v>44012</v>
      </c>
      <c r="D951">
        <v>1000557</v>
      </c>
      <c r="E951" t="s">
        <v>7</v>
      </c>
      <c r="F951" t="s">
        <v>606</v>
      </c>
      <c r="G951" t="s">
        <v>607</v>
      </c>
      <c r="H951" t="s">
        <v>7</v>
      </c>
      <c r="I951">
        <v>1.4903128999999999E-2</v>
      </c>
    </row>
    <row r="952" spans="3:9">
      <c r="C952" s="1">
        <v>44012</v>
      </c>
      <c r="D952">
        <v>1000558</v>
      </c>
      <c r="E952" t="s">
        <v>7</v>
      </c>
      <c r="F952" t="s">
        <v>608</v>
      </c>
      <c r="G952" t="s">
        <v>609</v>
      </c>
      <c r="H952" t="s">
        <v>7</v>
      </c>
      <c r="I952">
        <v>1.5235024E-2</v>
      </c>
    </row>
    <row r="953" spans="3:9">
      <c r="C953" s="1">
        <v>44012</v>
      </c>
      <c r="D953">
        <v>1000559</v>
      </c>
      <c r="E953" t="s">
        <v>7</v>
      </c>
      <c r="F953" t="s">
        <v>610</v>
      </c>
      <c r="G953" t="s">
        <v>611</v>
      </c>
      <c r="H953" t="s">
        <v>7</v>
      </c>
      <c r="I953">
        <v>2.6372112999999999E-2</v>
      </c>
    </row>
    <row r="954" spans="3:9">
      <c r="C954" s="1">
        <v>44012</v>
      </c>
      <c r="D954">
        <v>1000560</v>
      </c>
      <c r="E954" t="s">
        <v>7</v>
      </c>
      <c r="F954" t="s">
        <v>612</v>
      </c>
      <c r="G954" t="s">
        <v>613</v>
      </c>
      <c r="H954" t="s">
        <v>7</v>
      </c>
      <c r="I954">
        <v>6.9264000000000001E-3</v>
      </c>
    </row>
    <row r="955" spans="3:9">
      <c r="C955" s="1">
        <v>44012</v>
      </c>
      <c r="D955">
        <v>1000561</v>
      </c>
      <c r="E955" t="s">
        <v>7</v>
      </c>
      <c r="F955" t="s">
        <v>614</v>
      </c>
      <c r="G955" t="s">
        <v>615</v>
      </c>
      <c r="H955" t="s">
        <v>7</v>
      </c>
      <c r="I955">
        <v>1.5089485E-2</v>
      </c>
    </row>
    <row r="956" spans="3:9">
      <c r="C956" s="1">
        <v>44012</v>
      </c>
      <c r="D956">
        <v>1000562</v>
      </c>
      <c r="E956" t="s">
        <v>7</v>
      </c>
      <c r="F956" t="s">
        <v>616</v>
      </c>
      <c r="G956" t="s">
        <v>617</v>
      </c>
      <c r="H956" t="s">
        <v>7</v>
      </c>
      <c r="I956">
        <v>2.17521452E-2</v>
      </c>
    </row>
    <row r="957" spans="3:9">
      <c r="C957" s="1">
        <v>44012</v>
      </c>
      <c r="D957">
        <v>1000565</v>
      </c>
      <c r="E957" t="s">
        <v>7</v>
      </c>
      <c r="F957" t="s">
        <v>618</v>
      </c>
      <c r="G957" t="s">
        <v>619</v>
      </c>
      <c r="H957" t="s">
        <v>7</v>
      </c>
      <c r="I957">
        <v>8.0529429999999999E-3</v>
      </c>
    </row>
    <row r="958" spans="3:9">
      <c r="C958" s="1">
        <v>44012</v>
      </c>
      <c r="D958">
        <v>1000566</v>
      </c>
      <c r="E958" t="s">
        <v>7</v>
      </c>
      <c r="F958" t="s">
        <v>620</v>
      </c>
      <c r="G958" t="s">
        <v>621</v>
      </c>
      <c r="H958" t="s">
        <v>7</v>
      </c>
      <c r="I958">
        <v>1.36529066E-2</v>
      </c>
    </row>
    <row r="959" spans="3:9">
      <c r="C959" s="1">
        <v>44012</v>
      </c>
      <c r="D959">
        <v>1000567</v>
      </c>
      <c r="E959" t="s">
        <v>7</v>
      </c>
      <c r="F959" t="s">
        <v>622</v>
      </c>
      <c r="G959" t="s">
        <v>623</v>
      </c>
      <c r="H959" t="s">
        <v>7</v>
      </c>
      <c r="I959">
        <v>1.2300311899999999E-2</v>
      </c>
    </row>
    <row r="960" spans="3:9">
      <c r="C960" s="1">
        <v>44012</v>
      </c>
      <c r="D960">
        <v>1000568</v>
      </c>
      <c r="E960" t="s">
        <v>7</v>
      </c>
      <c r="F960" t="s">
        <v>624</v>
      </c>
      <c r="G960" t="s">
        <v>625</v>
      </c>
      <c r="H960" t="s">
        <v>7</v>
      </c>
      <c r="I960">
        <v>1.5108511999999999E-2</v>
      </c>
    </row>
    <row r="961" spans="3:9">
      <c r="C961" s="1">
        <v>44012</v>
      </c>
      <c r="D961">
        <v>1000571</v>
      </c>
      <c r="E961" t="s">
        <v>7</v>
      </c>
      <c r="F961" t="s">
        <v>626</v>
      </c>
      <c r="G961" t="s">
        <v>627</v>
      </c>
      <c r="H961" t="s">
        <v>7</v>
      </c>
      <c r="I961">
        <v>2.4619584999999999E-2</v>
      </c>
    </row>
    <row r="962" spans="3:9">
      <c r="C962" s="1">
        <v>44012</v>
      </c>
      <c r="D962">
        <v>1000571</v>
      </c>
      <c r="E962" t="s">
        <v>7</v>
      </c>
      <c r="F962" t="s">
        <v>626</v>
      </c>
      <c r="G962" t="s">
        <v>627</v>
      </c>
      <c r="H962" t="s">
        <v>7</v>
      </c>
      <c r="I962">
        <v>2.4619584999999999E-2</v>
      </c>
    </row>
    <row r="963" spans="3:9">
      <c r="C963" s="1">
        <v>44012</v>
      </c>
      <c r="D963">
        <v>1000574</v>
      </c>
      <c r="E963" t="s">
        <v>7</v>
      </c>
      <c r="F963" t="s">
        <v>630</v>
      </c>
      <c r="G963" t="s">
        <v>631</v>
      </c>
      <c r="H963" t="s">
        <v>7</v>
      </c>
      <c r="I963">
        <v>1.5337422999999999E-2</v>
      </c>
    </row>
    <row r="964" spans="3:9">
      <c r="C964" s="1">
        <v>44012</v>
      </c>
      <c r="D964">
        <v>1000577</v>
      </c>
      <c r="E964" t="s">
        <v>7</v>
      </c>
      <c r="F964" t="s">
        <v>632</v>
      </c>
      <c r="G964" t="s">
        <v>633</v>
      </c>
      <c r="H964" t="s">
        <v>7</v>
      </c>
      <c r="I964">
        <v>7.7505129999999997E-3</v>
      </c>
    </row>
    <row r="965" spans="3:9">
      <c r="C965" s="1">
        <v>44012</v>
      </c>
      <c r="D965">
        <v>1000578</v>
      </c>
      <c r="E965" t="s">
        <v>7</v>
      </c>
      <c r="F965" t="s">
        <v>634</v>
      </c>
      <c r="G965" t="s">
        <v>635</v>
      </c>
      <c r="H965" t="s">
        <v>7</v>
      </c>
      <c r="I965">
        <v>8.1575239999999993E-3</v>
      </c>
    </row>
    <row r="966" spans="3:9">
      <c r="C966" s="1">
        <v>44012</v>
      </c>
      <c r="D966">
        <v>1000579</v>
      </c>
      <c r="E966" t="s">
        <v>7</v>
      </c>
      <c r="F966" t="s">
        <v>636</v>
      </c>
      <c r="G966" t="s">
        <v>637</v>
      </c>
      <c r="H966" t="s">
        <v>7</v>
      </c>
      <c r="I966">
        <v>8.3932850000000003E-3</v>
      </c>
    </row>
    <row r="967" spans="3:9">
      <c r="C967" s="1">
        <v>44012</v>
      </c>
      <c r="D967">
        <v>1000582</v>
      </c>
      <c r="E967" t="s">
        <v>7</v>
      </c>
      <c r="F967" t="s">
        <v>638</v>
      </c>
      <c r="G967" t="s">
        <v>639</v>
      </c>
      <c r="H967" t="s">
        <v>7</v>
      </c>
      <c r="I967">
        <v>2.8101847999999999E-2</v>
      </c>
    </row>
    <row r="968" spans="3:9">
      <c r="C968" s="1">
        <v>44012</v>
      </c>
      <c r="D968">
        <v>1000583</v>
      </c>
      <c r="E968" t="s">
        <v>7</v>
      </c>
      <c r="F968" t="s">
        <v>640</v>
      </c>
      <c r="G968" t="s">
        <v>641</v>
      </c>
      <c r="H968" t="s">
        <v>7</v>
      </c>
      <c r="I968">
        <v>8.0516647999999996E-2</v>
      </c>
    </row>
    <row r="969" spans="3:9">
      <c r="C969" s="1">
        <v>44012</v>
      </c>
      <c r="D969">
        <v>1000585</v>
      </c>
      <c r="E969" t="s">
        <v>7</v>
      </c>
      <c r="F969" t="s">
        <v>642</v>
      </c>
      <c r="G969" t="s">
        <v>643</v>
      </c>
      <c r="H969" t="s">
        <v>7</v>
      </c>
      <c r="I969">
        <v>-2.9480230000000001E-3</v>
      </c>
    </row>
    <row r="970" spans="3:9">
      <c r="C970" s="1">
        <v>44012</v>
      </c>
      <c r="D970">
        <v>1000586</v>
      </c>
      <c r="E970" t="s">
        <v>7</v>
      </c>
      <c r="F970" t="s">
        <v>644</v>
      </c>
      <c r="G970" t="s">
        <v>645</v>
      </c>
      <c r="H970" t="s">
        <v>7</v>
      </c>
      <c r="I970">
        <v>2.6344884999999998E-2</v>
      </c>
    </row>
    <row r="971" spans="3:9">
      <c r="C971" s="1">
        <v>44012</v>
      </c>
      <c r="D971">
        <v>1000587</v>
      </c>
      <c r="E971" t="s">
        <v>7</v>
      </c>
      <c r="F971" t="s">
        <v>646</v>
      </c>
      <c r="G971" t="s">
        <v>647</v>
      </c>
      <c r="H971" t="s">
        <v>7</v>
      </c>
      <c r="I971">
        <v>1.0477111000000001E-2</v>
      </c>
    </row>
    <row r="972" spans="3:9">
      <c r="C972" s="1">
        <v>44012</v>
      </c>
      <c r="D972">
        <v>1000592</v>
      </c>
      <c r="E972" t="s">
        <v>7</v>
      </c>
      <c r="F972" t="s">
        <v>648</v>
      </c>
      <c r="G972" t="s">
        <v>649</v>
      </c>
      <c r="H972" t="s">
        <v>7</v>
      </c>
      <c r="I972">
        <v>7.6762319999999998E-3</v>
      </c>
    </row>
    <row r="973" spans="3:9">
      <c r="C973" s="1">
        <v>44012</v>
      </c>
      <c r="D973">
        <v>1000594</v>
      </c>
      <c r="E973" t="s">
        <v>7</v>
      </c>
      <c r="F973" t="s">
        <v>650</v>
      </c>
      <c r="G973" t="s">
        <v>651</v>
      </c>
      <c r="H973" t="s">
        <v>7</v>
      </c>
      <c r="I973">
        <v>2.3801823E-2</v>
      </c>
    </row>
    <row r="974" spans="3:9">
      <c r="C974" s="1">
        <v>44012</v>
      </c>
      <c r="D974">
        <v>1000594</v>
      </c>
      <c r="E974" t="s">
        <v>7</v>
      </c>
      <c r="F974" t="s">
        <v>650</v>
      </c>
      <c r="G974" t="s">
        <v>651</v>
      </c>
      <c r="H974" t="s">
        <v>7</v>
      </c>
      <c r="I974">
        <v>2.3801823E-2</v>
      </c>
    </row>
    <row r="975" spans="3:9">
      <c r="C975" s="1">
        <v>44012</v>
      </c>
      <c r="D975">
        <v>1000595</v>
      </c>
      <c r="E975" t="s">
        <v>7</v>
      </c>
      <c r="F975" t="s">
        <v>652</v>
      </c>
      <c r="G975" t="s">
        <v>653</v>
      </c>
      <c r="H975" t="s">
        <v>7</v>
      </c>
      <c r="I975">
        <v>3.2332563000000002E-2</v>
      </c>
    </row>
    <row r="976" spans="3:9">
      <c r="C976" s="1">
        <v>44012</v>
      </c>
      <c r="D976">
        <v>1000603</v>
      </c>
      <c r="E976" t="s">
        <v>7</v>
      </c>
      <c r="F976" t="s">
        <v>654</v>
      </c>
      <c r="G976" t="s">
        <v>655</v>
      </c>
      <c r="H976" t="s">
        <v>7</v>
      </c>
      <c r="I976">
        <v>2.2580145999999999E-2</v>
      </c>
    </row>
    <row r="977" spans="3:9">
      <c r="C977" s="1">
        <v>44012</v>
      </c>
      <c r="D977">
        <v>1000604</v>
      </c>
      <c r="E977" t="s">
        <v>7</v>
      </c>
      <c r="F977" t="s">
        <v>656</v>
      </c>
      <c r="G977" t="s">
        <v>657</v>
      </c>
      <c r="H977" t="s">
        <v>7</v>
      </c>
      <c r="I977">
        <v>2.5374088999999999E-2</v>
      </c>
    </row>
    <row r="978" spans="3:9">
      <c r="C978" s="1">
        <v>44012</v>
      </c>
      <c r="D978">
        <v>1000605</v>
      </c>
      <c r="E978" t="s">
        <v>7</v>
      </c>
      <c r="F978" t="s">
        <v>658</v>
      </c>
      <c r="G978" t="s">
        <v>659</v>
      </c>
      <c r="H978" t="s">
        <v>7</v>
      </c>
      <c r="I978">
        <v>7.1498209999999998E-3</v>
      </c>
    </row>
    <row r="979" spans="3:9">
      <c r="C979" s="1">
        <v>44012</v>
      </c>
      <c r="D979">
        <v>1000607</v>
      </c>
      <c r="E979" t="s">
        <v>7</v>
      </c>
      <c r="F979" t="s">
        <v>660</v>
      </c>
      <c r="G979" t="s">
        <v>661</v>
      </c>
      <c r="H979" t="s">
        <v>7</v>
      </c>
      <c r="I979">
        <v>1.6859472E-2</v>
      </c>
    </row>
    <row r="980" spans="3:9">
      <c r="C980" s="1">
        <v>44012</v>
      </c>
      <c r="D980">
        <v>1000610</v>
      </c>
      <c r="E980" t="s">
        <v>7</v>
      </c>
      <c r="F980" t="s">
        <v>662</v>
      </c>
      <c r="G980" t="s">
        <v>663</v>
      </c>
      <c r="H980" t="s">
        <v>7</v>
      </c>
      <c r="I980">
        <v>4.3426021199999998E-2</v>
      </c>
    </row>
    <row r="981" spans="3:9">
      <c r="C981" s="1">
        <v>44012</v>
      </c>
      <c r="D981">
        <v>1000611</v>
      </c>
      <c r="E981" t="s">
        <v>7</v>
      </c>
      <c r="F981" t="s">
        <v>664</v>
      </c>
      <c r="G981" t="s">
        <v>665</v>
      </c>
      <c r="H981" t="s">
        <v>7</v>
      </c>
      <c r="I981">
        <v>4.2058454000000002E-2</v>
      </c>
    </row>
    <row r="982" spans="3:9">
      <c r="C982" s="1">
        <v>44012</v>
      </c>
      <c r="D982">
        <v>1000613</v>
      </c>
      <c r="E982" t="s">
        <v>7</v>
      </c>
      <c r="F982" t="s">
        <v>666</v>
      </c>
      <c r="G982" t="s">
        <v>667</v>
      </c>
      <c r="H982" t="s">
        <v>7</v>
      </c>
      <c r="I982">
        <v>9.2842870000000004E-3</v>
      </c>
    </row>
    <row r="983" spans="3:9">
      <c r="C983" s="1">
        <v>44012</v>
      </c>
      <c r="D983">
        <v>1000614</v>
      </c>
      <c r="E983" t="s">
        <v>7</v>
      </c>
      <c r="F983" t="s">
        <v>668</v>
      </c>
      <c r="G983" t="s">
        <v>669</v>
      </c>
      <c r="H983" t="s">
        <v>7</v>
      </c>
      <c r="I983">
        <v>1.0460788E-2</v>
      </c>
    </row>
    <row r="984" spans="3:9">
      <c r="C984" s="1">
        <v>44012</v>
      </c>
      <c r="D984">
        <v>1000617</v>
      </c>
      <c r="E984" t="s">
        <v>7</v>
      </c>
      <c r="F984" t="s">
        <v>670</v>
      </c>
      <c r="G984" t="s">
        <v>671</v>
      </c>
      <c r="H984" t="s">
        <v>7</v>
      </c>
      <c r="I984">
        <v>2.1022349999999999E-2</v>
      </c>
    </row>
    <row r="985" spans="3:9">
      <c r="C985" s="1">
        <v>44012</v>
      </c>
      <c r="D985">
        <v>1000619</v>
      </c>
      <c r="E985" t="s">
        <v>7</v>
      </c>
      <c r="F985" t="s">
        <v>672</v>
      </c>
      <c r="G985" t="s">
        <v>673</v>
      </c>
      <c r="H985" t="s">
        <v>7</v>
      </c>
      <c r="I985">
        <v>1.0696529E-2</v>
      </c>
    </row>
    <row r="986" spans="3:9">
      <c r="C986" s="1">
        <v>44012</v>
      </c>
      <c r="D986">
        <v>1000620</v>
      </c>
      <c r="E986" t="s">
        <v>7</v>
      </c>
      <c r="F986" t="s">
        <v>674</v>
      </c>
      <c r="G986" t="s">
        <v>675</v>
      </c>
      <c r="H986" t="s">
        <v>7</v>
      </c>
      <c r="I986">
        <v>-1.65119302E-2</v>
      </c>
    </row>
    <row r="987" spans="3:9">
      <c r="C987" s="1">
        <v>44012</v>
      </c>
      <c r="D987">
        <v>1000621</v>
      </c>
      <c r="E987" t="s">
        <v>7</v>
      </c>
      <c r="F987" t="s">
        <v>676</v>
      </c>
      <c r="G987" t="s">
        <v>677</v>
      </c>
      <c r="H987" t="s">
        <v>7</v>
      </c>
      <c r="I987">
        <v>-2.0389632899999999E-2</v>
      </c>
    </row>
    <row r="988" spans="3:9">
      <c r="C988" s="1">
        <v>44012</v>
      </c>
      <c r="D988">
        <v>1000622</v>
      </c>
      <c r="E988" t="s">
        <v>7</v>
      </c>
      <c r="F988" t="s">
        <v>678</v>
      </c>
      <c r="G988" t="s">
        <v>679</v>
      </c>
      <c r="H988" t="s">
        <v>7</v>
      </c>
      <c r="I988">
        <v>-3.453603E-3</v>
      </c>
    </row>
    <row r="989" spans="3:9">
      <c r="C989" s="1">
        <v>44012</v>
      </c>
      <c r="D989">
        <v>1000622</v>
      </c>
      <c r="E989" t="s">
        <v>7</v>
      </c>
      <c r="F989" t="s">
        <v>678</v>
      </c>
      <c r="G989" t="s">
        <v>679</v>
      </c>
      <c r="H989" t="s">
        <v>7</v>
      </c>
      <c r="I989">
        <v>-3.453603E-3</v>
      </c>
    </row>
    <row r="990" spans="3:9">
      <c r="C990" s="1">
        <v>44012</v>
      </c>
      <c r="D990">
        <v>1000623</v>
      </c>
      <c r="E990" t="s">
        <v>7</v>
      </c>
      <c r="F990" t="s">
        <v>680</v>
      </c>
      <c r="G990" t="s">
        <v>681</v>
      </c>
      <c r="H990" t="s">
        <v>7</v>
      </c>
      <c r="I990">
        <v>-4.167708E-3</v>
      </c>
    </row>
    <row r="991" spans="3:9">
      <c r="C991" s="1">
        <v>44012</v>
      </c>
      <c r="D991">
        <v>1000623</v>
      </c>
      <c r="E991" t="s">
        <v>7</v>
      </c>
      <c r="F991" t="s">
        <v>680</v>
      </c>
      <c r="G991" t="s">
        <v>681</v>
      </c>
      <c r="H991" t="s">
        <v>7</v>
      </c>
      <c r="I991">
        <v>-4.167708E-3</v>
      </c>
    </row>
    <row r="992" spans="3:9">
      <c r="C992" s="1">
        <v>44012</v>
      </c>
      <c r="D992">
        <v>1000624</v>
      </c>
      <c r="E992" t="s">
        <v>7</v>
      </c>
      <c r="F992" t="s">
        <v>682</v>
      </c>
      <c r="G992" t="s">
        <v>683</v>
      </c>
      <c r="H992" t="s">
        <v>7</v>
      </c>
      <c r="I992">
        <v>7.0590310000000003E-3</v>
      </c>
    </row>
    <row r="993" spans="3:9">
      <c r="C993" s="1">
        <v>44012</v>
      </c>
      <c r="D993">
        <v>1000624</v>
      </c>
      <c r="E993" t="s">
        <v>7</v>
      </c>
      <c r="F993" t="s">
        <v>682</v>
      </c>
      <c r="G993" t="s">
        <v>683</v>
      </c>
      <c r="H993" t="s">
        <v>7</v>
      </c>
      <c r="I993">
        <v>7.0590310000000003E-3</v>
      </c>
    </row>
    <row r="994" spans="3:9">
      <c r="C994" s="1">
        <v>44012</v>
      </c>
      <c r="D994">
        <v>1000625</v>
      </c>
      <c r="E994" t="s">
        <v>7</v>
      </c>
      <c r="F994" t="s">
        <v>684</v>
      </c>
      <c r="G994" t="s">
        <v>685</v>
      </c>
      <c r="H994" t="s">
        <v>7</v>
      </c>
      <c r="I994">
        <v>5.0654428000000001E-2</v>
      </c>
    </row>
    <row r="995" spans="3:9">
      <c r="C995" s="1">
        <v>44012</v>
      </c>
      <c r="D995">
        <v>1000625</v>
      </c>
      <c r="E995" t="s">
        <v>7</v>
      </c>
      <c r="F995" t="s">
        <v>684</v>
      </c>
      <c r="G995" t="s">
        <v>685</v>
      </c>
      <c r="H995" t="s">
        <v>7</v>
      </c>
      <c r="I995">
        <v>5.0654428000000001E-2</v>
      </c>
    </row>
    <row r="996" spans="3:9">
      <c r="C996" s="1">
        <v>44012</v>
      </c>
      <c r="D996">
        <v>1000626</v>
      </c>
      <c r="E996" t="s">
        <v>7</v>
      </c>
      <c r="F996" t="s">
        <v>686</v>
      </c>
      <c r="G996" t="s">
        <v>687</v>
      </c>
      <c r="H996" t="s">
        <v>7</v>
      </c>
      <c r="I996">
        <v>2.6389569999999999E-3</v>
      </c>
    </row>
    <row r="997" spans="3:9">
      <c r="C997" s="1">
        <v>44012</v>
      </c>
      <c r="D997">
        <v>1000627</v>
      </c>
      <c r="E997" t="s">
        <v>7</v>
      </c>
      <c r="F997" t="s">
        <v>688</v>
      </c>
      <c r="G997" t="s">
        <v>689</v>
      </c>
      <c r="H997" t="s">
        <v>7</v>
      </c>
      <c r="I997">
        <v>-1.2802525E-2</v>
      </c>
    </row>
    <row r="998" spans="3:9">
      <c r="C998" s="1">
        <v>44012</v>
      </c>
      <c r="D998">
        <v>1000628</v>
      </c>
      <c r="E998" t="s">
        <v>7</v>
      </c>
      <c r="F998" t="s">
        <v>690</v>
      </c>
      <c r="G998" t="s">
        <v>691</v>
      </c>
      <c r="H998" t="s">
        <v>7</v>
      </c>
      <c r="I998">
        <v>2.7938024999999998E-2</v>
      </c>
    </row>
    <row r="999" spans="3:9">
      <c r="C999" s="1">
        <v>44012</v>
      </c>
      <c r="D999">
        <v>1000629</v>
      </c>
      <c r="E999" t="s">
        <v>7</v>
      </c>
      <c r="F999" t="s">
        <v>692</v>
      </c>
      <c r="G999" t="s">
        <v>693</v>
      </c>
      <c r="H999" t="s">
        <v>7</v>
      </c>
      <c r="I999">
        <v>1.0288065000000001E-2</v>
      </c>
    </row>
    <row r="1000" spans="3:9">
      <c r="C1000" s="1">
        <v>44012</v>
      </c>
      <c r="D1000">
        <v>1000630</v>
      </c>
      <c r="E1000" t="s">
        <v>7</v>
      </c>
      <c r="F1000" t="s">
        <v>694</v>
      </c>
      <c r="G1000" t="s">
        <v>695</v>
      </c>
      <c r="H1000" t="s">
        <v>7</v>
      </c>
      <c r="I1000">
        <v>1.0162769E-2</v>
      </c>
    </row>
    <row r="1001" spans="3:9">
      <c r="C1001" s="1">
        <v>44012</v>
      </c>
      <c r="D1001">
        <v>1000635</v>
      </c>
      <c r="E1001" t="s">
        <v>7</v>
      </c>
      <c r="F1001" t="s">
        <v>696</v>
      </c>
      <c r="G1001" t="s">
        <v>697</v>
      </c>
      <c r="H1001" t="s">
        <v>7</v>
      </c>
      <c r="I1001">
        <v>1.2960193E-2</v>
      </c>
    </row>
    <row r="1002" spans="3:9">
      <c r="C1002" s="1">
        <v>44012</v>
      </c>
      <c r="D1002">
        <v>1000637</v>
      </c>
      <c r="E1002" t="s">
        <v>7</v>
      </c>
      <c r="F1002" t="s">
        <v>698</v>
      </c>
      <c r="G1002" t="s">
        <v>699</v>
      </c>
      <c r="H1002" t="s">
        <v>7</v>
      </c>
      <c r="I1002">
        <v>4.5481708799999999E-2</v>
      </c>
    </row>
    <row r="1003" spans="3:9">
      <c r="C1003" s="1">
        <v>44012</v>
      </c>
      <c r="D1003">
        <v>1000638</v>
      </c>
      <c r="E1003" t="s">
        <v>7</v>
      </c>
      <c r="F1003" t="s">
        <v>700</v>
      </c>
      <c r="G1003" t="s">
        <v>701</v>
      </c>
      <c r="H1003" t="s">
        <v>7</v>
      </c>
      <c r="I1003">
        <v>5.5551679999999999E-2</v>
      </c>
    </row>
    <row r="1004" spans="3:9">
      <c r="C1004" s="1">
        <v>44012</v>
      </c>
      <c r="D1004">
        <v>1000646</v>
      </c>
      <c r="E1004" t="s">
        <v>7</v>
      </c>
      <c r="F1004" t="s">
        <v>702</v>
      </c>
      <c r="G1004" t="s">
        <v>703</v>
      </c>
      <c r="H1004" t="s">
        <v>7</v>
      </c>
      <c r="I1004">
        <v>-3.8453950000000001E-3</v>
      </c>
    </row>
    <row r="1005" spans="3:9">
      <c r="C1005" s="1">
        <v>44012</v>
      </c>
      <c r="D1005">
        <v>1000649</v>
      </c>
      <c r="E1005" t="s">
        <v>7</v>
      </c>
      <c r="F1005" t="s">
        <v>704</v>
      </c>
      <c r="G1005" t="s">
        <v>705</v>
      </c>
      <c r="H1005" t="s">
        <v>7</v>
      </c>
      <c r="I1005">
        <v>6.0926879999999997E-3</v>
      </c>
    </row>
    <row r="1006" spans="3:9">
      <c r="C1006" s="1">
        <v>44012</v>
      </c>
      <c r="D1006">
        <v>1000650</v>
      </c>
      <c r="E1006" t="s">
        <v>7</v>
      </c>
      <c r="F1006" t="s">
        <v>706</v>
      </c>
      <c r="G1006" t="s">
        <v>707</v>
      </c>
      <c r="H1006" t="s">
        <v>7</v>
      </c>
      <c r="I1006">
        <v>6.1823800000000003E-3</v>
      </c>
    </row>
    <row r="1007" spans="3:9">
      <c r="C1007" s="1">
        <v>44012</v>
      </c>
      <c r="D1007">
        <v>1000654</v>
      </c>
      <c r="E1007" t="s">
        <v>7</v>
      </c>
      <c r="F1007" t="s">
        <v>708</v>
      </c>
      <c r="G1007" t="s">
        <v>709</v>
      </c>
      <c r="H1007" t="s">
        <v>7</v>
      </c>
      <c r="I1007">
        <v>8.5059227999999994E-3</v>
      </c>
    </row>
    <row r="1008" spans="3:9">
      <c r="C1008" s="1">
        <v>44012</v>
      </c>
      <c r="D1008">
        <v>1000655</v>
      </c>
      <c r="E1008" t="s">
        <v>7</v>
      </c>
      <c r="F1008" t="s">
        <v>710</v>
      </c>
      <c r="G1008" t="s">
        <v>711</v>
      </c>
      <c r="H1008" t="s">
        <v>7</v>
      </c>
      <c r="I1008">
        <v>1.29782514E-2</v>
      </c>
    </row>
    <row r="1009" spans="3:9">
      <c r="C1009" s="1">
        <v>44012</v>
      </c>
      <c r="D1009">
        <v>1000661</v>
      </c>
      <c r="E1009" t="s">
        <v>7</v>
      </c>
      <c r="F1009" t="s">
        <v>712</v>
      </c>
      <c r="G1009" t="s">
        <v>713</v>
      </c>
      <c r="H1009" t="s">
        <v>7</v>
      </c>
      <c r="I1009">
        <v>2.1787709400000001E-2</v>
      </c>
    </row>
    <row r="1010" spans="3:9">
      <c r="C1010" s="1">
        <v>44012</v>
      </c>
      <c r="D1010">
        <v>1000662</v>
      </c>
      <c r="E1010" t="s">
        <v>7</v>
      </c>
      <c r="F1010" t="s">
        <v>714</v>
      </c>
      <c r="G1010" t="s">
        <v>715</v>
      </c>
      <c r="H1010" t="s">
        <v>7</v>
      </c>
      <c r="I1010">
        <v>3.3283371800000003E-2</v>
      </c>
    </row>
    <row r="1011" spans="3:9">
      <c r="C1011" s="1">
        <v>44012</v>
      </c>
      <c r="D1011">
        <v>1000663</v>
      </c>
      <c r="E1011" t="s">
        <v>7</v>
      </c>
      <c r="F1011" t="s">
        <v>716</v>
      </c>
      <c r="G1011" t="s">
        <v>717</v>
      </c>
      <c r="H1011" t="s">
        <v>7</v>
      </c>
      <c r="I1011">
        <v>1.213932E-3</v>
      </c>
    </row>
    <row r="1012" spans="3:9">
      <c r="C1012" s="1">
        <v>44012</v>
      </c>
      <c r="D1012">
        <v>1000664</v>
      </c>
      <c r="E1012" t="s">
        <v>7</v>
      </c>
      <c r="F1012" t="s">
        <v>718</v>
      </c>
      <c r="G1012" t="s">
        <v>719</v>
      </c>
      <c r="H1012" t="s">
        <v>7</v>
      </c>
      <c r="I1012">
        <v>7.6402149999999997E-3</v>
      </c>
    </row>
    <row r="1013" spans="3:9">
      <c r="C1013" s="1">
        <v>44012</v>
      </c>
      <c r="D1013">
        <v>1000665</v>
      </c>
      <c r="E1013" t="s">
        <v>7</v>
      </c>
      <c r="F1013" t="s">
        <v>720</v>
      </c>
      <c r="G1013" t="s">
        <v>721</v>
      </c>
      <c r="H1013" t="s">
        <v>7</v>
      </c>
      <c r="I1013">
        <v>1.5077708E-2</v>
      </c>
    </row>
    <row r="1014" spans="3:9">
      <c r="C1014" s="1">
        <v>44012</v>
      </c>
      <c r="D1014">
        <v>1000666</v>
      </c>
      <c r="E1014" t="s">
        <v>7</v>
      </c>
      <c r="F1014" t="s">
        <v>722</v>
      </c>
      <c r="G1014" t="s">
        <v>723</v>
      </c>
      <c r="H1014" t="s">
        <v>7</v>
      </c>
      <c r="I1014">
        <v>8.0713887999999998E-2</v>
      </c>
    </row>
    <row r="1015" spans="3:9">
      <c r="C1015" s="1">
        <v>44012</v>
      </c>
      <c r="D1015">
        <v>1000667</v>
      </c>
      <c r="E1015" t="s">
        <v>7</v>
      </c>
      <c r="F1015" t="s">
        <v>724</v>
      </c>
      <c r="G1015" t="s">
        <v>725</v>
      </c>
      <c r="H1015" t="s">
        <v>7</v>
      </c>
      <c r="I1015">
        <v>8.8203978000000002E-2</v>
      </c>
    </row>
    <row r="1016" spans="3:9">
      <c r="C1016" s="1">
        <v>44012</v>
      </c>
      <c r="D1016">
        <v>1000668</v>
      </c>
      <c r="E1016" t="s">
        <v>7</v>
      </c>
      <c r="F1016" t="s">
        <v>726</v>
      </c>
      <c r="G1016" t="s">
        <v>727</v>
      </c>
      <c r="H1016" t="s">
        <v>7</v>
      </c>
      <c r="I1016">
        <v>1.8494302000000001E-2</v>
      </c>
    </row>
    <row r="1017" spans="3:9">
      <c r="C1017" s="1">
        <v>44012</v>
      </c>
      <c r="D1017">
        <v>1000669</v>
      </c>
      <c r="E1017" t="s">
        <v>7</v>
      </c>
      <c r="F1017" t="s">
        <v>728</v>
      </c>
      <c r="G1017" t="s">
        <v>729</v>
      </c>
      <c r="H1017" t="s">
        <v>7</v>
      </c>
      <c r="I1017">
        <v>6.9002122999999999E-3</v>
      </c>
    </row>
    <row r="1018" spans="3:9">
      <c r="C1018" s="1">
        <v>44012</v>
      </c>
      <c r="D1018">
        <v>1000670</v>
      </c>
      <c r="E1018" t="s">
        <v>7</v>
      </c>
      <c r="F1018" t="s">
        <v>730</v>
      </c>
      <c r="G1018" t="s">
        <v>731</v>
      </c>
      <c r="H1018" t="s">
        <v>7</v>
      </c>
      <c r="I1018">
        <v>5.4566340999999997E-3</v>
      </c>
    </row>
    <row r="1019" spans="3:9">
      <c r="C1019" s="1">
        <v>44012</v>
      </c>
      <c r="D1019">
        <v>1000670</v>
      </c>
      <c r="E1019" t="s">
        <v>7</v>
      </c>
      <c r="F1019" t="s">
        <v>730</v>
      </c>
      <c r="G1019" t="s">
        <v>731</v>
      </c>
      <c r="H1019" t="s">
        <v>7</v>
      </c>
      <c r="I1019">
        <v>5.4566340999999997E-3</v>
      </c>
    </row>
    <row r="1020" spans="3:9">
      <c r="C1020" s="1">
        <v>44012</v>
      </c>
      <c r="D1020">
        <v>1000671</v>
      </c>
      <c r="E1020" t="s">
        <v>7</v>
      </c>
      <c r="F1020" t="s">
        <v>732</v>
      </c>
      <c r="G1020" t="s">
        <v>733</v>
      </c>
      <c r="H1020" t="s">
        <v>7</v>
      </c>
      <c r="I1020">
        <v>1.1268182E-3</v>
      </c>
    </row>
    <row r="1021" spans="3:9">
      <c r="C1021" s="1">
        <v>44012</v>
      </c>
      <c r="D1021">
        <v>1000672</v>
      </c>
      <c r="E1021" t="s">
        <v>7</v>
      </c>
      <c r="F1021" t="s">
        <v>734</v>
      </c>
      <c r="G1021" t="s">
        <v>735</v>
      </c>
      <c r="H1021" t="s">
        <v>7</v>
      </c>
      <c r="I1021">
        <v>-2.3424599999999999E-4</v>
      </c>
    </row>
    <row r="1022" spans="3:9">
      <c r="C1022" s="1">
        <v>44012</v>
      </c>
      <c r="D1022">
        <v>1000673</v>
      </c>
      <c r="E1022" t="s">
        <v>7</v>
      </c>
      <c r="F1022" t="s">
        <v>736</v>
      </c>
      <c r="G1022" t="s">
        <v>737</v>
      </c>
      <c r="H1022" t="s">
        <v>7</v>
      </c>
      <c r="I1022">
        <v>-3.3618999999999999E-4</v>
      </c>
    </row>
    <row r="1023" spans="3:9">
      <c r="C1023" s="1">
        <v>44012</v>
      </c>
      <c r="D1023">
        <v>1000674</v>
      </c>
      <c r="E1023" t="s">
        <v>7</v>
      </c>
      <c r="F1023" t="s">
        <v>738</v>
      </c>
      <c r="G1023" t="s">
        <v>739</v>
      </c>
      <c r="H1023" t="s">
        <v>7</v>
      </c>
      <c r="I1023">
        <v>4.0447740000000001E-3</v>
      </c>
    </row>
    <row r="1024" spans="3:9">
      <c r="C1024" s="1">
        <v>44012</v>
      </c>
      <c r="D1024">
        <v>1000675</v>
      </c>
      <c r="E1024" t="s">
        <v>7</v>
      </c>
      <c r="F1024" t="s">
        <v>740</v>
      </c>
      <c r="G1024" t="s">
        <v>741</v>
      </c>
      <c r="H1024" t="s">
        <v>7</v>
      </c>
      <c r="I1024">
        <v>7.8295699999999992E-3</v>
      </c>
    </row>
    <row r="1025" spans="3:9">
      <c r="C1025" s="1">
        <v>44012</v>
      </c>
      <c r="D1025">
        <v>1000676</v>
      </c>
      <c r="E1025" t="s">
        <v>7</v>
      </c>
      <c r="F1025" t="s">
        <v>742</v>
      </c>
      <c r="G1025" t="s">
        <v>743</v>
      </c>
      <c r="H1025" t="s">
        <v>7</v>
      </c>
      <c r="I1025">
        <v>1.1306421000000001E-2</v>
      </c>
    </row>
    <row r="1026" spans="3:9">
      <c r="C1026" s="1">
        <v>44012</v>
      </c>
      <c r="D1026">
        <v>1000677</v>
      </c>
      <c r="E1026" t="s">
        <v>7</v>
      </c>
      <c r="F1026" t="s">
        <v>744</v>
      </c>
      <c r="G1026" t="s">
        <v>745</v>
      </c>
      <c r="H1026" t="s">
        <v>7</v>
      </c>
      <c r="I1026">
        <v>1.5541816E-2</v>
      </c>
    </row>
    <row r="1027" spans="3:9">
      <c r="C1027" s="1">
        <v>44012</v>
      </c>
      <c r="D1027">
        <v>1000678</v>
      </c>
      <c r="E1027" t="s">
        <v>7</v>
      </c>
      <c r="F1027" t="s">
        <v>746</v>
      </c>
      <c r="G1027" t="s">
        <v>747</v>
      </c>
      <c r="H1027" t="s">
        <v>7</v>
      </c>
      <c r="I1027">
        <v>2.9810073999999999E-2</v>
      </c>
    </row>
    <row r="1028" spans="3:9">
      <c r="C1028" s="1">
        <v>44012</v>
      </c>
      <c r="D1028">
        <v>1000679</v>
      </c>
      <c r="E1028" t="s">
        <v>7</v>
      </c>
      <c r="F1028" t="s">
        <v>748</v>
      </c>
      <c r="G1028" t="s">
        <v>749</v>
      </c>
      <c r="H1028" t="s">
        <v>7</v>
      </c>
      <c r="I1028">
        <v>-1.0639429000000001E-3</v>
      </c>
    </row>
    <row r="1029" spans="3:9">
      <c r="C1029" s="1">
        <v>44012</v>
      </c>
      <c r="D1029">
        <v>1000680</v>
      </c>
      <c r="E1029" t="s">
        <v>7</v>
      </c>
      <c r="F1029" t="s">
        <v>750</v>
      </c>
      <c r="G1029" t="s">
        <v>751</v>
      </c>
      <c r="H1029" t="s">
        <v>7</v>
      </c>
      <c r="I1029">
        <v>1.8759655E-2</v>
      </c>
    </row>
    <row r="1030" spans="3:9">
      <c r="C1030" s="1">
        <v>44012</v>
      </c>
      <c r="D1030">
        <v>1000681</v>
      </c>
      <c r="E1030" t="s">
        <v>7</v>
      </c>
      <c r="F1030" t="s">
        <v>752</v>
      </c>
      <c r="G1030" t="s">
        <v>753</v>
      </c>
      <c r="H1030" t="s">
        <v>7</v>
      </c>
      <c r="I1030">
        <v>5.0138359999999998E-3</v>
      </c>
    </row>
    <row r="1031" spans="3:9">
      <c r="C1031" s="1">
        <v>44012</v>
      </c>
      <c r="D1031">
        <v>1000682</v>
      </c>
      <c r="E1031" t="s">
        <v>7</v>
      </c>
      <c r="F1031" t="s">
        <v>754</v>
      </c>
      <c r="G1031" t="s">
        <v>755</v>
      </c>
      <c r="H1031" t="s">
        <v>7</v>
      </c>
      <c r="I1031">
        <v>2.8013203E-2</v>
      </c>
    </row>
    <row r="1032" spans="3:9">
      <c r="C1032" s="1">
        <v>44012</v>
      </c>
      <c r="D1032">
        <v>1000683</v>
      </c>
      <c r="E1032" t="s">
        <v>7</v>
      </c>
      <c r="F1032" t="s">
        <v>756</v>
      </c>
      <c r="G1032" t="s">
        <v>757</v>
      </c>
      <c r="H1032" t="s">
        <v>7</v>
      </c>
      <c r="I1032">
        <v>-2.4207970000000001E-3</v>
      </c>
    </row>
    <row r="1033" spans="3:9">
      <c r="C1033" s="1">
        <v>44012</v>
      </c>
      <c r="D1033">
        <v>1000684</v>
      </c>
      <c r="E1033" t="s">
        <v>7</v>
      </c>
      <c r="F1033" t="s">
        <v>758</v>
      </c>
      <c r="G1033" t="s">
        <v>759</v>
      </c>
      <c r="H1033" t="s">
        <v>7</v>
      </c>
      <c r="I1033">
        <v>-6.2925999999999998E-4</v>
      </c>
    </row>
    <row r="1034" spans="3:9">
      <c r="C1034" s="1">
        <v>44012</v>
      </c>
      <c r="D1034">
        <v>1000685</v>
      </c>
      <c r="E1034" t="s">
        <v>7</v>
      </c>
      <c r="F1034" t="s">
        <v>760</v>
      </c>
      <c r="G1034" t="s">
        <v>761</v>
      </c>
      <c r="H1034" t="s">
        <v>7</v>
      </c>
      <c r="I1034">
        <v>1.7143460000000001E-3</v>
      </c>
    </row>
    <row r="1035" spans="3:9">
      <c r="C1035" s="1">
        <v>44012</v>
      </c>
      <c r="D1035">
        <v>1000686</v>
      </c>
      <c r="E1035" t="s">
        <v>7</v>
      </c>
      <c r="F1035" t="s">
        <v>762</v>
      </c>
      <c r="G1035" t="s">
        <v>763</v>
      </c>
      <c r="H1035" t="s">
        <v>7</v>
      </c>
      <c r="I1035">
        <v>6.0387870000000003E-3</v>
      </c>
    </row>
    <row r="1036" spans="3:9">
      <c r="C1036" s="1">
        <v>44012</v>
      </c>
      <c r="D1036">
        <v>1000687</v>
      </c>
      <c r="E1036" t="s">
        <v>7</v>
      </c>
      <c r="F1036" t="s">
        <v>764</v>
      </c>
      <c r="G1036" t="s">
        <v>765</v>
      </c>
      <c r="H1036" t="s">
        <v>7</v>
      </c>
      <c r="I1036">
        <v>5.800464E-3</v>
      </c>
    </row>
    <row r="1037" spans="3:9">
      <c r="C1037" s="1">
        <v>44012</v>
      </c>
      <c r="D1037">
        <v>1000688</v>
      </c>
      <c r="E1037" t="s">
        <v>7</v>
      </c>
      <c r="F1037" t="s">
        <v>766</v>
      </c>
      <c r="G1037" t="s">
        <v>767</v>
      </c>
      <c r="H1037" t="s">
        <v>7</v>
      </c>
      <c r="I1037">
        <v>7.8912894999999997E-2</v>
      </c>
    </row>
    <row r="1038" spans="3:9">
      <c r="C1038" s="1">
        <v>44012</v>
      </c>
      <c r="D1038">
        <v>1000689</v>
      </c>
      <c r="E1038" t="s">
        <v>7</v>
      </c>
      <c r="F1038" t="s">
        <v>768</v>
      </c>
      <c r="G1038" t="s">
        <v>769</v>
      </c>
      <c r="H1038" t="s">
        <v>7</v>
      </c>
      <c r="I1038">
        <v>8.2864350000000003E-2</v>
      </c>
    </row>
    <row r="1039" spans="3:9">
      <c r="C1039" s="1">
        <v>44012</v>
      </c>
      <c r="D1039">
        <v>1000692</v>
      </c>
      <c r="E1039" t="s">
        <v>7</v>
      </c>
      <c r="F1039" t="s">
        <v>770</v>
      </c>
      <c r="G1039" t="s">
        <v>771</v>
      </c>
      <c r="H1039" t="s">
        <v>7</v>
      </c>
      <c r="I1039">
        <v>8.2280579999999999E-3</v>
      </c>
    </row>
    <row r="1040" spans="3:9">
      <c r="C1040" s="1">
        <v>44012</v>
      </c>
      <c r="D1040">
        <v>1000693</v>
      </c>
      <c r="E1040" t="s">
        <v>7</v>
      </c>
      <c r="F1040" t="s">
        <v>772</v>
      </c>
      <c r="G1040" t="s">
        <v>773</v>
      </c>
      <c r="H1040" t="s">
        <v>7</v>
      </c>
      <c r="I1040">
        <v>1.0707487E-2</v>
      </c>
    </row>
    <row r="1041" spans="3:9">
      <c r="C1041" s="1">
        <v>44012</v>
      </c>
      <c r="D1041">
        <v>1000696</v>
      </c>
      <c r="E1041" t="s">
        <v>7</v>
      </c>
      <c r="F1041" t="s">
        <v>774</v>
      </c>
      <c r="G1041" t="s">
        <v>775</v>
      </c>
      <c r="H1041" t="s">
        <v>7</v>
      </c>
      <c r="I1041">
        <v>6.9618725000000006E-2</v>
      </c>
    </row>
    <row r="1042" spans="3:9">
      <c r="C1042" s="1">
        <v>44012</v>
      </c>
      <c r="D1042">
        <v>1000697</v>
      </c>
      <c r="E1042" t="s">
        <v>7</v>
      </c>
      <c r="F1042" t="s">
        <v>776</v>
      </c>
      <c r="G1042" t="s">
        <v>777</v>
      </c>
      <c r="H1042" t="s">
        <v>7</v>
      </c>
      <c r="I1042">
        <v>7.4555073999999999E-2</v>
      </c>
    </row>
    <row r="1043" spans="3:9">
      <c r="C1043" s="1">
        <v>44012</v>
      </c>
      <c r="D1043">
        <v>1000807</v>
      </c>
      <c r="E1043" t="s">
        <v>7</v>
      </c>
      <c r="F1043" t="s">
        <v>778</v>
      </c>
      <c r="G1043" t="s">
        <v>779</v>
      </c>
      <c r="H1043" t="s">
        <v>7</v>
      </c>
      <c r="I1043">
        <v>3.7015945000000001E-2</v>
      </c>
    </row>
    <row r="1044" spans="3:9">
      <c r="C1044" s="1">
        <v>44012</v>
      </c>
      <c r="D1044">
        <v>1000829</v>
      </c>
      <c r="E1044" t="s">
        <v>7</v>
      </c>
      <c r="F1044" t="s">
        <v>780</v>
      </c>
      <c r="G1044" t="s">
        <v>781</v>
      </c>
      <c r="H1044" t="s">
        <v>7</v>
      </c>
      <c r="I1044">
        <v>2.6738595E-2</v>
      </c>
    </row>
    <row r="1045" spans="3:9">
      <c r="C1045" s="1">
        <v>44012</v>
      </c>
      <c r="D1045">
        <v>1000831</v>
      </c>
      <c r="E1045" t="s">
        <v>7</v>
      </c>
      <c r="F1045" t="s">
        <v>782</v>
      </c>
      <c r="G1045" t="s">
        <v>783</v>
      </c>
      <c r="H1045" t="s">
        <v>7</v>
      </c>
      <c r="I1045">
        <v>-1.6024508E-2</v>
      </c>
    </row>
    <row r="1046" spans="3:9">
      <c r="C1046" s="1">
        <v>44012</v>
      </c>
      <c r="D1046">
        <v>1000833</v>
      </c>
      <c r="E1046" t="s">
        <v>7</v>
      </c>
      <c r="F1046" t="s">
        <v>784</v>
      </c>
      <c r="G1046" t="s">
        <v>785</v>
      </c>
      <c r="H1046" t="s">
        <v>7</v>
      </c>
      <c r="I1046">
        <v>2.8164096E-2</v>
      </c>
    </row>
    <row r="1047" spans="3:9">
      <c r="C1047" s="1">
        <v>44012</v>
      </c>
      <c r="D1047">
        <v>1000834</v>
      </c>
      <c r="E1047" t="s">
        <v>7</v>
      </c>
      <c r="F1047" t="s">
        <v>786</v>
      </c>
      <c r="G1047" t="s">
        <v>787</v>
      </c>
      <c r="H1047" t="s">
        <v>7</v>
      </c>
      <c r="I1047">
        <v>8.0313009999999994E-3</v>
      </c>
    </row>
    <row r="1048" spans="3:9">
      <c r="C1048" s="1">
        <v>44012</v>
      </c>
      <c r="D1048">
        <v>1000835</v>
      </c>
      <c r="E1048" t="s">
        <v>7</v>
      </c>
      <c r="F1048" t="s">
        <v>788</v>
      </c>
      <c r="G1048" t="s">
        <v>789</v>
      </c>
      <c r="H1048" t="s">
        <v>7</v>
      </c>
      <c r="I1048">
        <v>-1.7552201E-2</v>
      </c>
    </row>
    <row r="1049" spans="3:9">
      <c r="C1049" s="1">
        <v>44012</v>
      </c>
      <c r="D1049">
        <v>1000836</v>
      </c>
      <c r="E1049" t="s">
        <v>7</v>
      </c>
      <c r="F1049" t="s">
        <v>790</v>
      </c>
      <c r="G1049" t="s">
        <v>791</v>
      </c>
      <c r="H1049" t="s">
        <v>7</v>
      </c>
      <c r="I1049">
        <v>1.6975653E-2</v>
      </c>
    </row>
    <row r="1050" spans="3:9">
      <c r="C1050" s="1">
        <v>44012</v>
      </c>
      <c r="D1050">
        <v>1000838</v>
      </c>
      <c r="E1050" t="s">
        <v>7</v>
      </c>
      <c r="F1050" t="s">
        <v>792</v>
      </c>
      <c r="G1050" t="s">
        <v>793</v>
      </c>
      <c r="H1050" t="s">
        <v>7</v>
      </c>
      <c r="I1050">
        <v>2.5166767E-2</v>
      </c>
    </row>
    <row r="1051" spans="3:9">
      <c r="C1051" s="1">
        <v>44012</v>
      </c>
      <c r="D1051">
        <v>1000839</v>
      </c>
      <c r="E1051" t="s">
        <v>7</v>
      </c>
      <c r="F1051" t="s">
        <v>794</v>
      </c>
      <c r="G1051" t="s">
        <v>795</v>
      </c>
      <c r="H1051" t="s">
        <v>7</v>
      </c>
      <c r="I1051">
        <v>3.8863690000000002E-3</v>
      </c>
    </row>
    <row r="1052" spans="3:9">
      <c r="C1052" s="1">
        <v>44012</v>
      </c>
      <c r="D1052">
        <v>1000840</v>
      </c>
      <c r="E1052" t="s">
        <v>7</v>
      </c>
      <c r="F1052" t="s">
        <v>796</v>
      </c>
      <c r="G1052" t="s">
        <v>797</v>
      </c>
      <c r="H1052" t="s">
        <v>7</v>
      </c>
      <c r="I1052">
        <v>9.9270839999999992E-3</v>
      </c>
    </row>
    <row r="1053" spans="3:9">
      <c r="C1053" s="1">
        <v>44012</v>
      </c>
      <c r="D1053">
        <v>1000841</v>
      </c>
      <c r="E1053" t="s">
        <v>7</v>
      </c>
      <c r="F1053" t="s">
        <v>798</v>
      </c>
      <c r="G1053" t="s">
        <v>799</v>
      </c>
      <c r="H1053" t="s">
        <v>7</v>
      </c>
      <c r="I1053">
        <v>8.0849600000000004E-3</v>
      </c>
    </row>
    <row r="1054" spans="3:9">
      <c r="C1054" s="1">
        <v>44012</v>
      </c>
      <c r="D1054">
        <v>1000842</v>
      </c>
      <c r="E1054" t="s">
        <v>7</v>
      </c>
      <c r="F1054" t="s">
        <v>800</v>
      </c>
      <c r="G1054" t="s">
        <v>801</v>
      </c>
      <c r="H1054" t="s">
        <v>7</v>
      </c>
      <c r="I1054">
        <v>1.7804153999999999E-2</v>
      </c>
    </row>
    <row r="1055" spans="3:9">
      <c r="C1055" s="1">
        <v>44012</v>
      </c>
      <c r="D1055">
        <v>1000843</v>
      </c>
      <c r="E1055" t="s">
        <v>7</v>
      </c>
      <c r="F1055" t="s">
        <v>802</v>
      </c>
      <c r="G1055" t="s">
        <v>803</v>
      </c>
      <c r="H1055" t="s">
        <v>7</v>
      </c>
      <c r="I1055">
        <v>2.6624795E-2</v>
      </c>
    </row>
    <row r="1056" spans="3:9">
      <c r="C1056" s="1">
        <v>44012</v>
      </c>
      <c r="D1056">
        <v>1000844</v>
      </c>
      <c r="E1056" t="s">
        <v>7</v>
      </c>
      <c r="F1056" t="s">
        <v>804</v>
      </c>
      <c r="G1056" t="s">
        <v>805</v>
      </c>
      <c r="H1056" t="s">
        <v>7</v>
      </c>
      <c r="I1056">
        <v>4.6749451999999997E-2</v>
      </c>
    </row>
    <row r="1057" spans="3:9">
      <c r="C1057" s="1">
        <v>44012</v>
      </c>
      <c r="D1057">
        <v>1000845</v>
      </c>
      <c r="E1057" t="s">
        <v>7</v>
      </c>
      <c r="F1057" t="s">
        <v>806</v>
      </c>
      <c r="G1057" t="s">
        <v>807</v>
      </c>
      <c r="H1057" t="s">
        <v>7</v>
      </c>
      <c r="I1057">
        <v>1.6006847000000001E-2</v>
      </c>
    </row>
    <row r="1058" spans="3:9">
      <c r="C1058" s="1">
        <v>44012</v>
      </c>
      <c r="D1058">
        <v>1000846</v>
      </c>
      <c r="E1058" t="s">
        <v>7</v>
      </c>
      <c r="F1058" t="s">
        <v>808</v>
      </c>
      <c r="G1058" t="s">
        <v>809</v>
      </c>
      <c r="H1058" t="s">
        <v>7</v>
      </c>
      <c r="I1058">
        <v>-1.1925042E-2</v>
      </c>
    </row>
    <row r="1059" spans="3:9">
      <c r="C1059" s="1">
        <v>44012</v>
      </c>
      <c r="D1059">
        <v>1000847</v>
      </c>
      <c r="E1059" t="s">
        <v>7</v>
      </c>
      <c r="F1059" t="s">
        <v>810</v>
      </c>
      <c r="G1059" t="s">
        <v>811</v>
      </c>
      <c r="H1059" t="s">
        <v>7</v>
      </c>
      <c r="I1059">
        <v>-2.278848E-3</v>
      </c>
    </row>
    <row r="1060" spans="3:9">
      <c r="C1060" s="1">
        <v>44012</v>
      </c>
      <c r="D1060">
        <v>1000850</v>
      </c>
      <c r="E1060" t="s">
        <v>7</v>
      </c>
      <c r="F1060" t="s">
        <v>812</v>
      </c>
      <c r="G1060" t="s">
        <v>813</v>
      </c>
      <c r="H1060" t="s">
        <v>7</v>
      </c>
      <c r="I1060">
        <v>1.5955975000000001E-2</v>
      </c>
    </row>
    <row r="1061" spans="3:9">
      <c r="C1061" s="1">
        <v>44012</v>
      </c>
      <c r="D1061">
        <v>1000851</v>
      </c>
      <c r="E1061" t="s">
        <v>7</v>
      </c>
      <c r="F1061" t="s">
        <v>814</v>
      </c>
      <c r="G1061" t="s">
        <v>815</v>
      </c>
      <c r="H1061" t="s">
        <v>7</v>
      </c>
      <c r="I1061">
        <v>2.6495726000000001E-2</v>
      </c>
    </row>
    <row r="1062" spans="3:9">
      <c r="C1062" s="1">
        <v>44012</v>
      </c>
      <c r="D1062">
        <v>1000853</v>
      </c>
      <c r="E1062" t="s">
        <v>7</v>
      </c>
      <c r="F1062" t="s">
        <v>816</v>
      </c>
      <c r="G1062" t="s">
        <v>817</v>
      </c>
      <c r="H1062" t="s">
        <v>7</v>
      </c>
      <c r="I1062">
        <v>2.7957257999999999E-2</v>
      </c>
    </row>
    <row r="1063" spans="3:9">
      <c r="C1063" s="1">
        <v>44012</v>
      </c>
      <c r="D1063">
        <v>1000855</v>
      </c>
      <c r="E1063" t="s">
        <v>7</v>
      </c>
      <c r="F1063" t="s">
        <v>818</v>
      </c>
      <c r="G1063" t="s">
        <v>819</v>
      </c>
      <c r="H1063" t="s">
        <v>7</v>
      </c>
      <c r="I1063">
        <v>-1.7797265E-2</v>
      </c>
    </row>
    <row r="1064" spans="3:9">
      <c r="C1064" s="1">
        <v>44012</v>
      </c>
      <c r="D1064">
        <v>1000856</v>
      </c>
      <c r="E1064" t="s">
        <v>7</v>
      </c>
      <c r="F1064" t="s">
        <v>820</v>
      </c>
      <c r="G1064" t="s">
        <v>821</v>
      </c>
      <c r="H1064" t="s">
        <v>7</v>
      </c>
      <c r="I1064">
        <v>1.9497707999999999E-2</v>
      </c>
    </row>
    <row r="1065" spans="3:9">
      <c r="C1065" s="1">
        <v>44012</v>
      </c>
      <c r="D1065">
        <v>1000867</v>
      </c>
      <c r="E1065" t="s">
        <v>7</v>
      </c>
      <c r="F1065" t="s">
        <v>822</v>
      </c>
      <c r="G1065" t="s">
        <v>823</v>
      </c>
      <c r="H1065" t="s">
        <v>7</v>
      </c>
      <c r="I1065">
        <v>1.0159049999999999E-2</v>
      </c>
    </row>
    <row r="1066" spans="3:9">
      <c r="C1066" s="1">
        <v>44012</v>
      </c>
      <c r="D1066">
        <v>1000878</v>
      </c>
      <c r="E1066" t="s">
        <v>7</v>
      </c>
      <c r="F1066" t="s">
        <v>824</v>
      </c>
      <c r="G1066" t="s">
        <v>825</v>
      </c>
      <c r="H1066" t="s">
        <v>7</v>
      </c>
      <c r="I1066">
        <v>2.1828083000000002E-2</v>
      </c>
    </row>
    <row r="1067" spans="3:9">
      <c r="C1067" s="1">
        <v>44012</v>
      </c>
      <c r="D1067">
        <v>1000904</v>
      </c>
      <c r="E1067" t="s">
        <v>7</v>
      </c>
      <c r="F1067" t="s">
        <v>826</v>
      </c>
      <c r="G1067" t="s">
        <v>827</v>
      </c>
      <c r="H1067" t="s">
        <v>7</v>
      </c>
      <c r="I1067">
        <v>-2.6957811E-3</v>
      </c>
    </row>
    <row r="1068" spans="3:9">
      <c r="C1068" s="1">
        <v>44012</v>
      </c>
      <c r="D1068">
        <v>1000920</v>
      </c>
      <c r="E1068" t="s">
        <v>7</v>
      </c>
      <c r="F1068" t="s">
        <v>828</v>
      </c>
      <c r="G1068" t="s">
        <v>829</v>
      </c>
      <c r="H1068" t="s">
        <v>7</v>
      </c>
      <c r="I1068">
        <v>-1.8078693999999999E-2</v>
      </c>
    </row>
    <row r="1069" spans="3:9">
      <c r="C1069" s="1">
        <v>44012</v>
      </c>
      <c r="D1069">
        <v>1000934</v>
      </c>
      <c r="E1069" t="s">
        <v>7</v>
      </c>
      <c r="F1069" t="s">
        <v>830</v>
      </c>
      <c r="G1069" t="s">
        <v>831</v>
      </c>
      <c r="H1069" t="s">
        <v>7</v>
      </c>
      <c r="I1069">
        <v>1.5851199999999999E-2</v>
      </c>
    </row>
    <row r="1070" spans="3:9">
      <c r="C1070" s="1">
        <v>44012</v>
      </c>
      <c r="D1070">
        <v>1000946</v>
      </c>
      <c r="E1070" t="s">
        <v>7</v>
      </c>
      <c r="F1070" t="s">
        <v>832</v>
      </c>
      <c r="G1070" t="s">
        <v>833</v>
      </c>
      <c r="H1070" t="s">
        <v>7</v>
      </c>
      <c r="I1070">
        <v>3.6093399999999998E-2</v>
      </c>
    </row>
    <row r="1071" spans="3:9">
      <c r="C1071" s="1">
        <v>44012</v>
      </c>
      <c r="D1071">
        <v>1001012</v>
      </c>
      <c r="E1071" t="s">
        <v>7</v>
      </c>
      <c r="F1071" t="s">
        <v>834</v>
      </c>
      <c r="G1071" t="s">
        <v>835</v>
      </c>
      <c r="H1071" t="s">
        <v>7</v>
      </c>
      <c r="I1071">
        <v>5.2239546999999997E-2</v>
      </c>
    </row>
    <row r="1072" spans="3:9">
      <c r="C1072" s="1">
        <v>44012</v>
      </c>
      <c r="D1072">
        <v>1001013</v>
      </c>
      <c r="E1072" t="s">
        <v>7</v>
      </c>
      <c r="F1072" t="s">
        <v>836</v>
      </c>
      <c r="G1072" t="s">
        <v>837</v>
      </c>
      <c r="H1072" t="s">
        <v>7</v>
      </c>
      <c r="I1072">
        <v>5.4631638000000003E-2</v>
      </c>
    </row>
    <row r="1073" spans="3:9">
      <c r="C1073" s="1">
        <v>44012</v>
      </c>
      <c r="D1073">
        <v>1001014</v>
      </c>
      <c r="E1073" t="s">
        <v>7</v>
      </c>
      <c r="F1073" t="s">
        <v>838</v>
      </c>
      <c r="G1073" t="s">
        <v>839</v>
      </c>
      <c r="H1073" t="s">
        <v>7</v>
      </c>
      <c r="I1073">
        <v>0.108257147</v>
      </c>
    </row>
    <row r="1074" spans="3:9">
      <c r="C1074" s="1">
        <v>44012</v>
      </c>
      <c r="D1074">
        <v>1001016</v>
      </c>
      <c r="E1074" t="s">
        <v>7</v>
      </c>
      <c r="F1074" t="s">
        <v>840</v>
      </c>
      <c r="G1074" t="s">
        <v>841</v>
      </c>
      <c r="H1074" t="s">
        <v>7</v>
      </c>
      <c r="I1074">
        <v>4.4428949999999997E-3</v>
      </c>
    </row>
    <row r="1075" spans="3:9">
      <c r="C1075" s="1">
        <v>44012</v>
      </c>
      <c r="D1075">
        <v>1001017</v>
      </c>
      <c r="E1075" t="s">
        <v>7</v>
      </c>
      <c r="F1075" t="s">
        <v>842</v>
      </c>
      <c r="G1075" t="s">
        <v>843</v>
      </c>
      <c r="H1075" t="s">
        <v>7</v>
      </c>
      <c r="I1075">
        <v>3.8084870000000002E-3</v>
      </c>
    </row>
    <row r="1076" spans="3:9">
      <c r="C1076" s="1">
        <v>44012</v>
      </c>
      <c r="D1076">
        <v>1001018</v>
      </c>
      <c r="E1076" t="s">
        <v>7</v>
      </c>
      <c r="F1076" t="s">
        <v>844</v>
      </c>
      <c r="G1076" t="s">
        <v>845</v>
      </c>
      <c r="H1076" t="s">
        <v>7</v>
      </c>
      <c r="I1076">
        <v>1.525621E-3</v>
      </c>
    </row>
    <row r="1077" spans="3:9">
      <c r="C1077" s="1">
        <v>44012</v>
      </c>
      <c r="D1077">
        <v>1001019</v>
      </c>
      <c r="E1077" t="s">
        <v>7</v>
      </c>
      <c r="F1077" t="s">
        <v>846</v>
      </c>
      <c r="G1077" t="s">
        <v>847</v>
      </c>
      <c r="H1077" t="s">
        <v>7</v>
      </c>
      <c r="I1077">
        <v>2.0060969000000001E-2</v>
      </c>
    </row>
    <row r="1078" spans="3:9">
      <c r="C1078" s="1">
        <v>44012</v>
      </c>
      <c r="D1078">
        <v>1001020</v>
      </c>
      <c r="E1078" t="s">
        <v>7</v>
      </c>
      <c r="F1078" t="s">
        <v>848</v>
      </c>
      <c r="G1078" t="s">
        <v>849</v>
      </c>
      <c r="H1078" t="s">
        <v>7</v>
      </c>
      <c r="I1078">
        <v>5.4139408000000002E-3</v>
      </c>
    </row>
    <row r="1079" spans="3:9">
      <c r="C1079" s="1">
        <v>44012</v>
      </c>
      <c r="D1079">
        <v>1001021</v>
      </c>
      <c r="E1079" t="s">
        <v>7</v>
      </c>
      <c r="F1079" t="s">
        <v>850</v>
      </c>
      <c r="G1079" t="s">
        <v>851</v>
      </c>
      <c r="H1079" t="s">
        <v>7</v>
      </c>
      <c r="I1079">
        <v>2.48750152E-2</v>
      </c>
    </row>
    <row r="1080" spans="3:9">
      <c r="C1080" s="1">
        <v>44012</v>
      </c>
      <c r="D1080">
        <v>1001022</v>
      </c>
      <c r="E1080" t="s">
        <v>7</v>
      </c>
      <c r="F1080" t="s">
        <v>852</v>
      </c>
      <c r="G1080" t="s">
        <v>853</v>
      </c>
      <c r="H1080" t="s">
        <v>7</v>
      </c>
      <c r="I1080">
        <v>-1.9330409999999999E-2</v>
      </c>
    </row>
    <row r="1081" spans="3:9">
      <c r="C1081" s="1">
        <v>44012</v>
      </c>
      <c r="D1081">
        <v>1001023</v>
      </c>
      <c r="E1081" t="s">
        <v>7</v>
      </c>
      <c r="F1081" t="s">
        <v>854</v>
      </c>
      <c r="G1081" t="s">
        <v>855</v>
      </c>
      <c r="H1081" t="s">
        <v>7</v>
      </c>
      <c r="I1081">
        <v>3.9611799999999999E-4</v>
      </c>
    </row>
    <row r="1082" spans="3:9">
      <c r="C1082" s="1">
        <v>44012</v>
      </c>
      <c r="D1082">
        <v>1001025</v>
      </c>
      <c r="E1082" t="s">
        <v>7</v>
      </c>
      <c r="F1082" t="s">
        <v>856</v>
      </c>
      <c r="G1082" t="s">
        <v>857</v>
      </c>
      <c r="H1082" t="s">
        <v>7</v>
      </c>
      <c r="I1082">
        <v>2.4242423999999999E-2</v>
      </c>
    </row>
    <row r="1083" spans="3:9">
      <c r="C1083" s="1">
        <v>44012</v>
      </c>
      <c r="D1083">
        <v>1001026</v>
      </c>
      <c r="E1083" t="s">
        <v>7</v>
      </c>
      <c r="F1083" t="s">
        <v>858</v>
      </c>
      <c r="G1083" t="s">
        <v>859</v>
      </c>
      <c r="H1083" t="s">
        <v>7</v>
      </c>
      <c r="I1083">
        <v>-2.2289229999999998E-3</v>
      </c>
    </row>
    <row r="1084" spans="3:9">
      <c r="C1084" s="1">
        <v>44012</v>
      </c>
      <c r="D1084">
        <v>1001028</v>
      </c>
      <c r="E1084" t="s">
        <v>7</v>
      </c>
      <c r="F1084" t="s">
        <v>860</v>
      </c>
      <c r="G1084" t="s">
        <v>861</v>
      </c>
      <c r="H1084" t="s">
        <v>7</v>
      </c>
      <c r="I1084">
        <v>1.008035E-2</v>
      </c>
    </row>
    <row r="1085" spans="3:9">
      <c r="C1085" s="1">
        <v>44012</v>
      </c>
      <c r="D1085">
        <v>1001030</v>
      </c>
      <c r="E1085" t="s">
        <v>7</v>
      </c>
      <c r="F1085" t="s">
        <v>862</v>
      </c>
      <c r="G1085" t="s">
        <v>863</v>
      </c>
      <c r="H1085" t="s">
        <v>7</v>
      </c>
      <c r="I1085">
        <v>7.0697820000000001E-3</v>
      </c>
    </row>
    <row r="1086" spans="3:9">
      <c r="C1086" s="1">
        <v>44012</v>
      </c>
      <c r="D1086">
        <v>1001032</v>
      </c>
      <c r="E1086" t="s">
        <v>7</v>
      </c>
      <c r="F1086" t="s">
        <v>864</v>
      </c>
      <c r="G1086" t="s">
        <v>865</v>
      </c>
      <c r="H1086" t="s">
        <v>7</v>
      </c>
      <c r="I1086">
        <v>1.6170690000000001E-2</v>
      </c>
    </row>
    <row r="1087" spans="3:9">
      <c r="C1087" s="1">
        <v>44012</v>
      </c>
      <c r="D1087">
        <v>1001033</v>
      </c>
      <c r="E1087" t="s">
        <v>7</v>
      </c>
      <c r="F1087" t="s">
        <v>866</v>
      </c>
      <c r="G1087" t="s">
        <v>867</v>
      </c>
      <c r="H1087" t="s">
        <v>7</v>
      </c>
      <c r="I1087">
        <v>3.5748360999999999E-2</v>
      </c>
    </row>
    <row r="1088" spans="3:9">
      <c r="C1088" s="1">
        <v>44012</v>
      </c>
      <c r="D1088">
        <v>1001034</v>
      </c>
      <c r="E1088" t="s">
        <v>7</v>
      </c>
      <c r="F1088" t="s">
        <v>868</v>
      </c>
      <c r="G1088" t="s">
        <v>869</v>
      </c>
      <c r="H1088" t="s">
        <v>7</v>
      </c>
      <c r="I1088">
        <v>3.5999113800000003E-2</v>
      </c>
    </row>
    <row r="1089" spans="3:9">
      <c r="C1089" s="1">
        <v>44012</v>
      </c>
      <c r="D1089">
        <v>1001035</v>
      </c>
      <c r="E1089" t="s">
        <v>7</v>
      </c>
      <c r="F1089" t="s">
        <v>870</v>
      </c>
      <c r="G1089" t="s">
        <v>871</v>
      </c>
      <c r="H1089" t="s">
        <v>7</v>
      </c>
      <c r="I1089">
        <v>3.6370673999999999E-2</v>
      </c>
    </row>
    <row r="1090" spans="3:9">
      <c r="C1090" s="1">
        <v>44012</v>
      </c>
      <c r="D1090">
        <v>1001036</v>
      </c>
      <c r="E1090" t="s">
        <v>7</v>
      </c>
      <c r="F1090" t="s">
        <v>872</v>
      </c>
      <c r="G1090" t="s">
        <v>873</v>
      </c>
      <c r="H1090" t="s">
        <v>7</v>
      </c>
      <c r="I1090">
        <v>1.3187289E-2</v>
      </c>
    </row>
    <row r="1091" spans="3:9">
      <c r="C1091" s="1">
        <v>44012</v>
      </c>
      <c r="D1091">
        <v>1001037</v>
      </c>
      <c r="E1091" t="s">
        <v>7</v>
      </c>
      <c r="F1091" t="s">
        <v>874</v>
      </c>
      <c r="G1091" t="s">
        <v>875</v>
      </c>
      <c r="H1091" t="s">
        <v>7</v>
      </c>
      <c r="I1091">
        <v>3.8910726E-2</v>
      </c>
    </row>
    <row r="1092" spans="3:9">
      <c r="C1092" s="1">
        <v>44012</v>
      </c>
      <c r="D1092">
        <v>1001038</v>
      </c>
      <c r="E1092" t="s">
        <v>7</v>
      </c>
      <c r="F1092" t="s">
        <v>876</v>
      </c>
      <c r="G1092" t="s">
        <v>877</v>
      </c>
      <c r="H1092" t="s">
        <v>7</v>
      </c>
      <c r="I1092">
        <v>3.8470668999999999E-2</v>
      </c>
    </row>
    <row r="1093" spans="3:9">
      <c r="C1093" s="1">
        <v>44012</v>
      </c>
      <c r="D1093">
        <v>1001039</v>
      </c>
      <c r="E1093" t="s">
        <v>7</v>
      </c>
      <c r="F1093" t="s">
        <v>878</v>
      </c>
      <c r="G1093" t="s">
        <v>879</v>
      </c>
      <c r="H1093" t="s">
        <v>7</v>
      </c>
      <c r="I1093">
        <v>7.0315250000000003E-3</v>
      </c>
    </row>
    <row r="1094" spans="3:9">
      <c r="C1094" s="1">
        <v>44012</v>
      </c>
      <c r="D1094">
        <v>1001040</v>
      </c>
      <c r="E1094" t="s">
        <v>7</v>
      </c>
      <c r="F1094" t="s">
        <v>880</v>
      </c>
      <c r="G1094" t="s">
        <v>881</v>
      </c>
      <c r="H1094" t="s">
        <v>7</v>
      </c>
      <c r="I1094">
        <v>2.1365707000000001E-2</v>
      </c>
    </row>
    <row r="1095" spans="3:9">
      <c r="C1095" s="1">
        <v>44012</v>
      </c>
      <c r="D1095">
        <v>1001041</v>
      </c>
      <c r="E1095" t="s">
        <v>7</v>
      </c>
      <c r="F1095" t="s">
        <v>882</v>
      </c>
      <c r="G1095" t="s">
        <v>883</v>
      </c>
      <c r="H1095" t="s">
        <v>7</v>
      </c>
      <c r="I1095">
        <v>1.8452217E-2</v>
      </c>
    </row>
    <row r="1096" spans="3:9">
      <c r="C1096" s="1">
        <v>44012</v>
      </c>
      <c r="D1096">
        <v>1001042</v>
      </c>
      <c r="E1096" t="s">
        <v>7</v>
      </c>
      <c r="F1096" t="s">
        <v>884</v>
      </c>
      <c r="G1096" t="s">
        <v>885</v>
      </c>
      <c r="H1096" t="s">
        <v>7</v>
      </c>
      <c r="I1096">
        <v>6.9807640000000004E-3</v>
      </c>
    </row>
    <row r="1097" spans="3:9">
      <c r="C1097" s="1">
        <v>44012</v>
      </c>
      <c r="D1097">
        <v>1001043</v>
      </c>
      <c r="E1097" t="s">
        <v>7</v>
      </c>
      <c r="F1097" t="s">
        <v>886</v>
      </c>
      <c r="G1097" t="s">
        <v>887</v>
      </c>
      <c r="H1097" t="s">
        <v>7</v>
      </c>
      <c r="I1097">
        <v>9.19365E-4</v>
      </c>
    </row>
    <row r="1098" spans="3:9">
      <c r="C1098" s="1">
        <v>44012</v>
      </c>
      <c r="D1098">
        <v>1001044</v>
      </c>
      <c r="E1098" t="s">
        <v>7</v>
      </c>
      <c r="F1098" t="s">
        <v>888</v>
      </c>
      <c r="G1098" t="s">
        <v>889</v>
      </c>
      <c r="H1098" t="s">
        <v>7</v>
      </c>
      <c r="I1098">
        <v>3.5300664000000002E-2</v>
      </c>
    </row>
    <row r="1099" spans="3:9">
      <c r="C1099" s="1">
        <v>44012</v>
      </c>
      <c r="D1099">
        <v>1001045</v>
      </c>
      <c r="E1099" t="s">
        <v>7</v>
      </c>
      <c r="F1099" t="s">
        <v>890</v>
      </c>
      <c r="G1099" t="s">
        <v>891</v>
      </c>
      <c r="H1099" t="s">
        <v>7</v>
      </c>
      <c r="I1099">
        <v>3.2653885000000001E-2</v>
      </c>
    </row>
    <row r="1100" spans="3:9">
      <c r="C1100" s="1">
        <v>44012</v>
      </c>
      <c r="D1100">
        <v>1001046</v>
      </c>
      <c r="E1100" t="s">
        <v>7</v>
      </c>
      <c r="F1100" t="s">
        <v>892</v>
      </c>
      <c r="G1100" t="s">
        <v>893</v>
      </c>
      <c r="H1100" t="s">
        <v>7</v>
      </c>
      <c r="I1100">
        <v>-1.7088763E-2</v>
      </c>
    </row>
    <row r="1101" spans="3:9">
      <c r="C1101" s="1">
        <v>44012</v>
      </c>
      <c r="D1101">
        <v>1001047</v>
      </c>
      <c r="E1101" t="s">
        <v>7</v>
      </c>
      <c r="F1101" t="s">
        <v>894</v>
      </c>
      <c r="G1101" t="s">
        <v>895</v>
      </c>
      <c r="H1101" t="s">
        <v>7</v>
      </c>
      <c r="I1101">
        <v>1.9834740999999999E-2</v>
      </c>
    </row>
    <row r="1102" spans="3:9">
      <c r="C1102" s="1">
        <v>44012</v>
      </c>
      <c r="D1102">
        <v>1001049</v>
      </c>
      <c r="E1102" t="s">
        <v>7</v>
      </c>
      <c r="F1102" t="s">
        <v>896</v>
      </c>
      <c r="G1102" t="s">
        <v>897</v>
      </c>
      <c r="H1102" t="s">
        <v>7</v>
      </c>
      <c r="I1102">
        <v>1.9466474399999999E-2</v>
      </c>
    </row>
    <row r="1103" spans="3:9">
      <c r="C1103" s="1">
        <v>44012</v>
      </c>
      <c r="D1103">
        <v>1001050</v>
      </c>
      <c r="E1103" t="s">
        <v>7</v>
      </c>
      <c r="F1103" t="s">
        <v>898</v>
      </c>
      <c r="G1103" t="s">
        <v>899</v>
      </c>
      <c r="H1103" t="s">
        <v>7</v>
      </c>
      <c r="I1103">
        <v>2.4905213999999998E-2</v>
      </c>
    </row>
    <row r="1104" spans="3:9">
      <c r="C1104" s="1">
        <v>44012</v>
      </c>
      <c r="D1104">
        <v>1001051</v>
      </c>
      <c r="E1104" t="s">
        <v>7</v>
      </c>
      <c r="F1104" t="s">
        <v>900</v>
      </c>
      <c r="G1104" t="s">
        <v>901</v>
      </c>
      <c r="H1104" t="s">
        <v>7</v>
      </c>
      <c r="I1104">
        <v>1.9831167E-2</v>
      </c>
    </row>
    <row r="1105" spans="3:9">
      <c r="C1105" s="1">
        <v>44012</v>
      </c>
      <c r="D1105">
        <v>1001052</v>
      </c>
      <c r="E1105" t="s">
        <v>7</v>
      </c>
      <c r="F1105" t="s">
        <v>902</v>
      </c>
      <c r="G1105" t="s">
        <v>903</v>
      </c>
      <c r="H1105" t="s">
        <v>7</v>
      </c>
      <c r="I1105">
        <v>2.0547199999999999E-3</v>
      </c>
    </row>
    <row r="1106" spans="3:9">
      <c r="C1106" s="1">
        <v>44012</v>
      </c>
      <c r="D1106">
        <v>1001053</v>
      </c>
      <c r="E1106" t="s">
        <v>7</v>
      </c>
      <c r="F1106" t="s">
        <v>904</v>
      </c>
      <c r="G1106" t="s">
        <v>905</v>
      </c>
      <c r="H1106" t="s">
        <v>7</v>
      </c>
      <c r="I1106">
        <v>1.248297E-3</v>
      </c>
    </row>
    <row r="1107" spans="3:9">
      <c r="C1107" s="1">
        <v>44012</v>
      </c>
      <c r="D1107">
        <v>1001054</v>
      </c>
      <c r="E1107" t="s">
        <v>7</v>
      </c>
      <c r="F1107" t="s">
        <v>906</v>
      </c>
      <c r="G1107" t="s">
        <v>907</v>
      </c>
      <c r="H1107" t="s">
        <v>7</v>
      </c>
      <c r="I1107">
        <v>2.943083E-3</v>
      </c>
    </row>
    <row r="1108" spans="3:9">
      <c r="C1108" s="1">
        <v>44012</v>
      </c>
      <c r="D1108">
        <v>1001055</v>
      </c>
      <c r="E1108" t="s">
        <v>7</v>
      </c>
      <c r="F1108" t="s">
        <v>908</v>
      </c>
      <c r="G1108" t="s">
        <v>909</v>
      </c>
      <c r="H1108" t="s">
        <v>7</v>
      </c>
      <c r="I1108">
        <v>3.7335789999999999E-3</v>
      </c>
    </row>
    <row r="1109" spans="3:9">
      <c r="C1109" s="1">
        <v>44012</v>
      </c>
      <c r="D1109">
        <v>1001056</v>
      </c>
      <c r="E1109" t="s">
        <v>7</v>
      </c>
      <c r="F1109" t="s">
        <v>910</v>
      </c>
      <c r="G1109" t="s">
        <v>911</v>
      </c>
      <c r="H1109" t="s">
        <v>7</v>
      </c>
      <c r="I1109">
        <v>4.3687190000000001E-3</v>
      </c>
    </row>
    <row r="1110" spans="3:9">
      <c r="C1110" s="1">
        <v>44012</v>
      </c>
      <c r="D1110">
        <v>1001057</v>
      </c>
      <c r="E1110" t="s">
        <v>7</v>
      </c>
      <c r="F1110" t="s">
        <v>912</v>
      </c>
      <c r="G1110" t="s">
        <v>913</v>
      </c>
      <c r="H1110" t="s">
        <v>7</v>
      </c>
      <c r="I1110">
        <v>1.4819430000000001E-3</v>
      </c>
    </row>
    <row r="1111" spans="3:9">
      <c r="C1111" s="1">
        <v>44012</v>
      </c>
      <c r="D1111">
        <v>1001058</v>
      </c>
      <c r="E1111" t="s">
        <v>7</v>
      </c>
      <c r="F1111" t="s">
        <v>914</v>
      </c>
      <c r="G1111" t="s">
        <v>915</v>
      </c>
      <c r="H1111" t="s">
        <v>7</v>
      </c>
      <c r="I1111">
        <v>-2.0504590000000001E-3</v>
      </c>
    </row>
    <row r="1112" spans="3:9">
      <c r="C1112" s="1">
        <v>44012</v>
      </c>
      <c r="D1112">
        <v>1001059</v>
      </c>
      <c r="E1112" t="s">
        <v>7</v>
      </c>
      <c r="F1112" t="s">
        <v>916</v>
      </c>
      <c r="G1112" t="s">
        <v>917</v>
      </c>
      <c r="H1112" t="s">
        <v>7</v>
      </c>
      <c r="I1112">
        <v>-1.987281E-3</v>
      </c>
    </row>
    <row r="1113" spans="3:9">
      <c r="C1113" s="1">
        <v>44012</v>
      </c>
      <c r="D1113">
        <v>1001063</v>
      </c>
      <c r="E1113" t="s">
        <v>7</v>
      </c>
      <c r="F1113" t="s">
        <v>918</v>
      </c>
      <c r="G1113" t="s">
        <v>919</v>
      </c>
      <c r="H1113" t="s">
        <v>7</v>
      </c>
      <c r="I1113">
        <v>1.5484484999999999E-2</v>
      </c>
    </row>
    <row r="1114" spans="3:9">
      <c r="C1114" s="1">
        <v>44012</v>
      </c>
      <c r="D1114">
        <v>1001064</v>
      </c>
      <c r="E1114" t="s">
        <v>7</v>
      </c>
      <c r="F1114" t="s">
        <v>920</v>
      </c>
      <c r="G1114" t="s">
        <v>921</v>
      </c>
      <c r="H1114" t="s">
        <v>7</v>
      </c>
      <c r="I1114">
        <v>1.8758582999999999E-2</v>
      </c>
    </row>
    <row r="1115" spans="3:9">
      <c r="C1115" s="1">
        <v>44012</v>
      </c>
      <c r="D1115">
        <v>1001075</v>
      </c>
      <c r="E1115" t="s">
        <v>7</v>
      </c>
      <c r="F1115" t="s">
        <v>922</v>
      </c>
      <c r="G1115" t="s">
        <v>923</v>
      </c>
      <c r="H1115" t="s">
        <v>7</v>
      </c>
      <c r="I1115">
        <v>-2.2312090000000001E-3</v>
      </c>
    </row>
    <row r="1116" spans="3:9">
      <c r="C1116" s="1">
        <v>44012</v>
      </c>
      <c r="D1116">
        <v>1001076</v>
      </c>
      <c r="E1116" t="s">
        <v>7</v>
      </c>
      <c r="F1116" t="s">
        <v>924</v>
      </c>
      <c r="G1116" t="s">
        <v>925</v>
      </c>
      <c r="H1116" t="s">
        <v>7</v>
      </c>
      <c r="I1116">
        <v>-1.4213663E-2</v>
      </c>
    </row>
    <row r="1117" spans="3:9">
      <c r="C1117" s="1">
        <v>44012</v>
      </c>
      <c r="D1117">
        <v>1001082</v>
      </c>
      <c r="E1117" t="s">
        <v>7</v>
      </c>
      <c r="F1117" t="s">
        <v>926</v>
      </c>
      <c r="G1117" t="s">
        <v>927</v>
      </c>
      <c r="H1117" t="s">
        <v>7</v>
      </c>
      <c r="I1117">
        <v>-1.399253E-3</v>
      </c>
    </row>
    <row r="1118" spans="3:9">
      <c r="C1118" s="1">
        <v>44012</v>
      </c>
      <c r="D1118">
        <v>1001084</v>
      </c>
      <c r="E1118" t="s">
        <v>7</v>
      </c>
      <c r="F1118" t="s">
        <v>928</v>
      </c>
      <c r="G1118" t="s">
        <v>929</v>
      </c>
      <c r="H1118" t="s">
        <v>7</v>
      </c>
      <c r="I1118">
        <v>8.8604010000000004E-3</v>
      </c>
    </row>
    <row r="1119" spans="3:9">
      <c r="C1119" s="1">
        <v>44012</v>
      </c>
      <c r="D1119">
        <v>1001085</v>
      </c>
      <c r="E1119" t="s">
        <v>7</v>
      </c>
      <c r="F1119" t="s">
        <v>930</v>
      </c>
      <c r="G1119" t="s">
        <v>931</v>
      </c>
      <c r="H1119" t="s">
        <v>7</v>
      </c>
      <c r="I1119">
        <v>1.4679075E-2</v>
      </c>
    </row>
    <row r="1120" spans="3:9">
      <c r="C1120" s="1">
        <v>44012</v>
      </c>
      <c r="D1120">
        <v>1001086</v>
      </c>
      <c r="E1120" t="s">
        <v>7</v>
      </c>
      <c r="F1120" t="s">
        <v>932</v>
      </c>
      <c r="G1120" t="s">
        <v>933</v>
      </c>
      <c r="H1120" t="s">
        <v>7</v>
      </c>
      <c r="I1120">
        <v>1.8791946E-2</v>
      </c>
    </row>
    <row r="1121" spans="3:9">
      <c r="C1121" s="1">
        <v>44012</v>
      </c>
      <c r="D1121">
        <v>1001087</v>
      </c>
      <c r="E1121" t="s">
        <v>7</v>
      </c>
      <c r="F1121" t="s">
        <v>934</v>
      </c>
      <c r="G1121" t="s">
        <v>935</v>
      </c>
      <c r="H1121" t="s">
        <v>7</v>
      </c>
      <c r="I1121">
        <v>2.2085061E-2</v>
      </c>
    </row>
    <row r="1122" spans="3:9">
      <c r="C1122" s="1">
        <v>44012</v>
      </c>
      <c r="D1122">
        <v>1001118</v>
      </c>
      <c r="E1122" t="s">
        <v>7</v>
      </c>
      <c r="F1122" t="s">
        <v>936</v>
      </c>
      <c r="G1122" t="s">
        <v>937</v>
      </c>
      <c r="H1122" t="s">
        <v>7</v>
      </c>
      <c r="I1122">
        <v>3.1405118000000003E-2</v>
      </c>
    </row>
    <row r="1123" spans="3:9">
      <c r="C1123" s="1">
        <v>44012</v>
      </c>
      <c r="D1123">
        <v>1001909</v>
      </c>
      <c r="E1123" t="s">
        <v>7</v>
      </c>
      <c r="F1123" t="s">
        <v>938</v>
      </c>
      <c r="G1123" t="s">
        <v>939</v>
      </c>
      <c r="H1123" t="s">
        <v>7</v>
      </c>
      <c r="I1123">
        <v>2.3213325999999999E-2</v>
      </c>
    </row>
    <row r="1124" spans="3:9">
      <c r="C1124" s="1">
        <v>44012</v>
      </c>
      <c r="D1124">
        <v>1001910</v>
      </c>
      <c r="E1124" t="s">
        <v>7</v>
      </c>
      <c r="F1124" t="s">
        <v>940</v>
      </c>
      <c r="G1124" t="s">
        <v>941</v>
      </c>
      <c r="H1124" t="s">
        <v>7</v>
      </c>
      <c r="I1124">
        <v>2.9277318E-2</v>
      </c>
    </row>
    <row r="1125" spans="3:9">
      <c r="C1125" s="1">
        <v>44012</v>
      </c>
      <c r="D1125">
        <v>1001911</v>
      </c>
      <c r="E1125" t="s">
        <v>7</v>
      </c>
      <c r="F1125" t="s">
        <v>942</v>
      </c>
      <c r="G1125" t="s">
        <v>943</v>
      </c>
      <c r="H1125" t="s">
        <v>7</v>
      </c>
      <c r="I1125">
        <v>1.29883307E-2</v>
      </c>
    </row>
    <row r="1126" spans="3:9">
      <c r="C1126" s="1">
        <v>44012</v>
      </c>
      <c r="D1126">
        <v>1001912</v>
      </c>
      <c r="E1126" t="s">
        <v>7</v>
      </c>
      <c r="F1126" t="s">
        <v>944</v>
      </c>
      <c r="G1126" t="s">
        <v>945</v>
      </c>
      <c r="H1126" t="s">
        <v>7</v>
      </c>
      <c r="I1126">
        <v>1.4317715999999999E-2</v>
      </c>
    </row>
    <row r="1127" spans="3:9">
      <c r="C1127" s="1">
        <v>44012</v>
      </c>
      <c r="D1127">
        <v>1001913</v>
      </c>
      <c r="E1127" t="s">
        <v>7</v>
      </c>
      <c r="F1127" t="s">
        <v>946</v>
      </c>
      <c r="G1127" t="s">
        <v>947</v>
      </c>
      <c r="H1127" t="s">
        <v>7</v>
      </c>
      <c r="I1127">
        <v>8.1329400999999996E-2</v>
      </c>
    </row>
    <row r="1128" spans="3:9">
      <c r="C1128" s="1">
        <v>44012</v>
      </c>
      <c r="D1128">
        <v>1001914</v>
      </c>
      <c r="E1128" t="s">
        <v>7</v>
      </c>
      <c r="F1128" t="s">
        <v>948</v>
      </c>
      <c r="G1128" t="s">
        <v>949</v>
      </c>
      <c r="H1128" t="s">
        <v>7</v>
      </c>
      <c r="I1128">
        <v>-1.8417990000000001E-3</v>
      </c>
    </row>
    <row r="1129" spans="3:9">
      <c r="C1129" s="1">
        <v>44012</v>
      </c>
      <c r="D1129">
        <v>1001915</v>
      </c>
      <c r="E1129" t="s">
        <v>7</v>
      </c>
      <c r="F1129" t="s">
        <v>950</v>
      </c>
      <c r="G1129" t="s">
        <v>951</v>
      </c>
      <c r="H1129" t="s">
        <v>7</v>
      </c>
      <c r="I1129">
        <v>1.9013405000000001E-2</v>
      </c>
    </row>
    <row r="1130" spans="3:9">
      <c r="C1130" s="1">
        <v>44012</v>
      </c>
      <c r="D1130">
        <v>1001916</v>
      </c>
      <c r="E1130" t="s">
        <v>7</v>
      </c>
      <c r="F1130" t="s">
        <v>952</v>
      </c>
      <c r="G1130" t="s">
        <v>953</v>
      </c>
      <c r="H1130" t="s">
        <v>7</v>
      </c>
      <c r="I1130">
        <v>8.10840954E-2</v>
      </c>
    </row>
    <row r="1131" spans="3:9">
      <c r="C1131" s="1">
        <v>44012</v>
      </c>
      <c r="D1131">
        <v>1001917</v>
      </c>
      <c r="E1131" t="s">
        <v>7</v>
      </c>
      <c r="F1131" t="s">
        <v>954</v>
      </c>
      <c r="G1131" t="s">
        <v>955</v>
      </c>
      <c r="H1131" t="s">
        <v>7</v>
      </c>
      <c r="I1131">
        <v>1.4772617E-2</v>
      </c>
    </row>
    <row r="1132" spans="3:9">
      <c r="C1132" s="1">
        <v>44012</v>
      </c>
      <c r="D1132">
        <v>1001918</v>
      </c>
      <c r="E1132" t="s">
        <v>7</v>
      </c>
      <c r="F1132" t="s">
        <v>956</v>
      </c>
      <c r="G1132" t="s">
        <v>957</v>
      </c>
      <c r="H1132" t="s">
        <v>7</v>
      </c>
      <c r="I1132">
        <v>1.9984627000000001E-2</v>
      </c>
    </row>
    <row r="1133" spans="3:9">
      <c r="C1133" s="1">
        <v>44012</v>
      </c>
      <c r="D1133">
        <v>1001919</v>
      </c>
      <c r="E1133" t="s">
        <v>7</v>
      </c>
      <c r="F1133" t="s">
        <v>958</v>
      </c>
      <c r="G1133" t="s">
        <v>959</v>
      </c>
      <c r="H1133" t="s">
        <v>7</v>
      </c>
      <c r="I1133">
        <v>1.3064444999999999E-2</v>
      </c>
    </row>
    <row r="1134" spans="3:9">
      <c r="C1134" s="1">
        <v>44012</v>
      </c>
      <c r="D1134">
        <v>1001920</v>
      </c>
      <c r="E1134" t="s">
        <v>7</v>
      </c>
      <c r="F1134" t="s">
        <v>960</v>
      </c>
      <c r="G1134" t="s">
        <v>961</v>
      </c>
      <c r="H1134" t="s">
        <v>7</v>
      </c>
      <c r="I1134">
        <v>7.7202119999999997E-3</v>
      </c>
    </row>
    <row r="1135" spans="3:9">
      <c r="C1135" s="1">
        <v>44012</v>
      </c>
      <c r="D1135">
        <v>1001921</v>
      </c>
      <c r="E1135" t="s">
        <v>7</v>
      </c>
      <c r="F1135" t="s">
        <v>962</v>
      </c>
      <c r="G1135" t="s">
        <v>963</v>
      </c>
      <c r="H1135" t="s">
        <v>7</v>
      </c>
      <c r="I1135">
        <v>7.33496332E-2</v>
      </c>
    </row>
    <row r="1136" spans="3:9">
      <c r="C1136" s="1">
        <v>44012</v>
      </c>
      <c r="D1136">
        <v>1001923</v>
      </c>
      <c r="E1136" t="s">
        <v>7</v>
      </c>
      <c r="F1136" t="s">
        <v>964</v>
      </c>
      <c r="G1136" t="s">
        <v>965</v>
      </c>
      <c r="H1136" t="s">
        <v>7</v>
      </c>
      <c r="I1136">
        <v>3.5112359500000002E-2</v>
      </c>
    </row>
    <row r="1137" spans="3:9">
      <c r="C1137" s="1">
        <v>44012</v>
      </c>
      <c r="D1137">
        <v>1001943</v>
      </c>
      <c r="E1137" t="s">
        <v>7</v>
      </c>
      <c r="F1137" t="s">
        <v>966</v>
      </c>
      <c r="G1137" t="s">
        <v>967</v>
      </c>
      <c r="H1137" t="s">
        <v>7</v>
      </c>
      <c r="I1137">
        <v>4.9885397999999996E-3</v>
      </c>
    </row>
    <row r="1138" spans="3:9">
      <c r="C1138" s="1">
        <v>44012</v>
      </c>
      <c r="D1138">
        <v>1001947</v>
      </c>
      <c r="E1138" t="s">
        <v>7</v>
      </c>
      <c r="F1138" t="s">
        <v>968</v>
      </c>
      <c r="G1138" t="s">
        <v>969</v>
      </c>
      <c r="H1138" t="s">
        <v>7</v>
      </c>
      <c r="I1138">
        <v>1.5780491600000002E-2</v>
      </c>
    </row>
    <row r="1139" spans="3:9">
      <c r="C1139" s="1">
        <v>44012</v>
      </c>
      <c r="D1139">
        <v>1001948</v>
      </c>
      <c r="E1139" t="s">
        <v>7</v>
      </c>
      <c r="F1139" t="s">
        <v>970</v>
      </c>
      <c r="G1139" t="s">
        <v>971</v>
      </c>
      <c r="H1139" t="s">
        <v>7</v>
      </c>
      <c r="I1139">
        <v>1.5776448700000001E-2</v>
      </c>
    </row>
    <row r="1140" spans="3:9">
      <c r="C1140" s="1">
        <v>44012</v>
      </c>
      <c r="D1140">
        <v>1001949</v>
      </c>
      <c r="E1140" t="s">
        <v>7</v>
      </c>
      <c r="F1140" t="s">
        <v>972</v>
      </c>
      <c r="G1140" t="s">
        <v>973</v>
      </c>
      <c r="H1140" t="s">
        <v>7</v>
      </c>
      <c r="I1140">
        <v>1.7086397E-2</v>
      </c>
    </row>
    <row r="1141" spans="3:9">
      <c r="C1141" s="1">
        <v>44012</v>
      </c>
      <c r="D1141">
        <v>1001950</v>
      </c>
      <c r="E1141" t="s">
        <v>7</v>
      </c>
      <c r="F1141" t="s">
        <v>974</v>
      </c>
      <c r="G1141" t="s">
        <v>975</v>
      </c>
      <c r="H1141" t="s">
        <v>7</v>
      </c>
      <c r="I1141">
        <v>1.7169982E-2</v>
      </c>
    </row>
    <row r="1142" spans="3:9">
      <c r="C1142" s="1">
        <v>44012</v>
      </c>
      <c r="D1142">
        <v>1001952</v>
      </c>
      <c r="E1142" t="s">
        <v>7</v>
      </c>
      <c r="F1142" t="s">
        <v>976</v>
      </c>
      <c r="G1142" t="s">
        <v>977</v>
      </c>
      <c r="H1142" t="s">
        <v>7</v>
      </c>
      <c r="I1142">
        <v>1.564071E-3</v>
      </c>
    </row>
    <row r="1143" spans="3:9">
      <c r="C1143" s="1">
        <v>44012</v>
      </c>
      <c r="D1143">
        <v>1001953</v>
      </c>
      <c r="E1143" t="s">
        <v>7</v>
      </c>
      <c r="F1143" t="s">
        <v>978</v>
      </c>
      <c r="G1143" t="s">
        <v>979</v>
      </c>
      <c r="H1143" t="s">
        <v>7</v>
      </c>
      <c r="I1143">
        <v>1.1154984999999999E-2</v>
      </c>
    </row>
    <row r="1144" spans="3:9">
      <c r="C1144" s="1">
        <v>44012</v>
      </c>
      <c r="D1144">
        <v>1001954</v>
      </c>
      <c r="E1144" t="s">
        <v>7</v>
      </c>
      <c r="F1144" t="s">
        <v>980</v>
      </c>
      <c r="G1144" t="s">
        <v>981</v>
      </c>
      <c r="H1144" t="s">
        <v>7</v>
      </c>
      <c r="I1144">
        <v>1.4842667E-2</v>
      </c>
    </row>
    <row r="1145" spans="3:9">
      <c r="C1145" s="1">
        <v>44012</v>
      </c>
      <c r="D1145">
        <v>1001955</v>
      </c>
      <c r="E1145" t="s">
        <v>7</v>
      </c>
      <c r="F1145" t="s">
        <v>982</v>
      </c>
      <c r="G1145" t="s">
        <v>983</v>
      </c>
      <c r="H1145" t="s">
        <v>7</v>
      </c>
      <c r="I1145">
        <v>2.9683648E-2</v>
      </c>
    </row>
    <row r="1146" spans="3:9">
      <c r="C1146" s="1">
        <v>44012</v>
      </c>
      <c r="D1146">
        <v>1001958</v>
      </c>
      <c r="E1146" t="s">
        <v>7</v>
      </c>
      <c r="F1146" t="s">
        <v>984</v>
      </c>
      <c r="G1146" t="s">
        <v>985</v>
      </c>
      <c r="H1146" t="s">
        <v>7</v>
      </c>
      <c r="I1146">
        <v>2.8129395000000001E-3</v>
      </c>
    </row>
    <row r="1147" spans="3:9">
      <c r="C1147" s="1">
        <v>44012</v>
      </c>
      <c r="D1147">
        <v>1001975</v>
      </c>
      <c r="E1147" t="s">
        <v>7</v>
      </c>
      <c r="F1147" t="s">
        <v>986</v>
      </c>
      <c r="G1147" t="s">
        <v>987</v>
      </c>
      <c r="H1147" t="s">
        <v>7</v>
      </c>
      <c r="I1147">
        <v>-2.0906770299999999E-2</v>
      </c>
    </row>
    <row r="1148" spans="3:9">
      <c r="C1148" s="1">
        <v>44012</v>
      </c>
      <c r="D1148">
        <v>1001980</v>
      </c>
      <c r="E1148" t="s">
        <v>7</v>
      </c>
      <c r="F1148" t="s">
        <v>988</v>
      </c>
      <c r="G1148" t="s">
        <v>989</v>
      </c>
      <c r="H1148" t="s">
        <v>7</v>
      </c>
      <c r="I1148">
        <v>2.0247587000000001E-2</v>
      </c>
    </row>
    <row r="1149" spans="3:9">
      <c r="C1149" s="1">
        <v>44012</v>
      </c>
      <c r="D1149">
        <v>1001983</v>
      </c>
      <c r="E1149" t="s">
        <v>7</v>
      </c>
      <c r="F1149" t="s">
        <v>990</v>
      </c>
      <c r="G1149" t="s">
        <v>991</v>
      </c>
      <c r="H1149" t="s">
        <v>7</v>
      </c>
      <c r="I1149">
        <v>8.8273887600000003E-2</v>
      </c>
    </row>
    <row r="1150" spans="3:9">
      <c r="C1150" s="1">
        <v>44012</v>
      </c>
      <c r="D1150">
        <v>1001985</v>
      </c>
      <c r="E1150" t="s">
        <v>7</v>
      </c>
      <c r="F1150" t="s">
        <v>992</v>
      </c>
      <c r="G1150" t="s">
        <v>993</v>
      </c>
      <c r="H1150" t="s">
        <v>7</v>
      </c>
      <c r="I1150">
        <v>2.2735957000000001E-2</v>
      </c>
    </row>
    <row r="1151" spans="3:9">
      <c r="C1151" s="1">
        <v>44012</v>
      </c>
      <c r="D1151">
        <v>1001986</v>
      </c>
      <c r="E1151" t="s">
        <v>7</v>
      </c>
      <c r="F1151" t="s">
        <v>994</v>
      </c>
      <c r="G1151" t="s">
        <v>995</v>
      </c>
      <c r="H1151" t="s">
        <v>7</v>
      </c>
      <c r="I1151">
        <v>2.5563217999999999E-2</v>
      </c>
    </row>
    <row r="1152" spans="3:9">
      <c r="C1152" s="1">
        <v>44012</v>
      </c>
      <c r="D1152">
        <v>1001987</v>
      </c>
      <c r="E1152" t="s">
        <v>7</v>
      </c>
      <c r="F1152" t="s">
        <v>996</v>
      </c>
      <c r="G1152" t="s">
        <v>997</v>
      </c>
      <c r="H1152" t="s">
        <v>7</v>
      </c>
      <c r="I1152">
        <v>8.5754875300000005E-2</v>
      </c>
    </row>
    <row r="1153" spans="3:9">
      <c r="C1153" s="1">
        <v>44012</v>
      </c>
      <c r="D1153">
        <v>1001992</v>
      </c>
      <c r="E1153" t="s">
        <v>7</v>
      </c>
      <c r="F1153" t="s">
        <v>998</v>
      </c>
      <c r="G1153" t="s">
        <v>999</v>
      </c>
      <c r="H1153" t="s">
        <v>7</v>
      </c>
      <c r="I1153">
        <v>8.5585585500000005E-2</v>
      </c>
    </row>
    <row r="1154" spans="3:9">
      <c r="C1154" s="1">
        <v>44012</v>
      </c>
      <c r="D1154">
        <v>1001993</v>
      </c>
      <c r="E1154" t="s">
        <v>7</v>
      </c>
      <c r="F1154" t="s">
        <v>1000</v>
      </c>
      <c r="G1154" t="s">
        <v>1001</v>
      </c>
      <c r="H1154" t="s">
        <v>7</v>
      </c>
      <c r="I1154">
        <v>1.99427285E-2</v>
      </c>
    </row>
    <row r="1155" spans="3:9">
      <c r="C1155" s="1">
        <v>44012</v>
      </c>
      <c r="D1155">
        <v>1002002</v>
      </c>
      <c r="E1155" t="s">
        <v>7</v>
      </c>
      <c r="F1155" t="s">
        <v>1002</v>
      </c>
      <c r="G1155" t="s">
        <v>1003</v>
      </c>
      <c r="H1155" t="s">
        <v>7</v>
      </c>
      <c r="I1155">
        <v>2.7819811400000002E-2</v>
      </c>
    </row>
    <row r="1156" spans="3:9">
      <c r="C1156" s="1">
        <v>44012</v>
      </c>
      <c r="D1156">
        <v>1002008</v>
      </c>
      <c r="E1156" t="s">
        <v>7</v>
      </c>
      <c r="F1156" t="s">
        <v>1004</v>
      </c>
      <c r="G1156" t="s">
        <v>1005</v>
      </c>
      <c r="H1156" t="s">
        <v>7</v>
      </c>
      <c r="I1156">
        <v>6.3472762599999996E-2</v>
      </c>
    </row>
    <row r="1157" spans="3:9">
      <c r="C1157" s="1">
        <v>44012</v>
      </c>
      <c r="D1157">
        <v>1002017</v>
      </c>
      <c r="E1157" t="s">
        <v>7</v>
      </c>
      <c r="F1157" t="s">
        <v>1006</v>
      </c>
      <c r="G1157" t="s">
        <v>1007</v>
      </c>
      <c r="H1157" t="s">
        <v>7</v>
      </c>
      <c r="I1157">
        <v>2.6876022999999999E-2</v>
      </c>
    </row>
    <row r="1158" spans="3:9">
      <c r="C1158" s="1">
        <v>44012</v>
      </c>
      <c r="D1158">
        <v>1002046</v>
      </c>
      <c r="E1158" t="s">
        <v>7</v>
      </c>
      <c r="F1158" t="s">
        <v>1008</v>
      </c>
      <c r="G1158" t="s">
        <v>1009</v>
      </c>
      <c r="H1158" t="s">
        <v>7</v>
      </c>
      <c r="I1158">
        <v>2.4493826999999999E-2</v>
      </c>
    </row>
    <row r="1159" spans="3:9">
      <c r="C1159" s="1">
        <v>44012</v>
      </c>
      <c r="D1159">
        <v>1002060</v>
      </c>
      <c r="E1159" t="s">
        <v>7</v>
      </c>
      <c r="F1159" t="s">
        <v>1010</v>
      </c>
      <c r="G1159" t="s">
        <v>1011</v>
      </c>
      <c r="H1159" t="s">
        <v>7</v>
      </c>
      <c r="I1159">
        <v>3.2234659999999998E-2</v>
      </c>
    </row>
    <row r="1160" spans="3:9">
      <c r="C1160" s="1">
        <v>44012</v>
      </c>
      <c r="D1160">
        <v>1002065</v>
      </c>
      <c r="E1160" t="s">
        <v>7</v>
      </c>
      <c r="F1160" t="s">
        <v>1012</v>
      </c>
      <c r="G1160" t="s">
        <v>1013</v>
      </c>
      <c r="H1160" t="s">
        <v>7</v>
      </c>
      <c r="I1160">
        <v>-2.023701E-2</v>
      </c>
    </row>
    <row r="1161" spans="3:9">
      <c r="C1161" s="1">
        <v>44012</v>
      </c>
      <c r="D1161">
        <v>1002068</v>
      </c>
      <c r="E1161" t="s">
        <v>7</v>
      </c>
      <c r="F1161" t="s">
        <v>1014</v>
      </c>
      <c r="G1161" t="s">
        <v>1015</v>
      </c>
      <c r="H1161" t="s">
        <v>7</v>
      </c>
      <c r="I1161">
        <v>3.6386328000000003E-2</v>
      </c>
    </row>
    <row r="1162" spans="3:9">
      <c r="C1162" s="1">
        <v>44012</v>
      </c>
      <c r="D1162">
        <v>1002073</v>
      </c>
      <c r="E1162" t="s">
        <v>7</v>
      </c>
      <c r="F1162" t="s">
        <v>1016</v>
      </c>
      <c r="G1162" t="s">
        <v>1017</v>
      </c>
      <c r="H1162" t="s">
        <v>7</v>
      </c>
      <c r="I1162">
        <v>1.5331152799999999E-2</v>
      </c>
    </row>
    <row r="1163" spans="3:9">
      <c r="C1163" s="1">
        <v>44012</v>
      </c>
      <c r="D1163">
        <v>1002074</v>
      </c>
      <c r="E1163" t="s">
        <v>7</v>
      </c>
      <c r="F1163" t="s">
        <v>1018</v>
      </c>
      <c r="G1163" t="s">
        <v>1019</v>
      </c>
      <c r="H1163" t="s">
        <v>7</v>
      </c>
      <c r="I1163">
        <v>3.3433299999999999E-2</v>
      </c>
    </row>
    <row r="1164" spans="3:9">
      <c r="C1164" s="1">
        <v>44012</v>
      </c>
      <c r="D1164">
        <v>1002100</v>
      </c>
      <c r="E1164" t="s">
        <v>7</v>
      </c>
      <c r="F1164" t="s">
        <v>1020</v>
      </c>
      <c r="G1164" t="s">
        <v>1021</v>
      </c>
      <c r="H1164" t="s">
        <v>7</v>
      </c>
      <c r="I1164">
        <v>1.0961365000000001E-2</v>
      </c>
    </row>
    <row r="1165" spans="3:9">
      <c r="C1165" s="1">
        <v>44012</v>
      </c>
      <c r="D1165">
        <v>1002100</v>
      </c>
      <c r="E1165" t="s">
        <v>7</v>
      </c>
      <c r="F1165" t="s">
        <v>1020</v>
      </c>
      <c r="G1165" t="s">
        <v>1021</v>
      </c>
      <c r="H1165" t="s">
        <v>7</v>
      </c>
      <c r="I1165">
        <v>1.0961365000000001E-2</v>
      </c>
    </row>
    <row r="1166" spans="3:9">
      <c r="C1166" s="1">
        <v>44012</v>
      </c>
      <c r="D1166">
        <v>1002109</v>
      </c>
      <c r="E1166" t="s">
        <v>7</v>
      </c>
      <c r="F1166" t="s">
        <v>1022</v>
      </c>
      <c r="G1166" t="s">
        <v>1023</v>
      </c>
      <c r="H1166" t="s">
        <v>7</v>
      </c>
      <c r="I1166">
        <v>3.5051928000000003E-2</v>
      </c>
    </row>
    <row r="1167" spans="3:9">
      <c r="C1167" s="1">
        <v>44012</v>
      </c>
      <c r="D1167">
        <v>1002110</v>
      </c>
      <c r="E1167" t="s">
        <v>7</v>
      </c>
      <c r="F1167" t="s">
        <v>1024</v>
      </c>
      <c r="G1167" t="s">
        <v>1025</v>
      </c>
      <c r="H1167" t="s">
        <v>7</v>
      </c>
      <c r="I1167">
        <v>3.7892495999999998E-2</v>
      </c>
    </row>
    <row r="1168" spans="3:9">
      <c r="C1168" s="1">
        <v>44012</v>
      </c>
      <c r="D1168">
        <v>1002111</v>
      </c>
      <c r="E1168" t="s">
        <v>7</v>
      </c>
      <c r="F1168" t="s">
        <v>1026</v>
      </c>
      <c r="G1168" t="s">
        <v>1027</v>
      </c>
      <c r="H1168" t="s">
        <v>7</v>
      </c>
      <c r="I1168">
        <v>-2.6318452999999999E-3</v>
      </c>
    </row>
    <row r="1169" spans="3:9">
      <c r="C1169" s="1">
        <v>44012</v>
      </c>
      <c r="D1169">
        <v>1002122</v>
      </c>
      <c r="E1169" t="s">
        <v>7</v>
      </c>
      <c r="F1169" t="s">
        <v>1028</v>
      </c>
      <c r="G1169" t="s">
        <v>1029</v>
      </c>
      <c r="H1169" t="s">
        <v>7</v>
      </c>
      <c r="I1169">
        <v>4.942007E-3</v>
      </c>
    </row>
    <row r="1170" spans="3:9">
      <c r="C1170" s="1">
        <v>44012</v>
      </c>
      <c r="D1170">
        <v>1002123</v>
      </c>
      <c r="E1170" t="s">
        <v>7</v>
      </c>
      <c r="F1170" t="s">
        <v>1030</v>
      </c>
      <c r="G1170" t="s">
        <v>1031</v>
      </c>
      <c r="H1170" t="s">
        <v>7</v>
      </c>
      <c r="I1170">
        <v>4.9549099999999999E-3</v>
      </c>
    </row>
    <row r="1171" spans="3:9">
      <c r="C1171" s="1">
        <v>44012</v>
      </c>
      <c r="D1171">
        <v>1002124</v>
      </c>
      <c r="E1171" t="s">
        <v>7</v>
      </c>
      <c r="F1171" t="s">
        <v>1032</v>
      </c>
      <c r="G1171" t="s">
        <v>1033</v>
      </c>
      <c r="H1171" t="s">
        <v>7</v>
      </c>
      <c r="I1171">
        <v>4.4707723000000001E-3</v>
      </c>
    </row>
    <row r="1172" spans="3:9">
      <c r="C1172" s="1">
        <v>44012</v>
      </c>
      <c r="D1172">
        <v>1002125</v>
      </c>
      <c r="E1172" t="s">
        <v>7</v>
      </c>
      <c r="F1172" t="s">
        <v>1034</v>
      </c>
      <c r="G1172" t="s">
        <v>1035</v>
      </c>
      <c r="H1172" t="s">
        <v>7</v>
      </c>
      <c r="I1172">
        <v>4.4402156000000002E-3</v>
      </c>
    </row>
    <row r="1173" spans="3:9">
      <c r="C1173" s="1">
        <v>44012</v>
      </c>
      <c r="D1173">
        <v>1002141</v>
      </c>
      <c r="E1173" t="s">
        <v>7</v>
      </c>
      <c r="F1173" t="s">
        <v>1036</v>
      </c>
      <c r="G1173" t="s">
        <v>1037</v>
      </c>
      <c r="H1173" t="s">
        <v>7</v>
      </c>
      <c r="I1173">
        <v>0.14957637100000001</v>
      </c>
    </row>
    <row r="1174" spans="3:9">
      <c r="C1174" s="1">
        <v>44012</v>
      </c>
      <c r="D1174">
        <v>1002145</v>
      </c>
      <c r="E1174" t="s">
        <v>7</v>
      </c>
      <c r="F1174" t="s">
        <v>1038</v>
      </c>
      <c r="G1174" t="s">
        <v>1039</v>
      </c>
      <c r="H1174" t="s">
        <v>7</v>
      </c>
      <c r="I1174">
        <v>1.878584E-3</v>
      </c>
    </row>
    <row r="1175" spans="3:9">
      <c r="C1175" s="1">
        <v>44012</v>
      </c>
      <c r="D1175">
        <v>1002149</v>
      </c>
      <c r="E1175" t="s">
        <v>7</v>
      </c>
      <c r="F1175" t="s">
        <v>1040</v>
      </c>
      <c r="G1175" t="s">
        <v>1041</v>
      </c>
      <c r="H1175" t="s">
        <v>7</v>
      </c>
      <c r="I1175">
        <v>2.4925702000000001E-2</v>
      </c>
    </row>
    <row r="1176" spans="3:9">
      <c r="C1176" s="1">
        <v>44012</v>
      </c>
      <c r="D1176">
        <v>1002157</v>
      </c>
      <c r="E1176" t="s">
        <v>7</v>
      </c>
      <c r="F1176" t="s">
        <v>1042</v>
      </c>
      <c r="G1176" t="s">
        <v>1043</v>
      </c>
      <c r="H1176" t="s">
        <v>7</v>
      </c>
      <c r="I1176">
        <v>-4.0894966499999998E-2</v>
      </c>
    </row>
    <row r="1177" spans="3:9">
      <c r="C1177" s="1">
        <v>44012</v>
      </c>
      <c r="D1177">
        <v>1002160</v>
      </c>
      <c r="E1177" t="s">
        <v>7</v>
      </c>
      <c r="F1177" t="s">
        <v>1044</v>
      </c>
      <c r="G1177" t="s">
        <v>1045</v>
      </c>
      <c r="H1177" t="s">
        <v>7</v>
      </c>
      <c r="I1177">
        <v>1.9680652999999999E-2</v>
      </c>
    </row>
    <row r="1178" spans="3:9">
      <c r="C1178" s="1">
        <v>44012</v>
      </c>
      <c r="D1178">
        <v>1002163</v>
      </c>
      <c r="E1178" t="s">
        <v>7</v>
      </c>
      <c r="F1178" t="s">
        <v>1046</v>
      </c>
      <c r="G1178" t="s">
        <v>1047</v>
      </c>
      <c r="H1178" t="s">
        <v>7</v>
      </c>
      <c r="I1178">
        <v>0.13515255600000001</v>
      </c>
    </row>
    <row r="1179" spans="3:9">
      <c r="C1179" s="1">
        <v>44012</v>
      </c>
      <c r="D1179">
        <v>1002164</v>
      </c>
      <c r="E1179" t="s">
        <v>7</v>
      </c>
      <c r="F1179" t="s">
        <v>1048</v>
      </c>
      <c r="G1179" t="s">
        <v>1049</v>
      </c>
      <c r="H1179" t="s">
        <v>7</v>
      </c>
      <c r="I1179">
        <v>2.8949545000000001E-3</v>
      </c>
    </row>
    <row r="1180" spans="3:9">
      <c r="C1180" s="1">
        <v>44012</v>
      </c>
      <c r="D1180">
        <v>1002165</v>
      </c>
      <c r="E1180" t="s">
        <v>7</v>
      </c>
      <c r="F1180" t="s">
        <v>1050</v>
      </c>
      <c r="G1180" t="s">
        <v>1051</v>
      </c>
      <c r="H1180" t="s">
        <v>7</v>
      </c>
      <c r="I1180">
        <v>1.4353299E-2</v>
      </c>
    </row>
    <row r="1181" spans="3:9">
      <c r="C1181" s="1">
        <v>44012</v>
      </c>
      <c r="D1181">
        <v>1002171</v>
      </c>
      <c r="E1181" t="s">
        <v>7</v>
      </c>
      <c r="F1181" t="s">
        <v>1052</v>
      </c>
      <c r="G1181" t="s">
        <v>1053</v>
      </c>
      <c r="H1181" t="s">
        <v>7</v>
      </c>
      <c r="I1181">
        <v>5.5262499999999995E-4</v>
      </c>
    </row>
    <row r="1182" spans="3:9">
      <c r="C1182" s="1">
        <v>44012</v>
      </c>
      <c r="D1182">
        <v>1002176</v>
      </c>
      <c r="E1182" t="s">
        <v>7</v>
      </c>
      <c r="F1182" t="s">
        <v>1054</v>
      </c>
      <c r="G1182" t="s">
        <v>1055</v>
      </c>
      <c r="H1182" t="s">
        <v>7</v>
      </c>
      <c r="I1182">
        <v>0.112663393</v>
      </c>
    </row>
    <row r="1183" spans="3:9">
      <c r="C1183" s="1">
        <v>44012</v>
      </c>
      <c r="D1183">
        <v>1002184</v>
      </c>
      <c r="E1183" t="s">
        <v>7</v>
      </c>
      <c r="F1183" t="s">
        <v>1056</v>
      </c>
      <c r="G1183" t="s">
        <v>1057</v>
      </c>
      <c r="H1183" t="s">
        <v>7</v>
      </c>
      <c r="I1183">
        <v>1.1830976E-2</v>
      </c>
    </row>
    <row r="1184" spans="3:9">
      <c r="C1184" s="1">
        <v>44012</v>
      </c>
      <c r="D1184">
        <v>1002185</v>
      </c>
      <c r="E1184" t="s">
        <v>7</v>
      </c>
      <c r="F1184" t="s">
        <v>1058</v>
      </c>
      <c r="G1184" t="s">
        <v>1059</v>
      </c>
      <c r="H1184" t="s">
        <v>7</v>
      </c>
      <c r="I1184">
        <v>1.0964912E-2</v>
      </c>
    </row>
    <row r="1185" spans="3:9">
      <c r="C1185" s="1">
        <v>44012</v>
      </c>
      <c r="D1185">
        <v>1002213</v>
      </c>
      <c r="E1185" t="s">
        <v>7</v>
      </c>
      <c r="F1185" t="s">
        <v>1060</v>
      </c>
      <c r="G1185" t="s">
        <v>1061</v>
      </c>
      <c r="H1185" t="s">
        <v>7</v>
      </c>
      <c r="I1185">
        <v>0.11034686</v>
      </c>
    </row>
    <row r="1186" spans="3:9">
      <c r="C1186" s="1">
        <v>44012</v>
      </c>
      <c r="D1186">
        <v>1002214</v>
      </c>
      <c r="E1186" t="s">
        <v>7</v>
      </c>
      <c r="F1186" t="s">
        <v>1062</v>
      </c>
      <c r="G1186" t="s">
        <v>1063</v>
      </c>
      <c r="H1186" t="s">
        <v>7</v>
      </c>
      <c r="I1186">
        <v>8.6306775000000002E-2</v>
      </c>
    </row>
    <row r="1187" spans="3:9">
      <c r="C1187" s="1">
        <v>44012</v>
      </c>
      <c r="D1187">
        <v>1002215</v>
      </c>
      <c r="E1187" t="s">
        <v>7</v>
      </c>
      <c r="F1187" t="s">
        <v>1064</v>
      </c>
      <c r="G1187" t="s">
        <v>1065</v>
      </c>
      <c r="H1187" t="s">
        <v>7</v>
      </c>
      <c r="I1187">
        <v>4.1771284999999998E-2</v>
      </c>
    </row>
    <row r="1188" spans="3:9">
      <c r="C1188" s="1">
        <v>44012</v>
      </c>
      <c r="D1188">
        <v>1002223</v>
      </c>
      <c r="E1188" t="s">
        <v>7</v>
      </c>
      <c r="F1188" t="s">
        <v>1066</v>
      </c>
      <c r="G1188" t="s">
        <v>1067</v>
      </c>
      <c r="H1188" t="s">
        <v>7</v>
      </c>
      <c r="I1188">
        <v>6.0306787000000001E-2</v>
      </c>
    </row>
    <row r="1189" spans="3:9">
      <c r="C1189" s="1">
        <v>44012</v>
      </c>
      <c r="D1189">
        <v>1002226</v>
      </c>
      <c r="E1189" t="s">
        <v>7</v>
      </c>
      <c r="F1189" t="s">
        <v>1068</v>
      </c>
      <c r="G1189" t="s">
        <v>1069</v>
      </c>
      <c r="H1189" t="s">
        <v>7</v>
      </c>
      <c r="I1189">
        <v>6.5829048000000001E-2</v>
      </c>
    </row>
    <row r="1190" spans="3:9">
      <c r="C1190" s="1">
        <v>44012</v>
      </c>
      <c r="D1190">
        <v>1002268</v>
      </c>
      <c r="E1190" t="s">
        <v>7</v>
      </c>
      <c r="F1190" t="s">
        <v>1070</v>
      </c>
      <c r="G1190" t="s">
        <v>1071</v>
      </c>
      <c r="H1190" t="s">
        <v>7</v>
      </c>
      <c r="I1190">
        <v>-1.7190125300000001E-2</v>
      </c>
    </row>
    <row r="1191" spans="3:9">
      <c r="C1191" s="1">
        <v>44012</v>
      </c>
      <c r="D1191">
        <v>1002269</v>
      </c>
      <c r="E1191" t="s">
        <v>7</v>
      </c>
      <c r="F1191" t="s">
        <v>1072</v>
      </c>
      <c r="G1191" t="s">
        <v>1073</v>
      </c>
      <c r="H1191" t="s">
        <v>7</v>
      </c>
      <c r="I1191">
        <v>1.0657655300000001E-2</v>
      </c>
    </row>
    <row r="1192" spans="3:9">
      <c r="C1192" s="1">
        <v>44012</v>
      </c>
      <c r="D1192">
        <v>1002269</v>
      </c>
      <c r="E1192" t="s">
        <v>7</v>
      </c>
      <c r="F1192" t="s">
        <v>1072</v>
      </c>
      <c r="G1192" t="s">
        <v>1073</v>
      </c>
      <c r="H1192" t="s">
        <v>7</v>
      </c>
      <c r="I1192">
        <v>1.0657655300000001E-2</v>
      </c>
    </row>
    <row r="1193" spans="3:9">
      <c r="C1193" s="1">
        <v>44012</v>
      </c>
      <c r="D1193">
        <v>1002272</v>
      </c>
      <c r="E1193" t="s">
        <v>7</v>
      </c>
      <c r="F1193" t="s">
        <v>1074</v>
      </c>
      <c r="G1193" t="s">
        <v>1075</v>
      </c>
      <c r="H1193" t="s">
        <v>7</v>
      </c>
      <c r="I1193">
        <v>0.117226991</v>
      </c>
    </row>
    <row r="1194" spans="3:9">
      <c r="C1194" s="1">
        <v>44012</v>
      </c>
      <c r="D1194">
        <v>1002273</v>
      </c>
      <c r="E1194" t="s">
        <v>7</v>
      </c>
      <c r="F1194" t="s">
        <v>1076</v>
      </c>
      <c r="G1194" t="s">
        <v>1077</v>
      </c>
      <c r="H1194" t="s">
        <v>7</v>
      </c>
      <c r="I1194">
        <v>0.117365861</v>
      </c>
    </row>
    <row r="1195" spans="3:9">
      <c r="C1195" s="1">
        <v>44012</v>
      </c>
      <c r="D1195">
        <v>1002274</v>
      </c>
      <c r="E1195" t="s">
        <v>7</v>
      </c>
      <c r="F1195" t="s">
        <v>1078</v>
      </c>
      <c r="G1195" t="s">
        <v>1079</v>
      </c>
      <c r="H1195" t="s">
        <v>7</v>
      </c>
      <c r="I1195">
        <v>0.121491579</v>
      </c>
    </row>
    <row r="1196" spans="3:9">
      <c r="C1196" s="1">
        <v>44012</v>
      </c>
      <c r="D1196">
        <v>1002275</v>
      </c>
      <c r="E1196" t="s">
        <v>7</v>
      </c>
      <c r="F1196" t="s">
        <v>1080</v>
      </c>
      <c r="G1196" t="s">
        <v>1081</v>
      </c>
      <c r="H1196" t="s">
        <v>7</v>
      </c>
      <c r="I1196">
        <v>0.11974323100000001</v>
      </c>
    </row>
    <row r="1197" spans="3:9">
      <c r="C1197" s="1">
        <v>44012</v>
      </c>
      <c r="D1197">
        <v>1002283</v>
      </c>
      <c r="E1197" t="s">
        <v>7</v>
      </c>
      <c r="F1197" t="s">
        <v>1082</v>
      </c>
      <c r="G1197" t="s">
        <v>1083</v>
      </c>
      <c r="H1197" t="s">
        <v>7</v>
      </c>
      <c r="I1197">
        <v>4.6211610000000004E-3</v>
      </c>
    </row>
    <row r="1198" spans="3:9">
      <c r="C1198" s="1">
        <v>44012</v>
      </c>
      <c r="D1198">
        <v>1002284</v>
      </c>
      <c r="E1198" t="s">
        <v>7</v>
      </c>
      <c r="F1198" t="s">
        <v>1084</v>
      </c>
      <c r="G1198" t="s">
        <v>1085</v>
      </c>
      <c r="H1198" t="s">
        <v>7</v>
      </c>
      <c r="I1198">
        <v>3.763752E-3</v>
      </c>
    </row>
    <row r="1199" spans="3:9">
      <c r="C1199" s="1">
        <v>44012</v>
      </c>
      <c r="D1199">
        <v>1002302</v>
      </c>
      <c r="E1199" t="s">
        <v>7</v>
      </c>
      <c r="F1199" t="s">
        <v>1086</v>
      </c>
      <c r="G1199" t="s">
        <v>1087</v>
      </c>
      <c r="H1199" t="s">
        <v>7</v>
      </c>
      <c r="I1199">
        <v>1.07868902E-2</v>
      </c>
    </row>
    <row r="1200" spans="3:9">
      <c r="C1200" s="1">
        <v>44012</v>
      </c>
      <c r="D1200">
        <v>1002302</v>
      </c>
      <c r="E1200" t="s">
        <v>7</v>
      </c>
      <c r="F1200" t="s">
        <v>1086</v>
      </c>
      <c r="G1200" t="s">
        <v>1087</v>
      </c>
      <c r="H1200" t="s">
        <v>7</v>
      </c>
      <c r="I1200">
        <v>1.07868902E-2</v>
      </c>
    </row>
    <row r="1201" spans="3:9">
      <c r="C1201" s="1">
        <v>44012</v>
      </c>
      <c r="D1201">
        <v>1002303</v>
      </c>
      <c r="E1201" t="s">
        <v>7</v>
      </c>
      <c r="F1201" t="s">
        <v>1088</v>
      </c>
      <c r="G1201" t="s">
        <v>1089</v>
      </c>
      <c r="H1201" t="s">
        <v>7</v>
      </c>
      <c r="I1201">
        <v>2.4747912300000001E-2</v>
      </c>
    </row>
    <row r="1202" spans="3:9">
      <c r="C1202" s="1">
        <v>44012</v>
      </c>
      <c r="D1202">
        <v>1002310</v>
      </c>
      <c r="E1202" t="s">
        <v>7</v>
      </c>
      <c r="F1202" t="s">
        <v>1090</v>
      </c>
      <c r="G1202" t="s">
        <v>1091</v>
      </c>
      <c r="H1202" t="s">
        <v>7</v>
      </c>
      <c r="I1202">
        <v>-1.27395715E-2</v>
      </c>
    </row>
    <row r="1203" spans="3:9">
      <c r="C1203" s="1">
        <v>44012</v>
      </c>
      <c r="D1203">
        <v>1002314</v>
      </c>
      <c r="E1203" t="s">
        <v>7</v>
      </c>
      <c r="F1203" t="s">
        <v>1092</v>
      </c>
      <c r="G1203" t="s">
        <v>1093</v>
      </c>
      <c r="H1203" t="s">
        <v>7</v>
      </c>
      <c r="I1203">
        <v>-7.25864E-4</v>
      </c>
    </row>
    <row r="1204" spans="3:9">
      <c r="C1204" s="1">
        <v>44012</v>
      </c>
      <c r="D1204">
        <v>1002316</v>
      </c>
      <c r="E1204" t="s">
        <v>7</v>
      </c>
      <c r="F1204" t="s">
        <v>1094</v>
      </c>
      <c r="G1204" t="s">
        <v>1095</v>
      </c>
      <c r="H1204" t="s">
        <v>7</v>
      </c>
      <c r="I1204">
        <v>-6.4735221999999999E-3</v>
      </c>
    </row>
    <row r="1205" spans="3:9">
      <c r="C1205" s="1">
        <v>44012</v>
      </c>
      <c r="D1205">
        <v>1002317</v>
      </c>
      <c r="E1205" t="s">
        <v>7</v>
      </c>
      <c r="F1205" t="s">
        <v>1096</v>
      </c>
      <c r="G1205" t="s">
        <v>1097</v>
      </c>
      <c r="H1205" t="s">
        <v>7</v>
      </c>
      <c r="I1205">
        <v>-2.8812293E-3</v>
      </c>
    </row>
    <row r="1206" spans="3:9">
      <c r="C1206" s="1">
        <v>44012</v>
      </c>
      <c r="D1206">
        <v>1002318</v>
      </c>
      <c r="E1206" t="s">
        <v>7</v>
      </c>
      <c r="F1206" t="s">
        <v>1098</v>
      </c>
      <c r="G1206" t="s">
        <v>1099</v>
      </c>
      <c r="H1206" t="s">
        <v>7</v>
      </c>
      <c r="I1206">
        <v>-3.2992761999999999E-3</v>
      </c>
    </row>
    <row r="1207" spans="3:9">
      <c r="C1207" s="1">
        <v>44012</v>
      </c>
      <c r="D1207">
        <v>1002319</v>
      </c>
      <c r="E1207" t="s">
        <v>7</v>
      </c>
      <c r="F1207" t="s">
        <v>1100</v>
      </c>
      <c r="G1207" t="s">
        <v>1101</v>
      </c>
      <c r="H1207" t="s">
        <v>7</v>
      </c>
      <c r="I1207">
        <v>-2.4585783E-3</v>
      </c>
    </row>
    <row r="1208" spans="3:9">
      <c r="C1208" s="1">
        <v>44012</v>
      </c>
      <c r="D1208">
        <v>1002328</v>
      </c>
      <c r="E1208" t="s">
        <v>7</v>
      </c>
      <c r="F1208" t="s">
        <v>1102</v>
      </c>
      <c r="G1208" t="s">
        <v>1103</v>
      </c>
      <c r="H1208" t="s">
        <v>7</v>
      </c>
      <c r="I1208">
        <v>1.0909839399999999E-2</v>
      </c>
    </row>
    <row r="1209" spans="3:9">
      <c r="C1209" s="1">
        <v>44012</v>
      </c>
      <c r="D1209">
        <v>1002328</v>
      </c>
      <c r="E1209" t="s">
        <v>7</v>
      </c>
      <c r="F1209" t="s">
        <v>1102</v>
      </c>
      <c r="G1209" t="s">
        <v>1103</v>
      </c>
      <c r="H1209" t="s">
        <v>7</v>
      </c>
      <c r="I1209">
        <v>1.0909839399999999E-2</v>
      </c>
    </row>
    <row r="1210" spans="3:9">
      <c r="C1210" s="1">
        <v>44012</v>
      </c>
      <c r="D1210">
        <v>1002329</v>
      </c>
      <c r="E1210" t="s">
        <v>7</v>
      </c>
      <c r="F1210" t="s">
        <v>1104</v>
      </c>
      <c r="G1210" t="s">
        <v>1105</v>
      </c>
      <c r="H1210" t="s">
        <v>7</v>
      </c>
      <c r="I1210">
        <v>2.47613052E-2</v>
      </c>
    </row>
    <row r="1211" spans="3:9">
      <c r="C1211" s="1">
        <v>44012</v>
      </c>
      <c r="D1211">
        <v>1002349</v>
      </c>
      <c r="E1211" t="s">
        <v>7</v>
      </c>
      <c r="F1211" t="s">
        <v>1106</v>
      </c>
      <c r="G1211" t="s">
        <v>1107</v>
      </c>
      <c r="H1211" t="s">
        <v>7</v>
      </c>
      <c r="I1211">
        <v>4.9217399999999995E-4</v>
      </c>
    </row>
    <row r="1212" spans="3:9">
      <c r="C1212" s="1">
        <v>44012</v>
      </c>
      <c r="D1212">
        <v>1002349</v>
      </c>
      <c r="E1212" t="s">
        <v>7</v>
      </c>
      <c r="F1212" t="s">
        <v>1106</v>
      </c>
      <c r="G1212" t="s">
        <v>1107</v>
      </c>
      <c r="H1212" t="s">
        <v>7</v>
      </c>
      <c r="I1212">
        <v>4.9217399999999995E-4</v>
      </c>
    </row>
    <row r="1213" spans="3:9">
      <c r="C1213" s="1">
        <v>44012</v>
      </c>
      <c r="D1213">
        <v>1002349</v>
      </c>
      <c r="E1213" t="s">
        <v>7</v>
      </c>
      <c r="F1213" t="s">
        <v>1106</v>
      </c>
      <c r="G1213" t="s">
        <v>1107</v>
      </c>
      <c r="H1213" t="s">
        <v>7</v>
      </c>
      <c r="I1213">
        <v>4.9217399999999995E-4</v>
      </c>
    </row>
    <row r="1214" spans="3:9">
      <c r="C1214" s="1">
        <v>44012</v>
      </c>
      <c r="D1214">
        <v>1002349</v>
      </c>
      <c r="E1214" t="s">
        <v>7</v>
      </c>
      <c r="F1214" t="s">
        <v>1106</v>
      </c>
      <c r="G1214" t="s">
        <v>1107</v>
      </c>
      <c r="H1214" t="s">
        <v>7</v>
      </c>
      <c r="I1214">
        <v>4.9217399999999995E-4</v>
      </c>
    </row>
    <row r="1215" spans="3:9">
      <c r="C1215" s="1">
        <v>44012</v>
      </c>
      <c r="D1215">
        <v>1002349</v>
      </c>
      <c r="E1215" t="s">
        <v>7</v>
      </c>
      <c r="F1215" t="s">
        <v>1106</v>
      </c>
      <c r="G1215" t="s">
        <v>1107</v>
      </c>
      <c r="H1215" t="s">
        <v>7</v>
      </c>
      <c r="I1215">
        <v>4.9217399999999995E-4</v>
      </c>
    </row>
    <row r="1216" spans="3:9">
      <c r="C1216" s="1">
        <v>44012</v>
      </c>
      <c r="D1216">
        <v>1002359</v>
      </c>
      <c r="E1216" t="s">
        <v>7</v>
      </c>
      <c r="F1216" t="s">
        <v>1108</v>
      </c>
      <c r="G1216" t="s">
        <v>1109</v>
      </c>
      <c r="H1216" t="s">
        <v>7</v>
      </c>
      <c r="I1216">
        <v>1.0283489999999999E-2</v>
      </c>
    </row>
    <row r="1217" spans="3:9">
      <c r="C1217" s="1">
        <v>44012</v>
      </c>
      <c r="D1217">
        <v>1002359</v>
      </c>
      <c r="E1217" t="s">
        <v>7</v>
      </c>
      <c r="F1217" t="s">
        <v>1108</v>
      </c>
      <c r="G1217" t="s">
        <v>1109</v>
      </c>
      <c r="H1217" t="s">
        <v>7</v>
      </c>
      <c r="I1217">
        <v>1.0283489999999999E-2</v>
      </c>
    </row>
    <row r="1218" spans="3:9">
      <c r="C1218" s="1">
        <v>44043</v>
      </c>
      <c r="D1218">
        <v>1000002</v>
      </c>
      <c r="E1218" t="s">
        <v>7</v>
      </c>
      <c r="F1218" t="s">
        <v>8</v>
      </c>
      <c r="G1218" t="s">
        <v>9</v>
      </c>
      <c r="H1218" t="s">
        <v>7</v>
      </c>
      <c r="I1218">
        <v>-2.8386373999999999E-2</v>
      </c>
    </row>
    <row r="1219" spans="3:9">
      <c r="C1219" s="1">
        <v>44043</v>
      </c>
      <c r="D1219">
        <v>1000026</v>
      </c>
      <c r="E1219" t="s">
        <v>7</v>
      </c>
      <c r="F1219" t="s">
        <v>10</v>
      </c>
      <c r="G1219" t="s">
        <v>11</v>
      </c>
      <c r="H1219" t="s">
        <v>7</v>
      </c>
      <c r="I1219">
        <v>-5.93765E-4</v>
      </c>
    </row>
    <row r="1220" spans="3:9">
      <c r="C1220" s="1">
        <v>44043</v>
      </c>
      <c r="D1220">
        <v>1000027</v>
      </c>
      <c r="E1220" t="s">
        <v>7</v>
      </c>
      <c r="F1220" t="s">
        <v>12</v>
      </c>
      <c r="G1220" t="s">
        <v>13</v>
      </c>
      <c r="H1220" t="s">
        <v>7</v>
      </c>
      <c r="I1220">
        <v>-7.2794286999999999E-2</v>
      </c>
    </row>
    <row r="1221" spans="3:9">
      <c r="C1221" s="1">
        <v>44043</v>
      </c>
      <c r="D1221">
        <v>1000028</v>
      </c>
      <c r="E1221" t="s">
        <v>7</v>
      </c>
      <c r="F1221" t="s">
        <v>14</v>
      </c>
      <c r="G1221" t="s">
        <v>15</v>
      </c>
      <c r="H1221" t="s">
        <v>7</v>
      </c>
      <c r="I1221">
        <v>3.3282312000000001E-2</v>
      </c>
    </row>
    <row r="1222" spans="3:9">
      <c r="C1222" s="1">
        <v>44043</v>
      </c>
      <c r="D1222">
        <v>1000030</v>
      </c>
      <c r="E1222" t="s">
        <v>7</v>
      </c>
      <c r="F1222" t="s">
        <v>16</v>
      </c>
      <c r="G1222" t="s">
        <v>17</v>
      </c>
      <c r="H1222" t="s">
        <v>7</v>
      </c>
      <c r="I1222">
        <v>-6.9842589999999996E-3</v>
      </c>
    </row>
    <row r="1223" spans="3:9">
      <c r="C1223" s="1">
        <v>44043</v>
      </c>
      <c r="D1223">
        <v>1000037</v>
      </c>
      <c r="E1223" t="s">
        <v>7</v>
      </c>
      <c r="F1223" t="s">
        <v>18</v>
      </c>
      <c r="G1223" t="s">
        <v>19</v>
      </c>
      <c r="H1223" t="s">
        <v>7</v>
      </c>
      <c r="I1223">
        <v>3.9625249999999997E-3</v>
      </c>
    </row>
    <row r="1224" spans="3:9">
      <c r="C1224" s="1">
        <v>44043</v>
      </c>
      <c r="D1224">
        <v>1000042</v>
      </c>
      <c r="E1224" t="s">
        <v>7</v>
      </c>
      <c r="F1224" t="s">
        <v>20</v>
      </c>
      <c r="G1224" t="s">
        <v>21</v>
      </c>
      <c r="H1224" t="s">
        <v>7</v>
      </c>
      <c r="I1224">
        <v>5.1554060000000004E-3</v>
      </c>
    </row>
    <row r="1225" spans="3:9">
      <c r="C1225" s="1">
        <v>44043</v>
      </c>
      <c r="D1225">
        <v>1000043</v>
      </c>
      <c r="E1225" t="s">
        <v>7</v>
      </c>
      <c r="F1225" t="s">
        <v>22</v>
      </c>
      <c r="G1225" t="s">
        <v>23</v>
      </c>
      <c r="H1225" t="s">
        <v>7</v>
      </c>
      <c r="I1225">
        <v>5.1470580000000004E-3</v>
      </c>
    </row>
    <row r="1226" spans="3:9">
      <c r="C1226" s="1">
        <v>44043</v>
      </c>
      <c r="D1226">
        <v>1000045</v>
      </c>
      <c r="E1226" t="s">
        <v>7</v>
      </c>
      <c r="F1226" t="s">
        <v>24</v>
      </c>
      <c r="G1226" t="s">
        <v>25</v>
      </c>
      <c r="H1226" t="s">
        <v>7</v>
      </c>
      <c r="I1226">
        <v>3.3715739000000002E-2</v>
      </c>
    </row>
    <row r="1227" spans="3:9">
      <c r="C1227" s="1">
        <v>44043</v>
      </c>
      <c r="D1227">
        <v>1000046</v>
      </c>
      <c r="E1227" t="s">
        <v>7</v>
      </c>
      <c r="F1227" t="s">
        <v>26</v>
      </c>
      <c r="G1227" t="s">
        <v>27</v>
      </c>
      <c r="H1227" t="s">
        <v>7</v>
      </c>
      <c r="I1227">
        <v>-2.74469187E-2</v>
      </c>
    </row>
    <row r="1228" spans="3:9">
      <c r="C1228" s="1">
        <v>44043</v>
      </c>
      <c r="D1228">
        <v>1000049</v>
      </c>
      <c r="E1228" t="s">
        <v>7</v>
      </c>
      <c r="F1228" t="s">
        <v>28</v>
      </c>
      <c r="G1228" t="s">
        <v>29</v>
      </c>
      <c r="H1228" t="s">
        <v>7</v>
      </c>
      <c r="I1228">
        <v>8.2789790000000005E-3</v>
      </c>
    </row>
    <row r="1229" spans="3:9">
      <c r="C1229" s="1">
        <v>44043</v>
      </c>
      <c r="D1229">
        <v>1000049</v>
      </c>
      <c r="E1229" t="s">
        <v>7</v>
      </c>
      <c r="F1229" t="s">
        <v>28</v>
      </c>
      <c r="G1229" t="s">
        <v>29</v>
      </c>
      <c r="H1229" t="s">
        <v>7</v>
      </c>
      <c r="I1229">
        <v>8.2789790000000005E-3</v>
      </c>
    </row>
    <row r="1230" spans="3:9">
      <c r="C1230" s="1">
        <v>44043</v>
      </c>
      <c r="D1230">
        <v>1000050</v>
      </c>
      <c r="E1230" t="s">
        <v>7</v>
      </c>
      <c r="F1230" t="s">
        <v>30</v>
      </c>
      <c r="G1230" t="s">
        <v>31</v>
      </c>
      <c r="H1230" t="s">
        <v>7</v>
      </c>
      <c r="I1230">
        <v>8.0870909999999994E-3</v>
      </c>
    </row>
    <row r="1231" spans="3:9">
      <c r="C1231" s="1">
        <v>44043</v>
      </c>
      <c r="D1231">
        <v>1000050</v>
      </c>
      <c r="E1231" t="s">
        <v>7</v>
      </c>
      <c r="F1231" t="s">
        <v>30</v>
      </c>
      <c r="G1231" t="s">
        <v>31</v>
      </c>
      <c r="H1231" t="s">
        <v>7</v>
      </c>
      <c r="I1231">
        <v>8.0870909999999994E-3</v>
      </c>
    </row>
    <row r="1232" spans="3:9">
      <c r="C1232" s="1">
        <v>44043</v>
      </c>
      <c r="D1232">
        <v>1000051</v>
      </c>
      <c r="E1232" t="s">
        <v>7</v>
      </c>
      <c r="F1232" t="s">
        <v>32</v>
      </c>
      <c r="G1232" t="s">
        <v>33</v>
      </c>
      <c r="H1232" t="s">
        <v>7</v>
      </c>
      <c r="I1232">
        <v>3.5307366999999999E-2</v>
      </c>
    </row>
    <row r="1233" spans="3:9">
      <c r="C1233" s="1">
        <v>44043</v>
      </c>
      <c r="D1233">
        <v>1000052</v>
      </c>
      <c r="E1233" t="s">
        <v>7</v>
      </c>
      <c r="F1233" t="s">
        <v>34</v>
      </c>
      <c r="G1233" t="s">
        <v>35</v>
      </c>
      <c r="H1233" t="s">
        <v>7</v>
      </c>
      <c r="I1233">
        <v>1.332064E-3</v>
      </c>
    </row>
    <row r="1234" spans="3:9">
      <c r="C1234" s="1">
        <v>44043</v>
      </c>
      <c r="D1234">
        <v>1000053</v>
      </c>
      <c r="E1234" t="s">
        <v>7</v>
      </c>
      <c r="F1234" t="s">
        <v>36</v>
      </c>
      <c r="G1234" t="s">
        <v>37</v>
      </c>
      <c r="H1234" t="s">
        <v>7</v>
      </c>
      <c r="I1234">
        <v>8.2370369999999991E-3</v>
      </c>
    </row>
    <row r="1235" spans="3:9">
      <c r="C1235" s="1">
        <v>44043</v>
      </c>
      <c r="D1235">
        <v>1000053</v>
      </c>
      <c r="E1235" t="s">
        <v>7</v>
      </c>
      <c r="F1235" t="s">
        <v>36</v>
      </c>
      <c r="G1235" t="s">
        <v>37</v>
      </c>
      <c r="H1235" t="s">
        <v>7</v>
      </c>
      <c r="I1235">
        <v>8.2370369999999991E-3</v>
      </c>
    </row>
    <row r="1236" spans="3:9">
      <c r="C1236" s="1">
        <v>44043</v>
      </c>
      <c r="D1236">
        <v>1000055</v>
      </c>
      <c r="E1236" t="s">
        <v>7</v>
      </c>
      <c r="F1236" t="s">
        <v>38</v>
      </c>
      <c r="G1236" t="s">
        <v>39</v>
      </c>
      <c r="H1236" t="s">
        <v>7</v>
      </c>
      <c r="I1236">
        <v>1.0207560000000001E-3</v>
      </c>
    </row>
    <row r="1237" spans="3:9">
      <c r="C1237" s="1">
        <v>44043</v>
      </c>
      <c r="D1237">
        <v>1000059</v>
      </c>
      <c r="E1237" t="s">
        <v>7</v>
      </c>
      <c r="F1237" t="s">
        <v>42</v>
      </c>
      <c r="G1237" t="s">
        <v>43</v>
      </c>
      <c r="H1237" t="s">
        <v>7</v>
      </c>
      <c r="I1237">
        <v>7.4955595E-2</v>
      </c>
    </row>
    <row r="1238" spans="3:9">
      <c r="C1238" s="1">
        <v>44043</v>
      </c>
      <c r="D1238">
        <v>1000064</v>
      </c>
      <c r="E1238" t="s">
        <v>7</v>
      </c>
      <c r="F1238" t="s">
        <v>44</v>
      </c>
      <c r="G1238" t="s">
        <v>45</v>
      </c>
      <c r="H1238" t="s">
        <v>7</v>
      </c>
      <c r="I1238">
        <v>-4.2163449999999998E-3</v>
      </c>
    </row>
    <row r="1239" spans="3:9">
      <c r="C1239" s="1">
        <v>44043</v>
      </c>
      <c r="D1239">
        <v>1000065</v>
      </c>
      <c r="E1239" t="s">
        <v>7</v>
      </c>
      <c r="F1239" t="s">
        <v>46</v>
      </c>
      <c r="G1239" t="s">
        <v>47</v>
      </c>
      <c r="H1239" t="s">
        <v>7</v>
      </c>
      <c r="I1239">
        <v>-4.2767389999999999E-3</v>
      </c>
    </row>
    <row r="1240" spans="3:9">
      <c r="C1240" s="1">
        <v>44043</v>
      </c>
      <c r="D1240">
        <v>1000074</v>
      </c>
      <c r="E1240" t="s">
        <v>7</v>
      </c>
      <c r="F1240" t="s">
        <v>48</v>
      </c>
      <c r="G1240" t="s">
        <v>49</v>
      </c>
      <c r="H1240" t="s">
        <v>7</v>
      </c>
      <c r="I1240">
        <v>-1.1992532E-2</v>
      </c>
    </row>
    <row r="1241" spans="3:9">
      <c r="C1241" s="1">
        <v>44043</v>
      </c>
      <c r="D1241">
        <v>1000080</v>
      </c>
      <c r="E1241" t="s">
        <v>7</v>
      </c>
      <c r="F1241" t="s">
        <v>50</v>
      </c>
      <c r="G1241" t="s">
        <v>51</v>
      </c>
      <c r="H1241" t="s">
        <v>7</v>
      </c>
      <c r="I1241">
        <v>2.0750595E-2</v>
      </c>
    </row>
    <row r="1242" spans="3:9">
      <c r="C1242" s="1">
        <v>44043</v>
      </c>
      <c r="D1242">
        <v>1000090</v>
      </c>
      <c r="E1242" t="s">
        <v>7</v>
      </c>
      <c r="F1242" t="s">
        <v>54</v>
      </c>
      <c r="G1242" t="s">
        <v>55</v>
      </c>
      <c r="H1242" t="s">
        <v>7</v>
      </c>
      <c r="I1242">
        <v>4.0206824000000002E-2</v>
      </c>
    </row>
    <row r="1243" spans="3:9">
      <c r="C1243" s="1">
        <v>44043</v>
      </c>
      <c r="D1243">
        <v>1000091</v>
      </c>
      <c r="E1243" t="s">
        <v>7</v>
      </c>
      <c r="F1243" t="s">
        <v>56</v>
      </c>
      <c r="G1243" t="s">
        <v>57</v>
      </c>
      <c r="H1243" t="s">
        <v>7</v>
      </c>
      <c r="I1243">
        <v>1.3556242E-2</v>
      </c>
    </row>
    <row r="1244" spans="3:9">
      <c r="C1244" s="1">
        <v>44043</v>
      </c>
      <c r="D1244">
        <v>1000092</v>
      </c>
      <c r="E1244" t="s">
        <v>7</v>
      </c>
      <c r="F1244" t="s">
        <v>58</v>
      </c>
      <c r="G1244" t="s">
        <v>59</v>
      </c>
      <c r="H1244" t="s">
        <v>7</v>
      </c>
      <c r="I1244">
        <v>5.8909857000000003E-2</v>
      </c>
    </row>
    <row r="1245" spans="3:9">
      <c r="C1245" s="1">
        <v>44043</v>
      </c>
      <c r="D1245">
        <v>1000093</v>
      </c>
      <c r="E1245" t="s">
        <v>7</v>
      </c>
      <c r="F1245" t="s">
        <v>60</v>
      </c>
      <c r="G1245" t="s">
        <v>61</v>
      </c>
      <c r="H1245" t="s">
        <v>7</v>
      </c>
      <c r="I1245">
        <v>6.6089167000000004E-2</v>
      </c>
    </row>
    <row r="1246" spans="3:9">
      <c r="C1246" s="1">
        <v>44043</v>
      </c>
      <c r="D1246">
        <v>1000094</v>
      </c>
      <c r="E1246" t="s">
        <v>7</v>
      </c>
      <c r="F1246" t="s">
        <v>62</v>
      </c>
      <c r="G1246" t="s">
        <v>63</v>
      </c>
      <c r="H1246" t="s">
        <v>7</v>
      </c>
      <c r="I1246">
        <v>2.4685394999999999E-2</v>
      </c>
    </row>
    <row r="1247" spans="3:9">
      <c r="C1247" s="1">
        <v>44043</v>
      </c>
      <c r="D1247">
        <v>1000095</v>
      </c>
      <c r="E1247" t="s">
        <v>7</v>
      </c>
      <c r="F1247" t="s">
        <v>64</v>
      </c>
      <c r="G1247" t="s">
        <v>65</v>
      </c>
      <c r="H1247" t="s">
        <v>7</v>
      </c>
      <c r="I1247">
        <v>-5.408131E-3</v>
      </c>
    </row>
    <row r="1248" spans="3:9">
      <c r="C1248" s="1">
        <v>44043</v>
      </c>
      <c r="D1248">
        <v>1000096</v>
      </c>
      <c r="E1248" t="s">
        <v>7</v>
      </c>
      <c r="F1248" t="s">
        <v>66</v>
      </c>
      <c r="G1248" t="s">
        <v>67</v>
      </c>
      <c r="H1248" t="s">
        <v>7</v>
      </c>
      <c r="I1248">
        <v>5.7047888999999997E-2</v>
      </c>
    </row>
    <row r="1249" spans="3:9">
      <c r="C1249" s="1">
        <v>44043</v>
      </c>
      <c r="D1249">
        <v>1000098</v>
      </c>
      <c r="E1249" t="s">
        <v>7</v>
      </c>
      <c r="F1249" t="s">
        <v>68</v>
      </c>
      <c r="G1249" t="s">
        <v>69</v>
      </c>
      <c r="H1249" t="s">
        <v>7</v>
      </c>
      <c r="I1249">
        <v>3.0034300000000001E-3</v>
      </c>
    </row>
    <row r="1250" spans="3:9">
      <c r="C1250" s="1">
        <v>44043</v>
      </c>
      <c r="D1250">
        <v>1000105</v>
      </c>
      <c r="E1250" t="s">
        <v>7</v>
      </c>
      <c r="F1250" t="s">
        <v>72</v>
      </c>
      <c r="G1250" t="s">
        <v>73</v>
      </c>
      <c r="H1250" t="s">
        <v>7</v>
      </c>
      <c r="I1250">
        <v>4.0258992E-2</v>
      </c>
    </row>
    <row r="1251" spans="3:9">
      <c r="C1251" s="1">
        <v>44043</v>
      </c>
      <c r="D1251">
        <v>1000106</v>
      </c>
      <c r="E1251" t="s">
        <v>7</v>
      </c>
      <c r="F1251" t="s">
        <v>74</v>
      </c>
      <c r="G1251" t="s">
        <v>75</v>
      </c>
      <c r="H1251" t="s">
        <v>7</v>
      </c>
      <c r="I1251">
        <v>6.6474811999999994E-2</v>
      </c>
    </row>
    <row r="1252" spans="3:9">
      <c r="C1252" s="1">
        <v>44043</v>
      </c>
      <c r="D1252">
        <v>1000107</v>
      </c>
      <c r="E1252" t="s">
        <v>7</v>
      </c>
      <c r="F1252" t="s">
        <v>76</v>
      </c>
      <c r="G1252" t="s">
        <v>77</v>
      </c>
      <c r="H1252" t="s">
        <v>7</v>
      </c>
      <c r="I1252">
        <v>8.4439348999999997E-2</v>
      </c>
    </row>
    <row r="1253" spans="3:9">
      <c r="C1253" s="1">
        <v>44043</v>
      </c>
      <c r="D1253">
        <v>1000108</v>
      </c>
      <c r="E1253" t="s">
        <v>7</v>
      </c>
      <c r="F1253" t="s">
        <v>78</v>
      </c>
      <c r="G1253" t="s">
        <v>79</v>
      </c>
      <c r="H1253" t="s">
        <v>7</v>
      </c>
      <c r="I1253">
        <v>5.6013383E-2</v>
      </c>
    </row>
    <row r="1254" spans="3:9">
      <c r="C1254" s="1">
        <v>44043</v>
      </c>
      <c r="D1254">
        <v>1000109</v>
      </c>
      <c r="E1254" t="s">
        <v>7</v>
      </c>
      <c r="F1254" t="s">
        <v>80</v>
      </c>
      <c r="G1254" t="s">
        <v>81</v>
      </c>
      <c r="H1254" t="s">
        <v>7</v>
      </c>
      <c r="I1254">
        <v>-5.0823520000000001E-3</v>
      </c>
    </row>
    <row r="1255" spans="3:9">
      <c r="C1255" s="1">
        <v>44043</v>
      </c>
      <c r="D1255">
        <v>1000110</v>
      </c>
      <c r="E1255" t="s">
        <v>7</v>
      </c>
      <c r="F1255" t="s">
        <v>82</v>
      </c>
      <c r="G1255" t="s">
        <v>83</v>
      </c>
      <c r="H1255" t="s">
        <v>7</v>
      </c>
      <c r="I1255">
        <v>-4.5199626E-2</v>
      </c>
    </row>
    <row r="1256" spans="3:9">
      <c r="C1256" s="1">
        <v>44043</v>
      </c>
      <c r="D1256">
        <v>1000113</v>
      </c>
      <c r="E1256" t="s">
        <v>7</v>
      </c>
      <c r="F1256" t="s">
        <v>84</v>
      </c>
      <c r="G1256" t="s">
        <v>85</v>
      </c>
      <c r="H1256" t="s">
        <v>7</v>
      </c>
      <c r="I1256">
        <v>-5.637591E-3</v>
      </c>
    </row>
    <row r="1257" spans="3:9">
      <c r="C1257" s="1">
        <v>44043</v>
      </c>
      <c r="D1257">
        <v>1000114</v>
      </c>
      <c r="E1257" t="s">
        <v>7</v>
      </c>
      <c r="F1257" t="s">
        <v>86</v>
      </c>
      <c r="G1257" t="s">
        <v>87</v>
      </c>
      <c r="H1257" t="s">
        <v>7</v>
      </c>
      <c r="I1257">
        <v>-8.0662089999999995E-3</v>
      </c>
    </row>
    <row r="1258" spans="3:9">
      <c r="C1258" s="1">
        <v>44043</v>
      </c>
      <c r="D1258">
        <v>1000116</v>
      </c>
      <c r="E1258" t="s">
        <v>7</v>
      </c>
      <c r="F1258" t="s">
        <v>88</v>
      </c>
      <c r="G1258" t="s">
        <v>89</v>
      </c>
      <c r="H1258" t="s">
        <v>7</v>
      </c>
      <c r="I1258">
        <v>-8.0806509999999995E-3</v>
      </c>
    </row>
    <row r="1259" spans="3:9">
      <c r="C1259" s="1">
        <v>44043</v>
      </c>
      <c r="D1259">
        <v>1000118</v>
      </c>
      <c r="E1259" t="s">
        <v>7</v>
      </c>
      <c r="F1259" t="s">
        <v>90</v>
      </c>
      <c r="G1259" t="s">
        <v>91</v>
      </c>
      <c r="H1259" t="s">
        <v>7</v>
      </c>
      <c r="I1259">
        <v>4.9267419E-2</v>
      </c>
    </row>
    <row r="1260" spans="3:9">
      <c r="C1260" s="1">
        <v>44043</v>
      </c>
      <c r="D1260">
        <v>1000119</v>
      </c>
      <c r="E1260" t="s">
        <v>7</v>
      </c>
      <c r="F1260" t="s">
        <v>92</v>
      </c>
      <c r="G1260" t="s">
        <v>93</v>
      </c>
      <c r="H1260" t="s">
        <v>7</v>
      </c>
      <c r="I1260">
        <v>3.9315738000000003E-2</v>
      </c>
    </row>
    <row r="1261" spans="3:9">
      <c r="C1261" s="1">
        <v>44043</v>
      </c>
      <c r="D1261">
        <v>1000125</v>
      </c>
      <c r="E1261" t="s">
        <v>7</v>
      </c>
      <c r="F1261" t="s">
        <v>94</v>
      </c>
      <c r="G1261" t="s">
        <v>95</v>
      </c>
      <c r="H1261" t="s">
        <v>7</v>
      </c>
      <c r="I1261">
        <v>-1.2091890000000001E-3</v>
      </c>
    </row>
    <row r="1262" spans="3:9">
      <c r="C1262" s="1">
        <v>44043</v>
      </c>
      <c r="D1262">
        <v>1000126</v>
      </c>
      <c r="E1262" t="s">
        <v>7</v>
      </c>
      <c r="F1262" t="s">
        <v>96</v>
      </c>
      <c r="G1262" t="s">
        <v>97</v>
      </c>
      <c r="H1262" t="s">
        <v>7</v>
      </c>
      <c r="I1262">
        <v>-7.7357018999999999E-2</v>
      </c>
    </row>
    <row r="1263" spans="3:9">
      <c r="C1263" s="1">
        <v>44043</v>
      </c>
      <c r="D1263">
        <v>1000127</v>
      </c>
      <c r="E1263" t="s">
        <v>7</v>
      </c>
      <c r="F1263" t="s">
        <v>98</v>
      </c>
      <c r="G1263" t="s">
        <v>99</v>
      </c>
      <c r="H1263" t="s">
        <v>7</v>
      </c>
      <c r="I1263">
        <v>6.1869656000000002E-2</v>
      </c>
    </row>
    <row r="1264" spans="3:9">
      <c r="C1264" s="1">
        <v>44043</v>
      </c>
      <c r="D1264">
        <v>1000128</v>
      </c>
      <c r="E1264" t="s">
        <v>7</v>
      </c>
      <c r="F1264" t="s">
        <v>100</v>
      </c>
      <c r="G1264" t="s">
        <v>101</v>
      </c>
      <c r="H1264" t="s">
        <v>7</v>
      </c>
      <c r="I1264">
        <v>5.0391147999999997E-2</v>
      </c>
    </row>
    <row r="1265" spans="3:9">
      <c r="C1265" s="1">
        <v>44043</v>
      </c>
      <c r="D1265">
        <v>1000129</v>
      </c>
      <c r="E1265" t="s">
        <v>7</v>
      </c>
      <c r="F1265" t="s">
        <v>102</v>
      </c>
      <c r="G1265" t="s">
        <v>103</v>
      </c>
      <c r="H1265" t="s">
        <v>7</v>
      </c>
      <c r="I1265">
        <v>3.3995319000000003E-2</v>
      </c>
    </row>
    <row r="1266" spans="3:9">
      <c r="C1266" s="1">
        <v>44043</v>
      </c>
      <c r="D1266">
        <v>1000130</v>
      </c>
      <c r="E1266" t="s">
        <v>7</v>
      </c>
      <c r="F1266" t="s">
        <v>104</v>
      </c>
      <c r="G1266" t="s">
        <v>105</v>
      </c>
      <c r="H1266" t="s">
        <v>7</v>
      </c>
      <c r="I1266">
        <v>3.3880204999999997E-2</v>
      </c>
    </row>
    <row r="1267" spans="3:9">
      <c r="C1267" s="1">
        <v>44043</v>
      </c>
      <c r="D1267">
        <v>1000131</v>
      </c>
      <c r="E1267" t="s">
        <v>7</v>
      </c>
      <c r="F1267" t="s">
        <v>106</v>
      </c>
      <c r="G1267" t="s">
        <v>107</v>
      </c>
      <c r="H1267" t="s">
        <v>7</v>
      </c>
      <c r="I1267">
        <v>7.0913E-3</v>
      </c>
    </row>
    <row r="1268" spans="3:9">
      <c r="C1268" s="1">
        <v>44043</v>
      </c>
      <c r="D1268">
        <v>1000132</v>
      </c>
      <c r="E1268" t="s">
        <v>7</v>
      </c>
      <c r="F1268" t="s">
        <v>108</v>
      </c>
      <c r="G1268" t="s">
        <v>109</v>
      </c>
      <c r="H1268" t="s">
        <v>7</v>
      </c>
      <c r="I1268">
        <v>-1.3338788000000001E-2</v>
      </c>
    </row>
    <row r="1269" spans="3:9">
      <c r="C1269" s="1">
        <v>44043</v>
      </c>
      <c r="D1269">
        <v>1000135</v>
      </c>
      <c r="E1269" t="s">
        <v>7</v>
      </c>
      <c r="F1269" t="s">
        <v>110</v>
      </c>
      <c r="G1269" t="s">
        <v>111</v>
      </c>
      <c r="H1269" t="s">
        <v>7</v>
      </c>
      <c r="I1269">
        <v>6.2475157900000002E-2</v>
      </c>
    </row>
    <row r="1270" spans="3:9">
      <c r="C1270" s="1">
        <v>44043</v>
      </c>
      <c r="D1270">
        <v>1000138</v>
      </c>
      <c r="E1270" t="s">
        <v>7</v>
      </c>
      <c r="F1270" t="s">
        <v>112</v>
      </c>
      <c r="G1270" t="s">
        <v>113</v>
      </c>
      <c r="H1270" t="s">
        <v>7</v>
      </c>
      <c r="I1270">
        <v>-2.3255544400000001E-2</v>
      </c>
    </row>
    <row r="1271" spans="3:9">
      <c r="C1271" s="1">
        <v>44043</v>
      </c>
      <c r="D1271">
        <v>1000139</v>
      </c>
      <c r="E1271" t="s">
        <v>7</v>
      </c>
      <c r="F1271" t="s">
        <v>114</v>
      </c>
      <c r="G1271" t="s">
        <v>115</v>
      </c>
      <c r="H1271" t="s">
        <v>7</v>
      </c>
      <c r="I1271">
        <v>-5.1784520700000003E-2</v>
      </c>
    </row>
    <row r="1272" spans="3:9">
      <c r="C1272" s="1">
        <v>44043</v>
      </c>
      <c r="D1272">
        <v>1000140</v>
      </c>
      <c r="E1272" t="s">
        <v>7</v>
      </c>
      <c r="F1272" t="s">
        <v>116</v>
      </c>
      <c r="G1272" t="s">
        <v>117</v>
      </c>
      <c r="H1272" t="s">
        <v>7</v>
      </c>
      <c r="I1272">
        <v>-8.1047326500000003E-2</v>
      </c>
    </row>
    <row r="1273" spans="3:9">
      <c r="C1273" s="1">
        <v>44043</v>
      </c>
      <c r="D1273">
        <v>1000141</v>
      </c>
      <c r="E1273" t="s">
        <v>7</v>
      </c>
      <c r="F1273" t="s">
        <v>118</v>
      </c>
      <c r="G1273" t="s">
        <v>119</v>
      </c>
      <c r="H1273" t="s">
        <v>7</v>
      </c>
      <c r="I1273">
        <v>-2.1664632999999999E-2</v>
      </c>
    </row>
    <row r="1274" spans="3:9">
      <c r="C1274" s="1">
        <v>44043</v>
      </c>
      <c r="D1274">
        <v>1000143</v>
      </c>
      <c r="E1274" t="s">
        <v>7</v>
      </c>
      <c r="F1274" t="s">
        <v>120</v>
      </c>
      <c r="G1274" t="s">
        <v>121</v>
      </c>
      <c r="H1274" t="s">
        <v>7</v>
      </c>
      <c r="I1274">
        <v>-2.8407570000000002E-3</v>
      </c>
    </row>
    <row r="1275" spans="3:9">
      <c r="C1275" s="1">
        <v>44043</v>
      </c>
      <c r="D1275">
        <v>1000148</v>
      </c>
      <c r="E1275" t="s">
        <v>7</v>
      </c>
      <c r="F1275" t="s">
        <v>122</v>
      </c>
      <c r="G1275" t="s">
        <v>123</v>
      </c>
      <c r="H1275" t="s">
        <v>7</v>
      </c>
      <c r="I1275">
        <v>3.1198316E-2</v>
      </c>
    </row>
    <row r="1276" spans="3:9">
      <c r="C1276" s="1">
        <v>44043</v>
      </c>
      <c r="D1276">
        <v>1000149</v>
      </c>
      <c r="E1276" t="s">
        <v>7</v>
      </c>
      <c r="F1276" t="s">
        <v>124</v>
      </c>
      <c r="G1276" t="s">
        <v>125</v>
      </c>
      <c r="H1276" t="s">
        <v>7</v>
      </c>
      <c r="I1276">
        <v>3.1581642E-2</v>
      </c>
    </row>
    <row r="1277" spans="3:9">
      <c r="C1277" s="1">
        <v>44043</v>
      </c>
      <c r="D1277">
        <v>1000150</v>
      </c>
      <c r="E1277" t="s">
        <v>7</v>
      </c>
      <c r="F1277" t="s">
        <v>126</v>
      </c>
      <c r="G1277" t="s">
        <v>127</v>
      </c>
      <c r="H1277" t="s">
        <v>7</v>
      </c>
      <c r="I1277">
        <v>6.5745780000000002E-3</v>
      </c>
    </row>
    <row r="1278" spans="3:9">
      <c r="C1278" s="1">
        <v>44043</v>
      </c>
      <c r="D1278">
        <v>1000151</v>
      </c>
      <c r="E1278" t="s">
        <v>7</v>
      </c>
      <c r="F1278" t="s">
        <v>128</v>
      </c>
      <c r="G1278" t="s">
        <v>129</v>
      </c>
      <c r="H1278" t="s">
        <v>7</v>
      </c>
      <c r="I1278">
        <v>6.5278810000000001E-3</v>
      </c>
    </row>
    <row r="1279" spans="3:9">
      <c r="C1279" s="1">
        <v>44043</v>
      </c>
      <c r="D1279">
        <v>1000152</v>
      </c>
      <c r="E1279" t="s">
        <v>7</v>
      </c>
      <c r="F1279" t="s">
        <v>130</v>
      </c>
      <c r="G1279" t="s">
        <v>131</v>
      </c>
      <c r="H1279" t="s">
        <v>7</v>
      </c>
      <c r="I1279">
        <v>5.3270943000000001E-2</v>
      </c>
    </row>
    <row r="1280" spans="3:9">
      <c r="C1280" s="1">
        <v>44043</v>
      </c>
      <c r="D1280">
        <v>1000153</v>
      </c>
      <c r="E1280" t="s">
        <v>7</v>
      </c>
      <c r="F1280" t="s">
        <v>132</v>
      </c>
      <c r="G1280" t="s">
        <v>133</v>
      </c>
      <c r="H1280" t="s">
        <v>7</v>
      </c>
      <c r="I1280">
        <v>5.2985087E-2</v>
      </c>
    </row>
    <row r="1281" spans="3:9">
      <c r="C1281" s="1">
        <v>44043</v>
      </c>
      <c r="D1281">
        <v>1000154</v>
      </c>
      <c r="E1281" t="s">
        <v>7</v>
      </c>
      <c r="F1281" t="s">
        <v>134</v>
      </c>
      <c r="G1281" t="s">
        <v>135</v>
      </c>
      <c r="H1281" t="s">
        <v>7</v>
      </c>
      <c r="I1281">
        <v>4.5513774999999999E-2</v>
      </c>
    </row>
    <row r="1282" spans="3:9">
      <c r="C1282" s="1">
        <v>44043</v>
      </c>
      <c r="D1282">
        <v>1000155</v>
      </c>
      <c r="E1282" t="s">
        <v>7</v>
      </c>
      <c r="F1282" t="s">
        <v>136</v>
      </c>
      <c r="G1282" t="s">
        <v>137</v>
      </c>
      <c r="H1282" t="s">
        <v>7</v>
      </c>
      <c r="I1282">
        <v>4.5732569000000001E-2</v>
      </c>
    </row>
    <row r="1283" spans="3:9">
      <c r="C1283" s="1">
        <v>44043</v>
      </c>
      <c r="D1283">
        <v>1000156</v>
      </c>
      <c r="E1283" t="s">
        <v>7</v>
      </c>
      <c r="F1283" t="s">
        <v>138</v>
      </c>
      <c r="G1283" t="s">
        <v>139</v>
      </c>
      <c r="H1283" t="s">
        <v>7</v>
      </c>
      <c r="I1283">
        <v>5.5285118199999997E-2</v>
      </c>
    </row>
    <row r="1284" spans="3:9">
      <c r="C1284" s="1">
        <v>44043</v>
      </c>
      <c r="D1284">
        <v>1000157</v>
      </c>
      <c r="E1284" t="s">
        <v>7</v>
      </c>
      <c r="F1284" t="s">
        <v>140</v>
      </c>
      <c r="G1284" t="s">
        <v>141</v>
      </c>
      <c r="H1284" t="s">
        <v>7</v>
      </c>
      <c r="I1284">
        <v>5.5030705700000002E-2</v>
      </c>
    </row>
    <row r="1285" spans="3:9">
      <c r="C1285" s="1">
        <v>44043</v>
      </c>
      <c r="D1285">
        <v>1000158</v>
      </c>
      <c r="E1285" t="s">
        <v>7</v>
      </c>
      <c r="F1285" t="s">
        <v>142</v>
      </c>
      <c r="G1285" t="s">
        <v>143</v>
      </c>
      <c r="H1285" t="s">
        <v>7</v>
      </c>
      <c r="I1285">
        <v>5.4156171000000003E-2</v>
      </c>
    </row>
    <row r="1286" spans="3:9">
      <c r="C1286" s="1">
        <v>44043</v>
      </c>
      <c r="D1286">
        <v>1000159</v>
      </c>
      <c r="E1286" t="s">
        <v>7</v>
      </c>
      <c r="F1286" t="s">
        <v>144</v>
      </c>
      <c r="G1286" t="s">
        <v>145</v>
      </c>
      <c r="H1286" t="s">
        <v>7</v>
      </c>
      <c r="I1286">
        <v>5.3925372999999999E-2</v>
      </c>
    </row>
    <row r="1287" spans="3:9">
      <c r="C1287" s="1">
        <v>44043</v>
      </c>
      <c r="D1287">
        <v>1000160</v>
      </c>
      <c r="E1287" t="s">
        <v>7</v>
      </c>
      <c r="F1287" t="s">
        <v>146</v>
      </c>
      <c r="G1287" t="s">
        <v>147</v>
      </c>
      <c r="H1287" t="s">
        <v>7</v>
      </c>
      <c r="I1287">
        <v>-1.5349105599999999E-2</v>
      </c>
    </row>
    <row r="1288" spans="3:9">
      <c r="C1288" s="1">
        <v>44043</v>
      </c>
      <c r="D1288">
        <v>1000161</v>
      </c>
      <c r="E1288" t="s">
        <v>7</v>
      </c>
      <c r="F1288" t="s">
        <v>148</v>
      </c>
      <c r="G1288" t="s">
        <v>149</v>
      </c>
      <c r="H1288" t="s">
        <v>7</v>
      </c>
      <c r="I1288">
        <v>-1.57161205E-2</v>
      </c>
    </row>
    <row r="1289" spans="3:9">
      <c r="C1289" s="1">
        <v>44043</v>
      </c>
      <c r="D1289">
        <v>1000162</v>
      </c>
      <c r="E1289" t="s">
        <v>7</v>
      </c>
      <c r="F1289" t="s">
        <v>150</v>
      </c>
      <c r="G1289" t="s">
        <v>151</v>
      </c>
      <c r="H1289" t="s">
        <v>7</v>
      </c>
      <c r="I1289">
        <v>-3.7588579599999998E-2</v>
      </c>
    </row>
    <row r="1290" spans="3:9">
      <c r="C1290" s="1">
        <v>44043</v>
      </c>
      <c r="D1290">
        <v>1000163</v>
      </c>
      <c r="E1290" t="s">
        <v>7</v>
      </c>
      <c r="F1290" t="s">
        <v>152</v>
      </c>
      <c r="G1290" t="s">
        <v>153</v>
      </c>
      <c r="H1290" t="s">
        <v>7</v>
      </c>
      <c r="I1290">
        <v>-3.7552677399999998E-2</v>
      </c>
    </row>
    <row r="1291" spans="3:9">
      <c r="C1291" s="1">
        <v>44043</v>
      </c>
      <c r="D1291">
        <v>1000164</v>
      </c>
      <c r="E1291" t="s">
        <v>7</v>
      </c>
      <c r="F1291" t="s">
        <v>154</v>
      </c>
      <c r="G1291" t="s">
        <v>155</v>
      </c>
      <c r="H1291" t="s">
        <v>7</v>
      </c>
      <c r="I1291">
        <v>1.8057835000000001E-2</v>
      </c>
    </row>
    <row r="1292" spans="3:9">
      <c r="C1292" s="1">
        <v>44043</v>
      </c>
      <c r="D1292">
        <v>1000165</v>
      </c>
      <c r="E1292" t="s">
        <v>7</v>
      </c>
      <c r="F1292" t="s">
        <v>156</v>
      </c>
      <c r="G1292" t="s">
        <v>157</v>
      </c>
      <c r="H1292" t="s">
        <v>7</v>
      </c>
      <c r="I1292">
        <v>1.7950858E-2</v>
      </c>
    </row>
    <row r="1293" spans="3:9">
      <c r="C1293" s="1">
        <v>44043</v>
      </c>
      <c r="D1293">
        <v>1000166</v>
      </c>
      <c r="E1293" t="s">
        <v>7</v>
      </c>
      <c r="F1293" t="s">
        <v>158</v>
      </c>
      <c r="G1293" t="s">
        <v>159</v>
      </c>
      <c r="H1293" t="s">
        <v>7</v>
      </c>
      <c r="I1293">
        <v>3.5922414E-2</v>
      </c>
    </row>
    <row r="1294" spans="3:9">
      <c r="C1294" s="1">
        <v>44043</v>
      </c>
      <c r="D1294">
        <v>1000167</v>
      </c>
      <c r="E1294" t="s">
        <v>7</v>
      </c>
      <c r="F1294" t="s">
        <v>160</v>
      </c>
      <c r="G1294" t="s">
        <v>161</v>
      </c>
      <c r="H1294" t="s">
        <v>7</v>
      </c>
      <c r="I1294">
        <v>3.5564104999999999E-2</v>
      </c>
    </row>
    <row r="1295" spans="3:9">
      <c r="C1295" s="1">
        <v>44043</v>
      </c>
      <c r="D1295">
        <v>1000168</v>
      </c>
      <c r="E1295" t="s">
        <v>7</v>
      </c>
      <c r="F1295" t="s">
        <v>162</v>
      </c>
      <c r="G1295" t="s">
        <v>163</v>
      </c>
      <c r="H1295" t="s">
        <v>7</v>
      </c>
      <c r="I1295">
        <v>-1.0411439999999999E-2</v>
      </c>
    </row>
    <row r="1296" spans="3:9">
      <c r="C1296" s="1">
        <v>44043</v>
      </c>
      <c r="D1296">
        <v>1000169</v>
      </c>
      <c r="E1296" t="s">
        <v>7</v>
      </c>
      <c r="F1296" t="s">
        <v>164</v>
      </c>
      <c r="G1296" t="s">
        <v>165</v>
      </c>
      <c r="H1296" t="s">
        <v>7</v>
      </c>
      <c r="I1296">
        <v>-1.0440268000000001E-2</v>
      </c>
    </row>
    <row r="1297" spans="3:9">
      <c r="C1297" s="1">
        <v>44043</v>
      </c>
      <c r="D1297">
        <v>1000175</v>
      </c>
      <c r="E1297" t="s">
        <v>7</v>
      </c>
      <c r="F1297" t="s">
        <v>166</v>
      </c>
      <c r="G1297" t="s">
        <v>167</v>
      </c>
      <c r="H1297" t="s">
        <v>7</v>
      </c>
      <c r="I1297">
        <v>5.1739389999999998E-3</v>
      </c>
    </row>
    <row r="1298" spans="3:9">
      <c r="C1298" s="1">
        <v>44043</v>
      </c>
      <c r="D1298">
        <v>1000176</v>
      </c>
      <c r="E1298" t="s">
        <v>7</v>
      </c>
      <c r="F1298" t="s">
        <v>168</v>
      </c>
      <c r="G1298" t="s">
        <v>169</v>
      </c>
      <c r="H1298" t="s">
        <v>7</v>
      </c>
      <c r="I1298">
        <v>3.3425252000000003E-2</v>
      </c>
    </row>
    <row r="1299" spans="3:9">
      <c r="C1299" s="1">
        <v>44043</v>
      </c>
      <c r="D1299">
        <v>1000177</v>
      </c>
      <c r="E1299" t="s">
        <v>7</v>
      </c>
      <c r="F1299" t="s">
        <v>170</v>
      </c>
      <c r="G1299" t="s">
        <v>171</v>
      </c>
      <c r="H1299" t="s">
        <v>7</v>
      </c>
      <c r="I1299">
        <v>8.2092069999999996E-3</v>
      </c>
    </row>
    <row r="1300" spans="3:9">
      <c r="C1300" s="1">
        <v>44043</v>
      </c>
      <c r="D1300">
        <v>1000177</v>
      </c>
      <c r="E1300" t="s">
        <v>7</v>
      </c>
      <c r="F1300" t="s">
        <v>170</v>
      </c>
      <c r="G1300" t="s">
        <v>171</v>
      </c>
      <c r="H1300" t="s">
        <v>7</v>
      </c>
      <c r="I1300">
        <v>8.2092069999999996E-3</v>
      </c>
    </row>
    <row r="1301" spans="3:9">
      <c r="C1301" s="1">
        <v>44043</v>
      </c>
      <c r="D1301">
        <v>1000179</v>
      </c>
      <c r="E1301" t="s">
        <v>7</v>
      </c>
      <c r="F1301" t="s">
        <v>172</v>
      </c>
      <c r="G1301" t="s">
        <v>173</v>
      </c>
      <c r="H1301" t="s">
        <v>7</v>
      </c>
      <c r="I1301">
        <v>-1.1011011E-3</v>
      </c>
    </row>
    <row r="1302" spans="3:9">
      <c r="C1302" s="1">
        <v>44043</v>
      </c>
      <c r="D1302">
        <v>1000180</v>
      </c>
      <c r="E1302" t="s">
        <v>7</v>
      </c>
      <c r="F1302" t="s">
        <v>174</v>
      </c>
      <c r="G1302" t="s">
        <v>175</v>
      </c>
      <c r="H1302" t="s">
        <v>7</v>
      </c>
      <c r="I1302">
        <v>-7.3264070000000001E-3</v>
      </c>
    </row>
    <row r="1303" spans="3:9">
      <c r="C1303" s="1">
        <v>44043</v>
      </c>
      <c r="D1303">
        <v>1000187</v>
      </c>
      <c r="E1303" t="s">
        <v>7</v>
      </c>
      <c r="F1303" t="s">
        <v>176</v>
      </c>
      <c r="G1303" t="s">
        <v>177</v>
      </c>
      <c r="H1303" t="s">
        <v>7</v>
      </c>
      <c r="I1303">
        <v>2.7168732000000001E-2</v>
      </c>
    </row>
    <row r="1304" spans="3:9">
      <c r="C1304" s="1">
        <v>44043</v>
      </c>
      <c r="D1304">
        <v>1000188</v>
      </c>
      <c r="E1304" t="s">
        <v>7</v>
      </c>
      <c r="F1304" t="s">
        <v>178</v>
      </c>
      <c r="G1304" t="s">
        <v>179</v>
      </c>
      <c r="H1304" t="s">
        <v>7</v>
      </c>
      <c r="I1304">
        <v>1.6367409100000001E-2</v>
      </c>
    </row>
    <row r="1305" spans="3:9">
      <c r="C1305" s="1">
        <v>44043</v>
      </c>
      <c r="D1305">
        <v>1000194</v>
      </c>
      <c r="E1305" t="s">
        <v>7</v>
      </c>
      <c r="F1305" t="s">
        <v>180</v>
      </c>
      <c r="G1305" t="s">
        <v>181</v>
      </c>
      <c r="H1305" t="s">
        <v>7</v>
      </c>
      <c r="I1305">
        <v>3.4053265999999999E-2</v>
      </c>
    </row>
    <row r="1306" spans="3:9">
      <c r="C1306" s="1">
        <v>44043</v>
      </c>
      <c r="D1306">
        <v>1000202</v>
      </c>
      <c r="E1306" t="s">
        <v>7</v>
      </c>
      <c r="F1306" t="s">
        <v>182</v>
      </c>
      <c r="G1306" t="s">
        <v>183</v>
      </c>
      <c r="H1306" t="s">
        <v>7</v>
      </c>
      <c r="I1306">
        <v>8.2393750000000002E-3</v>
      </c>
    </row>
    <row r="1307" spans="3:9">
      <c r="C1307" s="1">
        <v>44043</v>
      </c>
      <c r="D1307">
        <v>1000203</v>
      </c>
      <c r="E1307" t="s">
        <v>7</v>
      </c>
      <c r="F1307" t="s">
        <v>184</v>
      </c>
      <c r="G1307" t="s">
        <v>185</v>
      </c>
      <c r="H1307" t="s">
        <v>7</v>
      </c>
      <c r="I1307">
        <v>1.3217816E-2</v>
      </c>
    </row>
    <row r="1308" spans="3:9">
      <c r="C1308" s="1">
        <v>44043</v>
      </c>
      <c r="D1308">
        <v>1000204</v>
      </c>
      <c r="E1308" t="s">
        <v>7</v>
      </c>
      <c r="F1308" t="s">
        <v>186</v>
      </c>
      <c r="G1308" t="s">
        <v>187</v>
      </c>
      <c r="H1308" t="s">
        <v>7</v>
      </c>
      <c r="I1308">
        <v>1.9150898999999999E-2</v>
      </c>
    </row>
    <row r="1309" spans="3:9">
      <c r="C1309" s="1">
        <v>44043</v>
      </c>
      <c r="D1309">
        <v>1000206</v>
      </c>
      <c r="E1309" t="s">
        <v>7</v>
      </c>
      <c r="F1309" t="s">
        <v>188</v>
      </c>
      <c r="G1309" t="s">
        <v>189</v>
      </c>
      <c r="H1309" t="s">
        <v>7</v>
      </c>
      <c r="I1309">
        <v>8.1746579999999996E-3</v>
      </c>
    </row>
    <row r="1310" spans="3:9">
      <c r="C1310" s="1">
        <v>44043</v>
      </c>
      <c r="D1310">
        <v>1000207</v>
      </c>
      <c r="E1310" t="s">
        <v>7</v>
      </c>
      <c r="F1310" t="s">
        <v>190</v>
      </c>
      <c r="G1310" t="s">
        <v>191</v>
      </c>
      <c r="H1310" t="s">
        <v>7</v>
      </c>
      <c r="I1310">
        <v>1.2912621000000001E-2</v>
      </c>
    </row>
    <row r="1311" spans="3:9">
      <c r="C1311" s="1">
        <v>44043</v>
      </c>
      <c r="D1311">
        <v>1000208</v>
      </c>
      <c r="E1311" t="s">
        <v>7</v>
      </c>
      <c r="F1311" t="s">
        <v>192</v>
      </c>
      <c r="G1311" t="s">
        <v>193</v>
      </c>
      <c r="H1311" t="s">
        <v>7</v>
      </c>
      <c r="I1311">
        <v>1.8720897E-2</v>
      </c>
    </row>
    <row r="1312" spans="3:9">
      <c r="C1312" s="1">
        <v>44043</v>
      </c>
      <c r="D1312">
        <v>1000214</v>
      </c>
      <c r="E1312" t="s">
        <v>7</v>
      </c>
      <c r="F1312" t="s">
        <v>194</v>
      </c>
      <c r="G1312" t="s">
        <v>195</v>
      </c>
      <c r="H1312" t="s">
        <v>7</v>
      </c>
      <c r="I1312">
        <v>-2.9182269999999998E-3</v>
      </c>
    </row>
    <row r="1313" spans="3:9">
      <c r="C1313" s="1">
        <v>44043</v>
      </c>
      <c r="D1313">
        <v>1000215</v>
      </c>
      <c r="E1313" t="s">
        <v>7</v>
      </c>
      <c r="F1313" t="s">
        <v>196</v>
      </c>
      <c r="G1313" t="s">
        <v>197</v>
      </c>
      <c r="H1313" t="s">
        <v>7</v>
      </c>
      <c r="I1313">
        <v>-2.5782679999999999E-3</v>
      </c>
    </row>
    <row r="1314" spans="3:9">
      <c r="C1314" s="1">
        <v>44043</v>
      </c>
      <c r="D1314">
        <v>1000216</v>
      </c>
      <c r="E1314" t="s">
        <v>7</v>
      </c>
      <c r="F1314" t="s">
        <v>198</v>
      </c>
      <c r="G1314" t="s">
        <v>199</v>
      </c>
      <c r="H1314" t="s">
        <v>7</v>
      </c>
      <c r="I1314">
        <v>-2.95604823E-2</v>
      </c>
    </row>
    <row r="1315" spans="3:9">
      <c r="C1315" s="1">
        <v>44043</v>
      </c>
      <c r="D1315">
        <v>1000217</v>
      </c>
      <c r="E1315" t="s">
        <v>7</v>
      </c>
      <c r="F1315" t="s">
        <v>200</v>
      </c>
      <c r="G1315" t="s">
        <v>201</v>
      </c>
      <c r="H1315" t="s">
        <v>7</v>
      </c>
      <c r="I1315">
        <v>-5.6799622000000001E-2</v>
      </c>
    </row>
    <row r="1316" spans="3:9">
      <c r="C1316" s="1">
        <v>44043</v>
      </c>
      <c r="D1316">
        <v>1000221</v>
      </c>
      <c r="E1316" t="s">
        <v>7</v>
      </c>
      <c r="F1316" t="s">
        <v>202</v>
      </c>
      <c r="G1316" t="s">
        <v>203</v>
      </c>
      <c r="H1316" t="s">
        <v>7</v>
      </c>
      <c r="I1316">
        <v>-1.303729E-3</v>
      </c>
    </row>
    <row r="1317" spans="3:9">
      <c r="C1317" s="1">
        <v>44043</v>
      </c>
      <c r="D1317">
        <v>1000222</v>
      </c>
      <c r="E1317" t="s">
        <v>7</v>
      </c>
      <c r="F1317" t="s">
        <v>204</v>
      </c>
      <c r="G1317" t="s">
        <v>205</v>
      </c>
      <c r="H1317" t="s">
        <v>7</v>
      </c>
      <c r="I1317">
        <v>-7.102644E-3</v>
      </c>
    </row>
    <row r="1318" spans="3:9">
      <c r="C1318" s="1">
        <v>44043</v>
      </c>
      <c r="D1318">
        <v>1000223</v>
      </c>
      <c r="E1318" t="s">
        <v>7</v>
      </c>
      <c r="F1318" t="s">
        <v>206</v>
      </c>
      <c r="G1318" t="s">
        <v>207</v>
      </c>
      <c r="H1318" t="s">
        <v>7</v>
      </c>
      <c r="I1318">
        <v>-1.128607E-3</v>
      </c>
    </row>
    <row r="1319" spans="3:9">
      <c r="C1319" s="1">
        <v>44043</v>
      </c>
      <c r="D1319">
        <v>1000225</v>
      </c>
      <c r="E1319" t="s">
        <v>7</v>
      </c>
      <c r="F1319" t="s">
        <v>208</v>
      </c>
      <c r="G1319" t="s">
        <v>209</v>
      </c>
      <c r="H1319" t="s">
        <v>7</v>
      </c>
      <c r="I1319">
        <v>-2.2628886000000001E-2</v>
      </c>
    </row>
    <row r="1320" spans="3:9">
      <c r="C1320" s="1">
        <v>44043</v>
      </c>
      <c r="D1320">
        <v>1000226</v>
      </c>
      <c r="E1320" t="s">
        <v>7</v>
      </c>
      <c r="F1320" t="s">
        <v>210</v>
      </c>
      <c r="G1320" t="s">
        <v>211</v>
      </c>
      <c r="H1320" t="s">
        <v>7</v>
      </c>
      <c r="I1320">
        <v>-2.6477279999999999E-2</v>
      </c>
    </row>
    <row r="1321" spans="3:9">
      <c r="C1321" s="1">
        <v>44043</v>
      </c>
      <c r="D1321">
        <v>1000227</v>
      </c>
      <c r="E1321" t="s">
        <v>7</v>
      </c>
      <c r="F1321" t="s">
        <v>212</v>
      </c>
      <c r="G1321" t="s">
        <v>213</v>
      </c>
      <c r="H1321" t="s">
        <v>7</v>
      </c>
      <c r="I1321">
        <v>-2.1456091E-2</v>
      </c>
    </row>
    <row r="1322" spans="3:9">
      <c r="C1322" s="1">
        <v>44043</v>
      </c>
      <c r="D1322">
        <v>1000228</v>
      </c>
      <c r="E1322" t="s">
        <v>7</v>
      </c>
      <c r="F1322" t="s">
        <v>214</v>
      </c>
      <c r="G1322" t="s">
        <v>215</v>
      </c>
      <c r="H1322" t="s">
        <v>7</v>
      </c>
      <c r="I1322">
        <v>-4.0610104000000001E-2</v>
      </c>
    </row>
    <row r="1323" spans="3:9">
      <c r="C1323" s="1">
        <v>44043</v>
      </c>
      <c r="D1323">
        <v>1000229</v>
      </c>
      <c r="E1323" t="s">
        <v>7</v>
      </c>
      <c r="F1323" t="s">
        <v>216</v>
      </c>
      <c r="G1323" t="s">
        <v>217</v>
      </c>
      <c r="H1323" t="s">
        <v>7</v>
      </c>
      <c r="I1323">
        <v>-2.0147749999999999E-3</v>
      </c>
    </row>
    <row r="1324" spans="3:9">
      <c r="C1324" s="1">
        <v>44043</v>
      </c>
      <c r="D1324">
        <v>1000230</v>
      </c>
      <c r="E1324" t="s">
        <v>7</v>
      </c>
      <c r="F1324" t="s">
        <v>218</v>
      </c>
      <c r="G1324" t="s">
        <v>219</v>
      </c>
      <c r="H1324" t="s">
        <v>7</v>
      </c>
      <c r="I1324">
        <v>-6.3432080000000004E-3</v>
      </c>
    </row>
    <row r="1325" spans="3:9">
      <c r="C1325" s="1">
        <v>44043</v>
      </c>
      <c r="D1325">
        <v>1000231</v>
      </c>
      <c r="E1325" t="s">
        <v>7</v>
      </c>
      <c r="F1325" t="s">
        <v>220</v>
      </c>
      <c r="G1325" t="s">
        <v>221</v>
      </c>
      <c r="H1325" t="s">
        <v>7</v>
      </c>
      <c r="I1325">
        <v>-1.1321248000000001E-2</v>
      </c>
    </row>
    <row r="1326" spans="3:9">
      <c r="C1326" s="1">
        <v>44043</v>
      </c>
      <c r="D1326">
        <v>1000232</v>
      </c>
      <c r="E1326" t="s">
        <v>7</v>
      </c>
      <c r="F1326" t="s">
        <v>222</v>
      </c>
      <c r="G1326" t="s">
        <v>223</v>
      </c>
      <c r="H1326" t="s">
        <v>7</v>
      </c>
      <c r="I1326">
        <v>-2.3989783000000001E-2</v>
      </c>
    </row>
    <row r="1327" spans="3:9">
      <c r="C1327" s="1">
        <v>44043</v>
      </c>
      <c r="D1327">
        <v>1000233</v>
      </c>
      <c r="E1327" t="s">
        <v>7</v>
      </c>
      <c r="F1327" t="s">
        <v>224</v>
      </c>
      <c r="G1327" t="s">
        <v>225</v>
      </c>
      <c r="H1327" t="s">
        <v>7</v>
      </c>
      <c r="I1327">
        <v>7.186858E-3</v>
      </c>
    </row>
    <row r="1328" spans="3:9">
      <c r="C1328" s="1">
        <v>44043</v>
      </c>
      <c r="D1328">
        <v>1000234</v>
      </c>
      <c r="E1328" t="s">
        <v>7</v>
      </c>
      <c r="F1328" t="s">
        <v>226</v>
      </c>
      <c r="G1328" t="s">
        <v>227</v>
      </c>
      <c r="H1328" t="s">
        <v>7</v>
      </c>
      <c r="I1328">
        <v>6.7526080000000002E-3</v>
      </c>
    </row>
    <row r="1329" spans="3:9">
      <c r="C1329" s="1">
        <v>44043</v>
      </c>
      <c r="D1329">
        <v>1000235</v>
      </c>
      <c r="E1329" t="s">
        <v>7</v>
      </c>
      <c r="F1329" t="s">
        <v>228</v>
      </c>
      <c r="G1329" t="s">
        <v>229</v>
      </c>
      <c r="H1329" t="s">
        <v>7</v>
      </c>
      <c r="I1329">
        <v>7.5003400000000003E-3</v>
      </c>
    </row>
    <row r="1330" spans="3:9">
      <c r="C1330" s="1">
        <v>44043</v>
      </c>
      <c r="D1330">
        <v>1000237</v>
      </c>
      <c r="E1330" t="s">
        <v>7</v>
      </c>
      <c r="F1330" t="s">
        <v>230</v>
      </c>
      <c r="G1330" t="s">
        <v>231</v>
      </c>
      <c r="H1330" t="s">
        <v>7</v>
      </c>
      <c r="I1330">
        <v>3.6166403999999999E-2</v>
      </c>
    </row>
    <row r="1331" spans="3:9">
      <c r="C1331" s="1">
        <v>44043</v>
      </c>
      <c r="D1331">
        <v>1000238</v>
      </c>
      <c r="E1331" t="s">
        <v>7</v>
      </c>
      <c r="F1331" t="s">
        <v>232</v>
      </c>
      <c r="G1331" t="s">
        <v>233</v>
      </c>
      <c r="H1331" t="s">
        <v>7</v>
      </c>
      <c r="I1331">
        <v>-4.8541440000000003E-3</v>
      </c>
    </row>
    <row r="1332" spans="3:9">
      <c r="C1332" s="1">
        <v>44043</v>
      </c>
      <c r="D1332">
        <v>1000276</v>
      </c>
      <c r="E1332" t="s">
        <v>7</v>
      </c>
      <c r="F1332" t="s">
        <v>234</v>
      </c>
      <c r="G1332" t="s">
        <v>235</v>
      </c>
      <c r="H1332" t="s">
        <v>7</v>
      </c>
      <c r="I1332">
        <v>4.1261647999999998E-2</v>
      </c>
    </row>
    <row r="1333" spans="3:9">
      <c r="C1333" s="1">
        <v>44043</v>
      </c>
      <c r="D1333">
        <v>1000294</v>
      </c>
      <c r="E1333" t="s">
        <v>7</v>
      </c>
      <c r="F1333" t="s">
        <v>236</v>
      </c>
      <c r="G1333" t="s">
        <v>237</v>
      </c>
      <c r="H1333" t="s">
        <v>7</v>
      </c>
      <c r="I1333">
        <v>-0.20943396219999999</v>
      </c>
    </row>
    <row r="1334" spans="3:9">
      <c r="C1334" s="1">
        <v>44043</v>
      </c>
      <c r="D1334">
        <v>1000297</v>
      </c>
      <c r="E1334" t="s">
        <v>7</v>
      </c>
      <c r="F1334" t="s">
        <v>238</v>
      </c>
      <c r="G1334" t="s">
        <v>239</v>
      </c>
      <c r="H1334" t="s">
        <v>7</v>
      </c>
      <c r="I1334">
        <v>6.6445180000000003E-3</v>
      </c>
    </row>
    <row r="1335" spans="3:9">
      <c r="C1335" s="1">
        <v>44043</v>
      </c>
      <c r="D1335">
        <v>1000297</v>
      </c>
      <c r="E1335" t="s">
        <v>7</v>
      </c>
      <c r="F1335" t="s">
        <v>238</v>
      </c>
      <c r="G1335" t="s">
        <v>239</v>
      </c>
      <c r="H1335" t="s">
        <v>7</v>
      </c>
      <c r="I1335">
        <v>6.6445180000000003E-3</v>
      </c>
    </row>
    <row r="1336" spans="3:9">
      <c r="C1336" s="1">
        <v>44043</v>
      </c>
      <c r="D1336">
        <v>1000298</v>
      </c>
      <c r="E1336" t="s">
        <v>7</v>
      </c>
      <c r="F1336" t="s">
        <v>240</v>
      </c>
      <c r="G1336" t="s">
        <v>241</v>
      </c>
      <c r="H1336" t="s">
        <v>7</v>
      </c>
      <c r="I1336">
        <v>9.0155059999999995E-3</v>
      </c>
    </row>
    <row r="1337" spans="3:9">
      <c r="C1337" s="1">
        <v>44043</v>
      </c>
      <c r="D1337">
        <v>1000299</v>
      </c>
      <c r="E1337" t="s">
        <v>7</v>
      </c>
      <c r="F1337" t="s">
        <v>242</v>
      </c>
      <c r="G1337" t="s">
        <v>243</v>
      </c>
      <c r="H1337" t="s">
        <v>7</v>
      </c>
      <c r="I1337">
        <v>-3.2239904999999999E-2</v>
      </c>
    </row>
    <row r="1338" spans="3:9">
      <c r="C1338" s="1">
        <v>44043</v>
      </c>
      <c r="D1338">
        <v>1000300</v>
      </c>
      <c r="E1338" t="s">
        <v>7</v>
      </c>
      <c r="F1338" t="s">
        <v>244</v>
      </c>
      <c r="G1338" t="s">
        <v>245</v>
      </c>
      <c r="H1338" t="s">
        <v>7</v>
      </c>
      <c r="I1338">
        <v>-2.6098309E-2</v>
      </c>
    </row>
    <row r="1339" spans="3:9">
      <c r="C1339" s="1">
        <v>44043</v>
      </c>
      <c r="D1339">
        <v>1000301</v>
      </c>
      <c r="E1339" t="s">
        <v>7</v>
      </c>
      <c r="F1339" t="s">
        <v>246</v>
      </c>
      <c r="G1339" t="s">
        <v>247</v>
      </c>
      <c r="H1339" t="s">
        <v>7</v>
      </c>
      <c r="I1339">
        <v>-4.0331113000000002E-2</v>
      </c>
    </row>
    <row r="1340" spans="3:9">
      <c r="C1340" s="1">
        <v>44043</v>
      </c>
      <c r="D1340">
        <v>1000302</v>
      </c>
      <c r="E1340" t="s">
        <v>7</v>
      </c>
      <c r="F1340" t="s">
        <v>248</v>
      </c>
      <c r="G1340" t="s">
        <v>249</v>
      </c>
      <c r="H1340" t="s">
        <v>7</v>
      </c>
      <c r="I1340">
        <v>-2.3442609999999999E-2</v>
      </c>
    </row>
    <row r="1341" spans="3:9">
      <c r="C1341" s="1">
        <v>44043</v>
      </c>
      <c r="D1341">
        <v>1000303</v>
      </c>
      <c r="E1341" t="s">
        <v>7</v>
      </c>
      <c r="F1341" t="s">
        <v>250</v>
      </c>
      <c r="G1341" t="s">
        <v>251</v>
      </c>
      <c r="H1341" t="s">
        <v>7</v>
      </c>
      <c r="I1341">
        <v>-2.9966784999999999E-2</v>
      </c>
    </row>
    <row r="1342" spans="3:9">
      <c r="C1342" s="1">
        <v>44043</v>
      </c>
      <c r="D1342">
        <v>1000304</v>
      </c>
      <c r="E1342" t="s">
        <v>7</v>
      </c>
      <c r="F1342" t="s">
        <v>252</v>
      </c>
      <c r="G1342" t="s">
        <v>253</v>
      </c>
      <c r="H1342" t="s">
        <v>7</v>
      </c>
      <c r="I1342">
        <v>-5.1885410999999999E-2</v>
      </c>
    </row>
    <row r="1343" spans="3:9">
      <c r="C1343" s="1">
        <v>44043</v>
      </c>
      <c r="D1343">
        <v>1000305</v>
      </c>
      <c r="E1343" t="s">
        <v>7</v>
      </c>
      <c r="F1343" t="s">
        <v>254</v>
      </c>
      <c r="G1343" t="s">
        <v>255</v>
      </c>
      <c r="H1343" t="s">
        <v>7</v>
      </c>
      <c r="I1343">
        <v>3.3117489999999999E-2</v>
      </c>
    </row>
    <row r="1344" spans="3:9">
      <c r="C1344" s="1">
        <v>44043</v>
      </c>
      <c r="D1344">
        <v>1000306</v>
      </c>
      <c r="E1344" t="s">
        <v>7</v>
      </c>
      <c r="F1344" t="s">
        <v>256</v>
      </c>
      <c r="G1344" t="s">
        <v>257</v>
      </c>
      <c r="H1344" t="s">
        <v>7</v>
      </c>
      <c r="I1344">
        <v>-8.0621905999999993E-2</v>
      </c>
    </row>
    <row r="1345" spans="3:9">
      <c r="C1345" s="1">
        <v>44043</v>
      </c>
      <c r="D1345">
        <v>1000307</v>
      </c>
      <c r="E1345" t="s">
        <v>7</v>
      </c>
      <c r="F1345" t="s">
        <v>258</v>
      </c>
      <c r="G1345" t="s">
        <v>259</v>
      </c>
      <c r="H1345" t="s">
        <v>7</v>
      </c>
      <c r="I1345">
        <v>-7.0785809999999996E-3</v>
      </c>
    </row>
    <row r="1346" spans="3:9">
      <c r="C1346" s="1">
        <v>44043</v>
      </c>
      <c r="D1346">
        <v>1000308</v>
      </c>
      <c r="E1346" t="s">
        <v>7</v>
      </c>
      <c r="F1346" t="s">
        <v>260</v>
      </c>
      <c r="G1346" t="s">
        <v>261</v>
      </c>
      <c r="H1346" t="s">
        <v>7</v>
      </c>
      <c r="I1346">
        <v>-1.3939513000000001E-2</v>
      </c>
    </row>
    <row r="1347" spans="3:9">
      <c r="C1347" s="1">
        <v>44043</v>
      </c>
      <c r="D1347">
        <v>1000309</v>
      </c>
      <c r="E1347" t="s">
        <v>7</v>
      </c>
      <c r="F1347" t="s">
        <v>262</v>
      </c>
      <c r="G1347" t="s">
        <v>263</v>
      </c>
      <c r="H1347" t="s">
        <v>7</v>
      </c>
      <c r="I1347">
        <v>-3.9320956999999997E-2</v>
      </c>
    </row>
    <row r="1348" spans="3:9">
      <c r="C1348" s="1">
        <v>44043</v>
      </c>
      <c r="D1348">
        <v>1000310</v>
      </c>
      <c r="E1348" t="s">
        <v>7</v>
      </c>
      <c r="F1348" t="s">
        <v>264</v>
      </c>
      <c r="G1348" t="s">
        <v>265</v>
      </c>
      <c r="H1348" t="s">
        <v>7</v>
      </c>
      <c r="I1348">
        <v>2.4691209999999999E-3</v>
      </c>
    </row>
    <row r="1349" spans="3:9">
      <c r="C1349" s="1">
        <v>44043</v>
      </c>
      <c r="D1349">
        <v>1000311</v>
      </c>
      <c r="E1349" t="s">
        <v>7</v>
      </c>
      <c r="F1349" t="s">
        <v>266</v>
      </c>
      <c r="G1349" t="s">
        <v>267</v>
      </c>
      <c r="H1349" t="s">
        <v>7</v>
      </c>
      <c r="I1349">
        <v>-6.2611485999999994E-2</v>
      </c>
    </row>
    <row r="1350" spans="3:9">
      <c r="C1350" s="1">
        <v>44043</v>
      </c>
      <c r="D1350">
        <v>1000338</v>
      </c>
      <c r="E1350" t="s">
        <v>7</v>
      </c>
      <c r="F1350" t="s">
        <v>268</v>
      </c>
      <c r="G1350" t="s">
        <v>269</v>
      </c>
      <c r="H1350" t="s">
        <v>7</v>
      </c>
      <c r="I1350">
        <v>-4.0702702E-2</v>
      </c>
    </row>
    <row r="1351" spans="3:9">
      <c r="C1351" s="1">
        <v>44043</v>
      </c>
      <c r="D1351">
        <v>1000339</v>
      </c>
      <c r="E1351" t="s">
        <v>7</v>
      </c>
      <c r="F1351" t="s">
        <v>270</v>
      </c>
      <c r="G1351" t="s">
        <v>271</v>
      </c>
      <c r="H1351" t="s">
        <v>7</v>
      </c>
      <c r="I1351">
        <v>-2.2491021999999999E-2</v>
      </c>
    </row>
    <row r="1352" spans="3:9">
      <c r="C1352" s="1">
        <v>44043</v>
      </c>
      <c r="D1352">
        <v>1000340</v>
      </c>
      <c r="E1352" t="s">
        <v>7</v>
      </c>
      <c r="F1352" t="s">
        <v>272</v>
      </c>
      <c r="G1352" t="s">
        <v>273</v>
      </c>
      <c r="H1352" t="s">
        <v>7</v>
      </c>
      <c r="I1352">
        <v>-2.6430387999999999E-2</v>
      </c>
    </row>
    <row r="1353" spans="3:9">
      <c r="C1353" s="1">
        <v>44043</v>
      </c>
      <c r="D1353">
        <v>1000341</v>
      </c>
      <c r="E1353" t="s">
        <v>7</v>
      </c>
      <c r="F1353" t="s">
        <v>274</v>
      </c>
      <c r="G1353" t="s">
        <v>275</v>
      </c>
      <c r="H1353" t="s">
        <v>7</v>
      </c>
      <c r="I1353">
        <v>-1.603948E-3</v>
      </c>
    </row>
    <row r="1354" spans="3:9">
      <c r="C1354" s="1">
        <v>44043</v>
      </c>
      <c r="D1354">
        <v>1000342</v>
      </c>
      <c r="E1354" t="s">
        <v>7</v>
      </c>
      <c r="F1354" t="s">
        <v>276</v>
      </c>
      <c r="G1354" t="s">
        <v>277</v>
      </c>
      <c r="H1354" t="s">
        <v>7</v>
      </c>
      <c r="I1354">
        <v>-5.8621879999999999E-3</v>
      </c>
    </row>
    <row r="1355" spans="3:9">
      <c r="C1355" s="1">
        <v>44043</v>
      </c>
      <c r="D1355">
        <v>1000343</v>
      </c>
      <c r="E1355" t="s">
        <v>7</v>
      </c>
      <c r="F1355" t="s">
        <v>278</v>
      </c>
      <c r="G1355" t="s">
        <v>279</v>
      </c>
      <c r="H1355" t="s">
        <v>7</v>
      </c>
      <c r="I1355">
        <v>-1.0854647E-2</v>
      </c>
    </row>
    <row r="1356" spans="3:9">
      <c r="C1356" s="1">
        <v>44043</v>
      </c>
      <c r="D1356">
        <v>1000344</v>
      </c>
      <c r="E1356" t="s">
        <v>7</v>
      </c>
      <c r="F1356" t="s">
        <v>280</v>
      </c>
      <c r="G1356" t="s">
        <v>281</v>
      </c>
      <c r="H1356" t="s">
        <v>7</v>
      </c>
      <c r="I1356">
        <v>-3.6470845000000002E-2</v>
      </c>
    </row>
    <row r="1357" spans="3:9">
      <c r="C1357" s="1">
        <v>44043</v>
      </c>
      <c r="D1357">
        <v>1000345</v>
      </c>
      <c r="E1357" t="s">
        <v>7</v>
      </c>
      <c r="F1357" t="s">
        <v>282</v>
      </c>
      <c r="G1357" t="s">
        <v>283</v>
      </c>
      <c r="H1357" t="s">
        <v>7</v>
      </c>
      <c r="I1357">
        <v>1.7610740000000001E-3</v>
      </c>
    </row>
    <row r="1358" spans="3:9">
      <c r="C1358" s="1">
        <v>44043</v>
      </c>
      <c r="D1358">
        <v>1000348</v>
      </c>
      <c r="E1358" t="s">
        <v>7</v>
      </c>
      <c r="F1358" t="s">
        <v>284</v>
      </c>
      <c r="G1358" t="s">
        <v>285</v>
      </c>
      <c r="H1358" t="s">
        <v>7</v>
      </c>
      <c r="I1358">
        <v>-3.6694273999999999E-2</v>
      </c>
    </row>
    <row r="1359" spans="3:9">
      <c r="C1359" s="1">
        <v>44043</v>
      </c>
      <c r="D1359">
        <v>1000349</v>
      </c>
      <c r="E1359" t="s">
        <v>7</v>
      </c>
      <c r="F1359" t="s">
        <v>286</v>
      </c>
      <c r="G1359" t="s">
        <v>287</v>
      </c>
      <c r="H1359" t="s">
        <v>7</v>
      </c>
      <c r="I1359">
        <v>7.2644980000000003E-3</v>
      </c>
    </row>
    <row r="1360" spans="3:9">
      <c r="C1360" s="1">
        <v>44043</v>
      </c>
      <c r="D1360">
        <v>1000350</v>
      </c>
      <c r="E1360" t="s">
        <v>7</v>
      </c>
      <c r="F1360" t="s">
        <v>288</v>
      </c>
      <c r="G1360" t="s">
        <v>289</v>
      </c>
      <c r="H1360" t="s">
        <v>7</v>
      </c>
      <c r="I1360">
        <v>2.0603679999999999E-3</v>
      </c>
    </row>
    <row r="1361" spans="3:9">
      <c r="C1361" s="1">
        <v>44043</v>
      </c>
      <c r="D1361">
        <v>1000351</v>
      </c>
      <c r="E1361" t="s">
        <v>7</v>
      </c>
      <c r="F1361" t="s">
        <v>290</v>
      </c>
      <c r="G1361" t="s">
        <v>291</v>
      </c>
      <c r="H1361" t="s">
        <v>7</v>
      </c>
      <c r="I1361">
        <v>-2.2309847000000001E-2</v>
      </c>
    </row>
    <row r="1362" spans="3:9">
      <c r="C1362" s="1">
        <v>44043</v>
      </c>
      <c r="D1362">
        <v>1000352</v>
      </c>
      <c r="E1362" t="s">
        <v>7</v>
      </c>
      <c r="F1362" t="s">
        <v>292</v>
      </c>
      <c r="G1362" t="s">
        <v>293</v>
      </c>
      <c r="H1362" t="s">
        <v>7</v>
      </c>
      <c r="I1362">
        <v>1.6383723999999999E-2</v>
      </c>
    </row>
    <row r="1363" spans="3:9">
      <c r="C1363" s="1">
        <v>44043</v>
      </c>
      <c r="D1363">
        <v>1000352</v>
      </c>
      <c r="E1363" t="s">
        <v>7</v>
      </c>
      <c r="F1363" t="s">
        <v>292</v>
      </c>
      <c r="G1363" t="s">
        <v>293</v>
      </c>
      <c r="H1363" t="s">
        <v>7</v>
      </c>
      <c r="I1363">
        <v>1.6383723999999999E-2</v>
      </c>
    </row>
    <row r="1364" spans="3:9">
      <c r="C1364" s="1">
        <v>44043</v>
      </c>
      <c r="D1364">
        <v>1000353</v>
      </c>
      <c r="E1364" t="s">
        <v>7</v>
      </c>
      <c r="F1364" t="s">
        <v>294</v>
      </c>
      <c r="G1364" t="s">
        <v>295</v>
      </c>
      <c r="H1364" t="s">
        <v>7</v>
      </c>
      <c r="I1364">
        <v>2.2507138999999999E-2</v>
      </c>
    </row>
    <row r="1365" spans="3:9">
      <c r="C1365" s="1">
        <v>44043</v>
      </c>
      <c r="D1365">
        <v>1000353</v>
      </c>
      <c r="E1365" t="s">
        <v>7</v>
      </c>
      <c r="F1365" t="s">
        <v>294</v>
      </c>
      <c r="G1365" t="s">
        <v>295</v>
      </c>
      <c r="H1365" t="s">
        <v>7</v>
      </c>
      <c r="I1365">
        <v>2.2507138999999999E-2</v>
      </c>
    </row>
    <row r="1366" spans="3:9">
      <c r="C1366" s="1">
        <v>44043</v>
      </c>
      <c r="D1366">
        <v>1000354</v>
      </c>
      <c r="E1366" t="s">
        <v>7</v>
      </c>
      <c r="F1366" t="s">
        <v>296</v>
      </c>
      <c r="G1366" t="s">
        <v>297</v>
      </c>
      <c r="H1366" t="s">
        <v>7</v>
      </c>
      <c r="I1366">
        <v>2.6826348999999999E-2</v>
      </c>
    </row>
    <row r="1367" spans="3:9">
      <c r="C1367" s="1">
        <v>44043</v>
      </c>
      <c r="D1367">
        <v>1000354</v>
      </c>
      <c r="E1367" t="s">
        <v>7</v>
      </c>
      <c r="F1367" t="s">
        <v>296</v>
      </c>
      <c r="G1367" t="s">
        <v>297</v>
      </c>
      <c r="H1367" t="s">
        <v>7</v>
      </c>
      <c r="I1367">
        <v>2.6826348999999999E-2</v>
      </c>
    </row>
    <row r="1368" spans="3:9">
      <c r="C1368" s="1">
        <v>44043</v>
      </c>
      <c r="D1368">
        <v>1000355</v>
      </c>
      <c r="E1368" t="s">
        <v>7</v>
      </c>
      <c r="F1368" t="s">
        <v>298</v>
      </c>
      <c r="G1368" t="s">
        <v>299</v>
      </c>
      <c r="H1368" t="s">
        <v>7</v>
      </c>
      <c r="I1368">
        <v>4.3761537000000003E-2</v>
      </c>
    </row>
    <row r="1369" spans="3:9">
      <c r="C1369" s="1">
        <v>44043</v>
      </c>
      <c r="D1369">
        <v>1000358</v>
      </c>
      <c r="E1369" t="s">
        <v>7</v>
      </c>
      <c r="F1369" t="s">
        <v>300</v>
      </c>
      <c r="G1369" t="s">
        <v>301</v>
      </c>
      <c r="H1369" t="s">
        <v>7</v>
      </c>
      <c r="I1369">
        <v>-4.0413916000000001E-2</v>
      </c>
    </row>
    <row r="1370" spans="3:9">
      <c r="C1370" s="1">
        <v>44043</v>
      </c>
      <c r="D1370">
        <v>1000359</v>
      </c>
      <c r="E1370" t="s">
        <v>7</v>
      </c>
      <c r="F1370" t="s">
        <v>302</v>
      </c>
      <c r="G1370" t="s">
        <v>303</v>
      </c>
      <c r="H1370" t="s">
        <v>7</v>
      </c>
      <c r="I1370">
        <v>3.2765390000000002E-3</v>
      </c>
    </row>
    <row r="1371" spans="3:9">
      <c r="C1371" s="1">
        <v>44043</v>
      </c>
      <c r="D1371">
        <v>1000360</v>
      </c>
      <c r="E1371" t="s">
        <v>7</v>
      </c>
      <c r="F1371" t="s">
        <v>304</v>
      </c>
      <c r="G1371" t="s">
        <v>305</v>
      </c>
      <c r="H1371" t="s">
        <v>7</v>
      </c>
      <c r="I1371">
        <v>1.6739104000000001E-2</v>
      </c>
    </row>
    <row r="1372" spans="3:9">
      <c r="C1372" s="1">
        <v>44043</v>
      </c>
      <c r="D1372">
        <v>1000361</v>
      </c>
      <c r="E1372" t="s">
        <v>7</v>
      </c>
      <c r="F1372" t="s">
        <v>306</v>
      </c>
      <c r="G1372" t="s">
        <v>307</v>
      </c>
      <c r="H1372" t="s">
        <v>7</v>
      </c>
      <c r="I1372">
        <v>3.2919210999999997E-2</v>
      </c>
    </row>
    <row r="1373" spans="3:9">
      <c r="C1373" s="1">
        <v>44043</v>
      </c>
      <c r="D1373">
        <v>1000362</v>
      </c>
      <c r="E1373" t="s">
        <v>7</v>
      </c>
      <c r="F1373" t="s">
        <v>308</v>
      </c>
      <c r="G1373" t="s">
        <v>309</v>
      </c>
      <c r="H1373" t="s">
        <v>7</v>
      </c>
      <c r="I1373">
        <v>9.1048199999999996E-3</v>
      </c>
    </row>
    <row r="1374" spans="3:9">
      <c r="C1374" s="1">
        <v>44043</v>
      </c>
      <c r="D1374">
        <v>1000363</v>
      </c>
      <c r="E1374" t="s">
        <v>7</v>
      </c>
      <c r="F1374" t="s">
        <v>310</v>
      </c>
      <c r="G1374" t="s">
        <v>311</v>
      </c>
      <c r="H1374" t="s">
        <v>7</v>
      </c>
      <c r="I1374">
        <v>1.7835496999999999E-2</v>
      </c>
    </row>
    <row r="1375" spans="3:9">
      <c r="C1375" s="1">
        <v>44043</v>
      </c>
      <c r="D1375">
        <v>1000363</v>
      </c>
      <c r="E1375" t="s">
        <v>7</v>
      </c>
      <c r="F1375" t="s">
        <v>310</v>
      </c>
      <c r="G1375" t="s">
        <v>311</v>
      </c>
      <c r="H1375" t="s">
        <v>7</v>
      </c>
      <c r="I1375">
        <v>1.7835496999999999E-2</v>
      </c>
    </row>
    <row r="1376" spans="3:9">
      <c r="C1376" s="1">
        <v>44043</v>
      </c>
      <c r="D1376">
        <v>1000363</v>
      </c>
      <c r="E1376" t="s">
        <v>7</v>
      </c>
      <c r="F1376" t="s">
        <v>310</v>
      </c>
      <c r="G1376" t="s">
        <v>311</v>
      </c>
      <c r="H1376" t="s">
        <v>7</v>
      </c>
      <c r="I1376">
        <v>1.7835496999999999E-2</v>
      </c>
    </row>
    <row r="1377" spans="3:9">
      <c r="C1377" s="1">
        <v>44043</v>
      </c>
      <c r="D1377">
        <v>1000366</v>
      </c>
      <c r="E1377" t="s">
        <v>7</v>
      </c>
      <c r="F1377" t="s">
        <v>312</v>
      </c>
      <c r="G1377" t="s">
        <v>313</v>
      </c>
      <c r="H1377" t="s">
        <v>7</v>
      </c>
      <c r="I1377">
        <v>3.1154910000000002E-3</v>
      </c>
    </row>
    <row r="1378" spans="3:9">
      <c r="C1378" s="1">
        <v>44043</v>
      </c>
      <c r="D1378">
        <v>1000367</v>
      </c>
      <c r="E1378" t="s">
        <v>7</v>
      </c>
      <c r="F1378" t="s">
        <v>314</v>
      </c>
      <c r="G1378" t="s">
        <v>315</v>
      </c>
      <c r="H1378" t="s">
        <v>7</v>
      </c>
      <c r="I1378">
        <v>-2.0783764E-2</v>
      </c>
    </row>
    <row r="1379" spans="3:9">
      <c r="C1379" s="1">
        <v>44043</v>
      </c>
      <c r="D1379">
        <v>1000368</v>
      </c>
      <c r="E1379" t="s">
        <v>7</v>
      </c>
      <c r="F1379" t="s">
        <v>316</v>
      </c>
      <c r="G1379" t="s">
        <v>317</v>
      </c>
      <c r="H1379" t="s">
        <v>7</v>
      </c>
      <c r="I1379">
        <v>3.2166865000000003E-2</v>
      </c>
    </row>
    <row r="1380" spans="3:9">
      <c r="C1380" s="1">
        <v>44043</v>
      </c>
      <c r="D1380">
        <v>1000369</v>
      </c>
      <c r="E1380" t="s">
        <v>7</v>
      </c>
      <c r="F1380" t="s">
        <v>318</v>
      </c>
      <c r="G1380" t="s">
        <v>319</v>
      </c>
      <c r="H1380" t="s">
        <v>7</v>
      </c>
      <c r="I1380">
        <v>7.4777369999999999E-3</v>
      </c>
    </row>
    <row r="1381" spans="3:9">
      <c r="C1381" s="1">
        <v>44043</v>
      </c>
      <c r="D1381">
        <v>1000370</v>
      </c>
      <c r="E1381" t="s">
        <v>7</v>
      </c>
      <c r="F1381" t="s">
        <v>320</v>
      </c>
      <c r="G1381" t="s">
        <v>321</v>
      </c>
      <c r="H1381" t="s">
        <v>7</v>
      </c>
      <c r="I1381">
        <v>5.3835518999999998E-2</v>
      </c>
    </row>
    <row r="1382" spans="3:9">
      <c r="C1382" s="1">
        <v>44043</v>
      </c>
      <c r="D1382">
        <v>1000371</v>
      </c>
      <c r="E1382" t="s">
        <v>7</v>
      </c>
      <c r="F1382" t="s">
        <v>322</v>
      </c>
      <c r="G1382" t="s">
        <v>323</v>
      </c>
      <c r="H1382" t="s">
        <v>7</v>
      </c>
      <c r="I1382">
        <v>4.5828602000000003E-2</v>
      </c>
    </row>
    <row r="1383" spans="3:9">
      <c r="C1383" s="1">
        <v>44043</v>
      </c>
      <c r="D1383">
        <v>1000372</v>
      </c>
      <c r="E1383" t="s">
        <v>7</v>
      </c>
      <c r="F1383" t="s">
        <v>324</v>
      </c>
      <c r="G1383" t="s">
        <v>325</v>
      </c>
      <c r="H1383" t="s">
        <v>7</v>
      </c>
      <c r="I1383">
        <v>-5.1432353E-2</v>
      </c>
    </row>
    <row r="1384" spans="3:9">
      <c r="C1384" s="1">
        <v>44043</v>
      </c>
      <c r="D1384">
        <v>1000373</v>
      </c>
      <c r="E1384" t="s">
        <v>7</v>
      </c>
      <c r="F1384" t="s">
        <v>326</v>
      </c>
      <c r="G1384" t="s">
        <v>327</v>
      </c>
      <c r="H1384" t="s">
        <v>7</v>
      </c>
      <c r="I1384">
        <v>5.6414171999999999E-2</v>
      </c>
    </row>
    <row r="1385" spans="3:9">
      <c r="C1385" s="1">
        <v>44043</v>
      </c>
      <c r="D1385">
        <v>1000374</v>
      </c>
      <c r="E1385" t="s">
        <v>7</v>
      </c>
      <c r="F1385" t="s">
        <v>328</v>
      </c>
      <c r="G1385" t="s">
        <v>329</v>
      </c>
      <c r="H1385" t="s">
        <v>7</v>
      </c>
      <c r="I1385">
        <v>3.4443250000000002E-2</v>
      </c>
    </row>
    <row r="1386" spans="3:9">
      <c r="C1386" s="1">
        <v>44043</v>
      </c>
      <c r="D1386">
        <v>1000375</v>
      </c>
      <c r="E1386" t="s">
        <v>7</v>
      </c>
      <c r="F1386" t="s">
        <v>330</v>
      </c>
      <c r="G1386" t="s">
        <v>331</v>
      </c>
      <c r="H1386" t="s">
        <v>7</v>
      </c>
      <c r="I1386">
        <v>-1.4517992E-2</v>
      </c>
    </row>
    <row r="1387" spans="3:9">
      <c r="C1387" s="1">
        <v>44043</v>
      </c>
      <c r="D1387">
        <v>1000379</v>
      </c>
      <c r="E1387" t="s">
        <v>7</v>
      </c>
      <c r="F1387" t="s">
        <v>332</v>
      </c>
      <c r="G1387" t="s">
        <v>333</v>
      </c>
      <c r="H1387" t="s">
        <v>7</v>
      </c>
      <c r="I1387">
        <v>-2.6356041E-2</v>
      </c>
    </row>
    <row r="1388" spans="3:9">
      <c r="C1388" s="1">
        <v>44043</v>
      </c>
      <c r="D1388">
        <v>1000380</v>
      </c>
      <c r="E1388" t="s">
        <v>7</v>
      </c>
      <c r="F1388" t="s">
        <v>334</v>
      </c>
      <c r="G1388" t="s">
        <v>335</v>
      </c>
      <c r="H1388" t="s">
        <v>7</v>
      </c>
      <c r="I1388">
        <v>-4.0592691E-2</v>
      </c>
    </row>
    <row r="1389" spans="3:9">
      <c r="C1389" s="1">
        <v>44043</v>
      </c>
      <c r="D1389">
        <v>1000381</v>
      </c>
      <c r="E1389" t="s">
        <v>7</v>
      </c>
      <c r="F1389" t="s">
        <v>336</v>
      </c>
      <c r="G1389" t="s">
        <v>337</v>
      </c>
      <c r="H1389" t="s">
        <v>7</v>
      </c>
      <c r="I1389">
        <v>3.1174219999999999E-3</v>
      </c>
    </row>
    <row r="1390" spans="3:9">
      <c r="C1390" s="1">
        <v>44043</v>
      </c>
      <c r="D1390">
        <v>1000382</v>
      </c>
      <c r="E1390" t="s">
        <v>7</v>
      </c>
      <c r="F1390" t="s">
        <v>338</v>
      </c>
      <c r="G1390" t="s">
        <v>339</v>
      </c>
      <c r="H1390" t="s">
        <v>7</v>
      </c>
      <c r="I1390">
        <v>2.3270180000000001E-3</v>
      </c>
    </row>
    <row r="1391" spans="3:9">
      <c r="C1391" s="1">
        <v>44043</v>
      </c>
      <c r="D1391">
        <v>1000383</v>
      </c>
      <c r="E1391" t="s">
        <v>7</v>
      </c>
      <c r="F1391" t="s">
        <v>340</v>
      </c>
      <c r="G1391" t="s">
        <v>341</v>
      </c>
      <c r="H1391" t="s">
        <v>7</v>
      </c>
      <c r="I1391">
        <v>3.2715375999999997E-2</v>
      </c>
    </row>
    <row r="1392" spans="3:9">
      <c r="C1392" s="1">
        <v>44043</v>
      </c>
      <c r="D1392">
        <v>1000384</v>
      </c>
      <c r="E1392" t="s">
        <v>7</v>
      </c>
      <c r="F1392" t="s">
        <v>342</v>
      </c>
      <c r="G1392" t="s">
        <v>343</v>
      </c>
      <c r="H1392" t="s">
        <v>7</v>
      </c>
      <c r="I1392">
        <v>9.4193720000000005E-3</v>
      </c>
    </row>
    <row r="1393" spans="3:9">
      <c r="C1393" s="1">
        <v>44043</v>
      </c>
      <c r="D1393">
        <v>1000385</v>
      </c>
      <c r="E1393" t="s">
        <v>7</v>
      </c>
      <c r="F1393" t="s">
        <v>344</v>
      </c>
      <c r="G1393" t="s">
        <v>345</v>
      </c>
      <c r="H1393" t="s">
        <v>7</v>
      </c>
      <c r="I1393">
        <v>1.7740705999999998E-2</v>
      </c>
    </row>
    <row r="1394" spans="3:9">
      <c r="C1394" s="1">
        <v>44043</v>
      </c>
      <c r="D1394">
        <v>1000385</v>
      </c>
      <c r="E1394" t="s">
        <v>7</v>
      </c>
      <c r="F1394" t="s">
        <v>344</v>
      </c>
      <c r="G1394" t="s">
        <v>345</v>
      </c>
      <c r="H1394" t="s">
        <v>7</v>
      </c>
      <c r="I1394">
        <v>1.7740705999999998E-2</v>
      </c>
    </row>
    <row r="1395" spans="3:9">
      <c r="C1395" s="1">
        <v>44043</v>
      </c>
      <c r="D1395">
        <v>1000385</v>
      </c>
      <c r="E1395" t="s">
        <v>7</v>
      </c>
      <c r="F1395" t="s">
        <v>344</v>
      </c>
      <c r="G1395" t="s">
        <v>345</v>
      </c>
      <c r="H1395" t="s">
        <v>7</v>
      </c>
      <c r="I1395">
        <v>1.7740705999999998E-2</v>
      </c>
    </row>
    <row r="1396" spans="3:9">
      <c r="C1396" s="1">
        <v>44043</v>
      </c>
      <c r="D1396">
        <v>1000386</v>
      </c>
      <c r="E1396" t="s">
        <v>7</v>
      </c>
      <c r="F1396" t="s">
        <v>346</v>
      </c>
      <c r="G1396" t="s">
        <v>347</v>
      </c>
      <c r="H1396" t="s">
        <v>7</v>
      </c>
      <c r="I1396">
        <v>6.2149241000000001E-2</v>
      </c>
    </row>
    <row r="1397" spans="3:9">
      <c r="C1397" s="1">
        <v>44043</v>
      </c>
      <c r="D1397">
        <v>1000387</v>
      </c>
      <c r="E1397" t="s">
        <v>7</v>
      </c>
      <c r="F1397" t="s">
        <v>348</v>
      </c>
      <c r="G1397" t="s">
        <v>349</v>
      </c>
      <c r="H1397" t="s">
        <v>7</v>
      </c>
      <c r="I1397">
        <v>-3.9424829000000002E-2</v>
      </c>
    </row>
    <row r="1398" spans="3:9">
      <c r="C1398" s="1">
        <v>44043</v>
      </c>
      <c r="D1398">
        <v>1000388</v>
      </c>
      <c r="E1398" t="s">
        <v>7</v>
      </c>
      <c r="F1398" t="s">
        <v>350</v>
      </c>
      <c r="G1398" t="s">
        <v>351</v>
      </c>
      <c r="H1398" t="s">
        <v>7</v>
      </c>
      <c r="I1398">
        <v>1.6479522999999999E-2</v>
      </c>
    </row>
    <row r="1399" spans="3:9">
      <c r="C1399" s="1">
        <v>44043</v>
      </c>
      <c r="D1399">
        <v>1000389</v>
      </c>
      <c r="E1399" t="s">
        <v>7</v>
      </c>
      <c r="F1399" t="s">
        <v>352</v>
      </c>
      <c r="G1399" t="s">
        <v>353</v>
      </c>
      <c r="H1399" t="s">
        <v>7</v>
      </c>
      <c r="I1399">
        <v>-7.9300840000000004E-3</v>
      </c>
    </row>
    <row r="1400" spans="3:9">
      <c r="C1400" s="1">
        <v>44043</v>
      </c>
      <c r="D1400">
        <v>1000391</v>
      </c>
      <c r="E1400" t="s">
        <v>7</v>
      </c>
      <c r="F1400" t="s">
        <v>354</v>
      </c>
      <c r="G1400" t="s">
        <v>355</v>
      </c>
      <c r="H1400" t="s">
        <v>7</v>
      </c>
      <c r="I1400">
        <v>2.4185610000000001E-3</v>
      </c>
    </row>
    <row r="1401" spans="3:9">
      <c r="C1401" s="1">
        <v>44043</v>
      </c>
      <c r="D1401">
        <v>1000392</v>
      </c>
      <c r="E1401" t="s">
        <v>7</v>
      </c>
      <c r="F1401" t="s">
        <v>356</v>
      </c>
      <c r="G1401" t="s">
        <v>357</v>
      </c>
      <c r="H1401" t="s">
        <v>7</v>
      </c>
      <c r="I1401">
        <v>4.5128949000000002E-2</v>
      </c>
    </row>
    <row r="1402" spans="3:9">
      <c r="C1402" s="1">
        <v>44043</v>
      </c>
      <c r="D1402">
        <v>1000393</v>
      </c>
      <c r="E1402" t="s">
        <v>7</v>
      </c>
      <c r="F1402" t="s">
        <v>358</v>
      </c>
      <c r="G1402" t="s">
        <v>359</v>
      </c>
      <c r="H1402" t="s">
        <v>7</v>
      </c>
      <c r="I1402">
        <v>7.5844647000000001E-2</v>
      </c>
    </row>
    <row r="1403" spans="3:9">
      <c r="C1403" s="1">
        <v>44043</v>
      </c>
      <c r="D1403">
        <v>1000394</v>
      </c>
      <c r="E1403" t="s">
        <v>7</v>
      </c>
      <c r="F1403" t="s">
        <v>360</v>
      </c>
      <c r="G1403" t="s">
        <v>361</v>
      </c>
      <c r="H1403" t="s">
        <v>7</v>
      </c>
      <c r="I1403">
        <v>3.3094760000000001E-2</v>
      </c>
    </row>
    <row r="1404" spans="3:9">
      <c r="C1404" s="1">
        <v>44043</v>
      </c>
      <c r="D1404">
        <v>1000395</v>
      </c>
      <c r="E1404" t="s">
        <v>7</v>
      </c>
      <c r="F1404" t="s">
        <v>362</v>
      </c>
      <c r="G1404" t="s">
        <v>363</v>
      </c>
      <c r="H1404" t="s">
        <v>7</v>
      </c>
      <c r="I1404">
        <v>1.03321E-2</v>
      </c>
    </row>
    <row r="1405" spans="3:9">
      <c r="C1405" s="1">
        <v>44043</v>
      </c>
      <c r="D1405">
        <v>1000396</v>
      </c>
      <c r="E1405" t="s">
        <v>7</v>
      </c>
      <c r="F1405" t="s">
        <v>364</v>
      </c>
      <c r="G1405" t="s">
        <v>365</v>
      </c>
      <c r="H1405" t="s">
        <v>7</v>
      </c>
      <c r="I1405">
        <v>4.6558219999999997E-2</v>
      </c>
    </row>
    <row r="1406" spans="3:9">
      <c r="C1406" s="1">
        <v>44043</v>
      </c>
      <c r="D1406">
        <v>1000397</v>
      </c>
      <c r="E1406" t="s">
        <v>7</v>
      </c>
      <c r="F1406" t="s">
        <v>366</v>
      </c>
      <c r="G1406" t="s">
        <v>367</v>
      </c>
      <c r="H1406" t="s">
        <v>7</v>
      </c>
      <c r="I1406">
        <v>5.7072604899999997E-2</v>
      </c>
    </row>
    <row r="1407" spans="3:9">
      <c r="C1407" s="1">
        <v>44043</v>
      </c>
      <c r="D1407">
        <v>1000398</v>
      </c>
      <c r="E1407" t="s">
        <v>7</v>
      </c>
      <c r="F1407" t="s">
        <v>368</v>
      </c>
      <c r="G1407" t="s">
        <v>369</v>
      </c>
      <c r="H1407" t="s">
        <v>7</v>
      </c>
      <c r="I1407">
        <v>5.4738252000000001E-2</v>
      </c>
    </row>
    <row r="1408" spans="3:9">
      <c r="C1408" s="1">
        <v>44043</v>
      </c>
      <c r="D1408">
        <v>1000399</v>
      </c>
      <c r="E1408" t="s">
        <v>7</v>
      </c>
      <c r="F1408" t="s">
        <v>370</v>
      </c>
      <c r="G1408" t="s">
        <v>371</v>
      </c>
      <c r="H1408" t="s">
        <v>7</v>
      </c>
      <c r="I1408">
        <v>7.3606970999999993E-2</v>
      </c>
    </row>
    <row r="1409" spans="3:9">
      <c r="C1409" s="1">
        <v>44043</v>
      </c>
      <c r="D1409">
        <v>1000400</v>
      </c>
      <c r="E1409" t="s">
        <v>7</v>
      </c>
      <c r="F1409" t="s">
        <v>372</v>
      </c>
      <c r="G1409" t="s">
        <v>373</v>
      </c>
      <c r="H1409" t="s">
        <v>7</v>
      </c>
      <c r="I1409">
        <v>8.1984938800000004E-2</v>
      </c>
    </row>
    <row r="1410" spans="3:9">
      <c r="C1410" s="1">
        <v>44043</v>
      </c>
      <c r="D1410">
        <v>1000401</v>
      </c>
      <c r="E1410" t="s">
        <v>7</v>
      </c>
      <c r="F1410" t="s">
        <v>374</v>
      </c>
      <c r="G1410" t="s">
        <v>375</v>
      </c>
      <c r="H1410" t="s">
        <v>7</v>
      </c>
      <c r="I1410">
        <v>7.1339565999999993E-2</v>
      </c>
    </row>
    <row r="1411" spans="3:9">
      <c r="C1411" s="1">
        <v>44043</v>
      </c>
      <c r="D1411">
        <v>1000403</v>
      </c>
      <c r="E1411" t="s">
        <v>7</v>
      </c>
      <c r="F1411" t="s">
        <v>376</v>
      </c>
      <c r="G1411" t="s">
        <v>377</v>
      </c>
      <c r="H1411" t="s">
        <v>7</v>
      </c>
      <c r="I1411">
        <v>-2.0887201000000001E-2</v>
      </c>
    </row>
    <row r="1412" spans="3:9">
      <c r="C1412" s="1">
        <v>44043</v>
      </c>
      <c r="D1412">
        <v>1000404</v>
      </c>
      <c r="E1412" t="s">
        <v>7</v>
      </c>
      <c r="F1412" t="s">
        <v>378</v>
      </c>
      <c r="G1412" t="s">
        <v>379</v>
      </c>
      <c r="H1412" t="s">
        <v>7</v>
      </c>
      <c r="I1412">
        <v>1.8660735000000001E-2</v>
      </c>
    </row>
    <row r="1413" spans="3:9">
      <c r="C1413" s="1">
        <v>44043</v>
      </c>
      <c r="D1413">
        <v>1000405</v>
      </c>
      <c r="E1413" t="s">
        <v>7</v>
      </c>
      <c r="F1413" t="s">
        <v>380</v>
      </c>
      <c r="G1413" t="s">
        <v>381</v>
      </c>
      <c r="H1413" t="s">
        <v>7</v>
      </c>
      <c r="I1413">
        <v>-5.8373940000000001E-3</v>
      </c>
    </row>
    <row r="1414" spans="3:9">
      <c r="C1414" s="1">
        <v>44043</v>
      </c>
      <c r="D1414">
        <v>1000406</v>
      </c>
      <c r="E1414" t="s">
        <v>7</v>
      </c>
      <c r="F1414" t="s">
        <v>382</v>
      </c>
      <c r="G1414" t="s">
        <v>383</v>
      </c>
      <c r="H1414" t="s">
        <v>7</v>
      </c>
      <c r="I1414">
        <v>3.2315712000000003E-2</v>
      </c>
    </row>
    <row r="1415" spans="3:9">
      <c r="C1415" s="1">
        <v>44043</v>
      </c>
      <c r="D1415">
        <v>1000407</v>
      </c>
      <c r="E1415" t="s">
        <v>7</v>
      </c>
      <c r="F1415" t="s">
        <v>384</v>
      </c>
      <c r="G1415" t="s">
        <v>385</v>
      </c>
      <c r="H1415" t="s">
        <v>7</v>
      </c>
      <c r="I1415">
        <v>4.3292960999999998E-2</v>
      </c>
    </row>
    <row r="1416" spans="3:9">
      <c r="C1416" s="1">
        <v>44043</v>
      </c>
      <c r="D1416">
        <v>1000408</v>
      </c>
      <c r="E1416" t="s">
        <v>7</v>
      </c>
      <c r="F1416" t="s">
        <v>386</v>
      </c>
      <c r="G1416" t="s">
        <v>387</v>
      </c>
      <c r="H1416" t="s">
        <v>7</v>
      </c>
      <c r="I1416">
        <v>3.1728177000000003E-2</v>
      </c>
    </row>
    <row r="1417" spans="3:9">
      <c r="C1417" s="1">
        <v>44043</v>
      </c>
      <c r="D1417">
        <v>1000409</v>
      </c>
      <c r="E1417" t="s">
        <v>7</v>
      </c>
      <c r="F1417" t="s">
        <v>388</v>
      </c>
      <c r="G1417" t="s">
        <v>389</v>
      </c>
      <c r="H1417" t="s">
        <v>7</v>
      </c>
      <c r="I1417">
        <v>-6.7517649999999999E-3</v>
      </c>
    </row>
    <row r="1418" spans="3:9">
      <c r="C1418" s="1">
        <v>44043</v>
      </c>
      <c r="D1418">
        <v>1000411</v>
      </c>
      <c r="E1418" t="s">
        <v>7</v>
      </c>
      <c r="F1418" t="s">
        <v>390</v>
      </c>
      <c r="G1418" t="s">
        <v>391</v>
      </c>
      <c r="H1418" t="s">
        <v>7</v>
      </c>
      <c r="I1418">
        <v>2.0981426000000001E-2</v>
      </c>
    </row>
    <row r="1419" spans="3:9">
      <c r="C1419" s="1">
        <v>44043</v>
      </c>
      <c r="D1419">
        <v>1000412</v>
      </c>
      <c r="E1419" t="s">
        <v>7</v>
      </c>
      <c r="F1419" t="s">
        <v>392</v>
      </c>
      <c r="G1419" t="s">
        <v>393</v>
      </c>
      <c r="H1419" t="s">
        <v>7</v>
      </c>
      <c r="I1419">
        <v>4.3496279999999998E-2</v>
      </c>
    </row>
    <row r="1420" spans="3:9">
      <c r="C1420" s="1">
        <v>44043</v>
      </c>
      <c r="D1420">
        <v>1000413</v>
      </c>
      <c r="E1420" t="s">
        <v>7</v>
      </c>
      <c r="F1420" t="s">
        <v>394</v>
      </c>
      <c r="G1420" t="s">
        <v>395</v>
      </c>
      <c r="H1420" t="s">
        <v>7</v>
      </c>
      <c r="I1420">
        <v>3.5638133000000002E-2</v>
      </c>
    </row>
    <row r="1421" spans="3:9">
      <c r="C1421" s="1">
        <v>44043</v>
      </c>
      <c r="D1421">
        <v>1000414</v>
      </c>
      <c r="E1421" t="s">
        <v>7</v>
      </c>
      <c r="F1421" t="s">
        <v>396</v>
      </c>
      <c r="G1421" t="s">
        <v>397</v>
      </c>
      <c r="H1421" t="s">
        <v>7</v>
      </c>
      <c r="I1421">
        <v>4.5964607999999997E-2</v>
      </c>
    </row>
    <row r="1422" spans="3:9">
      <c r="C1422" s="1">
        <v>44043</v>
      </c>
      <c r="D1422">
        <v>1000415</v>
      </c>
      <c r="E1422" t="s">
        <v>7</v>
      </c>
      <c r="F1422" t="s">
        <v>398</v>
      </c>
      <c r="G1422" t="s">
        <v>399</v>
      </c>
      <c r="H1422" t="s">
        <v>7</v>
      </c>
      <c r="I1422">
        <v>3.5493900000000002E-2</v>
      </c>
    </row>
    <row r="1423" spans="3:9">
      <c r="C1423" s="1">
        <v>44043</v>
      </c>
      <c r="D1423">
        <v>1000417</v>
      </c>
      <c r="E1423" t="s">
        <v>7</v>
      </c>
      <c r="F1423" t="s">
        <v>400</v>
      </c>
      <c r="G1423" t="s">
        <v>401</v>
      </c>
      <c r="H1423" t="s">
        <v>7</v>
      </c>
      <c r="I1423">
        <v>1.0931753000000001E-2</v>
      </c>
    </row>
    <row r="1424" spans="3:9">
      <c r="C1424" s="1">
        <v>44043</v>
      </c>
      <c r="D1424">
        <v>1000417</v>
      </c>
      <c r="E1424" t="s">
        <v>7</v>
      </c>
      <c r="F1424" t="s">
        <v>400</v>
      </c>
      <c r="G1424" t="s">
        <v>401</v>
      </c>
      <c r="H1424" t="s">
        <v>7</v>
      </c>
      <c r="I1424">
        <v>1.0931753000000001E-2</v>
      </c>
    </row>
    <row r="1425" spans="3:9">
      <c r="C1425" s="1">
        <v>44043</v>
      </c>
      <c r="D1425">
        <v>1000418</v>
      </c>
      <c r="E1425" t="s">
        <v>7</v>
      </c>
      <c r="F1425" t="s">
        <v>402</v>
      </c>
      <c r="G1425" t="s">
        <v>403</v>
      </c>
      <c r="H1425" t="s">
        <v>7</v>
      </c>
      <c r="I1425">
        <v>1.6975308000000001E-2</v>
      </c>
    </row>
    <row r="1426" spans="3:9">
      <c r="C1426" s="1">
        <v>44043</v>
      </c>
      <c r="D1426">
        <v>1000418</v>
      </c>
      <c r="E1426" t="s">
        <v>7</v>
      </c>
      <c r="F1426" t="s">
        <v>402</v>
      </c>
      <c r="G1426" t="s">
        <v>403</v>
      </c>
      <c r="H1426" t="s">
        <v>7</v>
      </c>
      <c r="I1426">
        <v>1.6975308000000001E-2</v>
      </c>
    </row>
    <row r="1427" spans="3:9">
      <c r="C1427" s="1">
        <v>44043</v>
      </c>
      <c r="D1427">
        <v>1000421</v>
      </c>
      <c r="E1427" t="s">
        <v>7</v>
      </c>
      <c r="F1427" t="s">
        <v>404</v>
      </c>
      <c r="G1427" t="s">
        <v>405</v>
      </c>
      <c r="H1427" t="s">
        <v>7</v>
      </c>
      <c r="I1427">
        <v>6.43178E-4</v>
      </c>
    </row>
    <row r="1428" spans="3:9">
      <c r="C1428" s="1">
        <v>44043</v>
      </c>
      <c r="D1428">
        <v>1000421</v>
      </c>
      <c r="E1428" t="s">
        <v>7</v>
      </c>
      <c r="F1428" t="s">
        <v>404</v>
      </c>
      <c r="G1428" t="s">
        <v>405</v>
      </c>
      <c r="H1428" t="s">
        <v>7</v>
      </c>
      <c r="I1428">
        <v>6.43178E-4</v>
      </c>
    </row>
    <row r="1429" spans="3:9">
      <c r="C1429" s="1">
        <v>44043</v>
      </c>
      <c r="D1429">
        <v>1000422</v>
      </c>
      <c r="E1429" t="s">
        <v>7</v>
      </c>
      <c r="F1429" t="s">
        <v>406</v>
      </c>
      <c r="G1429" t="s">
        <v>407</v>
      </c>
      <c r="H1429" t="s">
        <v>7</v>
      </c>
      <c r="I1429">
        <v>5.0197829999999999E-3</v>
      </c>
    </row>
    <row r="1430" spans="3:9">
      <c r="C1430" s="1">
        <v>44043</v>
      </c>
      <c r="D1430">
        <v>1000422</v>
      </c>
      <c r="E1430" t="s">
        <v>7</v>
      </c>
      <c r="F1430" t="s">
        <v>406</v>
      </c>
      <c r="G1430" t="s">
        <v>407</v>
      </c>
      <c r="H1430" t="s">
        <v>7</v>
      </c>
      <c r="I1430">
        <v>5.0197829999999999E-3</v>
      </c>
    </row>
    <row r="1431" spans="3:9">
      <c r="C1431" s="1">
        <v>44043</v>
      </c>
      <c r="D1431">
        <v>1000423</v>
      </c>
      <c r="E1431" t="s">
        <v>7</v>
      </c>
      <c r="F1431" t="s">
        <v>408</v>
      </c>
      <c r="G1431" t="s">
        <v>409</v>
      </c>
      <c r="H1431" t="s">
        <v>7</v>
      </c>
      <c r="I1431">
        <v>3.0624974999999999E-2</v>
      </c>
    </row>
    <row r="1432" spans="3:9">
      <c r="C1432" s="1">
        <v>44043</v>
      </c>
      <c r="D1432">
        <v>1000423</v>
      </c>
      <c r="E1432" t="s">
        <v>7</v>
      </c>
      <c r="F1432" t="s">
        <v>408</v>
      </c>
      <c r="G1432" t="s">
        <v>409</v>
      </c>
      <c r="H1432" t="s">
        <v>7</v>
      </c>
      <c r="I1432">
        <v>3.0624974999999999E-2</v>
      </c>
    </row>
    <row r="1433" spans="3:9">
      <c r="C1433" s="1">
        <v>44043</v>
      </c>
      <c r="D1433">
        <v>1000423</v>
      </c>
      <c r="E1433" t="s">
        <v>7</v>
      </c>
      <c r="F1433" t="s">
        <v>408</v>
      </c>
      <c r="G1433" t="s">
        <v>409</v>
      </c>
      <c r="H1433" t="s">
        <v>7</v>
      </c>
      <c r="I1433">
        <v>3.0624974999999999E-2</v>
      </c>
    </row>
    <row r="1434" spans="3:9">
      <c r="C1434" s="1">
        <v>44043</v>
      </c>
      <c r="D1434">
        <v>1000423</v>
      </c>
      <c r="E1434" t="s">
        <v>7</v>
      </c>
      <c r="F1434" t="s">
        <v>408</v>
      </c>
      <c r="G1434" t="s">
        <v>409</v>
      </c>
      <c r="H1434" t="s">
        <v>7</v>
      </c>
      <c r="I1434">
        <v>3.0624974999999999E-2</v>
      </c>
    </row>
    <row r="1435" spans="3:9">
      <c r="C1435" s="1">
        <v>44043</v>
      </c>
      <c r="D1435">
        <v>1000423</v>
      </c>
      <c r="E1435" t="s">
        <v>7</v>
      </c>
      <c r="F1435" t="s">
        <v>408</v>
      </c>
      <c r="G1435" t="s">
        <v>409</v>
      </c>
      <c r="H1435" t="s">
        <v>7</v>
      </c>
      <c r="I1435">
        <v>3.0624974999999999E-2</v>
      </c>
    </row>
    <row r="1436" spans="3:9">
      <c r="C1436" s="1">
        <v>44043</v>
      </c>
      <c r="D1436">
        <v>1000423</v>
      </c>
      <c r="E1436" t="s">
        <v>7</v>
      </c>
      <c r="F1436" t="s">
        <v>408</v>
      </c>
      <c r="G1436" t="s">
        <v>409</v>
      </c>
      <c r="H1436" t="s">
        <v>7</v>
      </c>
      <c r="I1436">
        <v>3.0624974999999999E-2</v>
      </c>
    </row>
    <row r="1437" spans="3:9">
      <c r="C1437" s="1">
        <v>44043</v>
      </c>
      <c r="D1437">
        <v>1000423</v>
      </c>
      <c r="E1437" t="s">
        <v>7</v>
      </c>
      <c r="F1437" t="s">
        <v>408</v>
      </c>
      <c r="G1437" t="s">
        <v>409</v>
      </c>
      <c r="H1437" t="s">
        <v>7</v>
      </c>
      <c r="I1437">
        <v>3.0624974999999999E-2</v>
      </c>
    </row>
    <row r="1438" spans="3:9">
      <c r="C1438" s="1">
        <v>44043</v>
      </c>
      <c r="D1438">
        <v>1000423</v>
      </c>
      <c r="E1438" t="s">
        <v>7</v>
      </c>
      <c r="F1438" t="s">
        <v>408</v>
      </c>
      <c r="G1438" t="s">
        <v>409</v>
      </c>
      <c r="H1438" t="s">
        <v>7</v>
      </c>
      <c r="I1438">
        <v>3.0624974999999999E-2</v>
      </c>
    </row>
    <row r="1439" spans="3:9">
      <c r="C1439" s="1">
        <v>44043</v>
      </c>
      <c r="D1439">
        <v>1000423</v>
      </c>
      <c r="E1439" t="s">
        <v>7</v>
      </c>
      <c r="F1439" t="s">
        <v>408</v>
      </c>
      <c r="G1439" t="s">
        <v>409</v>
      </c>
      <c r="H1439" t="s">
        <v>7</v>
      </c>
      <c r="I1439">
        <v>3.0624974999999999E-2</v>
      </c>
    </row>
    <row r="1440" spans="3:9">
      <c r="C1440" s="1">
        <v>44043</v>
      </c>
      <c r="D1440">
        <v>1000423</v>
      </c>
      <c r="E1440" t="s">
        <v>7</v>
      </c>
      <c r="F1440" t="s">
        <v>408</v>
      </c>
      <c r="G1440" t="s">
        <v>409</v>
      </c>
      <c r="H1440" t="s">
        <v>7</v>
      </c>
      <c r="I1440">
        <v>3.0624974999999999E-2</v>
      </c>
    </row>
    <row r="1441" spans="3:9">
      <c r="C1441" s="1">
        <v>44043</v>
      </c>
      <c r="D1441">
        <v>1000423</v>
      </c>
      <c r="E1441" t="s">
        <v>7</v>
      </c>
      <c r="F1441" t="s">
        <v>408</v>
      </c>
      <c r="G1441" t="s">
        <v>409</v>
      </c>
      <c r="H1441" t="s">
        <v>7</v>
      </c>
      <c r="I1441">
        <v>3.0624974999999999E-2</v>
      </c>
    </row>
    <row r="1442" spans="3:9">
      <c r="C1442" s="1">
        <v>44043</v>
      </c>
      <c r="D1442">
        <v>1000423</v>
      </c>
      <c r="E1442" t="s">
        <v>7</v>
      </c>
      <c r="F1442" t="s">
        <v>408</v>
      </c>
      <c r="G1442" t="s">
        <v>409</v>
      </c>
      <c r="H1442" t="s">
        <v>7</v>
      </c>
      <c r="I1442">
        <v>3.0624974999999999E-2</v>
      </c>
    </row>
    <row r="1443" spans="3:9">
      <c r="C1443" s="1">
        <v>44043</v>
      </c>
      <c r="D1443">
        <v>1000423</v>
      </c>
      <c r="E1443" t="s">
        <v>7</v>
      </c>
      <c r="F1443" t="s">
        <v>408</v>
      </c>
      <c r="G1443" t="s">
        <v>409</v>
      </c>
      <c r="H1443" t="s">
        <v>7</v>
      </c>
      <c r="I1443">
        <v>3.0624974999999999E-2</v>
      </c>
    </row>
    <row r="1444" spans="3:9">
      <c r="C1444" s="1">
        <v>44043</v>
      </c>
      <c r="D1444">
        <v>1000423</v>
      </c>
      <c r="E1444" t="s">
        <v>7</v>
      </c>
      <c r="F1444" t="s">
        <v>408</v>
      </c>
      <c r="G1444" t="s">
        <v>409</v>
      </c>
      <c r="H1444" t="s">
        <v>7</v>
      </c>
      <c r="I1444">
        <v>3.0624974999999999E-2</v>
      </c>
    </row>
    <row r="1445" spans="3:9">
      <c r="C1445" s="1">
        <v>44043</v>
      </c>
      <c r="D1445">
        <v>1000423</v>
      </c>
      <c r="E1445" t="s">
        <v>7</v>
      </c>
      <c r="F1445" t="s">
        <v>408</v>
      </c>
      <c r="G1445" t="s">
        <v>409</v>
      </c>
      <c r="H1445" t="s">
        <v>7</v>
      </c>
      <c r="I1445">
        <v>3.0624974999999999E-2</v>
      </c>
    </row>
    <row r="1446" spans="3:9">
      <c r="C1446" s="1">
        <v>44043</v>
      </c>
      <c r="D1446">
        <v>1000423</v>
      </c>
      <c r="E1446" t="s">
        <v>7</v>
      </c>
      <c r="F1446" t="s">
        <v>408</v>
      </c>
      <c r="G1446" t="s">
        <v>409</v>
      </c>
      <c r="H1446" t="s">
        <v>7</v>
      </c>
      <c r="I1446">
        <v>3.0624974999999999E-2</v>
      </c>
    </row>
    <row r="1447" spans="3:9">
      <c r="C1447" s="1">
        <v>44043</v>
      </c>
      <c r="D1447">
        <v>1000423</v>
      </c>
      <c r="E1447" t="s">
        <v>7</v>
      </c>
      <c r="F1447" t="s">
        <v>408</v>
      </c>
      <c r="G1447" t="s">
        <v>409</v>
      </c>
      <c r="H1447" t="s">
        <v>7</v>
      </c>
      <c r="I1447">
        <v>3.0624974999999999E-2</v>
      </c>
    </row>
    <row r="1448" spans="3:9">
      <c r="C1448" s="1">
        <v>44043</v>
      </c>
      <c r="D1448">
        <v>1000423</v>
      </c>
      <c r="E1448" t="s">
        <v>7</v>
      </c>
      <c r="F1448" t="s">
        <v>408</v>
      </c>
      <c r="G1448" t="s">
        <v>409</v>
      </c>
      <c r="H1448" t="s">
        <v>7</v>
      </c>
      <c r="I1448">
        <v>3.0624974999999999E-2</v>
      </c>
    </row>
    <row r="1449" spans="3:9">
      <c r="C1449" s="1">
        <v>44043</v>
      </c>
      <c r="D1449">
        <v>1000423</v>
      </c>
      <c r="E1449" t="s">
        <v>7</v>
      </c>
      <c r="F1449" t="s">
        <v>408</v>
      </c>
      <c r="G1449" t="s">
        <v>409</v>
      </c>
      <c r="H1449" t="s">
        <v>7</v>
      </c>
      <c r="I1449">
        <v>3.0624974999999999E-2</v>
      </c>
    </row>
    <row r="1450" spans="3:9">
      <c r="C1450" s="1">
        <v>44043</v>
      </c>
      <c r="D1450">
        <v>1000424</v>
      </c>
      <c r="E1450" t="s">
        <v>7</v>
      </c>
      <c r="F1450" t="s">
        <v>410</v>
      </c>
      <c r="G1450" t="s">
        <v>411</v>
      </c>
      <c r="H1450" t="s">
        <v>7</v>
      </c>
      <c r="I1450">
        <v>2.1061498000000001E-2</v>
      </c>
    </row>
    <row r="1451" spans="3:9">
      <c r="C1451" s="1">
        <v>44043</v>
      </c>
      <c r="D1451">
        <v>1000425</v>
      </c>
      <c r="E1451" t="s">
        <v>7</v>
      </c>
      <c r="F1451" t="s">
        <v>412</v>
      </c>
      <c r="G1451" t="s">
        <v>413</v>
      </c>
      <c r="H1451" t="s">
        <v>7</v>
      </c>
      <c r="I1451">
        <v>4.3581649E-2</v>
      </c>
    </row>
    <row r="1452" spans="3:9">
      <c r="C1452" s="1">
        <v>44043</v>
      </c>
      <c r="D1452">
        <v>1000428</v>
      </c>
      <c r="E1452" t="s">
        <v>7</v>
      </c>
      <c r="F1452" t="s">
        <v>414</v>
      </c>
      <c r="G1452" t="s">
        <v>415</v>
      </c>
      <c r="H1452" t="s">
        <v>7</v>
      </c>
      <c r="I1452">
        <v>6.0148689999999998E-2</v>
      </c>
    </row>
    <row r="1453" spans="3:9">
      <c r="C1453" s="1">
        <v>44043</v>
      </c>
      <c r="D1453">
        <v>1000430</v>
      </c>
      <c r="E1453" t="s">
        <v>7</v>
      </c>
      <c r="F1453" t="s">
        <v>416</v>
      </c>
      <c r="G1453" t="s">
        <v>417</v>
      </c>
      <c r="H1453" t="s">
        <v>7</v>
      </c>
      <c r="I1453">
        <v>3.2310170000000001E-3</v>
      </c>
    </row>
    <row r="1454" spans="3:9">
      <c r="C1454" s="1">
        <v>44043</v>
      </c>
      <c r="D1454">
        <v>1000432</v>
      </c>
      <c r="E1454" t="s">
        <v>7</v>
      </c>
      <c r="F1454" t="s">
        <v>418</v>
      </c>
      <c r="G1454" t="s">
        <v>419</v>
      </c>
      <c r="H1454" t="s">
        <v>7</v>
      </c>
      <c r="I1454">
        <v>5.4723516999999999E-2</v>
      </c>
    </row>
    <row r="1455" spans="3:9">
      <c r="C1455" s="1">
        <v>44043</v>
      </c>
      <c r="D1455">
        <v>1000433</v>
      </c>
      <c r="E1455" t="s">
        <v>7</v>
      </c>
      <c r="F1455" t="s">
        <v>420</v>
      </c>
      <c r="G1455" t="s">
        <v>421</v>
      </c>
      <c r="H1455" t="s">
        <v>7</v>
      </c>
      <c r="I1455">
        <v>3.3002061999999999E-2</v>
      </c>
    </row>
    <row r="1456" spans="3:9">
      <c r="C1456" s="1">
        <v>44043</v>
      </c>
      <c r="D1456">
        <v>1000434</v>
      </c>
      <c r="E1456" t="s">
        <v>7</v>
      </c>
      <c r="F1456" t="s">
        <v>422</v>
      </c>
      <c r="G1456" t="s">
        <v>423</v>
      </c>
      <c r="H1456" t="s">
        <v>7</v>
      </c>
      <c r="I1456">
        <v>1.0374049999999999E-2</v>
      </c>
    </row>
    <row r="1457" spans="3:9">
      <c r="C1457" s="1">
        <v>44043</v>
      </c>
      <c r="D1457">
        <v>1000435</v>
      </c>
      <c r="E1457" t="s">
        <v>7</v>
      </c>
      <c r="F1457" t="s">
        <v>424</v>
      </c>
      <c r="G1457" t="s">
        <v>425</v>
      </c>
      <c r="H1457" t="s">
        <v>7</v>
      </c>
      <c r="I1457">
        <v>4.64890518E-2</v>
      </c>
    </row>
    <row r="1458" spans="3:9">
      <c r="C1458" s="1">
        <v>44043</v>
      </c>
      <c r="D1458">
        <v>1000436</v>
      </c>
      <c r="E1458" t="s">
        <v>7</v>
      </c>
      <c r="F1458" t="s">
        <v>426</v>
      </c>
      <c r="G1458" t="s">
        <v>427</v>
      </c>
      <c r="H1458" t="s">
        <v>7</v>
      </c>
      <c r="I1458">
        <v>5.7322339999999999E-2</v>
      </c>
    </row>
    <row r="1459" spans="3:9">
      <c r="C1459" s="1">
        <v>44043</v>
      </c>
      <c r="D1459">
        <v>1000437</v>
      </c>
      <c r="E1459" t="s">
        <v>7</v>
      </c>
      <c r="F1459" t="s">
        <v>428</v>
      </c>
      <c r="G1459" t="s">
        <v>429</v>
      </c>
      <c r="H1459" t="s">
        <v>7</v>
      </c>
      <c r="I1459">
        <v>5.4524362E-2</v>
      </c>
    </row>
    <row r="1460" spans="3:9">
      <c r="C1460" s="1">
        <v>44043</v>
      </c>
      <c r="D1460">
        <v>1000438</v>
      </c>
      <c r="E1460" t="s">
        <v>7</v>
      </c>
      <c r="F1460" t="s">
        <v>430</v>
      </c>
      <c r="G1460" t="s">
        <v>431</v>
      </c>
      <c r="H1460" t="s">
        <v>7</v>
      </c>
      <c r="I1460">
        <v>4.0148019200000003E-2</v>
      </c>
    </row>
    <row r="1461" spans="3:9">
      <c r="C1461" s="1">
        <v>44043</v>
      </c>
      <c r="D1461">
        <v>1000439</v>
      </c>
      <c r="E1461" t="s">
        <v>7</v>
      </c>
      <c r="F1461" t="s">
        <v>432</v>
      </c>
      <c r="G1461" t="s">
        <v>433</v>
      </c>
      <c r="H1461" t="s">
        <v>7</v>
      </c>
      <c r="I1461">
        <v>-2.73567082E-2</v>
      </c>
    </row>
    <row r="1462" spans="3:9">
      <c r="C1462" s="1">
        <v>44043</v>
      </c>
      <c r="D1462">
        <v>1000440</v>
      </c>
      <c r="E1462" t="s">
        <v>7</v>
      </c>
      <c r="F1462" t="s">
        <v>434</v>
      </c>
      <c r="G1462" t="s">
        <v>435</v>
      </c>
      <c r="H1462" t="s">
        <v>7</v>
      </c>
      <c r="I1462">
        <v>3.1544899000000001E-2</v>
      </c>
    </row>
    <row r="1463" spans="3:9">
      <c r="C1463" s="1">
        <v>44043</v>
      </c>
      <c r="D1463">
        <v>1000441</v>
      </c>
      <c r="E1463" t="s">
        <v>7</v>
      </c>
      <c r="F1463" t="s">
        <v>436</v>
      </c>
      <c r="G1463" t="s">
        <v>437</v>
      </c>
      <c r="H1463" t="s">
        <v>7</v>
      </c>
      <c r="I1463">
        <v>7.7191187999999994E-2</v>
      </c>
    </row>
    <row r="1464" spans="3:9">
      <c r="C1464" s="1">
        <v>44043</v>
      </c>
      <c r="D1464">
        <v>1000442</v>
      </c>
      <c r="E1464" t="s">
        <v>7</v>
      </c>
      <c r="F1464" t="s">
        <v>438</v>
      </c>
      <c r="G1464" t="s">
        <v>439</v>
      </c>
      <c r="H1464" t="s">
        <v>7</v>
      </c>
      <c r="I1464">
        <v>1.17336001E-2</v>
      </c>
    </row>
    <row r="1465" spans="3:9">
      <c r="C1465" s="1">
        <v>44043</v>
      </c>
      <c r="D1465">
        <v>1000443</v>
      </c>
      <c r="E1465" t="s">
        <v>7</v>
      </c>
      <c r="F1465" t="s">
        <v>440</v>
      </c>
      <c r="G1465" t="s">
        <v>441</v>
      </c>
      <c r="H1465" t="s">
        <v>7</v>
      </c>
      <c r="I1465">
        <v>3.3001427999999999E-2</v>
      </c>
    </row>
    <row r="1466" spans="3:9">
      <c r="C1466" s="1">
        <v>44043</v>
      </c>
      <c r="D1466">
        <v>1000444</v>
      </c>
      <c r="E1466" t="s">
        <v>7</v>
      </c>
      <c r="F1466" t="s">
        <v>442</v>
      </c>
      <c r="G1466" t="s">
        <v>443</v>
      </c>
      <c r="H1466" t="s">
        <v>7</v>
      </c>
      <c r="I1466">
        <v>4.0904840000000001E-3</v>
      </c>
    </row>
    <row r="1467" spans="3:9">
      <c r="C1467" s="1">
        <v>44043</v>
      </c>
      <c r="D1467">
        <v>1000445</v>
      </c>
      <c r="E1467" t="s">
        <v>7</v>
      </c>
      <c r="F1467" t="s">
        <v>444</v>
      </c>
      <c r="G1467" t="s">
        <v>445</v>
      </c>
      <c r="H1467" t="s">
        <v>7</v>
      </c>
      <c r="I1467">
        <v>2.3948249000000001E-2</v>
      </c>
    </row>
    <row r="1468" spans="3:9">
      <c r="C1468" s="1">
        <v>44043</v>
      </c>
      <c r="D1468">
        <v>1000446</v>
      </c>
      <c r="E1468" t="s">
        <v>7</v>
      </c>
      <c r="F1468" t="s">
        <v>446</v>
      </c>
      <c r="G1468" t="s">
        <v>447</v>
      </c>
      <c r="H1468" t="s">
        <v>7</v>
      </c>
      <c r="I1468">
        <v>2.3826585000000001E-2</v>
      </c>
    </row>
    <row r="1469" spans="3:9">
      <c r="C1469" s="1">
        <v>44043</v>
      </c>
      <c r="D1469">
        <v>1000447</v>
      </c>
      <c r="E1469" t="s">
        <v>7</v>
      </c>
      <c r="F1469" t="s">
        <v>448</v>
      </c>
      <c r="G1469" t="s">
        <v>449</v>
      </c>
      <c r="H1469" t="s">
        <v>7</v>
      </c>
      <c r="I1469">
        <v>1.7574020999999999E-2</v>
      </c>
    </row>
    <row r="1470" spans="3:9">
      <c r="C1470" s="1">
        <v>44043</v>
      </c>
      <c r="D1470">
        <v>1000448</v>
      </c>
      <c r="E1470" t="s">
        <v>7</v>
      </c>
      <c r="F1470" t="s">
        <v>450</v>
      </c>
      <c r="G1470" t="s">
        <v>451</v>
      </c>
      <c r="H1470" t="s">
        <v>7</v>
      </c>
      <c r="I1470">
        <v>3.0403889999999999E-2</v>
      </c>
    </row>
    <row r="1471" spans="3:9">
      <c r="C1471" s="1">
        <v>44043</v>
      </c>
      <c r="D1471">
        <v>1000449</v>
      </c>
      <c r="E1471" t="s">
        <v>7</v>
      </c>
      <c r="F1471" t="s">
        <v>452</v>
      </c>
      <c r="G1471" t="s">
        <v>453</v>
      </c>
      <c r="H1471" t="s">
        <v>7</v>
      </c>
      <c r="I1471">
        <v>5.807052E-3</v>
      </c>
    </row>
    <row r="1472" spans="3:9">
      <c r="C1472" s="1">
        <v>44043</v>
      </c>
      <c r="D1472">
        <v>1000450</v>
      </c>
      <c r="E1472" t="s">
        <v>7</v>
      </c>
      <c r="F1472" t="s">
        <v>454</v>
      </c>
      <c r="G1472" t="s">
        <v>455</v>
      </c>
      <c r="H1472" t="s">
        <v>7</v>
      </c>
      <c r="I1472">
        <v>3.0470645000000001E-2</v>
      </c>
    </row>
    <row r="1473" spans="3:9">
      <c r="C1473" s="1">
        <v>44043</v>
      </c>
      <c r="D1473">
        <v>1000451</v>
      </c>
      <c r="E1473" t="s">
        <v>7</v>
      </c>
      <c r="F1473" t="s">
        <v>456</v>
      </c>
      <c r="G1473" t="s">
        <v>457</v>
      </c>
      <c r="H1473" t="s">
        <v>7</v>
      </c>
      <c r="I1473">
        <v>5.8814169999999999E-3</v>
      </c>
    </row>
    <row r="1474" spans="3:9">
      <c r="C1474" s="1">
        <v>44043</v>
      </c>
      <c r="D1474">
        <v>1000452</v>
      </c>
      <c r="E1474" t="s">
        <v>7</v>
      </c>
      <c r="F1474" t="s">
        <v>458</v>
      </c>
      <c r="G1474" t="s">
        <v>459</v>
      </c>
      <c r="H1474" t="s">
        <v>7</v>
      </c>
      <c r="I1474">
        <v>1.8437491E-2</v>
      </c>
    </row>
    <row r="1475" spans="3:9">
      <c r="C1475" s="1">
        <v>44043</v>
      </c>
      <c r="D1475">
        <v>1000453</v>
      </c>
      <c r="E1475" t="s">
        <v>7</v>
      </c>
      <c r="F1475" t="s">
        <v>460</v>
      </c>
      <c r="G1475" t="s">
        <v>461</v>
      </c>
      <c r="H1475" t="s">
        <v>7</v>
      </c>
      <c r="I1475">
        <v>-5.8064889999999997E-3</v>
      </c>
    </row>
    <row r="1476" spans="3:9">
      <c r="C1476" s="1">
        <v>44043</v>
      </c>
      <c r="D1476">
        <v>1000454</v>
      </c>
      <c r="E1476" t="s">
        <v>7</v>
      </c>
      <c r="F1476" t="s">
        <v>462</v>
      </c>
      <c r="G1476" t="s">
        <v>463</v>
      </c>
      <c r="H1476" t="s">
        <v>7</v>
      </c>
      <c r="I1476">
        <v>3.2418511499999997E-2</v>
      </c>
    </row>
    <row r="1477" spans="3:9">
      <c r="C1477" s="1">
        <v>44043</v>
      </c>
      <c r="D1477">
        <v>1000455</v>
      </c>
      <c r="E1477" t="s">
        <v>7</v>
      </c>
      <c r="F1477" t="s">
        <v>464</v>
      </c>
      <c r="G1477" t="s">
        <v>465</v>
      </c>
      <c r="H1477" t="s">
        <v>7</v>
      </c>
      <c r="I1477">
        <v>4.2884195299999997E-2</v>
      </c>
    </row>
    <row r="1478" spans="3:9">
      <c r="C1478" s="1">
        <v>44043</v>
      </c>
      <c r="D1478">
        <v>1000456</v>
      </c>
      <c r="E1478" t="s">
        <v>7</v>
      </c>
      <c r="F1478" t="s">
        <v>466</v>
      </c>
      <c r="G1478" t="s">
        <v>467</v>
      </c>
      <c r="H1478" t="s">
        <v>7</v>
      </c>
      <c r="I1478">
        <v>3.9824088200000003E-2</v>
      </c>
    </row>
    <row r="1479" spans="3:9">
      <c r="C1479" s="1">
        <v>44043</v>
      </c>
      <c r="D1479">
        <v>1000457</v>
      </c>
      <c r="E1479" t="s">
        <v>7</v>
      </c>
      <c r="F1479" t="s">
        <v>468</v>
      </c>
      <c r="G1479" t="s">
        <v>469</v>
      </c>
      <c r="H1479" t="s">
        <v>7</v>
      </c>
      <c r="I1479">
        <v>-2.8319422E-2</v>
      </c>
    </row>
    <row r="1480" spans="3:9">
      <c r="C1480" s="1">
        <v>44043</v>
      </c>
      <c r="D1480">
        <v>1000458</v>
      </c>
      <c r="E1480" t="s">
        <v>7</v>
      </c>
      <c r="F1480" t="s">
        <v>470</v>
      </c>
      <c r="G1480" t="s">
        <v>471</v>
      </c>
      <c r="H1480" t="s">
        <v>7</v>
      </c>
      <c r="I1480">
        <v>-4.93064935E-2</v>
      </c>
    </row>
    <row r="1481" spans="3:9">
      <c r="C1481" s="1">
        <v>44043</v>
      </c>
      <c r="D1481">
        <v>1000459</v>
      </c>
      <c r="E1481" t="s">
        <v>7</v>
      </c>
      <c r="F1481" t="s">
        <v>472</v>
      </c>
      <c r="G1481" t="s">
        <v>473</v>
      </c>
      <c r="H1481" t="s">
        <v>7</v>
      </c>
      <c r="I1481">
        <v>1.8413021000000002E-2</v>
      </c>
    </row>
    <row r="1482" spans="3:9">
      <c r="C1482" s="1">
        <v>44043</v>
      </c>
      <c r="D1482">
        <v>1000460</v>
      </c>
      <c r="E1482" t="s">
        <v>7</v>
      </c>
      <c r="F1482" t="s">
        <v>474</v>
      </c>
      <c r="G1482" t="s">
        <v>475</v>
      </c>
      <c r="H1482" t="s">
        <v>7</v>
      </c>
      <c r="I1482">
        <v>-5.906176E-3</v>
      </c>
    </row>
    <row r="1483" spans="3:9">
      <c r="C1483" s="1">
        <v>44043</v>
      </c>
      <c r="D1483">
        <v>1000461</v>
      </c>
      <c r="E1483" t="s">
        <v>7</v>
      </c>
      <c r="F1483" t="s">
        <v>476</v>
      </c>
      <c r="G1483" t="s">
        <v>477</v>
      </c>
      <c r="H1483" t="s">
        <v>7</v>
      </c>
      <c r="I1483">
        <v>3.2166401400000003E-2</v>
      </c>
    </row>
    <row r="1484" spans="3:9">
      <c r="C1484" s="1">
        <v>44043</v>
      </c>
      <c r="D1484">
        <v>1000462</v>
      </c>
      <c r="E1484" t="s">
        <v>7</v>
      </c>
      <c r="F1484" t="s">
        <v>478</v>
      </c>
      <c r="G1484" t="s">
        <v>479</v>
      </c>
      <c r="H1484" t="s">
        <v>7</v>
      </c>
      <c r="I1484">
        <v>4.27973538E-2</v>
      </c>
    </row>
    <row r="1485" spans="3:9">
      <c r="C1485" s="1">
        <v>44043</v>
      </c>
      <c r="D1485">
        <v>1000463</v>
      </c>
      <c r="E1485" t="s">
        <v>7</v>
      </c>
      <c r="F1485" t="s">
        <v>480</v>
      </c>
      <c r="G1485" t="s">
        <v>481</v>
      </c>
      <c r="H1485" t="s">
        <v>7</v>
      </c>
      <c r="I1485">
        <v>3.9770061000000002E-2</v>
      </c>
    </row>
    <row r="1486" spans="3:9">
      <c r="C1486" s="1">
        <v>44043</v>
      </c>
      <c r="D1486">
        <v>1000464</v>
      </c>
      <c r="E1486" t="s">
        <v>7</v>
      </c>
      <c r="F1486" t="s">
        <v>482</v>
      </c>
      <c r="G1486" t="s">
        <v>483</v>
      </c>
      <c r="H1486" t="s">
        <v>7</v>
      </c>
      <c r="I1486">
        <v>-2.83755997E-2</v>
      </c>
    </row>
    <row r="1487" spans="3:9">
      <c r="C1487" s="1">
        <v>44043</v>
      </c>
      <c r="D1487">
        <v>1000465</v>
      </c>
      <c r="E1487" t="s">
        <v>7</v>
      </c>
      <c r="F1487" t="s">
        <v>484</v>
      </c>
      <c r="G1487" t="s">
        <v>485</v>
      </c>
      <c r="H1487" t="s">
        <v>7</v>
      </c>
      <c r="I1487">
        <v>-4.9427968400000001E-2</v>
      </c>
    </row>
    <row r="1488" spans="3:9">
      <c r="C1488" s="1">
        <v>44043</v>
      </c>
      <c r="D1488">
        <v>1000468</v>
      </c>
      <c r="E1488" t="s">
        <v>7</v>
      </c>
      <c r="F1488" t="s">
        <v>486</v>
      </c>
      <c r="G1488" t="s">
        <v>487</v>
      </c>
      <c r="H1488" t="s">
        <v>7</v>
      </c>
      <c r="I1488">
        <v>1.1603185E-2</v>
      </c>
    </row>
    <row r="1489" spans="3:9">
      <c r="C1489" s="1">
        <v>44043</v>
      </c>
      <c r="D1489">
        <v>1000469</v>
      </c>
      <c r="E1489" t="s">
        <v>7</v>
      </c>
      <c r="F1489" t="s">
        <v>488</v>
      </c>
      <c r="G1489" t="s">
        <v>489</v>
      </c>
      <c r="H1489" t="s">
        <v>7</v>
      </c>
      <c r="I1489">
        <v>-1.2771625999999999E-2</v>
      </c>
    </row>
    <row r="1490" spans="3:9">
      <c r="C1490" s="1">
        <v>44043</v>
      </c>
      <c r="D1490">
        <v>1000470</v>
      </c>
      <c r="E1490" t="s">
        <v>7</v>
      </c>
      <c r="F1490" t="s">
        <v>490</v>
      </c>
      <c r="G1490" t="s">
        <v>491</v>
      </c>
      <c r="H1490" t="s">
        <v>7</v>
      </c>
      <c r="I1490">
        <v>1.1542792E-2</v>
      </c>
    </row>
    <row r="1491" spans="3:9">
      <c r="C1491" s="1">
        <v>44043</v>
      </c>
      <c r="D1491">
        <v>1000471</v>
      </c>
      <c r="E1491" t="s">
        <v>7</v>
      </c>
      <c r="F1491" t="s">
        <v>492</v>
      </c>
      <c r="G1491" t="s">
        <v>493</v>
      </c>
      <c r="H1491" t="s">
        <v>7</v>
      </c>
      <c r="I1491">
        <v>-1.2828344E-2</v>
      </c>
    </row>
    <row r="1492" spans="3:9">
      <c r="C1492" s="1">
        <v>44043</v>
      </c>
      <c r="D1492">
        <v>1000472</v>
      </c>
      <c r="E1492" t="s">
        <v>7</v>
      </c>
      <c r="F1492" t="s">
        <v>494</v>
      </c>
      <c r="G1492" t="s">
        <v>495</v>
      </c>
      <c r="H1492" t="s">
        <v>7</v>
      </c>
      <c r="I1492">
        <v>1.0312273E-2</v>
      </c>
    </row>
    <row r="1493" spans="3:9">
      <c r="C1493" s="1">
        <v>44043</v>
      </c>
      <c r="D1493">
        <v>1000473</v>
      </c>
      <c r="E1493" t="s">
        <v>7</v>
      </c>
      <c r="F1493" t="s">
        <v>496</v>
      </c>
      <c r="G1493" t="s">
        <v>497</v>
      </c>
      <c r="H1493" t="s">
        <v>7</v>
      </c>
      <c r="I1493">
        <v>3.2836618999999997E-2</v>
      </c>
    </row>
    <row r="1494" spans="3:9">
      <c r="C1494" s="1">
        <v>44043</v>
      </c>
      <c r="D1494">
        <v>1000474</v>
      </c>
      <c r="E1494" t="s">
        <v>7</v>
      </c>
      <c r="F1494" t="s">
        <v>498</v>
      </c>
      <c r="G1494" t="s">
        <v>499</v>
      </c>
      <c r="H1494" t="s">
        <v>7</v>
      </c>
      <c r="I1494">
        <v>1.6280106999999999E-2</v>
      </c>
    </row>
    <row r="1495" spans="3:9">
      <c r="C1495" s="1">
        <v>44043</v>
      </c>
      <c r="D1495">
        <v>1000475</v>
      </c>
      <c r="E1495" t="s">
        <v>7</v>
      </c>
      <c r="F1495" t="s">
        <v>500</v>
      </c>
      <c r="G1495" t="s">
        <v>501</v>
      </c>
      <c r="H1495" t="s">
        <v>7</v>
      </c>
      <c r="I1495">
        <v>1.8491612000000001E-2</v>
      </c>
    </row>
    <row r="1496" spans="3:9">
      <c r="C1496" s="1">
        <v>44043</v>
      </c>
      <c r="D1496">
        <v>1000476</v>
      </c>
      <c r="E1496" t="s">
        <v>7</v>
      </c>
      <c r="F1496" t="s">
        <v>502</v>
      </c>
      <c r="G1496" t="s">
        <v>503</v>
      </c>
      <c r="H1496" t="s">
        <v>7</v>
      </c>
      <c r="I1496">
        <v>-5.8676930000000002E-3</v>
      </c>
    </row>
    <row r="1497" spans="3:9">
      <c r="C1497" s="1">
        <v>44043</v>
      </c>
      <c r="D1497">
        <v>1000477</v>
      </c>
      <c r="E1497" t="s">
        <v>7</v>
      </c>
      <c r="F1497" t="s">
        <v>504</v>
      </c>
      <c r="G1497" t="s">
        <v>505</v>
      </c>
      <c r="H1497" t="s">
        <v>7</v>
      </c>
      <c r="I1497">
        <v>-7.4821851999999994E-2</v>
      </c>
    </row>
    <row r="1498" spans="3:9">
      <c r="C1498" s="1">
        <v>44043</v>
      </c>
      <c r="D1498">
        <v>1000478</v>
      </c>
      <c r="E1498" t="s">
        <v>7</v>
      </c>
      <c r="F1498" t="s">
        <v>506</v>
      </c>
      <c r="G1498" t="s">
        <v>507</v>
      </c>
      <c r="H1498" t="s">
        <v>7</v>
      </c>
      <c r="I1498">
        <v>-4.7864625000000001E-2</v>
      </c>
    </row>
    <row r="1499" spans="3:9">
      <c r="C1499" s="1">
        <v>44043</v>
      </c>
      <c r="D1499">
        <v>1000480</v>
      </c>
      <c r="E1499" t="s">
        <v>7</v>
      </c>
      <c r="F1499" t="s">
        <v>508</v>
      </c>
      <c r="G1499" t="s">
        <v>509</v>
      </c>
      <c r="H1499" t="s">
        <v>7</v>
      </c>
      <c r="I1499">
        <v>-3.9656495999999999E-2</v>
      </c>
    </row>
    <row r="1500" spans="3:9">
      <c r="C1500" s="1">
        <v>44043</v>
      </c>
      <c r="D1500">
        <v>1000481</v>
      </c>
      <c r="E1500" t="s">
        <v>7</v>
      </c>
      <c r="F1500" t="s">
        <v>510</v>
      </c>
      <c r="G1500" t="s">
        <v>511</v>
      </c>
      <c r="H1500" t="s">
        <v>7</v>
      </c>
      <c r="I1500">
        <v>-2.2141014000000001E-2</v>
      </c>
    </row>
    <row r="1501" spans="3:9">
      <c r="C1501" s="1">
        <v>44043</v>
      </c>
      <c r="D1501">
        <v>1000482</v>
      </c>
      <c r="E1501" t="s">
        <v>7</v>
      </c>
      <c r="F1501" t="s">
        <v>512</v>
      </c>
      <c r="G1501" t="s">
        <v>513</v>
      </c>
      <c r="H1501" t="s">
        <v>7</v>
      </c>
      <c r="I1501">
        <v>1.78914287E-2</v>
      </c>
    </row>
    <row r="1502" spans="3:9">
      <c r="C1502" s="1">
        <v>44043</v>
      </c>
      <c r="D1502">
        <v>1000482</v>
      </c>
      <c r="E1502" t="s">
        <v>7</v>
      </c>
      <c r="F1502" t="s">
        <v>512</v>
      </c>
      <c r="G1502" t="s">
        <v>513</v>
      </c>
      <c r="H1502" t="s">
        <v>7</v>
      </c>
      <c r="I1502">
        <v>1.78914287E-2</v>
      </c>
    </row>
    <row r="1503" spans="3:9">
      <c r="C1503" s="1">
        <v>44043</v>
      </c>
      <c r="D1503">
        <v>1000483</v>
      </c>
      <c r="E1503" t="s">
        <v>7</v>
      </c>
      <c r="F1503" t="s">
        <v>514</v>
      </c>
      <c r="G1503" t="s">
        <v>515</v>
      </c>
      <c r="H1503" t="s">
        <v>7</v>
      </c>
      <c r="I1503">
        <v>-6.8218030000000004E-3</v>
      </c>
    </row>
    <row r="1504" spans="3:9">
      <c r="C1504" s="1">
        <v>44043</v>
      </c>
      <c r="D1504">
        <v>1000483</v>
      </c>
      <c r="E1504" t="s">
        <v>7</v>
      </c>
      <c r="F1504" t="s">
        <v>514</v>
      </c>
      <c r="G1504" t="s">
        <v>515</v>
      </c>
      <c r="H1504" t="s">
        <v>7</v>
      </c>
      <c r="I1504">
        <v>-6.8218030000000004E-3</v>
      </c>
    </row>
    <row r="1505" spans="3:9">
      <c r="C1505" s="1">
        <v>44043</v>
      </c>
      <c r="D1505">
        <v>1000484</v>
      </c>
      <c r="E1505" t="s">
        <v>7</v>
      </c>
      <c r="F1505" t="s">
        <v>516</v>
      </c>
      <c r="G1505" t="s">
        <v>517</v>
      </c>
      <c r="H1505" t="s">
        <v>7</v>
      </c>
      <c r="I1505">
        <v>1.7935739400000001E-2</v>
      </c>
    </row>
    <row r="1506" spans="3:9">
      <c r="C1506" s="1">
        <v>44043</v>
      </c>
      <c r="D1506">
        <v>1000484</v>
      </c>
      <c r="E1506" t="s">
        <v>7</v>
      </c>
      <c r="F1506" t="s">
        <v>516</v>
      </c>
      <c r="G1506" t="s">
        <v>517</v>
      </c>
      <c r="H1506" t="s">
        <v>7</v>
      </c>
      <c r="I1506">
        <v>1.7935739400000001E-2</v>
      </c>
    </row>
    <row r="1507" spans="3:9">
      <c r="C1507" s="1">
        <v>44043</v>
      </c>
      <c r="D1507">
        <v>1000485</v>
      </c>
      <c r="E1507" t="s">
        <v>7</v>
      </c>
      <c r="F1507" t="s">
        <v>518</v>
      </c>
      <c r="G1507" t="s">
        <v>519</v>
      </c>
      <c r="H1507" t="s">
        <v>7</v>
      </c>
      <c r="I1507">
        <v>-6.7285820000000003E-3</v>
      </c>
    </row>
    <row r="1508" spans="3:9">
      <c r="C1508" s="1">
        <v>44043</v>
      </c>
      <c r="D1508">
        <v>1000485</v>
      </c>
      <c r="E1508" t="s">
        <v>7</v>
      </c>
      <c r="F1508" t="s">
        <v>518</v>
      </c>
      <c r="G1508" t="s">
        <v>519</v>
      </c>
      <c r="H1508" t="s">
        <v>7</v>
      </c>
      <c r="I1508">
        <v>-6.7285820000000003E-3</v>
      </c>
    </row>
    <row r="1509" spans="3:9">
      <c r="C1509" s="1">
        <v>44043</v>
      </c>
      <c r="D1509">
        <v>1000486</v>
      </c>
      <c r="E1509" t="s">
        <v>7</v>
      </c>
      <c r="F1509" t="s">
        <v>520</v>
      </c>
      <c r="G1509" t="s">
        <v>521</v>
      </c>
      <c r="H1509" t="s">
        <v>7</v>
      </c>
      <c r="I1509">
        <v>1.5616613E-2</v>
      </c>
    </row>
    <row r="1510" spans="3:9">
      <c r="C1510" s="1">
        <v>44043</v>
      </c>
      <c r="D1510">
        <v>1000487</v>
      </c>
      <c r="E1510" t="s">
        <v>7</v>
      </c>
      <c r="F1510" t="s">
        <v>522</v>
      </c>
      <c r="G1510" t="s">
        <v>523</v>
      </c>
      <c r="H1510" t="s">
        <v>7</v>
      </c>
      <c r="I1510">
        <v>1.5707289999999999E-2</v>
      </c>
    </row>
    <row r="1511" spans="3:9">
      <c r="C1511" s="1">
        <v>44043</v>
      </c>
      <c r="D1511">
        <v>1000488</v>
      </c>
      <c r="E1511" t="s">
        <v>7</v>
      </c>
      <c r="F1511" t="s">
        <v>524</v>
      </c>
      <c r="G1511" t="s">
        <v>525</v>
      </c>
      <c r="H1511" t="s">
        <v>7</v>
      </c>
      <c r="I1511">
        <v>-8.6136649999999995E-3</v>
      </c>
    </row>
    <row r="1512" spans="3:9">
      <c r="C1512" s="1">
        <v>44043</v>
      </c>
      <c r="D1512">
        <v>1000489</v>
      </c>
      <c r="E1512" t="s">
        <v>7</v>
      </c>
      <c r="F1512" t="s">
        <v>526</v>
      </c>
      <c r="G1512" t="s">
        <v>527</v>
      </c>
      <c r="H1512" t="s">
        <v>7</v>
      </c>
      <c r="I1512">
        <v>-8.6166000000000003E-3</v>
      </c>
    </row>
    <row r="1513" spans="3:9">
      <c r="C1513" s="1">
        <v>44043</v>
      </c>
      <c r="D1513">
        <v>1000490</v>
      </c>
      <c r="E1513" t="s">
        <v>7</v>
      </c>
      <c r="F1513" t="s">
        <v>528</v>
      </c>
      <c r="G1513" t="s">
        <v>529</v>
      </c>
      <c r="H1513" t="s">
        <v>7</v>
      </c>
      <c r="I1513">
        <v>7.491162E-3</v>
      </c>
    </row>
    <row r="1514" spans="3:9">
      <c r="C1514" s="1">
        <v>44043</v>
      </c>
      <c r="D1514">
        <v>1000491</v>
      </c>
      <c r="E1514" t="s">
        <v>7</v>
      </c>
      <c r="F1514" t="s">
        <v>530</v>
      </c>
      <c r="G1514" t="s">
        <v>531</v>
      </c>
      <c r="H1514" t="s">
        <v>7</v>
      </c>
      <c r="I1514">
        <v>7.450824E-3</v>
      </c>
    </row>
    <row r="1515" spans="3:9">
      <c r="C1515" s="1">
        <v>44043</v>
      </c>
      <c r="D1515">
        <v>1000492</v>
      </c>
      <c r="E1515" t="s">
        <v>7</v>
      </c>
      <c r="F1515" t="s">
        <v>532</v>
      </c>
      <c r="G1515" t="s">
        <v>533</v>
      </c>
      <c r="H1515" t="s">
        <v>7</v>
      </c>
      <c r="I1515">
        <v>2.12049318E-2</v>
      </c>
    </row>
    <row r="1516" spans="3:9">
      <c r="C1516" s="1">
        <v>44043</v>
      </c>
      <c r="D1516">
        <v>1000494</v>
      </c>
      <c r="E1516" t="s">
        <v>7</v>
      </c>
      <c r="F1516" t="s">
        <v>534</v>
      </c>
      <c r="G1516" t="s">
        <v>535</v>
      </c>
      <c r="H1516" t="s">
        <v>7</v>
      </c>
      <c r="I1516">
        <v>4.4939410000000004E-3</v>
      </c>
    </row>
    <row r="1517" spans="3:9">
      <c r="C1517" s="1">
        <v>44043</v>
      </c>
      <c r="D1517">
        <v>1000495</v>
      </c>
      <c r="E1517" t="s">
        <v>7</v>
      </c>
      <c r="F1517" t="s">
        <v>536</v>
      </c>
      <c r="G1517" t="s">
        <v>537</v>
      </c>
      <c r="H1517" t="s">
        <v>7</v>
      </c>
      <c r="I1517">
        <v>4.591024E-3</v>
      </c>
    </row>
    <row r="1518" spans="3:9">
      <c r="C1518" s="1">
        <v>44043</v>
      </c>
      <c r="D1518">
        <v>1000496</v>
      </c>
      <c r="E1518" t="s">
        <v>7</v>
      </c>
      <c r="F1518" t="s">
        <v>538</v>
      </c>
      <c r="G1518" t="s">
        <v>539</v>
      </c>
      <c r="H1518" t="s">
        <v>7</v>
      </c>
      <c r="I1518">
        <v>-1.1069293000000001E-3</v>
      </c>
    </row>
    <row r="1519" spans="3:9">
      <c r="C1519" s="1">
        <v>44043</v>
      </c>
      <c r="D1519">
        <v>1000497</v>
      </c>
      <c r="E1519" t="s">
        <v>7</v>
      </c>
      <c r="F1519" t="s">
        <v>540</v>
      </c>
      <c r="G1519" t="s">
        <v>541</v>
      </c>
      <c r="H1519" t="s">
        <v>7</v>
      </c>
      <c r="I1519">
        <v>-2.0705207E-2</v>
      </c>
    </row>
    <row r="1520" spans="3:9">
      <c r="C1520" s="1">
        <v>44043</v>
      </c>
      <c r="D1520">
        <v>1000498</v>
      </c>
      <c r="E1520" t="s">
        <v>7</v>
      </c>
      <c r="F1520" t="s">
        <v>542</v>
      </c>
      <c r="G1520" t="s">
        <v>543</v>
      </c>
      <c r="H1520" t="s">
        <v>7</v>
      </c>
      <c r="I1520">
        <v>1.8411415E-2</v>
      </c>
    </row>
    <row r="1521" spans="3:9">
      <c r="C1521" s="1">
        <v>44043</v>
      </c>
      <c r="D1521">
        <v>1000499</v>
      </c>
      <c r="E1521" t="s">
        <v>7</v>
      </c>
      <c r="F1521" t="s">
        <v>544</v>
      </c>
      <c r="G1521" t="s">
        <v>545</v>
      </c>
      <c r="H1521" t="s">
        <v>7</v>
      </c>
      <c r="I1521">
        <v>1.8454321999999999E-2</v>
      </c>
    </row>
    <row r="1522" spans="3:9">
      <c r="C1522" s="1">
        <v>44043</v>
      </c>
      <c r="D1522">
        <v>1000500</v>
      </c>
      <c r="E1522" t="s">
        <v>7</v>
      </c>
      <c r="F1522" t="s">
        <v>546</v>
      </c>
      <c r="G1522" t="s">
        <v>547</v>
      </c>
      <c r="H1522" t="s">
        <v>7</v>
      </c>
      <c r="I1522">
        <v>-5.9057266000000002E-3</v>
      </c>
    </row>
    <row r="1523" spans="3:9">
      <c r="C1523" s="1">
        <v>44043</v>
      </c>
      <c r="D1523">
        <v>1000501</v>
      </c>
      <c r="E1523" t="s">
        <v>7</v>
      </c>
      <c r="F1523" t="s">
        <v>548</v>
      </c>
      <c r="G1523" t="s">
        <v>549</v>
      </c>
      <c r="H1523" t="s">
        <v>7</v>
      </c>
      <c r="I1523">
        <v>-5.8943088999999999E-3</v>
      </c>
    </row>
    <row r="1524" spans="3:9">
      <c r="C1524" s="1">
        <v>44043</v>
      </c>
      <c r="D1524">
        <v>1000503</v>
      </c>
      <c r="E1524" t="s">
        <v>7</v>
      </c>
      <c r="F1524" t="s">
        <v>550</v>
      </c>
      <c r="G1524" t="s">
        <v>551</v>
      </c>
      <c r="H1524" t="s">
        <v>7</v>
      </c>
      <c r="I1524">
        <v>9.4250188000000006E-3</v>
      </c>
    </row>
    <row r="1525" spans="3:9">
      <c r="C1525" s="1">
        <v>44043</v>
      </c>
      <c r="D1525">
        <v>1000504</v>
      </c>
      <c r="E1525" t="s">
        <v>7</v>
      </c>
      <c r="F1525" t="s">
        <v>552</v>
      </c>
      <c r="G1525" t="s">
        <v>553</v>
      </c>
      <c r="H1525" t="s">
        <v>7</v>
      </c>
      <c r="I1525">
        <v>9.4912260999999998E-3</v>
      </c>
    </row>
    <row r="1526" spans="3:9">
      <c r="C1526" s="1">
        <v>44043</v>
      </c>
      <c r="D1526">
        <v>1000510</v>
      </c>
      <c r="E1526" t="s">
        <v>7</v>
      </c>
      <c r="F1526" t="s">
        <v>554</v>
      </c>
      <c r="G1526" t="s">
        <v>555</v>
      </c>
      <c r="H1526" t="s">
        <v>7</v>
      </c>
      <c r="I1526">
        <v>-5.9564719299999999E-2</v>
      </c>
    </row>
    <row r="1527" spans="3:9">
      <c r="C1527" s="1">
        <v>44043</v>
      </c>
      <c r="D1527">
        <v>1000511</v>
      </c>
      <c r="E1527" t="s">
        <v>7</v>
      </c>
      <c r="F1527" t="s">
        <v>556</v>
      </c>
      <c r="G1527" t="s">
        <v>557</v>
      </c>
      <c r="H1527" t="s">
        <v>7</v>
      </c>
      <c r="I1527">
        <v>-4.8045926799999999E-2</v>
      </c>
    </row>
    <row r="1528" spans="3:9">
      <c r="C1528" s="1">
        <v>44043</v>
      </c>
      <c r="D1528">
        <v>1000517</v>
      </c>
      <c r="E1528" t="s">
        <v>7</v>
      </c>
      <c r="F1528" t="s">
        <v>558</v>
      </c>
      <c r="G1528" t="s">
        <v>559</v>
      </c>
      <c r="H1528" t="s">
        <v>7</v>
      </c>
      <c r="I1528">
        <v>-2.0950759999999999E-2</v>
      </c>
    </row>
    <row r="1529" spans="3:9">
      <c r="C1529" s="1">
        <v>44043</v>
      </c>
      <c r="D1529">
        <v>1000518</v>
      </c>
      <c r="E1529" t="s">
        <v>7</v>
      </c>
      <c r="F1529" t="s">
        <v>560</v>
      </c>
      <c r="G1529" t="s">
        <v>561</v>
      </c>
      <c r="H1529" t="s">
        <v>7</v>
      </c>
      <c r="I1529">
        <v>-4.8464748000000002E-2</v>
      </c>
    </row>
    <row r="1530" spans="3:9">
      <c r="C1530" s="1">
        <v>44043</v>
      </c>
      <c r="D1530">
        <v>1000519</v>
      </c>
      <c r="E1530" t="s">
        <v>7</v>
      </c>
      <c r="F1530" t="s">
        <v>562</v>
      </c>
      <c r="G1530" t="s">
        <v>563</v>
      </c>
      <c r="H1530" t="s">
        <v>7</v>
      </c>
      <c r="I1530">
        <v>8.1928800000000005E-4</v>
      </c>
    </row>
    <row r="1531" spans="3:9">
      <c r="C1531" s="1">
        <v>44043</v>
      </c>
      <c r="D1531">
        <v>1000520</v>
      </c>
      <c r="E1531" t="s">
        <v>7</v>
      </c>
      <c r="F1531" t="s">
        <v>564</v>
      </c>
      <c r="G1531" t="s">
        <v>565</v>
      </c>
      <c r="H1531" t="s">
        <v>7</v>
      </c>
      <c r="I1531">
        <v>9.5739499999999999E-4</v>
      </c>
    </row>
    <row r="1532" spans="3:9">
      <c r="C1532" s="1">
        <v>44043</v>
      </c>
      <c r="D1532">
        <v>1000522</v>
      </c>
      <c r="E1532" t="s">
        <v>7</v>
      </c>
      <c r="F1532" t="s">
        <v>566</v>
      </c>
      <c r="G1532" t="s">
        <v>567</v>
      </c>
      <c r="H1532" t="s">
        <v>7</v>
      </c>
      <c r="I1532">
        <v>-2.0118343E-2</v>
      </c>
    </row>
    <row r="1533" spans="3:9">
      <c r="C1533" s="1">
        <v>44043</v>
      </c>
      <c r="D1533">
        <v>1000524</v>
      </c>
      <c r="E1533" t="s">
        <v>7</v>
      </c>
      <c r="F1533" t="s">
        <v>568</v>
      </c>
      <c r="G1533" t="s">
        <v>569</v>
      </c>
      <c r="H1533" t="s">
        <v>7</v>
      </c>
      <c r="I1533">
        <v>3.783729E-3</v>
      </c>
    </row>
    <row r="1534" spans="3:9">
      <c r="C1534" s="1">
        <v>44043</v>
      </c>
      <c r="D1534">
        <v>1000525</v>
      </c>
      <c r="E1534" t="s">
        <v>7</v>
      </c>
      <c r="F1534" t="s">
        <v>570</v>
      </c>
      <c r="G1534" t="s">
        <v>571</v>
      </c>
      <c r="H1534" t="s">
        <v>7</v>
      </c>
      <c r="I1534">
        <v>2.1143374999999999E-2</v>
      </c>
    </row>
    <row r="1535" spans="3:9">
      <c r="C1535" s="1">
        <v>44043</v>
      </c>
      <c r="D1535">
        <v>1000526</v>
      </c>
      <c r="E1535" t="s">
        <v>7</v>
      </c>
      <c r="F1535" t="s">
        <v>572</v>
      </c>
      <c r="G1535" t="s">
        <v>573</v>
      </c>
      <c r="H1535" t="s">
        <v>7</v>
      </c>
      <c r="I1535">
        <v>9.2539590000000008E-3</v>
      </c>
    </row>
    <row r="1536" spans="3:9">
      <c r="C1536" s="1">
        <v>44043</v>
      </c>
      <c r="D1536">
        <v>1000527</v>
      </c>
      <c r="E1536" t="s">
        <v>7</v>
      </c>
      <c r="F1536" t="s">
        <v>574</v>
      </c>
      <c r="G1536" t="s">
        <v>575</v>
      </c>
      <c r="H1536" t="s">
        <v>7</v>
      </c>
      <c r="I1536">
        <v>2.7182274999999999E-2</v>
      </c>
    </row>
    <row r="1537" spans="3:9">
      <c r="C1537" s="1">
        <v>44043</v>
      </c>
      <c r="D1537">
        <v>1000530</v>
      </c>
      <c r="E1537" t="s">
        <v>7</v>
      </c>
      <c r="F1537" t="s">
        <v>576</v>
      </c>
      <c r="G1537" t="s">
        <v>577</v>
      </c>
      <c r="H1537" t="s">
        <v>7</v>
      </c>
      <c r="I1537">
        <v>-3.1380516900000002E-2</v>
      </c>
    </row>
    <row r="1538" spans="3:9">
      <c r="C1538" s="1">
        <v>44043</v>
      </c>
      <c r="D1538">
        <v>1000535</v>
      </c>
      <c r="E1538" t="s">
        <v>7</v>
      </c>
      <c r="F1538" t="s">
        <v>578</v>
      </c>
      <c r="G1538" t="s">
        <v>579</v>
      </c>
      <c r="H1538" t="s">
        <v>7</v>
      </c>
      <c r="I1538">
        <v>5.0139274999999997E-2</v>
      </c>
    </row>
    <row r="1539" spans="3:9">
      <c r="C1539" s="1">
        <v>44043</v>
      </c>
      <c r="D1539">
        <v>1000536</v>
      </c>
      <c r="E1539" t="s">
        <v>7</v>
      </c>
      <c r="F1539" t="s">
        <v>580</v>
      </c>
      <c r="G1539" t="s">
        <v>581</v>
      </c>
      <c r="H1539" t="s">
        <v>7</v>
      </c>
      <c r="I1539">
        <v>5.1899522000000003E-3</v>
      </c>
    </row>
    <row r="1540" spans="3:9">
      <c r="C1540" s="1">
        <v>44043</v>
      </c>
      <c r="D1540">
        <v>1000536</v>
      </c>
      <c r="E1540" t="s">
        <v>7</v>
      </c>
      <c r="F1540" t="s">
        <v>580</v>
      </c>
      <c r="G1540" t="s">
        <v>581</v>
      </c>
      <c r="H1540" t="s">
        <v>7</v>
      </c>
      <c r="I1540">
        <v>5.1899522000000003E-3</v>
      </c>
    </row>
    <row r="1541" spans="3:9">
      <c r="C1541" s="1">
        <v>44043</v>
      </c>
      <c r="D1541">
        <v>1000537</v>
      </c>
      <c r="E1541" t="s">
        <v>7</v>
      </c>
      <c r="F1541" t="s">
        <v>582</v>
      </c>
      <c r="G1541" t="s">
        <v>583</v>
      </c>
      <c r="H1541" t="s">
        <v>7</v>
      </c>
      <c r="I1541">
        <v>-8.0887449999999996E-4</v>
      </c>
    </row>
    <row r="1542" spans="3:9">
      <c r="C1542" s="1">
        <v>44043</v>
      </c>
      <c r="D1542">
        <v>1000538</v>
      </c>
      <c r="E1542" t="s">
        <v>7</v>
      </c>
      <c r="F1542" t="s">
        <v>584</v>
      </c>
      <c r="G1542" t="s">
        <v>585</v>
      </c>
      <c r="H1542" t="s">
        <v>7</v>
      </c>
      <c r="I1542">
        <v>-4.0353786000000003E-2</v>
      </c>
    </row>
    <row r="1543" spans="3:9">
      <c r="C1543" s="1">
        <v>44043</v>
      </c>
      <c r="D1543">
        <v>1000539</v>
      </c>
      <c r="E1543" t="s">
        <v>7</v>
      </c>
      <c r="F1543" t="s">
        <v>586</v>
      </c>
      <c r="G1543" t="s">
        <v>587</v>
      </c>
      <c r="H1543" t="s">
        <v>7</v>
      </c>
      <c r="I1543">
        <v>3.4408170000000001E-3</v>
      </c>
    </row>
    <row r="1544" spans="3:9">
      <c r="C1544" s="1">
        <v>44043</v>
      </c>
      <c r="D1544">
        <v>1000540</v>
      </c>
      <c r="E1544" t="s">
        <v>7</v>
      </c>
      <c r="F1544" t="s">
        <v>588</v>
      </c>
      <c r="G1544" t="s">
        <v>589</v>
      </c>
      <c r="H1544" t="s">
        <v>7</v>
      </c>
      <c r="I1544">
        <v>3.3199442000000003E-2</v>
      </c>
    </row>
    <row r="1545" spans="3:9">
      <c r="C1545" s="1">
        <v>44043</v>
      </c>
      <c r="D1545">
        <v>1000541</v>
      </c>
      <c r="E1545" t="s">
        <v>7</v>
      </c>
      <c r="F1545" t="s">
        <v>590</v>
      </c>
      <c r="G1545" t="s">
        <v>591</v>
      </c>
      <c r="H1545" t="s">
        <v>7</v>
      </c>
      <c r="I1545">
        <v>9.8378089999999994E-3</v>
      </c>
    </row>
    <row r="1546" spans="3:9">
      <c r="C1546" s="1">
        <v>44043</v>
      </c>
      <c r="D1546">
        <v>1000550</v>
      </c>
      <c r="E1546" t="s">
        <v>7</v>
      </c>
      <c r="F1546" t="s">
        <v>592</v>
      </c>
      <c r="G1546" t="s">
        <v>593</v>
      </c>
      <c r="H1546" t="s">
        <v>7</v>
      </c>
      <c r="I1546">
        <v>4.9266246999999999E-3</v>
      </c>
    </row>
    <row r="1547" spans="3:9">
      <c r="C1547" s="1">
        <v>44043</v>
      </c>
      <c r="D1547">
        <v>1000550</v>
      </c>
      <c r="E1547" t="s">
        <v>7</v>
      </c>
      <c r="F1547" t="s">
        <v>592</v>
      </c>
      <c r="G1547" t="s">
        <v>593</v>
      </c>
      <c r="H1547" t="s">
        <v>7</v>
      </c>
      <c r="I1547">
        <v>4.9266246999999999E-3</v>
      </c>
    </row>
    <row r="1548" spans="3:9">
      <c r="C1548" s="1">
        <v>44043</v>
      </c>
      <c r="D1548">
        <v>1000551</v>
      </c>
      <c r="E1548" t="s">
        <v>7</v>
      </c>
      <c r="F1548" t="s">
        <v>594</v>
      </c>
      <c r="G1548" t="s">
        <v>595</v>
      </c>
      <c r="H1548" t="s">
        <v>7</v>
      </c>
      <c r="I1548">
        <v>1.1342332E-2</v>
      </c>
    </row>
    <row r="1549" spans="3:9">
      <c r="C1549" s="1">
        <v>44043</v>
      </c>
      <c r="D1549">
        <v>1000552</v>
      </c>
      <c r="E1549" t="s">
        <v>7</v>
      </c>
      <c r="F1549" t="s">
        <v>596</v>
      </c>
      <c r="G1549" t="s">
        <v>597</v>
      </c>
      <c r="H1549" t="s">
        <v>7</v>
      </c>
      <c r="I1549">
        <v>1.8364116E-2</v>
      </c>
    </row>
    <row r="1550" spans="3:9">
      <c r="C1550" s="1">
        <v>44043</v>
      </c>
      <c r="D1550">
        <v>1000553</v>
      </c>
      <c r="E1550" t="s">
        <v>7</v>
      </c>
      <c r="F1550" t="s">
        <v>598</v>
      </c>
      <c r="G1550" t="s">
        <v>599</v>
      </c>
      <c r="H1550" t="s">
        <v>7</v>
      </c>
      <c r="I1550">
        <v>-5.8461538E-3</v>
      </c>
    </row>
    <row r="1551" spans="3:9">
      <c r="C1551" s="1">
        <v>44043</v>
      </c>
      <c r="D1551">
        <v>1000554</v>
      </c>
      <c r="E1551" t="s">
        <v>7</v>
      </c>
      <c r="F1551" t="s">
        <v>600</v>
      </c>
      <c r="G1551" t="s">
        <v>601</v>
      </c>
      <c r="H1551" t="s">
        <v>7</v>
      </c>
      <c r="I1551">
        <v>5.89764E-3</v>
      </c>
    </row>
    <row r="1552" spans="3:9">
      <c r="C1552" s="1">
        <v>44043</v>
      </c>
      <c r="D1552">
        <v>1000555</v>
      </c>
      <c r="E1552" t="s">
        <v>7</v>
      </c>
      <c r="F1552" t="s">
        <v>602</v>
      </c>
      <c r="G1552" t="s">
        <v>603</v>
      </c>
      <c r="H1552" t="s">
        <v>7</v>
      </c>
      <c r="I1552">
        <v>-1.8308794999999999E-2</v>
      </c>
    </row>
    <row r="1553" spans="3:9">
      <c r="C1553" s="1">
        <v>44043</v>
      </c>
      <c r="D1553">
        <v>1000556</v>
      </c>
      <c r="E1553" t="s">
        <v>7</v>
      </c>
      <c r="F1553" t="s">
        <v>604</v>
      </c>
      <c r="G1553" t="s">
        <v>605</v>
      </c>
      <c r="H1553" t="s">
        <v>7</v>
      </c>
      <c r="I1553">
        <v>-7.9936051000000004E-3</v>
      </c>
    </row>
    <row r="1554" spans="3:9">
      <c r="C1554" s="1">
        <v>44043</v>
      </c>
      <c r="D1554">
        <v>1000557</v>
      </c>
      <c r="E1554" t="s">
        <v>7</v>
      </c>
      <c r="F1554" t="s">
        <v>606</v>
      </c>
      <c r="G1554" t="s">
        <v>607</v>
      </c>
      <c r="H1554" t="s">
        <v>7</v>
      </c>
      <c r="I1554">
        <v>8.9867839999999994E-3</v>
      </c>
    </row>
    <row r="1555" spans="3:9">
      <c r="C1555" s="1">
        <v>44043</v>
      </c>
      <c r="D1555">
        <v>1000558</v>
      </c>
      <c r="E1555" t="s">
        <v>7</v>
      </c>
      <c r="F1555" t="s">
        <v>608</v>
      </c>
      <c r="G1555" t="s">
        <v>609</v>
      </c>
      <c r="H1555" t="s">
        <v>7</v>
      </c>
      <c r="I1555">
        <v>9.0654910000000002E-3</v>
      </c>
    </row>
    <row r="1556" spans="3:9">
      <c r="C1556" s="1">
        <v>44043</v>
      </c>
      <c r="D1556">
        <v>1000559</v>
      </c>
      <c r="E1556" t="s">
        <v>7</v>
      </c>
      <c r="F1556" t="s">
        <v>610</v>
      </c>
      <c r="G1556" t="s">
        <v>611</v>
      </c>
      <c r="H1556" t="s">
        <v>7</v>
      </c>
      <c r="I1556">
        <v>3.6843919000000003E-2</v>
      </c>
    </row>
    <row r="1557" spans="3:9">
      <c r="C1557" s="1">
        <v>44043</v>
      </c>
      <c r="D1557">
        <v>1000560</v>
      </c>
      <c r="E1557" t="s">
        <v>7</v>
      </c>
      <c r="F1557" t="s">
        <v>612</v>
      </c>
      <c r="G1557" t="s">
        <v>613</v>
      </c>
      <c r="H1557" t="s">
        <v>7</v>
      </c>
      <c r="I1557">
        <v>-2.0283028000000002E-2</v>
      </c>
    </row>
    <row r="1558" spans="3:9">
      <c r="C1558" s="1">
        <v>44043</v>
      </c>
      <c r="D1558">
        <v>1000561</v>
      </c>
      <c r="E1558" t="s">
        <v>7</v>
      </c>
      <c r="F1558" t="s">
        <v>614</v>
      </c>
      <c r="G1558" t="s">
        <v>615</v>
      </c>
      <c r="H1558" t="s">
        <v>7</v>
      </c>
      <c r="I1558">
        <v>9.0962779999999993E-3</v>
      </c>
    </row>
    <row r="1559" spans="3:9">
      <c r="C1559" s="1">
        <v>44043</v>
      </c>
      <c r="D1559">
        <v>1000562</v>
      </c>
      <c r="E1559" t="s">
        <v>7</v>
      </c>
      <c r="F1559" t="s">
        <v>616</v>
      </c>
      <c r="G1559" t="s">
        <v>617</v>
      </c>
      <c r="H1559" t="s">
        <v>7</v>
      </c>
      <c r="I1559">
        <v>6.9531249899999995E-2</v>
      </c>
    </row>
    <row r="1560" spans="3:9">
      <c r="C1560" s="1">
        <v>44043</v>
      </c>
      <c r="D1560">
        <v>1000565</v>
      </c>
      <c r="E1560" t="s">
        <v>7</v>
      </c>
      <c r="F1560" t="s">
        <v>618</v>
      </c>
      <c r="G1560" t="s">
        <v>619</v>
      </c>
      <c r="H1560" t="s">
        <v>7</v>
      </c>
      <c r="I1560">
        <v>-2.9376879999999999E-3</v>
      </c>
    </row>
    <row r="1561" spans="3:9">
      <c r="C1561" s="1">
        <v>44043</v>
      </c>
      <c r="D1561">
        <v>1000566</v>
      </c>
      <c r="E1561" t="s">
        <v>7</v>
      </c>
      <c r="F1561" t="s">
        <v>620</v>
      </c>
      <c r="G1561" t="s">
        <v>621</v>
      </c>
      <c r="H1561" t="s">
        <v>7</v>
      </c>
      <c r="I1561">
        <v>6.7723800000000004E-4</v>
      </c>
    </row>
    <row r="1562" spans="3:9">
      <c r="C1562" s="1">
        <v>44043</v>
      </c>
      <c r="D1562">
        <v>1000567</v>
      </c>
      <c r="E1562" t="s">
        <v>7</v>
      </c>
      <c r="F1562" t="s">
        <v>622</v>
      </c>
      <c r="G1562" t="s">
        <v>623</v>
      </c>
      <c r="H1562" t="s">
        <v>7</v>
      </c>
      <c r="I1562">
        <v>-1.9987499999999999E-4</v>
      </c>
    </row>
    <row r="1563" spans="3:9">
      <c r="C1563" s="1">
        <v>44043</v>
      </c>
      <c r="D1563">
        <v>1000568</v>
      </c>
      <c r="E1563" t="s">
        <v>7</v>
      </c>
      <c r="F1563" t="s">
        <v>624</v>
      </c>
      <c r="G1563" t="s">
        <v>625</v>
      </c>
      <c r="H1563" t="s">
        <v>7</v>
      </c>
      <c r="I1563">
        <v>9.2328610000000002E-3</v>
      </c>
    </row>
    <row r="1564" spans="3:9">
      <c r="C1564" s="1">
        <v>44043</v>
      </c>
      <c r="D1564">
        <v>1000571</v>
      </c>
      <c r="E1564" t="s">
        <v>7</v>
      </c>
      <c r="F1564" t="s">
        <v>626</v>
      </c>
      <c r="G1564" t="s">
        <v>627</v>
      </c>
      <c r="H1564" t="s">
        <v>7</v>
      </c>
      <c r="I1564">
        <v>1.7746086000000001E-2</v>
      </c>
    </row>
    <row r="1565" spans="3:9">
      <c r="C1565" s="1">
        <v>44043</v>
      </c>
      <c r="D1565">
        <v>1000571</v>
      </c>
      <c r="E1565" t="s">
        <v>7</v>
      </c>
      <c r="F1565" t="s">
        <v>626</v>
      </c>
      <c r="G1565" t="s">
        <v>627</v>
      </c>
      <c r="H1565" t="s">
        <v>7</v>
      </c>
      <c r="I1565">
        <v>1.7746086000000001E-2</v>
      </c>
    </row>
    <row r="1566" spans="3:9">
      <c r="C1566" s="1">
        <v>44043</v>
      </c>
      <c r="D1566">
        <v>1000574</v>
      </c>
      <c r="E1566" t="s">
        <v>7</v>
      </c>
      <c r="F1566" t="s">
        <v>630</v>
      </c>
      <c r="G1566" t="s">
        <v>631</v>
      </c>
      <c r="H1566" t="s">
        <v>7</v>
      </c>
      <c r="I1566">
        <v>9.3655579999999995E-3</v>
      </c>
    </row>
    <row r="1567" spans="3:9">
      <c r="C1567" s="1">
        <v>44043</v>
      </c>
      <c r="D1567">
        <v>1000577</v>
      </c>
      <c r="E1567" t="s">
        <v>7</v>
      </c>
      <c r="F1567" t="s">
        <v>632</v>
      </c>
      <c r="G1567" t="s">
        <v>633</v>
      </c>
      <c r="H1567" t="s">
        <v>7</v>
      </c>
      <c r="I1567">
        <v>2.7031075000000002E-2</v>
      </c>
    </row>
    <row r="1568" spans="3:9">
      <c r="C1568" s="1">
        <v>44043</v>
      </c>
      <c r="D1568">
        <v>1000578</v>
      </c>
      <c r="E1568" t="s">
        <v>7</v>
      </c>
      <c r="F1568" t="s">
        <v>634</v>
      </c>
      <c r="G1568" t="s">
        <v>635</v>
      </c>
      <c r="H1568" t="s">
        <v>7</v>
      </c>
      <c r="I1568">
        <v>2.6925223000000002E-2</v>
      </c>
    </row>
    <row r="1569" spans="3:9">
      <c r="C1569" s="1">
        <v>44043</v>
      </c>
      <c r="D1569">
        <v>1000579</v>
      </c>
      <c r="E1569" t="s">
        <v>7</v>
      </c>
      <c r="F1569" t="s">
        <v>636</v>
      </c>
      <c r="G1569" t="s">
        <v>637</v>
      </c>
      <c r="H1569" t="s">
        <v>7</v>
      </c>
      <c r="I1569">
        <v>2.6810148999999998E-2</v>
      </c>
    </row>
    <row r="1570" spans="3:9">
      <c r="C1570" s="1">
        <v>44043</v>
      </c>
      <c r="D1570">
        <v>1000582</v>
      </c>
      <c r="E1570" t="s">
        <v>7</v>
      </c>
      <c r="F1570" t="s">
        <v>638</v>
      </c>
      <c r="G1570" t="s">
        <v>639</v>
      </c>
      <c r="H1570" t="s">
        <v>7</v>
      </c>
      <c r="I1570">
        <v>1.4012082E-2</v>
      </c>
    </row>
    <row r="1571" spans="3:9">
      <c r="C1571" s="1">
        <v>44043</v>
      </c>
      <c r="D1571">
        <v>1000583</v>
      </c>
      <c r="E1571" t="s">
        <v>7</v>
      </c>
      <c r="F1571" t="s">
        <v>640</v>
      </c>
      <c r="G1571" t="s">
        <v>641</v>
      </c>
      <c r="H1571" t="s">
        <v>7</v>
      </c>
      <c r="I1571">
        <v>6.1709228999999997E-2</v>
      </c>
    </row>
    <row r="1572" spans="3:9">
      <c r="C1572" s="1">
        <v>44043</v>
      </c>
      <c r="D1572">
        <v>1000586</v>
      </c>
      <c r="E1572" t="s">
        <v>7</v>
      </c>
      <c r="F1572" t="s">
        <v>644</v>
      </c>
      <c r="G1572" t="s">
        <v>645</v>
      </c>
      <c r="H1572" t="s">
        <v>7</v>
      </c>
      <c r="I1572">
        <v>3.6589894999999997E-2</v>
      </c>
    </row>
    <row r="1573" spans="3:9">
      <c r="C1573" s="1">
        <v>44043</v>
      </c>
      <c r="D1573">
        <v>1000587</v>
      </c>
      <c r="E1573" t="s">
        <v>7</v>
      </c>
      <c r="F1573" t="s">
        <v>646</v>
      </c>
      <c r="G1573" t="s">
        <v>647</v>
      </c>
      <c r="H1573" t="s">
        <v>7</v>
      </c>
      <c r="I1573">
        <v>-4.7854499999999998E-4</v>
      </c>
    </row>
    <row r="1574" spans="3:9">
      <c r="C1574" s="1">
        <v>44043</v>
      </c>
      <c r="D1574">
        <v>1000592</v>
      </c>
      <c r="E1574" t="s">
        <v>7</v>
      </c>
      <c r="F1574" t="s">
        <v>648</v>
      </c>
      <c r="G1574" t="s">
        <v>649</v>
      </c>
      <c r="H1574" t="s">
        <v>7</v>
      </c>
      <c r="I1574">
        <v>-2.5052867900000001E-2</v>
      </c>
    </row>
    <row r="1575" spans="3:9">
      <c r="C1575" s="1">
        <v>44043</v>
      </c>
      <c r="D1575">
        <v>1000594</v>
      </c>
      <c r="E1575" t="s">
        <v>7</v>
      </c>
      <c r="F1575" t="s">
        <v>650</v>
      </c>
      <c r="G1575" t="s">
        <v>651</v>
      </c>
      <c r="H1575" t="s">
        <v>7</v>
      </c>
      <c r="I1575">
        <v>1.7487831999999998E-2</v>
      </c>
    </row>
    <row r="1576" spans="3:9">
      <c r="C1576" s="1">
        <v>44043</v>
      </c>
      <c r="D1576">
        <v>1000594</v>
      </c>
      <c r="E1576" t="s">
        <v>7</v>
      </c>
      <c r="F1576" t="s">
        <v>650</v>
      </c>
      <c r="G1576" t="s">
        <v>651</v>
      </c>
      <c r="H1576" t="s">
        <v>7</v>
      </c>
      <c r="I1576">
        <v>1.7487831999999998E-2</v>
      </c>
    </row>
    <row r="1577" spans="3:9">
      <c r="C1577" s="1">
        <v>44043</v>
      </c>
      <c r="D1577">
        <v>1000595</v>
      </c>
      <c r="E1577" t="s">
        <v>7</v>
      </c>
      <c r="F1577" t="s">
        <v>652</v>
      </c>
      <c r="G1577" t="s">
        <v>653</v>
      </c>
      <c r="H1577" t="s">
        <v>7</v>
      </c>
      <c r="I1577">
        <v>5.0960352E-2</v>
      </c>
    </row>
    <row r="1578" spans="3:9">
      <c r="C1578" s="1">
        <v>44043</v>
      </c>
      <c r="D1578">
        <v>1000603</v>
      </c>
      <c r="E1578" t="s">
        <v>7</v>
      </c>
      <c r="F1578" t="s">
        <v>654</v>
      </c>
      <c r="G1578" t="s">
        <v>655</v>
      </c>
      <c r="H1578" t="s">
        <v>7</v>
      </c>
      <c r="I1578">
        <v>3.8529938999999999E-2</v>
      </c>
    </row>
    <row r="1579" spans="3:9">
      <c r="C1579" s="1">
        <v>44043</v>
      </c>
      <c r="D1579">
        <v>1000604</v>
      </c>
      <c r="E1579" t="s">
        <v>7</v>
      </c>
      <c r="F1579" t="s">
        <v>656</v>
      </c>
      <c r="G1579" t="s">
        <v>657</v>
      </c>
      <c r="H1579" t="s">
        <v>7</v>
      </c>
      <c r="I1579">
        <v>9.7266339999999996E-3</v>
      </c>
    </row>
    <row r="1580" spans="3:9">
      <c r="C1580" s="1">
        <v>44043</v>
      </c>
      <c r="D1580">
        <v>1000605</v>
      </c>
      <c r="E1580" t="s">
        <v>7</v>
      </c>
      <c r="F1580" t="s">
        <v>658</v>
      </c>
      <c r="G1580" t="s">
        <v>659</v>
      </c>
      <c r="H1580" t="s">
        <v>7</v>
      </c>
      <c r="I1580">
        <v>9.3578570000000007E-3</v>
      </c>
    </row>
    <row r="1581" spans="3:9">
      <c r="C1581" s="1">
        <v>44043</v>
      </c>
      <c r="D1581">
        <v>1000607</v>
      </c>
      <c r="E1581" t="s">
        <v>7</v>
      </c>
      <c r="F1581" t="s">
        <v>660</v>
      </c>
      <c r="G1581" t="s">
        <v>661</v>
      </c>
      <c r="H1581" t="s">
        <v>7</v>
      </c>
      <c r="I1581">
        <v>9.841330000000001E-4</v>
      </c>
    </row>
    <row r="1582" spans="3:9">
      <c r="C1582" s="1">
        <v>44043</v>
      </c>
      <c r="D1582">
        <v>1000610</v>
      </c>
      <c r="E1582" t="s">
        <v>7</v>
      </c>
      <c r="F1582" t="s">
        <v>662</v>
      </c>
      <c r="G1582" t="s">
        <v>663</v>
      </c>
      <c r="H1582" t="s">
        <v>7</v>
      </c>
      <c r="I1582">
        <v>-1.97400888E-2</v>
      </c>
    </row>
    <row r="1583" spans="3:9">
      <c r="C1583" s="1">
        <v>44043</v>
      </c>
      <c r="D1583">
        <v>1000611</v>
      </c>
      <c r="E1583" t="s">
        <v>7</v>
      </c>
      <c r="F1583" t="s">
        <v>664</v>
      </c>
      <c r="G1583" t="s">
        <v>665</v>
      </c>
      <c r="H1583" t="s">
        <v>7</v>
      </c>
      <c r="I1583">
        <v>2.7631013999999999E-2</v>
      </c>
    </row>
    <row r="1584" spans="3:9">
      <c r="C1584" s="1">
        <v>44043</v>
      </c>
      <c r="D1584">
        <v>1000613</v>
      </c>
      <c r="E1584" t="s">
        <v>7</v>
      </c>
      <c r="F1584" t="s">
        <v>666</v>
      </c>
      <c r="G1584" t="s">
        <v>667</v>
      </c>
      <c r="H1584" t="s">
        <v>7</v>
      </c>
      <c r="I1584">
        <v>5.4603303999999998E-2</v>
      </c>
    </row>
    <row r="1585" spans="3:9">
      <c r="C1585" s="1">
        <v>44043</v>
      </c>
      <c r="D1585">
        <v>1000614</v>
      </c>
      <c r="E1585" t="s">
        <v>7</v>
      </c>
      <c r="F1585" t="s">
        <v>668</v>
      </c>
      <c r="G1585" t="s">
        <v>669</v>
      </c>
      <c r="H1585" t="s">
        <v>7</v>
      </c>
      <c r="I1585">
        <v>2.66495E-2</v>
      </c>
    </row>
    <row r="1586" spans="3:9">
      <c r="C1586" s="1">
        <v>44043</v>
      </c>
      <c r="D1586">
        <v>1000617</v>
      </c>
      <c r="E1586" t="s">
        <v>7</v>
      </c>
      <c r="F1586" t="s">
        <v>670</v>
      </c>
      <c r="G1586" t="s">
        <v>671</v>
      </c>
      <c r="H1586" t="s">
        <v>7</v>
      </c>
      <c r="I1586">
        <v>2.5465972999999999E-2</v>
      </c>
    </row>
    <row r="1587" spans="3:9">
      <c r="C1587" s="1">
        <v>44043</v>
      </c>
      <c r="D1587">
        <v>1000619</v>
      </c>
      <c r="E1587" t="s">
        <v>7</v>
      </c>
      <c r="F1587" t="s">
        <v>672</v>
      </c>
      <c r="G1587" t="s">
        <v>673</v>
      </c>
      <c r="H1587" t="s">
        <v>7</v>
      </c>
      <c r="I1587">
        <v>-1.4906089999999999E-3</v>
      </c>
    </row>
    <row r="1588" spans="3:9">
      <c r="C1588" s="1">
        <v>44043</v>
      </c>
      <c r="D1588">
        <v>1000620</v>
      </c>
      <c r="E1588" t="s">
        <v>7</v>
      </c>
      <c r="F1588" t="s">
        <v>674</v>
      </c>
      <c r="G1588" t="s">
        <v>675</v>
      </c>
      <c r="H1588" t="s">
        <v>7</v>
      </c>
      <c r="I1588">
        <v>3.3040763600000002E-2</v>
      </c>
    </row>
    <row r="1589" spans="3:9">
      <c r="C1589" s="1">
        <v>44043</v>
      </c>
      <c r="D1589">
        <v>1000621</v>
      </c>
      <c r="E1589" t="s">
        <v>7</v>
      </c>
      <c r="F1589" t="s">
        <v>676</v>
      </c>
      <c r="G1589" t="s">
        <v>677</v>
      </c>
      <c r="H1589" t="s">
        <v>7</v>
      </c>
      <c r="I1589">
        <v>1.9431608699999998E-2</v>
      </c>
    </row>
    <row r="1590" spans="3:9">
      <c r="C1590" s="1">
        <v>44043</v>
      </c>
      <c r="D1590">
        <v>1000622</v>
      </c>
      <c r="E1590" t="s">
        <v>7</v>
      </c>
      <c r="F1590" t="s">
        <v>678</v>
      </c>
      <c r="G1590" t="s">
        <v>679</v>
      </c>
      <c r="H1590" t="s">
        <v>7</v>
      </c>
      <c r="I1590">
        <v>3.4655720000000001E-3</v>
      </c>
    </row>
    <row r="1591" spans="3:9">
      <c r="C1591" s="1">
        <v>44043</v>
      </c>
      <c r="D1591">
        <v>1000622</v>
      </c>
      <c r="E1591" t="s">
        <v>7</v>
      </c>
      <c r="F1591" t="s">
        <v>678</v>
      </c>
      <c r="G1591" t="s">
        <v>679</v>
      </c>
      <c r="H1591" t="s">
        <v>7</v>
      </c>
      <c r="I1591">
        <v>3.4655720000000001E-3</v>
      </c>
    </row>
    <row r="1592" spans="3:9">
      <c r="C1592" s="1">
        <v>44043</v>
      </c>
      <c r="D1592">
        <v>1000623</v>
      </c>
      <c r="E1592" t="s">
        <v>7</v>
      </c>
      <c r="F1592" t="s">
        <v>680</v>
      </c>
      <c r="G1592" t="s">
        <v>681</v>
      </c>
      <c r="H1592" t="s">
        <v>7</v>
      </c>
      <c r="I1592">
        <v>1.171842E-3</v>
      </c>
    </row>
    <row r="1593" spans="3:9">
      <c r="C1593" s="1">
        <v>44043</v>
      </c>
      <c r="D1593">
        <v>1000623</v>
      </c>
      <c r="E1593" t="s">
        <v>7</v>
      </c>
      <c r="F1593" t="s">
        <v>680</v>
      </c>
      <c r="G1593" t="s">
        <v>681</v>
      </c>
      <c r="H1593" t="s">
        <v>7</v>
      </c>
      <c r="I1593">
        <v>1.171842E-3</v>
      </c>
    </row>
    <row r="1594" spans="3:9">
      <c r="C1594" s="1">
        <v>44043</v>
      </c>
      <c r="D1594">
        <v>1000624</v>
      </c>
      <c r="E1594" t="s">
        <v>7</v>
      </c>
      <c r="F1594" t="s">
        <v>682</v>
      </c>
      <c r="G1594" t="s">
        <v>683</v>
      </c>
      <c r="H1594" t="s">
        <v>7</v>
      </c>
      <c r="I1594">
        <v>7.6228859999999997E-3</v>
      </c>
    </row>
    <row r="1595" spans="3:9">
      <c r="C1595" s="1">
        <v>44043</v>
      </c>
      <c r="D1595">
        <v>1000624</v>
      </c>
      <c r="E1595" t="s">
        <v>7</v>
      </c>
      <c r="F1595" t="s">
        <v>682</v>
      </c>
      <c r="G1595" t="s">
        <v>683</v>
      </c>
      <c r="H1595" t="s">
        <v>7</v>
      </c>
      <c r="I1595">
        <v>7.6228859999999997E-3</v>
      </c>
    </row>
    <row r="1596" spans="3:9">
      <c r="C1596" s="1">
        <v>44043</v>
      </c>
      <c r="D1596">
        <v>1000625</v>
      </c>
      <c r="E1596" t="s">
        <v>7</v>
      </c>
      <c r="F1596" t="s">
        <v>684</v>
      </c>
      <c r="G1596" t="s">
        <v>685</v>
      </c>
      <c r="H1596" t="s">
        <v>7</v>
      </c>
      <c r="I1596">
        <v>-1.56932535E-2</v>
      </c>
    </row>
    <row r="1597" spans="3:9">
      <c r="C1597" s="1">
        <v>44043</v>
      </c>
      <c r="D1597">
        <v>1000625</v>
      </c>
      <c r="E1597" t="s">
        <v>7</v>
      </c>
      <c r="F1597" t="s">
        <v>684</v>
      </c>
      <c r="G1597" t="s">
        <v>685</v>
      </c>
      <c r="H1597" t="s">
        <v>7</v>
      </c>
      <c r="I1597">
        <v>-1.56932535E-2</v>
      </c>
    </row>
    <row r="1598" spans="3:9">
      <c r="C1598" s="1">
        <v>44043</v>
      </c>
      <c r="D1598">
        <v>1000626</v>
      </c>
      <c r="E1598" t="s">
        <v>7</v>
      </c>
      <c r="F1598" t="s">
        <v>686</v>
      </c>
      <c r="G1598" t="s">
        <v>687</v>
      </c>
      <c r="H1598" t="s">
        <v>7</v>
      </c>
      <c r="I1598">
        <v>3.4216153999999999E-2</v>
      </c>
    </row>
    <row r="1599" spans="3:9">
      <c r="C1599" s="1">
        <v>44043</v>
      </c>
      <c r="D1599">
        <v>1000627</v>
      </c>
      <c r="E1599" t="s">
        <v>7</v>
      </c>
      <c r="F1599" t="s">
        <v>688</v>
      </c>
      <c r="G1599" t="s">
        <v>689</v>
      </c>
      <c r="H1599" t="s">
        <v>7</v>
      </c>
      <c r="I1599">
        <v>4.2902823999999999E-2</v>
      </c>
    </row>
    <row r="1600" spans="3:9">
      <c r="C1600" s="1">
        <v>44043</v>
      </c>
      <c r="D1600">
        <v>1000628</v>
      </c>
      <c r="E1600" t="s">
        <v>7</v>
      </c>
      <c r="F1600" t="s">
        <v>690</v>
      </c>
      <c r="G1600" t="s">
        <v>691</v>
      </c>
      <c r="H1600" t="s">
        <v>7</v>
      </c>
      <c r="I1600">
        <v>1.4110477999999999E-2</v>
      </c>
    </row>
    <row r="1601" spans="3:9">
      <c r="C1601" s="1">
        <v>44043</v>
      </c>
      <c r="D1601">
        <v>1000629</v>
      </c>
      <c r="E1601" t="s">
        <v>7</v>
      </c>
      <c r="F1601" t="s">
        <v>692</v>
      </c>
      <c r="G1601" t="s">
        <v>693</v>
      </c>
      <c r="H1601" t="s">
        <v>7</v>
      </c>
      <c r="I1601">
        <v>4.6603569999999997E-2</v>
      </c>
    </row>
    <row r="1602" spans="3:9">
      <c r="C1602" s="1">
        <v>44043</v>
      </c>
      <c r="D1602">
        <v>1000630</v>
      </c>
      <c r="E1602" t="s">
        <v>7</v>
      </c>
      <c r="F1602" t="s">
        <v>694</v>
      </c>
      <c r="G1602" t="s">
        <v>695</v>
      </c>
      <c r="H1602" t="s">
        <v>7</v>
      </c>
      <c r="I1602">
        <v>4.6540159999999997E-2</v>
      </c>
    </row>
    <row r="1603" spans="3:9">
      <c r="C1603" s="1">
        <v>44043</v>
      </c>
      <c r="D1603">
        <v>1000635</v>
      </c>
      <c r="E1603" t="s">
        <v>7</v>
      </c>
      <c r="F1603" t="s">
        <v>696</v>
      </c>
      <c r="G1603" t="s">
        <v>697</v>
      </c>
      <c r="H1603" t="s">
        <v>7</v>
      </c>
      <c r="I1603">
        <v>4.7662564999999997E-2</v>
      </c>
    </row>
    <row r="1604" spans="3:9">
      <c r="C1604" s="1">
        <v>44043</v>
      </c>
      <c r="D1604">
        <v>1000637</v>
      </c>
      <c r="E1604" t="s">
        <v>7</v>
      </c>
      <c r="F1604" t="s">
        <v>698</v>
      </c>
      <c r="G1604" t="s">
        <v>699</v>
      </c>
      <c r="H1604" t="s">
        <v>7</v>
      </c>
      <c r="I1604">
        <v>-1.60632645E-2</v>
      </c>
    </row>
    <row r="1605" spans="3:9">
      <c r="C1605" s="1">
        <v>44043</v>
      </c>
      <c r="D1605">
        <v>1000638</v>
      </c>
      <c r="E1605" t="s">
        <v>7</v>
      </c>
      <c r="F1605" t="s">
        <v>700</v>
      </c>
      <c r="G1605" t="s">
        <v>701</v>
      </c>
      <c r="H1605" t="s">
        <v>7</v>
      </c>
      <c r="I1605">
        <v>-7.5282350000000003E-3</v>
      </c>
    </row>
    <row r="1606" spans="3:9">
      <c r="C1606" s="1">
        <v>44043</v>
      </c>
      <c r="D1606">
        <v>1000646</v>
      </c>
      <c r="E1606" t="s">
        <v>7</v>
      </c>
      <c r="F1606" t="s">
        <v>702</v>
      </c>
      <c r="G1606" t="s">
        <v>703</v>
      </c>
      <c r="H1606" t="s">
        <v>7</v>
      </c>
      <c r="I1606">
        <v>1.7816489999999999E-3</v>
      </c>
    </row>
    <row r="1607" spans="3:9">
      <c r="C1607" s="1">
        <v>44043</v>
      </c>
      <c r="D1607">
        <v>1000649</v>
      </c>
      <c r="E1607" t="s">
        <v>7</v>
      </c>
      <c r="F1607" t="s">
        <v>704</v>
      </c>
      <c r="G1607" t="s">
        <v>705</v>
      </c>
      <c r="H1607" t="s">
        <v>7</v>
      </c>
      <c r="I1607">
        <v>8.6369499999999991E-3</v>
      </c>
    </row>
    <row r="1608" spans="3:9">
      <c r="C1608" s="1">
        <v>44043</v>
      </c>
      <c r="D1608">
        <v>1000650</v>
      </c>
      <c r="E1608" t="s">
        <v>7</v>
      </c>
      <c r="F1608" t="s">
        <v>706</v>
      </c>
      <c r="G1608" t="s">
        <v>707</v>
      </c>
      <c r="H1608" t="s">
        <v>7</v>
      </c>
      <c r="I1608">
        <v>6.4324109999999999E-3</v>
      </c>
    </row>
    <row r="1609" spans="3:9">
      <c r="C1609" s="1">
        <v>44043</v>
      </c>
      <c r="D1609">
        <v>1000654</v>
      </c>
      <c r="E1609" t="s">
        <v>7</v>
      </c>
      <c r="F1609" t="s">
        <v>708</v>
      </c>
      <c r="G1609" t="s">
        <v>709</v>
      </c>
      <c r="H1609" t="s">
        <v>7</v>
      </c>
      <c r="I1609">
        <v>4.3162412099999999E-2</v>
      </c>
    </row>
    <row r="1610" spans="3:9">
      <c r="C1610" s="1">
        <v>44043</v>
      </c>
      <c r="D1610">
        <v>1000655</v>
      </c>
      <c r="E1610" t="s">
        <v>7</v>
      </c>
      <c r="F1610" t="s">
        <v>710</v>
      </c>
      <c r="G1610" t="s">
        <v>711</v>
      </c>
      <c r="H1610" t="s">
        <v>7</v>
      </c>
      <c r="I1610">
        <v>4.0701760500000003E-2</v>
      </c>
    </row>
    <row r="1611" spans="3:9">
      <c r="C1611" s="1">
        <v>44043</v>
      </c>
      <c r="D1611">
        <v>1000661</v>
      </c>
      <c r="E1611" t="s">
        <v>7</v>
      </c>
      <c r="F1611" t="s">
        <v>712</v>
      </c>
      <c r="G1611" t="s">
        <v>713</v>
      </c>
      <c r="H1611" t="s">
        <v>7</v>
      </c>
      <c r="I1611">
        <v>3.7907782000000001E-2</v>
      </c>
    </row>
    <row r="1612" spans="3:9">
      <c r="C1612" s="1">
        <v>44043</v>
      </c>
      <c r="D1612">
        <v>1000662</v>
      </c>
      <c r="E1612" t="s">
        <v>7</v>
      </c>
      <c r="F1612" t="s">
        <v>714</v>
      </c>
      <c r="G1612" t="s">
        <v>715</v>
      </c>
      <c r="H1612" t="s">
        <v>7</v>
      </c>
      <c r="I1612">
        <v>5.3496860999999998E-3</v>
      </c>
    </row>
    <row r="1613" spans="3:9">
      <c r="C1613" s="1">
        <v>44043</v>
      </c>
      <c r="D1613">
        <v>1000663</v>
      </c>
      <c r="E1613" t="s">
        <v>7</v>
      </c>
      <c r="F1613" t="s">
        <v>716</v>
      </c>
      <c r="G1613" t="s">
        <v>717</v>
      </c>
      <c r="H1613" t="s">
        <v>7</v>
      </c>
      <c r="I1613">
        <v>6.248834E-3</v>
      </c>
    </row>
    <row r="1614" spans="3:9">
      <c r="C1614" s="1">
        <v>44043</v>
      </c>
      <c r="D1614">
        <v>1000664</v>
      </c>
      <c r="E1614" t="s">
        <v>7</v>
      </c>
      <c r="F1614" t="s">
        <v>718</v>
      </c>
      <c r="G1614" t="s">
        <v>719</v>
      </c>
      <c r="H1614" t="s">
        <v>7</v>
      </c>
      <c r="I1614">
        <v>1.1201099999999999E-3</v>
      </c>
    </row>
    <row r="1615" spans="3:9">
      <c r="C1615" s="1">
        <v>44043</v>
      </c>
      <c r="D1615">
        <v>1000665</v>
      </c>
      <c r="E1615" t="s">
        <v>7</v>
      </c>
      <c r="F1615" t="s">
        <v>720</v>
      </c>
      <c r="G1615" t="s">
        <v>721</v>
      </c>
      <c r="H1615" t="s">
        <v>7</v>
      </c>
      <c r="I1615">
        <v>-2.3689822999999999E-2</v>
      </c>
    </row>
    <row r="1616" spans="3:9">
      <c r="C1616" s="1">
        <v>44043</v>
      </c>
      <c r="D1616">
        <v>1000666</v>
      </c>
      <c r="E1616" t="s">
        <v>7</v>
      </c>
      <c r="F1616" t="s">
        <v>722</v>
      </c>
      <c r="G1616" t="s">
        <v>723</v>
      </c>
      <c r="H1616" t="s">
        <v>7</v>
      </c>
      <c r="I1616">
        <v>6.8881998999999999E-2</v>
      </c>
    </row>
    <row r="1617" spans="3:9">
      <c r="C1617" s="1">
        <v>44043</v>
      </c>
      <c r="D1617">
        <v>1000667</v>
      </c>
      <c r="E1617" t="s">
        <v>7</v>
      </c>
      <c r="F1617" t="s">
        <v>724</v>
      </c>
      <c r="G1617" t="s">
        <v>725</v>
      </c>
      <c r="H1617" t="s">
        <v>7</v>
      </c>
      <c r="I1617">
        <v>6.8335135000000005E-2</v>
      </c>
    </row>
    <row r="1618" spans="3:9">
      <c r="C1618" s="1">
        <v>44043</v>
      </c>
      <c r="D1618">
        <v>1000668</v>
      </c>
      <c r="E1618" t="s">
        <v>7</v>
      </c>
      <c r="F1618" t="s">
        <v>726</v>
      </c>
      <c r="G1618" t="s">
        <v>727</v>
      </c>
      <c r="H1618" t="s">
        <v>7</v>
      </c>
      <c r="I1618">
        <v>1.6507702999999999E-2</v>
      </c>
    </row>
    <row r="1619" spans="3:9">
      <c r="C1619" s="1">
        <v>44043</v>
      </c>
      <c r="D1619">
        <v>1000669</v>
      </c>
      <c r="E1619" t="s">
        <v>7</v>
      </c>
      <c r="F1619" t="s">
        <v>728</v>
      </c>
      <c r="G1619" t="s">
        <v>729</v>
      </c>
      <c r="H1619" t="s">
        <v>7</v>
      </c>
      <c r="I1619">
        <v>1.95044807E-2</v>
      </c>
    </row>
    <row r="1620" spans="3:9">
      <c r="C1620" s="1">
        <v>44043</v>
      </c>
      <c r="D1620">
        <v>1000670</v>
      </c>
      <c r="E1620" t="s">
        <v>7</v>
      </c>
      <c r="F1620" t="s">
        <v>730</v>
      </c>
      <c r="G1620" t="s">
        <v>731</v>
      </c>
      <c r="H1620" t="s">
        <v>7</v>
      </c>
      <c r="I1620">
        <v>1.51385318E-2</v>
      </c>
    </row>
    <row r="1621" spans="3:9">
      <c r="C1621" s="1">
        <v>44043</v>
      </c>
      <c r="D1621">
        <v>1000670</v>
      </c>
      <c r="E1621" t="s">
        <v>7</v>
      </c>
      <c r="F1621" t="s">
        <v>730</v>
      </c>
      <c r="G1621" t="s">
        <v>731</v>
      </c>
      <c r="H1621" t="s">
        <v>7</v>
      </c>
      <c r="I1621">
        <v>1.51385318E-2</v>
      </c>
    </row>
    <row r="1622" spans="3:9">
      <c r="C1622" s="1">
        <v>44043</v>
      </c>
      <c r="D1622">
        <v>1000671</v>
      </c>
      <c r="E1622" t="s">
        <v>7</v>
      </c>
      <c r="F1622" t="s">
        <v>732</v>
      </c>
      <c r="G1622" t="s">
        <v>733</v>
      </c>
      <c r="H1622" t="s">
        <v>7</v>
      </c>
      <c r="I1622">
        <v>2.7320166999999999E-2</v>
      </c>
    </row>
    <row r="1623" spans="3:9">
      <c r="C1623" s="1">
        <v>44043</v>
      </c>
      <c r="D1623">
        <v>1000672</v>
      </c>
      <c r="E1623" t="s">
        <v>7</v>
      </c>
      <c r="F1623" t="s">
        <v>734</v>
      </c>
      <c r="G1623" t="s">
        <v>735</v>
      </c>
      <c r="H1623" t="s">
        <v>7</v>
      </c>
      <c r="I1623">
        <v>1.9212745999999999E-2</v>
      </c>
    </row>
    <row r="1624" spans="3:9">
      <c r="C1624" s="1">
        <v>44043</v>
      </c>
      <c r="D1624">
        <v>1000673</v>
      </c>
      <c r="E1624" t="s">
        <v>7</v>
      </c>
      <c r="F1624" t="s">
        <v>736</v>
      </c>
      <c r="G1624" t="s">
        <v>737</v>
      </c>
      <c r="H1624" t="s">
        <v>7</v>
      </c>
      <c r="I1624">
        <v>1.9253405000000001E-2</v>
      </c>
    </row>
    <row r="1625" spans="3:9">
      <c r="C1625" s="1">
        <v>44043</v>
      </c>
      <c r="D1625">
        <v>1000674</v>
      </c>
      <c r="E1625" t="s">
        <v>7</v>
      </c>
      <c r="F1625" t="s">
        <v>738</v>
      </c>
      <c r="G1625" t="s">
        <v>739</v>
      </c>
      <c r="H1625" t="s">
        <v>7</v>
      </c>
      <c r="I1625">
        <v>4.0284800000000001E-3</v>
      </c>
    </row>
    <row r="1626" spans="3:9">
      <c r="C1626" s="1">
        <v>44043</v>
      </c>
      <c r="D1626">
        <v>1000675</v>
      </c>
      <c r="E1626" t="s">
        <v>7</v>
      </c>
      <c r="F1626" t="s">
        <v>740</v>
      </c>
      <c r="G1626" t="s">
        <v>741</v>
      </c>
      <c r="H1626" t="s">
        <v>7</v>
      </c>
      <c r="I1626">
        <v>5.6007219999999998E-3</v>
      </c>
    </row>
    <row r="1627" spans="3:9">
      <c r="C1627" s="1">
        <v>44043</v>
      </c>
      <c r="D1627">
        <v>1000676</v>
      </c>
      <c r="E1627" t="s">
        <v>7</v>
      </c>
      <c r="F1627" t="s">
        <v>742</v>
      </c>
      <c r="G1627" t="s">
        <v>743</v>
      </c>
      <c r="H1627" t="s">
        <v>7</v>
      </c>
      <c r="I1627">
        <v>7.7736039999999999E-3</v>
      </c>
    </row>
    <row r="1628" spans="3:9">
      <c r="C1628" s="1">
        <v>44043</v>
      </c>
      <c r="D1628">
        <v>1000677</v>
      </c>
      <c r="E1628" t="s">
        <v>7</v>
      </c>
      <c r="F1628" t="s">
        <v>744</v>
      </c>
      <c r="G1628" t="s">
        <v>745</v>
      </c>
      <c r="H1628" t="s">
        <v>7</v>
      </c>
      <c r="I1628">
        <v>9.3853040000000006E-3</v>
      </c>
    </row>
    <row r="1629" spans="3:9">
      <c r="C1629" s="1">
        <v>44043</v>
      </c>
      <c r="D1629">
        <v>1000678</v>
      </c>
      <c r="E1629" t="s">
        <v>7</v>
      </c>
      <c r="F1629" t="s">
        <v>746</v>
      </c>
      <c r="G1629" t="s">
        <v>747</v>
      </c>
      <c r="H1629" t="s">
        <v>7</v>
      </c>
      <c r="I1629">
        <v>1.8362600999999999E-2</v>
      </c>
    </row>
    <row r="1630" spans="3:9">
      <c r="C1630" s="1">
        <v>44043</v>
      </c>
      <c r="D1630">
        <v>1000679</v>
      </c>
      <c r="E1630" t="s">
        <v>7</v>
      </c>
      <c r="F1630" t="s">
        <v>748</v>
      </c>
      <c r="G1630" t="s">
        <v>749</v>
      </c>
      <c r="H1630" t="s">
        <v>7</v>
      </c>
      <c r="I1630">
        <v>-1.0650760999999999E-3</v>
      </c>
    </row>
    <row r="1631" spans="3:9">
      <c r="C1631" s="1">
        <v>44043</v>
      </c>
      <c r="D1631">
        <v>1000680</v>
      </c>
      <c r="E1631" t="s">
        <v>7</v>
      </c>
      <c r="F1631" t="s">
        <v>750</v>
      </c>
      <c r="G1631" t="s">
        <v>751</v>
      </c>
      <c r="H1631" t="s">
        <v>7</v>
      </c>
      <c r="I1631">
        <v>5.4484402000000001E-2</v>
      </c>
    </row>
    <row r="1632" spans="3:9">
      <c r="C1632" s="1">
        <v>44043</v>
      </c>
      <c r="D1632">
        <v>1000681</v>
      </c>
      <c r="E1632" t="s">
        <v>7</v>
      </c>
      <c r="F1632" t="s">
        <v>752</v>
      </c>
      <c r="G1632" t="s">
        <v>753</v>
      </c>
      <c r="H1632" t="s">
        <v>7</v>
      </c>
      <c r="I1632">
        <v>1.4042187100000001E-2</v>
      </c>
    </row>
    <row r="1633" spans="3:9">
      <c r="C1633" s="1">
        <v>44043</v>
      </c>
      <c r="D1633">
        <v>1000682</v>
      </c>
      <c r="E1633" t="s">
        <v>7</v>
      </c>
      <c r="F1633" t="s">
        <v>754</v>
      </c>
      <c r="G1633" t="s">
        <v>755</v>
      </c>
      <c r="H1633" t="s">
        <v>7</v>
      </c>
      <c r="I1633">
        <v>1.4058838000000001E-2</v>
      </c>
    </row>
    <row r="1634" spans="3:9">
      <c r="C1634" s="1">
        <v>44043</v>
      </c>
      <c r="D1634">
        <v>1000683</v>
      </c>
      <c r="E1634" t="s">
        <v>7</v>
      </c>
      <c r="F1634" t="s">
        <v>756</v>
      </c>
      <c r="G1634" t="s">
        <v>757</v>
      </c>
      <c r="H1634" t="s">
        <v>7</v>
      </c>
      <c r="I1634">
        <v>1.6459168E-2</v>
      </c>
    </row>
    <row r="1635" spans="3:9">
      <c r="C1635" s="1">
        <v>44043</v>
      </c>
      <c r="D1635">
        <v>1000684</v>
      </c>
      <c r="E1635" t="s">
        <v>7</v>
      </c>
      <c r="F1635" t="s">
        <v>758</v>
      </c>
      <c r="G1635" t="s">
        <v>759</v>
      </c>
      <c r="H1635" t="s">
        <v>7</v>
      </c>
      <c r="I1635">
        <v>2.4661559E-2</v>
      </c>
    </row>
    <row r="1636" spans="3:9">
      <c r="C1636" s="1">
        <v>44043</v>
      </c>
      <c r="D1636">
        <v>1000685</v>
      </c>
      <c r="E1636" t="s">
        <v>7</v>
      </c>
      <c r="F1636" t="s">
        <v>760</v>
      </c>
      <c r="G1636" t="s">
        <v>761</v>
      </c>
      <c r="H1636" t="s">
        <v>7</v>
      </c>
      <c r="I1636">
        <v>3.2837735999999999E-2</v>
      </c>
    </row>
    <row r="1637" spans="3:9">
      <c r="C1637" s="1">
        <v>44043</v>
      </c>
      <c r="D1637">
        <v>1000686</v>
      </c>
      <c r="E1637" t="s">
        <v>7</v>
      </c>
      <c r="F1637" t="s">
        <v>762</v>
      </c>
      <c r="G1637" t="s">
        <v>763</v>
      </c>
      <c r="H1637" t="s">
        <v>7</v>
      </c>
      <c r="I1637">
        <v>1.0273577000000001E-2</v>
      </c>
    </row>
    <row r="1638" spans="3:9">
      <c r="C1638" s="1">
        <v>44043</v>
      </c>
      <c r="D1638">
        <v>1000687</v>
      </c>
      <c r="E1638" t="s">
        <v>7</v>
      </c>
      <c r="F1638" t="s">
        <v>764</v>
      </c>
      <c r="G1638" t="s">
        <v>765</v>
      </c>
      <c r="H1638" t="s">
        <v>7</v>
      </c>
      <c r="I1638">
        <v>1.0188389000000001E-2</v>
      </c>
    </row>
    <row r="1639" spans="3:9">
      <c r="C1639" s="1">
        <v>44043</v>
      </c>
      <c r="D1639">
        <v>1000688</v>
      </c>
      <c r="E1639" t="s">
        <v>7</v>
      </c>
      <c r="F1639" t="s">
        <v>766</v>
      </c>
      <c r="G1639" t="s">
        <v>767</v>
      </c>
      <c r="H1639" t="s">
        <v>7</v>
      </c>
      <c r="I1639">
        <v>9.2668901999999997E-2</v>
      </c>
    </row>
    <row r="1640" spans="3:9">
      <c r="C1640" s="1">
        <v>44043</v>
      </c>
      <c r="D1640">
        <v>1000689</v>
      </c>
      <c r="E1640" t="s">
        <v>7</v>
      </c>
      <c r="F1640" t="s">
        <v>768</v>
      </c>
      <c r="G1640" t="s">
        <v>769</v>
      </c>
      <c r="H1640" t="s">
        <v>7</v>
      </c>
      <c r="I1640">
        <v>9.1577060000000002E-2</v>
      </c>
    </row>
    <row r="1641" spans="3:9">
      <c r="C1641" s="1">
        <v>44043</v>
      </c>
      <c r="D1641">
        <v>1000692</v>
      </c>
      <c r="E1641" t="s">
        <v>7</v>
      </c>
      <c r="F1641" t="s">
        <v>770</v>
      </c>
      <c r="G1641" t="s">
        <v>771</v>
      </c>
      <c r="H1641" t="s">
        <v>7</v>
      </c>
      <c r="I1641">
        <v>2.7285466000000001E-2</v>
      </c>
    </row>
    <row r="1642" spans="3:9">
      <c r="C1642" s="1">
        <v>44043</v>
      </c>
      <c r="D1642">
        <v>1000693</v>
      </c>
      <c r="E1642" t="s">
        <v>7</v>
      </c>
      <c r="F1642" t="s">
        <v>772</v>
      </c>
      <c r="G1642" t="s">
        <v>773</v>
      </c>
      <c r="H1642" t="s">
        <v>7</v>
      </c>
      <c r="I1642">
        <v>-1.4910139999999999E-3</v>
      </c>
    </row>
    <row r="1643" spans="3:9">
      <c r="C1643" s="1">
        <v>44043</v>
      </c>
      <c r="D1643">
        <v>1000696</v>
      </c>
      <c r="E1643" t="s">
        <v>7</v>
      </c>
      <c r="F1643" t="s">
        <v>774</v>
      </c>
      <c r="G1643" t="s">
        <v>775</v>
      </c>
      <c r="H1643" t="s">
        <v>7</v>
      </c>
      <c r="I1643">
        <v>9.8589960000000004E-2</v>
      </c>
    </row>
    <row r="1644" spans="3:9">
      <c r="C1644" s="1">
        <v>44043</v>
      </c>
      <c r="D1644">
        <v>1000697</v>
      </c>
      <c r="E1644" t="s">
        <v>7</v>
      </c>
      <c r="F1644" t="s">
        <v>776</v>
      </c>
      <c r="G1644" t="s">
        <v>777</v>
      </c>
      <c r="H1644" t="s">
        <v>7</v>
      </c>
      <c r="I1644">
        <v>7.2739479999999995E-2</v>
      </c>
    </row>
    <row r="1645" spans="3:9">
      <c r="C1645" s="1">
        <v>44043</v>
      </c>
      <c r="D1645">
        <v>1000807</v>
      </c>
      <c r="E1645" t="s">
        <v>7</v>
      </c>
      <c r="F1645" t="s">
        <v>778</v>
      </c>
      <c r="G1645" t="s">
        <v>779</v>
      </c>
      <c r="H1645" t="s">
        <v>7</v>
      </c>
      <c r="I1645">
        <v>-1.9220207999999999E-2</v>
      </c>
    </row>
    <row r="1646" spans="3:9">
      <c r="C1646" s="1">
        <v>44043</v>
      </c>
      <c r="D1646">
        <v>1000829</v>
      </c>
      <c r="E1646" t="s">
        <v>7</v>
      </c>
      <c r="F1646" t="s">
        <v>780</v>
      </c>
      <c r="G1646" t="s">
        <v>781</v>
      </c>
      <c r="H1646" t="s">
        <v>7</v>
      </c>
      <c r="I1646">
        <v>-1.4620217E-2</v>
      </c>
    </row>
    <row r="1647" spans="3:9">
      <c r="C1647" s="1">
        <v>44043</v>
      </c>
      <c r="D1647">
        <v>1000831</v>
      </c>
      <c r="E1647" t="s">
        <v>7</v>
      </c>
      <c r="F1647" t="s">
        <v>782</v>
      </c>
      <c r="G1647" t="s">
        <v>783</v>
      </c>
      <c r="H1647" t="s">
        <v>7</v>
      </c>
      <c r="I1647">
        <v>-3.4846125999999998E-2</v>
      </c>
    </row>
    <row r="1648" spans="3:9">
      <c r="C1648" s="1">
        <v>44043</v>
      </c>
      <c r="D1648">
        <v>1000833</v>
      </c>
      <c r="E1648" t="s">
        <v>7</v>
      </c>
      <c r="F1648" t="s">
        <v>784</v>
      </c>
      <c r="G1648" t="s">
        <v>785</v>
      </c>
      <c r="H1648" t="s">
        <v>7</v>
      </c>
      <c r="I1648">
        <v>-7.3009219999999996E-3</v>
      </c>
    </row>
    <row r="1649" spans="3:9">
      <c r="C1649" s="1">
        <v>44043</v>
      </c>
      <c r="D1649">
        <v>1000834</v>
      </c>
      <c r="E1649" t="s">
        <v>7</v>
      </c>
      <c r="F1649" t="s">
        <v>786</v>
      </c>
      <c r="G1649" t="s">
        <v>787</v>
      </c>
      <c r="H1649" t="s">
        <v>7</v>
      </c>
      <c r="I1649">
        <v>-2.2165474000000001E-2</v>
      </c>
    </row>
    <row r="1650" spans="3:9">
      <c r="C1650" s="1">
        <v>44043</v>
      </c>
      <c r="D1650">
        <v>1000835</v>
      </c>
      <c r="E1650" t="s">
        <v>7</v>
      </c>
      <c r="F1650" t="s">
        <v>788</v>
      </c>
      <c r="G1650" t="s">
        <v>789</v>
      </c>
      <c r="H1650" t="s">
        <v>7</v>
      </c>
      <c r="I1650">
        <v>-3.7872682999999997E-2</v>
      </c>
    </row>
    <row r="1651" spans="3:9">
      <c r="C1651" s="1">
        <v>44043</v>
      </c>
      <c r="D1651">
        <v>1000836</v>
      </c>
      <c r="E1651" t="s">
        <v>7</v>
      </c>
      <c r="F1651" t="s">
        <v>790</v>
      </c>
      <c r="G1651" t="s">
        <v>791</v>
      </c>
      <c r="H1651" t="s">
        <v>7</v>
      </c>
      <c r="I1651">
        <v>-2.5258071E-2</v>
      </c>
    </row>
    <row r="1652" spans="3:9">
      <c r="C1652" s="1">
        <v>44043</v>
      </c>
      <c r="D1652">
        <v>1000838</v>
      </c>
      <c r="E1652" t="s">
        <v>7</v>
      </c>
      <c r="F1652" t="s">
        <v>792</v>
      </c>
      <c r="G1652" t="s">
        <v>793</v>
      </c>
      <c r="H1652" t="s">
        <v>7</v>
      </c>
      <c r="I1652">
        <v>-1.1633638E-2</v>
      </c>
    </row>
    <row r="1653" spans="3:9">
      <c r="C1653" s="1">
        <v>44043</v>
      </c>
      <c r="D1653">
        <v>1000839</v>
      </c>
      <c r="E1653" t="s">
        <v>7</v>
      </c>
      <c r="F1653" t="s">
        <v>794</v>
      </c>
      <c r="G1653" t="s">
        <v>795</v>
      </c>
      <c r="H1653" t="s">
        <v>7</v>
      </c>
      <c r="I1653">
        <v>-1.4747899999999999E-3</v>
      </c>
    </row>
    <row r="1654" spans="3:9">
      <c r="C1654" s="1">
        <v>44043</v>
      </c>
      <c r="D1654">
        <v>1000840</v>
      </c>
      <c r="E1654" t="s">
        <v>7</v>
      </c>
      <c r="F1654" t="s">
        <v>796</v>
      </c>
      <c r="G1654" t="s">
        <v>797</v>
      </c>
      <c r="H1654" t="s">
        <v>7</v>
      </c>
      <c r="I1654">
        <v>-3.9144050000000001E-3</v>
      </c>
    </row>
    <row r="1655" spans="3:9">
      <c r="C1655" s="1">
        <v>44043</v>
      </c>
      <c r="D1655">
        <v>1000841</v>
      </c>
      <c r="E1655" t="s">
        <v>7</v>
      </c>
      <c r="F1655" t="s">
        <v>798</v>
      </c>
      <c r="G1655" t="s">
        <v>799</v>
      </c>
      <c r="H1655" t="s">
        <v>7</v>
      </c>
      <c r="I1655">
        <v>6.7287429999999997E-3</v>
      </c>
    </row>
    <row r="1656" spans="3:9">
      <c r="C1656" s="1">
        <v>44043</v>
      </c>
      <c r="D1656">
        <v>1000842</v>
      </c>
      <c r="E1656" t="s">
        <v>7</v>
      </c>
      <c r="F1656" t="s">
        <v>800</v>
      </c>
      <c r="G1656" t="s">
        <v>801</v>
      </c>
      <c r="H1656" t="s">
        <v>7</v>
      </c>
      <c r="I1656">
        <v>9.0055059999999999E-3</v>
      </c>
    </row>
    <row r="1657" spans="3:9">
      <c r="C1657" s="1">
        <v>44043</v>
      </c>
      <c r="D1657">
        <v>1000843</v>
      </c>
      <c r="E1657" t="s">
        <v>7</v>
      </c>
      <c r="F1657" t="s">
        <v>802</v>
      </c>
      <c r="G1657" t="s">
        <v>803</v>
      </c>
      <c r="H1657" t="s">
        <v>7</v>
      </c>
      <c r="I1657">
        <v>1.0639712000000001E-2</v>
      </c>
    </row>
    <row r="1658" spans="3:9">
      <c r="C1658" s="1">
        <v>44043</v>
      </c>
      <c r="D1658">
        <v>1000844</v>
      </c>
      <c r="E1658" t="s">
        <v>7</v>
      </c>
      <c r="F1658" t="s">
        <v>804</v>
      </c>
      <c r="G1658" t="s">
        <v>805</v>
      </c>
      <c r="H1658" t="s">
        <v>7</v>
      </c>
      <c r="I1658">
        <v>4.7511049E-2</v>
      </c>
    </row>
    <row r="1659" spans="3:9">
      <c r="C1659" s="1">
        <v>44043</v>
      </c>
      <c r="D1659">
        <v>1000845</v>
      </c>
      <c r="E1659" t="s">
        <v>7</v>
      </c>
      <c r="F1659" t="s">
        <v>806</v>
      </c>
      <c r="G1659" t="s">
        <v>807</v>
      </c>
      <c r="H1659" t="s">
        <v>7</v>
      </c>
      <c r="I1659">
        <v>1.2426807999999999E-2</v>
      </c>
    </row>
    <row r="1660" spans="3:9">
      <c r="C1660" s="1">
        <v>44043</v>
      </c>
      <c r="D1660">
        <v>1000846</v>
      </c>
      <c r="E1660" t="s">
        <v>7</v>
      </c>
      <c r="F1660" t="s">
        <v>808</v>
      </c>
      <c r="G1660" t="s">
        <v>809</v>
      </c>
      <c r="H1660" t="s">
        <v>7</v>
      </c>
      <c r="I1660">
        <v>-6.0431034000000002E-2</v>
      </c>
    </row>
    <row r="1661" spans="3:9">
      <c r="C1661" s="1">
        <v>44043</v>
      </c>
      <c r="D1661">
        <v>1000847</v>
      </c>
      <c r="E1661" t="s">
        <v>7</v>
      </c>
      <c r="F1661" t="s">
        <v>810</v>
      </c>
      <c r="G1661" t="s">
        <v>811</v>
      </c>
      <c r="H1661" t="s">
        <v>7</v>
      </c>
      <c r="I1661">
        <v>-4.0697674000000003E-2</v>
      </c>
    </row>
    <row r="1662" spans="3:9">
      <c r="C1662" s="1">
        <v>44043</v>
      </c>
      <c r="D1662">
        <v>1000850</v>
      </c>
      <c r="E1662" t="s">
        <v>7</v>
      </c>
      <c r="F1662" t="s">
        <v>812</v>
      </c>
      <c r="G1662" t="s">
        <v>813</v>
      </c>
      <c r="H1662" t="s">
        <v>7</v>
      </c>
      <c r="I1662">
        <v>1.2285248E-2</v>
      </c>
    </row>
    <row r="1663" spans="3:9">
      <c r="C1663" s="1">
        <v>44043</v>
      </c>
      <c r="D1663">
        <v>1000851</v>
      </c>
      <c r="E1663" t="s">
        <v>7</v>
      </c>
      <c r="F1663" t="s">
        <v>814</v>
      </c>
      <c r="G1663" t="s">
        <v>815</v>
      </c>
      <c r="H1663" t="s">
        <v>7</v>
      </c>
      <c r="I1663">
        <v>3.6885927999999998E-2</v>
      </c>
    </row>
    <row r="1664" spans="3:9">
      <c r="C1664" s="1">
        <v>44043</v>
      </c>
      <c r="D1664">
        <v>1000853</v>
      </c>
      <c r="E1664" t="s">
        <v>7</v>
      </c>
      <c r="F1664" t="s">
        <v>816</v>
      </c>
      <c r="G1664" t="s">
        <v>817</v>
      </c>
      <c r="H1664" t="s">
        <v>7</v>
      </c>
      <c r="I1664">
        <v>1.4091779E-2</v>
      </c>
    </row>
    <row r="1665" spans="3:9">
      <c r="C1665" s="1">
        <v>44043</v>
      </c>
      <c r="D1665">
        <v>1000855</v>
      </c>
      <c r="E1665" t="s">
        <v>7</v>
      </c>
      <c r="F1665" t="s">
        <v>818</v>
      </c>
      <c r="G1665" t="s">
        <v>819</v>
      </c>
      <c r="H1665" t="s">
        <v>7</v>
      </c>
      <c r="I1665">
        <v>1.6535646000000001E-2</v>
      </c>
    </row>
    <row r="1666" spans="3:9">
      <c r="C1666" s="1">
        <v>44043</v>
      </c>
      <c r="D1666">
        <v>1000856</v>
      </c>
      <c r="E1666" t="s">
        <v>7</v>
      </c>
      <c r="F1666" t="s">
        <v>820</v>
      </c>
      <c r="G1666" t="s">
        <v>821</v>
      </c>
      <c r="H1666" t="s">
        <v>7</v>
      </c>
      <c r="I1666">
        <v>-2.6534101000000001E-2</v>
      </c>
    </row>
    <row r="1667" spans="3:9">
      <c r="C1667" s="1">
        <v>44043</v>
      </c>
      <c r="D1667">
        <v>1000867</v>
      </c>
      <c r="E1667" t="s">
        <v>7</v>
      </c>
      <c r="F1667" t="s">
        <v>822</v>
      </c>
      <c r="G1667" t="s">
        <v>823</v>
      </c>
      <c r="H1667" t="s">
        <v>7</v>
      </c>
      <c r="I1667">
        <v>-1.7269399000000001E-2</v>
      </c>
    </row>
    <row r="1668" spans="3:9">
      <c r="C1668" s="1">
        <v>44043</v>
      </c>
      <c r="D1668">
        <v>1000878</v>
      </c>
      <c r="E1668" t="s">
        <v>7</v>
      </c>
      <c r="F1668" t="s">
        <v>824</v>
      </c>
      <c r="G1668" t="s">
        <v>825</v>
      </c>
      <c r="H1668" t="s">
        <v>7</v>
      </c>
      <c r="I1668">
        <v>1.2753063E-2</v>
      </c>
    </row>
    <row r="1669" spans="3:9">
      <c r="C1669" s="1">
        <v>44043</v>
      </c>
      <c r="D1669">
        <v>1000904</v>
      </c>
      <c r="E1669" t="s">
        <v>7</v>
      </c>
      <c r="F1669" t="s">
        <v>826</v>
      </c>
      <c r="G1669" t="s">
        <v>827</v>
      </c>
      <c r="H1669" t="s">
        <v>7</v>
      </c>
      <c r="I1669">
        <v>-3.5950804099999997E-2</v>
      </c>
    </row>
    <row r="1670" spans="3:9">
      <c r="C1670" s="1">
        <v>44043</v>
      </c>
      <c r="D1670">
        <v>1000920</v>
      </c>
      <c r="E1670" t="s">
        <v>7</v>
      </c>
      <c r="F1670" t="s">
        <v>828</v>
      </c>
      <c r="G1670" t="s">
        <v>829</v>
      </c>
      <c r="H1670" t="s">
        <v>7</v>
      </c>
      <c r="I1670">
        <v>1.6636145000000001E-2</v>
      </c>
    </row>
    <row r="1671" spans="3:9">
      <c r="C1671" s="1">
        <v>44043</v>
      </c>
      <c r="D1671">
        <v>1000934</v>
      </c>
      <c r="E1671" t="s">
        <v>7</v>
      </c>
      <c r="F1671" t="s">
        <v>830</v>
      </c>
      <c r="G1671" t="s">
        <v>831</v>
      </c>
      <c r="H1671" t="s">
        <v>7</v>
      </c>
      <c r="I1671">
        <v>2.7058716999999999E-2</v>
      </c>
    </row>
    <row r="1672" spans="3:9">
      <c r="C1672" s="1">
        <v>44043</v>
      </c>
      <c r="D1672">
        <v>1000946</v>
      </c>
      <c r="E1672" t="s">
        <v>7</v>
      </c>
      <c r="F1672" t="s">
        <v>832</v>
      </c>
      <c r="G1672" t="s">
        <v>833</v>
      </c>
      <c r="H1672" t="s">
        <v>7</v>
      </c>
      <c r="I1672">
        <v>-1.1533928000000001E-2</v>
      </c>
    </row>
    <row r="1673" spans="3:9">
      <c r="C1673" s="1">
        <v>44043</v>
      </c>
      <c r="D1673">
        <v>1001012</v>
      </c>
      <c r="E1673" t="s">
        <v>7</v>
      </c>
      <c r="F1673" t="s">
        <v>834</v>
      </c>
      <c r="G1673" t="s">
        <v>835</v>
      </c>
      <c r="H1673" t="s">
        <v>7</v>
      </c>
      <c r="I1673">
        <v>9.0891929999999996E-2</v>
      </c>
    </row>
    <row r="1674" spans="3:9">
      <c r="C1674" s="1">
        <v>44043</v>
      </c>
      <c r="D1674">
        <v>1001013</v>
      </c>
      <c r="E1674" t="s">
        <v>7</v>
      </c>
      <c r="F1674" t="s">
        <v>836</v>
      </c>
      <c r="G1674" t="s">
        <v>837</v>
      </c>
      <c r="H1674" t="s">
        <v>7</v>
      </c>
      <c r="I1674">
        <v>6.1095452000000001E-2</v>
      </c>
    </row>
    <row r="1675" spans="3:9">
      <c r="C1675" s="1">
        <v>44043</v>
      </c>
      <c r="D1675">
        <v>1001014</v>
      </c>
      <c r="E1675" t="s">
        <v>7</v>
      </c>
      <c r="F1675" t="s">
        <v>838</v>
      </c>
      <c r="G1675" t="s">
        <v>839</v>
      </c>
      <c r="H1675" t="s">
        <v>7</v>
      </c>
      <c r="I1675">
        <v>5.0346993999999999E-2</v>
      </c>
    </row>
    <row r="1676" spans="3:9">
      <c r="C1676" s="1">
        <v>44043</v>
      </c>
      <c r="D1676">
        <v>1001016</v>
      </c>
      <c r="E1676" t="s">
        <v>7</v>
      </c>
      <c r="F1676" t="s">
        <v>840</v>
      </c>
      <c r="G1676" t="s">
        <v>841</v>
      </c>
      <c r="H1676" t="s">
        <v>7</v>
      </c>
      <c r="I1676">
        <v>-1.0266759E-2</v>
      </c>
    </row>
    <row r="1677" spans="3:9">
      <c r="C1677" s="1">
        <v>44043</v>
      </c>
      <c r="D1677">
        <v>1001017</v>
      </c>
      <c r="E1677" t="s">
        <v>7</v>
      </c>
      <c r="F1677" t="s">
        <v>842</v>
      </c>
      <c r="G1677" t="s">
        <v>843</v>
      </c>
      <c r="H1677" t="s">
        <v>7</v>
      </c>
      <c r="I1677">
        <v>-1.6548999999999999E-3</v>
      </c>
    </row>
    <row r="1678" spans="3:9">
      <c r="C1678" s="1">
        <v>44043</v>
      </c>
      <c r="D1678">
        <v>1001018</v>
      </c>
      <c r="E1678" t="s">
        <v>7</v>
      </c>
      <c r="F1678" t="s">
        <v>844</v>
      </c>
      <c r="G1678" t="s">
        <v>845</v>
      </c>
      <c r="H1678" t="s">
        <v>7</v>
      </c>
      <c r="I1678">
        <v>2.6148600000000001E-4</v>
      </c>
    </row>
    <row r="1679" spans="3:9">
      <c r="C1679" s="1">
        <v>44043</v>
      </c>
      <c r="D1679">
        <v>1001019</v>
      </c>
      <c r="E1679" t="s">
        <v>7</v>
      </c>
      <c r="F1679" t="s">
        <v>846</v>
      </c>
      <c r="G1679" t="s">
        <v>847</v>
      </c>
      <c r="H1679" t="s">
        <v>7</v>
      </c>
      <c r="I1679">
        <v>-2.5354285000000001E-2</v>
      </c>
    </row>
    <row r="1680" spans="3:9">
      <c r="C1680" s="1">
        <v>44043</v>
      </c>
      <c r="D1680">
        <v>1001020</v>
      </c>
      <c r="E1680" t="s">
        <v>7</v>
      </c>
      <c r="F1680" t="s">
        <v>848</v>
      </c>
      <c r="G1680" t="s">
        <v>849</v>
      </c>
      <c r="H1680" t="s">
        <v>7</v>
      </c>
      <c r="I1680">
        <v>-3.0625981600000001E-2</v>
      </c>
    </row>
    <row r="1681" spans="3:9">
      <c r="C1681" s="1">
        <v>44043</v>
      </c>
      <c r="D1681">
        <v>1001021</v>
      </c>
      <c r="E1681" t="s">
        <v>7</v>
      </c>
      <c r="F1681" t="s">
        <v>850</v>
      </c>
      <c r="G1681" t="s">
        <v>851</v>
      </c>
      <c r="H1681" t="s">
        <v>7</v>
      </c>
      <c r="I1681">
        <v>-5.3539559000000004E-3</v>
      </c>
    </row>
    <row r="1682" spans="3:9">
      <c r="C1682" s="1">
        <v>44043</v>
      </c>
      <c r="D1682">
        <v>1001022</v>
      </c>
      <c r="E1682" t="s">
        <v>7</v>
      </c>
      <c r="F1682" t="s">
        <v>852</v>
      </c>
      <c r="G1682" t="s">
        <v>853</v>
      </c>
      <c r="H1682" t="s">
        <v>7</v>
      </c>
      <c r="I1682">
        <v>-3.0989636000000001E-2</v>
      </c>
    </row>
    <row r="1683" spans="3:9">
      <c r="C1683" s="1">
        <v>44043</v>
      </c>
      <c r="D1683">
        <v>1001023</v>
      </c>
      <c r="E1683" t="s">
        <v>7</v>
      </c>
      <c r="F1683" t="s">
        <v>854</v>
      </c>
      <c r="G1683" t="s">
        <v>855</v>
      </c>
      <c r="H1683" t="s">
        <v>7</v>
      </c>
      <c r="I1683">
        <v>-1.9402098E-2</v>
      </c>
    </row>
    <row r="1684" spans="3:9">
      <c r="C1684" s="1">
        <v>44043</v>
      </c>
      <c r="D1684">
        <v>1001025</v>
      </c>
      <c r="E1684" t="s">
        <v>7</v>
      </c>
      <c r="F1684" t="s">
        <v>856</v>
      </c>
      <c r="G1684" t="s">
        <v>857</v>
      </c>
      <c r="H1684" t="s">
        <v>7</v>
      </c>
      <c r="I1684">
        <v>1.5366952E-2</v>
      </c>
    </row>
    <row r="1685" spans="3:9">
      <c r="C1685" s="1">
        <v>44043</v>
      </c>
      <c r="D1685">
        <v>1001026</v>
      </c>
      <c r="E1685" t="s">
        <v>7</v>
      </c>
      <c r="F1685" t="s">
        <v>858</v>
      </c>
      <c r="G1685" t="s">
        <v>859</v>
      </c>
      <c r="H1685" t="s">
        <v>7</v>
      </c>
      <c r="I1685">
        <v>-4.0801575999999999E-2</v>
      </c>
    </row>
    <row r="1686" spans="3:9">
      <c r="C1686" s="1">
        <v>44043</v>
      </c>
      <c r="D1686">
        <v>1001028</v>
      </c>
      <c r="E1686" t="s">
        <v>7</v>
      </c>
      <c r="F1686" t="s">
        <v>860</v>
      </c>
      <c r="G1686" t="s">
        <v>861</v>
      </c>
      <c r="H1686" t="s">
        <v>7</v>
      </c>
      <c r="I1686">
        <v>-1.7359533E-2</v>
      </c>
    </row>
    <row r="1687" spans="3:9">
      <c r="C1687" s="1">
        <v>44043</v>
      </c>
      <c r="D1687">
        <v>1001030</v>
      </c>
      <c r="E1687" t="s">
        <v>7</v>
      </c>
      <c r="F1687" t="s">
        <v>862</v>
      </c>
      <c r="G1687" t="s">
        <v>863</v>
      </c>
      <c r="H1687" t="s">
        <v>7</v>
      </c>
      <c r="I1687">
        <v>-2.0072910999999999E-2</v>
      </c>
    </row>
    <row r="1688" spans="3:9">
      <c r="C1688" s="1">
        <v>44043</v>
      </c>
      <c r="D1688">
        <v>1001032</v>
      </c>
      <c r="E1688" t="s">
        <v>7</v>
      </c>
      <c r="F1688" t="s">
        <v>864</v>
      </c>
      <c r="G1688" t="s">
        <v>865</v>
      </c>
      <c r="H1688" t="s">
        <v>7</v>
      </c>
      <c r="I1688">
        <v>-2.4754116E-2</v>
      </c>
    </row>
    <row r="1689" spans="3:9">
      <c r="C1689" s="1">
        <v>44043</v>
      </c>
      <c r="D1689">
        <v>1001033</v>
      </c>
      <c r="E1689" t="s">
        <v>7</v>
      </c>
      <c r="F1689" t="s">
        <v>866</v>
      </c>
      <c r="G1689" t="s">
        <v>867</v>
      </c>
      <c r="H1689" t="s">
        <v>7</v>
      </c>
      <c r="I1689">
        <v>2.1154939000000001E-2</v>
      </c>
    </row>
    <row r="1690" spans="3:9">
      <c r="C1690" s="1">
        <v>44043</v>
      </c>
      <c r="D1690">
        <v>1001034</v>
      </c>
      <c r="E1690" t="s">
        <v>7</v>
      </c>
      <c r="F1690" t="s">
        <v>868</v>
      </c>
      <c r="G1690" t="s">
        <v>869</v>
      </c>
      <c r="H1690" t="s">
        <v>7</v>
      </c>
      <c r="I1690">
        <v>2.1062760600000001E-2</v>
      </c>
    </row>
    <row r="1691" spans="3:9">
      <c r="C1691" s="1">
        <v>44043</v>
      </c>
      <c r="D1691">
        <v>1001035</v>
      </c>
      <c r="E1691" t="s">
        <v>7</v>
      </c>
      <c r="F1691" t="s">
        <v>870</v>
      </c>
      <c r="G1691" t="s">
        <v>871</v>
      </c>
      <c r="H1691" t="s">
        <v>7</v>
      </c>
      <c r="I1691">
        <v>2.1009907000000001E-2</v>
      </c>
    </row>
    <row r="1692" spans="3:9">
      <c r="C1692" s="1">
        <v>44043</v>
      </c>
      <c r="D1692">
        <v>1001036</v>
      </c>
      <c r="E1692" t="s">
        <v>7</v>
      </c>
      <c r="F1692" t="s">
        <v>872</v>
      </c>
      <c r="G1692" t="s">
        <v>873</v>
      </c>
      <c r="H1692" t="s">
        <v>7</v>
      </c>
      <c r="I1692">
        <v>1.6188311E-2</v>
      </c>
    </row>
    <row r="1693" spans="3:9">
      <c r="C1693" s="1">
        <v>44043</v>
      </c>
      <c r="D1693">
        <v>1001037</v>
      </c>
      <c r="E1693" t="s">
        <v>7</v>
      </c>
      <c r="F1693" t="s">
        <v>874</v>
      </c>
      <c r="G1693" t="s">
        <v>875</v>
      </c>
      <c r="H1693" t="s">
        <v>7</v>
      </c>
      <c r="I1693">
        <v>2.2951228000000001E-2</v>
      </c>
    </row>
    <row r="1694" spans="3:9">
      <c r="C1694" s="1">
        <v>44043</v>
      </c>
      <c r="D1694">
        <v>1001038</v>
      </c>
      <c r="E1694" t="s">
        <v>7</v>
      </c>
      <c r="F1694" t="s">
        <v>876</v>
      </c>
      <c r="G1694" t="s">
        <v>877</v>
      </c>
      <c r="H1694" t="s">
        <v>7</v>
      </c>
      <c r="I1694">
        <v>2.3269852000000001E-2</v>
      </c>
    </row>
    <row r="1695" spans="3:9">
      <c r="C1695" s="1">
        <v>44043</v>
      </c>
      <c r="D1695">
        <v>1001039</v>
      </c>
      <c r="E1695" t="s">
        <v>7</v>
      </c>
      <c r="F1695" t="s">
        <v>878</v>
      </c>
      <c r="G1695" t="s">
        <v>879</v>
      </c>
      <c r="H1695" t="s">
        <v>7</v>
      </c>
      <c r="I1695">
        <v>2.4296485999999999E-2</v>
      </c>
    </row>
    <row r="1696" spans="3:9">
      <c r="C1696" s="1">
        <v>44043</v>
      </c>
      <c r="D1696">
        <v>1001040</v>
      </c>
      <c r="E1696" t="s">
        <v>7</v>
      </c>
      <c r="F1696" t="s">
        <v>880</v>
      </c>
      <c r="G1696" t="s">
        <v>881</v>
      </c>
      <c r="H1696" t="s">
        <v>7</v>
      </c>
      <c r="I1696">
        <v>1.1913231999999999E-2</v>
      </c>
    </row>
    <row r="1697" spans="3:9">
      <c r="C1697" s="1">
        <v>44043</v>
      </c>
      <c r="D1697">
        <v>1001041</v>
      </c>
      <c r="E1697" t="s">
        <v>7</v>
      </c>
      <c r="F1697" t="s">
        <v>882</v>
      </c>
      <c r="G1697" t="s">
        <v>883</v>
      </c>
      <c r="H1697" t="s">
        <v>7</v>
      </c>
      <c r="I1697">
        <v>3.2565864999999999E-2</v>
      </c>
    </row>
    <row r="1698" spans="3:9">
      <c r="C1698" s="1">
        <v>44043</v>
      </c>
      <c r="D1698">
        <v>1001042</v>
      </c>
      <c r="E1698" t="s">
        <v>7</v>
      </c>
      <c r="F1698" t="s">
        <v>884</v>
      </c>
      <c r="G1698" t="s">
        <v>885</v>
      </c>
      <c r="H1698" t="s">
        <v>7</v>
      </c>
      <c r="I1698">
        <v>2.1901767999999999E-2</v>
      </c>
    </row>
    <row r="1699" spans="3:9">
      <c r="C1699" s="1">
        <v>44043</v>
      </c>
      <c r="D1699">
        <v>1001043</v>
      </c>
      <c r="E1699" t="s">
        <v>7</v>
      </c>
      <c r="F1699" t="s">
        <v>886</v>
      </c>
      <c r="G1699" t="s">
        <v>887</v>
      </c>
      <c r="H1699" t="s">
        <v>7</v>
      </c>
      <c r="I1699">
        <v>2.7329526999999999E-2</v>
      </c>
    </row>
    <row r="1700" spans="3:9">
      <c r="C1700" s="1">
        <v>44043</v>
      </c>
      <c r="D1700">
        <v>1001044</v>
      </c>
      <c r="E1700" t="s">
        <v>7</v>
      </c>
      <c r="F1700" t="s">
        <v>888</v>
      </c>
      <c r="G1700" t="s">
        <v>889</v>
      </c>
      <c r="H1700" t="s">
        <v>7</v>
      </c>
      <c r="I1700">
        <v>1.0363822999999999E-2</v>
      </c>
    </row>
    <row r="1701" spans="3:9">
      <c r="C1701" s="1">
        <v>44043</v>
      </c>
      <c r="D1701">
        <v>1001045</v>
      </c>
      <c r="E1701" t="s">
        <v>7</v>
      </c>
      <c r="F1701" t="s">
        <v>890</v>
      </c>
      <c r="G1701" t="s">
        <v>891</v>
      </c>
      <c r="H1701" t="s">
        <v>7</v>
      </c>
      <c r="I1701">
        <v>3.2926561999999999E-2</v>
      </c>
    </row>
    <row r="1702" spans="3:9">
      <c r="C1702" s="1">
        <v>44043</v>
      </c>
      <c r="D1702">
        <v>1001046</v>
      </c>
      <c r="E1702" t="s">
        <v>7</v>
      </c>
      <c r="F1702" t="s">
        <v>892</v>
      </c>
      <c r="G1702" t="s">
        <v>893</v>
      </c>
      <c r="H1702" t="s">
        <v>7</v>
      </c>
      <c r="I1702">
        <v>-3.7788361999999999E-2</v>
      </c>
    </row>
    <row r="1703" spans="3:9">
      <c r="C1703" s="1">
        <v>44043</v>
      </c>
      <c r="D1703">
        <v>1001047</v>
      </c>
      <c r="E1703" t="s">
        <v>7</v>
      </c>
      <c r="F1703" t="s">
        <v>894</v>
      </c>
      <c r="G1703" t="s">
        <v>895</v>
      </c>
      <c r="H1703" t="s">
        <v>7</v>
      </c>
      <c r="I1703">
        <v>-4.7728499999999998E-4</v>
      </c>
    </row>
    <row r="1704" spans="3:9">
      <c r="C1704" s="1">
        <v>44043</v>
      </c>
      <c r="D1704">
        <v>1001049</v>
      </c>
      <c r="E1704" t="s">
        <v>7</v>
      </c>
      <c r="F1704" t="s">
        <v>896</v>
      </c>
      <c r="G1704" t="s">
        <v>897</v>
      </c>
      <c r="H1704" t="s">
        <v>7</v>
      </c>
      <c r="I1704">
        <v>-2.6343705799999999E-2</v>
      </c>
    </row>
    <row r="1705" spans="3:9">
      <c r="C1705" s="1">
        <v>44043</v>
      </c>
      <c r="D1705">
        <v>1001050</v>
      </c>
      <c r="E1705" t="s">
        <v>7</v>
      </c>
      <c r="F1705" t="s">
        <v>898</v>
      </c>
      <c r="G1705" t="s">
        <v>899</v>
      </c>
      <c r="H1705" t="s">
        <v>7</v>
      </c>
      <c r="I1705">
        <v>1.6222637000000002E-2</v>
      </c>
    </row>
    <row r="1706" spans="3:9">
      <c r="C1706" s="1">
        <v>44043</v>
      </c>
      <c r="D1706">
        <v>1001051</v>
      </c>
      <c r="E1706" t="s">
        <v>7</v>
      </c>
      <c r="F1706" t="s">
        <v>900</v>
      </c>
      <c r="G1706" t="s">
        <v>901</v>
      </c>
      <c r="H1706" t="s">
        <v>7</v>
      </c>
      <c r="I1706">
        <v>-2.6277755E-2</v>
      </c>
    </row>
    <row r="1707" spans="3:9">
      <c r="C1707" s="1">
        <v>44043</v>
      </c>
      <c r="D1707">
        <v>1001052</v>
      </c>
      <c r="E1707" t="s">
        <v>7</v>
      </c>
      <c r="F1707" t="s">
        <v>902</v>
      </c>
      <c r="G1707" t="s">
        <v>903</v>
      </c>
      <c r="H1707" t="s">
        <v>7</v>
      </c>
      <c r="I1707">
        <v>9.7129200000000001E-4</v>
      </c>
    </row>
    <row r="1708" spans="3:9">
      <c r="C1708" s="1">
        <v>44043</v>
      </c>
      <c r="D1708">
        <v>1001053</v>
      </c>
      <c r="E1708" t="s">
        <v>7</v>
      </c>
      <c r="F1708" t="s">
        <v>904</v>
      </c>
      <c r="G1708" t="s">
        <v>905</v>
      </c>
      <c r="H1708" t="s">
        <v>7</v>
      </c>
      <c r="I1708">
        <v>-1.9267819999999999E-3</v>
      </c>
    </row>
    <row r="1709" spans="3:9">
      <c r="C1709" s="1">
        <v>44043</v>
      </c>
      <c r="D1709">
        <v>1001054</v>
      </c>
      <c r="E1709" t="s">
        <v>7</v>
      </c>
      <c r="F1709" t="s">
        <v>906</v>
      </c>
      <c r="G1709" t="s">
        <v>907</v>
      </c>
      <c r="H1709" t="s">
        <v>7</v>
      </c>
      <c r="I1709">
        <v>-4.7746940000000003E-3</v>
      </c>
    </row>
    <row r="1710" spans="3:9">
      <c r="C1710" s="1">
        <v>44043</v>
      </c>
      <c r="D1710">
        <v>1001055</v>
      </c>
      <c r="E1710" t="s">
        <v>7</v>
      </c>
      <c r="F1710" t="s">
        <v>908</v>
      </c>
      <c r="G1710" t="s">
        <v>909</v>
      </c>
      <c r="H1710" t="s">
        <v>7</v>
      </c>
      <c r="I1710">
        <v>-5.6484200000000004E-3</v>
      </c>
    </row>
    <row r="1711" spans="3:9">
      <c r="C1711" s="1">
        <v>44043</v>
      </c>
      <c r="D1711">
        <v>1001056</v>
      </c>
      <c r="E1711" t="s">
        <v>7</v>
      </c>
      <c r="F1711" t="s">
        <v>910</v>
      </c>
      <c r="G1711" t="s">
        <v>911</v>
      </c>
      <c r="H1711" t="s">
        <v>7</v>
      </c>
      <c r="I1711">
        <v>-6.5680729999999998E-3</v>
      </c>
    </row>
    <row r="1712" spans="3:9">
      <c r="C1712" s="1">
        <v>44043</v>
      </c>
      <c r="D1712">
        <v>1001057</v>
      </c>
      <c r="E1712" t="s">
        <v>7</v>
      </c>
      <c r="F1712" t="s">
        <v>912</v>
      </c>
      <c r="G1712" t="s">
        <v>913</v>
      </c>
      <c r="H1712" t="s">
        <v>7</v>
      </c>
      <c r="I1712">
        <v>-2.7842678999999999E-2</v>
      </c>
    </row>
    <row r="1713" spans="3:9">
      <c r="C1713" s="1">
        <v>44043</v>
      </c>
      <c r="D1713">
        <v>1001058</v>
      </c>
      <c r="E1713" t="s">
        <v>7</v>
      </c>
      <c r="F1713" t="s">
        <v>914</v>
      </c>
      <c r="G1713" t="s">
        <v>915</v>
      </c>
      <c r="H1713" t="s">
        <v>7</v>
      </c>
      <c r="I1713">
        <v>-4.0602107999999998E-2</v>
      </c>
    </row>
    <row r="1714" spans="3:9">
      <c r="C1714" s="1">
        <v>44043</v>
      </c>
      <c r="D1714">
        <v>1001059</v>
      </c>
      <c r="E1714" t="s">
        <v>7</v>
      </c>
      <c r="F1714" t="s">
        <v>916</v>
      </c>
      <c r="G1714" t="s">
        <v>917</v>
      </c>
      <c r="H1714" t="s">
        <v>7</v>
      </c>
      <c r="I1714">
        <v>-4.0577016E-2</v>
      </c>
    </row>
    <row r="1715" spans="3:9">
      <c r="C1715" s="1">
        <v>44043</v>
      </c>
      <c r="D1715">
        <v>1001063</v>
      </c>
      <c r="E1715" t="s">
        <v>7</v>
      </c>
      <c r="F1715" t="s">
        <v>918</v>
      </c>
      <c r="G1715" t="s">
        <v>919</v>
      </c>
      <c r="H1715" t="s">
        <v>7</v>
      </c>
      <c r="I1715">
        <v>9.618204E-3</v>
      </c>
    </row>
    <row r="1716" spans="3:9">
      <c r="C1716" s="1">
        <v>44043</v>
      </c>
      <c r="D1716">
        <v>1001064</v>
      </c>
      <c r="E1716" t="s">
        <v>7</v>
      </c>
      <c r="F1716" t="s">
        <v>920</v>
      </c>
      <c r="G1716" t="s">
        <v>921</v>
      </c>
      <c r="H1716" t="s">
        <v>7</v>
      </c>
      <c r="I1716">
        <v>3.2847794999999999E-2</v>
      </c>
    </row>
    <row r="1717" spans="3:9">
      <c r="C1717" s="1">
        <v>44043</v>
      </c>
      <c r="D1717">
        <v>1001075</v>
      </c>
      <c r="E1717" t="s">
        <v>7</v>
      </c>
      <c r="F1717" t="s">
        <v>922</v>
      </c>
      <c r="G1717" t="s">
        <v>923</v>
      </c>
      <c r="H1717" t="s">
        <v>7</v>
      </c>
      <c r="I1717">
        <v>-4.0810621900000003E-2</v>
      </c>
    </row>
    <row r="1718" spans="3:9">
      <c r="C1718" s="1">
        <v>44043</v>
      </c>
      <c r="D1718">
        <v>1001076</v>
      </c>
      <c r="E1718" t="s">
        <v>7</v>
      </c>
      <c r="F1718" t="s">
        <v>924</v>
      </c>
      <c r="G1718" t="s">
        <v>925</v>
      </c>
      <c r="H1718" t="s">
        <v>7</v>
      </c>
      <c r="I1718">
        <v>-6.6860460000000002E-3</v>
      </c>
    </row>
    <row r="1719" spans="3:9">
      <c r="C1719" s="1">
        <v>44043</v>
      </c>
      <c r="D1719">
        <v>1001082</v>
      </c>
      <c r="E1719" t="s">
        <v>7</v>
      </c>
      <c r="F1719" t="s">
        <v>926</v>
      </c>
      <c r="G1719" t="s">
        <v>927</v>
      </c>
      <c r="H1719" t="s">
        <v>7</v>
      </c>
      <c r="I1719">
        <v>-1.9616999999999998E-3</v>
      </c>
    </row>
    <row r="1720" spans="3:9">
      <c r="C1720" s="1">
        <v>44043</v>
      </c>
      <c r="D1720">
        <v>1001084</v>
      </c>
      <c r="E1720" t="s">
        <v>7</v>
      </c>
      <c r="F1720" t="s">
        <v>928</v>
      </c>
      <c r="G1720" t="s">
        <v>929</v>
      </c>
      <c r="H1720" t="s">
        <v>7</v>
      </c>
      <c r="I1720">
        <v>5.5124730000000004E-3</v>
      </c>
    </row>
    <row r="1721" spans="3:9">
      <c r="C1721" s="1">
        <v>44043</v>
      </c>
      <c r="D1721">
        <v>1001085</v>
      </c>
      <c r="E1721" t="s">
        <v>7</v>
      </c>
      <c r="F1721" t="s">
        <v>930</v>
      </c>
      <c r="G1721" t="s">
        <v>931</v>
      </c>
      <c r="H1721" t="s">
        <v>7</v>
      </c>
      <c r="I1721">
        <v>6.4296520000000001E-3</v>
      </c>
    </row>
    <row r="1722" spans="3:9">
      <c r="C1722" s="1">
        <v>44043</v>
      </c>
      <c r="D1722">
        <v>1001086</v>
      </c>
      <c r="E1722" t="s">
        <v>7</v>
      </c>
      <c r="F1722" t="s">
        <v>932</v>
      </c>
      <c r="G1722" t="s">
        <v>933</v>
      </c>
      <c r="H1722" t="s">
        <v>7</v>
      </c>
      <c r="I1722">
        <v>7.8110289999999997E-3</v>
      </c>
    </row>
    <row r="1723" spans="3:9">
      <c r="C1723" s="1">
        <v>44043</v>
      </c>
      <c r="D1723">
        <v>1001087</v>
      </c>
      <c r="E1723" t="s">
        <v>7</v>
      </c>
      <c r="F1723" t="s">
        <v>934</v>
      </c>
      <c r="G1723" t="s">
        <v>935</v>
      </c>
      <c r="H1723" t="s">
        <v>7</v>
      </c>
      <c r="I1723">
        <v>8.6808830000000003E-3</v>
      </c>
    </row>
    <row r="1724" spans="3:9">
      <c r="C1724" s="1">
        <v>44043</v>
      </c>
      <c r="D1724">
        <v>1001118</v>
      </c>
      <c r="E1724" t="s">
        <v>7</v>
      </c>
      <c r="F1724" t="s">
        <v>936</v>
      </c>
      <c r="G1724" t="s">
        <v>937</v>
      </c>
      <c r="H1724" t="s">
        <v>7</v>
      </c>
      <c r="I1724">
        <v>-8.5509320000000007E-3</v>
      </c>
    </row>
    <row r="1725" spans="3:9">
      <c r="C1725" s="1">
        <v>44043</v>
      </c>
      <c r="D1725">
        <v>1001909</v>
      </c>
      <c r="E1725" t="s">
        <v>7</v>
      </c>
      <c r="F1725" t="s">
        <v>938</v>
      </c>
      <c r="G1725" t="s">
        <v>939</v>
      </c>
      <c r="H1725" t="s">
        <v>7</v>
      </c>
      <c r="I1725">
        <v>3.6550781999999997E-2</v>
      </c>
    </row>
    <row r="1726" spans="3:9">
      <c r="C1726" s="1">
        <v>44043</v>
      </c>
      <c r="D1726">
        <v>1001910</v>
      </c>
      <c r="E1726" t="s">
        <v>7</v>
      </c>
      <c r="F1726" t="s">
        <v>940</v>
      </c>
      <c r="G1726" t="s">
        <v>941</v>
      </c>
      <c r="H1726" t="s">
        <v>7</v>
      </c>
      <c r="I1726">
        <v>3.3308659999999997E-2</v>
      </c>
    </row>
    <row r="1727" spans="3:9">
      <c r="C1727" s="1">
        <v>44043</v>
      </c>
      <c r="D1727">
        <v>1001911</v>
      </c>
      <c r="E1727" t="s">
        <v>7</v>
      </c>
      <c r="F1727" t="s">
        <v>942</v>
      </c>
      <c r="G1727" t="s">
        <v>943</v>
      </c>
      <c r="H1727" t="s">
        <v>7</v>
      </c>
      <c r="I1727">
        <v>5.609536E-3</v>
      </c>
    </row>
    <row r="1728" spans="3:9">
      <c r="C1728" s="1">
        <v>44043</v>
      </c>
      <c r="D1728">
        <v>1001912</v>
      </c>
      <c r="E1728" t="s">
        <v>7</v>
      </c>
      <c r="F1728" t="s">
        <v>944</v>
      </c>
      <c r="G1728" t="s">
        <v>945</v>
      </c>
      <c r="H1728" t="s">
        <v>7</v>
      </c>
      <c r="I1728">
        <v>-1.8340695000000001E-2</v>
      </c>
    </row>
    <row r="1729" spans="3:9">
      <c r="C1729" s="1">
        <v>44043</v>
      </c>
      <c r="D1729">
        <v>1001913</v>
      </c>
      <c r="E1729" t="s">
        <v>7</v>
      </c>
      <c r="F1729" t="s">
        <v>946</v>
      </c>
      <c r="G1729" t="s">
        <v>947</v>
      </c>
      <c r="H1729" t="s">
        <v>7</v>
      </c>
      <c r="I1729">
        <v>6.2519668E-2</v>
      </c>
    </row>
    <row r="1730" spans="3:9">
      <c r="C1730" s="1">
        <v>44043</v>
      </c>
      <c r="D1730">
        <v>1001914</v>
      </c>
      <c r="E1730" t="s">
        <v>7</v>
      </c>
      <c r="F1730" t="s">
        <v>948</v>
      </c>
      <c r="G1730" t="s">
        <v>949</v>
      </c>
      <c r="H1730" t="s">
        <v>7</v>
      </c>
      <c r="I1730">
        <v>-4.0303000800000002E-2</v>
      </c>
    </row>
    <row r="1731" spans="3:9">
      <c r="C1731" s="1">
        <v>44043</v>
      </c>
      <c r="D1731">
        <v>1001915</v>
      </c>
      <c r="E1731" t="s">
        <v>7</v>
      </c>
      <c r="F1731" t="s">
        <v>950</v>
      </c>
      <c r="G1731" t="s">
        <v>951</v>
      </c>
      <c r="H1731" t="s">
        <v>7</v>
      </c>
      <c r="I1731">
        <v>3.3104041000000001E-2</v>
      </c>
    </row>
    <row r="1732" spans="3:9">
      <c r="C1732" s="1">
        <v>44043</v>
      </c>
      <c r="D1732">
        <v>1001916</v>
      </c>
      <c r="E1732" t="s">
        <v>7</v>
      </c>
      <c r="F1732" t="s">
        <v>952</v>
      </c>
      <c r="G1732" t="s">
        <v>953</v>
      </c>
      <c r="H1732" t="s">
        <v>7</v>
      </c>
      <c r="I1732">
        <v>6.2416175999999997E-2</v>
      </c>
    </row>
    <row r="1733" spans="3:9">
      <c r="C1733" s="1">
        <v>44043</v>
      </c>
      <c r="D1733">
        <v>1001917</v>
      </c>
      <c r="E1733" t="s">
        <v>7</v>
      </c>
      <c r="F1733" t="s">
        <v>954</v>
      </c>
      <c r="G1733" t="s">
        <v>955</v>
      </c>
      <c r="H1733" t="s">
        <v>7</v>
      </c>
      <c r="I1733">
        <v>1.1227401999999999E-2</v>
      </c>
    </row>
    <row r="1734" spans="3:9">
      <c r="C1734" s="1">
        <v>44043</v>
      </c>
      <c r="D1734">
        <v>1001918</v>
      </c>
      <c r="E1734" t="s">
        <v>7</v>
      </c>
      <c r="F1734" t="s">
        <v>956</v>
      </c>
      <c r="G1734" t="s">
        <v>957</v>
      </c>
      <c r="H1734" t="s">
        <v>7</v>
      </c>
      <c r="I1734">
        <v>-2.620782E-2</v>
      </c>
    </row>
    <row r="1735" spans="3:9">
      <c r="C1735" s="1">
        <v>44043</v>
      </c>
      <c r="D1735">
        <v>1001919</v>
      </c>
      <c r="E1735" t="s">
        <v>7</v>
      </c>
      <c r="F1735" t="s">
        <v>958</v>
      </c>
      <c r="G1735" t="s">
        <v>959</v>
      </c>
      <c r="H1735" t="s">
        <v>7</v>
      </c>
      <c r="I1735">
        <v>4.7862212000000001E-2</v>
      </c>
    </row>
    <row r="1736" spans="3:9">
      <c r="C1736" s="1">
        <v>44043</v>
      </c>
      <c r="D1736">
        <v>1001920</v>
      </c>
      <c r="E1736" t="s">
        <v>7</v>
      </c>
      <c r="F1736" t="s">
        <v>960</v>
      </c>
      <c r="G1736" t="s">
        <v>961</v>
      </c>
      <c r="H1736" t="s">
        <v>7</v>
      </c>
      <c r="I1736">
        <v>1.3845299999999999E-3</v>
      </c>
    </row>
    <row r="1737" spans="3:9">
      <c r="C1737" s="1">
        <v>44043</v>
      </c>
      <c r="D1737">
        <v>1001921</v>
      </c>
      <c r="E1737" t="s">
        <v>7</v>
      </c>
      <c r="F1737" t="s">
        <v>962</v>
      </c>
      <c r="G1737" t="s">
        <v>963</v>
      </c>
      <c r="H1737" t="s">
        <v>7</v>
      </c>
      <c r="I1737">
        <v>5.0620096099999998E-2</v>
      </c>
    </row>
    <row r="1738" spans="3:9">
      <c r="C1738" s="1">
        <v>44043</v>
      </c>
      <c r="D1738">
        <v>1001923</v>
      </c>
      <c r="E1738" t="s">
        <v>7</v>
      </c>
      <c r="F1738" t="s">
        <v>964</v>
      </c>
      <c r="G1738" t="s">
        <v>965</v>
      </c>
      <c r="H1738" t="s">
        <v>7</v>
      </c>
      <c r="I1738">
        <v>2.03527815E-2</v>
      </c>
    </row>
    <row r="1739" spans="3:9">
      <c r="C1739" s="1">
        <v>44043</v>
      </c>
      <c r="D1739">
        <v>1001943</v>
      </c>
      <c r="E1739" t="s">
        <v>7</v>
      </c>
      <c r="F1739" t="s">
        <v>966</v>
      </c>
      <c r="G1739" t="s">
        <v>967</v>
      </c>
      <c r="H1739" t="s">
        <v>7</v>
      </c>
      <c r="I1739">
        <v>1.42205527E-2</v>
      </c>
    </row>
    <row r="1740" spans="3:9">
      <c r="C1740" s="1">
        <v>44043</v>
      </c>
      <c r="D1740">
        <v>1001947</v>
      </c>
      <c r="E1740" t="s">
        <v>7</v>
      </c>
      <c r="F1740" t="s">
        <v>968</v>
      </c>
      <c r="G1740" t="s">
        <v>969</v>
      </c>
      <c r="H1740" t="s">
        <v>7</v>
      </c>
      <c r="I1740">
        <v>1.5682474200000001E-2</v>
      </c>
    </row>
    <row r="1741" spans="3:9">
      <c r="C1741" s="1">
        <v>44043</v>
      </c>
      <c r="D1741">
        <v>1001948</v>
      </c>
      <c r="E1741" t="s">
        <v>7</v>
      </c>
      <c r="F1741" t="s">
        <v>970</v>
      </c>
      <c r="G1741" t="s">
        <v>971</v>
      </c>
      <c r="H1741" t="s">
        <v>7</v>
      </c>
      <c r="I1741">
        <v>1.563293E-2</v>
      </c>
    </row>
    <row r="1742" spans="3:9">
      <c r="C1742" s="1">
        <v>44043</v>
      </c>
      <c r="D1742">
        <v>1001949</v>
      </c>
      <c r="E1742" t="s">
        <v>7</v>
      </c>
      <c r="F1742" t="s">
        <v>972</v>
      </c>
      <c r="G1742" t="s">
        <v>973</v>
      </c>
      <c r="H1742" t="s">
        <v>7</v>
      </c>
      <c r="I1742">
        <v>-8.5985000000000002E-3</v>
      </c>
    </row>
    <row r="1743" spans="3:9">
      <c r="C1743" s="1">
        <v>44043</v>
      </c>
      <c r="D1743">
        <v>1001950</v>
      </c>
      <c r="E1743" t="s">
        <v>7</v>
      </c>
      <c r="F1743" t="s">
        <v>974</v>
      </c>
      <c r="G1743" t="s">
        <v>975</v>
      </c>
      <c r="H1743" t="s">
        <v>7</v>
      </c>
      <c r="I1743">
        <v>-8.6386654000000004E-3</v>
      </c>
    </row>
    <row r="1744" spans="3:9">
      <c r="C1744" s="1">
        <v>44043</v>
      </c>
      <c r="D1744">
        <v>1001952</v>
      </c>
      <c r="E1744" t="s">
        <v>7</v>
      </c>
      <c r="F1744" t="s">
        <v>976</v>
      </c>
      <c r="G1744" t="s">
        <v>977</v>
      </c>
      <c r="H1744" t="s">
        <v>7</v>
      </c>
      <c r="I1744">
        <v>7.1655549999999997E-4</v>
      </c>
    </row>
    <row r="1745" spans="3:9">
      <c r="C1745" s="1">
        <v>44043</v>
      </c>
      <c r="D1745">
        <v>1001953</v>
      </c>
      <c r="E1745" t="s">
        <v>7</v>
      </c>
      <c r="F1745" t="s">
        <v>978</v>
      </c>
      <c r="G1745" t="s">
        <v>979</v>
      </c>
      <c r="H1745" t="s">
        <v>7</v>
      </c>
      <c r="I1745">
        <v>7.8102110000000001E-3</v>
      </c>
    </row>
    <row r="1746" spans="3:9">
      <c r="C1746" s="1">
        <v>44043</v>
      </c>
      <c r="D1746">
        <v>1001954</v>
      </c>
      <c r="E1746" t="s">
        <v>7</v>
      </c>
      <c r="F1746" t="s">
        <v>980</v>
      </c>
      <c r="G1746" t="s">
        <v>981</v>
      </c>
      <c r="H1746" t="s">
        <v>7</v>
      </c>
      <c r="I1746">
        <v>9.1653659999999994E-3</v>
      </c>
    </row>
    <row r="1747" spans="3:9">
      <c r="C1747" s="1">
        <v>44043</v>
      </c>
      <c r="D1747">
        <v>1001955</v>
      </c>
      <c r="E1747" t="s">
        <v>7</v>
      </c>
      <c r="F1747" t="s">
        <v>982</v>
      </c>
      <c r="G1747" t="s">
        <v>983</v>
      </c>
      <c r="H1747" t="s">
        <v>7</v>
      </c>
      <c r="I1747">
        <v>1.8653366000000001E-2</v>
      </c>
    </row>
    <row r="1748" spans="3:9">
      <c r="C1748" s="1">
        <v>44043</v>
      </c>
      <c r="D1748">
        <v>1001958</v>
      </c>
      <c r="E1748" t="s">
        <v>7</v>
      </c>
      <c r="F1748" t="s">
        <v>984</v>
      </c>
      <c r="G1748" t="s">
        <v>985</v>
      </c>
      <c r="H1748" t="s">
        <v>7</v>
      </c>
      <c r="I1748">
        <v>-5.6748300699999997E-2</v>
      </c>
    </row>
    <row r="1749" spans="3:9">
      <c r="C1749" s="1">
        <v>44043</v>
      </c>
      <c r="D1749">
        <v>1001975</v>
      </c>
      <c r="E1749" t="s">
        <v>7</v>
      </c>
      <c r="F1749" t="s">
        <v>986</v>
      </c>
      <c r="G1749" t="s">
        <v>987</v>
      </c>
      <c r="H1749" t="s">
        <v>7</v>
      </c>
      <c r="I1749">
        <v>-2.05035818E-2</v>
      </c>
    </row>
    <row r="1750" spans="3:9">
      <c r="C1750" s="1">
        <v>44043</v>
      </c>
      <c r="D1750">
        <v>1001980</v>
      </c>
      <c r="E1750" t="s">
        <v>7</v>
      </c>
      <c r="F1750" t="s">
        <v>988</v>
      </c>
      <c r="G1750" t="s">
        <v>989</v>
      </c>
      <c r="H1750" t="s">
        <v>7</v>
      </c>
      <c r="I1750">
        <v>-8.1233933000000001E-3</v>
      </c>
    </row>
    <row r="1751" spans="3:9">
      <c r="C1751" s="1">
        <v>44043</v>
      </c>
      <c r="D1751">
        <v>1001983</v>
      </c>
      <c r="E1751" t="s">
        <v>7</v>
      </c>
      <c r="F1751" t="s">
        <v>990</v>
      </c>
      <c r="G1751" t="s">
        <v>991</v>
      </c>
      <c r="H1751" t="s">
        <v>7</v>
      </c>
      <c r="I1751">
        <v>7.0919653599999993E-2</v>
      </c>
    </row>
    <row r="1752" spans="3:9">
      <c r="C1752" s="1">
        <v>44043</v>
      </c>
      <c r="D1752">
        <v>1001985</v>
      </c>
      <c r="E1752" t="s">
        <v>7</v>
      </c>
      <c r="F1752" t="s">
        <v>992</v>
      </c>
      <c r="G1752" t="s">
        <v>993</v>
      </c>
      <c r="H1752" t="s">
        <v>7</v>
      </c>
      <c r="I1752">
        <v>3.8483093000000003E-2</v>
      </c>
    </row>
    <row r="1753" spans="3:9">
      <c r="C1753" s="1">
        <v>44043</v>
      </c>
      <c r="D1753">
        <v>1001986</v>
      </c>
      <c r="E1753" t="s">
        <v>7</v>
      </c>
      <c r="F1753" t="s">
        <v>994</v>
      </c>
      <c r="G1753" t="s">
        <v>995</v>
      </c>
      <c r="H1753" t="s">
        <v>7</v>
      </c>
      <c r="I1753">
        <v>9.6834929999999996E-3</v>
      </c>
    </row>
    <row r="1754" spans="3:9">
      <c r="C1754" s="1">
        <v>44043</v>
      </c>
      <c r="D1754">
        <v>1001987</v>
      </c>
      <c r="E1754" t="s">
        <v>7</v>
      </c>
      <c r="F1754" t="s">
        <v>996</v>
      </c>
      <c r="G1754" t="s">
        <v>997</v>
      </c>
      <c r="H1754" t="s">
        <v>7</v>
      </c>
      <c r="I1754">
        <v>6.0544784099999999E-2</v>
      </c>
    </row>
    <row r="1755" spans="3:9">
      <c r="C1755" s="1">
        <v>44043</v>
      </c>
      <c r="D1755">
        <v>1001992</v>
      </c>
      <c r="E1755" t="s">
        <v>7</v>
      </c>
      <c r="F1755" t="s">
        <v>998</v>
      </c>
      <c r="G1755" t="s">
        <v>999</v>
      </c>
      <c r="H1755" t="s">
        <v>7</v>
      </c>
      <c r="I1755">
        <v>6.0462359200000003E-2</v>
      </c>
    </row>
    <row r="1756" spans="3:9">
      <c r="C1756" s="1">
        <v>44043</v>
      </c>
      <c r="D1756">
        <v>1001993</v>
      </c>
      <c r="E1756" t="s">
        <v>7</v>
      </c>
      <c r="F1756" t="s">
        <v>1000</v>
      </c>
      <c r="G1756" t="s">
        <v>1001</v>
      </c>
      <c r="H1756" t="s">
        <v>7</v>
      </c>
      <c r="I1756">
        <v>-2.6070389999999999E-2</v>
      </c>
    </row>
    <row r="1757" spans="3:9">
      <c r="C1757" s="1">
        <v>44043</v>
      </c>
      <c r="D1757">
        <v>1002002</v>
      </c>
      <c r="E1757" t="s">
        <v>7</v>
      </c>
      <c r="F1757" t="s">
        <v>1002</v>
      </c>
      <c r="G1757" t="s">
        <v>1003</v>
      </c>
      <c r="H1757" t="s">
        <v>7</v>
      </c>
      <c r="I1757">
        <v>3.5560588900000002E-2</v>
      </c>
    </row>
    <row r="1758" spans="3:9">
      <c r="C1758" s="1">
        <v>44043</v>
      </c>
      <c r="D1758">
        <v>1002008</v>
      </c>
      <c r="E1758" t="s">
        <v>7</v>
      </c>
      <c r="F1758" t="s">
        <v>1004</v>
      </c>
      <c r="G1758" t="s">
        <v>1005</v>
      </c>
      <c r="H1758" t="s">
        <v>7</v>
      </c>
      <c r="I1758">
        <v>4.6764235000000001E-2</v>
      </c>
    </row>
    <row r="1759" spans="3:9">
      <c r="C1759" s="1">
        <v>44043</v>
      </c>
      <c r="D1759">
        <v>1002017</v>
      </c>
      <c r="E1759" t="s">
        <v>7</v>
      </c>
      <c r="F1759" t="s">
        <v>1006</v>
      </c>
      <c r="G1759" t="s">
        <v>1007</v>
      </c>
      <c r="H1759" t="s">
        <v>7</v>
      </c>
      <c r="I1759">
        <v>3.7054409000000003E-2</v>
      </c>
    </row>
    <row r="1760" spans="3:9">
      <c r="C1760" s="1">
        <v>44043</v>
      </c>
      <c r="D1760">
        <v>1002046</v>
      </c>
      <c r="E1760" t="s">
        <v>7</v>
      </c>
      <c r="F1760" t="s">
        <v>1008</v>
      </c>
      <c r="G1760" t="s">
        <v>1009</v>
      </c>
      <c r="H1760" t="s">
        <v>7</v>
      </c>
      <c r="I1760">
        <v>9.1583910000000001E-3</v>
      </c>
    </row>
    <row r="1761" spans="3:9">
      <c r="C1761" s="1">
        <v>44043</v>
      </c>
      <c r="D1761">
        <v>1002060</v>
      </c>
      <c r="E1761" t="s">
        <v>7</v>
      </c>
      <c r="F1761" t="s">
        <v>1010</v>
      </c>
      <c r="G1761" t="s">
        <v>1011</v>
      </c>
      <c r="H1761" t="s">
        <v>7</v>
      </c>
      <c r="I1761">
        <v>1.7973691999999999E-2</v>
      </c>
    </row>
    <row r="1762" spans="3:9">
      <c r="C1762" s="1">
        <v>44043</v>
      </c>
      <c r="D1762">
        <v>1002065</v>
      </c>
      <c r="E1762" t="s">
        <v>7</v>
      </c>
      <c r="F1762" t="s">
        <v>1012</v>
      </c>
      <c r="G1762" t="s">
        <v>1013</v>
      </c>
      <c r="H1762" t="s">
        <v>7</v>
      </c>
      <c r="I1762">
        <v>-8.7975020000000004E-3</v>
      </c>
    </row>
    <row r="1763" spans="3:9">
      <c r="C1763" s="1">
        <v>44043</v>
      </c>
      <c r="D1763">
        <v>1002068</v>
      </c>
      <c r="E1763" t="s">
        <v>7</v>
      </c>
      <c r="F1763" t="s">
        <v>1014</v>
      </c>
      <c r="G1763" t="s">
        <v>1015</v>
      </c>
      <c r="H1763" t="s">
        <v>7</v>
      </c>
      <c r="I1763">
        <v>2.7234830000000002E-2</v>
      </c>
    </row>
    <row r="1764" spans="3:9">
      <c r="C1764" s="1">
        <v>44043</v>
      </c>
      <c r="D1764">
        <v>1002073</v>
      </c>
      <c r="E1764" t="s">
        <v>7</v>
      </c>
      <c r="F1764" t="s">
        <v>1016</v>
      </c>
      <c r="G1764" t="s">
        <v>1017</v>
      </c>
      <c r="H1764" t="s">
        <v>7</v>
      </c>
      <c r="I1764">
        <v>2.0938192000000001E-2</v>
      </c>
    </row>
    <row r="1765" spans="3:9">
      <c r="C1765" s="1">
        <v>44043</v>
      </c>
      <c r="D1765">
        <v>1002074</v>
      </c>
      <c r="E1765" t="s">
        <v>7</v>
      </c>
      <c r="F1765" t="s">
        <v>1018</v>
      </c>
      <c r="G1765" t="s">
        <v>1019</v>
      </c>
      <c r="H1765" t="s">
        <v>7</v>
      </c>
      <c r="I1765">
        <v>4.3422184000000003E-2</v>
      </c>
    </row>
    <row r="1766" spans="3:9">
      <c r="C1766" s="1">
        <v>44043</v>
      </c>
      <c r="D1766">
        <v>1002100</v>
      </c>
      <c r="E1766" t="s">
        <v>7</v>
      </c>
      <c r="F1766" t="s">
        <v>1020</v>
      </c>
      <c r="G1766" t="s">
        <v>1021</v>
      </c>
      <c r="H1766" t="s">
        <v>7</v>
      </c>
      <c r="I1766">
        <v>3.3238535E-2</v>
      </c>
    </row>
    <row r="1767" spans="3:9">
      <c r="C1767" s="1">
        <v>44043</v>
      </c>
      <c r="D1767">
        <v>1002100</v>
      </c>
      <c r="E1767" t="s">
        <v>7</v>
      </c>
      <c r="F1767" t="s">
        <v>1020</v>
      </c>
      <c r="G1767" t="s">
        <v>1021</v>
      </c>
      <c r="H1767" t="s">
        <v>7</v>
      </c>
      <c r="I1767">
        <v>3.3238535E-2</v>
      </c>
    </row>
    <row r="1768" spans="3:9">
      <c r="C1768" s="1">
        <v>44043</v>
      </c>
      <c r="D1768">
        <v>1002109</v>
      </c>
      <c r="E1768" t="s">
        <v>7</v>
      </c>
      <c r="F1768" t="s">
        <v>1022</v>
      </c>
      <c r="G1768" t="s">
        <v>1023</v>
      </c>
      <c r="H1768" t="s">
        <v>7</v>
      </c>
      <c r="I1768">
        <v>-2.0695214999999999E-2</v>
      </c>
    </row>
    <row r="1769" spans="3:9">
      <c r="C1769" s="1">
        <v>44043</v>
      </c>
      <c r="D1769">
        <v>1002110</v>
      </c>
      <c r="E1769" t="s">
        <v>7</v>
      </c>
      <c r="F1769" t="s">
        <v>1024</v>
      </c>
      <c r="G1769" t="s">
        <v>1025</v>
      </c>
      <c r="H1769" t="s">
        <v>7</v>
      </c>
      <c r="I1769">
        <v>6.1429596000000003E-2</v>
      </c>
    </row>
    <row r="1770" spans="3:9">
      <c r="C1770" s="1">
        <v>44043</v>
      </c>
      <c r="D1770">
        <v>1002111</v>
      </c>
      <c r="E1770" t="s">
        <v>7</v>
      </c>
      <c r="F1770" t="s">
        <v>1026</v>
      </c>
      <c r="G1770" t="s">
        <v>1027</v>
      </c>
      <c r="H1770" t="s">
        <v>7</v>
      </c>
      <c r="I1770">
        <v>-3.3289353399999999E-2</v>
      </c>
    </row>
    <row r="1771" spans="3:9">
      <c r="C1771" s="1">
        <v>44043</v>
      </c>
      <c r="D1771">
        <v>1002122</v>
      </c>
      <c r="E1771" t="s">
        <v>7</v>
      </c>
      <c r="F1771" t="s">
        <v>1028</v>
      </c>
      <c r="G1771" t="s">
        <v>1029</v>
      </c>
      <c r="H1771" t="s">
        <v>7</v>
      </c>
      <c r="I1771">
        <v>7.9299450000000007E-3</v>
      </c>
    </row>
    <row r="1772" spans="3:9">
      <c r="C1772" s="1">
        <v>44043</v>
      </c>
      <c r="D1772">
        <v>1002123</v>
      </c>
      <c r="E1772" t="s">
        <v>7</v>
      </c>
      <c r="F1772" t="s">
        <v>1030</v>
      </c>
      <c r="G1772" t="s">
        <v>1031</v>
      </c>
      <c r="H1772" t="s">
        <v>7</v>
      </c>
      <c r="I1772">
        <v>7.8887680000000009E-3</v>
      </c>
    </row>
    <row r="1773" spans="3:9">
      <c r="C1773" s="1">
        <v>44043</v>
      </c>
      <c r="D1773">
        <v>1002124</v>
      </c>
      <c r="E1773" t="s">
        <v>7</v>
      </c>
      <c r="F1773" t="s">
        <v>1032</v>
      </c>
      <c r="G1773" t="s">
        <v>1033</v>
      </c>
      <c r="H1773" t="s">
        <v>7</v>
      </c>
      <c r="I1773">
        <v>6.9776088E-3</v>
      </c>
    </row>
    <row r="1774" spans="3:9">
      <c r="C1774" s="1">
        <v>44043</v>
      </c>
      <c r="D1774">
        <v>1002125</v>
      </c>
      <c r="E1774" t="s">
        <v>7</v>
      </c>
      <c r="F1774" t="s">
        <v>1034</v>
      </c>
      <c r="G1774" t="s">
        <v>1035</v>
      </c>
      <c r="H1774" t="s">
        <v>7</v>
      </c>
      <c r="I1774">
        <v>7.0518891999999996E-3</v>
      </c>
    </row>
    <row r="1775" spans="3:9">
      <c r="C1775" s="1">
        <v>44043</v>
      </c>
      <c r="D1775">
        <v>1002141</v>
      </c>
      <c r="E1775" t="s">
        <v>7</v>
      </c>
      <c r="F1775" t="s">
        <v>1036</v>
      </c>
      <c r="G1775" t="s">
        <v>1037</v>
      </c>
      <c r="H1775" t="s">
        <v>7</v>
      </c>
      <c r="I1775">
        <v>6.7226889999999997E-2</v>
      </c>
    </row>
    <row r="1776" spans="3:9">
      <c r="C1776" s="1">
        <v>44043</v>
      </c>
      <c r="D1776">
        <v>1002145</v>
      </c>
      <c r="E1776" t="s">
        <v>7</v>
      </c>
      <c r="F1776" t="s">
        <v>1038</v>
      </c>
      <c r="G1776" t="s">
        <v>1039</v>
      </c>
      <c r="H1776" t="s">
        <v>7</v>
      </c>
      <c r="I1776">
        <v>-4.5297542599999997E-2</v>
      </c>
    </row>
    <row r="1777" spans="3:9">
      <c r="C1777" s="1">
        <v>44043</v>
      </c>
      <c r="D1777">
        <v>1002149</v>
      </c>
      <c r="E1777" t="s">
        <v>7</v>
      </c>
      <c r="F1777" t="s">
        <v>1040</v>
      </c>
      <c r="G1777" t="s">
        <v>1041</v>
      </c>
      <c r="H1777" t="s">
        <v>7</v>
      </c>
      <c r="I1777">
        <v>3.1895987000000001E-2</v>
      </c>
    </row>
    <row r="1778" spans="3:9">
      <c r="C1778" s="1">
        <v>44043</v>
      </c>
      <c r="D1778">
        <v>1002157</v>
      </c>
      <c r="E1778" t="s">
        <v>7</v>
      </c>
      <c r="F1778" t="s">
        <v>1042</v>
      </c>
      <c r="G1778" t="s">
        <v>1043</v>
      </c>
      <c r="H1778" t="s">
        <v>7</v>
      </c>
      <c r="I1778">
        <v>-7.5912792199999996E-2</v>
      </c>
    </row>
    <row r="1779" spans="3:9">
      <c r="C1779" s="1">
        <v>44043</v>
      </c>
      <c r="D1779">
        <v>1002160</v>
      </c>
      <c r="E1779" t="s">
        <v>7</v>
      </c>
      <c r="F1779" t="s">
        <v>1044</v>
      </c>
      <c r="G1779" t="s">
        <v>1045</v>
      </c>
      <c r="H1779" t="s">
        <v>7</v>
      </c>
      <c r="I1779">
        <v>-1.9847050000000001E-2</v>
      </c>
    </row>
    <row r="1780" spans="3:9">
      <c r="C1780" s="1">
        <v>44043</v>
      </c>
      <c r="D1780">
        <v>1002163</v>
      </c>
      <c r="E1780" t="s">
        <v>7</v>
      </c>
      <c r="F1780" t="s">
        <v>1046</v>
      </c>
      <c r="G1780" t="s">
        <v>1047</v>
      </c>
      <c r="H1780" t="s">
        <v>7</v>
      </c>
      <c r="I1780">
        <v>-6.719666E-3</v>
      </c>
    </row>
    <row r="1781" spans="3:9">
      <c r="C1781" s="1">
        <v>44043</v>
      </c>
      <c r="D1781">
        <v>1002164</v>
      </c>
      <c r="E1781" t="s">
        <v>7</v>
      </c>
      <c r="F1781" t="s">
        <v>1048</v>
      </c>
      <c r="G1781" t="s">
        <v>1049</v>
      </c>
      <c r="H1781" t="s">
        <v>7</v>
      </c>
      <c r="I1781">
        <v>5.5257730999999997E-2</v>
      </c>
    </row>
    <row r="1782" spans="3:9">
      <c r="C1782" s="1">
        <v>44043</v>
      </c>
      <c r="D1782">
        <v>1002165</v>
      </c>
      <c r="E1782" t="s">
        <v>7</v>
      </c>
      <c r="F1782" t="s">
        <v>1050</v>
      </c>
      <c r="G1782" t="s">
        <v>1051</v>
      </c>
      <c r="H1782" t="s">
        <v>7</v>
      </c>
      <c r="I1782">
        <v>8.1501976000000004E-2</v>
      </c>
    </row>
    <row r="1783" spans="3:9">
      <c r="C1783" s="1">
        <v>44043</v>
      </c>
      <c r="D1783">
        <v>1002171</v>
      </c>
      <c r="E1783" t="s">
        <v>7</v>
      </c>
      <c r="F1783" t="s">
        <v>1052</v>
      </c>
      <c r="G1783" t="s">
        <v>1053</v>
      </c>
      <c r="H1783" t="s">
        <v>7</v>
      </c>
      <c r="I1783">
        <v>-3.8041429000000002E-2</v>
      </c>
    </row>
    <row r="1784" spans="3:9">
      <c r="C1784" s="1">
        <v>44043</v>
      </c>
      <c r="D1784">
        <v>1002176</v>
      </c>
      <c r="E1784" t="s">
        <v>7</v>
      </c>
      <c r="F1784" t="s">
        <v>1054</v>
      </c>
      <c r="G1784" t="s">
        <v>1055</v>
      </c>
      <c r="H1784" t="s">
        <v>7</v>
      </c>
      <c r="I1784">
        <v>9.2429138999999993E-2</v>
      </c>
    </row>
    <row r="1785" spans="3:9">
      <c r="C1785" s="1">
        <v>44043</v>
      </c>
      <c r="D1785">
        <v>1002184</v>
      </c>
      <c r="E1785" t="s">
        <v>7</v>
      </c>
      <c r="F1785" t="s">
        <v>1056</v>
      </c>
      <c r="G1785" t="s">
        <v>1057</v>
      </c>
      <c r="H1785" t="s">
        <v>7</v>
      </c>
      <c r="I1785">
        <v>1.6130628000000001E-2</v>
      </c>
    </row>
    <row r="1786" spans="3:9">
      <c r="C1786" s="1">
        <v>44043</v>
      </c>
      <c r="D1786">
        <v>1002185</v>
      </c>
      <c r="E1786" t="s">
        <v>7</v>
      </c>
      <c r="F1786" t="s">
        <v>1058</v>
      </c>
      <c r="G1786" t="s">
        <v>1059</v>
      </c>
      <c r="H1786" t="s">
        <v>7</v>
      </c>
      <c r="I1786">
        <v>-6.1131919999999999E-3</v>
      </c>
    </row>
    <row r="1787" spans="3:9">
      <c r="C1787" s="1">
        <v>44043</v>
      </c>
      <c r="D1787">
        <v>1002213</v>
      </c>
      <c r="E1787" t="s">
        <v>7</v>
      </c>
      <c r="F1787" t="s">
        <v>1060</v>
      </c>
      <c r="G1787" t="s">
        <v>1061</v>
      </c>
      <c r="H1787" t="s">
        <v>7</v>
      </c>
      <c r="I1787">
        <v>9.8053097000000006E-2</v>
      </c>
    </row>
    <row r="1788" spans="3:9">
      <c r="C1788" s="1">
        <v>44043</v>
      </c>
      <c r="D1788">
        <v>1002214</v>
      </c>
      <c r="E1788" t="s">
        <v>7</v>
      </c>
      <c r="F1788" t="s">
        <v>1062</v>
      </c>
      <c r="G1788" t="s">
        <v>1063</v>
      </c>
      <c r="H1788" t="s">
        <v>7</v>
      </c>
      <c r="I1788">
        <v>0.10750444300000001</v>
      </c>
    </row>
    <row r="1789" spans="3:9">
      <c r="C1789" s="1">
        <v>44043</v>
      </c>
      <c r="D1789">
        <v>1002215</v>
      </c>
      <c r="E1789" t="s">
        <v>7</v>
      </c>
      <c r="F1789" t="s">
        <v>1064</v>
      </c>
      <c r="G1789" t="s">
        <v>1065</v>
      </c>
      <c r="H1789" t="s">
        <v>7</v>
      </c>
      <c r="I1789">
        <v>9.0563829999999994E-3</v>
      </c>
    </row>
    <row r="1790" spans="3:9">
      <c r="C1790" s="1">
        <v>44043</v>
      </c>
      <c r="D1790">
        <v>1002223</v>
      </c>
      <c r="E1790" t="s">
        <v>7</v>
      </c>
      <c r="F1790" t="s">
        <v>1066</v>
      </c>
      <c r="G1790" t="s">
        <v>1067</v>
      </c>
      <c r="H1790" t="s">
        <v>7</v>
      </c>
      <c r="I1790">
        <v>0.100871977</v>
      </c>
    </row>
    <row r="1791" spans="3:9">
      <c r="C1791" s="1">
        <v>44043</v>
      </c>
      <c r="D1791">
        <v>1002226</v>
      </c>
      <c r="E1791" t="s">
        <v>7</v>
      </c>
      <c r="F1791" t="s">
        <v>1068</v>
      </c>
      <c r="G1791" t="s">
        <v>1069</v>
      </c>
      <c r="H1791" t="s">
        <v>7</v>
      </c>
      <c r="I1791">
        <v>0.137035502</v>
      </c>
    </row>
    <row r="1792" spans="3:9">
      <c r="C1792" s="1">
        <v>44043</v>
      </c>
      <c r="D1792">
        <v>1002268</v>
      </c>
      <c r="E1792" t="s">
        <v>7</v>
      </c>
      <c r="F1792" t="s">
        <v>1070</v>
      </c>
      <c r="G1792" t="s">
        <v>1071</v>
      </c>
      <c r="H1792" t="s">
        <v>7</v>
      </c>
      <c r="I1792">
        <v>2.4986849E-3</v>
      </c>
    </row>
    <row r="1793" spans="3:9">
      <c r="C1793" s="1">
        <v>44043</v>
      </c>
      <c r="D1793">
        <v>1002269</v>
      </c>
      <c r="E1793" t="s">
        <v>7</v>
      </c>
      <c r="F1793" t="s">
        <v>1072</v>
      </c>
      <c r="G1793" t="s">
        <v>1073</v>
      </c>
      <c r="H1793" t="s">
        <v>7</v>
      </c>
      <c r="I1793">
        <v>1.80041152E-2</v>
      </c>
    </row>
    <row r="1794" spans="3:9">
      <c r="C1794" s="1">
        <v>44043</v>
      </c>
      <c r="D1794">
        <v>1002269</v>
      </c>
      <c r="E1794" t="s">
        <v>7</v>
      </c>
      <c r="F1794" t="s">
        <v>1072</v>
      </c>
      <c r="G1794" t="s">
        <v>1073</v>
      </c>
      <c r="H1794" t="s">
        <v>7</v>
      </c>
      <c r="I1794">
        <v>1.80041152E-2</v>
      </c>
    </row>
    <row r="1795" spans="3:9">
      <c r="C1795" s="1">
        <v>44043</v>
      </c>
      <c r="D1795">
        <v>1002272</v>
      </c>
      <c r="E1795" t="s">
        <v>7</v>
      </c>
      <c r="F1795" t="s">
        <v>1074</v>
      </c>
      <c r="G1795" t="s">
        <v>1075</v>
      </c>
      <c r="H1795" t="s">
        <v>7</v>
      </c>
      <c r="I1795">
        <v>8.3022120000000005E-2</v>
      </c>
    </row>
    <row r="1796" spans="3:9">
      <c r="C1796" s="1">
        <v>44043</v>
      </c>
      <c r="D1796">
        <v>1002273</v>
      </c>
      <c r="E1796" t="s">
        <v>7</v>
      </c>
      <c r="F1796" t="s">
        <v>1076</v>
      </c>
      <c r="G1796" t="s">
        <v>1077</v>
      </c>
      <c r="H1796" t="s">
        <v>7</v>
      </c>
      <c r="I1796">
        <v>8.2909198000000003E-2</v>
      </c>
    </row>
    <row r="1797" spans="3:9">
      <c r="C1797" s="1">
        <v>44043</v>
      </c>
      <c r="D1797">
        <v>1002274</v>
      </c>
      <c r="E1797" t="s">
        <v>7</v>
      </c>
      <c r="F1797" t="s">
        <v>1078</v>
      </c>
      <c r="G1797" t="s">
        <v>1079</v>
      </c>
      <c r="H1797" t="s">
        <v>7</v>
      </c>
      <c r="I1797">
        <v>5.2985340999999998E-2</v>
      </c>
    </row>
    <row r="1798" spans="3:9">
      <c r="C1798" s="1">
        <v>44043</v>
      </c>
      <c r="D1798">
        <v>1002275</v>
      </c>
      <c r="E1798" t="s">
        <v>7</v>
      </c>
      <c r="F1798" t="s">
        <v>1080</v>
      </c>
      <c r="G1798" t="s">
        <v>1081</v>
      </c>
      <c r="H1798" t="s">
        <v>7</v>
      </c>
      <c r="I1798">
        <v>5.3799793999999998E-2</v>
      </c>
    </row>
    <row r="1799" spans="3:9">
      <c r="C1799" s="1">
        <v>44043</v>
      </c>
      <c r="D1799">
        <v>1002283</v>
      </c>
      <c r="E1799" t="s">
        <v>7</v>
      </c>
      <c r="F1799" t="s">
        <v>1082</v>
      </c>
      <c r="G1799" t="s">
        <v>1083</v>
      </c>
      <c r="H1799" t="s">
        <v>7</v>
      </c>
      <c r="I1799">
        <v>0.13330138899999999</v>
      </c>
    </row>
    <row r="1800" spans="3:9">
      <c r="C1800" s="1">
        <v>44043</v>
      </c>
      <c r="D1800">
        <v>1002284</v>
      </c>
      <c r="E1800" t="s">
        <v>7</v>
      </c>
      <c r="F1800" t="s">
        <v>1084</v>
      </c>
      <c r="G1800" t="s">
        <v>1085</v>
      </c>
      <c r="H1800" t="s">
        <v>7</v>
      </c>
      <c r="I1800">
        <v>0.103355446</v>
      </c>
    </row>
    <row r="1801" spans="3:9">
      <c r="C1801" s="1">
        <v>44043</v>
      </c>
      <c r="D1801">
        <v>1002302</v>
      </c>
      <c r="E1801" t="s">
        <v>7</v>
      </c>
      <c r="F1801" t="s">
        <v>1086</v>
      </c>
      <c r="G1801" t="s">
        <v>1087</v>
      </c>
      <c r="H1801" t="s">
        <v>7</v>
      </c>
      <c r="I1801">
        <v>3.3244539099999998E-2</v>
      </c>
    </row>
    <row r="1802" spans="3:9">
      <c r="C1802" s="1">
        <v>44043</v>
      </c>
      <c r="D1802">
        <v>1002302</v>
      </c>
      <c r="E1802" t="s">
        <v>7</v>
      </c>
      <c r="F1802" t="s">
        <v>1086</v>
      </c>
      <c r="G1802" t="s">
        <v>1087</v>
      </c>
      <c r="H1802" t="s">
        <v>7</v>
      </c>
      <c r="I1802">
        <v>3.3244539099999998E-2</v>
      </c>
    </row>
    <row r="1803" spans="3:9">
      <c r="C1803" s="1">
        <v>44043</v>
      </c>
      <c r="D1803">
        <v>1002303</v>
      </c>
      <c r="E1803" t="s">
        <v>7</v>
      </c>
      <c r="F1803" t="s">
        <v>1088</v>
      </c>
      <c r="G1803" t="s">
        <v>1089</v>
      </c>
      <c r="H1803" t="s">
        <v>7</v>
      </c>
      <c r="I1803">
        <v>3.1669760800000002E-2</v>
      </c>
    </row>
    <row r="1804" spans="3:9">
      <c r="C1804" s="1">
        <v>44043</v>
      </c>
      <c r="D1804">
        <v>1002310</v>
      </c>
      <c r="E1804" t="s">
        <v>7</v>
      </c>
      <c r="F1804" t="s">
        <v>1090</v>
      </c>
      <c r="G1804" t="s">
        <v>1091</v>
      </c>
      <c r="H1804" t="s">
        <v>7</v>
      </c>
      <c r="I1804">
        <v>1.5758821499999999E-2</v>
      </c>
    </row>
    <row r="1805" spans="3:9">
      <c r="C1805" s="1">
        <v>44043</v>
      </c>
      <c r="D1805">
        <v>1002314</v>
      </c>
      <c r="E1805" t="s">
        <v>7</v>
      </c>
      <c r="F1805" t="s">
        <v>1092</v>
      </c>
      <c r="G1805" t="s">
        <v>1093</v>
      </c>
      <c r="H1805" t="s">
        <v>7</v>
      </c>
      <c r="I1805">
        <v>-4.0096852000000002E-2</v>
      </c>
    </row>
    <row r="1806" spans="3:9">
      <c r="C1806" s="1">
        <v>44043</v>
      </c>
      <c r="D1806">
        <v>1002316</v>
      </c>
      <c r="E1806" t="s">
        <v>7</v>
      </c>
      <c r="F1806" t="s">
        <v>1094</v>
      </c>
      <c r="G1806" t="s">
        <v>1095</v>
      </c>
      <c r="H1806" t="s">
        <v>7</v>
      </c>
      <c r="I1806">
        <v>8.2033753000000001E-2</v>
      </c>
    </row>
    <row r="1807" spans="3:9">
      <c r="C1807" s="1">
        <v>44043</v>
      </c>
      <c r="D1807">
        <v>1002317</v>
      </c>
      <c r="E1807" t="s">
        <v>7</v>
      </c>
      <c r="F1807" t="s">
        <v>1096</v>
      </c>
      <c r="G1807" t="s">
        <v>1097</v>
      </c>
      <c r="H1807" t="s">
        <v>7</v>
      </c>
      <c r="I1807">
        <v>6.2821061600000005E-2</v>
      </c>
    </row>
    <row r="1808" spans="3:9">
      <c r="C1808" s="1">
        <v>44043</v>
      </c>
      <c r="D1808">
        <v>1002318</v>
      </c>
      <c r="E1808" t="s">
        <v>7</v>
      </c>
      <c r="F1808" t="s">
        <v>1098</v>
      </c>
      <c r="G1808" t="s">
        <v>1099</v>
      </c>
      <c r="H1808" t="s">
        <v>7</v>
      </c>
      <c r="I1808">
        <v>8.2007473999999997E-2</v>
      </c>
    </row>
    <row r="1809" spans="3:9">
      <c r="C1809" s="1">
        <v>44043</v>
      </c>
      <c r="D1809">
        <v>1002319</v>
      </c>
      <c r="E1809" t="s">
        <v>7</v>
      </c>
      <c r="F1809" t="s">
        <v>1100</v>
      </c>
      <c r="G1809" t="s">
        <v>1101</v>
      </c>
      <c r="H1809" t="s">
        <v>7</v>
      </c>
      <c r="I1809">
        <v>6.37591084E-2</v>
      </c>
    </row>
    <row r="1810" spans="3:9">
      <c r="C1810" s="1">
        <v>44043</v>
      </c>
      <c r="D1810">
        <v>1002328</v>
      </c>
      <c r="E1810" t="s">
        <v>7</v>
      </c>
      <c r="F1810" t="s">
        <v>1102</v>
      </c>
      <c r="G1810" t="s">
        <v>1103</v>
      </c>
      <c r="H1810" t="s">
        <v>7</v>
      </c>
      <c r="I1810">
        <v>3.3088983000000002E-2</v>
      </c>
    </row>
    <row r="1811" spans="3:9">
      <c r="C1811" s="1">
        <v>44043</v>
      </c>
      <c r="D1811">
        <v>1002328</v>
      </c>
      <c r="E1811" t="s">
        <v>7</v>
      </c>
      <c r="F1811" t="s">
        <v>1102</v>
      </c>
      <c r="G1811" t="s">
        <v>1103</v>
      </c>
      <c r="H1811" t="s">
        <v>7</v>
      </c>
      <c r="I1811">
        <v>3.3088983000000002E-2</v>
      </c>
    </row>
    <row r="1812" spans="3:9">
      <c r="C1812" s="1">
        <v>44043</v>
      </c>
      <c r="D1812">
        <v>1002329</v>
      </c>
      <c r="E1812" t="s">
        <v>7</v>
      </c>
      <c r="F1812" t="s">
        <v>1104</v>
      </c>
      <c r="G1812" t="s">
        <v>1105</v>
      </c>
      <c r="H1812" t="s">
        <v>7</v>
      </c>
      <c r="I1812">
        <v>3.1534759000000002E-2</v>
      </c>
    </row>
    <row r="1813" spans="3:9">
      <c r="C1813" s="1">
        <v>44043</v>
      </c>
      <c r="D1813">
        <v>1002349</v>
      </c>
      <c r="E1813" t="s">
        <v>7</v>
      </c>
      <c r="F1813" t="s">
        <v>1106</v>
      </c>
      <c r="G1813" t="s">
        <v>1107</v>
      </c>
      <c r="H1813" t="s">
        <v>7</v>
      </c>
      <c r="I1813">
        <v>9.7402589999999994E-3</v>
      </c>
    </row>
    <row r="1814" spans="3:9">
      <c r="C1814" s="1">
        <v>44043</v>
      </c>
      <c r="D1814">
        <v>1002349</v>
      </c>
      <c r="E1814" t="s">
        <v>7</v>
      </c>
      <c r="F1814" t="s">
        <v>1106</v>
      </c>
      <c r="G1814" t="s">
        <v>1107</v>
      </c>
      <c r="H1814" t="s">
        <v>7</v>
      </c>
      <c r="I1814">
        <v>9.7402589999999994E-3</v>
      </c>
    </row>
    <row r="1815" spans="3:9">
      <c r="C1815" s="1">
        <v>44043</v>
      </c>
      <c r="D1815">
        <v>1002349</v>
      </c>
      <c r="E1815" t="s">
        <v>7</v>
      </c>
      <c r="F1815" t="s">
        <v>1106</v>
      </c>
      <c r="G1815" t="s">
        <v>1107</v>
      </c>
      <c r="H1815" t="s">
        <v>7</v>
      </c>
      <c r="I1815">
        <v>9.7402589999999994E-3</v>
      </c>
    </row>
    <row r="1816" spans="3:9">
      <c r="C1816" s="1">
        <v>44043</v>
      </c>
      <c r="D1816">
        <v>1002349</v>
      </c>
      <c r="E1816" t="s">
        <v>7</v>
      </c>
      <c r="F1816" t="s">
        <v>1106</v>
      </c>
      <c r="G1816" t="s">
        <v>1107</v>
      </c>
      <c r="H1816" t="s">
        <v>7</v>
      </c>
      <c r="I1816">
        <v>9.7402589999999994E-3</v>
      </c>
    </row>
    <row r="1817" spans="3:9">
      <c r="C1817" s="1">
        <v>44043</v>
      </c>
      <c r="D1817">
        <v>1002349</v>
      </c>
      <c r="E1817" t="s">
        <v>7</v>
      </c>
      <c r="F1817" t="s">
        <v>1106</v>
      </c>
      <c r="G1817" t="s">
        <v>1107</v>
      </c>
      <c r="H1817" t="s">
        <v>7</v>
      </c>
      <c r="I1817">
        <v>9.7402589999999994E-3</v>
      </c>
    </row>
    <row r="1818" spans="3:9">
      <c r="C1818" s="1">
        <v>44043</v>
      </c>
      <c r="D1818">
        <v>1002359</v>
      </c>
      <c r="E1818" t="s">
        <v>7</v>
      </c>
      <c r="F1818" t="s">
        <v>1108</v>
      </c>
      <c r="G1818" t="s">
        <v>1109</v>
      </c>
      <c r="H1818" t="s">
        <v>7</v>
      </c>
      <c r="I1818">
        <v>1.7698302999999999E-2</v>
      </c>
    </row>
    <row r="1819" spans="3:9">
      <c r="C1819" s="1">
        <v>44043</v>
      </c>
      <c r="D1819">
        <v>1002359</v>
      </c>
      <c r="E1819" t="s">
        <v>7</v>
      </c>
      <c r="F1819" t="s">
        <v>1108</v>
      </c>
      <c r="G1819" t="s">
        <v>1109</v>
      </c>
      <c r="H1819" t="s">
        <v>7</v>
      </c>
      <c r="I1819">
        <v>1.7698302999999999E-2</v>
      </c>
    </row>
    <row r="1820" spans="3:9">
      <c r="C1820" s="1">
        <v>44074</v>
      </c>
      <c r="D1820">
        <v>1000002</v>
      </c>
      <c r="E1820" t="s">
        <v>7</v>
      </c>
      <c r="F1820" t="s">
        <v>8</v>
      </c>
      <c r="G1820" t="s">
        <v>9</v>
      </c>
      <c r="H1820" t="s">
        <v>7</v>
      </c>
      <c r="I1820">
        <v>4.1889556000000001E-2</v>
      </c>
    </row>
    <row r="1821" spans="3:9">
      <c r="C1821" s="1">
        <v>44074</v>
      </c>
      <c r="D1821">
        <v>1000026</v>
      </c>
      <c r="E1821" t="s">
        <v>7</v>
      </c>
      <c r="F1821" t="s">
        <v>10</v>
      </c>
      <c r="G1821" t="s">
        <v>11</v>
      </c>
      <c r="H1821" t="s">
        <v>7</v>
      </c>
      <c r="I1821">
        <v>4.4063768000000003E-2</v>
      </c>
    </row>
    <row r="1822" spans="3:9">
      <c r="C1822" s="1">
        <v>44074</v>
      </c>
      <c r="D1822">
        <v>1000027</v>
      </c>
      <c r="E1822" t="s">
        <v>7</v>
      </c>
      <c r="F1822" t="s">
        <v>12</v>
      </c>
      <c r="G1822" t="s">
        <v>13</v>
      </c>
      <c r="H1822" t="s">
        <v>7</v>
      </c>
      <c r="I1822">
        <v>0.10248447199999999</v>
      </c>
    </row>
    <row r="1823" spans="3:9">
      <c r="C1823" s="1">
        <v>44074</v>
      </c>
      <c r="D1823">
        <v>1000028</v>
      </c>
      <c r="E1823" t="s">
        <v>7</v>
      </c>
      <c r="F1823" t="s">
        <v>14</v>
      </c>
      <c r="G1823" t="s">
        <v>15</v>
      </c>
      <c r="H1823" t="s">
        <v>7</v>
      </c>
      <c r="I1823">
        <v>6.5391500000000003E-4</v>
      </c>
    </row>
    <row r="1824" spans="3:9">
      <c r="C1824" s="1">
        <v>44074</v>
      </c>
      <c r="D1824">
        <v>1000030</v>
      </c>
      <c r="E1824" t="s">
        <v>7</v>
      </c>
      <c r="F1824" t="s">
        <v>16</v>
      </c>
      <c r="G1824" t="s">
        <v>17</v>
      </c>
      <c r="H1824" t="s">
        <v>7</v>
      </c>
      <c r="I1824">
        <v>3.9155994E-2</v>
      </c>
    </row>
    <row r="1825" spans="3:9">
      <c r="C1825" s="1">
        <v>44074</v>
      </c>
      <c r="D1825">
        <v>1000037</v>
      </c>
      <c r="E1825" t="s">
        <v>7</v>
      </c>
      <c r="F1825" t="s">
        <v>18</v>
      </c>
      <c r="G1825" t="s">
        <v>19</v>
      </c>
      <c r="H1825" t="s">
        <v>7</v>
      </c>
      <c r="I1825">
        <v>-6.6945010000000003E-3</v>
      </c>
    </row>
    <row r="1826" spans="3:9">
      <c r="C1826" s="1">
        <v>44074</v>
      </c>
      <c r="D1826">
        <v>1000042</v>
      </c>
      <c r="E1826" t="s">
        <v>7</v>
      </c>
      <c r="F1826" t="s">
        <v>20</v>
      </c>
      <c r="G1826" t="s">
        <v>21</v>
      </c>
      <c r="H1826" t="s">
        <v>7</v>
      </c>
      <c r="I1826">
        <v>1.5213806E-2</v>
      </c>
    </row>
    <row r="1827" spans="3:9">
      <c r="C1827" s="1">
        <v>44074</v>
      </c>
      <c r="D1827">
        <v>1000043</v>
      </c>
      <c r="E1827" t="s">
        <v>7</v>
      </c>
      <c r="F1827" t="s">
        <v>22</v>
      </c>
      <c r="G1827" t="s">
        <v>23</v>
      </c>
      <c r="H1827" t="s">
        <v>7</v>
      </c>
      <c r="I1827">
        <v>1.5288296E-2</v>
      </c>
    </row>
    <row r="1828" spans="3:9">
      <c r="C1828" s="1">
        <v>44074</v>
      </c>
      <c r="D1828">
        <v>1000045</v>
      </c>
      <c r="E1828" t="s">
        <v>7</v>
      </c>
      <c r="F1828" t="s">
        <v>24</v>
      </c>
      <c r="G1828" t="s">
        <v>25</v>
      </c>
      <c r="H1828" t="s">
        <v>7</v>
      </c>
      <c r="I1828">
        <v>7.6752419999999997E-3</v>
      </c>
    </row>
    <row r="1829" spans="3:9">
      <c r="C1829" s="1">
        <v>44074</v>
      </c>
      <c r="D1829">
        <v>1000046</v>
      </c>
      <c r="E1829" t="s">
        <v>7</v>
      </c>
      <c r="F1829" t="s">
        <v>26</v>
      </c>
      <c r="G1829" t="s">
        <v>27</v>
      </c>
      <c r="H1829" t="s">
        <v>7</v>
      </c>
      <c r="I1829">
        <v>6.45633652E-2</v>
      </c>
    </row>
    <row r="1830" spans="3:9">
      <c r="C1830" s="1">
        <v>44074</v>
      </c>
      <c r="D1830">
        <v>1000049</v>
      </c>
      <c r="E1830" t="s">
        <v>7</v>
      </c>
      <c r="F1830" t="s">
        <v>28</v>
      </c>
      <c r="G1830" t="s">
        <v>29</v>
      </c>
      <c r="H1830" t="s">
        <v>7</v>
      </c>
      <c r="I1830">
        <v>-2.16605E-4</v>
      </c>
    </row>
    <row r="1831" spans="3:9">
      <c r="C1831" s="1">
        <v>44074</v>
      </c>
      <c r="D1831">
        <v>1000049</v>
      </c>
      <c r="E1831" t="s">
        <v>7</v>
      </c>
      <c r="F1831" t="s">
        <v>28</v>
      </c>
      <c r="G1831" t="s">
        <v>29</v>
      </c>
      <c r="H1831" t="s">
        <v>7</v>
      </c>
      <c r="I1831">
        <v>-2.16605E-4</v>
      </c>
    </row>
    <row r="1832" spans="3:9">
      <c r="C1832" s="1">
        <v>44074</v>
      </c>
      <c r="D1832">
        <v>1000050</v>
      </c>
      <c r="E1832" t="s">
        <v>7</v>
      </c>
      <c r="F1832" t="s">
        <v>30</v>
      </c>
      <c r="G1832" t="s">
        <v>31</v>
      </c>
      <c r="H1832" t="s">
        <v>7</v>
      </c>
      <c r="I1832">
        <v>0</v>
      </c>
    </row>
    <row r="1833" spans="3:9">
      <c r="C1833" s="1">
        <v>44074</v>
      </c>
      <c r="D1833">
        <v>1000050</v>
      </c>
      <c r="E1833" t="s">
        <v>7</v>
      </c>
      <c r="F1833" t="s">
        <v>30</v>
      </c>
      <c r="G1833" t="s">
        <v>31</v>
      </c>
      <c r="H1833" t="s">
        <v>7</v>
      </c>
      <c r="I1833">
        <v>0</v>
      </c>
    </row>
    <row r="1834" spans="3:9">
      <c r="C1834" s="1">
        <v>44074</v>
      </c>
      <c r="D1834">
        <v>1000051</v>
      </c>
      <c r="E1834" t="s">
        <v>7</v>
      </c>
      <c r="F1834" t="s">
        <v>32</v>
      </c>
      <c r="G1834" t="s">
        <v>33</v>
      </c>
      <c r="H1834" t="s">
        <v>7</v>
      </c>
      <c r="I1834">
        <v>2.273588E-3</v>
      </c>
    </row>
    <row r="1835" spans="3:9">
      <c r="C1835" s="1">
        <v>44074</v>
      </c>
      <c r="D1835">
        <v>1000052</v>
      </c>
      <c r="E1835" t="s">
        <v>7</v>
      </c>
      <c r="F1835" t="s">
        <v>34</v>
      </c>
      <c r="G1835" t="s">
        <v>35</v>
      </c>
      <c r="H1835" t="s">
        <v>7</v>
      </c>
      <c r="I1835">
        <v>6.6752185000000006E-2</v>
      </c>
    </row>
    <row r="1836" spans="3:9">
      <c r="C1836" s="1">
        <v>44074</v>
      </c>
      <c r="D1836">
        <v>1000053</v>
      </c>
      <c r="E1836" t="s">
        <v>7</v>
      </c>
      <c r="F1836" t="s">
        <v>36</v>
      </c>
      <c r="G1836" t="s">
        <v>37</v>
      </c>
      <c r="H1836" t="s">
        <v>7</v>
      </c>
      <c r="I1836">
        <v>-5.8774999999999999E-5</v>
      </c>
    </row>
    <row r="1837" spans="3:9">
      <c r="C1837" s="1">
        <v>44074</v>
      </c>
      <c r="D1837">
        <v>1000053</v>
      </c>
      <c r="E1837" t="s">
        <v>7</v>
      </c>
      <c r="F1837" t="s">
        <v>36</v>
      </c>
      <c r="G1837" t="s">
        <v>37</v>
      </c>
      <c r="H1837" t="s">
        <v>7</v>
      </c>
      <c r="I1837">
        <v>-5.8774999999999999E-5</v>
      </c>
    </row>
    <row r="1838" spans="3:9">
      <c r="C1838" s="1">
        <v>44074</v>
      </c>
      <c r="D1838">
        <v>1000055</v>
      </c>
      <c r="E1838" t="s">
        <v>7</v>
      </c>
      <c r="F1838" t="s">
        <v>38</v>
      </c>
      <c r="G1838" t="s">
        <v>39</v>
      </c>
      <c r="H1838" t="s">
        <v>7</v>
      </c>
      <c r="I1838">
        <v>5.7710294000000002E-2</v>
      </c>
    </row>
    <row r="1839" spans="3:9">
      <c r="C1839" s="1">
        <v>44074</v>
      </c>
      <c r="D1839">
        <v>1000059</v>
      </c>
      <c r="E1839" t="s">
        <v>7</v>
      </c>
      <c r="F1839" t="s">
        <v>42</v>
      </c>
      <c r="G1839" t="s">
        <v>43</v>
      </c>
      <c r="H1839" t="s">
        <v>7</v>
      </c>
      <c r="I1839">
        <v>3.5139898599999997E-2</v>
      </c>
    </row>
    <row r="1840" spans="3:9">
      <c r="C1840" s="1">
        <v>44074</v>
      </c>
      <c r="D1840">
        <v>1000064</v>
      </c>
      <c r="E1840" t="s">
        <v>7</v>
      </c>
      <c r="F1840" t="s">
        <v>44</v>
      </c>
      <c r="G1840" t="s">
        <v>45</v>
      </c>
      <c r="H1840" t="s">
        <v>7</v>
      </c>
      <c r="I1840">
        <v>1.7751019999999999E-2</v>
      </c>
    </row>
    <row r="1841" spans="3:9">
      <c r="C1841" s="1">
        <v>44074</v>
      </c>
      <c r="D1841">
        <v>1000065</v>
      </c>
      <c r="E1841" t="s">
        <v>7</v>
      </c>
      <c r="F1841" t="s">
        <v>46</v>
      </c>
      <c r="G1841" t="s">
        <v>47</v>
      </c>
      <c r="H1841" t="s">
        <v>7</v>
      </c>
      <c r="I1841">
        <v>1.7770757000000002E-2</v>
      </c>
    </row>
    <row r="1842" spans="3:9">
      <c r="C1842" s="1">
        <v>44074</v>
      </c>
      <c r="D1842">
        <v>1000074</v>
      </c>
      <c r="E1842" t="s">
        <v>7</v>
      </c>
      <c r="F1842" t="s">
        <v>48</v>
      </c>
      <c r="G1842" t="s">
        <v>49</v>
      </c>
      <c r="H1842" t="s">
        <v>7</v>
      </c>
      <c r="I1842">
        <v>1.3292029E-2</v>
      </c>
    </row>
    <row r="1843" spans="3:9">
      <c r="C1843" s="1">
        <v>44074</v>
      </c>
      <c r="D1843">
        <v>1000080</v>
      </c>
      <c r="E1843" t="s">
        <v>7</v>
      </c>
      <c r="F1843" t="s">
        <v>50</v>
      </c>
      <c r="G1843" t="s">
        <v>51</v>
      </c>
      <c r="H1843" t="s">
        <v>7</v>
      </c>
      <c r="I1843">
        <v>-1.3599610999999999E-2</v>
      </c>
    </row>
    <row r="1844" spans="3:9">
      <c r="C1844" s="1">
        <v>44074</v>
      </c>
      <c r="D1844">
        <v>1000090</v>
      </c>
      <c r="E1844" t="s">
        <v>7</v>
      </c>
      <c r="F1844" t="s">
        <v>54</v>
      </c>
      <c r="G1844" t="s">
        <v>55</v>
      </c>
      <c r="H1844" t="s">
        <v>7</v>
      </c>
      <c r="I1844">
        <v>1.4329578000000001E-2</v>
      </c>
    </row>
    <row r="1845" spans="3:9">
      <c r="C1845" s="1">
        <v>44074</v>
      </c>
      <c r="D1845">
        <v>1000091</v>
      </c>
      <c r="E1845" t="s">
        <v>7</v>
      </c>
      <c r="F1845" t="s">
        <v>56</v>
      </c>
      <c r="G1845" t="s">
        <v>57</v>
      </c>
      <c r="H1845" t="s">
        <v>7</v>
      </c>
      <c r="I1845">
        <v>2.0609707000000001E-2</v>
      </c>
    </row>
    <row r="1846" spans="3:9">
      <c r="C1846" s="1">
        <v>44074</v>
      </c>
      <c r="D1846">
        <v>1000092</v>
      </c>
      <c r="E1846" t="s">
        <v>7</v>
      </c>
      <c r="F1846" t="s">
        <v>58</v>
      </c>
      <c r="G1846" t="s">
        <v>59</v>
      </c>
      <c r="H1846" t="s">
        <v>7</v>
      </c>
      <c r="I1846">
        <v>4.4781847E-2</v>
      </c>
    </row>
    <row r="1847" spans="3:9">
      <c r="C1847" s="1">
        <v>44074</v>
      </c>
      <c r="D1847">
        <v>1000093</v>
      </c>
      <c r="E1847" t="s">
        <v>7</v>
      </c>
      <c r="F1847" t="s">
        <v>60</v>
      </c>
      <c r="G1847" t="s">
        <v>61</v>
      </c>
      <c r="H1847" t="s">
        <v>7</v>
      </c>
      <c r="I1847">
        <v>-2.5484361000000001E-2</v>
      </c>
    </row>
    <row r="1848" spans="3:9">
      <c r="C1848" s="1">
        <v>44074</v>
      </c>
      <c r="D1848">
        <v>1000094</v>
      </c>
      <c r="E1848" t="s">
        <v>7</v>
      </c>
      <c r="F1848" t="s">
        <v>62</v>
      </c>
      <c r="G1848" t="s">
        <v>63</v>
      </c>
      <c r="H1848" t="s">
        <v>7</v>
      </c>
      <c r="I1848">
        <v>4.2357354999999999E-2</v>
      </c>
    </row>
    <row r="1849" spans="3:9">
      <c r="C1849" s="1">
        <v>44074</v>
      </c>
      <c r="D1849">
        <v>1000095</v>
      </c>
      <c r="E1849" t="s">
        <v>7</v>
      </c>
      <c r="F1849" t="s">
        <v>64</v>
      </c>
      <c r="G1849" t="s">
        <v>65</v>
      </c>
      <c r="H1849" t="s">
        <v>7</v>
      </c>
      <c r="I1849">
        <v>2.228699E-2</v>
      </c>
    </row>
    <row r="1850" spans="3:9">
      <c r="C1850" s="1">
        <v>44074</v>
      </c>
      <c r="D1850">
        <v>1000096</v>
      </c>
      <c r="E1850" t="s">
        <v>7</v>
      </c>
      <c r="F1850" t="s">
        <v>66</v>
      </c>
      <c r="G1850" t="s">
        <v>67</v>
      </c>
      <c r="H1850" t="s">
        <v>7</v>
      </c>
      <c r="I1850">
        <v>1.8631923000000002E-2</v>
      </c>
    </row>
    <row r="1851" spans="3:9">
      <c r="C1851" s="1">
        <v>44074</v>
      </c>
      <c r="D1851">
        <v>1000098</v>
      </c>
      <c r="E1851" t="s">
        <v>7</v>
      </c>
      <c r="F1851" t="s">
        <v>68</v>
      </c>
      <c r="G1851" t="s">
        <v>69</v>
      </c>
      <c r="H1851" t="s">
        <v>7</v>
      </c>
      <c r="I1851">
        <v>-4.9641149999999998E-3</v>
      </c>
    </row>
    <row r="1852" spans="3:9">
      <c r="C1852" s="1">
        <v>44074</v>
      </c>
      <c r="D1852">
        <v>1000105</v>
      </c>
      <c r="E1852" t="s">
        <v>7</v>
      </c>
      <c r="F1852" t="s">
        <v>72</v>
      </c>
      <c r="G1852" t="s">
        <v>73</v>
      </c>
      <c r="H1852" t="s">
        <v>7</v>
      </c>
      <c r="I1852">
        <v>1.418138E-2</v>
      </c>
    </row>
    <row r="1853" spans="3:9">
      <c r="C1853" s="1">
        <v>44074</v>
      </c>
      <c r="D1853">
        <v>1000106</v>
      </c>
      <c r="E1853" t="s">
        <v>7</v>
      </c>
      <c r="F1853" t="s">
        <v>74</v>
      </c>
      <c r="G1853" t="s">
        <v>75</v>
      </c>
      <c r="H1853" t="s">
        <v>7</v>
      </c>
      <c r="I1853">
        <v>-2.5447035999999999E-2</v>
      </c>
    </row>
    <row r="1854" spans="3:9">
      <c r="C1854" s="1">
        <v>44074</v>
      </c>
      <c r="D1854">
        <v>1000107</v>
      </c>
      <c r="E1854" t="s">
        <v>7</v>
      </c>
      <c r="F1854" t="s">
        <v>76</v>
      </c>
      <c r="G1854" t="s">
        <v>77</v>
      </c>
      <c r="H1854" t="s">
        <v>7</v>
      </c>
      <c r="I1854">
        <v>0.106774009</v>
      </c>
    </row>
    <row r="1855" spans="3:9">
      <c r="C1855" s="1">
        <v>44074</v>
      </c>
      <c r="D1855">
        <v>1000108</v>
      </c>
      <c r="E1855" t="s">
        <v>7</v>
      </c>
      <c r="F1855" t="s">
        <v>78</v>
      </c>
      <c r="G1855" t="s">
        <v>79</v>
      </c>
      <c r="H1855" t="s">
        <v>7</v>
      </c>
      <c r="I1855">
        <v>0.11394707499999999</v>
      </c>
    </row>
    <row r="1856" spans="3:9">
      <c r="C1856" s="1">
        <v>44074</v>
      </c>
      <c r="D1856">
        <v>1000109</v>
      </c>
      <c r="E1856" t="s">
        <v>7</v>
      </c>
      <c r="F1856" t="s">
        <v>80</v>
      </c>
      <c r="G1856" t="s">
        <v>81</v>
      </c>
      <c r="H1856" t="s">
        <v>7</v>
      </c>
      <c r="I1856">
        <v>7.9273484000000005E-2</v>
      </c>
    </row>
    <row r="1857" spans="3:9">
      <c r="C1857" s="1">
        <v>44074</v>
      </c>
      <c r="D1857">
        <v>1000110</v>
      </c>
      <c r="E1857" t="s">
        <v>7</v>
      </c>
      <c r="F1857" t="s">
        <v>82</v>
      </c>
      <c r="G1857" t="s">
        <v>83</v>
      </c>
      <c r="H1857" t="s">
        <v>7</v>
      </c>
      <c r="I1857">
        <v>0.102090762</v>
      </c>
    </row>
    <row r="1858" spans="3:9">
      <c r="C1858" s="1">
        <v>44074</v>
      </c>
      <c r="D1858">
        <v>1000113</v>
      </c>
      <c r="E1858" t="s">
        <v>7</v>
      </c>
      <c r="F1858" t="s">
        <v>84</v>
      </c>
      <c r="G1858" t="s">
        <v>85</v>
      </c>
      <c r="H1858" t="s">
        <v>7</v>
      </c>
      <c r="I1858">
        <v>1.4563379999999999E-3</v>
      </c>
    </row>
    <row r="1859" spans="3:9">
      <c r="C1859" s="1">
        <v>44074</v>
      </c>
      <c r="D1859">
        <v>1000114</v>
      </c>
      <c r="E1859" t="s">
        <v>7</v>
      </c>
      <c r="F1859" t="s">
        <v>86</v>
      </c>
      <c r="G1859" t="s">
        <v>87</v>
      </c>
      <c r="H1859" t="s">
        <v>7</v>
      </c>
      <c r="I1859">
        <v>1.6069406000000001E-2</v>
      </c>
    </row>
    <row r="1860" spans="3:9">
      <c r="C1860" s="1">
        <v>44074</v>
      </c>
      <c r="D1860">
        <v>1000116</v>
      </c>
      <c r="E1860" t="s">
        <v>7</v>
      </c>
      <c r="F1860" t="s">
        <v>88</v>
      </c>
      <c r="G1860" t="s">
        <v>89</v>
      </c>
      <c r="H1860" t="s">
        <v>7</v>
      </c>
      <c r="I1860">
        <v>1.6223996000000001E-2</v>
      </c>
    </row>
    <row r="1861" spans="3:9">
      <c r="C1861" s="1">
        <v>44074</v>
      </c>
      <c r="D1861">
        <v>1000118</v>
      </c>
      <c r="E1861" t="s">
        <v>7</v>
      </c>
      <c r="F1861" t="s">
        <v>90</v>
      </c>
      <c r="G1861" t="s">
        <v>91</v>
      </c>
      <c r="H1861" t="s">
        <v>7</v>
      </c>
      <c r="I1861">
        <v>3.2084421000000002E-2</v>
      </c>
    </row>
    <row r="1862" spans="3:9">
      <c r="C1862" s="1">
        <v>44074</v>
      </c>
      <c r="D1862">
        <v>1000119</v>
      </c>
      <c r="E1862" t="s">
        <v>7</v>
      </c>
      <c r="F1862" t="s">
        <v>92</v>
      </c>
      <c r="G1862" t="s">
        <v>93</v>
      </c>
      <c r="H1862" t="s">
        <v>7</v>
      </c>
      <c r="I1862">
        <v>4.3824701000000001E-2</v>
      </c>
    </row>
    <row r="1863" spans="3:9">
      <c r="C1863" s="1">
        <v>44074</v>
      </c>
      <c r="D1863">
        <v>1000125</v>
      </c>
      <c r="E1863" t="s">
        <v>7</v>
      </c>
      <c r="F1863" t="s">
        <v>94</v>
      </c>
      <c r="G1863" t="s">
        <v>95</v>
      </c>
      <c r="H1863" t="s">
        <v>7</v>
      </c>
      <c r="I1863">
        <v>-1.30378E-3</v>
      </c>
    </row>
    <row r="1864" spans="3:9">
      <c r="C1864" s="1">
        <v>44074</v>
      </c>
      <c r="D1864">
        <v>1000126</v>
      </c>
      <c r="E1864" t="s">
        <v>7</v>
      </c>
      <c r="F1864" t="s">
        <v>96</v>
      </c>
      <c r="G1864" t="s">
        <v>97</v>
      </c>
      <c r="H1864" t="s">
        <v>7</v>
      </c>
      <c r="I1864">
        <v>9.7921421999999994E-2</v>
      </c>
    </row>
    <row r="1865" spans="3:9">
      <c r="C1865" s="1">
        <v>44074</v>
      </c>
      <c r="D1865">
        <v>1000127</v>
      </c>
      <c r="E1865" t="s">
        <v>7</v>
      </c>
      <c r="F1865" t="s">
        <v>98</v>
      </c>
      <c r="G1865" t="s">
        <v>99</v>
      </c>
      <c r="H1865" t="s">
        <v>7</v>
      </c>
      <c r="I1865">
        <v>4.590354E-2</v>
      </c>
    </row>
    <row r="1866" spans="3:9">
      <c r="C1866" s="1">
        <v>44074</v>
      </c>
      <c r="D1866">
        <v>1000128</v>
      </c>
      <c r="E1866" t="s">
        <v>7</v>
      </c>
      <c r="F1866" t="s">
        <v>100</v>
      </c>
      <c r="G1866" t="s">
        <v>101</v>
      </c>
      <c r="H1866" t="s">
        <v>7</v>
      </c>
      <c r="I1866">
        <v>4.1381830000000001E-3</v>
      </c>
    </row>
    <row r="1867" spans="3:9">
      <c r="C1867" s="1">
        <v>44074</v>
      </c>
      <c r="D1867">
        <v>1000129</v>
      </c>
      <c r="E1867" t="s">
        <v>7</v>
      </c>
      <c r="F1867" t="s">
        <v>102</v>
      </c>
      <c r="G1867" t="s">
        <v>103</v>
      </c>
      <c r="H1867" t="s">
        <v>7</v>
      </c>
      <c r="I1867">
        <v>1.2414151999999999E-2</v>
      </c>
    </row>
    <row r="1868" spans="3:9">
      <c r="C1868" s="1">
        <v>44074</v>
      </c>
      <c r="D1868">
        <v>1000130</v>
      </c>
      <c r="E1868" t="s">
        <v>7</v>
      </c>
      <c r="F1868" t="s">
        <v>104</v>
      </c>
      <c r="G1868" t="s">
        <v>105</v>
      </c>
      <c r="H1868" t="s">
        <v>7</v>
      </c>
      <c r="I1868">
        <v>1.1689154E-2</v>
      </c>
    </row>
    <row r="1869" spans="3:9">
      <c r="C1869" s="1">
        <v>44074</v>
      </c>
      <c r="D1869">
        <v>1000135</v>
      </c>
      <c r="E1869" t="s">
        <v>7</v>
      </c>
      <c r="F1869" t="s">
        <v>110</v>
      </c>
      <c r="G1869" t="s">
        <v>111</v>
      </c>
      <c r="H1869" t="s">
        <v>7</v>
      </c>
      <c r="I1869">
        <v>3.8570899999999998E-2</v>
      </c>
    </row>
    <row r="1870" spans="3:9">
      <c r="C1870" s="1">
        <v>44074</v>
      </c>
      <c r="D1870">
        <v>1000138</v>
      </c>
      <c r="E1870" t="s">
        <v>7</v>
      </c>
      <c r="F1870" t="s">
        <v>112</v>
      </c>
      <c r="G1870" t="s">
        <v>113</v>
      </c>
      <c r="H1870" t="s">
        <v>7</v>
      </c>
      <c r="I1870">
        <v>1.6525793E-3</v>
      </c>
    </row>
    <row r="1871" spans="3:9">
      <c r="C1871" s="1">
        <v>44074</v>
      </c>
      <c r="D1871">
        <v>1000139</v>
      </c>
      <c r="E1871" t="s">
        <v>7</v>
      </c>
      <c r="F1871" t="s">
        <v>114</v>
      </c>
      <c r="G1871" t="s">
        <v>115</v>
      </c>
      <c r="H1871" t="s">
        <v>7</v>
      </c>
      <c r="I1871">
        <v>8.5721315999999995E-3</v>
      </c>
    </row>
    <row r="1872" spans="3:9">
      <c r="C1872" s="1">
        <v>44074</v>
      </c>
      <c r="D1872">
        <v>1000140</v>
      </c>
      <c r="E1872" t="s">
        <v>7</v>
      </c>
      <c r="F1872" t="s">
        <v>116</v>
      </c>
      <c r="G1872" t="s">
        <v>117</v>
      </c>
      <c r="H1872" t="s">
        <v>7</v>
      </c>
      <c r="I1872">
        <v>-5.0662639900000001E-2</v>
      </c>
    </row>
    <row r="1873" spans="3:9">
      <c r="C1873" s="1">
        <v>44074</v>
      </c>
      <c r="D1873">
        <v>1000141</v>
      </c>
      <c r="E1873" t="s">
        <v>7</v>
      </c>
      <c r="F1873" t="s">
        <v>118</v>
      </c>
      <c r="G1873" t="s">
        <v>119</v>
      </c>
      <c r="H1873" t="s">
        <v>7</v>
      </c>
      <c r="I1873">
        <v>8.6440274999999997E-2</v>
      </c>
    </row>
    <row r="1874" spans="3:9">
      <c r="C1874" s="1">
        <v>44074</v>
      </c>
      <c r="D1874">
        <v>1000143</v>
      </c>
      <c r="E1874" t="s">
        <v>7</v>
      </c>
      <c r="F1874" t="s">
        <v>120</v>
      </c>
      <c r="G1874" t="s">
        <v>121</v>
      </c>
      <c r="H1874" t="s">
        <v>7</v>
      </c>
      <c r="I1874">
        <v>7.5423870000000002E-3</v>
      </c>
    </row>
    <row r="1875" spans="3:9">
      <c r="C1875" s="1">
        <v>44074</v>
      </c>
      <c r="D1875">
        <v>1000148</v>
      </c>
      <c r="E1875" t="s">
        <v>7</v>
      </c>
      <c r="F1875" t="s">
        <v>122</v>
      </c>
      <c r="G1875" t="s">
        <v>123</v>
      </c>
      <c r="H1875" t="s">
        <v>7</v>
      </c>
      <c r="I1875">
        <v>5.2489609999999999E-3</v>
      </c>
    </row>
    <row r="1876" spans="3:9">
      <c r="C1876" s="1">
        <v>44074</v>
      </c>
      <c r="D1876">
        <v>1000149</v>
      </c>
      <c r="E1876" t="s">
        <v>7</v>
      </c>
      <c r="F1876" t="s">
        <v>124</v>
      </c>
      <c r="G1876" t="s">
        <v>125</v>
      </c>
      <c r="H1876" t="s">
        <v>7</v>
      </c>
      <c r="I1876">
        <v>5.2859480000000004E-3</v>
      </c>
    </row>
    <row r="1877" spans="3:9">
      <c r="C1877" s="1">
        <v>44074</v>
      </c>
      <c r="D1877">
        <v>1000150</v>
      </c>
      <c r="E1877" t="s">
        <v>7</v>
      </c>
      <c r="F1877" t="s">
        <v>126</v>
      </c>
      <c r="G1877" t="s">
        <v>127</v>
      </c>
      <c r="H1877" t="s">
        <v>7</v>
      </c>
      <c r="I1877">
        <v>8.1150619999999993E-3</v>
      </c>
    </row>
    <row r="1878" spans="3:9">
      <c r="C1878" s="1">
        <v>44074</v>
      </c>
      <c r="D1878">
        <v>1000151</v>
      </c>
      <c r="E1878" t="s">
        <v>7</v>
      </c>
      <c r="F1878" t="s">
        <v>128</v>
      </c>
      <c r="G1878" t="s">
        <v>129</v>
      </c>
      <c r="H1878" t="s">
        <v>7</v>
      </c>
      <c r="I1878">
        <v>7.8244460000000005E-3</v>
      </c>
    </row>
    <row r="1879" spans="3:9">
      <c r="C1879" s="1">
        <v>44074</v>
      </c>
      <c r="D1879">
        <v>1000152</v>
      </c>
      <c r="E1879" t="s">
        <v>7</v>
      </c>
      <c r="F1879" t="s">
        <v>130</v>
      </c>
      <c r="G1879" t="s">
        <v>131</v>
      </c>
      <c r="H1879" t="s">
        <v>7</v>
      </c>
      <c r="I1879">
        <v>1.5976078000000001E-2</v>
      </c>
    </row>
    <row r="1880" spans="3:9">
      <c r="C1880" s="1">
        <v>44074</v>
      </c>
      <c r="D1880">
        <v>1000153</v>
      </c>
      <c r="E1880" t="s">
        <v>7</v>
      </c>
      <c r="F1880" t="s">
        <v>132</v>
      </c>
      <c r="G1880" t="s">
        <v>133</v>
      </c>
      <c r="H1880" t="s">
        <v>7</v>
      </c>
      <c r="I1880">
        <v>1.5672177999999998E-2</v>
      </c>
    </row>
    <row r="1881" spans="3:9">
      <c r="C1881" s="1">
        <v>44074</v>
      </c>
      <c r="D1881">
        <v>1000154</v>
      </c>
      <c r="E1881" t="s">
        <v>7</v>
      </c>
      <c r="F1881" t="s">
        <v>134</v>
      </c>
      <c r="G1881" t="s">
        <v>135</v>
      </c>
      <c r="H1881" t="s">
        <v>7</v>
      </c>
      <c r="I1881">
        <v>3.7478855999999998E-2</v>
      </c>
    </row>
    <row r="1882" spans="3:9">
      <c r="C1882" s="1">
        <v>44074</v>
      </c>
      <c r="D1882">
        <v>1000155</v>
      </c>
      <c r="E1882" t="s">
        <v>7</v>
      </c>
      <c r="F1882" t="s">
        <v>136</v>
      </c>
      <c r="G1882" t="s">
        <v>137</v>
      </c>
      <c r="H1882" t="s">
        <v>7</v>
      </c>
      <c r="I1882">
        <v>3.7521800000000001E-2</v>
      </c>
    </row>
    <row r="1883" spans="3:9">
      <c r="C1883" s="1">
        <v>44074</v>
      </c>
      <c r="D1883">
        <v>1000156</v>
      </c>
      <c r="E1883" t="s">
        <v>7</v>
      </c>
      <c r="F1883" t="s">
        <v>138</v>
      </c>
      <c r="G1883" t="s">
        <v>139</v>
      </c>
      <c r="H1883" t="s">
        <v>7</v>
      </c>
      <c r="I1883">
        <v>-3.9648544700000003E-2</v>
      </c>
    </row>
    <row r="1884" spans="3:9">
      <c r="C1884" s="1">
        <v>44074</v>
      </c>
      <c r="D1884">
        <v>1000157</v>
      </c>
      <c r="E1884" t="s">
        <v>7</v>
      </c>
      <c r="F1884" t="s">
        <v>140</v>
      </c>
      <c r="G1884" t="s">
        <v>141</v>
      </c>
      <c r="H1884" t="s">
        <v>7</v>
      </c>
      <c r="I1884">
        <v>-3.9760126299999997E-2</v>
      </c>
    </row>
    <row r="1885" spans="3:9">
      <c r="C1885" s="1">
        <v>44074</v>
      </c>
      <c r="D1885">
        <v>1000158</v>
      </c>
      <c r="E1885" t="s">
        <v>7</v>
      </c>
      <c r="F1885" t="s">
        <v>142</v>
      </c>
      <c r="G1885" t="s">
        <v>143</v>
      </c>
      <c r="H1885" t="s">
        <v>7</v>
      </c>
      <c r="I1885">
        <v>2.5732927999999999E-2</v>
      </c>
    </row>
    <row r="1886" spans="3:9">
      <c r="C1886" s="1">
        <v>44074</v>
      </c>
      <c r="D1886">
        <v>1000159</v>
      </c>
      <c r="E1886" t="s">
        <v>7</v>
      </c>
      <c r="F1886" t="s">
        <v>144</v>
      </c>
      <c r="G1886" t="s">
        <v>145</v>
      </c>
      <c r="H1886" t="s">
        <v>7</v>
      </c>
      <c r="I1886">
        <v>2.5539632999999999E-2</v>
      </c>
    </row>
    <row r="1887" spans="3:9">
      <c r="C1887" s="1">
        <v>44074</v>
      </c>
      <c r="D1887">
        <v>1000160</v>
      </c>
      <c r="E1887" t="s">
        <v>7</v>
      </c>
      <c r="F1887" t="s">
        <v>146</v>
      </c>
      <c r="G1887" t="s">
        <v>147</v>
      </c>
      <c r="H1887" t="s">
        <v>7</v>
      </c>
      <c r="I1887">
        <v>-2.0393811500000001E-2</v>
      </c>
    </row>
    <row r="1888" spans="3:9">
      <c r="C1888" s="1">
        <v>44074</v>
      </c>
      <c r="D1888">
        <v>1000161</v>
      </c>
      <c r="E1888" t="s">
        <v>7</v>
      </c>
      <c r="F1888" t="s">
        <v>148</v>
      </c>
      <c r="G1888" t="s">
        <v>149</v>
      </c>
      <c r="H1888" t="s">
        <v>7</v>
      </c>
      <c r="I1888">
        <v>-2.0919065899999999E-2</v>
      </c>
    </row>
    <row r="1889" spans="3:9">
      <c r="C1889" s="1">
        <v>44074</v>
      </c>
      <c r="D1889">
        <v>1000162</v>
      </c>
      <c r="E1889" t="s">
        <v>7</v>
      </c>
      <c r="F1889" t="s">
        <v>150</v>
      </c>
      <c r="G1889" t="s">
        <v>151</v>
      </c>
      <c r="H1889" t="s">
        <v>7</v>
      </c>
      <c r="I1889">
        <v>2.0275317000000002E-3</v>
      </c>
    </row>
    <row r="1890" spans="3:9">
      <c r="C1890" s="1">
        <v>44074</v>
      </c>
      <c r="D1890">
        <v>1000163</v>
      </c>
      <c r="E1890" t="s">
        <v>7</v>
      </c>
      <c r="F1890" t="s">
        <v>152</v>
      </c>
      <c r="G1890" t="s">
        <v>153</v>
      </c>
      <c r="H1890" t="s">
        <v>7</v>
      </c>
      <c r="I1890">
        <v>1.6781491999999999E-3</v>
      </c>
    </row>
    <row r="1891" spans="3:9">
      <c r="C1891" s="1">
        <v>44074</v>
      </c>
      <c r="D1891">
        <v>1000164</v>
      </c>
      <c r="E1891" t="s">
        <v>7</v>
      </c>
      <c r="F1891" t="s">
        <v>154</v>
      </c>
      <c r="G1891" t="s">
        <v>155</v>
      </c>
      <c r="H1891" t="s">
        <v>7</v>
      </c>
      <c r="I1891">
        <v>2.7722648999999999E-2</v>
      </c>
    </row>
    <row r="1892" spans="3:9">
      <c r="C1892" s="1">
        <v>44074</v>
      </c>
      <c r="D1892">
        <v>1000165</v>
      </c>
      <c r="E1892" t="s">
        <v>7</v>
      </c>
      <c r="F1892" t="s">
        <v>156</v>
      </c>
      <c r="G1892" t="s">
        <v>157</v>
      </c>
      <c r="H1892" t="s">
        <v>7</v>
      </c>
      <c r="I1892">
        <v>2.7732252999999998E-2</v>
      </c>
    </row>
    <row r="1893" spans="3:9">
      <c r="C1893" s="1">
        <v>44074</v>
      </c>
      <c r="D1893">
        <v>1000166</v>
      </c>
      <c r="E1893" t="s">
        <v>7</v>
      </c>
      <c r="F1893" t="s">
        <v>158</v>
      </c>
      <c r="G1893" t="s">
        <v>159</v>
      </c>
      <c r="H1893" t="s">
        <v>7</v>
      </c>
      <c r="I1893">
        <v>2.6112509999999999E-2</v>
      </c>
    </row>
    <row r="1894" spans="3:9">
      <c r="C1894" s="1">
        <v>44074</v>
      </c>
      <c r="D1894">
        <v>1000167</v>
      </c>
      <c r="E1894" t="s">
        <v>7</v>
      </c>
      <c r="F1894" t="s">
        <v>160</v>
      </c>
      <c r="G1894" t="s">
        <v>161</v>
      </c>
      <c r="H1894" t="s">
        <v>7</v>
      </c>
      <c r="I1894">
        <v>2.6087114000000002E-2</v>
      </c>
    </row>
    <row r="1895" spans="3:9">
      <c r="C1895" s="1">
        <v>44074</v>
      </c>
      <c r="D1895">
        <v>1000168</v>
      </c>
      <c r="E1895" t="s">
        <v>7</v>
      </c>
      <c r="F1895" t="s">
        <v>162</v>
      </c>
      <c r="G1895" t="s">
        <v>163</v>
      </c>
      <c r="H1895" t="s">
        <v>7</v>
      </c>
      <c r="I1895">
        <v>9.8871840000000003E-3</v>
      </c>
    </row>
    <row r="1896" spans="3:9">
      <c r="C1896" s="1">
        <v>44074</v>
      </c>
      <c r="D1896">
        <v>1000169</v>
      </c>
      <c r="E1896" t="s">
        <v>7</v>
      </c>
      <c r="F1896" t="s">
        <v>164</v>
      </c>
      <c r="G1896" t="s">
        <v>165</v>
      </c>
      <c r="H1896" t="s">
        <v>7</v>
      </c>
      <c r="I1896">
        <v>9.6154269999999993E-3</v>
      </c>
    </row>
    <row r="1897" spans="3:9">
      <c r="C1897" s="1">
        <v>44074</v>
      </c>
      <c r="D1897">
        <v>1000175</v>
      </c>
      <c r="E1897" t="s">
        <v>7</v>
      </c>
      <c r="F1897" t="s">
        <v>166</v>
      </c>
      <c r="G1897" t="s">
        <v>167</v>
      </c>
      <c r="H1897" t="s">
        <v>7</v>
      </c>
      <c r="I1897">
        <v>1.5306467000000001E-2</v>
      </c>
    </row>
    <row r="1898" spans="3:9">
      <c r="C1898" s="1">
        <v>44074</v>
      </c>
      <c r="D1898">
        <v>1000176</v>
      </c>
      <c r="E1898" t="s">
        <v>7</v>
      </c>
      <c r="F1898" t="s">
        <v>168</v>
      </c>
      <c r="G1898" t="s">
        <v>169</v>
      </c>
      <c r="H1898" t="s">
        <v>7</v>
      </c>
      <c r="I1898">
        <v>7.8434539999999997E-3</v>
      </c>
    </row>
    <row r="1899" spans="3:9">
      <c r="C1899" s="1">
        <v>44074</v>
      </c>
      <c r="D1899">
        <v>1000177</v>
      </c>
      <c r="E1899" t="s">
        <v>7</v>
      </c>
      <c r="F1899" t="s">
        <v>170</v>
      </c>
      <c r="G1899" t="s">
        <v>171</v>
      </c>
      <c r="H1899" t="s">
        <v>7</v>
      </c>
      <c r="I1899">
        <v>0</v>
      </c>
    </row>
    <row r="1900" spans="3:9">
      <c r="C1900" s="1">
        <v>44074</v>
      </c>
      <c r="D1900">
        <v>1000177</v>
      </c>
      <c r="E1900" t="s">
        <v>7</v>
      </c>
      <c r="F1900" t="s">
        <v>170</v>
      </c>
      <c r="G1900" t="s">
        <v>171</v>
      </c>
      <c r="H1900" t="s">
        <v>7</v>
      </c>
      <c r="I1900">
        <v>0</v>
      </c>
    </row>
    <row r="1901" spans="3:9">
      <c r="C1901" s="1">
        <v>44074</v>
      </c>
      <c r="D1901">
        <v>1000179</v>
      </c>
      <c r="E1901" t="s">
        <v>7</v>
      </c>
      <c r="F1901" t="s">
        <v>172</v>
      </c>
      <c r="G1901" t="s">
        <v>173</v>
      </c>
      <c r="H1901" t="s">
        <v>7</v>
      </c>
      <c r="I1901">
        <v>3.4071549999999999E-2</v>
      </c>
    </row>
    <row r="1902" spans="3:9">
      <c r="C1902" s="1">
        <v>44074</v>
      </c>
      <c r="D1902">
        <v>1000180</v>
      </c>
      <c r="E1902" t="s">
        <v>7</v>
      </c>
      <c r="F1902" t="s">
        <v>174</v>
      </c>
      <c r="G1902" t="s">
        <v>175</v>
      </c>
      <c r="H1902" t="s">
        <v>7</v>
      </c>
      <c r="I1902">
        <v>5.3646177000000003E-2</v>
      </c>
    </row>
    <row r="1903" spans="3:9">
      <c r="C1903" s="1">
        <v>44074</v>
      </c>
      <c r="D1903">
        <v>1000187</v>
      </c>
      <c r="E1903" t="s">
        <v>7</v>
      </c>
      <c r="F1903" t="s">
        <v>176</v>
      </c>
      <c r="G1903" t="s">
        <v>177</v>
      </c>
      <c r="H1903" t="s">
        <v>7</v>
      </c>
      <c r="I1903">
        <v>4.6983758E-2</v>
      </c>
    </row>
    <row r="1904" spans="3:9">
      <c r="C1904" s="1">
        <v>44074</v>
      </c>
      <c r="D1904">
        <v>1000188</v>
      </c>
      <c r="E1904" t="s">
        <v>7</v>
      </c>
      <c r="F1904" t="s">
        <v>178</v>
      </c>
      <c r="G1904" t="s">
        <v>179</v>
      </c>
      <c r="H1904" t="s">
        <v>7</v>
      </c>
      <c r="I1904">
        <v>3.4633424599999997E-2</v>
      </c>
    </row>
    <row r="1905" spans="3:9">
      <c r="C1905" s="1">
        <v>44074</v>
      </c>
      <c r="D1905">
        <v>1000194</v>
      </c>
      <c r="E1905" t="s">
        <v>7</v>
      </c>
      <c r="F1905" t="s">
        <v>180</v>
      </c>
      <c r="G1905" t="s">
        <v>181</v>
      </c>
      <c r="H1905" t="s">
        <v>7</v>
      </c>
      <c r="I1905">
        <v>1.2109174E-2</v>
      </c>
    </row>
    <row r="1906" spans="3:9">
      <c r="C1906" s="1">
        <v>44074</v>
      </c>
      <c r="D1906">
        <v>1000202</v>
      </c>
      <c r="E1906" t="s">
        <v>7</v>
      </c>
      <c r="F1906" t="s">
        <v>182</v>
      </c>
      <c r="G1906" t="s">
        <v>183</v>
      </c>
      <c r="H1906" t="s">
        <v>7</v>
      </c>
      <c r="I1906">
        <v>1.4408602E-2</v>
      </c>
    </row>
    <row r="1907" spans="3:9">
      <c r="C1907" s="1">
        <v>44074</v>
      </c>
      <c r="D1907">
        <v>1000203</v>
      </c>
      <c r="E1907" t="s">
        <v>7</v>
      </c>
      <c r="F1907" t="s">
        <v>184</v>
      </c>
      <c r="G1907" t="s">
        <v>185</v>
      </c>
      <c r="H1907" t="s">
        <v>7</v>
      </c>
      <c r="I1907">
        <v>2.5981144000000001E-2</v>
      </c>
    </row>
    <row r="1908" spans="3:9">
      <c r="C1908" s="1">
        <v>44074</v>
      </c>
      <c r="D1908">
        <v>1000204</v>
      </c>
      <c r="E1908" t="s">
        <v>7</v>
      </c>
      <c r="F1908" t="s">
        <v>186</v>
      </c>
      <c r="G1908" t="s">
        <v>187</v>
      </c>
      <c r="H1908" t="s">
        <v>7</v>
      </c>
      <c r="I1908">
        <v>4.0638441999999997E-2</v>
      </c>
    </row>
    <row r="1909" spans="3:9">
      <c r="C1909" s="1">
        <v>44074</v>
      </c>
      <c r="D1909">
        <v>1000206</v>
      </c>
      <c r="E1909" t="s">
        <v>7</v>
      </c>
      <c r="F1909" t="s">
        <v>188</v>
      </c>
      <c r="G1909" t="s">
        <v>189</v>
      </c>
      <c r="H1909" t="s">
        <v>7</v>
      </c>
      <c r="I1909">
        <v>1.433798E-2</v>
      </c>
    </row>
    <row r="1910" spans="3:9">
      <c r="C1910" s="1">
        <v>44074</v>
      </c>
      <c r="D1910">
        <v>1000207</v>
      </c>
      <c r="E1910" t="s">
        <v>7</v>
      </c>
      <c r="F1910" t="s">
        <v>190</v>
      </c>
      <c r="G1910" t="s">
        <v>191</v>
      </c>
      <c r="H1910" t="s">
        <v>7</v>
      </c>
      <c r="I1910">
        <v>2.5783571000000002E-2</v>
      </c>
    </row>
    <row r="1911" spans="3:9">
      <c r="C1911" s="1">
        <v>44074</v>
      </c>
      <c r="D1911">
        <v>1000208</v>
      </c>
      <c r="E1911" t="s">
        <v>7</v>
      </c>
      <c r="F1911" t="s">
        <v>192</v>
      </c>
      <c r="G1911" t="s">
        <v>193</v>
      </c>
      <c r="H1911" t="s">
        <v>7</v>
      </c>
      <c r="I1911">
        <v>4.0205222999999998E-2</v>
      </c>
    </row>
    <row r="1912" spans="3:9">
      <c r="C1912" s="1">
        <v>44074</v>
      </c>
      <c r="D1912">
        <v>1000214</v>
      </c>
      <c r="E1912" t="s">
        <v>7</v>
      </c>
      <c r="F1912" t="s">
        <v>194</v>
      </c>
      <c r="G1912" t="s">
        <v>195</v>
      </c>
      <c r="H1912" t="s">
        <v>7</v>
      </c>
      <c r="I1912">
        <v>7.5859669999999999E-3</v>
      </c>
    </row>
    <row r="1913" spans="3:9">
      <c r="C1913" s="1">
        <v>44074</v>
      </c>
      <c r="D1913">
        <v>1000215</v>
      </c>
      <c r="E1913" t="s">
        <v>7</v>
      </c>
      <c r="F1913" t="s">
        <v>196</v>
      </c>
      <c r="G1913" t="s">
        <v>197</v>
      </c>
      <c r="H1913" t="s">
        <v>7</v>
      </c>
      <c r="I1913">
        <v>7.6317080000000001E-3</v>
      </c>
    </row>
    <row r="1914" spans="3:9">
      <c r="C1914" s="1">
        <v>44074</v>
      </c>
      <c r="D1914">
        <v>1000216</v>
      </c>
      <c r="E1914" t="s">
        <v>7</v>
      </c>
      <c r="F1914" t="s">
        <v>198</v>
      </c>
      <c r="G1914" t="s">
        <v>199</v>
      </c>
      <c r="H1914" t="s">
        <v>7</v>
      </c>
      <c r="I1914">
        <v>5.7047427999999997E-2</v>
      </c>
    </row>
    <row r="1915" spans="3:9">
      <c r="C1915" s="1">
        <v>44074</v>
      </c>
      <c r="D1915">
        <v>1000217</v>
      </c>
      <c r="E1915" t="s">
        <v>7</v>
      </c>
      <c r="F1915" t="s">
        <v>200</v>
      </c>
      <c r="G1915" t="s">
        <v>201</v>
      </c>
      <c r="H1915" t="s">
        <v>7</v>
      </c>
      <c r="I1915">
        <v>9.1888563000000006E-2</v>
      </c>
    </row>
    <row r="1916" spans="3:9">
      <c r="C1916" s="1">
        <v>44074</v>
      </c>
      <c r="D1916">
        <v>1000221</v>
      </c>
      <c r="E1916" t="s">
        <v>7</v>
      </c>
      <c r="F1916" t="s">
        <v>202</v>
      </c>
      <c r="G1916" t="s">
        <v>203</v>
      </c>
      <c r="H1916" t="s">
        <v>7</v>
      </c>
      <c r="I1916">
        <v>3.3891151000000001E-2</v>
      </c>
    </row>
    <row r="1917" spans="3:9">
      <c r="C1917" s="1">
        <v>44074</v>
      </c>
      <c r="D1917">
        <v>1000222</v>
      </c>
      <c r="E1917" t="s">
        <v>7</v>
      </c>
      <c r="F1917" t="s">
        <v>204</v>
      </c>
      <c r="G1917" t="s">
        <v>205</v>
      </c>
      <c r="H1917" t="s">
        <v>7</v>
      </c>
      <c r="I1917">
        <v>1.0317719E-2</v>
      </c>
    </row>
    <row r="1918" spans="3:9">
      <c r="C1918" s="1">
        <v>44074</v>
      </c>
      <c r="D1918">
        <v>1000223</v>
      </c>
      <c r="E1918" t="s">
        <v>7</v>
      </c>
      <c r="F1918" t="s">
        <v>206</v>
      </c>
      <c r="G1918" t="s">
        <v>207</v>
      </c>
      <c r="H1918" t="s">
        <v>7</v>
      </c>
      <c r="I1918">
        <v>3.4057892999999999E-2</v>
      </c>
    </row>
    <row r="1919" spans="3:9">
      <c r="C1919" s="1">
        <v>44074</v>
      </c>
      <c r="D1919">
        <v>1000225</v>
      </c>
      <c r="E1919" t="s">
        <v>7</v>
      </c>
      <c r="F1919" t="s">
        <v>208</v>
      </c>
      <c r="G1919" t="s">
        <v>209</v>
      </c>
      <c r="H1919" t="s">
        <v>7</v>
      </c>
      <c r="I1919">
        <v>6.8149788000000003E-2</v>
      </c>
    </row>
    <row r="1920" spans="3:9">
      <c r="C1920" s="1">
        <v>44074</v>
      </c>
      <c r="D1920">
        <v>1000226</v>
      </c>
      <c r="E1920" t="s">
        <v>7</v>
      </c>
      <c r="F1920" t="s">
        <v>210</v>
      </c>
      <c r="G1920" t="s">
        <v>211</v>
      </c>
      <c r="H1920" t="s">
        <v>7</v>
      </c>
      <c r="I1920">
        <v>6.5656206999999994E-2</v>
      </c>
    </row>
    <row r="1921" spans="3:9">
      <c r="C1921" s="1">
        <v>44074</v>
      </c>
      <c r="D1921">
        <v>1000227</v>
      </c>
      <c r="E1921" t="s">
        <v>7</v>
      </c>
      <c r="F1921" t="s">
        <v>212</v>
      </c>
      <c r="G1921" t="s">
        <v>213</v>
      </c>
      <c r="H1921" t="s">
        <v>7</v>
      </c>
      <c r="I1921">
        <v>5.2881678000000001E-2</v>
      </c>
    </row>
    <row r="1922" spans="3:9">
      <c r="C1922" s="1">
        <v>44074</v>
      </c>
      <c r="D1922">
        <v>1000228</v>
      </c>
      <c r="E1922" t="s">
        <v>7</v>
      </c>
      <c r="F1922" t="s">
        <v>214</v>
      </c>
      <c r="G1922" t="s">
        <v>215</v>
      </c>
      <c r="H1922" t="s">
        <v>7</v>
      </c>
      <c r="I1922">
        <v>8.1180445000000004E-2</v>
      </c>
    </row>
    <row r="1923" spans="3:9">
      <c r="C1923" s="1">
        <v>44074</v>
      </c>
      <c r="D1923">
        <v>1000229</v>
      </c>
      <c r="E1923" t="s">
        <v>7</v>
      </c>
      <c r="F1923" t="s">
        <v>216</v>
      </c>
      <c r="G1923" t="s">
        <v>217</v>
      </c>
      <c r="H1923" t="s">
        <v>7</v>
      </c>
      <c r="I1923">
        <v>1.6225512000000001E-2</v>
      </c>
    </row>
    <row r="1924" spans="3:9">
      <c r="C1924" s="1">
        <v>44074</v>
      </c>
      <c r="D1924">
        <v>1000230</v>
      </c>
      <c r="E1924" t="s">
        <v>7</v>
      </c>
      <c r="F1924" t="s">
        <v>218</v>
      </c>
      <c r="G1924" t="s">
        <v>219</v>
      </c>
      <c r="H1924" t="s">
        <v>7</v>
      </c>
      <c r="I1924">
        <v>3.7283531000000002E-2</v>
      </c>
    </row>
    <row r="1925" spans="3:9">
      <c r="C1925" s="1">
        <v>44074</v>
      </c>
      <c r="D1925">
        <v>1000231</v>
      </c>
      <c r="E1925" t="s">
        <v>7</v>
      </c>
      <c r="F1925" t="s">
        <v>220</v>
      </c>
      <c r="G1925" t="s">
        <v>221</v>
      </c>
      <c r="H1925" t="s">
        <v>7</v>
      </c>
      <c r="I1925">
        <v>5.8379665999999997E-2</v>
      </c>
    </row>
    <row r="1926" spans="3:9">
      <c r="C1926" s="1">
        <v>44074</v>
      </c>
      <c r="D1926">
        <v>1000232</v>
      </c>
      <c r="E1926" t="s">
        <v>7</v>
      </c>
      <c r="F1926" t="s">
        <v>222</v>
      </c>
      <c r="G1926" t="s">
        <v>223</v>
      </c>
      <c r="H1926" t="s">
        <v>7</v>
      </c>
      <c r="I1926">
        <v>8.3738317000000007E-2</v>
      </c>
    </row>
    <row r="1927" spans="3:9">
      <c r="C1927" s="1">
        <v>44074</v>
      </c>
      <c r="D1927">
        <v>1000233</v>
      </c>
      <c r="E1927" t="s">
        <v>7</v>
      </c>
      <c r="F1927" t="s">
        <v>224</v>
      </c>
      <c r="G1927" t="s">
        <v>225</v>
      </c>
      <c r="H1927" t="s">
        <v>7</v>
      </c>
      <c r="I1927">
        <v>5.8613650000000003E-3</v>
      </c>
    </row>
    <row r="1928" spans="3:9">
      <c r="C1928" s="1">
        <v>44074</v>
      </c>
      <c r="D1928">
        <v>1000234</v>
      </c>
      <c r="E1928" t="s">
        <v>7</v>
      </c>
      <c r="F1928" t="s">
        <v>226</v>
      </c>
      <c r="G1928" t="s">
        <v>227</v>
      </c>
      <c r="H1928" t="s">
        <v>7</v>
      </c>
      <c r="I1928">
        <v>1.7606706999999999E-2</v>
      </c>
    </row>
    <row r="1929" spans="3:9">
      <c r="C1929" s="1">
        <v>44074</v>
      </c>
      <c r="D1929">
        <v>1000235</v>
      </c>
      <c r="E1929" t="s">
        <v>7</v>
      </c>
      <c r="F1929" t="s">
        <v>228</v>
      </c>
      <c r="G1929" t="s">
        <v>229</v>
      </c>
      <c r="H1929" t="s">
        <v>7</v>
      </c>
      <c r="I1929">
        <v>4.1689225000000003E-2</v>
      </c>
    </row>
    <row r="1930" spans="3:9">
      <c r="C1930" s="1">
        <v>44074</v>
      </c>
      <c r="D1930">
        <v>1000237</v>
      </c>
      <c r="E1930" t="s">
        <v>7</v>
      </c>
      <c r="F1930" t="s">
        <v>230</v>
      </c>
      <c r="G1930" t="s">
        <v>231</v>
      </c>
      <c r="H1930" t="s">
        <v>7</v>
      </c>
      <c r="I1930">
        <v>1.4562547E-2</v>
      </c>
    </row>
    <row r="1931" spans="3:9">
      <c r="C1931" s="1">
        <v>44074</v>
      </c>
      <c r="D1931">
        <v>1000238</v>
      </c>
      <c r="E1931" t="s">
        <v>7</v>
      </c>
      <c r="F1931" t="s">
        <v>232</v>
      </c>
      <c r="G1931" t="s">
        <v>233</v>
      </c>
      <c r="H1931" t="s">
        <v>7</v>
      </c>
      <c r="I1931">
        <v>4.1531170999999999E-2</v>
      </c>
    </row>
    <row r="1932" spans="3:9">
      <c r="C1932" s="1">
        <v>44074</v>
      </c>
      <c r="D1932">
        <v>1000276</v>
      </c>
      <c r="E1932" t="s">
        <v>7</v>
      </c>
      <c r="F1932" t="s">
        <v>234</v>
      </c>
      <c r="G1932" t="s">
        <v>235</v>
      </c>
      <c r="H1932" t="s">
        <v>7</v>
      </c>
      <c r="I1932">
        <v>4.5795009999999997E-2</v>
      </c>
    </row>
    <row r="1933" spans="3:9">
      <c r="C1933" s="1">
        <v>44074</v>
      </c>
      <c r="D1933">
        <v>1000294</v>
      </c>
      <c r="E1933" t="s">
        <v>7</v>
      </c>
      <c r="F1933" t="s">
        <v>236</v>
      </c>
      <c r="G1933" t="s">
        <v>237</v>
      </c>
      <c r="H1933" t="s">
        <v>7</v>
      </c>
      <c r="I1933">
        <v>-9.8889695900000005E-2</v>
      </c>
    </row>
    <row r="1934" spans="3:9">
      <c r="C1934" s="1">
        <v>44074</v>
      </c>
      <c r="D1934">
        <v>1000297</v>
      </c>
      <c r="E1934" t="s">
        <v>7</v>
      </c>
      <c r="F1934" t="s">
        <v>238</v>
      </c>
      <c r="G1934" t="s">
        <v>239</v>
      </c>
      <c r="H1934" t="s">
        <v>7</v>
      </c>
      <c r="I1934">
        <v>4.9174916999999999E-2</v>
      </c>
    </row>
    <row r="1935" spans="3:9">
      <c r="C1935" s="1">
        <v>44074</v>
      </c>
      <c r="D1935">
        <v>1000297</v>
      </c>
      <c r="E1935" t="s">
        <v>7</v>
      </c>
      <c r="F1935" t="s">
        <v>238</v>
      </c>
      <c r="G1935" t="s">
        <v>239</v>
      </c>
      <c r="H1935" t="s">
        <v>7</v>
      </c>
      <c r="I1935">
        <v>4.9174916999999999E-2</v>
      </c>
    </row>
    <row r="1936" spans="3:9">
      <c r="C1936" s="1">
        <v>44074</v>
      </c>
      <c r="D1936">
        <v>1000298</v>
      </c>
      <c r="E1936" t="s">
        <v>7</v>
      </c>
      <c r="F1936" t="s">
        <v>240</v>
      </c>
      <c r="G1936" t="s">
        <v>241</v>
      </c>
      <c r="H1936" t="s">
        <v>7</v>
      </c>
      <c r="I1936">
        <v>-1.826109E-3</v>
      </c>
    </row>
    <row r="1937" spans="3:9">
      <c r="C1937" s="1">
        <v>44074</v>
      </c>
      <c r="D1937">
        <v>1000299</v>
      </c>
      <c r="E1937" t="s">
        <v>7</v>
      </c>
      <c r="F1937" t="s">
        <v>242</v>
      </c>
      <c r="G1937" t="s">
        <v>243</v>
      </c>
      <c r="H1937" t="s">
        <v>7</v>
      </c>
      <c r="I1937">
        <v>7.2631768999999999E-2</v>
      </c>
    </row>
    <row r="1938" spans="3:9">
      <c r="C1938" s="1">
        <v>44074</v>
      </c>
      <c r="D1938">
        <v>1000300</v>
      </c>
      <c r="E1938" t="s">
        <v>7</v>
      </c>
      <c r="F1938" t="s">
        <v>244</v>
      </c>
      <c r="G1938" t="s">
        <v>245</v>
      </c>
      <c r="H1938" t="s">
        <v>7</v>
      </c>
      <c r="I1938">
        <v>6.6048719000000006E-2</v>
      </c>
    </row>
    <row r="1939" spans="3:9">
      <c r="C1939" s="1">
        <v>44074</v>
      </c>
      <c r="D1939">
        <v>1000301</v>
      </c>
      <c r="E1939" t="s">
        <v>7</v>
      </c>
      <c r="F1939" t="s">
        <v>246</v>
      </c>
      <c r="G1939" t="s">
        <v>247</v>
      </c>
      <c r="H1939" t="s">
        <v>7</v>
      </c>
      <c r="I1939">
        <v>8.1631461000000002E-2</v>
      </c>
    </row>
    <row r="1940" spans="3:9">
      <c r="C1940" s="1">
        <v>44074</v>
      </c>
      <c r="D1940">
        <v>1000302</v>
      </c>
      <c r="E1940" t="s">
        <v>7</v>
      </c>
      <c r="F1940" t="s">
        <v>248</v>
      </c>
      <c r="G1940" t="s">
        <v>249</v>
      </c>
      <c r="H1940" t="s">
        <v>7</v>
      </c>
      <c r="I1940">
        <v>5.6347248000000003E-2</v>
      </c>
    </row>
    <row r="1941" spans="3:9">
      <c r="C1941" s="1">
        <v>44074</v>
      </c>
      <c r="D1941">
        <v>1000303</v>
      </c>
      <c r="E1941" t="s">
        <v>7</v>
      </c>
      <c r="F1941" t="s">
        <v>250</v>
      </c>
      <c r="G1941" t="s">
        <v>251</v>
      </c>
      <c r="H1941" t="s">
        <v>7</v>
      </c>
      <c r="I1941">
        <v>6.4879138000000003E-2</v>
      </c>
    </row>
    <row r="1942" spans="3:9">
      <c r="C1942" s="1">
        <v>44074</v>
      </c>
      <c r="D1942">
        <v>1000304</v>
      </c>
      <c r="E1942" t="s">
        <v>7</v>
      </c>
      <c r="F1942" t="s">
        <v>252</v>
      </c>
      <c r="G1942" t="s">
        <v>253</v>
      </c>
      <c r="H1942" t="s">
        <v>7</v>
      </c>
      <c r="I1942">
        <v>0.106518024</v>
      </c>
    </row>
    <row r="1943" spans="3:9">
      <c r="C1943" s="1">
        <v>44074</v>
      </c>
      <c r="D1943">
        <v>1000305</v>
      </c>
      <c r="E1943" t="s">
        <v>7</v>
      </c>
      <c r="F1943" t="s">
        <v>254</v>
      </c>
      <c r="G1943" t="s">
        <v>255</v>
      </c>
      <c r="H1943" t="s">
        <v>7</v>
      </c>
      <c r="I1943">
        <v>7.6459752000000006E-2</v>
      </c>
    </row>
    <row r="1944" spans="3:9">
      <c r="C1944" s="1">
        <v>44074</v>
      </c>
      <c r="D1944">
        <v>1000306</v>
      </c>
      <c r="E1944" t="s">
        <v>7</v>
      </c>
      <c r="F1944" t="s">
        <v>256</v>
      </c>
      <c r="G1944" t="s">
        <v>257</v>
      </c>
      <c r="H1944" t="s">
        <v>7</v>
      </c>
      <c r="I1944">
        <v>0.13919123</v>
      </c>
    </row>
    <row r="1945" spans="3:9">
      <c r="C1945" s="1">
        <v>44074</v>
      </c>
      <c r="D1945">
        <v>1000307</v>
      </c>
      <c r="E1945" t="s">
        <v>7</v>
      </c>
      <c r="F1945" t="s">
        <v>258</v>
      </c>
      <c r="G1945" t="s">
        <v>259</v>
      </c>
      <c r="H1945" t="s">
        <v>7</v>
      </c>
      <c r="I1945">
        <v>1.3815187E-2</v>
      </c>
    </row>
    <row r="1946" spans="3:9">
      <c r="C1946" s="1">
        <v>44074</v>
      </c>
      <c r="D1946">
        <v>1000308</v>
      </c>
      <c r="E1946" t="s">
        <v>7</v>
      </c>
      <c r="F1946" t="s">
        <v>260</v>
      </c>
      <c r="G1946" t="s">
        <v>261</v>
      </c>
      <c r="H1946" t="s">
        <v>7</v>
      </c>
      <c r="I1946">
        <v>2.8069845999999999E-2</v>
      </c>
    </row>
    <row r="1947" spans="3:9">
      <c r="C1947" s="1">
        <v>44074</v>
      </c>
      <c r="D1947">
        <v>1000309</v>
      </c>
      <c r="E1947" t="s">
        <v>7</v>
      </c>
      <c r="F1947" t="s">
        <v>262</v>
      </c>
      <c r="G1947" t="s">
        <v>263</v>
      </c>
      <c r="H1947" t="s">
        <v>7</v>
      </c>
      <c r="I1947">
        <v>8.2329898999999998E-2</v>
      </c>
    </row>
    <row r="1948" spans="3:9">
      <c r="C1948" s="1">
        <v>44074</v>
      </c>
      <c r="D1948">
        <v>1000310</v>
      </c>
      <c r="E1948" t="s">
        <v>7</v>
      </c>
      <c r="F1948" t="s">
        <v>264</v>
      </c>
      <c r="G1948" t="s">
        <v>265</v>
      </c>
      <c r="H1948" t="s">
        <v>7</v>
      </c>
      <c r="I1948">
        <v>5.6321507999999999E-2</v>
      </c>
    </row>
    <row r="1949" spans="3:9">
      <c r="C1949" s="1">
        <v>44074</v>
      </c>
      <c r="D1949">
        <v>1000311</v>
      </c>
      <c r="E1949" t="s">
        <v>7</v>
      </c>
      <c r="F1949" t="s">
        <v>266</v>
      </c>
      <c r="G1949" t="s">
        <v>267</v>
      </c>
      <c r="H1949" t="s">
        <v>7</v>
      </c>
      <c r="I1949">
        <v>9.4052427999999993E-2</v>
      </c>
    </row>
    <row r="1950" spans="3:9">
      <c r="C1950" s="1">
        <v>44074</v>
      </c>
      <c r="D1950">
        <v>1000338</v>
      </c>
      <c r="E1950" t="s">
        <v>7</v>
      </c>
      <c r="F1950" t="s">
        <v>268</v>
      </c>
      <c r="G1950" t="s">
        <v>269</v>
      </c>
      <c r="H1950" t="s">
        <v>7</v>
      </c>
      <c r="I1950">
        <v>8.1084126000000006E-2</v>
      </c>
    </row>
    <row r="1951" spans="3:9">
      <c r="C1951" s="1">
        <v>44074</v>
      </c>
      <c r="D1951">
        <v>1000339</v>
      </c>
      <c r="E1951" t="s">
        <v>7</v>
      </c>
      <c r="F1951" t="s">
        <v>270</v>
      </c>
      <c r="G1951" t="s">
        <v>271</v>
      </c>
      <c r="H1951" t="s">
        <v>7</v>
      </c>
      <c r="I1951">
        <v>6.8058778E-2</v>
      </c>
    </row>
    <row r="1952" spans="3:9">
      <c r="C1952" s="1">
        <v>44074</v>
      </c>
      <c r="D1952">
        <v>1000340</v>
      </c>
      <c r="E1952" t="s">
        <v>7</v>
      </c>
      <c r="F1952" t="s">
        <v>272</v>
      </c>
      <c r="G1952" t="s">
        <v>273</v>
      </c>
      <c r="H1952" t="s">
        <v>7</v>
      </c>
      <c r="I1952">
        <v>6.5633303000000004E-2</v>
      </c>
    </row>
    <row r="1953" spans="3:9">
      <c r="C1953" s="1">
        <v>44074</v>
      </c>
      <c r="D1953">
        <v>1000341</v>
      </c>
      <c r="E1953" t="s">
        <v>7</v>
      </c>
      <c r="F1953" t="s">
        <v>274</v>
      </c>
      <c r="G1953" t="s">
        <v>275</v>
      </c>
      <c r="H1953" t="s">
        <v>7</v>
      </c>
      <c r="I1953">
        <v>1.6683143000000001E-2</v>
      </c>
    </row>
    <row r="1954" spans="3:9">
      <c r="C1954" s="1">
        <v>44074</v>
      </c>
      <c r="D1954">
        <v>1000342</v>
      </c>
      <c r="E1954" t="s">
        <v>7</v>
      </c>
      <c r="F1954" t="s">
        <v>276</v>
      </c>
      <c r="G1954" t="s">
        <v>277</v>
      </c>
      <c r="H1954" t="s">
        <v>7</v>
      </c>
      <c r="I1954">
        <v>3.7779221000000002E-2</v>
      </c>
    </row>
    <row r="1955" spans="3:9">
      <c r="C1955" s="1">
        <v>44074</v>
      </c>
      <c r="D1955">
        <v>1000343</v>
      </c>
      <c r="E1955" t="s">
        <v>7</v>
      </c>
      <c r="F1955" t="s">
        <v>278</v>
      </c>
      <c r="G1955" t="s">
        <v>279</v>
      </c>
      <c r="H1955" t="s">
        <v>7</v>
      </c>
      <c r="I1955">
        <v>5.8947191000000003E-2</v>
      </c>
    </row>
    <row r="1956" spans="3:9">
      <c r="C1956" s="1">
        <v>44074</v>
      </c>
      <c r="D1956">
        <v>1000344</v>
      </c>
      <c r="E1956" t="s">
        <v>7</v>
      </c>
      <c r="F1956" t="s">
        <v>280</v>
      </c>
      <c r="G1956" t="s">
        <v>281</v>
      </c>
      <c r="H1956" t="s">
        <v>7</v>
      </c>
      <c r="I1956">
        <v>6.9016319000000007E-2</v>
      </c>
    </row>
    <row r="1957" spans="3:9">
      <c r="C1957" s="1">
        <v>44074</v>
      </c>
      <c r="D1957">
        <v>1000345</v>
      </c>
      <c r="E1957" t="s">
        <v>7</v>
      </c>
      <c r="F1957" t="s">
        <v>282</v>
      </c>
      <c r="G1957" t="s">
        <v>283</v>
      </c>
      <c r="H1957" t="s">
        <v>7</v>
      </c>
      <c r="I1957">
        <v>1.9870835E-2</v>
      </c>
    </row>
    <row r="1958" spans="3:9">
      <c r="C1958" s="1">
        <v>44074</v>
      </c>
      <c r="D1958">
        <v>1000348</v>
      </c>
      <c r="E1958" t="s">
        <v>7</v>
      </c>
      <c r="F1958" t="s">
        <v>284</v>
      </c>
      <c r="G1958" t="s">
        <v>285</v>
      </c>
      <c r="H1958" t="s">
        <v>7</v>
      </c>
      <c r="I1958">
        <v>8.4867351999999993E-2</v>
      </c>
    </row>
    <row r="1959" spans="3:9">
      <c r="C1959" s="1">
        <v>44074</v>
      </c>
      <c r="D1959">
        <v>1000349</v>
      </c>
      <c r="E1959" t="s">
        <v>7</v>
      </c>
      <c r="F1959" t="s">
        <v>286</v>
      </c>
      <c r="G1959" t="s">
        <v>287</v>
      </c>
      <c r="H1959" t="s">
        <v>7</v>
      </c>
      <c r="I1959">
        <v>2.1124634999999999E-2</v>
      </c>
    </row>
    <row r="1960" spans="3:9">
      <c r="C1960" s="1">
        <v>44074</v>
      </c>
      <c r="D1960">
        <v>1000350</v>
      </c>
      <c r="E1960" t="s">
        <v>7</v>
      </c>
      <c r="F1960" t="s">
        <v>288</v>
      </c>
      <c r="G1960" t="s">
        <v>289</v>
      </c>
      <c r="H1960" t="s">
        <v>7</v>
      </c>
      <c r="I1960">
        <v>5.3356635999999999E-2</v>
      </c>
    </row>
    <row r="1961" spans="3:9">
      <c r="C1961" s="1">
        <v>44074</v>
      </c>
      <c r="D1961">
        <v>1000351</v>
      </c>
      <c r="E1961" t="s">
        <v>7</v>
      </c>
      <c r="F1961" t="s">
        <v>290</v>
      </c>
      <c r="G1961" t="s">
        <v>291</v>
      </c>
      <c r="H1961" t="s">
        <v>7</v>
      </c>
      <c r="I1961">
        <v>7.5037146999999998E-2</v>
      </c>
    </row>
    <row r="1962" spans="3:9">
      <c r="C1962" s="1">
        <v>44074</v>
      </c>
      <c r="D1962">
        <v>1000352</v>
      </c>
      <c r="E1962" t="s">
        <v>7</v>
      </c>
      <c r="F1962" t="s">
        <v>292</v>
      </c>
      <c r="G1962" t="s">
        <v>293</v>
      </c>
      <c r="H1962" t="s">
        <v>7</v>
      </c>
      <c r="I1962">
        <v>1.9321034000000001E-2</v>
      </c>
    </row>
    <row r="1963" spans="3:9">
      <c r="C1963" s="1">
        <v>44074</v>
      </c>
      <c r="D1963">
        <v>1000352</v>
      </c>
      <c r="E1963" t="s">
        <v>7</v>
      </c>
      <c r="F1963" t="s">
        <v>292</v>
      </c>
      <c r="G1963" t="s">
        <v>293</v>
      </c>
      <c r="H1963" t="s">
        <v>7</v>
      </c>
      <c r="I1963">
        <v>1.9321034000000001E-2</v>
      </c>
    </row>
    <row r="1964" spans="3:9">
      <c r="C1964" s="1">
        <v>44074</v>
      </c>
      <c r="D1964">
        <v>1000353</v>
      </c>
      <c r="E1964" t="s">
        <v>7</v>
      </c>
      <c r="F1964" t="s">
        <v>294</v>
      </c>
      <c r="G1964" t="s">
        <v>295</v>
      </c>
      <c r="H1964" t="s">
        <v>7</v>
      </c>
      <c r="I1964">
        <v>2.6858659999999999E-2</v>
      </c>
    </row>
    <row r="1965" spans="3:9">
      <c r="C1965" s="1">
        <v>44074</v>
      </c>
      <c r="D1965">
        <v>1000353</v>
      </c>
      <c r="E1965" t="s">
        <v>7</v>
      </c>
      <c r="F1965" t="s">
        <v>294</v>
      </c>
      <c r="G1965" t="s">
        <v>295</v>
      </c>
      <c r="H1965" t="s">
        <v>7</v>
      </c>
      <c r="I1965">
        <v>2.6858659999999999E-2</v>
      </c>
    </row>
    <row r="1966" spans="3:9">
      <c r="C1966" s="1">
        <v>44074</v>
      </c>
      <c r="D1966">
        <v>1000354</v>
      </c>
      <c r="E1966" t="s">
        <v>7</v>
      </c>
      <c r="F1966" t="s">
        <v>296</v>
      </c>
      <c r="G1966" t="s">
        <v>297</v>
      </c>
      <c r="H1966" t="s">
        <v>7</v>
      </c>
      <c r="I1966">
        <v>3.6976673000000002E-2</v>
      </c>
    </row>
    <row r="1967" spans="3:9">
      <c r="C1967" s="1">
        <v>44074</v>
      </c>
      <c r="D1967">
        <v>1000354</v>
      </c>
      <c r="E1967" t="s">
        <v>7</v>
      </c>
      <c r="F1967" t="s">
        <v>296</v>
      </c>
      <c r="G1967" t="s">
        <v>297</v>
      </c>
      <c r="H1967" t="s">
        <v>7</v>
      </c>
      <c r="I1967">
        <v>3.6976673000000002E-2</v>
      </c>
    </row>
    <row r="1968" spans="3:9">
      <c r="C1968" s="1">
        <v>44074</v>
      </c>
      <c r="D1968">
        <v>1000355</v>
      </c>
      <c r="E1968" t="s">
        <v>7</v>
      </c>
      <c r="F1968" t="s">
        <v>298</v>
      </c>
      <c r="G1968" t="s">
        <v>299</v>
      </c>
      <c r="H1968" t="s">
        <v>7</v>
      </c>
      <c r="I1968">
        <v>3.7973366000000001E-2</v>
      </c>
    </row>
    <row r="1969" spans="3:9">
      <c r="C1969" s="1">
        <v>44074</v>
      </c>
      <c r="D1969">
        <v>1000358</v>
      </c>
      <c r="E1969" t="s">
        <v>7</v>
      </c>
      <c r="F1969" t="s">
        <v>300</v>
      </c>
      <c r="G1969" t="s">
        <v>301</v>
      </c>
      <c r="H1969" t="s">
        <v>7</v>
      </c>
      <c r="I1969">
        <v>8.1684639000000003E-2</v>
      </c>
    </row>
    <row r="1970" spans="3:9">
      <c r="C1970" s="1">
        <v>44074</v>
      </c>
      <c r="D1970">
        <v>1000359</v>
      </c>
      <c r="E1970" t="s">
        <v>7</v>
      </c>
      <c r="F1970" t="s">
        <v>302</v>
      </c>
      <c r="G1970" t="s">
        <v>303</v>
      </c>
      <c r="H1970" t="s">
        <v>7</v>
      </c>
      <c r="I1970">
        <v>-4.8171120000000001E-3</v>
      </c>
    </row>
    <row r="1971" spans="3:9">
      <c r="C1971" s="1">
        <v>44074</v>
      </c>
      <c r="D1971">
        <v>1000360</v>
      </c>
      <c r="E1971" t="s">
        <v>7</v>
      </c>
      <c r="F1971" t="s">
        <v>304</v>
      </c>
      <c r="G1971" t="s">
        <v>305</v>
      </c>
      <c r="H1971" t="s">
        <v>7</v>
      </c>
      <c r="I1971">
        <v>4.2631851999999998E-2</v>
      </c>
    </row>
    <row r="1972" spans="3:9">
      <c r="C1972" s="1">
        <v>44074</v>
      </c>
      <c r="D1972">
        <v>1000361</v>
      </c>
      <c r="E1972" t="s">
        <v>7</v>
      </c>
      <c r="F1972" t="s">
        <v>306</v>
      </c>
      <c r="G1972" t="s">
        <v>307</v>
      </c>
      <c r="H1972" t="s">
        <v>7</v>
      </c>
      <c r="I1972">
        <v>7.6379450000000002E-2</v>
      </c>
    </row>
    <row r="1973" spans="3:9">
      <c r="C1973" s="1">
        <v>44074</v>
      </c>
      <c r="D1973">
        <v>1000362</v>
      </c>
      <c r="E1973" t="s">
        <v>7</v>
      </c>
      <c r="F1973" t="s">
        <v>308</v>
      </c>
      <c r="G1973" t="s">
        <v>309</v>
      </c>
      <c r="H1973" t="s">
        <v>7</v>
      </c>
      <c r="I1973">
        <v>-1.2889519999999999E-3</v>
      </c>
    </row>
    <row r="1974" spans="3:9">
      <c r="C1974" s="1">
        <v>44074</v>
      </c>
      <c r="D1974">
        <v>1000363</v>
      </c>
      <c r="E1974" t="s">
        <v>7</v>
      </c>
      <c r="F1974" t="s">
        <v>310</v>
      </c>
      <c r="G1974" t="s">
        <v>311</v>
      </c>
      <c r="H1974" t="s">
        <v>7</v>
      </c>
      <c r="I1974">
        <v>3.0537597E-2</v>
      </c>
    </row>
    <row r="1975" spans="3:9">
      <c r="C1975" s="1">
        <v>44074</v>
      </c>
      <c r="D1975">
        <v>1000363</v>
      </c>
      <c r="E1975" t="s">
        <v>7</v>
      </c>
      <c r="F1975" t="s">
        <v>310</v>
      </c>
      <c r="G1975" t="s">
        <v>311</v>
      </c>
      <c r="H1975" t="s">
        <v>7</v>
      </c>
      <c r="I1975">
        <v>3.0537597E-2</v>
      </c>
    </row>
    <row r="1976" spans="3:9">
      <c r="C1976" s="1">
        <v>44074</v>
      </c>
      <c r="D1976">
        <v>1000363</v>
      </c>
      <c r="E1976" t="s">
        <v>7</v>
      </c>
      <c r="F1976" t="s">
        <v>310</v>
      </c>
      <c r="G1976" t="s">
        <v>311</v>
      </c>
      <c r="H1976" t="s">
        <v>7</v>
      </c>
      <c r="I1976">
        <v>3.0537597E-2</v>
      </c>
    </row>
    <row r="1977" spans="3:9">
      <c r="C1977" s="1">
        <v>44074</v>
      </c>
      <c r="D1977">
        <v>1000366</v>
      </c>
      <c r="E1977" t="s">
        <v>7</v>
      </c>
      <c r="F1977" t="s">
        <v>312</v>
      </c>
      <c r="G1977" t="s">
        <v>313</v>
      </c>
      <c r="H1977" t="s">
        <v>7</v>
      </c>
      <c r="I1977">
        <v>-4.8581420000000002E-3</v>
      </c>
    </row>
    <row r="1978" spans="3:9">
      <c r="C1978" s="1">
        <v>44074</v>
      </c>
      <c r="D1978">
        <v>1000367</v>
      </c>
      <c r="E1978" t="s">
        <v>7</v>
      </c>
      <c r="F1978" t="s">
        <v>314</v>
      </c>
      <c r="G1978" t="s">
        <v>315</v>
      </c>
      <c r="H1978" t="s">
        <v>7</v>
      </c>
      <c r="I1978">
        <v>7.6752661999999999E-2</v>
      </c>
    </row>
    <row r="1979" spans="3:9">
      <c r="C1979" s="1">
        <v>44074</v>
      </c>
      <c r="D1979">
        <v>1000368</v>
      </c>
      <c r="E1979" t="s">
        <v>7</v>
      </c>
      <c r="F1979" t="s">
        <v>316</v>
      </c>
      <c r="G1979" t="s">
        <v>317</v>
      </c>
      <c r="H1979" t="s">
        <v>7</v>
      </c>
      <c r="I1979">
        <v>7.001022E-3</v>
      </c>
    </row>
    <row r="1980" spans="3:9">
      <c r="C1980" s="1">
        <v>44074</v>
      </c>
      <c r="D1980">
        <v>1000369</v>
      </c>
      <c r="E1980" t="s">
        <v>7</v>
      </c>
      <c r="F1980" t="s">
        <v>318</v>
      </c>
      <c r="G1980" t="s">
        <v>319</v>
      </c>
      <c r="H1980" t="s">
        <v>7</v>
      </c>
      <c r="I1980">
        <v>9.6213589999999995E-3</v>
      </c>
    </row>
    <row r="1981" spans="3:9">
      <c r="C1981" s="1">
        <v>44074</v>
      </c>
      <c r="D1981">
        <v>1000370</v>
      </c>
      <c r="E1981" t="s">
        <v>7</v>
      </c>
      <c r="F1981" t="s">
        <v>320</v>
      </c>
      <c r="G1981" t="s">
        <v>321</v>
      </c>
      <c r="H1981" t="s">
        <v>7</v>
      </c>
      <c r="I1981">
        <v>1.7478989E-2</v>
      </c>
    </row>
    <row r="1982" spans="3:9">
      <c r="C1982" s="1">
        <v>44074</v>
      </c>
      <c r="D1982">
        <v>1000371</v>
      </c>
      <c r="E1982" t="s">
        <v>7</v>
      </c>
      <c r="F1982" t="s">
        <v>322</v>
      </c>
      <c r="G1982" t="s">
        <v>323</v>
      </c>
      <c r="H1982" t="s">
        <v>7</v>
      </c>
      <c r="I1982">
        <v>3.9745237000000003E-2</v>
      </c>
    </row>
    <row r="1983" spans="3:9">
      <c r="C1983" s="1">
        <v>44074</v>
      </c>
      <c r="D1983">
        <v>1000372</v>
      </c>
      <c r="E1983" t="s">
        <v>7</v>
      </c>
      <c r="F1983" t="s">
        <v>324</v>
      </c>
      <c r="G1983" t="s">
        <v>325</v>
      </c>
      <c r="H1983" t="s">
        <v>7</v>
      </c>
      <c r="I1983">
        <v>0.10624937700000001</v>
      </c>
    </row>
    <row r="1984" spans="3:9">
      <c r="C1984" s="1">
        <v>44074</v>
      </c>
      <c r="D1984">
        <v>1000373</v>
      </c>
      <c r="E1984" t="s">
        <v>7</v>
      </c>
      <c r="F1984" t="s">
        <v>326</v>
      </c>
      <c r="G1984" t="s">
        <v>327</v>
      </c>
      <c r="H1984" t="s">
        <v>7</v>
      </c>
      <c r="I1984">
        <v>-3.8686764999999998E-2</v>
      </c>
    </row>
    <row r="1985" spans="3:9">
      <c r="C1985" s="1">
        <v>44074</v>
      </c>
      <c r="D1985">
        <v>1000374</v>
      </c>
      <c r="E1985" t="s">
        <v>7</v>
      </c>
      <c r="F1985" t="s">
        <v>328</v>
      </c>
      <c r="G1985" t="s">
        <v>329</v>
      </c>
      <c r="H1985" t="s">
        <v>7</v>
      </c>
      <c r="I1985">
        <v>2.7488127000000001E-2</v>
      </c>
    </row>
    <row r="1986" spans="3:9">
      <c r="C1986" s="1">
        <v>44074</v>
      </c>
      <c r="D1986">
        <v>1000375</v>
      </c>
      <c r="E1986" t="s">
        <v>7</v>
      </c>
      <c r="F1986" t="s">
        <v>330</v>
      </c>
      <c r="G1986" t="s">
        <v>331</v>
      </c>
      <c r="H1986" t="s">
        <v>7</v>
      </c>
      <c r="I1986">
        <v>-1.3777248000000001E-2</v>
      </c>
    </row>
    <row r="1987" spans="3:9">
      <c r="C1987" s="1">
        <v>44074</v>
      </c>
      <c r="D1987">
        <v>1000379</v>
      </c>
      <c r="E1987" t="s">
        <v>7</v>
      </c>
      <c r="F1987" t="s">
        <v>332</v>
      </c>
      <c r="G1987" t="s">
        <v>333</v>
      </c>
      <c r="H1987" t="s">
        <v>7</v>
      </c>
      <c r="I1987">
        <v>6.5740180999999995E-2</v>
      </c>
    </row>
    <row r="1988" spans="3:9">
      <c r="C1988" s="1">
        <v>44074</v>
      </c>
      <c r="D1988">
        <v>1000380</v>
      </c>
      <c r="E1988" t="s">
        <v>7</v>
      </c>
      <c r="F1988" t="s">
        <v>334</v>
      </c>
      <c r="G1988" t="s">
        <v>335</v>
      </c>
      <c r="H1988" t="s">
        <v>7</v>
      </c>
      <c r="I1988">
        <v>8.1392460999999999E-2</v>
      </c>
    </row>
    <row r="1989" spans="3:9">
      <c r="C1989" s="1">
        <v>44074</v>
      </c>
      <c r="D1989">
        <v>1000381</v>
      </c>
      <c r="E1989" t="s">
        <v>7</v>
      </c>
      <c r="F1989" t="s">
        <v>336</v>
      </c>
      <c r="G1989" t="s">
        <v>337</v>
      </c>
      <c r="H1989" t="s">
        <v>7</v>
      </c>
      <c r="I1989">
        <v>-5.0069060000000002E-3</v>
      </c>
    </row>
    <row r="1990" spans="3:9">
      <c r="C1990" s="1">
        <v>44074</v>
      </c>
      <c r="D1990">
        <v>1000382</v>
      </c>
      <c r="E1990" t="s">
        <v>7</v>
      </c>
      <c r="F1990" t="s">
        <v>338</v>
      </c>
      <c r="G1990" t="s">
        <v>339</v>
      </c>
      <c r="H1990" t="s">
        <v>7</v>
      </c>
      <c r="I1990">
        <v>5.6226646999999998E-2</v>
      </c>
    </row>
    <row r="1991" spans="3:9">
      <c r="C1991" s="1">
        <v>44074</v>
      </c>
      <c r="D1991">
        <v>1000383</v>
      </c>
      <c r="E1991" t="s">
        <v>7</v>
      </c>
      <c r="F1991" t="s">
        <v>340</v>
      </c>
      <c r="G1991" t="s">
        <v>341</v>
      </c>
      <c r="H1991" t="s">
        <v>7</v>
      </c>
      <c r="I1991">
        <v>7.6099964000000006E-2</v>
      </c>
    </row>
    <row r="1992" spans="3:9">
      <c r="C1992" s="1">
        <v>44074</v>
      </c>
      <c r="D1992">
        <v>1000384</v>
      </c>
      <c r="E1992" t="s">
        <v>7</v>
      </c>
      <c r="F1992" t="s">
        <v>342</v>
      </c>
      <c r="G1992" t="s">
        <v>343</v>
      </c>
      <c r="H1992" t="s">
        <v>7</v>
      </c>
      <c r="I1992">
        <v>-1.5320329999999999E-3</v>
      </c>
    </row>
    <row r="1993" spans="3:9">
      <c r="C1993" s="1">
        <v>44074</v>
      </c>
      <c r="D1993">
        <v>1000385</v>
      </c>
      <c r="E1993" t="s">
        <v>7</v>
      </c>
      <c r="F1993" t="s">
        <v>344</v>
      </c>
      <c r="G1993" t="s">
        <v>345</v>
      </c>
      <c r="H1993" t="s">
        <v>7</v>
      </c>
      <c r="I1993">
        <v>3.0411449E-2</v>
      </c>
    </row>
    <row r="1994" spans="3:9">
      <c r="C1994" s="1">
        <v>44074</v>
      </c>
      <c r="D1994">
        <v>1000385</v>
      </c>
      <c r="E1994" t="s">
        <v>7</v>
      </c>
      <c r="F1994" t="s">
        <v>344</v>
      </c>
      <c r="G1994" t="s">
        <v>345</v>
      </c>
      <c r="H1994" t="s">
        <v>7</v>
      </c>
      <c r="I1994">
        <v>3.0411449E-2</v>
      </c>
    </row>
    <row r="1995" spans="3:9">
      <c r="C1995" s="1">
        <v>44074</v>
      </c>
      <c r="D1995">
        <v>1000385</v>
      </c>
      <c r="E1995" t="s">
        <v>7</v>
      </c>
      <c r="F1995" t="s">
        <v>344</v>
      </c>
      <c r="G1995" t="s">
        <v>345</v>
      </c>
      <c r="H1995" t="s">
        <v>7</v>
      </c>
      <c r="I1995">
        <v>3.0411449E-2</v>
      </c>
    </row>
    <row r="1996" spans="3:9">
      <c r="C1996" s="1">
        <v>44074</v>
      </c>
      <c r="D1996">
        <v>1000386</v>
      </c>
      <c r="E1996" t="s">
        <v>7</v>
      </c>
      <c r="F1996" t="s">
        <v>346</v>
      </c>
      <c r="G1996" t="s">
        <v>347</v>
      </c>
      <c r="H1996" t="s">
        <v>7</v>
      </c>
      <c r="I1996">
        <v>4.4748858000000002E-2</v>
      </c>
    </row>
    <row r="1997" spans="3:9">
      <c r="C1997" s="1">
        <v>44074</v>
      </c>
      <c r="D1997">
        <v>1000387</v>
      </c>
      <c r="E1997" t="s">
        <v>7</v>
      </c>
      <c r="F1997" t="s">
        <v>348</v>
      </c>
      <c r="G1997" t="s">
        <v>349</v>
      </c>
      <c r="H1997" t="s">
        <v>7</v>
      </c>
      <c r="I1997">
        <v>6.2688874000000006E-2</v>
      </c>
    </row>
    <row r="1998" spans="3:9">
      <c r="C1998" s="1">
        <v>44074</v>
      </c>
      <c r="D1998">
        <v>1000388</v>
      </c>
      <c r="E1998" t="s">
        <v>7</v>
      </c>
      <c r="F1998" t="s">
        <v>350</v>
      </c>
      <c r="G1998" t="s">
        <v>351</v>
      </c>
      <c r="H1998" t="s">
        <v>7</v>
      </c>
      <c r="I1998">
        <v>3.1340084999999997E-2</v>
      </c>
    </row>
    <row r="1999" spans="3:9">
      <c r="C1999" s="1">
        <v>44074</v>
      </c>
      <c r="D1999">
        <v>1000389</v>
      </c>
      <c r="E1999" t="s">
        <v>7</v>
      </c>
      <c r="F1999" t="s">
        <v>352</v>
      </c>
      <c r="G1999" t="s">
        <v>353</v>
      </c>
      <c r="H1999" t="s">
        <v>7</v>
      </c>
      <c r="I1999">
        <v>2.8718891E-2</v>
      </c>
    </row>
    <row r="2000" spans="3:9">
      <c r="C2000" s="1">
        <v>44074</v>
      </c>
      <c r="D2000">
        <v>1000391</v>
      </c>
      <c r="E2000" t="s">
        <v>7</v>
      </c>
      <c r="F2000" t="s">
        <v>354</v>
      </c>
      <c r="G2000" t="s">
        <v>355</v>
      </c>
      <c r="H2000" t="s">
        <v>7</v>
      </c>
      <c r="I2000">
        <v>-4.1261630000000004E-3</v>
      </c>
    </row>
    <row r="2001" spans="3:9">
      <c r="C2001" s="1">
        <v>44074</v>
      </c>
      <c r="D2001">
        <v>1000392</v>
      </c>
      <c r="E2001" t="s">
        <v>7</v>
      </c>
      <c r="F2001" t="s">
        <v>356</v>
      </c>
      <c r="G2001" t="s">
        <v>357</v>
      </c>
      <c r="H2001" t="s">
        <v>7</v>
      </c>
      <c r="I2001">
        <v>1.011717E-2</v>
      </c>
    </row>
    <row r="2002" spans="3:9">
      <c r="C2002" s="1">
        <v>44074</v>
      </c>
      <c r="D2002">
        <v>1000393</v>
      </c>
      <c r="E2002" t="s">
        <v>7</v>
      </c>
      <c r="F2002" t="s">
        <v>358</v>
      </c>
      <c r="G2002" t="s">
        <v>359</v>
      </c>
      <c r="H2002" t="s">
        <v>7</v>
      </c>
      <c r="I2002">
        <v>8.8635829999999995E-3</v>
      </c>
    </row>
    <row r="2003" spans="3:9">
      <c r="C2003" s="1">
        <v>44074</v>
      </c>
      <c r="D2003">
        <v>1000394</v>
      </c>
      <c r="E2003" t="s">
        <v>7</v>
      </c>
      <c r="F2003" t="s">
        <v>360</v>
      </c>
      <c r="G2003" t="s">
        <v>361</v>
      </c>
      <c r="H2003" t="s">
        <v>7</v>
      </c>
      <c r="I2003">
        <v>7.7486370000000001E-3</v>
      </c>
    </row>
    <row r="2004" spans="3:9">
      <c r="C2004" s="1">
        <v>44074</v>
      </c>
      <c r="D2004">
        <v>1000395</v>
      </c>
      <c r="E2004" t="s">
        <v>7</v>
      </c>
      <c r="F2004" t="s">
        <v>362</v>
      </c>
      <c r="G2004" t="s">
        <v>363</v>
      </c>
      <c r="H2004" t="s">
        <v>7</v>
      </c>
      <c r="I2004">
        <v>1.1231902E-2</v>
      </c>
    </row>
    <row r="2005" spans="3:9">
      <c r="C2005" s="1">
        <v>44074</v>
      </c>
      <c r="D2005">
        <v>1000396</v>
      </c>
      <c r="E2005" t="s">
        <v>7</v>
      </c>
      <c r="F2005" t="s">
        <v>364</v>
      </c>
      <c r="G2005" t="s">
        <v>365</v>
      </c>
      <c r="H2005" t="s">
        <v>7</v>
      </c>
      <c r="I2005">
        <v>4.0355335999999999E-2</v>
      </c>
    </row>
    <row r="2006" spans="3:9">
      <c r="C2006" s="1">
        <v>44074</v>
      </c>
      <c r="D2006">
        <v>1000397</v>
      </c>
      <c r="E2006" t="s">
        <v>7</v>
      </c>
      <c r="F2006" t="s">
        <v>366</v>
      </c>
      <c r="G2006" t="s">
        <v>367</v>
      </c>
      <c r="H2006" t="s">
        <v>7</v>
      </c>
      <c r="I2006">
        <v>-3.79858956E-2</v>
      </c>
    </row>
    <row r="2007" spans="3:9">
      <c r="C2007" s="1">
        <v>44074</v>
      </c>
      <c r="D2007">
        <v>1000398</v>
      </c>
      <c r="E2007" t="s">
        <v>7</v>
      </c>
      <c r="F2007" t="s">
        <v>368</v>
      </c>
      <c r="G2007" t="s">
        <v>369</v>
      </c>
      <c r="H2007" t="s">
        <v>7</v>
      </c>
      <c r="I2007">
        <v>-2.4175621000000001E-2</v>
      </c>
    </row>
    <row r="2008" spans="3:9">
      <c r="C2008" s="1">
        <v>44074</v>
      </c>
      <c r="D2008">
        <v>1000399</v>
      </c>
      <c r="E2008" t="s">
        <v>7</v>
      </c>
      <c r="F2008" t="s">
        <v>370</v>
      </c>
      <c r="G2008" t="s">
        <v>371</v>
      </c>
      <c r="H2008" t="s">
        <v>7</v>
      </c>
      <c r="I2008">
        <v>6.0405550000000004E-3</v>
      </c>
    </row>
    <row r="2009" spans="3:9">
      <c r="C2009" s="1">
        <v>44074</v>
      </c>
      <c r="D2009">
        <v>1000400</v>
      </c>
      <c r="E2009" t="s">
        <v>7</v>
      </c>
      <c r="F2009" t="s">
        <v>372</v>
      </c>
      <c r="G2009" t="s">
        <v>373</v>
      </c>
      <c r="H2009" t="s">
        <v>7</v>
      </c>
      <c r="I2009">
        <v>-6.9762229100000003E-2</v>
      </c>
    </row>
    <row r="2010" spans="3:9">
      <c r="C2010" s="1">
        <v>44074</v>
      </c>
      <c r="D2010">
        <v>1000401</v>
      </c>
      <c r="E2010" t="s">
        <v>7</v>
      </c>
      <c r="F2010" t="s">
        <v>374</v>
      </c>
      <c r="G2010" t="s">
        <v>375</v>
      </c>
      <c r="H2010" t="s">
        <v>7</v>
      </c>
      <c r="I2010">
        <v>-2.3667440000000001E-2</v>
      </c>
    </row>
    <row r="2011" spans="3:9">
      <c r="C2011" s="1">
        <v>44074</v>
      </c>
      <c r="D2011">
        <v>1000403</v>
      </c>
      <c r="E2011" t="s">
        <v>7</v>
      </c>
      <c r="F2011" t="s">
        <v>376</v>
      </c>
      <c r="G2011" t="s">
        <v>377</v>
      </c>
      <c r="H2011" t="s">
        <v>7</v>
      </c>
      <c r="I2011">
        <v>7.6748503999999995E-2</v>
      </c>
    </row>
    <row r="2012" spans="3:9">
      <c r="C2012" s="1">
        <v>44074</v>
      </c>
      <c r="D2012">
        <v>1000404</v>
      </c>
      <c r="E2012" t="s">
        <v>7</v>
      </c>
      <c r="F2012" t="s">
        <v>378</v>
      </c>
      <c r="G2012" t="s">
        <v>379</v>
      </c>
      <c r="H2012" t="s">
        <v>7</v>
      </c>
      <c r="I2012">
        <v>1.3285336E-2</v>
      </c>
    </row>
    <row r="2013" spans="3:9">
      <c r="C2013" s="1">
        <v>44074</v>
      </c>
      <c r="D2013">
        <v>1000405</v>
      </c>
      <c r="E2013" t="s">
        <v>7</v>
      </c>
      <c r="F2013" t="s">
        <v>380</v>
      </c>
      <c r="G2013" t="s">
        <v>381</v>
      </c>
      <c r="H2013" t="s">
        <v>7</v>
      </c>
      <c r="I2013">
        <v>1.6116737999999999E-2</v>
      </c>
    </row>
    <row r="2014" spans="3:9">
      <c r="C2014" s="1">
        <v>44074</v>
      </c>
      <c r="D2014">
        <v>1000406</v>
      </c>
      <c r="E2014" t="s">
        <v>7</v>
      </c>
      <c r="F2014" t="s">
        <v>382</v>
      </c>
      <c r="G2014" t="s">
        <v>383</v>
      </c>
      <c r="H2014" t="s">
        <v>7</v>
      </c>
      <c r="I2014">
        <v>4.5821050000000002E-2</v>
      </c>
    </row>
    <row r="2015" spans="3:9">
      <c r="C2015" s="1">
        <v>44074</v>
      </c>
      <c r="D2015">
        <v>1000407</v>
      </c>
      <c r="E2015" t="s">
        <v>7</v>
      </c>
      <c r="F2015" t="s">
        <v>384</v>
      </c>
      <c r="G2015" t="s">
        <v>385</v>
      </c>
      <c r="H2015" t="s">
        <v>7</v>
      </c>
      <c r="I2015">
        <v>-3.2929172E-2</v>
      </c>
    </row>
    <row r="2016" spans="3:9">
      <c r="C2016" s="1">
        <v>44074</v>
      </c>
      <c r="D2016">
        <v>1000408</v>
      </c>
      <c r="E2016" t="s">
        <v>7</v>
      </c>
      <c r="F2016" t="s">
        <v>386</v>
      </c>
      <c r="G2016" t="s">
        <v>387</v>
      </c>
      <c r="H2016" t="s">
        <v>7</v>
      </c>
      <c r="I2016">
        <v>1.5658183999999999E-2</v>
      </c>
    </row>
    <row r="2017" spans="3:9">
      <c r="C2017" s="1">
        <v>44074</v>
      </c>
      <c r="D2017">
        <v>1000409</v>
      </c>
      <c r="E2017" t="s">
        <v>7</v>
      </c>
      <c r="F2017" t="s">
        <v>388</v>
      </c>
      <c r="G2017" t="s">
        <v>389</v>
      </c>
      <c r="H2017" t="s">
        <v>7</v>
      </c>
      <c r="I2017">
        <v>3.4683327E-2</v>
      </c>
    </row>
    <row r="2018" spans="3:9">
      <c r="C2018" s="1">
        <v>44074</v>
      </c>
      <c r="D2018">
        <v>1000411</v>
      </c>
      <c r="E2018" t="s">
        <v>7</v>
      </c>
      <c r="F2018" t="s">
        <v>390</v>
      </c>
      <c r="G2018" t="s">
        <v>391</v>
      </c>
      <c r="H2018" t="s">
        <v>7</v>
      </c>
      <c r="I2018">
        <v>1.4695797E-2</v>
      </c>
    </row>
    <row r="2019" spans="3:9">
      <c r="C2019" s="1">
        <v>44074</v>
      </c>
      <c r="D2019">
        <v>1000412</v>
      </c>
      <c r="E2019" t="s">
        <v>7</v>
      </c>
      <c r="F2019" t="s">
        <v>392</v>
      </c>
      <c r="G2019" t="s">
        <v>393</v>
      </c>
      <c r="H2019" t="s">
        <v>7</v>
      </c>
      <c r="I2019">
        <v>2.5811496E-2</v>
      </c>
    </row>
    <row r="2020" spans="3:9">
      <c r="C2020" s="1">
        <v>44074</v>
      </c>
      <c r="D2020">
        <v>1000413</v>
      </c>
      <c r="E2020" t="s">
        <v>7</v>
      </c>
      <c r="F2020" t="s">
        <v>394</v>
      </c>
      <c r="G2020" t="s">
        <v>395</v>
      </c>
      <c r="H2020" t="s">
        <v>7</v>
      </c>
      <c r="I2020">
        <v>4.8103675999999998E-2</v>
      </c>
    </row>
    <row r="2021" spans="3:9">
      <c r="C2021" s="1">
        <v>44074</v>
      </c>
      <c r="D2021">
        <v>1000414</v>
      </c>
      <c r="E2021" t="s">
        <v>7</v>
      </c>
      <c r="F2021" t="s">
        <v>396</v>
      </c>
      <c r="G2021" t="s">
        <v>397</v>
      </c>
      <c r="H2021" t="s">
        <v>7</v>
      </c>
      <c r="I2021">
        <v>-3.0794434999999998E-2</v>
      </c>
    </row>
    <row r="2022" spans="3:9">
      <c r="C2022" s="1">
        <v>44074</v>
      </c>
      <c r="D2022">
        <v>1000415</v>
      </c>
      <c r="E2022" t="s">
        <v>7</v>
      </c>
      <c r="F2022" t="s">
        <v>398</v>
      </c>
      <c r="G2022" t="s">
        <v>399</v>
      </c>
      <c r="H2022" t="s">
        <v>7</v>
      </c>
      <c r="I2022">
        <v>1.7705912000000001E-2</v>
      </c>
    </row>
    <row r="2023" spans="3:9">
      <c r="C2023" s="1">
        <v>44074</v>
      </c>
      <c r="D2023">
        <v>1000417</v>
      </c>
      <c r="E2023" t="s">
        <v>7</v>
      </c>
      <c r="F2023" t="s">
        <v>400</v>
      </c>
      <c r="G2023" t="s">
        <v>401</v>
      </c>
      <c r="H2023" t="s">
        <v>7</v>
      </c>
      <c r="I2023">
        <v>3.5270337999999998E-2</v>
      </c>
    </row>
    <row r="2024" spans="3:9">
      <c r="C2024" s="1">
        <v>44074</v>
      </c>
      <c r="D2024">
        <v>1000417</v>
      </c>
      <c r="E2024" t="s">
        <v>7</v>
      </c>
      <c r="F2024" t="s">
        <v>400</v>
      </c>
      <c r="G2024" t="s">
        <v>401</v>
      </c>
      <c r="H2024" t="s">
        <v>7</v>
      </c>
      <c r="I2024">
        <v>3.5270337999999998E-2</v>
      </c>
    </row>
    <row r="2025" spans="3:9">
      <c r="C2025" s="1">
        <v>44074</v>
      </c>
      <c r="D2025">
        <v>1000418</v>
      </c>
      <c r="E2025" t="s">
        <v>7</v>
      </c>
      <c r="F2025" t="s">
        <v>402</v>
      </c>
      <c r="G2025" t="s">
        <v>403</v>
      </c>
      <c r="H2025" t="s">
        <v>7</v>
      </c>
      <c r="I2025">
        <v>3.3215308999999998E-2</v>
      </c>
    </row>
    <row r="2026" spans="3:9">
      <c r="C2026" s="1">
        <v>44074</v>
      </c>
      <c r="D2026">
        <v>1000418</v>
      </c>
      <c r="E2026" t="s">
        <v>7</v>
      </c>
      <c r="F2026" t="s">
        <v>402</v>
      </c>
      <c r="G2026" t="s">
        <v>403</v>
      </c>
      <c r="H2026" t="s">
        <v>7</v>
      </c>
      <c r="I2026">
        <v>3.3215308999999998E-2</v>
      </c>
    </row>
    <row r="2027" spans="3:9">
      <c r="C2027" s="1">
        <v>44074</v>
      </c>
      <c r="D2027">
        <v>1000421</v>
      </c>
      <c r="E2027" t="s">
        <v>7</v>
      </c>
      <c r="F2027" t="s">
        <v>404</v>
      </c>
      <c r="G2027" t="s">
        <v>405</v>
      </c>
      <c r="H2027" t="s">
        <v>7</v>
      </c>
      <c r="I2027">
        <v>-5.7840269999999997E-3</v>
      </c>
    </row>
    <row r="2028" spans="3:9">
      <c r="C2028" s="1">
        <v>44074</v>
      </c>
      <c r="D2028">
        <v>1000421</v>
      </c>
      <c r="E2028" t="s">
        <v>7</v>
      </c>
      <c r="F2028" t="s">
        <v>404</v>
      </c>
      <c r="G2028" t="s">
        <v>405</v>
      </c>
      <c r="H2028" t="s">
        <v>7</v>
      </c>
      <c r="I2028">
        <v>-5.7840269999999997E-3</v>
      </c>
    </row>
    <row r="2029" spans="3:9">
      <c r="C2029" s="1">
        <v>44074</v>
      </c>
      <c r="D2029">
        <v>1000422</v>
      </c>
      <c r="E2029" t="s">
        <v>7</v>
      </c>
      <c r="F2029" t="s">
        <v>406</v>
      </c>
      <c r="G2029" t="s">
        <v>407</v>
      </c>
      <c r="H2029" t="s">
        <v>7</v>
      </c>
      <c r="I2029">
        <v>3.0614643E-2</v>
      </c>
    </row>
    <row r="2030" spans="3:9">
      <c r="C2030" s="1">
        <v>44074</v>
      </c>
      <c r="D2030">
        <v>1000422</v>
      </c>
      <c r="E2030" t="s">
        <v>7</v>
      </c>
      <c r="F2030" t="s">
        <v>406</v>
      </c>
      <c r="G2030" t="s">
        <v>407</v>
      </c>
      <c r="H2030" t="s">
        <v>7</v>
      </c>
      <c r="I2030">
        <v>3.0614643E-2</v>
      </c>
    </row>
    <row r="2031" spans="3:9">
      <c r="C2031" s="1">
        <v>44074</v>
      </c>
      <c r="D2031">
        <v>1000423</v>
      </c>
      <c r="E2031" t="s">
        <v>7</v>
      </c>
      <c r="F2031" t="s">
        <v>408</v>
      </c>
      <c r="G2031" t="s">
        <v>409</v>
      </c>
      <c r="H2031" t="s">
        <v>7</v>
      </c>
      <c r="I2031">
        <v>2.1293471000000001E-2</v>
      </c>
    </row>
    <row r="2032" spans="3:9">
      <c r="C2032" s="1">
        <v>44074</v>
      </c>
      <c r="D2032">
        <v>1000423</v>
      </c>
      <c r="E2032" t="s">
        <v>7</v>
      </c>
      <c r="F2032" t="s">
        <v>408</v>
      </c>
      <c r="G2032" t="s">
        <v>409</v>
      </c>
      <c r="H2032" t="s">
        <v>7</v>
      </c>
      <c r="I2032">
        <v>2.1293471000000001E-2</v>
      </c>
    </row>
    <row r="2033" spans="3:9">
      <c r="C2033" s="1">
        <v>44074</v>
      </c>
      <c r="D2033">
        <v>1000423</v>
      </c>
      <c r="E2033" t="s">
        <v>7</v>
      </c>
      <c r="F2033" t="s">
        <v>408</v>
      </c>
      <c r="G2033" t="s">
        <v>409</v>
      </c>
      <c r="H2033" t="s">
        <v>7</v>
      </c>
      <c r="I2033">
        <v>2.1293471000000001E-2</v>
      </c>
    </row>
    <row r="2034" spans="3:9">
      <c r="C2034" s="1">
        <v>44074</v>
      </c>
      <c r="D2034">
        <v>1000423</v>
      </c>
      <c r="E2034" t="s">
        <v>7</v>
      </c>
      <c r="F2034" t="s">
        <v>408</v>
      </c>
      <c r="G2034" t="s">
        <v>409</v>
      </c>
      <c r="H2034" t="s">
        <v>7</v>
      </c>
      <c r="I2034">
        <v>2.1293471000000001E-2</v>
      </c>
    </row>
    <row r="2035" spans="3:9">
      <c r="C2035" s="1">
        <v>44074</v>
      </c>
      <c r="D2035">
        <v>1000423</v>
      </c>
      <c r="E2035" t="s">
        <v>7</v>
      </c>
      <c r="F2035" t="s">
        <v>408</v>
      </c>
      <c r="G2035" t="s">
        <v>409</v>
      </c>
      <c r="H2035" t="s">
        <v>7</v>
      </c>
      <c r="I2035">
        <v>2.1293471000000001E-2</v>
      </c>
    </row>
    <row r="2036" spans="3:9">
      <c r="C2036" s="1">
        <v>44074</v>
      </c>
      <c r="D2036">
        <v>1000423</v>
      </c>
      <c r="E2036" t="s">
        <v>7</v>
      </c>
      <c r="F2036" t="s">
        <v>408</v>
      </c>
      <c r="G2036" t="s">
        <v>409</v>
      </c>
      <c r="H2036" t="s">
        <v>7</v>
      </c>
      <c r="I2036">
        <v>2.1293471000000001E-2</v>
      </c>
    </row>
    <row r="2037" spans="3:9">
      <c r="C2037" s="1">
        <v>44074</v>
      </c>
      <c r="D2037">
        <v>1000423</v>
      </c>
      <c r="E2037" t="s">
        <v>7</v>
      </c>
      <c r="F2037" t="s">
        <v>408</v>
      </c>
      <c r="G2037" t="s">
        <v>409</v>
      </c>
      <c r="H2037" t="s">
        <v>7</v>
      </c>
      <c r="I2037">
        <v>2.1293471000000001E-2</v>
      </c>
    </row>
    <row r="2038" spans="3:9">
      <c r="C2038" s="1">
        <v>44074</v>
      </c>
      <c r="D2038">
        <v>1000423</v>
      </c>
      <c r="E2038" t="s">
        <v>7</v>
      </c>
      <c r="F2038" t="s">
        <v>408</v>
      </c>
      <c r="G2038" t="s">
        <v>409</v>
      </c>
      <c r="H2038" t="s">
        <v>7</v>
      </c>
      <c r="I2038">
        <v>2.1293471000000001E-2</v>
      </c>
    </row>
    <row r="2039" spans="3:9">
      <c r="C2039" s="1">
        <v>44074</v>
      </c>
      <c r="D2039">
        <v>1000423</v>
      </c>
      <c r="E2039" t="s">
        <v>7</v>
      </c>
      <c r="F2039" t="s">
        <v>408</v>
      </c>
      <c r="G2039" t="s">
        <v>409</v>
      </c>
      <c r="H2039" t="s">
        <v>7</v>
      </c>
      <c r="I2039">
        <v>2.1293471000000001E-2</v>
      </c>
    </row>
    <row r="2040" spans="3:9">
      <c r="C2040" s="1">
        <v>44074</v>
      </c>
      <c r="D2040">
        <v>1000423</v>
      </c>
      <c r="E2040" t="s">
        <v>7</v>
      </c>
      <c r="F2040" t="s">
        <v>408</v>
      </c>
      <c r="G2040" t="s">
        <v>409</v>
      </c>
      <c r="H2040" t="s">
        <v>7</v>
      </c>
      <c r="I2040">
        <v>2.1293471000000001E-2</v>
      </c>
    </row>
    <row r="2041" spans="3:9">
      <c r="C2041" s="1">
        <v>44074</v>
      </c>
      <c r="D2041">
        <v>1000423</v>
      </c>
      <c r="E2041" t="s">
        <v>7</v>
      </c>
      <c r="F2041" t="s">
        <v>408</v>
      </c>
      <c r="G2041" t="s">
        <v>409</v>
      </c>
      <c r="H2041" t="s">
        <v>7</v>
      </c>
      <c r="I2041">
        <v>2.1293471000000001E-2</v>
      </c>
    </row>
    <row r="2042" spans="3:9">
      <c r="C2042" s="1">
        <v>44074</v>
      </c>
      <c r="D2042">
        <v>1000423</v>
      </c>
      <c r="E2042" t="s">
        <v>7</v>
      </c>
      <c r="F2042" t="s">
        <v>408</v>
      </c>
      <c r="G2042" t="s">
        <v>409</v>
      </c>
      <c r="H2042" t="s">
        <v>7</v>
      </c>
      <c r="I2042">
        <v>2.1293471000000001E-2</v>
      </c>
    </row>
    <row r="2043" spans="3:9">
      <c r="C2043" s="1">
        <v>44074</v>
      </c>
      <c r="D2043">
        <v>1000423</v>
      </c>
      <c r="E2043" t="s">
        <v>7</v>
      </c>
      <c r="F2043" t="s">
        <v>408</v>
      </c>
      <c r="G2043" t="s">
        <v>409</v>
      </c>
      <c r="H2043" t="s">
        <v>7</v>
      </c>
      <c r="I2043">
        <v>2.1293471000000001E-2</v>
      </c>
    </row>
    <row r="2044" spans="3:9">
      <c r="C2044" s="1">
        <v>44074</v>
      </c>
      <c r="D2044">
        <v>1000423</v>
      </c>
      <c r="E2044" t="s">
        <v>7</v>
      </c>
      <c r="F2044" t="s">
        <v>408</v>
      </c>
      <c r="G2044" t="s">
        <v>409</v>
      </c>
      <c r="H2044" t="s">
        <v>7</v>
      </c>
      <c r="I2044">
        <v>2.1293471000000001E-2</v>
      </c>
    </row>
    <row r="2045" spans="3:9">
      <c r="C2045" s="1">
        <v>44074</v>
      </c>
      <c r="D2045">
        <v>1000423</v>
      </c>
      <c r="E2045" t="s">
        <v>7</v>
      </c>
      <c r="F2045" t="s">
        <v>408</v>
      </c>
      <c r="G2045" t="s">
        <v>409</v>
      </c>
      <c r="H2045" t="s">
        <v>7</v>
      </c>
      <c r="I2045">
        <v>2.1293471000000001E-2</v>
      </c>
    </row>
    <row r="2046" spans="3:9">
      <c r="C2046" s="1">
        <v>44074</v>
      </c>
      <c r="D2046">
        <v>1000423</v>
      </c>
      <c r="E2046" t="s">
        <v>7</v>
      </c>
      <c r="F2046" t="s">
        <v>408</v>
      </c>
      <c r="G2046" t="s">
        <v>409</v>
      </c>
      <c r="H2046" t="s">
        <v>7</v>
      </c>
      <c r="I2046">
        <v>2.1293471000000001E-2</v>
      </c>
    </row>
    <row r="2047" spans="3:9">
      <c r="C2047" s="1">
        <v>44074</v>
      </c>
      <c r="D2047">
        <v>1000423</v>
      </c>
      <c r="E2047" t="s">
        <v>7</v>
      </c>
      <c r="F2047" t="s">
        <v>408</v>
      </c>
      <c r="G2047" t="s">
        <v>409</v>
      </c>
      <c r="H2047" t="s">
        <v>7</v>
      </c>
      <c r="I2047">
        <v>2.1293471000000001E-2</v>
      </c>
    </row>
    <row r="2048" spans="3:9">
      <c r="C2048" s="1">
        <v>44074</v>
      </c>
      <c r="D2048">
        <v>1000423</v>
      </c>
      <c r="E2048" t="s">
        <v>7</v>
      </c>
      <c r="F2048" t="s">
        <v>408</v>
      </c>
      <c r="G2048" t="s">
        <v>409</v>
      </c>
      <c r="H2048" t="s">
        <v>7</v>
      </c>
      <c r="I2048">
        <v>2.1293471000000001E-2</v>
      </c>
    </row>
    <row r="2049" spans="3:9">
      <c r="C2049" s="1">
        <v>44074</v>
      </c>
      <c r="D2049">
        <v>1000423</v>
      </c>
      <c r="E2049" t="s">
        <v>7</v>
      </c>
      <c r="F2049" t="s">
        <v>408</v>
      </c>
      <c r="G2049" t="s">
        <v>409</v>
      </c>
      <c r="H2049" t="s">
        <v>7</v>
      </c>
      <c r="I2049">
        <v>2.1293471000000001E-2</v>
      </c>
    </row>
    <row r="2050" spans="3:9">
      <c r="C2050" s="1">
        <v>44074</v>
      </c>
      <c r="D2050">
        <v>1000424</v>
      </c>
      <c r="E2050" t="s">
        <v>7</v>
      </c>
      <c r="F2050" t="s">
        <v>410</v>
      </c>
      <c r="G2050" t="s">
        <v>411</v>
      </c>
      <c r="H2050" t="s">
        <v>7</v>
      </c>
      <c r="I2050">
        <v>1.4671294E-2</v>
      </c>
    </row>
    <row r="2051" spans="3:9">
      <c r="C2051" s="1">
        <v>44074</v>
      </c>
      <c r="D2051">
        <v>1000425</v>
      </c>
      <c r="E2051" t="s">
        <v>7</v>
      </c>
      <c r="F2051" t="s">
        <v>412</v>
      </c>
      <c r="G2051" t="s">
        <v>413</v>
      </c>
      <c r="H2051" t="s">
        <v>7</v>
      </c>
      <c r="I2051">
        <v>2.5655041999999999E-2</v>
      </c>
    </row>
    <row r="2052" spans="3:9">
      <c r="C2052" s="1">
        <v>44074</v>
      </c>
      <c r="D2052">
        <v>1000428</v>
      </c>
      <c r="E2052" t="s">
        <v>7</v>
      </c>
      <c r="F2052" t="s">
        <v>414</v>
      </c>
      <c r="G2052" t="s">
        <v>415</v>
      </c>
      <c r="H2052" t="s">
        <v>7</v>
      </c>
      <c r="I2052">
        <v>-3.0785470000000001E-3</v>
      </c>
    </row>
    <row r="2053" spans="3:9">
      <c r="C2053" s="1">
        <v>44074</v>
      </c>
      <c r="D2053">
        <v>1000430</v>
      </c>
      <c r="E2053" t="s">
        <v>7</v>
      </c>
      <c r="F2053" t="s">
        <v>416</v>
      </c>
      <c r="G2053" t="s">
        <v>417</v>
      </c>
      <c r="H2053" t="s">
        <v>7</v>
      </c>
      <c r="I2053">
        <v>-4.6519939999999996E-3</v>
      </c>
    </row>
    <row r="2054" spans="3:9">
      <c r="C2054" s="1">
        <v>44074</v>
      </c>
      <c r="D2054">
        <v>1000432</v>
      </c>
      <c r="E2054" t="s">
        <v>7</v>
      </c>
      <c r="F2054" t="s">
        <v>418</v>
      </c>
      <c r="G2054" t="s">
        <v>419</v>
      </c>
      <c r="H2054" t="s">
        <v>7</v>
      </c>
      <c r="I2054">
        <v>2.8683324E-2</v>
      </c>
    </row>
    <row r="2055" spans="3:9">
      <c r="C2055" s="1">
        <v>44074</v>
      </c>
      <c r="D2055">
        <v>1000433</v>
      </c>
      <c r="E2055" t="s">
        <v>7</v>
      </c>
      <c r="F2055" t="s">
        <v>420</v>
      </c>
      <c r="G2055" t="s">
        <v>421</v>
      </c>
      <c r="H2055" t="s">
        <v>7</v>
      </c>
      <c r="I2055">
        <v>7.7146480000000002E-3</v>
      </c>
    </row>
    <row r="2056" spans="3:9">
      <c r="C2056" s="1">
        <v>44074</v>
      </c>
      <c r="D2056">
        <v>1000434</v>
      </c>
      <c r="E2056" t="s">
        <v>7</v>
      </c>
      <c r="F2056" t="s">
        <v>422</v>
      </c>
      <c r="G2056" t="s">
        <v>423</v>
      </c>
      <c r="H2056" t="s">
        <v>7</v>
      </c>
      <c r="I2056">
        <v>1.1135213E-2</v>
      </c>
    </row>
    <row r="2057" spans="3:9">
      <c r="C2057" s="1">
        <v>44074</v>
      </c>
      <c r="D2057">
        <v>1000435</v>
      </c>
      <c r="E2057" t="s">
        <v>7</v>
      </c>
      <c r="F2057" t="s">
        <v>424</v>
      </c>
      <c r="G2057" t="s">
        <v>425</v>
      </c>
      <c r="H2057" t="s">
        <v>7</v>
      </c>
      <c r="I2057">
        <v>4.0300968E-2</v>
      </c>
    </row>
    <row r="2058" spans="3:9">
      <c r="C2058" s="1">
        <v>44074</v>
      </c>
      <c r="D2058">
        <v>1000436</v>
      </c>
      <c r="E2058" t="s">
        <v>7</v>
      </c>
      <c r="F2058" t="s">
        <v>426</v>
      </c>
      <c r="G2058" t="s">
        <v>427</v>
      </c>
      <c r="H2058" t="s">
        <v>7</v>
      </c>
      <c r="I2058">
        <v>-3.7999752400000003E-2</v>
      </c>
    </row>
    <row r="2059" spans="3:9">
      <c r="C2059" s="1">
        <v>44074</v>
      </c>
      <c r="D2059">
        <v>1000437</v>
      </c>
      <c r="E2059" t="s">
        <v>7</v>
      </c>
      <c r="F2059" t="s">
        <v>428</v>
      </c>
      <c r="G2059" t="s">
        <v>429</v>
      </c>
      <c r="H2059" t="s">
        <v>7</v>
      </c>
      <c r="I2059">
        <v>2.8602860000000001E-2</v>
      </c>
    </row>
    <row r="2060" spans="3:9">
      <c r="C2060" s="1">
        <v>44074</v>
      </c>
      <c r="D2060">
        <v>1000438</v>
      </c>
      <c r="E2060" t="s">
        <v>7</v>
      </c>
      <c r="F2060" t="s">
        <v>430</v>
      </c>
      <c r="G2060" t="s">
        <v>431</v>
      </c>
      <c r="H2060" t="s">
        <v>7</v>
      </c>
      <c r="I2060">
        <v>3.39428731E-2</v>
      </c>
    </row>
    <row r="2061" spans="3:9">
      <c r="C2061" s="1">
        <v>44074</v>
      </c>
      <c r="D2061">
        <v>1000439</v>
      </c>
      <c r="E2061" t="s">
        <v>7</v>
      </c>
      <c r="F2061" t="s">
        <v>432</v>
      </c>
      <c r="G2061" t="s">
        <v>433</v>
      </c>
      <c r="H2061" t="s">
        <v>7</v>
      </c>
      <c r="I2061">
        <v>-7.4469983999999999E-3</v>
      </c>
    </row>
    <row r="2062" spans="3:9">
      <c r="C2062" s="1">
        <v>44074</v>
      </c>
      <c r="D2062">
        <v>1000440</v>
      </c>
      <c r="E2062" t="s">
        <v>7</v>
      </c>
      <c r="F2062" t="s">
        <v>434</v>
      </c>
      <c r="G2062" t="s">
        <v>435</v>
      </c>
      <c r="H2062" t="s">
        <v>7</v>
      </c>
      <c r="I2062">
        <v>-2.0451549999999999E-2</v>
      </c>
    </row>
    <row r="2063" spans="3:9">
      <c r="C2063" s="1">
        <v>44074</v>
      </c>
      <c r="D2063">
        <v>1000441</v>
      </c>
      <c r="E2063" t="s">
        <v>7</v>
      </c>
      <c r="F2063" t="s">
        <v>436</v>
      </c>
      <c r="G2063" t="s">
        <v>437</v>
      </c>
      <c r="H2063" t="s">
        <v>7</v>
      </c>
      <c r="I2063">
        <v>-3.2535089999999999E-3</v>
      </c>
    </row>
    <row r="2064" spans="3:9">
      <c r="C2064" s="1">
        <v>44074</v>
      </c>
      <c r="D2064">
        <v>1000442</v>
      </c>
      <c r="E2064" t="s">
        <v>7</v>
      </c>
      <c r="F2064" t="s">
        <v>438</v>
      </c>
      <c r="G2064" t="s">
        <v>439</v>
      </c>
      <c r="H2064" t="s">
        <v>7</v>
      </c>
      <c r="I2064">
        <v>-4.7341921000000002E-2</v>
      </c>
    </row>
    <row r="2065" spans="3:9">
      <c r="C2065" s="1">
        <v>44074</v>
      </c>
      <c r="D2065">
        <v>1000443</v>
      </c>
      <c r="E2065" t="s">
        <v>7</v>
      </c>
      <c r="F2065" t="s">
        <v>440</v>
      </c>
      <c r="G2065" t="s">
        <v>441</v>
      </c>
      <c r="H2065" t="s">
        <v>7</v>
      </c>
      <c r="I2065">
        <v>4.9425190000000001E-2</v>
      </c>
    </row>
    <row r="2066" spans="3:9">
      <c r="C2066" s="1">
        <v>44074</v>
      </c>
      <c r="D2066">
        <v>1000444</v>
      </c>
      <c r="E2066" t="s">
        <v>7</v>
      </c>
      <c r="F2066" t="s">
        <v>442</v>
      </c>
      <c r="G2066" t="s">
        <v>443</v>
      </c>
      <c r="H2066" t="s">
        <v>7</v>
      </c>
      <c r="I2066">
        <v>5.7034472000000003E-2</v>
      </c>
    </row>
    <row r="2067" spans="3:9">
      <c r="C2067" s="1">
        <v>44074</v>
      </c>
      <c r="D2067">
        <v>1000445</v>
      </c>
      <c r="E2067" t="s">
        <v>7</v>
      </c>
      <c r="F2067" t="s">
        <v>444</v>
      </c>
      <c r="G2067" t="s">
        <v>445</v>
      </c>
      <c r="H2067" t="s">
        <v>7</v>
      </c>
      <c r="I2067">
        <v>1.7414156E-2</v>
      </c>
    </row>
    <row r="2068" spans="3:9">
      <c r="C2068" s="1">
        <v>44074</v>
      </c>
      <c r="D2068">
        <v>1000446</v>
      </c>
      <c r="E2068" t="s">
        <v>7</v>
      </c>
      <c r="F2068" t="s">
        <v>446</v>
      </c>
      <c r="G2068" t="s">
        <v>447</v>
      </c>
      <c r="H2068" t="s">
        <v>7</v>
      </c>
      <c r="I2068">
        <v>1.7410322999999998E-2</v>
      </c>
    </row>
    <row r="2069" spans="3:9">
      <c r="C2069" s="1">
        <v>44074</v>
      </c>
      <c r="D2069">
        <v>1000447</v>
      </c>
      <c r="E2069" t="s">
        <v>7</v>
      </c>
      <c r="F2069" t="s">
        <v>448</v>
      </c>
      <c r="G2069" t="s">
        <v>449</v>
      </c>
      <c r="H2069" t="s">
        <v>7</v>
      </c>
      <c r="I2069">
        <v>1.3140599999999999E-3</v>
      </c>
    </row>
    <row r="2070" spans="3:9">
      <c r="C2070" s="1">
        <v>44074</v>
      </c>
      <c r="D2070">
        <v>1000448</v>
      </c>
      <c r="E2070" t="s">
        <v>7</v>
      </c>
      <c r="F2070" t="s">
        <v>450</v>
      </c>
      <c r="G2070" t="s">
        <v>451</v>
      </c>
      <c r="H2070" t="s">
        <v>7</v>
      </c>
      <c r="I2070">
        <v>4.3135359999999998E-3</v>
      </c>
    </row>
    <row r="2071" spans="3:9">
      <c r="C2071" s="1">
        <v>44074</v>
      </c>
      <c r="D2071">
        <v>1000449</v>
      </c>
      <c r="E2071" t="s">
        <v>7</v>
      </c>
      <c r="F2071" t="s">
        <v>452</v>
      </c>
      <c r="G2071" t="s">
        <v>453</v>
      </c>
      <c r="H2071" t="s">
        <v>7</v>
      </c>
      <c r="I2071">
        <v>7.2677269999999999E-3</v>
      </c>
    </row>
    <row r="2072" spans="3:9">
      <c r="C2072" s="1">
        <v>44074</v>
      </c>
      <c r="D2072">
        <v>1000450</v>
      </c>
      <c r="E2072" t="s">
        <v>7</v>
      </c>
      <c r="F2072" t="s">
        <v>454</v>
      </c>
      <c r="G2072" t="s">
        <v>455</v>
      </c>
      <c r="H2072" t="s">
        <v>7</v>
      </c>
      <c r="I2072">
        <v>4.4260280000000003E-3</v>
      </c>
    </row>
    <row r="2073" spans="3:9">
      <c r="C2073" s="1">
        <v>44074</v>
      </c>
      <c r="D2073">
        <v>1000451</v>
      </c>
      <c r="E2073" t="s">
        <v>7</v>
      </c>
      <c r="F2073" t="s">
        <v>456</v>
      </c>
      <c r="G2073" t="s">
        <v>457</v>
      </c>
      <c r="H2073" t="s">
        <v>7</v>
      </c>
      <c r="I2073">
        <v>7.3482929999999997E-3</v>
      </c>
    </row>
    <row r="2074" spans="3:9">
      <c r="C2074" s="1">
        <v>44074</v>
      </c>
      <c r="D2074">
        <v>1000452</v>
      </c>
      <c r="E2074" t="s">
        <v>7</v>
      </c>
      <c r="F2074" t="s">
        <v>458</v>
      </c>
      <c r="G2074" t="s">
        <v>459</v>
      </c>
      <c r="H2074" t="s">
        <v>7</v>
      </c>
      <c r="I2074">
        <v>5.9965269999999998E-3</v>
      </c>
    </row>
    <row r="2075" spans="3:9">
      <c r="C2075" s="1">
        <v>44074</v>
      </c>
      <c r="D2075">
        <v>1000453</v>
      </c>
      <c r="E2075" t="s">
        <v>7</v>
      </c>
      <c r="F2075" t="s">
        <v>460</v>
      </c>
      <c r="G2075" t="s">
        <v>461</v>
      </c>
      <c r="H2075" t="s">
        <v>7</v>
      </c>
      <c r="I2075">
        <v>8.8314880000000002E-3</v>
      </c>
    </row>
    <row r="2076" spans="3:9">
      <c r="C2076" s="1">
        <v>44074</v>
      </c>
      <c r="D2076">
        <v>1000454</v>
      </c>
      <c r="E2076" t="s">
        <v>7</v>
      </c>
      <c r="F2076" t="s">
        <v>462</v>
      </c>
      <c r="G2076" t="s">
        <v>463</v>
      </c>
      <c r="H2076" t="s">
        <v>7</v>
      </c>
      <c r="I2076">
        <v>3.8625533599999998E-2</v>
      </c>
    </row>
    <row r="2077" spans="3:9">
      <c r="C2077" s="1">
        <v>44074</v>
      </c>
      <c r="D2077">
        <v>1000455</v>
      </c>
      <c r="E2077" t="s">
        <v>7</v>
      </c>
      <c r="F2077" t="s">
        <v>464</v>
      </c>
      <c r="G2077" t="s">
        <v>465</v>
      </c>
      <c r="H2077" t="s">
        <v>7</v>
      </c>
      <c r="I2077">
        <v>-3.9977250499999999E-2</v>
      </c>
    </row>
    <row r="2078" spans="3:9">
      <c r="C2078" s="1">
        <v>44074</v>
      </c>
      <c r="D2078">
        <v>1000456</v>
      </c>
      <c r="E2078" t="s">
        <v>7</v>
      </c>
      <c r="F2078" t="s">
        <v>466</v>
      </c>
      <c r="G2078" t="s">
        <v>467</v>
      </c>
      <c r="H2078" t="s">
        <v>7</v>
      </c>
      <c r="I2078">
        <v>2.7070875300000002E-2</v>
      </c>
    </row>
    <row r="2079" spans="3:9">
      <c r="C2079" s="1">
        <v>44074</v>
      </c>
      <c r="D2079">
        <v>1000457</v>
      </c>
      <c r="E2079" t="s">
        <v>7</v>
      </c>
      <c r="F2079" t="s">
        <v>468</v>
      </c>
      <c r="G2079" t="s">
        <v>469</v>
      </c>
      <c r="H2079" t="s">
        <v>7</v>
      </c>
      <c r="I2079">
        <v>-1.48665473E-2</v>
      </c>
    </row>
    <row r="2080" spans="3:9">
      <c r="C2080" s="1">
        <v>44074</v>
      </c>
      <c r="D2080">
        <v>1000458</v>
      </c>
      <c r="E2080" t="s">
        <v>7</v>
      </c>
      <c r="F2080" t="s">
        <v>470</v>
      </c>
      <c r="G2080" t="s">
        <v>471</v>
      </c>
      <c r="H2080" t="s">
        <v>7</v>
      </c>
      <c r="I2080">
        <v>2.8795814000000001E-3</v>
      </c>
    </row>
    <row r="2081" spans="3:9">
      <c r="C2081" s="1">
        <v>44074</v>
      </c>
      <c r="D2081">
        <v>1000459</v>
      </c>
      <c r="E2081" t="s">
        <v>7</v>
      </c>
      <c r="F2081" t="s">
        <v>472</v>
      </c>
      <c r="G2081" t="s">
        <v>473</v>
      </c>
      <c r="H2081" t="s">
        <v>7</v>
      </c>
      <c r="I2081">
        <v>6.0932970000000001E-3</v>
      </c>
    </row>
    <row r="2082" spans="3:9">
      <c r="C2082" s="1">
        <v>44074</v>
      </c>
      <c r="D2082">
        <v>1000460</v>
      </c>
      <c r="E2082" t="s">
        <v>7</v>
      </c>
      <c r="F2082" t="s">
        <v>474</v>
      </c>
      <c r="G2082" t="s">
        <v>475</v>
      </c>
      <c r="H2082" t="s">
        <v>7</v>
      </c>
      <c r="I2082">
        <v>8.9118989999999992E-3</v>
      </c>
    </row>
    <row r="2083" spans="3:9">
      <c r="C2083" s="1">
        <v>44074</v>
      </c>
      <c r="D2083">
        <v>1000461</v>
      </c>
      <c r="E2083" t="s">
        <v>7</v>
      </c>
      <c r="F2083" t="s">
        <v>476</v>
      </c>
      <c r="G2083" t="s">
        <v>477</v>
      </c>
      <c r="H2083" t="s">
        <v>7</v>
      </c>
      <c r="I2083">
        <v>3.8542010699999997E-2</v>
      </c>
    </row>
    <row r="2084" spans="3:9">
      <c r="C2084" s="1">
        <v>44074</v>
      </c>
      <c r="D2084">
        <v>1000462</v>
      </c>
      <c r="E2084" t="s">
        <v>7</v>
      </c>
      <c r="F2084" t="s">
        <v>478</v>
      </c>
      <c r="G2084" t="s">
        <v>479</v>
      </c>
      <c r="H2084" t="s">
        <v>7</v>
      </c>
      <c r="I2084">
        <v>-3.9746245399999998E-2</v>
      </c>
    </row>
    <row r="2085" spans="3:9">
      <c r="C2085" s="1">
        <v>44074</v>
      </c>
      <c r="D2085">
        <v>1000463</v>
      </c>
      <c r="E2085" t="s">
        <v>7</v>
      </c>
      <c r="F2085" t="s">
        <v>480</v>
      </c>
      <c r="G2085" t="s">
        <v>481</v>
      </c>
      <c r="H2085" t="s">
        <v>7</v>
      </c>
      <c r="I2085">
        <v>2.7191695799999999E-2</v>
      </c>
    </row>
    <row r="2086" spans="3:9">
      <c r="C2086" s="1">
        <v>44074</v>
      </c>
      <c r="D2086">
        <v>1000464</v>
      </c>
      <c r="E2086" t="s">
        <v>7</v>
      </c>
      <c r="F2086" t="s">
        <v>482</v>
      </c>
      <c r="G2086" t="s">
        <v>483</v>
      </c>
      <c r="H2086" t="s">
        <v>7</v>
      </c>
      <c r="I2086">
        <v>-1.48137697E-2</v>
      </c>
    </row>
    <row r="2087" spans="3:9">
      <c r="C2087" s="1">
        <v>44074</v>
      </c>
      <c r="D2087">
        <v>1000465</v>
      </c>
      <c r="E2087" t="s">
        <v>7</v>
      </c>
      <c r="F2087" t="s">
        <v>484</v>
      </c>
      <c r="G2087" t="s">
        <v>485</v>
      </c>
      <c r="H2087" t="s">
        <v>7</v>
      </c>
      <c r="I2087">
        <v>3.1549426999999998E-3</v>
      </c>
    </row>
    <row r="2088" spans="3:9">
      <c r="C2088" s="1">
        <v>44074</v>
      </c>
      <c r="D2088">
        <v>1000468</v>
      </c>
      <c r="E2088" t="s">
        <v>7</v>
      </c>
      <c r="F2088" t="s">
        <v>486</v>
      </c>
      <c r="G2088" t="s">
        <v>487</v>
      </c>
      <c r="H2088" t="s">
        <v>7</v>
      </c>
      <c r="I2088">
        <v>-4.0023100000000002E-3</v>
      </c>
    </row>
    <row r="2089" spans="3:9">
      <c r="C2089" s="1">
        <v>44074</v>
      </c>
      <c r="D2089">
        <v>1000469</v>
      </c>
      <c r="E2089" t="s">
        <v>7</v>
      </c>
      <c r="F2089" t="s">
        <v>488</v>
      </c>
      <c r="G2089" t="s">
        <v>489</v>
      </c>
      <c r="H2089" t="s">
        <v>7</v>
      </c>
      <c r="I2089">
        <v>-1.3210069999999999E-3</v>
      </c>
    </row>
    <row r="2090" spans="3:9">
      <c r="C2090" s="1">
        <v>44074</v>
      </c>
      <c r="D2090">
        <v>1000470</v>
      </c>
      <c r="E2090" t="s">
        <v>7</v>
      </c>
      <c r="F2090" t="s">
        <v>490</v>
      </c>
      <c r="G2090" t="s">
        <v>491</v>
      </c>
      <c r="H2090" t="s">
        <v>7</v>
      </c>
      <c r="I2090">
        <v>-3.989238E-3</v>
      </c>
    </row>
    <row r="2091" spans="3:9">
      <c r="C2091" s="1">
        <v>44074</v>
      </c>
      <c r="D2091">
        <v>1000471</v>
      </c>
      <c r="E2091" t="s">
        <v>7</v>
      </c>
      <c r="F2091" t="s">
        <v>492</v>
      </c>
      <c r="G2091" t="s">
        <v>493</v>
      </c>
      <c r="H2091" t="s">
        <v>7</v>
      </c>
      <c r="I2091">
        <v>-1.3149749999999999E-3</v>
      </c>
    </row>
    <row r="2092" spans="3:9">
      <c r="C2092" s="1">
        <v>44074</v>
      </c>
      <c r="D2092">
        <v>1000472</v>
      </c>
      <c r="E2092" t="s">
        <v>7</v>
      </c>
      <c r="F2092" t="s">
        <v>494</v>
      </c>
      <c r="G2092" t="s">
        <v>495</v>
      </c>
      <c r="H2092" t="s">
        <v>7</v>
      </c>
      <c r="I2092">
        <v>1.1357101E-2</v>
      </c>
    </row>
    <row r="2093" spans="3:9">
      <c r="C2093" s="1">
        <v>44074</v>
      </c>
      <c r="D2093">
        <v>1000473</v>
      </c>
      <c r="E2093" t="s">
        <v>7</v>
      </c>
      <c r="F2093" t="s">
        <v>496</v>
      </c>
      <c r="G2093" t="s">
        <v>497</v>
      </c>
      <c r="H2093" t="s">
        <v>7</v>
      </c>
      <c r="I2093">
        <v>7.6025909999999997E-3</v>
      </c>
    </row>
    <row r="2094" spans="3:9">
      <c r="C2094" s="1">
        <v>44074</v>
      </c>
      <c r="D2094">
        <v>1000474</v>
      </c>
      <c r="E2094" t="s">
        <v>7</v>
      </c>
      <c r="F2094" t="s">
        <v>498</v>
      </c>
      <c r="G2094" t="s">
        <v>499</v>
      </c>
      <c r="H2094" t="s">
        <v>7</v>
      </c>
      <c r="I2094">
        <v>4.3376489999999997E-2</v>
      </c>
    </row>
    <row r="2095" spans="3:9">
      <c r="C2095" s="1">
        <v>44074</v>
      </c>
      <c r="D2095">
        <v>1000475</v>
      </c>
      <c r="E2095" t="s">
        <v>7</v>
      </c>
      <c r="F2095" t="s">
        <v>500</v>
      </c>
      <c r="G2095" t="s">
        <v>501</v>
      </c>
      <c r="H2095" t="s">
        <v>7</v>
      </c>
      <c r="I2095">
        <v>5.9688689999999999E-3</v>
      </c>
    </row>
    <row r="2096" spans="3:9">
      <c r="C2096" s="1">
        <v>44074</v>
      </c>
      <c r="D2096">
        <v>1000476</v>
      </c>
      <c r="E2096" t="s">
        <v>7</v>
      </c>
      <c r="F2096" t="s">
        <v>502</v>
      </c>
      <c r="G2096" t="s">
        <v>503</v>
      </c>
      <c r="H2096" t="s">
        <v>7</v>
      </c>
      <c r="I2096">
        <v>8.8668480000000001E-3</v>
      </c>
    </row>
    <row r="2097" spans="3:9">
      <c r="C2097" s="1">
        <v>44074</v>
      </c>
      <c r="D2097">
        <v>1000477</v>
      </c>
      <c r="E2097" t="s">
        <v>7</v>
      </c>
      <c r="F2097" t="s">
        <v>504</v>
      </c>
      <c r="G2097" t="s">
        <v>505</v>
      </c>
      <c r="H2097" t="s">
        <v>7</v>
      </c>
      <c r="I2097">
        <v>0.124037227</v>
      </c>
    </row>
    <row r="2098" spans="3:9">
      <c r="C2098" s="1">
        <v>44074</v>
      </c>
      <c r="D2098">
        <v>1000478</v>
      </c>
      <c r="E2098" t="s">
        <v>7</v>
      </c>
      <c r="F2098" t="s">
        <v>506</v>
      </c>
      <c r="G2098" t="s">
        <v>507</v>
      </c>
      <c r="H2098" t="s">
        <v>7</v>
      </c>
      <c r="I2098">
        <v>0.11662153</v>
      </c>
    </row>
    <row r="2099" spans="3:9">
      <c r="C2099" s="1">
        <v>44074</v>
      </c>
      <c r="D2099">
        <v>1000480</v>
      </c>
      <c r="E2099" t="s">
        <v>7</v>
      </c>
      <c r="F2099" t="s">
        <v>508</v>
      </c>
      <c r="G2099" t="s">
        <v>509</v>
      </c>
      <c r="H2099" t="s">
        <v>7</v>
      </c>
      <c r="I2099">
        <v>8.2006543000000001E-2</v>
      </c>
    </row>
    <row r="2100" spans="3:9">
      <c r="C2100" s="1">
        <v>44074</v>
      </c>
      <c r="D2100">
        <v>1000481</v>
      </c>
      <c r="E2100" t="s">
        <v>7</v>
      </c>
      <c r="F2100" t="s">
        <v>510</v>
      </c>
      <c r="G2100" t="s">
        <v>511</v>
      </c>
      <c r="H2100" t="s">
        <v>7</v>
      </c>
      <c r="I2100">
        <v>4.6823477000000002E-2</v>
      </c>
    </row>
    <row r="2101" spans="3:9">
      <c r="C2101" s="1">
        <v>44074</v>
      </c>
      <c r="D2101">
        <v>1000482</v>
      </c>
      <c r="E2101" t="s">
        <v>7</v>
      </c>
      <c r="F2101" t="s">
        <v>512</v>
      </c>
      <c r="G2101" t="s">
        <v>513</v>
      </c>
      <c r="H2101" t="s">
        <v>7</v>
      </c>
      <c r="I2101">
        <v>7.9321114000000005E-3</v>
      </c>
    </row>
    <row r="2102" spans="3:9">
      <c r="C2102" s="1">
        <v>44074</v>
      </c>
      <c r="D2102">
        <v>1000482</v>
      </c>
      <c r="E2102" t="s">
        <v>7</v>
      </c>
      <c r="F2102" t="s">
        <v>512</v>
      </c>
      <c r="G2102" t="s">
        <v>513</v>
      </c>
      <c r="H2102" t="s">
        <v>7</v>
      </c>
      <c r="I2102">
        <v>7.9321114000000005E-3</v>
      </c>
    </row>
    <row r="2103" spans="3:9">
      <c r="C2103" s="1">
        <v>44074</v>
      </c>
      <c r="D2103">
        <v>1000483</v>
      </c>
      <c r="E2103" t="s">
        <v>7</v>
      </c>
      <c r="F2103" t="s">
        <v>514</v>
      </c>
      <c r="G2103" t="s">
        <v>515</v>
      </c>
      <c r="H2103" t="s">
        <v>7</v>
      </c>
      <c r="I2103">
        <v>1.1018823000000001E-2</v>
      </c>
    </row>
    <row r="2104" spans="3:9">
      <c r="C2104" s="1">
        <v>44074</v>
      </c>
      <c r="D2104">
        <v>1000483</v>
      </c>
      <c r="E2104" t="s">
        <v>7</v>
      </c>
      <c r="F2104" t="s">
        <v>514</v>
      </c>
      <c r="G2104" t="s">
        <v>515</v>
      </c>
      <c r="H2104" t="s">
        <v>7</v>
      </c>
      <c r="I2104">
        <v>1.1018823000000001E-2</v>
      </c>
    </row>
    <row r="2105" spans="3:9">
      <c r="C2105" s="1">
        <v>44074</v>
      </c>
      <c r="D2105">
        <v>1000484</v>
      </c>
      <c r="E2105" t="s">
        <v>7</v>
      </c>
      <c r="F2105" t="s">
        <v>516</v>
      </c>
      <c r="G2105" t="s">
        <v>517</v>
      </c>
      <c r="H2105" t="s">
        <v>7</v>
      </c>
      <c r="I2105">
        <v>7.9991352000000002E-3</v>
      </c>
    </row>
    <row r="2106" spans="3:9">
      <c r="C2106" s="1">
        <v>44074</v>
      </c>
      <c r="D2106">
        <v>1000484</v>
      </c>
      <c r="E2106" t="s">
        <v>7</v>
      </c>
      <c r="F2106" t="s">
        <v>516</v>
      </c>
      <c r="G2106" t="s">
        <v>517</v>
      </c>
      <c r="H2106" t="s">
        <v>7</v>
      </c>
      <c r="I2106">
        <v>7.9991352000000002E-3</v>
      </c>
    </row>
    <row r="2107" spans="3:9">
      <c r="C2107" s="1">
        <v>44074</v>
      </c>
      <c r="D2107">
        <v>1000485</v>
      </c>
      <c r="E2107" t="s">
        <v>7</v>
      </c>
      <c r="F2107" t="s">
        <v>518</v>
      </c>
      <c r="G2107" t="s">
        <v>519</v>
      </c>
      <c r="H2107" t="s">
        <v>7</v>
      </c>
      <c r="I2107">
        <v>1.0972235E-2</v>
      </c>
    </row>
    <row r="2108" spans="3:9">
      <c r="C2108" s="1">
        <v>44074</v>
      </c>
      <c r="D2108">
        <v>1000485</v>
      </c>
      <c r="E2108" t="s">
        <v>7</v>
      </c>
      <c r="F2108" t="s">
        <v>518</v>
      </c>
      <c r="G2108" t="s">
        <v>519</v>
      </c>
      <c r="H2108" t="s">
        <v>7</v>
      </c>
      <c r="I2108">
        <v>1.0972235E-2</v>
      </c>
    </row>
    <row r="2109" spans="3:9">
      <c r="C2109" s="1">
        <v>44074</v>
      </c>
      <c r="D2109">
        <v>1000486</v>
      </c>
      <c r="E2109" t="s">
        <v>7</v>
      </c>
      <c r="F2109" t="s">
        <v>520</v>
      </c>
      <c r="G2109" t="s">
        <v>521</v>
      </c>
      <c r="H2109" t="s">
        <v>7</v>
      </c>
      <c r="I2109">
        <v>5.4787830000000001E-3</v>
      </c>
    </row>
    <row r="2110" spans="3:9">
      <c r="C2110" s="1">
        <v>44074</v>
      </c>
      <c r="D2110">
        <v>1000487</v>
      </c>
      <c r="E2110" t="s">
        <v>7</v>
      </c>
      <c r="F2110" t="s">
        <v>522</v>
      </c>
      <c r="G2110" t="s">
        <v>523</v>
      </c>
      <c r="H2110" t="s">
        <v>7</v>
      </c>
      <c r="I2110">
        <v>5.3670510000000003E-3</v>
      </c>
    </row>
    <row r="2111" spans="3:9">
      <c r="C2111" s="1">
        <v>44074</v>
      </c>
      <c r="D2111">
        <v>1000488</v>
      </c>
      <c r="E2111" t="s">
        <v>7</v>
      </c>
      <c r="F2111" t="s">
        <v>524</v>
      </c>
      <c r="G2111" t="s">
        <v>525</v>
      </c>
      <c r="H2111" t="s">
        <v>7</v>
      </c>
      <c r="I2111">
        <v>8.363278E-3</v>
      </c>
    </row>
    <row r="2112" spans="3:9">
      <c r="C2112" s="1">
        <v>44074</v>
      </c>
      <c r="D2112">
        <v>1000489</v>
      </c>
      <c r="E2112" t="s">
        <v>7</v>
      </c>
      <c r="F2112" t="s">
        <v>526</v>
      </c>
      <c r="G2112" t="s">
        <v>527</v>
      </c>
      <c r="H2112" t="s">
        <v>7</v>
      </c>
      <c r="I2112">
        <v>8.3725380000000005E-3</v>
      </c>
    </row>
    <row r="2113" spans="3:9">
      <c r="C2113" s="1">
        <v>44074</v>
      </c>
      <c r="D2113">
        <v>1000490</v>
      </c>
      <c r="E2113" t="s">
        <v>7</v>
      </c>
      <c r="F2113" t="s">
        <v>528</v>
      </c>
      <c r="G2113" t="s">
        <v>529</v>
      </c>
      <c r="H2113" t="s">
        <v>7</v>
      </c>
      <c r="I2113">
        <v>1.5151759000000001E-2</v>
      </c>
    </row>
    <row r="2114" spans="3:9">
      <c r="C2114" s="1">
        <v>44074</v>
      </c>
      <c r="D2114">
        <v>1000491</v>
      </c>
      <c r="E2114" t="s">
        <v>7</v>
      </c>
      <c r="F2114" t="s">
        <v>530</v>
      </c>
      <c r="G2114" t="s">
        <v>531</v>
      </c>
      <c r="H2114" t="s">
        <v>7</v>
      </c>
      <c r="I2114">
        <v>1.5284488000000001E-2</v>
      </c>
    </row>
    <row r="2115" spans="3:9">
      <c r="C2115" s="1">
        <v>44074</v>
      </c>
      <c r="D2115">
        <v>1000492</v>
      </c>
      <c r="E2115" t="s">
        <v>7</v>
      </c>
      <c r="F2115" t="s">
        <v>532</v>
      </c>
      <c r="G2115" t="s">
        <v>533</v>
      </c>
      <c r="H2115" t="s">
        <v>7</v>
      </c>
      <c r="I2115">
        <v>2.35397473E-2</v>
      </c>
    </row>
    <row r="2116" spans="3:9">
      <c r="C2116" s="1">
        <v>44074</v>
      </c>
      <c r="D2116">
        <v>1000494</v>
      </c>
      <c r="E2116" t="s">
        <v>7</v>
      </c>
      <c r="F2116" t="s">
        <v>534</v>
      </c>
      <c r="G2116" t="s">
        <v>535</v>
      </c>
      <c r="H2116" t="s">
        <v>7</v>
      </c>
      <c r="I2116">
        <v>1.1965965E-2</v>
      </c>
    </row>
    <row r="2117" spans="3:9">
      <c r="C2117" s="1">
        <v>44074</v>
      </c>
      <c r="D2117">
        <v>1000495</v>
      </c>
      <c r="E2117" t="s">
        <v>7</v>
      </c>
      <c r="F2117" t="s">
        <v>536</v>
      </c>
      <c r="G2117" t="s">
        <v>537</v>
      </c>
      <c r="H2117" t="s">
        <v>7</v>
      </c>
      <c r="I2117">
        <v>1.2031337E-2</v>
      </c>
    </row>
    <row r="2118" spans="3:9">
      <c r="C2118" s="1">
        <v>44074</v>
      </c>
      <c r="D2118">
        <v>1000496</v>
      </c>
      <c r="E2118" t="s">
        <v>7</v>
      </c>
      <c r="F2118" t="s">
        <v>538</v>
      </c>
      <c r="G2118" t="s">
        <v>539</v>
      </c>
      <c r="H2118" t="s">
        <v>7</v>
      </c>
      <c r="I2118">
        <v>5.6515957000000004E-3</v>
      </c>
    </row>
    <row r="2119" spans="3:9">
      <c r="C2119" s="1">
        <v>44074</v>
      </c>
      <c r="D2119">
        <v>1000497</v>
      </c>
      <c r="E2119" t="s">
        <v>7</v>
      </c>
      <c r="F2119" t="s">
        <v>540</v>
      </c>
      <c r="G2119" t="s">
        <v>541</v>
      </c>
      <c r="H2119" t="s">
        <v>7</v>
      </c>
      <c r="I2119">
        <v>7.6617122999999995E-2</v>
      </c>
    </row>
    <row r="2120" spans="3:9">
      <c r="C2120" s="1">
        <v>44074</v>
      </c>
      <c r="D2120">
        <v>1000498</v>
      </c>
      <c r="E2120" t="s">
        <v>7</v>
      </c>
      <c r="F2120" t="s">
        <v>542</v>
      </c>
      <c r="G2120" t="s">
        <v>543</v>
      </c>
      <c r="H2120" t="s">
        <v>7</v>
      </c>
      <c r="I2120">
        <v>6.1085080000000003E-3</v>
      </c>
    </row>
    <row r="2121" spans="3:9">
      <c r="C2121" s="1">
        <v>44074</v>
      </c>
      <c r="D2121">
        <v>1000499</v>
      </c>
      <c r="E2121" t="s">
        <v>7</v>
      </c>
      <c r="F2121" t="s">
        <v>544</v>
      </c>
      <c r="G2121" t="s">
        <v>545</v>
      </c>
      <c r="H2121" t="s">
        <v>7</v>
      </c>
      <c r="I2121">
        <v>6.0066069999999997E-3</v>
      </c>
    </row>
    <row r="2122" spans="3:9">
      <c r="C2122" s="1">
        <v>44074</v>
      </c>
      <c r="D2122">
        <v>1000500</v>
      </c>
      <c r="E2122" t="s">
        <v>7</v>
      </c>
      <c r="F2122" t="s">
        <v>546</v>
      </c>
      <c r="G2122" t="s">
        <v>547</v>
      </c>
      <c r="H2122" t="s">
        <v>7</v>
      </c>
      <c r="I2122">
        <v>9.0361107000000006E-3</v>
      </c>
    </row>
    <row r="2123" spans="3:9">
      <c r="C2123" s="1">
        <v>44074</v>
      </c>
      <c r="D2123">
        <v>1000501</v>
      </c>
      <c r="E2123" t="s">
        <v>7</v>
      </c>
      <c r="F2123" t="s">
        <v>548</v>
      </c>
      <c r="G2123" t="s">
        <v>549</v>
      </c>
      <c r="H2123" t="s">
        <v>7</v>
      </c>
      <c r="I2123">
        <v>8.8938867000000008E-3</v>
      </c>
    </row>
    <row r="2124" spans="3:9">
      <c r="C2124" s="1">
        <v>44074</v>
      </c>
      <c r="D2124">
        <v>1000503</v>
      </c>
      <c r="E2124" t="s">
        <v>7</v>
      </c>
      <c r="F2124" t="s">
        <v>550</v>
      </c>
      <c r="G2124" t="s">
        <v>551</v>
      </c>
      <c r="H2124" t="s">
        <v>7</v>
      </c>
      <c r="I2124">
        <v>1.5961517599999999E-2</v>
      </c>
    </row>
    <row r="2125" spans="3:9">
      <c r="C2125" s="1">
        <v>44074</v>
      </c>
      <c r="D2125">
        <v>1000504</v>
      </c>
      <c r="E2125" t="s">
        <v>7</v>
      </c>
      <c r="F2125" t="s">
        <v>552</v>
      </c>
      <c r="G2125" t="s">
        <v>553</v>
      </c>
      <c r="H2125" t="s">
        <v>7</v>
      </c>
      <c r="I2125">
        <v>1.59615174E-2</v>
      </c>
    </row>
    <row r="2126" spans="3:9">
      <c r="C2126" s="1">
        <v>44074</v>
      </c>
      <c r="D2126">
        <v>1000510</v>
      </c>
      <c r="E2126" t="s">
        <v>7</v>
      </c>
      <c r="F2126" t="s">
        <v>554</v>
      </c>
      <c r="G2126" t="s">
        <v>555</v>
      </c>
      <c r="H2126" t="s">
        <v>7</v>
      </c>
      <c r="I2126">
        <v>7.6600351799999994E-2</v>
      </c>
    </row>
    <row r="2127" spans="3:9">
      <c r="C2127" s="1">
        <v>44074</v>
      </c>
      <c r="D2127">
        <v>1000511</v>
      </c>
      <c r="E2127" t="s">
        <v>7</v>
      </c>
      <c r="F2127" t="s">
        <v>556</v>
      </c>
      <c r="G2127" t="s">
        <v>557</v>
      </c>
      <c r="H2127" t="s">
        <v>7</v>
      </c>
      <c r="I2127">
        <v>7.2716564299999994E-2</v>
      </c>
    </row>
    <row r="2128" spans="3:9">
      <c r="C2128" s="1">
        <v>44074</v>
      </c>
      <c r="D2128">
        <v>1000517</v>
      </c>
      <c r="E2128" t="s">
        <v>7</v>
      </c>
      <c r="F2128" t="s">
        <v>558</v>
      </c>
      <c r="G2128" t="s">
        <v>559</v>
      </c>
      <c r="H2128" t="s">
        <v>7</v>
      </c>
      <c r="I2128">
        <v>7.5602867000000004E-2</v>
      </c>
    </row>
    <row r="2129" spans="3:9">
      <c r="C2129" s="1">
        <v>44074</v>
      </c>
      <c r="D2129">
        <v>1000518</v>
      </c>
      <c r="E2129" t="s">
        <v>7</v>
      </c>
      <c r="F2129" t="s">
        <v>560</v>
      </c>
      <c r="G2129" t="s">
        <v>561</v>
      </c>
      <c r="H2129" t="s">
        <v>7</v>
      </c>
      <c r="I2129">
        <v>8.3989205999999997E-2</v>
      </c>
    </row>
    <row r="2130" spans="3:9">
      <c r="C2130" s="1">
        <v>44074</v>
      </c>
      <c r="D2130">
        <v>1000519</v>
      </c>
      <c r="E2130" t="s">
        <v>7</v>
      </c>
      <c r="F2130" t="s">
        <v>562</v>
      </c>
      <c r="G2130" t="s">
        <v>563</v>
      </c>
      <c r="H2130" t="s">
        <v>7</v>
      </c>
      <c r="I2130">
        <v>5.7681755000000001E-2</v>
      </c>
    </row>
    <row r="2131" spans="3:9">
      <c r="C2131" s="1">
        <v>44074</v>
      </c>
      <c r="D2131">
        <v>1000520</v>
      </c>
      <c r="E2131" t="s">
        <v>7</v>
      </c>
      <c r="F2131" t="s">
        <v>564</v>
      </c>
      <c r="G2131" t="s">
        <v>565</v>
      </c>
      <c r="H2131" t="s">
        <v>7</v>
      </c>
      <c r="I2131">
        <v>5.7627929000000001E-2</v>
      </c>
    </row>
    <row r="2132" spans="3:9">
      <c r="C2132" s="1">
        <v>44074</v>
      </c>
      <c r="D2132">
        <v>1000522</v>
      </c>
      <c r="E2132" t="s">
        <v>7</v>
      </c>
      <c r="F2132" t="s">
        <v>566</v>
      </c>
      <c r="G2132" t="s">
        <v>567</v>
      </c>
      <c r="H2132" t="s">
        <v>7</v>
      </c>
      <c r="I2132">
        <v>5.7971014000000001E-2</v>
      </c>
    </row>
    <row r="2133" spans="3:9">
      <c r="C2133" s="1">
        <v>44074</v>
      </c>
      <c r="D2133">
        <v>1000524</v>
      </c>
      <c r="E2133" t="s">
        <v>7</v>
      </c>
      <c r="F2133" t="s">
        <v>568</v>
      </c>
      <c r="G2133" t="s">
        <v>569</v>
      </c>
      <c r="H2133" t="s">
        <v>7</v>
      </c>
      <c r="I2133">
        <v>1.8351354E-2</v>
      </c>
    </row>
    <row r="2134" spans="3:9">
      <c r="C2134" s="1">
        <v>44074</v>
      </c>
      <c r="D2134">
        <v>1000525</v>
      </c>
      <c r="E2134" t="s">
        <v>7</v>
      </c>
      <c r="F2134" t="s">
        <v>570</v>
      </c>
      <c r="G2134" t="s">
        <v>571</v>
      </c>
      <c r="H2134" t="s">
        <v>7</v>
      </c>
      <c r="I2134">
        <v>1.9372611000000001E-2</v>
      </c>
    </row>
    <row r="2135" spans="3:9">
      <c r="C2135" s="1">
        <v>44074</v>
      </c>
      <c r="D2135">
        <v>1000526</v>
      </c>
      <c r="E2135" t="s">
        <v>7</v>
      </c>
      <c r="F2135" t="s">
        <v>572</v>
      </c>
      <c r="G2135" t="s">
        <v>573</v>
      </c>
      <c r="H2135" t="s">
        <v>7</v>
      </c>
      <c r="I2135">
        <v>-1.2761130000000001E-2</v>
      </c>
    </row>
    <row r="2136" spans="3:9">
      <c r="C2136" s="1">
        <v>44074</v>
      </c>
      <c r="D2136">
        <v>1000527</v>
      </c>
      <c r="E2136" t="s">
        <v>7</v>
      </c>
      <c r="F2136" t="s">
        <v>574</v>
      </c>
      <c r="G2136" t="s">
        <v>575</v>
      </c>
      <c r="H2136" t="s">
        <v>7</v>
      </c>
      <c r="I2136">
        <v>5.5921699999999996E-3</v>
      </c>
    </row>
    <row r="2137" spans="3:9">
      <c r="C2137" s="1">
        <v>44074</v>
      </c>
      <c r="D2137">
        <v>1000530</v>
      </c>
      <c r="E2137" t="s">
        <v>7</v>
      </c>
      <c r="F2137" t="s">
        <v>576</v>
      </c>
      <c r="G2137" t="s">
        <v>577</v>
      </c>
      <c r="H2137" t="s">
        <v>7</v>
      </c>
      <c r="I2137">
        <v>1.4916676300000001E-2</v>
      </c>
    </row>
    <row r="2138" spans="3:9">
      <c r="C2138" s="1">
        <v>44074</v>
      </c>
      <c r="D2138">
        <v>1000535</v>
      </c>
      <c r="E2138" t="s">
        <v>7</v>
      </c>
      <c r="F2138" t="s">
        <v>578</v>
      </c>
      <c r="G2138" t="s">
        <v>579</v>
      </c>
      <c r="H2138" t="s">
        <v>7</v>
      </c>
      <c r="I2138">
        <v>2.6307869999999999E-3</v>
      </c>
    </row>
    <row r="2139" spans="3:9">
      <c r="C2139" s="1">
        <v>44074</v>
      </c>
      <c r="D2139">
        <v>1000536</v>
      </c>
      <c r="E2139" t="s">
        <v>7</v>
      </c>
      <c r="F2139" t="s">
        <v>580</v>
      </c>
      <c r="G2139" t="s">
        <v>581</v>
      </c>
      <c r="H2139" t="s">
        <v>7</v>
      </c>
      <c r="I2139">
        <v>4.6468400999999998E-3</v>
      </c>
    </row>
    <row r="2140" spans="3:9">
      <c r="C2140" s="1">
        <v>44074</v>
      </c>
      <c r="D2140">
        <v>1000536</v>
      </c>
      <c r="E2140" t="s">
        <v>7</v>
      </c>
      <c r="F2140" t="s">
        <v>580</v>
      </c>
      <c r="G2140" t="s">
        <v>581</v>
      </c>
      <c r="H2140" t="s">
        <v>7</v>
      </c>
      <c r="I2140">
        <v>4.6468400999999998E-3</v>
      </c>
    </row>
    <row r="2141" spans="3:9">
      <c r="C2141" s="1">
        <v>44074</v>
      </c>
      <c r="D2141">
        <v>1000537</v>
      </c>
      <c r="E2141" t="s">
        <v>7</v>
      </c>
      <c r="F2141" t="s">
        <v>582</v>
      </c>
      <c r="G2141" t="s">
        <v>583</v>
      </c>
      <c r="H2141" t="s">
        <v>7</v>
      </c>
      <c r="I2141">
        <v>-5.7823522000000002E-3</v>
      </c>
    </row>
    <row r="2142" spans="3:9">
      <c r="C2142" s="1">
        <v>44074</v>
      </c>
      <c r="D2142">
        <v>1000538</v>
      </c>
      <c r="E2142" t="s">
        <v>7</v>
      </c>
      <c r="F2142" t="s">
        <v>584</v>
      </c>
      <c r="G2142" t="s">
        <v>585</v>
      </c>
      <c r="H2142" t="s">
        <v>7</v>
      </c>
      <c r="I2142">
        <v>8.1701228000000001E-2</v>
      </c>
    </row>
    <row r="2143" spans="3:9">
      <c r="C2143" s="1">
        <v>44074</v>
      </c>
      <c r="D2143">
        <v>1000539</v>
      </c>
      <c r="E2143" t="s">
        <v>7</v>
      </c>
      <c r="F2143" t="s">
        <v>586</v>
      </c>
      <c r="G2143" t="s">
        <v>587</v>
      </c>
      <c r="H2143" t="s">
        <v>7</v>
      </c>
      <c r="I2143">
        <v>-4.702655E-3</v>
      </c>
    </row>
    <row r="2144" spans="3:9">
      <c r="C2144" s="1">
        <v>44074</v>
      </c>
      <c r="D2144">
        <v>1000540</v>
      </c>
      <c r="E2144" t="s">
        <v>7</v>
      </c>
      <c r="F2144" t="s">
        <v>588</v>
      </c>
      <c r="G2144" t="s">
        <v>589</v>
      </c>
      <c r="H2144" t="s">
        <v>7</v>
      </c>
      <c r="I2144">
        <v>7.6562994999999995E-2</v>
      </c>
    </row>
    <row r="2145" spans="3:9">
      <c r="C2145" s="1">
        <v>44074</v>
      </c>
      <c r="D2145">
        <v>1000541</v>
      </c>
      <c r="E2145" t="s">
        <v>7</v>
      </c>
      <c r="F2145" t="s">
        <v>590</v>
      </c>
      <c r="G2145" t="s">
        <v>591</v>
      </c>
      <c r="H2145" t="s">
        <v>7</v>
      </c>
      <c r="I2145">
        <v>-1.1409510000000001E-3</v>
      </c>
    </row>
    <row r="2146" spans="3:9">
      <c r="C2146" s="1">
        <v>44074</v>
      </c>
      <c r="D2146">
        <v>1000550</v>
      </c>
      <c r="E2146" t="s">
        <v>7</v>
      </c>
      <c r="F2146" t="s">
        <v>592</v>
      </c>
      <c r="G2146" t="s">
        <v>593</v>
      </c>
      <c r="H2146" t="s">
        <v>7</v>
      </c>
      <c r="I2146">
        <v>4.4852403999999998E-3</v>
      </c>
    </row>
    <row r="2147" spans="3:9">
      <c r="C2147" s="1">
        <v>44074</v>
      </c>
      <c r="D2147">
        <v>1000550</v>
      </c>
      <c r="E2147" t="s">
        <v>7</v>
      </c>
      <c r="F2147" t="s">
        <v>592</v>
      </c>
      <c r="G2147" t="s">
        <v>593</v>
      </c>
      <c r="H2147" t="s">
        <v>7</v>
      </c>
      <c r="I2147">
        <v>4.4852403999999998E-3</v>
      </c>
    </row>
    <row r="2148" spans="3:9">
      <c r="C2148" s="1">
        <v>44074</v>
      </c>
      <c r="D2148">
        <v>1000551</v>
      </c>
      <c r="E2148" t="s">
        <v>7</v>
      </c>
      <c r="F2148" t="s">
        <v>594</v>
      </c>
      <c r="G2148" t="s">
        <v>595</v>
      </c>
      <c r="H2148" t="s">
        <v>7</v>
      </c>
      <c r="I2148">
        <v>3.5499119000000003E-2</v>
      </c>
    </row>
    <row r="2149" spans="3:9">
      <c r="C2149" s="1">
        <v>44074</v>
      </c>
      <c r="D2149">
        <v>1000552</v>
      </c>
      <c r="E2149" t="s">
        <v>7</v>
      </c>
      <c r="F2149" t="s">
        <v>596</v>
      </c>
      <c r="G2149" t="s">
        <v>597</v>
      </c>
      <c r="H2149" t="s">
        <v>7</v>
      </c>
      <c r="I2149">
        <v>6.1146231999999997E-3</v>
      </c>
    </row>
    <row r="2150" spans="3:9">
      <c r="C2150" s="1">
        <v>44074</v>
      </c>
      <c r="D2150">
        <v>1000553</v>
      </c>
      <c r="E2150" t="s">
        <v>7</v>
      </c>
      <c r="F2150" t="s">
        <v>598</v>
      </c>
      <c r="G2150" t="s">
        <v>599</v>
      </c>
      <c r="H2150" t="s">
        <v>7</v>
      </c>
      <c r="I2150">
        <v>8.8723820999999994E-3</v>
      </c>
    </row>
    <row r="2151" spans="3:9">
      <c r="C2151" s="1">
        <v>44074</v>
      </c>
      <c r="D2151">
        <v>1000554</v>
      </c>
      <c r="E2151" t="s">
        <v>7</v>
      </c>
      <c r="F2151" t="s">
        <v>600</v>
      </c>
      <c r="G2151" t="s">
        <v>601</v>
      </c>
      <c r="H2151" t="s">
        <v>7</v>
      </c>
      <c r="I2151">
        <v>2.8818440000000002E-3</v>
      </c>
    </row>
    <row r="2152" spans="3:9">
      <c r="C2152" s="1">
        <v>44074</v>
      </c>
      <c r="D2152">
        <v>1000555</v>
      </c>
      <c r="E2152" t="s">
        <v>7</v>
      </c>
      <c r="F2152" t="s">
        <v>602</v>
      </c>
      <c r="G2152" t="s">
        <v>603</v>
      </c>
      <c r="H2152" t="s">
        <v>7</v>
      </c>
      <c r="I2152">
        <v>5.7681210000000002E-3</v>
      </c>
    </row>
    <row r="2153" spans="3:9">
      <c r="C2153" s="1">
        <v>44074</v>
      </c>
      <c r="D2153">
        <v>1000556</v>
      </c>
      <c r="E2153" t="s">
        <v>7</v>
      </c>
      <c r="F2153" t="s">
        <v>604</v>
      </c>
      <c r="G2153" t="s">
        <v>605</v>
      </c>
      <c r="H2153" t="s">
        <v>7</v>
      </c>
      <c r="I2153">
        <v>1.6116035000000001E-2</v>
      </c>
    </row>
    <row r="2154" spans="3:9">
      <c r="C2154" s="1">
        <v>44074</v>
      </c>
      <c r="D2154">
        <v>1000557</v>
      </c>
      <c r="E2154" t="s">
        <v>7</v>
      </c>
      <c r="F2154" t="s">
        <v>606</v>
      </c>
      <c r="G2154" t="s">
        <v>607</v>
      </c>
      <c r="H2154" t="s">
        <v>7</v>
      </c>
      <c r="I2154">
        <v>-1.9210609999999999E-3</v>
      </c>
    </row>
    <row r="2155" spans="3:9">
      <c r="C2155" s="1">
        <v>44074</v>
      </c>
      <c r="D2155">
        <v>1000558</v>
      </c>
      <c r="E2155" t="s">
        <v>7</v>
      </c>
      <c r="F2155" t="s">
        <v>608</v>
      </c>
      <c r="G2155" t="s">
        <v>609</v>
      </c>
      <c r="H2155" t="s">
        <v>7</v>
      </c>
      <c r="I2155">
        <v>-1.810786E-3</v>
      </c>
    </row>
    <row r="2156" spans="3:9">
      <c r="C2156" s="1">
        <v>44074</v>
      </c>
      <c r="D2156">
        <v>1000559</v>
      </c>
      <c r="E2156" t="s">
        <v>7</v>
      </c>
      <c r="F2156" t="s">
        <v>610</v>
      </c>
      <c r="G2156" t="s">
        <v>611</v>
      </c>
      <c r="H2156" t="s">
        <v>7</v>
      </c>
      <c r="I2156">
        <v>1.9169320000000001E-3</v>
      </c>
    </row>
    <row r="2157" spans="3:9">
      <c r="C2157" s="1">
        <v>44074</v>
      </c>
      <c r="D2157">
        <v>1000560</v>
      </c>
      <c r="E2157" t="s">
        <v>7</v>
      </c>
      <c r="F2157" t="s">
        <v>612</v>
      </c>
      <c r="G2157" t="s">
        <v>613</v>
      </c>
      <c r="H2157" t="s">
        <v>7</v>
      </c>
      <c r="I2157">
        <v>-6.8035700000000001E-3</v>
      </c>
    </row>
    <row r="2158" spans="3:9">
      <c r="C2158" s="1">
        <v>44074</v>
      </c>
      <c r="D2158">
        <v>1000561</v>
      </c>
      <c r="E2158" t="s">
        <v>7</v>
      </c>
      <c r="F2158" t="s">
        <v>614</v>
      </c>
      <c r="G2158" t="s">
        <v>615</v>
      </c>
      <c r="H2158" t="s">
        <v>7</v>
      </c>
      <c r="I2158">
        <v>-1.9901659999999998E-3</v>
      </c>
    </row>
    <row r="2159" spans="3:9">
      <c r="C2159" s="1">
        <v>44074</v>
      </c>
      <c r="D2159">
        <v>1000562</v>
      </c>
      <c r="E2159" t="s">
        <v>7</v>
      </c>
      <c r="F2159" t="s">
        <v>616</v>
      </c>
      <c r="G2159" t="s">
        <v>617</v>
      </c>
      <c r="H2159" t="s">
        <v>7</v>
      </c>
      <c r="I2159">
        <v>3.0131482000000001E-2</v>
      </c>
    </row>
    <row r="2160" spans="3:9">
      <c r="C2160" s="1">
        <v>44074</v>
      </c>
      <c r="D2160">
        <v>1000565</v>
      </c>
      <c r="E2160" t="s">
        <v>7</v>
      </c>
      <c r="F2160" t="s">
        <v>618</v>
      </c>
      <c r="G2160" t="s">
        <v>619</v>
      </c>
      <c r="H2160" t="s">
        <v>7</v>
      </c>
      <c r="I2160">
        <v>1.0727474000000001E-2</v>
      </c>
    </row>
    <row r="2161" spans="3:9">
      <c r="C2161" s="1">
        <v>44074</v>
      </c>
      <c r="D2161">
        <v>1000566</v>
      </c>
      <c r="E2161" t="s">
        <v>7</v>
      </c>
      <c r="F2161" t="s">
        <v>620</v>
      </c>
      <c r="G2161" t="s">
        <v>621</v>
      </c>
      <c r="H2161" t="s">
        <v>7</v>
      </c>
      <c r="I2161">
        <v>2.9589638200000001E-2</v>
      </c>
    </row>
    <row r="2162" spans="3:9">
      <c r="C2162" s="1">
        <v>44074</v>
      </c>
      <c r="D2162">
        <v>1000567</v>
      </c>
      <c r="E2162" t="s">
        <v>7</v>
      </c>
      <c r="F2162" t="s">
        <v>622</v>
      </c>
      <c r="G2162" t="s">
        <v>623</v>
      </c>
      <c r="H2162" t="s">
        <v>7</v>
      </c>
      <c r="I2162">
        <v>2.2513068399999999E-2</v>
      </c>
    </row>
    <row r="2163" spans="3:9">
      <c r="C2163" s="1">
        <v>44074</v>
      </c>
      <c r="D2163">
        <v>1000568</v>
      </c>
      <c r="E2163" t="s">
        <v>7</v>
      </c>
      <c r="F2163" t="s">
        <v>624</v>
      </c>
      <c r="G2163" t="s">
        <v>625</v>
      </c>
      <c r="H2163" t="s">
        <v>7</v>
      </c>
      <c r="I2163">
        <v>-1.6724940000000001E-3</v>
      </c>
    </row>
    <row r="2164" spans="3:9">
      <c r="C2164" s="1">
        <v>44074</v>
      </c>
      <c r="D2164">
        <v>1000571</v>
      </c>
      <c r="E2164" t="s">
        <v>7</v>
      </c>
      <c r="F2164" t="s">
        <v>626</v>
      </c>
      <c r="G2164" t="s">
        <v>627</v>
      </c>
      <c r="H2164" t="s">
        <v>7</v>
      </c>
      <c r="I2164">
        <v>3.5347098E-2</v>
      </c>
    </row>
    <row r="2165" spans="3:9">
      <c r="C2165" s="1">
        <v>44074</v>
      </c>
      <c r="D2165">
        <v>1000571</v>
      </c>
      <c r="E2165" t="s">
        <v>7</v>
      </c>
      <c r="F2165" t="s">
        <v>626</v>
      </c>
      <c r="G2165" t="s">
        <v>627</v>
      </c>
      <c r="H2165" t="s">
        <v>7</v>
      </c>
      <c r="I2165">
        <v>3.5347098E-2</v>
      </c>
    </row>
    <row r="2166" spans="3:9">
      <c r="C2166" s="1">
        <v>44074</v>
      </c>
      <c r="D2166">
        <v>1000574</v>
      </c>
      <c r="E2166" t="s">
        <v>7</v>
      </c>
      <c r="F2166" t="s">
        <v>630</v>
      </c>
      <c r="G2166" t="s">
        <v>631</v>
      </c>
      <c r="H2166" t="s">
        <v>7</v>
      </c>
      <c r="I2166">
        <v>-1.571385E-3</v>
      </c>
    </row>
    <row r="2167" spans="3:9">
      <c r="C2167" s="1">
        <v>44074</v>
      </c>
      <c r="D2167">
        <v>1000577</v>
      </c>
      <c r="E2167" t="s">
        <v>7</v>
      </c>
      <c r="F2167" t="s">
        <v>632</v>
      </c>
      <c r="G2167" t="s">
        <v>633</v>
      </c>
      <c r="H2167" t="s">
        <v>7</v>
      </c>
      <c r="I2167">
        <v>-4.2650755999999998E-2</v>
      </c>
    </row>
    <row r="2168" spans="3:9">
      <c r="C2168" s="1">
        <v>44074</v>
      </c>
      <c r="D2168">
        <v>1000578</v>
      </c>
      <c r="E2168" t="s">
        <v>7</v>
      </c>
      <c r="F2168" t="s">
        <v>634</v>
      </c>
      <c r="G2168" t="s">
        <v>635</v>
      </c>
      <c r="H2168" t="s">
        <v>7</v>
      </c>
      <c r="I2168">
        <v>-4.2589321999999999E-2</v>
      </c>
    </row>
    <row r="2169" spans="3:9">
      <c r="C2169" s="1">
        <v>44074</v>
      </c>
      <c r="D2169">
        <v>1000579</v>
      </c>
      <c r="E2169" t="s">
        <v>7</v>
      </c>
      <c r="F2169" t="s">
        <v>636</v>
      </c>
      <c r="G2169" t="s">
        <v>637</v>
      </c>
      <c r="H2169" t="s">
        <v>7</v>
      </c>
      <c r="I2169">
        <v>-4.2432854999999998E-2</v>
      </c>
    </row>
    <row r="2170" spans="3:9">
      <c r="C2170" s="1">
        <v>44074</v>
      </c>
      <c r="D2170">
        <v>1000582</v>
      </c>
      <c r="E2170" t="s">
        <v>7</v>
      </c>
      <c r="F2170" t="s">
        <v>638</v>
      </c>
      <c r="G2170" t="s">
        <v>639</v>
      </c>
      <c r="H2170" t="s">
        <v>7</v>
      </c>
      <c r="I2170">
        <v>1.3732166000000001E-2</v>
      </c>
    </row>
    <row r="2171" spans="3:9">
      <c r="C2171" s="1">
        <v>44074</v>
      </c>
      <c r="D2171">
        <v>1000583</v>
      </c>
      <c r="E2171" t="s">
        <v>7</v>
      </c>
      <c r="F2171" t="s">
        <v>640</v>
      </c>
      <c r="G2171" t="s">
        <v>641</v>
      </c>
      <c r="H2171" t="s">
        <v>7</v>
      </c>
      <c r="I2171">
        <v>4.4377832999999998E-2</v>
      </c>
    </row>
    <row r="2172" spans="3:9">
      <c r="C2172" s="1">
        <v>44074</v>
      </c>
      <c r="D2172">
        <v>1000586</v>
      </c>
      <c r="E2172" t="s">
        <v>7</v>
      </c>
      <c r="F2172" t="s">
        <v>644</v>
      </c>
      <c r="G2172" t="s">
        <v>645</v>
      </c>
      <c r="H2172" t="s">
        <v>7</v>
      </c>
      <c r="I2172">
        <v>7.1886757999999995E-2</v>
      </c>
    </row>
    <row r="2173" spans="3:9">
      <c r="C2173" s="1">
        <v>44074</v>
      </c>
      <c r="D2173">
        <v>1000587</v>
      </c>
      <c r="E2173" t="s">
        <v>7</v>
      </c>
      <c r="F2173" t="s">
        <v>646</v>
      </c>
      <c r="G2173" t="s">
        <v>647</v>
      </c>
      <c r="H2173" t="s">
        <v>7</v>
      </c>
      <c r="I2173">
        <v>1.2767309999999999E-3</v>
      </c>
    </row>
    <row r="2174" spans="3:9">
      <c r="C2174" s="1">
        <v>44074</v>
      </c>
      <c r="D2174">
        <v>1000592</v>
      </c>
      <c r="E2174" t="s">
        <v>7</v>
      </c>
      <c r="F2174" t="s">
        <v>648</v>
      </c>
      <c r="G2174" t="s">
        <v>649</v>
      </c>
      <c r="H2174" t="s">
        <v>7</v>
      </c>
      <c r="I2174">
        <v>-2.7737592299999999E-2</v>
      </c>
    </row>
    <row r="2175" spans="3:9">
      <c r="C2175" s="1">
        <v>44074</v>
      </c>
      <c r="D2175">
        <v>1000594</v>
      </c>
      <c r="E2175" t="s">
        <v>7</v>
      </c>
      <c r="F2175" t="s">
        <v>650</v>
      </c>
      <c r="G2175" t="s">
        <v>651</v>
      </c>
      <c r="H2175" t="s">
        <v>7</v>
      </c>
      <c r="I2175">
        <v>3.5119382999999997E-2</v>
      </c>
    </row>
    <row r="2176" spans="3:9">
      <c r="C2176" s="1">
        <v>44074</v>
      </c>
      <c r="D2176">
        <v>1000594</v>
      </c>
      <c r="E2176" t="s">
        <v>7</v>
      </c>
      <c r="F2176" t="s">
        <v>650</v>
      </c>
      <c r="G2176" t="s">
        <v>651</v>
      </c>
      <c r="H2176" t="s">
        <v>7</v>
      </c>
      <c r="I2176">
        <v>3.5119382999999997E-2</v>
      </c>
    </row>
    <row r="2177" spans="3:9">
      <c r="C2177" s="1">
        <v>44074</v>
      </c>
      <c r="D2177">
        <v>1000595</v>
      </c>
      <c r="E2177" t="s">
        <v>7</v>
      </c>
      <c r="F2177" t="s">
        <v>652</v>
      </c>
      <c r="G2177" t="s">
        <v>653</v>
      </c>
      <c r="H2177" t="s">
        <v>7</v>
      </c>
      <c r="I2177">
        <v>1.8783708E-2</v>
      </c>
    </row>
    <row r="2178" spans="3:9">
      <c r="C2178" s="1">
        <v>44074</v>
      </c>
      <c r="D2178">
        <v>1000603</v>
      </c>
      <c r="E2178" t="s">
        <v>7</v>
      </c>
      <c r="F2178" t="s">
        <v>654</v>
      </c>
      <c r="G2178" t="s">
        <v>655</v>
      </c>
      <c r="H2178" t="s">
        <v>7</v>
      </c>
      <c r="I2178">
        <v>-2.6205725999999999E-2</v>
      </c>
    </row>
    <row r="2179" spans="3:9">
      <c r="C2179" s="1">
        <v>44074</v>
      </c>
      <c r="D2179">
        <v>1000604</v>
      </c>
      <c r="E2179" t="s">
        <v>7</v>
      </c>
      <c r="F2179" t="s">
        <v>656</v>
      </c>
      <c r="G2179" t="s">
        <v>657</v>
      </c>
      <c r="H2179" t="s">
        <v>7</v>
      </c>
      <c r="I2179">
        <v>-1.9329183999999999E-2</v>
      </c>
    </row>
    <row r="2180" spans="3:9">
      <c r="C2180" s="1">
        <v>44074</v>
      </c>
      <c r="D2180">
        <v>1000605</v>
      </c>
      <c r="E2180" t="s">
        <v>7</v>
      </c>
      <c r="F2180" t="s">
        <v>658</v>
      </c>
      <c r="G2180" t="s">
        <v>659</v>
      </c>
      <c r="H2180" t="s">
        <v>7</v>
      </c>
      <c r="I2180">
        <v>-1.3267263E-2</v>
      </c>
    </row>
    <row r="2181" spans="3:9">
      <c r="C2181" s="1">
        <v>44074</v>
      </c>
      <c r="D2181">
        <v>1000607</v>
      </c>
      <c r="E2181" t="s">
        <v>7</v>
      </c>
      <c r="F2181" t="s">
        <v>660</v>
      </c>
      <c r="G2181" t="s">
        <v>661</v>
      </c>
      <c r="H2181" t="s">
        <v>7</v>
      </c>
      <c r="I2181">
        <v>8.9209419999999994E-3</v>
      </c>
    </row>
    <row r="2182" spans="3:9">
      <c r="C2182" s="1">
        <v>44074</v>
      </c>
      <c r="D2182">
        <v>1000610</v>
      </c>
      <c r="E2182" t="s">
        <v>7</v>
      </c>
      <c r="F2182" t="s">
        <v>662</v>
      </c>
      <c r="G2182" t="s">
        <v>663</v>
      </c>
      <c r="H2182" t="s">
        <v>7</v>
      </c>
      <c r="I2182">
        <v>5.2357778100000002E-2</v>
      </c>
    </row>
    <row r="2183" spans="3:9">
      <c r="C2183" s="1">
        <v>44074</v>
      </c>
      <c r="D2183">
        <v>1000611</v>
      </c>
      <c r="E2183" t="s">
        <v>7</v>
      </c>
      <c r="F2183" t="s">
        <v>664</v>
      </c>
      <c r="G2183" t="s">
        <v>665</v>
      </c>
      <c r="H2183" t="s">
        <v>7</v>
      </c>
      <c r="I2183">
        <v>2.8016923999999999E-2</v>
      </c>
    </row>
    <row r="2184" spans="3:9">
      <c r="C2184" s="1">
        <v>44074</v>
      </c>
      <c r="D2184">
        <v>1000613</v>
      </c>
      <c r="E2184" t="s">
        <v>7</v>
      </c>
      <c r="F2184" t="s">
        <v>666</v>
      </c>
      <c r="G2184" t="s">
        <v>667</v>
      </c>
      <c r="H2184" t="s">
        <v>7</v>
      </c>
      <c r="I2184">
        <v>1.1976964999999999E-2</v>
      </c>
    </row>
    <row r="2185" spans="3:9">
      <c r="C2185" s="1">
        <v>44074</v>
      </c>
      <c r="D2185">
        <v>1000614</v>
      </c>
      <c r="E2185" t="s">
        <v>7</v>
      </c>
      <c r="F2185" t="s">
        <v>668</v>
      </c>
      <c r="G2185" t="s">
        <v>669</v>
      </c>
      <c r="H2185" t="s">
        <v>7</v>
      </c>
      <c r="I2185">
        <v>1.9592662E-2</v>
      </c>
    </row>
    <row r="2186" spans="3:9">
      <c r="C2186" s="1">
        <v>44074</v>
      </c>
      <c r="D2186">
        <v>1000617</v>
      </c>
      <c r="E2186" t="s">
        <v>7</v>
      </c>
      <c r="F2186" t="s">
        <v>670</v>
      </c>
      <c r="G2186" t="s">
        <v>671</v>
      </c>
      <c r="H2186" t="s">
        <v>7</v>
      </c>
      <c r="I2186">
        <v>9.5001585E-2</v>
      </c>
    </row>
    <row r="2187" spans="3:9">
      <c r="C2187" s="1">
        <v>44074</v>
      </c>
      <c r="D2187">
        <v>1000619</v>
      </c>
      <c r="E2187" t="s">
        <v>7</v>
      </c>
      <c r="F2187" t="s">
        <v>672</v>
      </c>
      <c r="G2187" t="s">
        <v>673</v>
      </c>
      <c r="H2187" t="s">
        <v>7</v>
      </c>
      <c r="I2187">
        <v>9.8527069999999994E-2</v>
      </c>
    </row>
    <row r="2188" spans="3:9">
      <c r="C2188" s="1">
        <v>44074</v>
      </c>
      <c r="D2188">
        <v>1000620</v>
      </c>
      <c r="E2188" t="s">
        <v>7</v>
      </c>
      <c r="F2188" t="s">
        <v>674</v>
      </c>
      <c r="G2188" t="s">
        <v>675</v>
      </c>
      <c r="H2188" t="s">
        <v>7</v>
      </c>
      <c r="I2188">
        <v>1.07480875E-2</v>
      </c>
    </row>
    <row r="2189" spans="3:9">
      <c r="C2189" s="1">
        <v>44074</v>
      </c>
      <c r="D2189">
        <v>1000621</v>
      </c>
      <c r="E2189" t="s">
        <v>7</v>
      </c>
      <c r="F2189" t="s">
        <v>676</v>
      </c>
      <c r="G2189" t="s">
        <v>677</v>
      </c>
      <c r="H2189" t="s">
        <v>7</v>
      </c>
      <c r="I2189">
        <v>9.5004597E-3</v>
      </c>
    </row>
    <row r="2190" spans="3:9">
      <c r="C2190" s="1">
        <v>44074</v>
      </c>
      <c r="D2190">
        <v>1000622</v>
      </c>
      <c r="E2190" t="s">
        <v>7</v>
      </c>
      <c r="F2190" t="s">
        <v>678</v>
      </c>
      <c r="G2190" t="s">
        <v>679</v>
      </c>
      <c r="H2190" t="s">
        <v>7</v>
      </c>
      <c r="I2190">
        <v>5.6348259999999999E-3</v>
      </c>
    </row>
    <row r="2191" spans="3:9">
      <c r="C2191" s="1">
        <v>44074</v>
      </c>
      <c r="D2191">
        <v>1000622</v>
      </c>
      <c r="E2191" t="s">
        <v>7</v>
      </c>
      <c r="F2191" t="s">
        <v>678</v>
      </c>
      <c r="G2191" t="s">
        <v>679</v>
      </c>
      <c r="H2191" t="s">
        <v>7</v>
      </c>
      <c r="I2191">
        <v>5.6348259999999999E-3</v>
      </c>
    </row>
    <row r="2192" spans="3:9">
      <c r="C2192" s="1">
        <v>44074</v>
      </c>
      <c r="D2192">
        <v>1000623</v>
      </c>
      <c r="E2192" t="s">
        <v>7</v>
      </c>
      <c r="F2192" t="s">
        <v>680</v>
      </c>
      <c r="G2192" t="s">
        <v>681</v>
      </c>
      <c r="H2192" t="s">
        <v>7</v>
      </c>
      <c r="I2192">
        <v>1.5466934E-2</v>
      </c>
    </row>
    <row r="2193" spans="3:9">
      <c r="C2193" s="1">
        <v>44074</v>
      </c>
      <c r="D2193">
        <v>1000623</v>
      </c>
      <c r="E2193" t="s">
        <v>7</v>
      </c>
      <c r="F2193" t="s">
        <v>680</v>
      </c>
      <c r="G2193" t="s">
        <v>681</v>
      </c>
      <c r="H2193" t="s">
        <v>7</v>
      </c>
      <c r="I2193">
        <v>1.5466934E-2</v>
      </c>
    </row>
    <row r="2194" spans="3:9">
      <c r="C2194" s="1">
        <v>44074</v>
      </c>
      <c r="D2194">
        <v>1000624</v>
      </c>
      <c r="E2194" t="s">
        <v>7</v>
      </c>
      <c r="F2194" t="s">
        <v>682</v>
      </c>
      <c r="G2194" t="s">
        <v>683</v>
      </c>
      <c r="H2194" t="s">
        <v>7</v>
      </c>
      <c r="I2194">
        <v>4.0434782000000002E-2</v>
      </c>
    </row>
    <row r="2195" spans="3:9">
      <c r="C2195" s="1">
        <v>44074</v>
      </c>
      <c r="D2195">
        <v>1000624</v>
      </c>
      <c r="E2195" t="s">
        <v>7</v>
      </c>
      <c r="F2195" t="s">
        <v>682</v>
      </c>
      <c r="G2195" t="s">
        <v>683</v>
      </c>
      <c r="H2195" t="s">
        <v>7</v>
      </c>
      <c r="I2195">
        <v>4.0434782000000002E-2</v>
      </c>
    </row>
    <row r="2196" spans="3:9">
      <c r="C2196" s="1">
        <v>44074</v>
      </c>
      <c r="D2196">
        <v>1000625</v>
      </c>
      <c r="E2196" t="s">
        <v>7</v>
      </c>
      <c r="F2196" t="s">
        <v>684</v>
      </c>
      <c r="G2196" t="s">
        <v>685</v>
      </c>
      <c r="H2196" t="s">
        <v>7</v>
      </c>
      <c r="I2196">
        <v>-1.05193951E-2</v>
      </c>
    </row>
    <row r="2197" spans="3:9">
      <c r="C2197" s="1">
        <v>44074</v>
      </c>
      <c r="D2197">
        <v>1000625</v>
      </c>
      <c r="E2197" t="s">
        <v>7</v>
      </c>
      <c r="F2197" t="s">
        <v>684</v>
      </c>
      <c r="G2197" t="s">
        <v>685</v>
      </c>
      <c r="H2197" t="s">
        <v>7</v>
      </c>
      <c r="I2197">
        <v>-1.05193951E-2</v>
      </c>
    </row>
    <row r="2198" spans="3:9">
      <c r="C2198" s="1">
        <v>44074</v>
      </c>
      <c r="D2198">
        <v>1000626</v>
      </c>
      <c r="E2198" t="s">
        <v>7</v>
      </c>
      <c r="F2198" t="s">
        <v>686</v>
      </c>
      <c r="G2198" t="s">
        <v>687</v>
      </c>
      <c r="H2198" t="s">
        <v>7</v>
      </c>
      <c r="I2198">
        <v>5.1614442000000003E-2</v>
      </c>
    </row>
    <row r="2199" spans="3:9">
      <c r="C2199" s="1">
        <v>44074</v>
      </c>
      <c r="D2199">
        <v>1000627</v>
      </c>
      <c r="E2199" t="s">
        <v>7</v>
      </c>
      <c r="F2199" t="s">
        <v>688</v>
      </c>
      <c r="G2199" t="s">
        <v>689</v>
      </c>
      <c r="H2199" t="s">
        <v>7</v>
      </c>
      <c r="I2199">
        <v>4.1904437000000003E-2</v>
      </c>
    </row>
    <row r="2200" spans="3:9">
      <c r="C2200" s="1">
        <v>44074</v>
      </c>
      <c r="D2200">
        <v>1000628</v>
      </c>
      <c r="E2200" t="s">
        <v>7</v>
      </c>
      <c r="F2200" t="s">
        <v>690</v>
      </c>
      <c r="G2200" t="s">
        <v>691</v>
      </c>
      <c r="H2200" t="s">
        <v>7</v>
      </c>
      <c r="I2200">
        <v>1.3756028E-2</v>
      </c>
    </row>
    <row r="2201" spans="3:9">
      <c r="C2201" s="1">
        <v>44074</v>
      </c>
      <c r="D2201">
        <v>1000629</v>
      </c>
      <c r="E2201" t="s">
        <v>7</v>
      </c>
      <c r="F2201" t="s">
        <v>692</v>
      </c>
      <c r="G2201" t="s">
        <v>693</v>
      </c>
      <c r="H2201" t="s">
        <v>7</v>
      </c>
      <c r="I2201">
        <v>5.1396520000000001E-2</v>
      </c>
    </row>
    <row r="2202" spans="3:9">
      <c r="C2202" s="1">
        <v>44074</v>
      </c>
      <c r="D2202">
        <v>1000630</v>
      </c>
      <c r="E2202" t="s">
        <v>7</v>
      </c>
      <c r="F2202" t="s">
        <v>694</v>
      </c>
      <c r="G2202" t="s">
        <v>695</v>
      </c>
      <c r="H2202" t="s">
        <v>7</v>
      </c>
      <c r="I2202">
        <v>5.1426338000000002E-2</v>
      </c>
    </row>
    <row r="2203" spans="3:9">
      <c r="C2203" s="1">
        <v>44074</v>
      </c>
      <c r="D2203">
        <v>1000635</v>
      </c>
      <c r="E2203" t="s">
        <v>7</v>
      </c>
      <c r="F2203" t="s">
        <v>696</v>
      </c>
      <c r="G2203" t="s">
        <v>697</v>
      </c>
      <c r="H2203" t="s">
        <v>7</v>
      </c>
      <c r="I2203">
        <v>6.5691471000000001E-2</v>
      </c>
    </row>
    <row r="2204" spans="3:9">
      <c r="C2204" s="1">
        <v>44074</v>
      </c>
      <c r="D2204">
        <v>1000637</v>
      </c>
      <c r="E2204" t="s">
        <v>7</v>
      </c>
      <c r="F2204" t="s">
        <v>698</v>
      </c>
      <c r="G2204" t="s">
        <v>699</v>
      </c>
      <c r="H2204" t="s">
        <v>7</v>
      </c>
      <c r="I2204">
        <v>3.06417179E-2</v>
      </c>
    </row>
    <row r="2205" spans="3:9">
      <c r="C2205" s="1">
        <v>44074</v>
      </c>
      <c r="D2205">
        <v>1000638</v>
      </c>
      <c r="E2205" t="s">
        <v>7</v>
      </c>
      <c r="F2205" t="s">
        <v>700</v>
      </c>
      <c r="G2205" t="s">
        <v>701</v>
      </c>
      <c r="H2205" t="s">
        <v>7</v>
      </c>
      <c r="I2205">
        <v>2.4716460999999999E-2</v>
      </c>
    </row>
    <row r="2206" spans="3:9">
      <c r="C2206" s="1">
        <v>44074</v>
      </c>
      <c r="D2206">
        <v>1000646</v>
      </c>
      <c r="E2206" t="s">
        <v>7</v>
      </c>
      <c r="F2206" t="s">
        <v>702</v>
      </c>
      <c r="G2206" t="s">
        <v>703</v>
      </c>
      <c r="H2206" t="s">
        <v>7</v>
      </c>
      <c r="I2206">
        <v>6.3234850000000002E-3</v>
      </c>
    </row>
    <row r="2207" spans="3:9">
      <c r="C2207" s="1">
        <v>44074</v>
      </c>
      <c r="D2207">
        <v>1000649</v>
      </c>
      <c r="E2207" t="s">
        <v>7</v>
      </c>
      <c r="F2207" t="s">
        <v>704</v>
      </c>
      <c r="G2207" t="s">
        <v>705</v>
      </c>
      <c r="H2207" t="s">
        <v>7</v>
      </c>
      <c r="I2207">
        <v>4.6259839999999997E-3</v>
      </c>
    </row>
    <row r="2208" spans="3:9">
      <c r="C2208" s="1">
        <v>44074</v>
      </c>
      <c r="D2208">
        <v>1000650</v>
      </c>
      <c r="E2208" t="s">
        <v>7</v>
      </c>
      <c r="F2208" t="s">
        <v>706</v>
      </c>
      <c r="G2208" t="s">
        <v>707</v>
      </c>
      <c r="H2208" t="s">
        <v>7</v>
      </c>
      <c r="I2208">
        <v>2.1844891000000002E-2</v>
      </c>
    </row>
    <row r="2209" spans="3:9">
      <c r="C2209" s="1">
        <v>44074</v>
      </c>
      <c r="D2209">
        <v>1000654</v>
      </c>
      <c r="E2209" t="s">
        <v>7</v>
      </c>
      <c r="F2209" t="s">
        <v>708</v>
      </c>
      <c r="G2209" t="s">
        <v>709</v>
      </c>
      <c r="H2209" t="s">
        <v>7</v>
      </c>
      <c r="I2209">
        <v>7.1182835E-2</v>
      </c>
    </row>
    <row r="2210" spans="3:9">
      <c r="C2210" s="1">
        <v>44074</v>
      </c>
      <c r="D2210">
        <v>1000655</v>
      </c>
      <c r="E2210" t="s">
        <v>7</v>
      </c>
      <c r="F2210" t="s">
        <v>710</v>
      </c>
      <c r="G2210" t="s">
        <v>711</v>
      </c>
      <c r="H2210" t="s">
        <v>7</v>
      </c>
      <c r="I2210">
        <v>8.4933630600000004E-2</v>
      </c>
    </row>
    <row r="2211" spans="3:9">
      <c r="C2211" s="1">
        <v>44074</v>
      </c>
      <c r="D2211">
        <v>1000661</v>
      </c>
      <c r="E2211" t="s">
        <v>7</v>
      </c>
      <c r="F2211" t="s">
        <v>712</v>
      </c>
      <c r="G2211" t="s">
        <v>713</v>
      </c>
      <c r="H2211" t="s">
        <v>7</v>
      </c>
      <c r="I2211">
        <v>7.2344161500000004E-2</v>
      </c>
    </row>
    <row r="2212" spans="3:9">
      <c r="C2212" s="1">
        <v>44074</v>
      </c>
      <c r="D2212">
        <v>1000662</v>
      </c>
      <c r="E2212" t="s">
        <v>7</v>
      </c>
      <c r="F2212" t="s">
        <v>714</v>
      </c>
      <c r="G2212" t="s">
        <v>715</v>
      </c>
      <c r="H2212" t="s">
        <v>7</v>
      </c>
      <c r="I2212">
        <v>4.1404231999999999E-2</v>
      </c>
    </row>
    <row r="2213" spans="3:9">
      <c r="C2213" s="1">
        <v>44074</v>
      </c>
      <c r="D2213">
        <v>1000663</v>
      </c>
      <c r="E2213" t="s">
        <v>7</v>
      </c>
      <c r="F2213" t="s">
        <v>716</v>
      </c>
      <c r="G2213" t="s">
        <v>717</v>
      </c>
      <c r="H2213" t="s">
        <v>7</v>
      </c>
      <c r="I2213">
        <v>-8.8979509999999994E-3</v>
      </c>
    </row>
    <row r="2214" spans="3:9">
      <c r="C2214" s="1">
        <v>44074</v>
      </c>
      <c r="D2214">
        <v>1000664</v>
      </c>
      <c r="E2214" t="s">
        <v>7</v>
      </c>
      <c r="F2214" t="s">
        <v>718</v>
      </c>
      <c r="G2214" t="s">
        <v>719</v>
      </c>
      <c r="H2214" t="s">
        <v>7</v>
      </c>
      <c r="I2214">
        <v>3.7180480000000002E-2</v>
      </c>
    </row>
    <row r="2215" spans="3:9">
      <c r="C2215" s="1">
        <v>44074</v>
      </c>
      <c r="D2215">
        <v>1000665</v>
      </c>
      <c r="E2215" t="s">
        <v>7</v>
      </c>
      <c r="F2215" t="s">
        <v>720</v>
      </c>
      <c r="G2215" t="s">
        <v>721</v>
      </c>
      <c r="H2215" t="s">
        <v>7</v>
      </c>
      <c r="I2215">
        <v>5.5941326999999999E-2</v>
      </c>
    </row>
    <row r="2216" spans="3:9">
      <c r="C2216" s="1">
        <v>44074</v>
      </c>
      <c r="D2216">
        <v>1000666</v>
      </c>
      <c r="E2216" t="s">
        <v>7</v>
      </c>
      <c r="F2216" t="s">
        <v>722</v>
      </c>
      <c r="G2216" t="s">
        <v>723</v>
      </c>
      <c r="H2216" t="s">
        <v>7</v>
      </c>
      <c r="I2216">
        <v>9.0002718999999995E-2</v>
      </c>
    </row>
    <row r="2217" spans="3:9">
      <c r="C2217" s="1">
        <v>44074</v>
      </c>
      <c r="D2217">
        <v>1000667</v>
      </c>
      <c r="E2217" t="s">
        <v>7</v>
      </c>
      <c r="F2217" t="s">
        <v>724</v>
      </c>
      <c r="G2217" t="s">
        <v>725</v>
      </c>
      <c r="H2217" t="s">
        <v>7</v>
      </c>
      <c r="I2217">
        <v>8.8498987000000001E-2</v>
      </c>
    </row>
    <row r="2218" spans="3:9">
      <c r="C2218" s="1">
        <v>44074</v>
      </c>
      <c r="D2218">
        <v>1000668</v>
      </c>
      <c r="E2218" t="s">
        <v>7</v>
      </c>
      <c r="F2218" t="s">
        <v>726</v>
      </c>
      <c r="G2218" t="s">
        <v>727</v>
      </c>
      <c r="H2218" t="s">
        <v>7</v>
      </c>
      <c r="I2218">
        <v>-7.2176100000000002E-4</v>
      </c>
    </row>
    <row r="2219" spans="3:9">
      <c r="C2219" s="1">
        <v>44074</v>
      </c>
      <c r="D2219">
        <v>1000669</v>
      </c>
      <c r="E2219" t="s">
        <v>7</v>
      </c>
      <c r="F2219" t="s">
        <v>728</v>
      </c>
      <c r="G2219" t="s">
        <v>729</v>
      </c>
      <c r="H2219" t="s">
        <v>7</v>
      </c>
      <c r="I2219">
        <v>2.5336091000000002E-2</v>
      </c>
    </row>
    <row r="2220" spans="3:9">
      <c r="C2220" s="1">
        <v>44074</v>
      </c>
      <c r="D2220">
        <v>1000670</v>
      </c>
      <c r="E2220" t="s">
        <v>7</v>
      </c>
      <c r="F2220" t="s">
        <v>730</v>
      </c>
      <c r="G2220" t="s">
        <v>731</v>
      </c>
      <c r="H2220" t="s">
        <v>7</v>
      </c>
      <c r="I2220">
        <v>4.0658412999999997E-2</v>
      </c>
    </row>
    <row r="2221" spans="3:9">
      <c r="C2221" s="1">
        <v>44074</v>
      </c>
      <c r="D2221">
        <v>1000670</v>
      </c>
      <c r="E2221" t="s">
        <v>7</v>
      </c>
      <c r="F2221" t="s">
        <v>730</v>
      </c>
      <c r="G2221" t="s">
        <v>731</v>
      </c>
      <c r="H2221" t="s">
        <v>7</v>
      </c>
      <c r="I2221">
        <v>4.0658412999999997E-2</v>
      </c>
    </row>
    <row r="2222" spans="3:9">
      <c r="C2222" s="1">
        <v>44074</v>
      </c>
      <c r="D2222">
        <v>1000671</v>
      </c>
      <c r="E2222" t="s">
        <v>7</v>
      </c>
      <c r="F2222" t="s">
        <v>732</v>
      </c>
      <c r="G2222" t="s">
        <v>733</v>
      </c>
      <c r="H2222" t="s">
        <v>7</v>
      </c>
      <c r="I2222">
        <v>8.5358564999999997E-2</v>
      </c>
    </row>
    <row r="2223" spans="3:9">
      <c r="C2223" s="1">
        <v>44074</v>
      </c>
      <c r="D2223">
        <v>1000672</v>
      </c>
      <c r="E2223" t="s">
        <v>7</v>
      </c>
      <c r="F2223" t="s">
        <v>734</v>
      </c>
      <c r="G2223" t="s">
        <v>735</v>
      </c>
      <c r="H2223" t="s">
        <v>7</v>
      </c>
      <c r="I2223">
        <v>3.5747125999999997E-2</v>
      </c>
    </row>
    <row r="2224" spans="3:9">
      <c r="C2224" s="1">
        <v>44074</v>
      </c>
      <c r="D2224">
        <v>1000673</v>
      </c>
      <c r="E2224" t="s">
        <v>7</v>
      </c>
      <c r="F2224" t="s">
        <v>736</v>
      </c>
      <c r="G2224" t="s">
        <v>737</v>
      </c>
      <c r="H2224" t="s">
        <v>7</v>
      </c>
      <c r="I2224">
        <v>3.5717231000000002E-2</v>
      </c>
    </row>
    <row r="2225" spans="3:9">
      <c r="C2225" s="1">
        <v>44074</v>
      </c>
      <c r="D2225">
        <v>1000674</v>
      </c>
      <c r="E2225" t="s">
        <v>7</v>
      </c>
      <c r="F2225" t="s">
        <v>738</v>
      </c>
      <c r="G2225" t="s">
        <v>739</v>
      </c>
      <c r="H2225" t="s">
        <v>7</v>
      </c>
      <c r="I2225">
        <v>1.3063356999999999E-2</v>
      </c>
    </row>
    <row r="2226" spans="3:9">
      <c r="C2226" s="1">
        <v>44074</v>
      </c>
      <c r="D2226">
        <v>1000675</v>
      </c>
      <c r="E2226" t="s">
        <v>7</v>
      </c>
      <c r="F2226" t="s">
        <v>740</v>
      </c>
      <c r="G2226" t="s">
        <v>741</v>
      </c>
      <c r="H2226" t="s">
        <v>7</v>
      </c>
      <c r="I2226">
        <v>2.6320517000000002E-2</v>
      </c>
    </row>
    <row r="2227" spans="3:9">
      <c r="C2227" s="1">
        <v>44074</v>
      </c>
      <c r="D2227">
        <v>1000676</v>
      </c>
      <c r="E2227" t="s">
        <v>7</v>
      </c>
      <c r="F2227" t="s">
        <v>742</v>
      </c>
      <c r="G2227" t="s">
        <v>743</v>
      </c>
      <c r="H2227" t="s">
        <v>7</v>
      </c>
      <c r="I2227">
        <v>3.7268157000000003E-2</v>
      </c>
    </row>
    <row r="2228" spans="3:9">
      <c r="C2228" s="1">
        <v>44074</v>
      </c>
      <c r="D2228">
        <v>1000677</v>
      </c>
      <c r="E2228" t="s">
        <v>7</v>
      </c>
      <c r="F2228" t="s">
        <v>744</v>
      </c>
      <c r="G2228" t="s">
        <v>745</v>
      </c>
      <c r="H2228" t="s">
        <v>7</v>
      </c>
      <c r="I2228">
        <v>5.1767464999999999E-2</v>
      </c>
    </row>
    <row r="2229" spans="3:9">
      <c r="C2229" s="1">
        <v>44074</v>
      </c>
      <c r="D2229">
        <v>1000678</v>
      </c>
      <c r="E2229" t="s">
        <v>7</v>
      </c>
      <c r="F2229" t="s">
        <v>746</v>
      </c>
      <c r="G2229" t="s">
        <v>747</v>
      </c>
      <c r="H2229" t="s">
        <v>7</v>
      </c>
      <c r="I2229">
        <v>6.3385826000000006E-2</v>
      </c>
    </row>
    <row r="2230" spans="3:9">
      <c r="C2230" s="1">
        <v>44074</v>
      </c>
      <c r="D2230">
        <v>1000679</v>
      </c>
      <c r="E2230" t="s">
        <v>7</v>
      </c>
      <c r="F2230" t="s">
        <v>748</v>
      </c>
      <c r="G2230" t="s">
        <v>749</v>
      </c>
      <c r="H2230" t="s">
        <v>7</v>
      </c>
      <c r="I2230">
        <v>-1.0662117000000001E-3</v>
      </c>
    </row>
    <row r="2231" spans="3:9">
      <c r="C2231" s="1">
        <v>44074</v>
      </c>
      <c r="D2231">
        <v>1000680</v>
      </c>
      <c r="E2231" t="s">
        <v>7</v>
      </c>
      <c r="F2231" t="s">
        <v>750</v>
      </c>
      <c r="G2231" t="s">
        <v>751</v>
      </c>
      <c r="H2231" t="s">
        <v>7</v>
      </c>
      <c r="I2231">
        <v>8.6697483000000006E-2</v>
      </c>
    </row>
    <row r="2232" spans="3:9">
      <c r="C2232" s="1">
        <v>44074</v>
      </c>
      <c r="D2232">
        <v>1000681</v>
      </c>
      <c r="E2232" t="s">
        <v>7</v>
      </c>
      <c r="F2232" t="s">
        <v>752</v>
      </c>
      <c r="G2232" t="s">
        <v>753</v>
      </c>
      <c r="H2232" t="s">
        <v>7</v>
      </c>
      <c r="I2232">
        <v>2.32752247E-2</v>
      </c>
    </row>
    <row r="2233" spans="3:9">
      <c r="C2233" s="1">
        <v>44074</v>
      </c>
      <c r="D2233">
        <v>1000682</v>
      </c>
      <c r="E2233" t="s">
        <v>7</v>
      </c>
      <c r="F2233" t="s">
        <v>754</v>
      </c>
      <c r="G2233" t="s">
        <v>755</v>
      </c>
      <c r="H2233" t="s">
        <v>7</v>
      </c>
      <c r="I2233">
        <v>1.3778347999999999E-2</v>
      </c>
    </row>
    <row r="2234" spans="3:9">
      <c r="C2234" s="1">
        <v>44074</v>
      </c>
      <c r="D2234">
        <v>1000683</v>
      </c>
      <c r="E2234" t="s">
        <v>7</v>
      </c>
      <c r="F2234" t="s">
        <v>756</v>
      </c>
      <c r="G2234" t="s">
        <v>757</v>
      </c>
      <c r="H2234" t="s">
        <v>7</v>
      </c>
      <c r="I2234">
        <v>1.4012871E-2</v>
      </c>
    </row>
    <row r="2235" spans="3:9">
      <c r="C2235" s="1">
        <v>44074</v>
      </c>
      <c r="D2235">
        <v>1000684</v>
      </c>
      <c r="E2235" t="s">
        <v>7</v>
      </c>
      <c r="F2235" t="s">
        <v>758</v>
      </c>
      <c r="G2235" t="s">
        <v>759</v>
      </c>
      <c r="H2235" t="s">
        <v>7</v>
      </c>
      <c r="I2235">
        <v>2.4887341E-2</v>
      </c>
    </row>
    <row r="2236" spans="3:9">
      <c r="C2236" s="1">
        <v>44074</v>
      </c>
      <c r="D2236">
        <v>1000685</v>
      </c>
      <c r="E2236" t="s">
        <v>7</v>
      </c>
      <c r="F2236" t="s">
        <v>760</v>
      </c>
      <c r="G2236" t="s">
        <v>761</v>
      </c>
      <c r="H2236" t="s">
        <v>7</v>
      </c>
      <c r="I2236">
        <v>3.7282518000000001E-2</v>
      </c>
    </row>
    <row r="2237" spans="3:9">
      <c r="C2237" s="1">
        <v>44074</v>
      </c>
      <c r="D2237">
        <v>1000686</v>
      </c>
      <c r="E2237" t="s">
        <v>7</v>
      </c>
      <c r="F2237" t="s">
        <v>762</v>
      </c>
      <c r="G2237" t="s">
        <v>763</v>
      </c>
      <c r="H2237" t="s">
        <v>7</v>
      </c>
      <c r="I2237">
        <v>4.7091777000000001E-2</v>
      </c>
    </row>
    <row r="2238" spans="3:9">
      <c r="C2238" s="1">
        <v>44074</v>
      </c>
      <c r="D2238">
        <v>1000687</v>
      </c>
      <c r="E2238" t="s">
        <v>7</v>
      </c>
      <c r="F2238" t="s">
        <v>764</v>
      </c>
      <c r="G2238" t="s">
        <v>765</v>
      </c>
      <c r="H2238" t="s">
        <v>7</v>
      </c>
      <c r="I2238">
        <v>4.7573738999999997E-2</v>
      </c>
    </row>
    <row r="2239" spans="3:9">
      <c r="C2239" s="1">
        <v>44074</v>
      </c>
      <c r="D2239">
        <v>1000688</v>
      </c>
      <c r="E2239" t="s">
        <v>7</v>
      </c>
      <c r="F2239" t="s">
        <v>766</v>
      </c>
      <c r="G2239" t="s">
        <v>767</v>
      </c>
      <c r="H2239" t="s">
        <v>7</v>
      </c>
      <c r="I2239">
        <v>7.9372040000000005E-2</v>
      </c>
    </row>
    <row r="2240" spans="3:9">
      <c r="C2240" s="1">
        <v>44074</v>
      </c>
      <c r="D2240">
        <v>1000689</v>
      </c>
      <c r="E2240" t="s">
        <v>7</v>
      </c>
      <c r="F2240" t="s">
        <v>768</v>
      </c>
      <c r="G2240" t="s">
        <v>769</v>
      </c>
      <c r="H2240" t="s">
        <v>7</v>
      </c>
      <c r="I2240">
        <v>7.7710282000000006E-2</v>
      </c>
    </row>
    <row r="2241" spans="3:9">
      <c r="C2241" s="1">
        <v>44074</v>
      </c>
      <c r="D2241">
        <v>1000692</v>
      </c>
      <c r="E2241" t="s">
        <v>7</v>
      </c>
      <c r="F2241" t="s">
        <v>770</v>
      </c>
      <c r="G2241" t="s">
        <v>771</v>
      </c>
      <c r="H2241" t="s">
        <v>7</v>
      </c>
      <c r="I2241">
        <v>9.0755897000000002E-2</v>
      </c>
    </row>
    <row r="2242" spans="3:9">
      <c r="C2242" s="1">
        <v>44074</v>
      </c>
      <c r="D2242">
        <v>1000693</v>
      </c>
      <c r="E2242" t="s">
        <v>7</v>
      </c>
      <c r="F2242" t="s">
        <v>772</v>
      </c>
      <c r="G2242" t="s">
        <v>773</v>
      </c>
      <c r="H2242" t="s">
        <v>7</v>
      </c>
      <c r="I2242">
        <v>9.8553913000000007E-2</v>
      </c>
    </row>
    <row r="2243" spans="3:9">
      <c r="C2243" s="1">
        <v>44074</v>
      </c>
      <c r="D2243">
        <v>1000696</v>
      </c>
      <c r="E2243" t="s">
        <v>7</v>
      </c>
      <c r="F2243" t="s">
        <v>774</v>
      </c>
      <c r="G2243" t="s">
        <v>775</v>
      </c>
      <c r="H2243" t="s">
        <v>7</v>
      </c>
      <c r="I2243">
        <v>1.9303829000000002E-2</v>
      </c>
    </row>
    <row r="2244" spans="3:9">
      <c r="C2244" s="1">
        <v>44074</v>
      </c>
      <c r="D2244">
        <v>1000697</v>
      </c>
      <c r="E2244" t="s">
        <v>7</v>
      </c>
      <c r="F2244" t="s">
        <v>776</v>
      </c>
      <c r="G2244" t="s">
        <v>777</v>
      </c>
      <c r="H2244" t="s">
        <v>7</v>
      </c>
      <c r="I2244">
        <v>2.7592321999999999E-2</v>
      </c>
    </row>
    <row r="2245" spans="3:9">
      <c r="C2245" s="1">
        <v>44074</v>
      </c>
      <c r="D2245">
        <v>1000807</v>
      </c>
      <c r="E2245" t="s">
        <v>7</v>
      </c>
      <c r="F2245" t="s">
        <v>778</v>
      </c>
      <c r="G2245" t="s">
        <v>779</v>
      </c>
      <c r="H2245" t="s">
        <v>7</v>
      </c>
      <c r="I2245">
        <v>6.0532536999999997E-2</v>
      </c>
    </row>
    <row r="2246" spans="3:9">
      <c r="C2246" s="1">
        <v>44074</v>
      </c>
      <c r="D2246">
        <v>1000829</v>
      </c>
      <c r="E2246" t="s">
        <v>7</v>
      </c>
      <c r="F2246" t="s">
        <v>780</v>
      </c>
      <c r="G2246" t="s">
        <v>781</v>
      </c>
      <c r="H2246" t="s">
        <v>7</v>
      </c>
      <c r="I2246">
        <v>3.4890460099999999E-2</v>
      </c>
    </row>
    <row r="2247" spans="3:9">
      <c r="C2247" s="1">
        <v>44074</v>
      </c>
      <c r="D2247">
        <v>1000831</v>
      </c>
      <c r="E2247" t="s">
        <v>7</v>
      </c>
      <c r="F2247" t="s">
        <v>782</v>
      </c>
      <c r="G2247" t="s">
        <v>783</v>
      </c>
      <c r="H2247" t="s">
        <v>7</v>
      </c>
      <c r="I2247">
        <v>9.6650124000000004E-2</v>
      </c>
    </row>
    <row r="2248" spans="3:9">
      <c r="C2248" s="1">
        <v>44074</v>
      </c>
      <c r="D2248">
        <v>1000833</v>
      </c>
      <c r="E2248" t="s">
        <v>7</v>
      </c>
      <c r="F2248" t="s">
        <v>784</v>
      </c>
      <c r="G2248" t="s">
        <v>785</v>
      </c>
      <c r="H2248" t="s">
        <v>7</v>
      </c>
      <c r="I2248">
        <v>5.9521093999999997E-2</v>
      </c>
    </row>
    <row r="2249" spans="3:9">
      <c r="C2249" s="1">
        <v>44074</v>
      </c>
      <c r="D2249">
        <v>1000834</v>
      </c>
      <c r="E2249" t="s">
        <v>7</v>
      </c>
      <c r="F2249" t="s">
        <v>786</v>
      </c>
      <c r="G2249" t="s">
        <v>787</v>
      </c>
      <c r="H2249" t="s">
        <v>7</v>
      </c>
      <c r="I2249">
        <v>6.3825341999999993E-2</v>
      </c>
    </row>
    <row r="2250" spans="3:9">
      <c r="C2250" s="1">
        <v>44074</v>
      </c>
      <c r="D2250">
        <v>1000835</v>
      </c>
      <c r="E2250" t="s">
        <v>7</v>
      </c>
      <c r="F2250" t="s">
        <v>788</v>
      </c>
      <c r="G2250" t="s">
        <v>789</v>
      </c>
      <c r="H2250" t="s">
        <v>7</v>
      </c>
      <c r="I2250">
        <v>8.6357714000000002E-2</v>
      </c>
    </row>
    <row r="2251" spans="3:9">
      <c r="C2251" s="1">
        <v>44074</v>
      </c>
      <c r="D2251">
        <v>1000836</v>
      </c>
      <c r="E2251" t="s">
        <v>7</v>
      </c>
      <c r="F2251" t="s">
        <v>790</v>
      </c>
      <c r="G2251" t="s">
        <v>791</v>
      </c>
      <c r="H2251" t="s">
        <v>7</v>
      </c>
      <c r="I2251">
        <v>7.9315005999999993E-2</v>
      </c>
    </row>
    <row r="2252" spans="3:9">
      <c r="C2252" s="1">
        <v>44074</v>
      </c>
      <c r="D2252">
        <v>1000838</v>
      </c>
      <c r="E2252" t="s">
        <v>7</v>
      </c>
      <c r="F2252" t="s">
        <v>792</v>
      </c>
      <c r="G2252" t="s">
        <v>793</v>
      </c>
      <c r="H2252" t="s">
        <v>7</v>
      </c>
      <c r="I2252">
        <v>7.1421446E-2</v>
      </c>
    </row>
    <row r="2253" spans="3:9">
      <c r="C2253" s="1">
        <v>44074</v>
      </c>
      <c r="D2253">
        <v>1000839</v>
      </c>
      <c r="E2253" t="s">
        <v>7</v>
      </c>
      <c r="F2253" t="s">
        <v>794</v>
      </c>
      <c r="G2253" t="s">
        <v>795</v>
      </c>
      <c r="H2253" t="s">
        <v>7</v>
      </c>
      <c r="I2253">
        <v>1.3569648E-2</v>
      </c>
    </row>
    <row r="2254" spans="3:9">
      <c r="C2254" s="1">
        <v>44074</v>
      </c>
      <c r="D2254">
        <v>1000840</v>
      </c>
      <c r="E2254" t="s">
        <v>7</v>
      </c>
      <c r="F2254" t="s">
        <v>796</v>
      </c>
      <c r="G2254" t="s">
        <v>797</v>
      </c>
      <c r="H2254" t="s">
        <v>7</v>
      </c>
      <c r="I2254">
        <v>2.8731115000000002E-2</v>
      </c>
    </row>
    <row r="2255" spans="3:9">
      <c r="C2255" s="1">
        <v>44074</v>
      </c>
      <c r="D2255">
        <v>1000841</v>
      </c>
      <c r="E2255" t="s">
        <v>7</v>
      </c>
      <c r="F2255" t="s">
        <v>798</v>
      </c>
      <c r="G2255" t="s">
        <v>799</v>
      </c>
      <c r="H2255" t="s">
        <v>7</v>
      </c>
      <c r="I2255">
        <v>1.8701052999999999E-2</v>
      </c>
    </row>
    <row r="2256" spans="3:9">
      <c r="C2256" s="1">
        <v>44074</v>
      </c>
      <c r="D2256">
        <v>1000842</v>
      </c>
      <c r="E2256" t="s">
        <v>7</v>
      </c>
      <c r="F2256" t="s">
        <v>800</v>
      </c>
      <c r="G2256" t="s">
        <v>801</v>
      </c>
      <c r="H2256" t="s">
        <v>7</v>
      </c>
      <c r="I2256">
        <v>4.0516244999999999E-2</v>
      </c>
    </row>
    <row r="2257" spans="3:9">
      <c r="C2257" s="1">
        <v>44074</v>
      </c>
      <c r="D2257">
        <v>1000843</v>
      </c>
      <c r="E2257" t="s">
        <v>7</v>
      </c>
      <c r="F2257" t="s">
        <v>802</v>
      </c>
      <c r="G2257" t="s">
        <v>803</v>
      </c>
      <c r="H2257" t="s">
        <v>7</v>
      </c>
      <c r="I2257">
        <v>6.2113436000000001E-2</v>
      </c>
    </row>
    <row r="2258" spans="3:9">
      <c r="C2258" s="1">
        <v>44074</v>
      </c>
      <c r="D2258">
        <v>1000844</v>
      </c>
      <c r="E2258" t="s">
        <v>7</v>
      </c>
      <c r="F2258" t="s">
        <v>804</v>
      </c>
      <c r="G2258" t="s">
        <v>805</v>
      </c>
      <c r="H2258" t="s">
        <v>7</v>
      </c>
      <c r="I2258">
        <v>9.5431077000000003E-2</v>
      </c>
    </row>
    <row r="2259" spans="3:9">
      <c r="C2259" s="1">
        <v>44074</v>
      </c>
      <c r="D2259">
        <v>1000845</v>
      </c>
      <c r="E2259" t="s">
        <v>7</v>
      </c>
      <c r="F2259" t="s">
        <v>806</v>
      </c>
      <c r="G2259" t="s">
        <v>807</v>
      </c>
      <c r="H2259" t="s">
        <v>7</v>
      </c>
      <c r="I2259">
        <v>-6.2411499999999996E-4</v>
      </c>
    </row>
    <row r="2260" spans="3:9">
      <c r="C2260" s="1">
        <v>44074</v>
      </c>
      <c r="D2260">
        <v>1000846</v>
      </c>
      <c r="E2260" t="s">
        <v>7</v>
      </c>
      <c r="F2260" t="s">
        <v>808</v>
      </c>
      <c r="G2260" t="s">
        <v>809</v>
      </c>
      <c r="H2260" t="s">
        <v>7</v>
      </c>
      <c r="I2260">
        <v>8.3860904E-2</v>
      </c>
    </row>
    <row r="2261" spans="3:9">
      <c r="C2261" s="1">
        <v>44074</v>
      </c>
      <c r="D2261">
        <v>1000847</v>
      </c>
      <c r="E2261" t="s">
        <v>7</v>
      </c>
      <c r="F2261" t="s">
        <v>810</v>
      </c>
      <c r="G2261" t="s">
        <v>811</v>
      </c>
      <c r="H2261" t="s">
        <v>7</v>
      </c>
      <c r="I2261">
        <v>8.1168830999999997E-2</v>
      </c>
    </row>
    <row r="2262" spans="3:9">
      <c r="C2262" s="1">
        <v>44074</v>
      </c>
      <c r="D2262">
        <v>1000850</v>
      </c>
      <c r="E2262" t="s">
        <v>7</v>
      </c>
      <c r="F2262" t="s">
        <v>812</v>
      </c>
      <c r="G2262" t="s">
        <v>813</v>
      </c>
      <c r="H2262" t="s">
        <v>7</v>
      </c>
      <c r="I2262">
        <v>-6.6369499999999995E-4</v>
      </c>
    </row>
    <row r="2263" spans="3:9">
      <c r="C2263" s="1">
        <v>44074</v>
      </c>
      <c r="D2263">
        <v>1000851</v>
      </c>
      <c r="E2263" t="s">
        <v>7</v>
      </c>
      <c r="F2263" t="s">
        <v>814</v>
      </c>
      <c r="G2263" t="s">
        <v>815</v>
      </c>
      <c r="H2263" t="s">
        <v>7</v>
      </c>
      <c r="I2263">
        <v>2.060709E-3</v>
      </c>
    </row>
    <row r="2264" spans="3:9">
      <c r="C2264" s="1">
        <v>44074</v>
      </c>
      <c r="D2264">
        <v>1000853</v>
      </c>
      <c r="E2264" t="s">
        <v>7</v>
      </c>
      <c r="F2264" t="s">
        <v>816</v>
      </c>
      <c r="G2264" t="s">
        <v>817</v>
      </c>
      <c r="H2264" t="s">
        <v>7</v>
      </c>
      <c r="I2264">
        <v>1.3763752000000001E-2</v>
      </c>
    </row>
    <row r="2265" spans="3:9">
      <c r="C2265" s="1">
        <v>44074</v>
      </c>
      <c r="D2265">
        <v>1000855</v>
      </c>
      <c r="E2265" t="s">
        <v>7</v>
      </c>
      <c r="F2265" t="s">
        <v>818</v>
      </c>
      <c r="G2265" t="s">
        <v>819</v>
      </c>
      <c r="H2265" t="s">
        <v>7</v>
      </c>
      <c r="I2265">
        <v>4.3466666000000001E-2</v>
      </c>
    </row>
    <row r="2266" spans="3:9">
      <c r="C2266" s="1">
        <v>44074</v>
      </c>
      <c r="D2266">
        <v>1000856</v>
      </c>
      <c r="E2266" t="s">
        <v>7</v>
      </c>
      <c r="F2266" t="s">
        <v>820</v>
      </c>
      <c r="G2266" t="s">
        <v>821</v>
      </c>
      <c r="H2266" t="s">
        <v>7</v>
      </c>
      <c r="I2266">
        <v>6.5508716999999994E-2</v>
      </c>
    </row>
    <row r="2267" spans="3:9">
      <c r="C2267" s="1">
        <v>44074</v>
      </c>
      <c r="D2267">
        <v>1000867</v>
      </c>
      <c r="E2267" t="s">
        <v>7</v>
      </c>
      <c r="F2267" t="s">
        <v>822</v>
      </c>
      <c r="G2267" t="s">
        <v>823</v>
      </c>
      <c r="H2267" t="s">
        <v>7</v>
      </c>
      <c r="I2267">
        <v>8.7413520000000008E-3</v>
      </c>
    </row>
    <row r="2268" spans="3:9">
      <c r="C2268" s="1">
        <v>44074</v>
      </c>
      <c r="D2268">
        <v>1000878</v>
      </c>
      <c r="E2268" t="s">
        <v>7</v>
      </c>
      <c r="F2268" t="s">
        <v>824</v>
      </c>
      <c r="G2268" t="s">
        <v>825</v>
      </c>
      <c r="H2268" t="s">
        <v>7</v>
      </c>
      <c r="I2268">
        <v>4.4202740000000001E-3</v>
      </c>
    </row>
    <row r="2269" spans="3:9">
      <c r="C2269" s="1">
        <v>44074</v>
      </c>
      <c r="D2269">
        <v>1000904</v>
      </c>
      <c r="E2269" t="s">
        <v>7</v>
      </c>
      <c r="F2269" t="s">
        <v>826</v>
      </c>
      <c r="G2269" t="s">
        <v>827</v>
      </c>
      <c r="H2269" t="s">
        <v>7</v>
      </c>
      <c r="I2269">
        <v>6.9466014199999995E-2</v>
      </c>
    </row>
    <row r="2270" spans="3:9">
      <c r="C2270" s="1">
        <v>44074</v>
      </c>
      <c r="D2270">
        <v>1000920</v>
      </c>
      <c r="E2270" t="s">
        <v>7</v>
      </c>
      <c r="F2270" t="s">
        <v>828</v>
      </c>
      <c r="G2270" t="s">
        <v>829</v>
      </c>
      <c r="H2270" t="s">
        <v>7</v>
      </c>
      <c r="I2270">
        <v>4.3438289999999997E-2</v>
      </c>
    </row>
    <row r="2271" spans="3:9">
      <c r="C2271" s="1">
        <v>44074</v>
      </c>
      <c r="D2271">
        <v>1000934</v>
      </c>
      <c r="E2271" t="s">
        <v>7</v>
      </c>
      <c r="F2271" t="s">
        <v>830</v>
      </c>
      <c r="G2271" t="s">
        <v>831</v>
      </c>
      <c r="H2271" t="s">
        <v>7</v>
      </c>
      <c r="I2271">
        <v>5.5326239999999999E-3</v>
      </c>
    </row>
    <row r="2272" spans="3:9">
      <c r="C2272" s="1">
        <v>44074</v>
      </c>
      <c r="D2272">
        <v>1000946</v>
      </c>
      <c r="E2272" t="s">
        <v>7</v>
      </c>
      <c r="F2272" t="s">
        <v>832</v>
      </c>
      <c r="G2272" t="s">
        <v>833</v>
      </c>
      <c r="H2272" t="s">
        <v>7</v>
      </c>
      <c r="I2272">
        <v>1.3201601E-2</v>
      </c>
    </row>
    <row r="2273" spans="3:9">
      <c r="C2273" s="1">
        <v>44074</v>
      </c>
      <c r="D2273">
        <v>1001012</v>
      </c>
      <c r="E2273" t="s">
        <v>7</v>
      </c>
      <c r="F2273" t="s">
        <v>834</v>
      </c>
      <c r="G2273" t="s">
        <v>835</v>
      </c>
      <c r="H2273" t="s">
        <v>7</v>
      </c>
      <c r="I2273">
        <v>8.7934559999999995E-2</v>
      </c>
    </row>
    <row r="2274" spans="3:9">
      <c r="C2274" s="1">
        <v>44074</v>
      </c>
      <c r="D2274">
        <v>1001013</v>
      </c>
      <c r="E2274" t="s">
        <v>7</v>
      </c>
      <c r="F2274" t="s">
        <v>836</v>
      </c>
      <c r="G2274" t="s">
        <v>837</v>
      </c>
      <c r="H2274" t="s">
        <v>7</v>
      </c>
      <c r="I2274">
        <v>9.5743824000000005E-2</v>
      </c>
    </row>
    <row r="2275" spans="3:9">
      <c r="C2275" s="1">
        <v>44074</v>
      </c>
      <c r="D2275">
        <v>1001014</v>
      </c>
      <c r="E2275" t="s">
        <v>7</v>
      </c>
      <c r="F2275" t="s">
        <v>838</v>
      </c>
      <c r="G2275" t="s">
        <v>839</v>
      </c>
      <c r="H2275" t="s">
        <v>7</v>
      </c>
      <c r="I2275">
        <v>7.5920961999999995E-2</v>
      </c>
    </row>
    <row r="2276" spans="3:9">
      <c r="C2276" s="1">
        <v>44074</v>
      </c>
      <c r="D2276">
        <v>1001016</v>
      </c>
      <c r="E2276" t="s">
        <v>7</v>
      </c>
      <c r="F2276" t="s">
        <v>840</v>
      </c>
      <c r="G2276" t="s">
        <v>841</v>
      </c>
      <c r="H2276" t="s">
        <v>7</v>
      </c>
      <c r="I2276">
        <v>3.2398584000000001E-2</v>
      </c>
    </row>
    <row r="2277" spans="3:9">
      <c r="C2277" s="1">
        <v>44074</v>
      </c>
      <c r="D2277">
        <v>1001017</v>
      </c>
      <c r="E2277" t="s">
        <v>7</v>
      </c>
      <c r="F2277" t="s">
        <v>842</v>
      </c>
      <c r="G2277" t="s">
        <v>843</v>
      </c>
      <c r="H2277" t="s">
        <v>7</v>
      </c>
      <c r="I2277">
        <v>3.0908754E-2</v>
      </c>
    </row>
    <row r="2278" spans="3:9">
      <c r="C2278" s="1">
        <v>44074</v>
      </c>
      <c r="D2278">
        <v>1001018</v>
      </c>
      <c r="E2278" t="s">
        <v>7</v>
      </c>
      <c r="F2278" t="s">
        <v>844</v>
      </c>
      <c r="G2278" t="s">
        <v>845</v>
      </c>
      <c r="H2278" t="s">
        <v>7</v>
      </c>
      <c r="I2278">
        <v>1.8167028000000002E-2</v>
      </c>
    </row>
    <row r="2279" spans="3:9">
      <c r="C2279" s="1">
        <v>44074</v>
      </c>
      <c r="D2279">
        <v>1001019</v>
      </c>
      <c r="E2279" t="s">
        <v>7</v>
      </c>
      <c r="F2279" t="s">
        <v>846</v>
      </c>
      <c r="G2279" t="s">
        <v>847</v>
      </c>
      <c r="H2279" t="s">
        <v>7</v>
      </c>
      <c r="I2279">
        <v>6.9535112999999996E-2</v>
      </c>
    </row>
    <row r="2280" spans="3:9">
      <c r="C2280" s="1">
        <v>44074</v>
      </c>
      <c r="D2280">
        <v>1001020</v>
      </c>
      <c r="E2280" t="s">
        <v>7</v>
      </c>
      <c r="F2280" t="s">
        <v>848</v>
      </c>
      <c r="G2280" t="s">
        <v>849</v>
      </c>
      <c r="H2280" t="s">
        <v>7</v>
      </c>
      <c r="I2280">
        <v>4.8952667499999998E-2</v>
      </c>
    </row>
    <row r="2281" spans="3:9">
      <c r="C2281" s="1">
        <v>44074</v>
      </c>
      <c r="D2281">
        <v>1001021</v>
      </c>
      <c r="E2281" t="s">
        <v>7</v>
      </c>
      <c r="F2281" t="s">
        <v>850</v>
      </c>
      <c r="G2281" t="s">
        <v>851</v>
      </c>
      <c r="H2281" t="s">
        <v>7</v>
      </c>
      <c r="I2281">
        <v>3.5287081300000002E-2</v>
      </c>
    </row>
    <row r="2282" spans="3:9">
      <c r="C2282" s="1">
        <v>44074</v>
      </c>
      <c r="D2282">
        <v>1001022</v>
      </c>
      <c r="E2282" t="s">
        <v>7</v>
      </c>
      <c r="F2282" t="s">
        <v>852</v>
      </c>
      <c r="G2282" t="s">
        <v>853</v>
      </c>
      <c r="H2282" t="s">
        <v>7</v>
      </c>
      <c r="I2282">
        <v>8.9860543000000001E-2</v>
      </c>
    </row>
    <row r="2283" spans="3:9">
      <c r="C2283" s="1">
        <v>44074</v>
      </c>
      <c r="D2283">
        <v>1001023</v>
      </c>
      <c r="E2283" t="s">
        <v>7</v>
      </c>
      <c r="F2283" t="s">
        <v>854</v>
      </c>
      <c r="G2283" t="s">
        <v>855</v>
      </c>
      <c r="H2283" t="s">
        <v>7</v>
      </c>
      <c r="I2283">
        <v>6.4910154999999997E-2</v>
      </c>
    </row>
    <row r="2284" spans="3:9">
      <c r="C2284" s="1">
        <v>44074</v>
      </c>
      <c r="D2284">
        <v>1001025</v>
      </c>
      <c r="E2284" t="s">
        <v>7</v>
      </c>
      <c r="F2284" t="s">
        <v>856</v>
      </c>
      <c r="G2284" t="s">
        <v>857</v>
      </c>
      <c r="H2284" t="s">
        <v>7</v>
      </c>
      <c r="I2284">
        <v>2.2092719E-2</v>
      </c>
    </row>
    <row r="2285" spans="3:9">
      <c r="C2285" s="1">
        <v>44074</v>
      </c>
      <c r="D2285">
        <v>1001026</v>
      </c>
      <c r="E2285" t="s">
        <v>7</v>
      </c>
      <c r="F2285" t="s">
        <v>858</v>
      </c>
      <c r="G2285" t="s">
        <v>859</v>
      </c>
      <c r="H2285" t="s">
        <v>7</v>
      </c>
      <c r="I2285">
        <v>8.1169942999999994E-2</v>
      </c>
    </row>
    <row r="2286" spans="3:9">
      <c r="C2286" s="1">
        <v>44074</v>
      </c>
      <c r="D2286">
        <v>1001028</v>
      </c>
      <c r="E2286" t="s">
        <v>7</v>
      </c>
      <c r="F2286" t="s">
        <v>860</v>
      </c>
      <c r="G2286" t="s">
        <v>861</v>
      </c>
      <c r="H2286" t="s">
        <v>7</v>
      </c>
      <c r="I2286">
        <v>-2.9651590000000002E-3</v>
      </c>
    </row>
    <row r="2287" spans="3:9">
      <c r="C2287" s="1">
        <v>44074</v>
      </c>
      <c r="D2287">
        <v>1001030</v>
      </c>
      <c r="E2287" t="s">
        <v>7</v>
      </c>
      <c r="F2287" t="s">
        <v>862</v>
      </c>
      <c r="G2287" t="s">
        <v>863</v>
      </c>
      <c r="H2287" t="s">
        <v>7</v>
      </c>
      <c r="I2287">
        <v>-6.7816439999999999E-3</v>
      </c>
    </row>
    <row r="2288" spans="3:9">
      <c r="C2288" s="1">
        <v>44074</v>
      </c>
      <c r="D2288">
        <v>1001032</v>
      </c>
      <c r="E2288" t="s">
        <v>7</v>
      </c>
      <c r="F2288" t="s">
        <v>864</v>
      </c>
      <c r="G2288" t="s">
        <v>865</v>
      </c>
      <c r="H2288" t="s">
        <v>7</v>
      </c>
      <c r="I2288">
        <v>7.7507082000000005E-2</v>
      </c>
    </row>
    <row r="2289" spans="3:9">
      <c r="C2289" s="1">
        <v>44074</v>
      </c>
      <c r="D2289">
        <v>1001033</v>
      </c>
      <c r="E2289" t="s">
        <v>7</v>
      </c>
      <c r="F2289" t="s">
        <v>866</v>
      </c>
      <c r="G2289" t="s">
        <v>867</v>
      </c>
      <c r="H2289" t="s">
        <v>7</v>
      </c>
      <c r="I2289">
        <v>2.7792232E-2</v>
      </c>
    </row>
    <row r="2290" spans="3:9">
      <c r="C2290" s="1">
        <v>44074</v>
      </c>
      <c r="D2290">
        <v>1001034</v>
      </c>
      <c r="E2290" t="s">
        <v>7</v>
      </c>
      <c r="F2290" t="s">
        <v>868</v>
      </c>
      <c r="G2290" t="s">
        <v>869</v>
      </c>
      <c r="H2290" t="s">
        <v>7</v>
      </c>
      <c r="I2290">
        <v>2.7748690999999999E-2</v>
      </c>
    </row>
    <row r="2291" spans="3:9">
      <c r="C2291" s="1">
        <v>44074</v>
      </c>
      <c r="D2291">
        <v>1001035</v>
      </c>
      <c r="E2291" t="s">
        <v>7</v>
      </c>
      <c r="F2291" t="s">
        <v>870</v>
      </c>
      <c r="G2291" t="s">
        <v>871</v>
      </c>
      <c r="H2291" t="s">
        <v>7</v>
      </c>
      <c r="I2291">
        <v>2.8545648E-2</v>
      </c>
    </row>
    <row r="2292" spans="3:9">
      <c r="C2292" s="1">
        <v>44074</v>
      </c>
      <c r="D2292">
        <v>1001036</v>
      </c>
      <c r="E2292" t="s">
        <v>7</v>
      </c>
      <c r="F2292" t="s">
        <v>872</v>
      </c>
      <c r="G2292" t="s">
        <v>873</v>
      </c>
      <c r="H2292" t="s">
        <v>7</v>
      </c>
      <c r="I2292">
        <v>1.0062659E-2</v>
      </c>
    </row>
    <row r="2293" spans="3:9">
      <c r="C2293" s="1">
        <v>44074</v>
      </c>
      <c r="D2293">
        <v>1001037</v>
      </c>
      <c r="E2293" t="s">
        <v>7</v>
      </c>
      <c r="F2293" t="s">
        <v>874</v>
      </c>
      <c r="G2293" t="s">
        <v>875</v>
      </c>
      <c r="H2293" t="s">
        <v>7</v>
      </c>
      <c r="I2293">
        <v>2.3777587999999999E-2</v>
      </c>
    </row>
    <row r="2294" spans="3:9">
      <c r="C2294" s="1">
        <v>44074</v>
      </c>
      <c r="D2294">
        <v>1001038</v>
      </c>
      <c r="E2294" t="s">
        <v>7</v>
      </c>
      <c r="F2294" t="s">
        <v>876</v>
      </c>
      <c r="G2294" t="s">
        <v>877</v>
      </c>
      <c r="H2294" t="s">
        <v>7</v>
      </c>
      <c r="I2294">
        <v>2.3298711999999999E-2</v>
      </c>
    </row>
    <row r="2295" spans="3:9">
      <c r="C2295" s="1">
        <v>44074</v>
      </c>
      <c r="D2295">
        <v>1001039</v>
      </c>
      <c r="E2295" t="s">
        <v>7</v>
      </c>
      <c r="F2295" t="s">
        <v>878</v>
      </c>
      <c r="G2295" t="s">
        <v>879</v>
      </c>
      <c r="H2295" t="s">
        <v>7</v>
      </c>
      <c r="I2295">
        <v>3.1850419999999999E-3</v>
      </c>
    </row>
    <row r="2296" spans="3:9">
      <c r="C2296" s="1">
        <v>44074</v>
      </c>
      <c r="D2296">
        <v>1001040</v>
      </c>
      <c r="E2296" t="s">
        <v>7</v>
      </c>
      <c r="F2296" t="s">
        <v>880</v>
      </c>
      <c r="G2296" t="s">
        <v>881</v>
      </c>
      <c r="H2296" t="s">
        <v>7</v>
      </c>
      <c r="I2296">
        <v>6.0986859999999999E-3</v>
      </c>
    </row>
    <row r="2297" spans="3:9">
      <c r="C2297" s="1">
        <v>44074</v>
      </c>
      <c r="D2297">
        <v>1001041</v>
      </c>
      <c r="E2297" t="s">
        <v>7</v>
      </c>
      <c r="F2297" t="s">
        <v>882</v>
      </c>
      <c r="G2297" t="s">
        <v>883</v>
      </c>
      <c r="H2297" t="s">
        <v>7</v>
      </c>
      <c r="I2297">
        <v>7.5910060000000001E-2</v>
      </c>
    </row>
    <row r="2298" spans="3:9">
      <c r="C2298" s="1">
        <v>44074</v>
      </c>
      <c r="D2298">
        <v>1001042</v>
      </c>
      <c r="E2298" t="s">
        <v>7</v>
      </c>
      <c r="F2298" t="s">
        <v>884</v>
      </c>
      <c r="G2298" t="s">
        <v>885</v>
      </c>
      <c r="H2298" t="s">
        <v>7</v>
      </c>
      <c r="I2298">
        <v>1.670636E-2</v>
      </c>
    </row>
    <row r="2299" spans="3:9">
      <c r="C2299" s="1">
        <v>44074</v>
      </c>
      <c r="D2299">
        <v>1001043</v>
      </c>
      <c r="E2299" t="s">
        <v>7</v>
      </c>
      <c r="F2299" t="s">
        <v>886</v>
      </c>
      <c r="G2299" t="s">
        <v>887</v>
      </c>
      <c r="H2299" t="s">
        <v>7</v>
      </c>
      <c r="I2299">
        <v>8.5150571999999994E-2</v>
      </c>
    </row>
    <row r="2300" spans="3:9">
      <c r="C2300" s="1">
        <v>44074</v>
      </c>
      <c r="D2300">
        <v>1001044</v>
      </c>
      <c r="E2300" t="s">
        <v>7</v>
      </c>
      <c r="F2300" t="s">
        <v>888</v>
      </c>
      <c r="G2300" t="s">
        <v>889</v>
      </c>
      <c r="H2300" t="s">
        <v>7</v>
      </c>
      <c r="I2300">
        <v>1.1277063E-2</v>
      </c>
    </row>
    <row r="2301" spans="3:9">
      <c r="C2301" s="1">
        <v>44074</v>
      </c>
      <c r="D2301">
        <v>1001045</v>
      </c>
      <c r="E2301" t="s">
        <v>7</v>
      </c>
      <c r="F2301" t="s">
        <v>890</v>
      </c>
      <c r="G2301" t="s">
        <v>891</v>
      </c>
      <c r="H2301" t="s">
        <v>7</v>
      </c>
      <c r="I2301">
        <v>7.7734400000000004E-3</v>
      </c>
    </row>
    <row r="2302" spans="3:9">
      <c r="C2302" s="1">
        <v>44074</v>
      </c>
      <c r="D2302">
        <v>1001046</v>
      </c>
      <c r="E2302" t="s">
        <v>7</v>
      </c>
      <c r="F2302" t="s">
        <v>892</v>
      </c>
      <c r="G2302" t="s">
        <v>893</v>
      </c>
      <c r="H2302" t="s">
        <v>7</v>
      </c>
      <c r="I2302">
        <v>8.7495110000000001E-2</v>
      </c>
    </row>
    <row r="2303" spans="3:9">
      <c r="C2303" s="1">
        <v>44074</v>
      </c>
      <c r="D2303">
        <v>1001047</v>
      </c>
      <c r="E2303" t="s">
        <v>7</v>
      </c>
      <c r="F2303" t="s">
        <v>894</v>
      </c>
      <c r="G2303" t="s">
        <v>895</v>
      </c>
      <c r="H2303" t="s">
        <v>7</v>
      </c>
      <c r="I2303">
        <v>2.8340957E-2</v>
      </c>
    </row>
    <row r="2304" spans="3:9">
      <c r="C2304" s="1">
        <v>44074</v>
      </c>
      <c r="D2304">
        <v>1001049</v>
      </c>
      <c r="E2304" t="s">
        <v>7</v>
      </c>
      <c r="F2304" t="s">
        <v>896</v>
      </c>
      <c r="G2304" t="s">
        <v>897</v>
      </c>
      <c r="H2304" t="s">
        <v>7</v>
      </c>
      <c r="I2304">
        <v>6.5552932600000002E-2</v>
      </c>
    </row>
    <row r="2305" spans="3:9">
      <c r="C2305" s="1">
        <v>44074</v>
      </c>
      <c r="D2305">
        <v>1001050</v>
      </c>
      <c r="E2305" t="s">
        <v>7</v>
      </c>
      <c r="F2305" t="s">
        <v>898</v>
      </c>
      <c r="G2305" t="s">
        <v>899</v>
      </c>
      <c r="H2305" t="s">
        <v>7</v>
      </c>
      <c r="I2305">
        <v>2.1674513999999999E-2</v>
      </c>
    </row>
    <row r="2306" spans="3:9">
      <c r="C2306" s="1">
        <v>44074</v>
      </c>
      <c r="D2306">
        <v>1001051</v>
      </c>
      <c r="E2306" t="s">
        <v>7</v>
      </c>
      <c r="F2306" t="s">
        <v>900</v>
      </c>
      <c r="G2306" t="s">
        <v>901</v>
      </c>
      <c r="H2306" t="s">
        <v>7</v>
      </c>
      <c r="I2306">
        <v>6.5814330000000004E-2</v>
      </c>
    </row>
    <row r="2307" spans="3:9">
      <c r="C2307" s="1">
        <v>44074</v>
      </c>
      <c r="D2307">
        <v>1001052</v>
      </c>
      <c r="E2307" t="s">
        <v>7</v>
      </c>
      <c r="F2307" t="s">
        <v>902</v>
      </c>
      <c r="G2307" t="s">
        <v>903</v>
      </c>
      <c r="H2307" t="s">
        <v>7</v>
      </c>
      <c r="I2307">
        <v>1.9245282999999998E-2</v>
      </c>
    </row>
    <row r="2308" spans="3:9">
      <c r="C2308" s="1">
        <v>44074</v>
      </c>
      <c r="D2308">
        <v>1001053</v>
      </c>
      <c r="E2308" t="s">
        <v>7</v>
      </c>
      <c r="F2308" t="s">
        <v>904</v>
      </c>
      <c r="G2308" t="s">
        <v>905</v>
      </c>
      <c r="H2308" t="s">
        <v>7</v>
      </c>
      <c r="I2308">
        <v>2.0497387999999998E-2</v>
      </c>
    </row>
    <row r="2309" spans="3:9">
      <c r="C2309" s="1">
        <v>44074</v>
      </c>
      <c r="D2309">
        <v>1001054</v>
      </c>
      <c r="E2309" t="s">
        <v>7</v>
      </c>
      <c r="F2309" t="s">
        <v>906</v>
      </c>
      <c r="G2309" t="s">
        <v>907</v>
      </c>
      <c r="H2309" t="s">
        <v>7</v>
      </c>
      <c r="I2309">
        <v>3.3383308E-2</v>
      </c>
    </row>
    <row r="2310" spans="3:9">
      <c r="C2310" s="1">
        <v>44074</v>
      </c>
      <c r="D2310">
        <v>1001055</v>
      </c>
      <c r="E2310" t="s">
        <v>7</v>
      </c>
      <c r="F2310" t="s">
        <v>908</v>
      </c>
      <c r="G2310" t="s">
        <v>909</v>
      </c>
      <c r="H2310" t="s">
        <v>7</v>
      </c>
      <c r="I2310">
        <v>4.1887960000000002E-2</v>
      </c>
    </row>
    <row r="2311" spans="3:9">
      <c r="C2311" s="1">
        <v>44074</v>
      </c>
      <c r="D2311">
        <v>1001056</v>
      </c>
      <c r="E2311" t="s">
        <v>7</v>
      </c>
      <c r="F2311" t="s">
        <v>910</v>
      </c>
      <c r="G2311" t="s">
        <v>911</v>
      </c>
      <c r="H2311" t="s">
        <v>7</v>
      </c>
      <c r="I2311">
        <v>5.0045973000000001E-2</v>
      </c>
    </row>
    <row r="2312" spans="3:9">
      <c r="C2312" s="1">
        <v>44074</v>
      </c>
      <c r="D2312">
        <v>1001057</v>
      </c>
      <c r="E2312" t="s">
        <v>7</v>
      </c>
      <c r="F2312" t="s">
        <v>912</v>
      </c>
      <c r="G2312" t="s">
        <v>913</v>
      </c>
      <c r="H2312" t="s">
        <v>7</v>
      </c>
      <c r="I2312">
        <v>4.2459442999999999E-2</v>
      </c>
    </row>
    <row r="2313" spans="3:9">
      <c r="C2313" s="1">
        <v>44074</v>
      </c>
      <c r="D2313">
        <v>1001058</v>
      </c>
      <c r="E2313" t="s">
        <v>7</v>
      </c>
      <c r="F2313" t="s">
        <v>914</v>
      </c>
      <c r="G2313" t="s">
        <v>915</v>
      </c>
      <c r="H2313" t="s">
        <v>7</v>
      </c>
      <c r="I2313">
        <v>8.1335256999999994E-2</v>
      </c>
    </row>
    <row r="2314" spans="3:9">
      <c r="C2314" s="1">
        <v>44074</v>
      </c>
      <c r="D2314">
        <v>1001059</v>
      </c>
      <c r="E2314" t="s">
        <v>7</v>
      </c>
      <c r="F2314" t="s">
        <v>916</v>
      </c>
      <c r="G2314" t="s">
        <v>917</v>
      </c>
      <c r="H2314" t="s">
        <v>7</v>
      </c>
      <c r="I2314">
        <v>8.1403929E-2</v>
      </c>
    </row>
    <row r="2315" spans="3:9">
      <c r="C2315" s="1">
        <v>44074</v>
      </c>
      <c r="D2315">
        <v>1001063</v>
      </c>
      <c r="E2315" t="s">
        <v>7</v>
      </c>
      <c r="F2315" t="s">
        <v>918</v>
      </c>
      <c r="G2315" t="s">
        <v>919</v>
      </c>
      <c r="H2315" t="s">
        <v>7</v>
      </c>
      <c r="I2315">
        <v>-1.336044E-3</v>
      </c>
    </row>
    <row r="2316" spans="3:9">
      <c r="C2316" s="1">
        <v>44074</v>
      </c>
      <c r="D2316">
        <v>1001064</v>
      </c>
      <c r="E2316" t="s">
        <v>7</v>
      </c>
      <c r="F2316" t="s">
        <v>920</v>
      </c>
      <c r="G2316" t="s">
        <v>921</v>
      </c>
      <c r="H2316" t="s">
        <v>7</v>
      </c>
      <c r="I2316">
        <v>7.6244747000000002E-2</v>
      </c>
    </row>
    <row r="2317" spans="3:9">
      <c r="C2317" s="1">
        <v>44074</v>
      </c>
      <c r="D2317">
        <v>1001075</v>
      </c>
      <c r="E2317" t="s">
        <v>7</v>
      </c>
      <c r="F2317" t="s">
        <v>922</v>
      </c>
      <c r="G2317" t="s">
        <v>923</v>
      </c>
      <c r="H2317" t="s">
        <v>7</v>
      </c>
      <c r="I2317">
        <v>8.1014133700000004E-2</v>
      </c>
    </row>
    <row r="2318" spans="3:9">
      <c r="C2318" s="1">
        <v>44074</v>
      </c>
      <c r="D2318">
        <v>1001076</v>
      </c>
      <c r="E2318" t="s">
        <v>7</v>
      </c>
      <c r="F2318" t="s">
        <v>924</v>
      </c>
      <c r="G2318" t="s">
        <v>925</v>
      </c>
      <c r="H2318" t="s">
        <v>7</v>
      </c>
      <c r="I2318">
        <v>6.1281825999999998E-2</v>
      </c>
    </row>
    <row r="2319" spans="3:9">
      <c r="C2319" s="1">
        <v>44074</v>
      </c>
      <c r="D2319">
        <v>1001082</v>
      </c>
      <c r="E2319" t="s">
        <v>7</v>
      </c>
      <c r="F2319" t="s">
        <v>926</v>
      </c>
      <c r="G2319" t="s">
        <v>927</v>
      </c>
      <c r="H2319" t="s">
        <v>7</v>
      </c>
      <c r="I2319">
        <v>9.4533880000000001E-3</v>
      </c>
    </row>
    <row r="2320" spans="3:9">
      <c r="C2320" s="1">
        <v>44074</v>
      </c>
      <c r="D2320">
        <v>1001084</v>
      </c>
      <c r="E2320" t="s">
        <v>7</v>
      </c>
      <c r="F2320" t="s">
        <v>928</v>
      </c>
      <c r="G2320" t="s">
        <v>929</v>
      </c>
      <c r="H2320" t="s">
        <v>7</v>
      </c>
      <c r="I2320">
        <v>2.0349376999999998E-2</v>
      </c>
    </row>
    <row r="2321" spans="3:9">
      <c r="C2321" s="1">
        <v>44074</v>
      </c>
      <c r="D2321">
        <v>1001085</v>
      </c>
      <c r="E2321" t="s">
        <v>7</v>
      </c>
      <c r="F2321" t="s">
        <v>930</v>
      </c>
      <c r="G2321" t="s">
        <v>931</v>
      </c>
      <c r="H2321" t="s">
        <v>7</v>
      </c>
      <c r="I2321">
        <v>3.3070273999999997E-2</v>
      </c>
    </row>
    <row r="2322" spans="3:9">
      <c r="C2322" s="1">
        <v>44074</v>
      </c>
      <c r="D2322">
        <v>1001086</v>
      </c>
      <c r="E2322" t="s">
        <v>7</v>
      </c>
      <c r="F2322" t="s">
        <v>932</v>
      </c>
      <c r="G2322" t="s">
        <v>933</v>
      </c>
      <c r="H2322" t="s">
        <v>7</v>
      </c>
      <c r="I2322">
        <v>4.1927350000000002E-2</v>
      </c>
    </row>
    <row r="2323" spans="3:9">
      <c r="C2323" s="1">
        <v>44074</v>
      </c>
      <c r="D2323">
        <v>1001087</v>
      </c>
      <c r="E2323" t="s">
        <v>7</v>
      </c>
      <c r="F2323" t="s">
        <v>934</v>
      </c>
      <c r="G2323" t="s">
        <v>935</v>
      </c>
      <c r="H2323" t="s">
        <v>7</v>
      </c>
      <c r="I2323">
        <v>5.0888680999999998E-2</v>
      </c>
    </row>
    <row r="2324" spans="3:9">
      <c r="C2324" s="1">
        <v>44074</v>
      </c>
      <c r="D2324">
        <v>1001118</v>
      </c>
      <c r="E2324" t="s">
        <v>7</v>
      </c>
      <c r="F2324" t="s">
        <v>936</v>
      </c>
      <c r="G2324" t="s">
        <v>937</v>
      </c>
      <c r="H2324" t="s">
        <v>7</v>
      </c>
      <c r="I2324">
        <v>5.6436674999999999E-2</v>
      </c>
    </row>
    <row r="2325" spans="3:9">
      <c r="C2325" s="1">
        <v>44074</v>
      </c>
      <c r="D2325">
        <v>1001909</v>
      </c>
      <c r="E2325" t="s">
        <v>7</v>
      </c>
      <c r="F2325" t="s">
        <v>938</v>
      </c>
      <c r="G2325" t="s">
        <v>939</v>
      </c>
      <c r="H2325" t="s">
        <v>7</v>
      </c>
      <c r="I2325">
        <v>2.4723881999999999E-2</v>
      </c>
    </row>
    <row r="2326" spans="3:9">
      <c r="C2326" s="1">
        <v>44074</v>
      </c>
      <c r="D2326">
        <v>1001910</v>
      </c>
      <c r="E2326" t="s">
        <v>7</v>
      </c>
      <c r="F2326" t="s">
        <v>940</v>
      </c>
      <c r="G2326" t="s">
        <v>941</v>
      </c>
      <c r="H2326" t="s">
        <v>7</v>
      </c>
      <c r="I2326">
        <v>3.3667621000000002E-2</v>
      </c>
    </row>
    <row r="2327" spans="3:9">
      <c r="C2327" s="1">
        <v>44074</v>
      </c>
      <c r="D2327">
        <v>1001911</v>
      </c>
      <c r="E2327" t="s">
        <v>7</v>
      </c>
      <c r="F2327" t="s">
        <v>942</v>
      </c>
      <c r="G2327" t="s">
        <v>943</v>
      </c>
      <c r="H2327" t="s">
        <v>7</v>
      </c>
      <c r="I2327">
        <v>2.68951E-3</v>
      </c>
    </row>
    <row r="2328" spans="3:9">
      <c r="C2328" s="1">
        <v>44074</v>
      </c>
      <c r="D2328">
        <v>1001912</v>
      </c>
      <c r="E2328" t="s">
        <v>7</v>
      </c>
      <c r="F2328" t="s">
        <v>944</v>
      </c>
      <c r="G2328" t="s">
        <v>945</v>
      </c>
      <c r="H2328" t="s">
        <v>7</v>
      </c>
      <c r="I2328">
        <v>5.7713E-3</v>
      </c>
    </row>
    <row r="2329" spans="3:9">
      <c r="C2329" s="1">
        <v>44074</v>
      </c>
      <c r="D2329">
        <v>1001913</v>
      </c>
      <c r="E2329" t="s">
        <v>7</v>
      </c>
      <c r="F2329" t="s">
        <v>946</v>
      </c>
      <c r="G2329" t="s">
        <v>947</v>
      </c>
      <c r="H2329" t="s">
        <v>7</v>
      </c>
      <c r="I2329">
        <v>4.5117978000000003E-2</v>
      </c>
    </row>
    <row r="2330" spans="3:9">
      <c r="C2330" s="1">
        <v>44074</v>
      </c>
      <c r="D2330">
        <v>1001914</v>
      </c>
      <c r="E2330" t="s">
        <v>7</v>
      </c>
      <c r="F2330" t="s">
        <v>948</v>
      </c>
      <c r="G2330" t="s">
        <v>949</v>
      </c>
      <c r="H2330" t="s">
        <v>7</v>
      </c>
      <c r="I2330">
        <v>8.1562436000000002E-2</v>
      </c>
    </row>
    <row r="2331" spans="3:9">
      <c r="C2331" s="1">
        <v>44074</v>
      </c>
      <c r="D2331">
        <v>1001915</v>
      </c>
      <c r="E2331" t="s">
        <v>7</v>
      </c>
      <c r="F2331" t="s">
        <v>950</v>
      </c>
      <c r="G2331" t="s">
        <v>951</v>
      </c>
      <c r="H2331" t="s">
        <v>7</v>
      </c>
      <c r="I2331">
        <v>7.6570951999999998E-2</v>
      </c>
    </row>
    <row r="2332" spans="3:9">
      <c r="C2332" s="1">
        <v>44074</v>
      </c>
      <c r="D2332">
        <v>1001916</v>
      </c>
      <c r="E2332" t="s">
        <v>7</v>
      </c>
      <c r="F2332" t="s">
        <v>952</v>
      </c>
      <c r="G2332" t="s">
        <v>953</v>
      </c>
      <c r="H2332" t="s">
        <v>7</v>
      </c>
      <c r="I2332">
        <v>4.4960185999999999E-2</v>
      </c>
    </row>
    <row r="2333" spans="3:9">
      <c r="C2333" s="1">
        <v>44074</v>
      </c>
      <c r="D2333">
        <v>1001917</v>
      </c>
      <c r="E2333" t="s">
        <v>7</v>
      </c>
      <c r="F2333" t="s">
        <v>954</v>
      </c>
      <c r="G2333" t="s">
        <v>955</v>
      </c>
      <c r="H2333" t="s">
        <v>7</v>
      </c>
      <c r="I2333">
        <v>3.5472337E-2</v>
      </c>
    </row>
    <row r="2334" spans="3:9">
      <c r="C2334" s="1">
        <v>44074</v>
      </c>
      <c r="D2334">
        <v>1001918</v>
      </c>
      <c r="E2334" t="s">
        <v>7</v>
      </c>
      <c r="F2334" t="s">
        <v>956</v>
      </c>
      <c r="G2334" t="s">
        <v>957</v>
      </c>
      <c r="H2334" t="s">
        <v>7</v>
      </c>
      <c r="I2334">
        <v>6.5950127999999997E-2</v>
      </c>
    </row>
    <row r="2335" spans="3:9">
      <c r="C2335" s="1">
        <v>44074</v>
      </c>
      <c r="D2335">
        <v>1001919</v>
      </c>
      <c r="E2335" t="s">
        <v>7</v>
      </c>
      <c r="F2335" t="s">
        <v>958</v>
      </c>
      <c r="G2335" t="s">
        <v>959</v>
      </c>
      <c r="H2335" t="s">
        <v>7</v>
      </c>
      <c r="I2335">
        <v>6.5829684999999999E-2</v>
      </c>
    </row>
    <row r="2336" spans="3:9">
      <c r="C2336" s="1">
        <v>44074</v>
      </c>
      <c r="D2336">
        <v>1001920</v>
      </c>
      <c r="E2336" t="s">
        <v>7</v>
      </c>
      <c r="F2336" t="s">
        <v>960</v>
      </c>
      <c r="G2336" t="s">
        <v>961</v>
      </c>
      <c r="H2336" t="s">
        <v>7</v>
      </c>
      <c r="I2336">
        <v>3.7514977999999997E-2</v>
      </c>
    </row>
    <row r="2337" spans="3:9">
      <c r="C2337" s="1">
        <v>44074</v>
      </c>
      <c r="D2337">
        <v>1001921</v>
      </c>
      <c r="E2337" t="s">
        <v>7</v>
      </c>
      <c r="F2337" t="s">
        <v>962</v>
      </c>
      <c r="G2337" t="s">
        <v>963</v>
      </c>
      <c r="H2337" t="s">
        <v>7</v>
      </c>
      <c r="I2337">
        <v>5.1553842400000001E-2</v>
      </c>
    </row>
    <row r="2338" spans="3:9">
      <c r="C2338" s="1">
        <v>44074</v>
      </c>
      <c r="D2338">
        <v>1001923</v>
      </c>
      <c r="E2338" t="s">
        <v>7</v>
      </c>
      <c r="F2338" t="s">
        <v>964</v>
      </c>
      <c r="G2338" t="s">
        <v>965</v>
      </c>
      <c r="H2338" t="s">
        <v>7</v>
      </c>
      <c r="I2338">
        <v>2.7703900699999999E-2</v>
      </c>
    </row>
    <row r="2339" spans="3:9">
      <c r="C2339" s="1">
        <v>44074</v>
      </c>
      <c r="D2339">
        <v>1001943</v>
      </c>
      <c r="E2339" t="s">
        <v>7</v>
      </c>
      <c r="F2339" t="s">
        <v>966</v>
      </c>
      <c r="G2339" t="s">
        <v>967</v>
      </c>
      <c r="H2339" t="s">
        <v>7</v>
      </c>
      <c r="I2339">
        <v>2.3148148100000002E-2</v>
      </c>
    </row>
    <row r="2340" spans="3:9">
      <c r="C2340" s="1">
        <v>44074</v>
      </c>
      <c r="D2340">
        <v>1001947</v>
      </c>
      <c r="E2340" t="s">
        <v>7</v>
      </c>
      <c r="F2340" t="s">
        <v>968</v>
      </c>
      <c r="G2340" t="s">
        <v>969</v>
      </c>
      <c r="H2340" t="s">
        <v>7</v>
      </c>
      <c r="I2340">
        <v>5.4719139999999996E-3</v>
      </c>
    </row>
    <row r="2341" spans="3:9">
      <c r="C2341" s="1">
        <v>44074</v>
      </c>
      <c r="D2341">
        <v>1001948</v>
      </c>
      <c r="E2341" t="s">
        <v>7</v>
      </c>
      <c r="F2341" t="s">
        <v>970</v>
      </c>
      <c r="G2341" t="s">
        <v>971</v>
      </c>
      <c r="H2341" t="s">
        <v>7</v>
      </c>
      <c r="I2341">
        <v>5.3973010000000002E-3</v>
      </c>
    </row>
    <row r="2342" spans="3:9">
      <c r="C2342" s="1">
        <v>44074</v>
      </c>
      <c r="D2342">
        <v>1001949</v>
      </c>
      <c r="E2342" t="s">
        <v>7</v>
      </c>
      <c r="F2342" t="s">
        <v>972</v>
      </c>
      <c r="G2342" t="s">
        <v>973</v>
      </c>
      <c r="H2342" t="s">
        <v>7</v>
      </c>
      <c r="I2342">
        <v>8.3442580000000002E-3</v>
      </c>
    </row>
    <row r="2343" spans="3:9">
      <c r="C2343" s="1">
        <v>44074</v>
      </c>
      <c r="D2343">
        <v>1001950</v>
      </c>
      <c r="E2343" t="s">
        <v>7</v>
      </c>
      <c r="F2343" t="s">
        <v>974</v>
      </c>
      <c r="G2343" t="s">
        <v>975</v>
      </c>
      <c r="H2343" t="s">
        <v>7</v>
      </c>
      <c r="I2343">
        <v>8.3133010000000004E-3</v>
      </c>
    </row>
    <row r="2344" spans="3:9">
      <c r="C2344" s="1">
        <v>44074</v>
      </c>
      <c r="D2344">
        <v>1001952</v>
      </c>
      <c r="E2344" t="s">
        <v>7</v>
      </c>
      <c r="F2344" t="s">
        <v>976</v>
      </c>
      <c r="G2344" t="s">
        <v>977</v>
      </c>
      <c r="H2344" t="s">
        <v>7</v>
      </c>
      <c r="I2344">
        <v>6.2050358999999999E-2</v>
      </c>
    </row>
    <row r="2345" spans="3:9">
      <c r="C2345" s="1">
        <v>44074</v>
      </c>
      <c r="D2345">
        <v>1001953</v>
      </c>
      <c r="E2345" t="s">
        <v>7</v>
      </c>
      <c r="F2345" t="s">
        <v>978</v>
      </c>
      <c r="G2345" t="s">
        <v>979</v>
      </c>
      <c r="H2345" t="s">
        <v>7</v>
      </c>
      <c r="I2345">
        <v>3.7004745999999998E-2</v>
      </c>
    </row>
    <row r="2346" spans="3:9">
      <c r="C2346" s="1">
        <v>44074</v>
      </c>
      <c r="D2346">
        <v>1001954</v>
      </c>
      <c r="E2346" t="s">
        <v>7</v>
      </c>
      <c r="F2346" t="s">
        <v>980</v>
      </c>
      <c r="G2346" t="s">
        <v>981</v>
      </c>
      <c r="H2346" t="s">
        <v>7</v>
      </c>
      <c r="I2346">
        <v>4.995169E-2</v>
      </c>
    </row>
    <row r="2347" spans="3:9">
      <c r="C2347" s="1">
        <v>44074</v>
      </c>
      <c r="D2347">
        <v>1001955</v>
      </c>
      <c r="E2347" t="s">
        <v>7</v>
      </c>
      <c r="F2347" t="s">
        <v>982</v>
      </c>
      <c r="G2347" t="s">
        <v>983</v>
      </c>
      <c r="H2347" t="s">
        <v>7</v>
      </c>
      <c r="I2347">
        <v>6.3160987000000002E-2</v>
      </c>
    </row>
    <row r="2348" spans="3:9">
      <c r="C2348" s="1">
        <v>44074</v>
      </c>
      <c r="D2348">
        <v>1001958</v>
      </c>
      <c r="E2348" t="s">
        <v>7</v>
      </c>
      <c r="F2348" t="s">
        <v>984</v>
      </c>
      <c r="G2348" t="s">
        <v>985</v>
      </c>
      <c r="H2348" t="s">
        <v>7</v>
      </c>
      <c r="I2348">
        <v>9.2073658899999994E-2</v>
      </c>
    </row>
    <row r="2349" spans="3:9">
      <c r="C2349" s="1">
        <v>44074</v>
      </c>
      <c r="D2349">
        <v>1001975</v>
      </c>
      <c r="E2349" t="s">
        <v>7</v>
      </c>
      <c r="F2349" t="s">
        <v>986</v>
      </c>
      <c r="G2349" t="s">
        <v>987</v>
      </c>
      <c r="H2349" t="s">
        <v>7</v>
      </c>
      <c r="I2349">
        <v>1.5486163900000001E-2</v>
      </c>
    </row>
    <row r="2350" spans="3:9">
      <c r="C2350" s="1">
        <v>44074</v>
      </c>
      <c r="D2350">
        <v>1001980</v>
      </c>
      <c r="E2350" t="s">
        <v>7</v>
      </c>
      <c r="F2350" t="s">
        <v>988</v>
      </c>
      <c r="G2350" t="s">
        <v>989</v>
      </c>
      <c r="H2350" t="s">
        <v>7</v>
      </c>
      <c r="I2350">
        <v>1.6276176600000001E-2</v>
      </c>
    </row>
    <row r="2351" spans="3:9">
      <c r="C2351" s="1">
        <v>44074</v>
      </c>
      <c r="D2351">
        <v>1001983</v>
      </c>
      <c r="E2351" t="s">
        <v>7</v>
      </c>
      <c r="F2351" t="s">
        <v>990</v>
      </c>
      <c r="G2351" t="s">
        <v>991</v>
      </c>
      <c r="H2351" t="s">
        <v>7</v>
      </c>
      <c r="I2351">
        <v>6.7144318999999994E-2</v>
      </c>
    </row>
    <row r="2352" spans="3:9">
      <c r="C2352" s="1">
        <v>44074</v>
      </c>
      <c r="D2352">
        <v>1001985</v>
      </c>
      <c r="E2352" t="s">
        <v>7</v>
      </c>
      <c r="F2352" t="s">
        <v>992</v>
      </c>
      <c r="G2352" t="s">
        <v>993</v>
      </c>
      <c r="H2352" t="s">
        <v>7</v>
      </c>
      <c r="I2352">
        <v>-2.6533549E-2</v>
      </c>
    </row>
    <row r="2353" spans="3:9">
      <c r="C2353" s="1">
        <v>44074</v>
      </c>
      <c r="D2353">
        <v>1001986</v>
      </c>
      <c r="E2353" t="s">
        <v>7</v>
      </c>
      <c r="F2353" t="s">
        <v>994</v>
      </c>
      <c r="G2353" t="s">
        <v>995</v>
      </c>
      <c r="H2353" t="s">
        <v>7</v>
      </c>
      <c r="I2353">
        <v>-1.9092442000000001E-2</v>
      </c>
    </row>
    <row r="2354" spans="3:9">
      <c r="C2354" s="1">
        <v>44074</v>
      </c>
      <c r="D2354">
        <v>1001987</v>
      </c>
      <c r="E2354" t="s">
        <v>7</v>
      </c>
      <c r="F2354" t="s">
        <v>996</v>
      </c>
      <c r="G2354" t="s">
        <v>997</v>
      </c>
      <c r="H2354" t="s">
        <v>7</v>
      </c>
      <c r="I2354">
        <v>4.3180798499999999E-2</v>
      </c>
    </row>
    <row r="2355" spans="3:9">
      <c r="C2355" s="1">
        <v>44074</v>
      </c>
      <c r="D2355">
        <v>1001992</v>
      </c>
      <c r="E2355" t="s">
        <v>7</v>
      </c>
      <c r="F2355" t="s">
        <v>998</v>
      </c>
      <c r="G2355" t="s">
        <v>999</v>
      </c>
      <c r="H2355" t="s">
        <v>7</v>
      </c>
      <c r="I2355">
        <v>4.3152599200000002E-2</v>
      </c>
    </row>
    <row r="2356" spans="3:9">
      <c r="C2356" s="1">
        <v>44074</v>
      </c>
      <c r="D2356">
        <v>1001993</v>
      </c>
      <c r="E2356" t="s">
        <v>7</v>
      </c>
      <c r="F2356" t="s">
        <v>1000</v>
      </c>
      <c r="G2356" t="s">
        <v>1001</v>
      </c>
      <c r="H2356" t="s">
        <v>7</v>
      </c>
      <c r="I2356">
        <v>6.5994027999999996E-2</v>
      </c>
    </row>
    <row r="2357" spans="3:9">
      <c r="C2357" s="1">
        <v>44074</v>
      </c>
      <c r="D2357">
        <v>1002002</v>
      </c>
      <c r="E2357" t="s">
        <v>7</v>
      </c>
      <c r="F2357" t="s">
        <v>1002</v>
      </c>
      <c r="G2357" t="s">
        <v>1003</v>
      </c>
      <c r="H2357" t="s">
        <v>7</v>
      </c>
      <c r="I2357">
        <v>4.1666665999999998E-2</v>
      </c>
    </row>
    <row r="2358" spans="3:9">
      <c r="C2358" s="1">
        <v>44074</v>
      </c>
      <c r="D2358">
        <v>1002008</v>
      </c>
      <c r="E2358" t="s">
        <v>7</v>
      </c>
      <c r="F2358" t="s">
        <v>1004</v>
      </c>
      <c r="G2358" t="s">
        <v>1005</v>
      </c>
      <c r="H2358" t="s">
        <v>7</v>
      </c>
      <c r="I2358">
        <v>0.105625341</v>
      </c>
    </row>
    <row r="2359" spans="3:9">
      <c r="C2359" s="1">
        <v>44074</v>
      </c>
      <c r="D2359">
        <v>1002017</v>
      </c>
      <c r="E2359" t="s">
        <v>7</v>
      </c>
      <c r="F2359" t="s">
        <v>1006</v>
      </c>
      <c r="G2359" t="s">
        <v>1007</v>
      </c>
      <c r="H2359" t="s">
        <v>7</v>
      </c>
      <c r="I2359">
        <v>7.2365445E-2</v>
      </c>
    </row>
    <row r="2360" spans="3:9">
      <c r="C2360" s="1">
        <v>44074</v>
      </c>
      <c r="D2360">
        <v>1002046</v>
      </c>
      <c r="E2360" t="s">
        <v>7</v>
      </c>
      <c r="F2360" t="s">
        <v>1008</v>
      </c>
      <c r="G2360" t="s">
        <v>1009</v>
      </c>
      <c r="H2360" t="s">
        <v>7</v>
      </c>
      <c r="I2360">
        <v>5.0439433999999998E-2</v>
      </c>
    </row>
    <row r="2361" spans="3:9">
      <c r="C2361" s="1">
        <v>44074</v>
      </c>
      <c r="D2361">
        <v>1002060</v>
      </c>
      <c r="E2361" t="s">
        <v>7</v>
      </c>
      <c r="F2361" t="s">
        <v>1010</v>
      </c>
      <c r="G2361" t="s">
        <v>1011</v>
      </c>
      <c r="H2361" t="s">
        <v>7</v>
      </c>
      <c r="I2361">
        <v>6.7173012000000004E-2</v>
      </c>
    </row>
    <row r="2362" spans="3:9">
      <c r="C2362" s="1">
        <v>44074</v>
      </c>
      <c r="D2362">
        <v>1002065</v>
      </c>
      <c r="E2362" t="s">
        <v>7</v>
      </c>
      <c r="F2362" t="s">
        <v>1012</v>
      </c>
      <c r="G2362" t="s">
        <v>1013</v>
      </c>
      <c r="H2362" t="s">
        <v>7</v>
      </c>
      <c r="I2362">
        <v>7.0949020000000002E-2</v>
      </c>
    </row>
    <row r="2363" spans="3:9">
      <c r="C2363" s="1">
        <v>44074</v>
      </c>
      <c r="D2363">
        <v>1002068</v>
      </c>
      <c r="E2363" t="s">
        <v>7</v>
      </c>
      <c r="F2363" t="s">
        <v>1014</v>
      </c>
      <c r="G2363" t="s">
        <v>1015</v>
      </c>
      <c r="H2363" t="s">
        <v>7</v>
      </c>
      <c r="I2363">
        <v>0.147984489</v>
      </c>
    </row>
    <row r="2364" spans="3:9">
      <c r="C2364" s="1">
        <v>44074</v>
      </c>
      <c r="D2364">
        <v>1002073</v>
      </c>
      <c r="E2364" t="s">
        <v>7</v>
      </c>
      <c r="F2364" t="s">
        <v>1016</v>
      </c>
      <c r="G2364" t="s">
        <v>1017</v>
      </c>
      <c r="H2364" t="s">
        <v>7</v>
      </c>
      <c r="I2364">
        <v>1.4789982E-2</v>
      </c>
    </row>
    <row r="2365" spans="3:9">
      <c r="C2365" s="1">
        <v>44074</v>
      </c>
      <c r="D2365">
        <v>1002074</v>
      </c>
      <c r="E2365" t="s">
        <v>7</v>
      </c>
      <c r="F2365" t="s">
        <v>1018</v>
      </c>
      <c r="G2365" t="s">
        <v>1019</v>
      </c>
      <c r="H2365" t="s">
        <v>7</v>
      </c>
      <c r="I2365">
        <v>2.57519571E-2</v>
      </c>
    </row>
    <row r="2366" spans="3:9">
      <c r="C2366" s="1">
        <v>44074</v>
      </c>
      <c r="D2366">
        <v>1002100</v>
      </c>
      <c r="E2366" t="s">
        <v>7</v>
      </c>
      <c r="F2366" t="s">
        <v>1020</v>
      </c>
      <c r="G2366" t="s">
        <v>1021</v>
      </c>
      <c r="H2366" t="s">
        <v>7</v>
      </c>
      <c r="I2366">
        <v>8.9712712E-2</v>
      </c>
    </row>
    <row r="2367" spans="3:9">
      <c r="C2367" s="1">
        <v>44074</v>
      </c>
      <c r="D2367">
        <v>1002100</v>
      </c>
      <c r="E2367" t="s">
        <v>7</v>
      </c>
      <c r="F2367" t="s">
        <v>1020</v>
      </c>
      <c r="G2367" t="s">
        <v>1021</v>
      </c>
      <c r="H2367" t="s">
        <v>7</v>
      </c>
      <c r="I2367">
        <v>8.9712712E-2</v>
      </c>
    </row>
    <row r="2368" spans="3:9">
      <c r="C2368" s="1">
        <v>44074</v>
      </c>
      <c r="D2368">
        <v>1002109</v>
      </c>
      <c r="E2368" t="s">
        <v>7</v>
      </c>
      <c r="F2368" t="s">
        <v>1022</v>
      </c>
      <c r="G2368" t="s">
        <v>1023</v>
      </c>
      <c r="H2368" t="s">
        <v>7</v>
      </c>
      <c r="I2368">
        <v>-1.5369133E-2</v>
      </c>
    </row>
    <row r="2369" spans="3:9">
      <c r="C2369" s="1">
        <v>44074</v>
      </c>
      <c r="D2369">
        <v>1002110</v>
      </c>
      <c r="E2369" t="s">
        <v>7</v>
      </c>
      <c r="F2369" t="s">
        <v>1024</v>
      </c>
      <c r="G2369" t="s">
        <v>1025</v>
      </c>
      <c r="H2369" t="s">
        <v>7</v>
      </c>
      <c r="I2369">
        <v>3.9613519999999996E-3</v>
      </c>
    </row>
    <row r="2370" spans="3:9">
      <c r="C2370" s="1">
        <v>44074</v>
      </c>
      <c r="D2370">
        <v>1002111</v>
      </c>
      <c r="E2370" t="s">
        <v>7</v>
      </c>
      <c r="F2370" t="s">
        <v>1026</v>
      </c>
      <c r="G2370" t="s">
        <v>1027</v>
      </c>
      <c r="H2370" t="s">
        <v>7</v>
      </c>
      <c r="I2370">
        <v>7.8845144000000006E-2</v>
      </c>
    </row>
    <row r="2371" spans="3:9">
      <c r="C2371" s="1">
        <v>44074</v>
      </c>
      <c r="D2371">
        <v>1002122</v>
      </c>
      <c r="E2371" t="s">
        <v>7</v>
      </c>
      <c r="F2371" t="s">
        <v>1028</v>
      </c>
      <c r="G2371" t="s">
        <v>1029</v>
      </c>
      <c r="H2371" t="s">
        <v>7</v>
      </c>
      <c r="I2371">
        <v>7.3830190000000002E-3</v>
      </c>
    </row>
    <row r="2372" spans="3:9">
      <c r="C2372" s="1">
        <v>44074</v>
      </c>
      <c r="D2372">
        <v>1002123</v>
      </c>
      <c r="E2372" t="s">
        <v>7</v>
      </c>
      <c r="F2372" t="s">
        <v>1030</v>
      </c>
      <c r="G2372" t="s">
        <v>1031</v>
      </c>
      <c r="H2372" t="s">
        <v>7</v>
      </c>
      <c r="I2372">
        <v>7.3378330000000002E-3</v>
      </c>
    </row>
    <row r="2373" spans="3:9">
      <c r="C2373" s="1">
        <v>44074</v>
      </c>
      <c r="D2373">
        <v>1002124</v>
      </c>
      <c r="E2373" t="s">
        <v>7</v>
      </c>
      <c r="F2373" t="s">
        <v>1032</v>
      </c>
      <c r="G2373" t="s">
        <v>1033</v>
      </c>
      <c r="H2373" t="s">
        <v>7</v>
      </c>
      <c r="I2373">
        <v>2.8364849800000001E-2</v>
      </c>
    </row>
    <row r="2374" spans="3:9">
      <c r="C2374" s="1">
        <v>44074</v>
      </c>
      <c r="D2374">
        <v>1002125</v>
      </c>
      <c r="E2374" t="s">
        <v>7</v>
      </c>
      <c r="F2374" t="s">
        <v>1034</v>
      </c>
      <c r="G2374" t="s">
        <v>1035</v>
      </c>
      <c r="H2374" t="s">
        <v>7</v>
      </c>
      <c r="I2374">
        <v>2.8532608599999999E-2</v>
      </c>
    </row>
    <row r="2375" spans="3:9">
      <c r="C2375" s="1">
        <v>44074</v>
      </c>
      <c r="D2375">
        <v>1002141</v>
      </c>
      <c r="E2375" t="s">
        <v>7</v>
      </c>
      <c r="F2375" t="s">
        <v>1036</v>
      </c>
      <c r="G2375" t="s">
        <v>1037</v>
      </c>
      <c r="H2375" t="s">
        <v>7</v>
      </c>
      <c r="I2375">
        <v>7.4222279000000002E-2</v>
      </c>
    </row>
    <row r="2376" spans="3:9">
      <c r="C2376" s="1">
        <v>44074</v>
      </c>
      <c r="D2376">
        <v>1002145</v>
      </c>
      <c r="E2376" t="s">
        <v>7</v>
      </c>
      <c r="F2376" t="s">
        <v>1038</v>
      </c>
      <c r="G2376" t="s">
        <v>1039</v>
      </c>
      <c r="H2376" t="s">
        <v>7</v>
      </c>
      <c r="I2376">
        <v>7.5149885999999999E-2</v>
      </c>
    </row>
    <row r="2377" spans="3:9">
      <c r="C2377" s="1">
        <v>44074</v>
      </c>
      <c r="D2377">
        <v>1002149</v>
      </c>
      <c r="E2377" t="s">
        <v>7</v>
      </c>
      <c r="F2377" t="s">
        <v>1040</v>
      </c>
      <c r="G2377" t="s">
        <v>1041</v>
      </c>
      <c r="H2377" t="s">
        <v>7</v>
      </c>
      <c r="I2377">
        <v>7.2878896999999998E-2</v>
      </c>
    </row>
    <row r="2378" spans="3:9">
      <c r="C2378" s="1">
        <v>44074</v>
      </c>
      <c r="D2378">
        <v>1002157</v>
      </c>
      <c r="E2378" t="s">
        <v>7</v>
      </c>
      <c r="F2378" t="s">
        <v>1042</v>
      </c>
      <c r="G2378" t="s">
        <v>1043</v>
      </c>
      <c r="H2378" t="s">
        <v>7</v>
      </c>
      <c r="I2378">
        <v>0.1226549175</v>
      </c>
    </row>
    <row r="2379" spans="3:9">
      <c r="C2379" s="1">
        <v>44074</v>
      </c>
      <c r="D2379">
        <v>1002160</v>
      </c>
      <c r="E2379" t="s">
        <v>7</v>
      </c>
      <c r="F2379" t="s">
        <v>1044</v>
      </c>
      <c r="G2379" t="s">
        <v>1045</v>
      </c>
      <c r="H2379" t="s">
        <v>7</v>
      </c>
      <c r="I2379">
        <v>5.2294259000000003E-2</v>
      </c>
    </row>
    <row r="2380" spans="3:9">
      <c r="C2380" s="1">
        <v>44074</v>
      </c>
      <c r="D2380">
        <v>1002163</v>
      </c>
      <c r="E2380" t="s">
        <v>7</v>
      </c>
      <c r="F2380" t="s">
        <v>1046</v>
      </c>
      <c r="G2380" t="s">
        <v>1047</v>
      </c>
      <c r="H2380" t="s">
        <v>7</v>
      </c>
      <c r="I2380">
        <v>5.1453072000000002E-2</v>
      </c>
    </row>
    <row r="2381" spans="3:9">
      <c r="C2381" s="1">
        <v>44074</v>
      </c>
      <c r="D2381">
        <v>1002164</v>
      </c>
      <c r="E2381" t="s">
        <v>7</v>
      </c>
      <c r="F2381" t="s">
        <v>1048</v>
      </c>
      <c r="G2381" t="s">
        <v>1049</v>
      </c>
      <c r="H2381" t="s">
        <v>7</v>
      </c>
      <c r="I2381">
        <v>6.6725282999999996E-2</v>
      </c>
    </row>
    <row r="2382" spans="3:9">
      <c r="C2382" s="1">
        <v>44074</v>
      </c>
      <c r="D2382">
        <v>1002165</v>
      </c>
      <c r="E2382" t="s">
        <v>7</v>
      </c>
      <c r="F2382" t="s">
        <v>1050</v>
      </c>
      <c r="G2382" t="s">
        <v>1051</v>
      </c>
      <c r="H2382" t="s">
        <v>7</v>
      </c>
      <c r="I2382">
        <v>6.6077041000000003E-2</v>
      </c>
    </row>
    <row r="2383" spans="3:9">
      <c r="C2383" s="1">
        <v>44074</v>
      </c>
      <c r="D2383">
        <v>1002171</v>
      </c>
      <c r="E2383" t="s">
        <v>7</v>
      </c>
      <c r="F2383" t="s">
        <v>1052</v>
      </c>
      <c r="G2383" t="s">
        <v>1053</v>
      </c>
      <c r="H2383" t="s">
        <v>7</v>
      </c>
      <c r="I2383">
        <v>7.6954255999999999E-2</v>
      </c>
    </row>
    <row r="2384" spans="3:9">
      <c r="C2384" s="1">
        <v>44074</v>
      </c>
      <c r="D2384">
        <v>1002176</v>
      </c>
      <c r="E2384" t="s">
        <v>7</v>
      </c>
      <c r="F2384" t="s">
        <v>1054</v>
      </c>
      <c r="G2384" t="s">
        <v>1055</v>
      </c>
      <c r="H2384" t="s">
        <v>7</v>
      </c>
      <c r="I2384">
        <v>0.13331436599999999</v>
      </c>
    </row>
    <row r="2385" spans="3:9">
      <c r="C2385" s="1">
        <v>44074</v>
      </c>
      <c r="D2385">
        <v>1002184</v>
      </c>
      <c r="E2385" t="s">
        <v>7</v>
      </c>
      <c r="F2385" t="s">
        <v>1056</v>
      </c>
      <c r="G2385" t="s">
        <v>1057</v>
      </c>
      <c r="H2385" t="s">
        <v>7</v>
      </c>
      <c r="I2385">
        <v>6.6225160000000002E-3</v>
      </c>
    </row>
    <row r="2386" spans="3:9">
      <c r="C2386" s="1">
        <v>44074</v>
      </c>
      <c r="D2386">
        <v>1002185</v>
      </c>
      <c r="E2386" t="s">
        <v>7</v>
      </c>
      <c r="F2386" t="s">
        <v>1058</v>
      </c>
      <c r="G2386" t="s">
        <v>1059</v>
      </c>
      <c r="H2386" t="s">
        <v>7</v>
      </c>
      <c r="I2386">
        <v>9.7222220000000008E-3</v>
      </c>
    </row>
    <row r="2387" spans="3:9">
      <c r="C2387" s="1">
        <v>44074</v>
      </c>
      <c r="D2387">
        <v>1002213</v>
      </c>
      <c r="E2387" t="s">
        <v>7</v>
      </c>
      <c r="F2387" t="s">
        <v>1060</v>
      </c>
      <c r="G2387" t="s">
        <v>1061</v>
      </c>
      <c r="H2387" t="s">
        <v>7</v>
      </c>
      <c r="I2387">
        <v>9.727595E-2</v>
      </c>
    </row>
    <row r="2388" spans="3:9">
      <c r="C2388" s="1">
        <v>44074</v>
      </c>
      <c r="D2388">
        <v>1002214</v>
      </c>
      <c r="E2388" t="s">
        <v>7</v>
      </c>
      <c r="F2388" t="s">
        <v>1062</v>
      </c>
      <c r="G2388" t="s">
        <v>1063</v>
      </c>
      <c r="H2388" t="s">
        <v>7</v>
      </c>
      <c r="I2388">
        <v>0.189462665</v>
      </c>
    </row>
    <row r="2389" spans="3:9">
      <c r="C2389" s="1">
        <v>44074</v>
      </c>
      <c r="D2389">
        <v>1002215</v>
      </c>
      <c r="E2389" t="s">
        <v>7</v>
      </c>
      <c r="F2389" t="s">
        <v>1064</v>
      </c>
      <c r="G2389" t="s">
        <v>1065</v>
      </c>
      <c r="H2389" t="s">
        <v>7</v>
      </c>
      <c r="I2389">
        <v>0.19607701199999999</v>
      </c>
    </row>
    <row r="2390" spans="3:9">
      <c r="C2390" s="1">
        <v>44074</v>
      </c>
      <c r="D2390">
        <v>1002223</v>
      </c>
      <c r="E2390" t="s">
        <v>7</v>
      </c>
      <c r="F2390" t="s">
        <v>1066</v>
      </c>
      <c r="G2390" t="s">
        <v>1067</v>
      </c>
      <c r="H2390" t="s">
        <v>7</v>
      </c>
      <c r="I2390">
        <v>7.3537353E-2</v>
      </c>
    </row>
    <row r="2391" spans="3:9">
      <c r="C2391" s="1">
        <v>44074</v>
      </c>
      <c r="D2391">
        <v>1002226</v>
      </c>
      <c r="E2391" t="s">
        <v>7</v>
      </c>
      <c r="F2391" t="s">
        <v>1068</v>
      </c>
      <c r="G2391" t="s">
        <v>1069</v>
      </c>
      <c r="H2391" t="s">
        <v>7</v>
      </c>
      <c r="I2391">
        <v>7.5082007000000006E-2</v>
      </c>
    </row>
    <row r="2392" spans="3:9">
      <c r="C2392" s="1">
        <v>44074</v>
      </c>
      <c r="D2392">
        <v>1002268</v>
      </c>
      <c r="E2392" t="s">
        <v>7</v>
      </c>
      <c r="F2392" t="s">
        <v>1070</v>
      </c>
      <c r="G2392" t="s">
        <v>1071</v>
      </c>
      <c r="H2392" t="s">
        <v>7</v>
      </c>
      <c r="I2392">
        <v>5.6408238200000002E-2</v>
      </c>
    </row>
    <row r="2393" spans="3:9">
      <c r="C2393" s="1">
        <v>44074</v>
      </c>
      <c r="D2393">
        <v>1002269</v>
      </c>
      <c r="E2393" t="s">
        <v>7</v>
      </c>
      <c r="F2393" t="s">
        <v>1072</v>
      </c>
      <c r="G2393" t="s">
        <v>1073</v>
      </c>
      <c r="H2393" t="s">
        <v>7</v>
      </c>
      <c r="I2393">
        <v>3.06973218E-2</v>
      </c>
    </row>
    <row r="2394" spans="3:9">
      <c r="C2394" s="1">
        <v>44074</v>
      </c>
      <c r="D2394">
        <v>1002269</v>
      </c>
      <c r="E2394" t="s">
        <v>7</v>
      </c>
      <c r="F2394" t="s">
        <v>1072</v>
      </c>
      <c r="G2394" t="s">
        <v>1073</v>
      </c>
      <c r="H2394" t="s">
        <v>7</v>
      </c>
      <c r="I2394">
        <v>3.06973218E-2</v>
      </c>
    </row>
    <row r="2395" spans="3:9">
      <c r="C2395" s="1">
        <v>44074</v>
      </c>
      <c r="D2395">
        <v>1002272</v>
      </c>
      <c r="E2395" t="s">
        <v>7</v>
      </c>
      <c r="F2395" t="s">
        <v>1074</v>
      </c>
      <c r="G2395" t="s">
        <v>1075</v>
      </c>
      <c r="H2395" t="s">
        <v>7</v>
      </c>
      <c r="I2395">
        <v>8.6737400000000006E-2</v>
      </c>
    </row>
    <row r="2396" spans="3:9">
      <c r="C2396" s="1">
        <v>44074</v>
      </c>
      <c r="D2396">
        <v>1002273</v>
      </c>
      <c r="E2396" t="s">
        <v>7</v>
      </c>
      <c r="F2396" t="s">
        <v>1076</v>
      </c>
      <c r="G2396" t="s">
        <v>1077</v>
      </c>
      <c r="H2396" t="s">
        <v>7</v>
      </c>
      <c r="I2396">
        <v>8.7119405999999996E-2</v>
      </c>
    </row>
    <row r="2397" spans="3:9">
      <c r="C2397" s="1">
        <v>44074</v>
      </c>
      <c r="D2397">
        <v>1002274</v>
      </c>
      <c r="E2397" t="s">
        <v>7</v>
      </c>
      <c r="F2397" t="s">
        <v>1078</v>
      </c>
      <c r="G2397" t="s">
        <v>1079</v>
      </c>
      <c r="H2397" t="s">
        <v>7</v>
      </c>
      <c r="I2397">
        <v>9.4866223E-2</v>
      </c>
    </row>
    <row r="2398" spans="3:9">
      <c r="C2398" s="1">
        <v>44074</v>
      </c>
      <c r="D2398">
        <v>1002275</v>
      </c>
      <c r="E2398" t="s">
        <v>7</v>
      </c>
      <c r="F2398" t="s">
        <v>1080</v>
      </c>
      <c r="G2398" t="s">
        <v>1081</v>
      </c>
      <c r="H2398" t="s">
        <v>7</v>
      </c>
      <c r="I2398">
        <v>9.5759520000000001E-2</v>
      </c>
    </row>
    <row r="2399" spans="3:9">
      <c r="C2399" s="1">
        <v>44074</v>
      </c>
      <c r="D2399">
        <v>1002283</v>
      </c>
      <c r="E2399" t="s">
        <v>7</v>
      </c>
      <c r="F2399" t="s">
        <v>1082</v>
      </c>
      <c r="G2399" t="s">
        <v>1083</v>
      </c>
      <c r="H2399" t="s">
        <v>7</v>
      </c>
      <c r="I2399">
        <v>0.137324539</v>
      </c>
    </row>
    <row r="2400" spans="3:9">
      <c r="C2400" s="1">
        <v>44074</v>
      </c>
      <c r="D2400">
        <v>1002284</v>
      </c>
      <c r="E2400" t="s">
        <v>7</v>
      </c>
      <c r="F2400" t="s">
        <v>1084</v>
      </c>
      <c r="G2400" t="s">
        <v>1085</v>
      </c>
      <c r="H2400" t="s">
        <v>7</v>
      </c>
      <c r="I2400">
        <v>0.144388288</v>
      </c>
    </row>
    <row r="2401" spans="3:9">
      <c r="C2401" s="1">
        <v>44074</v>
      </c>
      <c r="D2401">
        <v>1002302</v>
      </c>
      <c r="E2401" t="s">
        <v>7</v>
      </c>
      <c r="F2401" t="s">
        <v>1086</v>
      </c>
      <c r="G2401" t="s">
        <v>1087</v>
      </c>
      <c r="H2401" t="s">
        <v>7</v>
      </c>
      <c r="I2401">
        <v>8.9615344E-2</v>
      </c>
    </row>
    <row r="2402" spans="3:9">
      <c r="C2402" s="1">
        <v>44074</v>
      </c>
      <c r="D2402">
        <v>1002302</v>
      </c>
      <c r="E2402" t="s">
        <v>7</v>
      </c>
      <c r="F2402" t="s">
        <v>1086</v>
      </c>
      <c r="G2402" t="s">
        <v>1087</v>
      </c>
      <c r="H2402" t="s">
        <v>7</v>
      </c>
      <c r="I2402">
        <v>8.9615344E-2</v>
      </c>
    </row>
    <row r="2403" spans="3:9">
      <c r="C2403" s="1">
        <v>44074</v>
      </c>
      <c r="D2403">
        <v>1002303</v>
      </c>
      <c r="E2403" t="s">
        <v>7</v>
      </c>
      <c r="F2403" t="s">
        <v>1088</v>
      </c>
      <c r="G2403" t="s">
        <v>1089</v>
      </c>
      <c r="H2403" t="s">
        <v>7</v>
      </c>
      <c r="I2403">
        <v>7.2403937000000002E-2</v>
      </c>
    </row>
    <row r="2404" spans="3:9">
      <c r="C2404" s="1">
        <v>44074</v>
      </c>
      <c r="D2404">
        <v>1002310</v>
      </c>
      <c r="E2404" t="s">
        <v>7</v>
      </c>
      <c r="F2404" t="s">
        <v>1090</v>
      </c>
      <c r="G2404" t="s">
        <v>1091</v>
      </c>
      <c r="H2404" t="s">
        <v>7</v>
      </c>
      <c r="I2404">
        <v>1.4165261300000001E-2</v>
      </c>
    </row>
    <row r="2405" spans="3:9">
      <c r="C2405" s="1">
        <v>44074</v>
      </c>
      <c r="D2405">
        <v>1002314</v>
      </c>
      <c r="E2405" t="s">
        <v>7</v>
      </c>
      <c r="F2405" t="s">
        <v>1092</v>
      </c>
      <c r="G2405" t="s">
        <v>1093</v>
      </c>
      <c r="H2405" t="s">
        <v>7</v>
      </c>
      <c r="I2405">
        <v>8.0667944000000005E-2</v>
      </c>
    </row>
    <row r="2406" spans="3:9">
      <c r="C2406" s="1">
        <v>44074</v>
      </c>
      <c r="D2406">
        <v>1002316</v>
      </c>
      <c r="E2406" t="s">
        <v>7</v>
      </c>
      <c r="F2406" t="s">
        <v>1094</v>
      </c>
      <c r="G2406" t="s">
        <v>1095</v>
      </c>
      <c r="H2406" t="s">
        <v>7</v>
      </c>
      <c r="I2406">
        <v>2.9615000000000002E-3</v>
      </c>
    </row>
    <row r="2407" spans="3:9">
      <c r="C2407" s="1">
        <v>44074</v>
      </c>
      <c r="D2407">
        <v>1002317</v>
      </c>
      <c r="E2407" t="s">
        <v>7</v>
      </c>
      <c r="F2407" t="s">
        <v>1096</v>
      </c>
      <c r="G2407" t="s">
        <v>1097</v>
      </c>
      <c r="H2407" t="s">
        <v>7</v>
      </c>
      <c r="I2407">
        <v>1.2888933E-2</v>
      </c>
    </row>
    <row r="2408" spans="3:9">
      <c r="C2408" s="1">
        <v>44074</v>
      </c>
      <c r="D2408">
        <v>1002318</v>
      </c>
      <c r="E2408" t="s">
        <v>7</v>
      </c>
      <c r="F2408" t="s">
        <v>1098</v>
      </c>
      <c r="G2408" t="s">
        <v>1099</v>
      </c>
      <c r="H2408" t="s">
        <v>7</v>
      </c>
      <c r="I2408">
        <v>3.6514350000000002E-3</v>
      </c>
    </row>
    <row r="2409" spans="3:9">
      <c r="C2409" s="1">
        <v>44074</v>
      </c>
      <c r="D2409">
        <v>1002319</v>
      </c>
      <c r="E2409" t="s">
        <v>7</v>
      </c>
      <c r="F2409" t="s">
        <v>1100</v>
      </c>
      <c r="G2409" t="s">
        <v>1101</v>
      </c>
      <c r="H2409" t="s">
        <v>7</v>
      </c>
      <c r="I2409">
        <v>1.2591921000000001E-2</v>
      </c>
    </row>
    <row r="2410" spans="3:9">
      <c r="C2410" s="1">
        <v>44074</v>
      </c>
      <c r="D2410">
        <v>1002328</v>
      </c>
      <c r="E2410" t="s">
        <v>7</v>
      </c>
      <c r="F2410" t="s">
        <v>1102</v>
      </c>
      <c r="G2410" t="s">
        <v>1103</v>
      </c>
      <c r="H2410" t="s">
        <v>7</v>
      </c>
      <c r="I2410">
        <v>8.9681679E-2</v>
      </c>
    </row>
    <row r="2411" spans="3:9">
      <c r="C2411" s="1">
        <v>44074</v>
      </c>
      <c r="D2411">
        <v>1002328</v>
      </c>
      <c r="E2411" t="s">
        <v>7</v>
      </c>
      <c r="F2411" t="s">
        <v>1102</v>
      </c>
      <c r="G2411" t="s">
        <v>1103</v>
      </c>
      <c r="H2411" t="s">
        <v>7</v>
      </c>
      <c r="I2411">
        <v>8.9681679E-2</v>
      </c>
    </row>
    <row r="2412" spans="3:9">
      <c r="C2412" s="1">
        <v>44074</v>
      </c>
      <c r="D2412">
        <v>1002329</v>
      </c>
      <c r="E2412" t="s">
        <v>7</v>
      </c>
      <c r="F2412" t="s">
        <v>1104</v>
      </c>
      <c r="G2412" t="s">
        <v>1105</v>
      </c>
      <c r="H2412" t="s">
        <v>7</v>
      </c>
      <c r="I2412">
        <v>7.2456574999999995E-2</v>
      </c>
    </row>
    <row r="2413" spans="3:9">
      <c r="C2413" s="1">
        <v>44074</v>
      </c>
      <c r="D2413">
        <v>1002349</v>
      </c>
      <c r="E2413" t="s">
        <v>7</v>
      </c>
      <c r="F2413" t="s">
        <v>1106</v>
      </c>
      <c r="G2413" t="s">
        <v>1107</v>
      </c>
      <c r="H2413" t="s">
        <v>7</v>
      </c>
      <c r="I2413">
        <v>1.46156E-3</v>
      </c>
    </row>
    <row r="2414" spans="3:9">
      <c r="C2414" s="1">
        <v>44074</v>
      </c>
      <c r="D2414">
        <v>1002349</v>
      </c>
      <c r="E2414" t="s">
        <v>7</v>
      </c>
      <c r="F2414" t="s">
        <v>1106</v>
      </c>
      <c r="G2414" t="s">
        <v>1107</v>
      </c>
      <c r="H2414" t="s">
        <v>7</v>
      </c>
      <c r="I2414">
        <v>1.46156E-3</v>
      </c>
    </row>
    <row r="2415" spans="3:9">
      <c r="C2415" s="1">
        <v>44074</v>
      </c>
      <c r="D2415">
        <v>1002349</v>
      </c>
      <c r="E2415" t="s">
        <v>7</v>
      </c>
      <c r="F2415" t="s">
        <v>1106</v>
      </c>
      <c r="G2415" t="s">
        <v>1107</v>
      </c>
      <c r="H2415" t="s">
        <v>7</v>
      </c>
      <c r="I2415">
        <v>1.46156E-3</v>
      </c>
    </row>
    <row r="2416" spans="3:9">
      <c r="C2416" s="1">
        <v>44074</v>
      </c>
      <c r="D2416">
        <v>1002349</v>
      </c>
      <c r="E2416" t="s">
        <v>7</v>
      </c>
      <c r="F2416" t="s">
        <v>1106</v>
      </c>
      <c r="G2416" t="s">
        <v>1107</v>
      </c>
      <c r="H2416" t="s">
        <v>7</v>
      </c>
      <c r="I2416">
        <v>1.46156E-3</v>
      </c>
    </row>
    <row r="2417" spans="3:9">
      <c r="C2417" s="1">
        <v>44074</v>
      </c>
      <c r="D2417">
        <v>1002349</v>
      </c>
      <c r="E2417" t="s">
        <v>7</v>
      </c>
      <c r="F2417" t="s">
        <v>1106</v>
      </c>
      <c r="G2417" t="s">
        <v>1107</v>
      </c>
      <c r="H2417" t="s">
        <v>7</v>
      </c>
      <c r="I2417">
        <v>1.46156E-3</v>
      </c>
    </row>
    <row r="2418" spans="3:9">
      <c r="C2418" s="1">
        <v>44074</v>
      </c>
      <c r="D2418">
        <v>1002359</v>
      </c>
      <c r="E2418" t="s">
        <v>7</v>
      </c>
      <c r="F2418" t="s">
        <v>1108</v>
      </c>
      <c r="G2418" t="s">
        <v>1109</v>
      </c>
      <c r="H2418" t="s">
        <v>7</v>
      </c>
      <c r="I2418">
        <v>3.0275725E-2</v>
      </c>
    </row>
    <row r="2419" spans="3:9">
      <c r="C2419" s="1">
        <v>44074</v>
      </c>
      <c r="D2419">
        <v>1002359</v>
      </c>
      <c r="E2419" t="s">
        <v>7</v>
      </c>
      <c r="F2419" t="s">
        <v>1108</v>
      </c>
      <c r="G2419" t="s">
        <v>1109</v>
      </c>
      <c r="H2419" t="s">
        <v>7</v>
      </c>
      <c r="I2419">
        <v>3.0275725E-2</v>
      </c>
    </row>
    <row r="2420" spans="3:9">
      <c r="C2420" s="1">
        <v>44104</v>
      </c>
      <c r="D2420">
        <v>1000002</v>
      </c>
      <c r="E2420" t="s">
        <v>7</v>
      </c>
      <c r="F2420" t="s">
        <v>8</v>
      </c>
      <c r="G2420" t="s">
        <v>9</v>
      </c>
      <c r="H2420" t="s">
        <v>7</v>
      </c>
      <c r="I2420">
        <v>3.2780410000000003E-2</v>
      </c>
    </row>
    <row r="2421" spans="3:9">
      <c r="C2421" s="1">
        <v>44104</v>
      </c>
      <c r="D2421">
        <v>1000026</v>
      </c>
      <c r="E2421" t="s">
        <v>7</v>
      </c>
      <c r="F2421" t="s">
        <v>10</v>
      </c>
      <c r="G2421" t="s">
        <v>11</v>
      </c>
      <c r="H2421" t="s">
        <v>7</v>
      </c>
      <c r="I2421">
        <v>2.4468891999999999E-2</v>
      </c>
    </row>
    <row r="2422" spans="3:9">
      <c r="C2422" s="1">
        <v>44104</v>
      </c>
      <c r="D2422">
        <v>1000027</v>
      </c>
      <c r="E2422" t="s">
        <v>7</v>
      </c>
      <c r="F2422" t="s">
        <v>12</v>
      </c>
      <c r="G2422" t="s">
        <v>13</v>
      </c>
      <c r="H2422" t="s">
        <v>7</v>
      </c>
      <c r="I2422">
        <v>-2.7943661000000002E-2</v>
      </c>
    </row>
    <row r="2423" spans="3:9">
      <c r="C2423" s="1">
        <v>44104</v>
      </c>
      <c r="D2423">
        <v>1000028</v>
      </c>
      <c r="E2423" t="s">
        <v>7</v>
      </c>
      <c r="F2423" t="s">
        <v>14</v>
      </c>
      <c r="G2423" t="s">
        <v>15</v>
      </c>
      <c r="H2423" t="s">
        <v>7</v>
      </c>
      <c r="I2423">
        <v>1.2734549999999999E-3</v>
      </c>
    </row>
    <row r="2424" spans="3:9">
      <c r="C2424" s="1">
        <v>44104</v>
      </c>
      <c r="D2424">
        <v>1000030</v>
      </c>
      <c r="E2424" t="s">
        <v>7</v>
      </c>
      <c r="F2424" t="s">
        <v>16</v>
      </c>
      <c r="G2424" t="s">
        <v>17</v>
      </c>
      <c r="H2424" t="s">
        <v>7</v>
      </c>
      <c r="I2424">
        <v>3.3952095000000002E-2</v>
      </c>
    </row>
    <row r="2425" spans="3:9">
      <c r="C2425" s="1">
        <v>44104</v>
      </c>
      <c r="D2425">
        <v>1000037</v>
      </c>
      <c r="E2425" t="s">
        <v>7</v>
      </c>
      <c r="F2425" t="s">
        <v>18</v>
      </c>
      <c r="G2425" t="s">
        <v>19</v>
      </c>
      <c r="H2425" t="s">
        <v>7</v>
      </c>
      <c r="I2425">
        <v>5.0866059999999996E-3</v>
      </c>
    </row>
    <row r="2426" spans="3:9">
      <c r="C2426" s="1">
        <v>44104</v>
      </c>
      <c r="D2426">
        <v>1000042</v>
      </c>
      <c r="E2426" t="s">
        <v>7</v>
      </c>
      <c r="F2426" t="s">
        <v>20</v>
      </c>
      <c r="G2426" t="s">
        <v>21</v>
      </c>
      <c r="H2426" t="s">
        <v>7</v>
      </c>
      <c r="I2426">
        <v>-1.8626253999999998E-2</v>
      </c>
    </row>
    <row r="2427" spans="3:9">
      <c r="C2427" s="1">
        <v>44104</v>
      </c>
      <c r="D2427">
        <v>1000043</v>
      </c>
      <c r="E2427" t="s">
        <v>7</v>
      </c>
      <c r="F2427" t="s">
        <v>22</v>
      </c>
      <c r="G2427" t="s">
        <v>23</v>
      </c>
      <c r="H2427" t="s">
        <v>7</v>
      </c>
      <c r="I2427">
        <v>-1.8776128E-2</v>
      </c>
    </row>
    <row r="2428" spans="3:9">
      <c r="C2428" s="1">
        <v>44104</v>
      </c>
      <c r="D2428">
        <v>1000045</v>
      </c>
      <c r="E2428" t="s">
        <v>7</v>
      </c>
      <c r="F2428" t="s">
        <v>24</v>
      </c>
      <c r="G2428" t="s">
        <v>25</v>
      </c>
      <c r="H2428" t="s">
        <v>7</v>
      </c>
      <c r="I2428">
        <v>-2.2530575000000001E-2</v>
      </c>
    </row>
    <row r="2429" spans="3:9">
      <c r="C2429" s="1">
        <v>44104</v>
      </c>
      <c r="D2429">
        <v>1000046</v>
      </c>
      <c r="E2429" t="s">
        <v>7</v>
      </c>
      <c r="F2429" t="s">
        <v>26</v>
      </c>
      <c r="G2429" t="s">
        <v>27</v>
      </c>
      <c r="H2429" t="s">
        <v>7</v>
      </c>
      <c r="I2429">
        <v>6.5024384000000003E-3</v>
      </c>
    </row>
    <row r="2430" spans="3:9">
      <c r="C2430" s="1">
        <v>44104</v>
      </c>
      <c r="D2430">
        <v>1000049</v>
      </c>
      <c r="E2430" t="s">
        <v>7</v>
      </c>
      <c r="F2430" t="s">
        <v>28</v>
      </c>
      <c r="G2430" t="s">
        <v>29</v>
      </c>
      <c r="H2430" t="s">
        <v>7</v>
      </c>
      <c r="I2430">
        <v>1.0121290000000001E-3</v>
      </c>
    </row>
    <row r="2431" spans="3:9">
      <c r="C2431" s="1">
        <v>44104</v>
      </c>
      <c r="D2431">
        <v>1000049</v>
      </c>
      <c r="E2431" t="s">
        <v>7</v>
      </c>
      <c r="F2431" t="s">
        <v>28</v>
      </c>
      <c r="G2431" t="s">
        <v>29</v>
      </c>
      <c r="H2431" t="s">
        <v>7</v>
      </c>
      <c r="I2431">
        <v>1.0121290000000001E-3</v>
      </c>
    </row>
    <row r="2432" spans="3:9">
      <c r="C2432" s="1">
        <v>44104</v>
      </c>
      <c r="D2432">
        <v>1000050</v>
      </c>
      <c r="E2432" t="s">
        <v>7</v>
      </c>
      <c r="F2432" t="s">
        <v>30</v>
      </c>
      <c r="G2432" t="s">
        <v>31</v>
      </c>
      <c r="H2432" t="s">
        <v>7</v>
      </c>
      <c r="I2432">
        <v>1.099224E-3</v>
      </c>
    </row>
    <row r="2433" spans="3:9">
      <c r="C2433" s="1">
        <v>44104</v>
      </c>
      <c r="D2433">
        <v>1000050</v>
      </c>
      <c r="E2433" t="s">
        <v>7</v>
      </c>
      <c r="F2433" t="s">
        <v>30</v>
      </c>
      <c r="G2433" t="s">
        <v>31</v>
      </c>
      <c r="H2433" t="s">
        <v>7</v>
      </c>
      <c r="I2433">
        <v>1.099224E-3</v>
      </c>
    </row>
    <row r="2434" spans="3:9">
      <c r="C2434" s="1">
        <v>44104</v>
      </c>
      <c r="D2434">
        <v>1000051</v>
      </c>
      <c r="E2434" t="s">
        <v>7</v>
      </c>
      <c r="F2434" t="s">
        <v>32</v>
      </c>
      <c r="G2434" t="s">
        <v>33</v>
      </c>
      <c r="H2434" t="s">
        <v>7</v>
      </c>
      <c r="I2434">
        <v>-2.083676E-3</v>
      </c>
    </row>
    <row r="2435" spans="3:9">
      <c r="C2435" s="1">
        <v>44104</v>
      </c>
      <c r="D2435">
        <v>1000052</v>
      </c>
      <c r="E2435" t="s">
        <v>7</v>
      </c>
      <c r="F2435" t="s">
        <v>34</v>
      </c>
      <c r="G2435" t="s">
        <v>35</v>
      </c>
      <c r="H2435" t="s">
        <v>7</v>
      </c>
      <c r="I2435">
        <v>9.5443815000000001E-2</v>
      </c>
    </row>
    <row r="2436" spans="3:9">
      <c r="C2436" s="1">
        <v>44104</v>
      </c>
      <c r="D2436">
        <v>1000053</v>
      </c>
      <c r="E2436" t="s">
        <v>7</v>
      </c>
      <c r="F2436" t="s">
        <v>36</v>
      </c>
      <c r="G2436" t="s">
        <v>37</v>
      </c>
      <c r="H2436" t="s">
        <v>7</v>
      </c>
      <c r="I2436">
        <v>9.9923500000000001E-4</v>
      </c>
    </row>
    <row r="2437" spans="3:9">
      <c r="C2437" s="1">
        <v>44104</v>
      </c>
      <c r="D2437">
        <v>1000053</v>
      </c>
      <c r="E2437" t="s">
        <v>7</v>
      </c>
      <c r="F2437" t="s">
        <v>36</v>
      </c>
      <c r="G2437" t="s">
        <v>37</v>
      </c>
      <c r="H2437" t="s">
        <v>7</v>
      </c>
      <c r="I2437">
        <v>9.9923500000000001E-4</v>
      </c>
    </row>
    <row r="2438" spans="3:9">
      <c r="C2438" s="1">
        <v>44104</v>
      </c>
      <c r="D2438">
        <v>1000055</v>
      </c>
      <c r="E2438" t="s">
        <v>7</v>
      </c>
      <c r="F2438" t="s">
        <v>38</v>
      </c>
      <c r="G2438" t="s">
        <v>39</v>
      </c>
      <c r="H2438" t="s">
        <v>7</v>
      </c>
      <c r="I2438">
        <v>-3.0942580000000001E-2</v>
      </c>
    </row>
    <row r="2439" spans="3:9">
      <c r="C2439" s="1">
        <v>44104</v>
      </c>
      <c r="D2439">
        <v>1000059</v>
      </c>
      <c r="E2439" t="s">
        <v>7</v>
      </c>
      <c r="F2439" t="s">
        <v>42</v>
      </c>
      <c r="G2439" t="s">
        <v>43</v>
      </c>
      <c r="H2439" t="s">
        <v>7</v>
      </c>
      <c r="I2439">
        <v>-3.9374268300000001E-2</v>
      </c>
    </row>
    <row r="2440" spans="3:9">
      <c r="C2440" s="1">
        <v>44104</v>
      </c>
      <c r="D2440">
        <v>1000064</v>
      </c>
      <c r="E2440" t="s">
        <v>7</v>
      </c>
      <c r="F2440" t="s">
        <v>44</v>
      </c>
      <c r="G2440" t="s">
        <v>45</v>
      </c>
      <c r="H2440" t="s">
        <v>7</v>
      </c>
      <c r="I2440">
        <v>1.049246E-3</v>
      </c>
    </row>
    <row r="2441" spans="3:9">
      <c r="C2441" s="1">
        <v>44104</v>
      </c>
      <c r="D2441">
        <v>1000065</v>
      </c>
      <c r="E2441" t="s">
        <v>7</v>
      </c>
      <c r="F2441" t="s">
        <v>46</v>
      </c>
      <c r="G2441" t="s">
        <v>47</v>
      </c>
      <c r="H2441" t="s">
        <v>7</v>
      </c>
      <c r="I2441">
        <v>1.1640310000000001E-3</v>
      </c>
    </row>
    <row r="2442" spans="3:9">
      <c r="C2442" s="1">
        <v>44104</v>
      </c>
      <c r="D2442">
        <v>1000074</v>
      </c>
      <c r="E2442" t="s">
        <v>7</v>
      </c>
      <c r="F2442" t="s">
        <v>48</v>
      </c>
      <c r="G2442" t="s">
        <v>49</v>
      </c>
      <c r="H2442" t="s">
        <v>7</v>
      </c>
      <c r="I2442">
        <v>3.556217E-3</v>
      </c>
    </row>
    <row r="2443" spans="3:9">
      <c r="C2443" s="1">
        <v>44104</v>
      </c>
      <c r="D2443">
        <v>1000080</v>
      </c>
      <c r="E2443" t="s">
        <v>7</v>
      </c>
      <c r="F2443" t="s">
        <v>50</v>
      </c>
      <c r="G2443" t="s">
        <v>51</v>
      </c>
      <c r="H2443" t="s">
        <v>7</v>
      </c>
      <c r="I2443">
        <v>3.7999319999999998E-3</v>
      </c>
    </row>
    <row r="2444" spans="3:9">
      <c r="C2444" s="1">
        <v>44104</v>
      </c>
      <c r="D2444">
        <v>1000090</v>
      </c>
      <c r="E2444" t="s">
        <v>7</v>
      </c>
      <c r="F2444" t="s">
        <v>54</v>
      </c>
      <c r="G2444" t="s">
        <v>55</v>
      </c>
      <c r="H2444" t="s">
        <v>7</v>
      </c>
      <c r="I2444">
        <v>-4.7613589999999997E-3</v>
      </c>
    </row>
    <row r="2445" spans="3:9">
      <c r="C2445" s="1">
        <v>44104</v>
      </c>
      <c r="D2445">
        <v>1000091</v>
      </c>
      <c r="E2445" t="s">
        <v>7</v>
      </c>
      <c r="F2445" t="s">
        <v>56</v>
      </c>
      <c r="G2445" t="s">
        <v>57</v>
      </c>
      <c r="H2445" t="s">
        <v>7</v>
      </c>
      <c r="I2445">
        <v>-1.8648009999999999E-3</v>
      </c>
    </row>
    <row r="2446" spans="3:9">
      <c r="C2446" s="1">
        <v>44104</v>
      </c>
      <c r="D2446">
        <v>1000092</v>
      </c>
      <c r="E2446" t="s">
        <v>7</v>
      </c>
      <c r="F2446" t="s">
        <v>58</v>
      </c>
      <c r="G2446" t="s">
        <v>59</v>
      </c>
      <c r="H2446" t="s">
        <v>7</v>
      </c>
      <c r="I2446">
        <v>-3.2835977000000002E-2</v>
      </c>
    </row>
    <row r="2447" spans="3:9">
      <c r="C2447" s="1">
        <v>44104</v>
      </c>
      <c r="D2447">
        <v>1000093</v>
      </c>
      <c r="E2447" t="s">
        <v>7</v>
      </c>
      <c r="F2447" t="s">
        <v>60</v>
      </c>
      <c r="G2447" t="s">
        <v>61</v>
      </c>
      <c r="H2447" t="s">
        <v>7</v>
      </c>
      <c r="I2447">
        <v>-4.1300708999999998E-2</v>
      </c>
    </row>
    <row r="2448" spans="3:9">
      <c r="C2448" s="1">
        <v>44104</v>
      </c>
      <c r="D2448">
        <v>1000107</v>
      </c>
      <c r="E2448" t="s">
        <v>7</v>
      </c>
      <c r="F2448" t="s">
        <v>76</v>
      </c>
      <c r="G2448" t="s">
        <v>77</v>
      </c>
      <c r="H2448" t="s">
        <v>7</v>
      </c>
      <c r="I2448">
        <v>-5.1689933E-2</v>
      </c>
    </row>
    <row r="2449" spans="3:9">
      <c r="C2449" s="1">
        <v>44104</v>
      </c>
      <c r="D2449">
        <v>1000108</v>
      </c>
      <c r="E2449" t="s">
        <v>7</v>
      </c>
      <c r="F2449" t="s">
        <v>78</v>
      </c>
      <c r="G2449" t="s">
        <v>79</v>
      </c>
      <c r="H2449" t="s">
        <v>7</v>
      </c>
      <c r="I2449">
        <v>-4.8959704999999999E-2</v>
      </c>
    </row>
    <row r="2450" spans="3:9">
      <c r="C2450" s="1">
        <v>44104</v>
      </c>
      <c r="D2450">
        <v>1000109</v>
      </c>
      <c r="E2450" t="s">
        <v>7</v>
      </c>
      <c r="F2450" t="s">
        <v>80</v>
      </c>
      <c r="G2450" t="s">
        <v>81</v>
      </c>
      <c r="H2450" t="s">
        <v>7</v>
      </c>
      <c r="I2450">
        <v>5.5745464000000002E-2</v>
      </c>
    </row>
    <row r="2451" spans="3:9">
      <c r="C2451" s="1">
        <v>44104</v>
      </c>
      <c r="D2451">
        <v>1000110</v>
      </c>
      <c r="E2451" t="s">
        <v>7</v>
      </c>
      <c r="F2451" t="s">
        <v>82</v>
      </c>
      <c r="G2451" t="s">
        <v>83</v>
      </c>
      <c r="H2451" t="s">
        <v>7</v>
      </c>
      <c r="I2451">
        <v>-1.142059E-3</v>
      </c>
    </row>
    <row r="2452" spans="3:9">
      <c r="C2452" s="1">
        <v>44104</v>
      </c>
      <c r="D2452">
        <v>1000113</v>
      </c>
      <c r="E2452" t="s">
        <v>7</v>
      </c>
      <c r="F2452" t="s">
        <v>84</v>
      </c>
      <c r="G2452" t="s">
        <v>85</v>
      </c>
      <c r="H2452" t="s">
        <v>7</v>
      </c>
      <c r="I2452">
        <v>-5.4524886000000002E-2</v>
      </c>
    </row>
    <row r="2453" spans="3:9">
      <c r="C2453" s="1">
        <v>44104</v>
      </c>
      <c r="D2453">
        <v>1000114</v>
      </c>
      <c r="E2453" t="s">
        <v>7</v>
      </c>
      <c r="F2453" t="s">
        <v>86</v>
      </c>
      <c r="G2453" t="s">
        <v>87</v>
      </c>
      <c r="H2453" t="s">
        <v>7</v>
      </c>
      <c r="I2453">
        <v>4.7229680000000001E-3</v>
      </c>
    </row>
    <row r="2454" spans="3:9">
      <c r="C2454" s="1">
        <v>44104</v>
      </c>
      <c r="D2454">
        <v>1000116</v>
      </c>
      <c r="E2454" t="s">
        <v>7</v>
      </c>
      <c r="F2454" t="s">
        <v>88</v>
      </c>
      <c r="G2454" t="s">
        <v>89</v>
      </c>
      <c r="H2454" t="s">
        <v>7</v>
      </c>
      <c r="I2454">
        <v>4.5668269999999999E-3</v>
      </c>
    </row>
    <row r="2455" spans="3:9">
      <c r="C2455" s="1">
        <v>44104</v>
      </c>
      <c r="D2455">
        <v>1000118</v>
      </c>
      <c r="E2455" t="s">
        <v>7</v>
      </c>
      <c r="F2455" t="s">
        <v>90</v>
      </c>
      <c r="G2455" t="s">
        <v>91</v>
      </c>
      <c r="H2455" t="s">
        <v>7</v>
      </c>
      <c r="I2455">
        <v>-2.8918151E-2</v>
      </c>
    </row>
    <row r="2456" spans="3:9">
      <c r="C2456" s="1">
        <v>44104</v>
      </c>
      <c r="D2456">
        <v>1000119</v>
      </c>
      <c r="E2456" t="s">
        <v>7</v>
      </c>
      <c r="F2456" t="s">
        <v>92</v>
      </c>
      <c r="G2456" t="s">
        <v>93</v>
      </c>
      <c r="H2456" t="s">
        <v>7</v>
      </c>
      <c r="I2456">
        <v>-3.2886113000000002E-2</v>
      </c>
    </row>
    <row r="2457" spans="3:9">
      <c r="C2457" s="1">
        <v>44104</v>
      </c>
      <c r="D2457">
        <v>1000125</v>
      </c>
      <c r="E2457" t="s">
        <v>7</v>
      </c>
      <c r="F2457" t="s">
        <v>94</v>
      </c>
      <c r="G2457" t="s">
        <v>95</v>
      </c>
      <c r="H2457" t="s">
        <v>7</v>
      </c>
      <c r="I2457">
        <v>-1.212234E-3</v>
      </c>
    </row>
    <row r="2458" spans="3:9">
      <c r="C2458" s="1">
        <v>44104</v>
      </c>
      <c r="D2458">
        <v>1000126</v>
      </c>
      <c r="E2458" t="s">
        <v>7</v>
      </c>
      <c r="F2458" t="s">
        <v>96</v>
      </c>
      <c r="G2458" t="s">
        <v>97</v>
      </c>
      <c r="H2458" t="s">
        <v>7</v>
      </c>
      <c r="I2458">
        <v>-9.8489799999999989E-4</v>
      </c>
    </row>
    <row r="2459" spans="3:9">
      <c r="C2459" s="1">
        <v>44104</v>
      </c>
      <c r="D2459">
        <v>1000127</v>
      </c>
      <c r="E2459" t="s">
        <v>7</v>
      </c>
      <c r="F2459" t="s">
        <v>98</v>
      </c>
      <c r="G2459" t="s">
        <v>99</v>
      </c>
      <c r="H2459" t="s">
        <v>7</v>
      </c>
      <c r="I2459">
        <v>-3.7651747999999999E-2</v>
      </c>
    </row>
    <row r="2460" spans="3:9">
      <c r="C2460" s="1">
        <v>44104</v>
      </c>
      <c r="D2460">
        <v>1000128</v>
      </c>
      <c r="E2460" t="s">
        <v>7</v>
      </c>
      <c r="F2460" t="s">
        <v>100</v>
      </c>
      <c r="G2460" t="s">
        <v>101</v>
      </c>
      <c r="H2460" t="s">
        <v>7</v>
      </c>
      <c r="I2460">
        <v>-1.4684785000000001E-2</v>
      </c>
    </row>
    <row r="2461" spans="3:9">
      <c r="C2461" s="1">
        <v>44104</v>
      </c>
      <c r="D2461">
        <v>1000129</v>
      </c>
      <c r="E2461" t="s">
        <v>7</v>
      </c>
      <c r="F2461" t="s">
        <v>102</v>
      </c>
      <c r="G2461" t="s">
        <v>103</v>
      </c>
      <c r="H2461" t="s">
        <v>7</v>
      </c>
      <c r="I2461">
        <v>-1.4817265E-2</v>
      </c>
    </row>
    <row r="2462" spans="3:9">
      <c r="C2462" s="1">
        <v>44104</v>
      </c>
      <c r="D2462">
        <v>1000130</v>
      </c>
      <c r="E2462" t="s">
        <v>7</v>
      </c>
      <c r="F2462" t="s">
        <v>104</v>
      </c>
      <c r="G2462" t="s">
        <v>105</v>
      </c>
      <c r="H2462" t="s">
        <v>7</v>
      </c>
      <c r="I2462">
        <v>-1.5028554E-2</v>
      </c>
    </row>
    <row r="2463" spans="3:9">
      <c r="C2463" s="1">
        <v>44104</v>
      </c>
      <c r="D2463">
        <v>1000138</v>
      </c>
      <c r="E2463" t="s">
        <v>7</v>
      </c>
      <c r="F2463" t="s">
        <v>112</v>
      </c>
      <c r="G2463" t="s">
        <v>113</v>
      </c>
      <c r="H2463" t="s">
        <v>7</v>
      </c>
      <c r="I2463">
        <v>-0.10671132110000001</v>
      </c>
    </row>
    <row r="2464" spans="3:9">
      <c r="C2464" s="1">
        <v>44104</v>
      </c>
      <c r="D2464">
        <v>1000139</v>
      </c>
      <c r="E2464" t="s">
        <v>7</v>
      </c>
      <c r="F2464" t="s">
        <v>114</v>
      </c>
      <c r="G2464" t="s">
        <v>115</v>
      </c>
      <c r="H2464" t="s">
        <v>7</v>
      </c>
      <c r="I2464">
        <v>-0.1037709881</v>
      </c>
    </row>
    <row r="2465" spans="3:9">
      <c r="C2465" s="1">
        <v>44104</v>
      </c>
      <c r="D2465">
        <v>1000140</v>
      </c>
      <c r="E2465" t="s">
        <v>7</v>
      </c>
      <c r="F2465" t="s">
        <v>116</v>
      </c>
      <c r="G2465" t="s">
        <v>117</v>
      </c>
      <c r="H2465" t="s">
        <v>7</v>
      </c>
      <c r="I2465">
        <v>-4.3126771500000001E-2</v>
      </c>
    </row>
    <row r="2466" spans="3:9">
      <c r="C2466" s="1">
        <v>44104</v>
      </c>
      <c r="D2466">
        <v>1000141</v>
      </c>
      <c r="E2466" t="s">
        <v>7</v>
      </c>
      <c r="F2466" t="s">
        <v>118</v>
      </c>
      <c r="G2466" t="s">
        <v>119</v>
      </c>
      <c r="H2466" t="s">
        <v>7</v>
      </c>
      <c r="I2466">
        <v>5.8142076000000001E-2</v>
      </c>
    </row>
    <row r="2467" spans="3:9">
      <c r="C2467" s="1">
        <v>44104</v>
      </c>
      <c r="D2467">
        <v>1000143</v>
      </c>
      <c r="E2467" t="s">
        <v>7</v>
      </c>
      <c r="F2467" t="s">
        <v>120</v>
      </c>
      <c r="G2467" t="s">
        <v>121</v>
      </c>
      <c r="H2467" t="s">
        <v>7</v>
      </c>
      <c r="I2467">
        <v>5.4846189999999996E-3</v>
      </c>
    </row>
    <row r="2468" spans="3:9">
      <c r="C2468" s="1">
        <v>44104</v>
      </c>
      <c r="D2468">
        <v>1000148</v>
      </c>
      <c r="E2468" t="s">
        <v>7</v>
      </c>
      <c r="F2468" t="s">
        <v>122</v>
      </c>
      <c r="G2468" t="s">
        <v>123</v>
      </c>
      <c r="H2468" t="s">
        <v>7</v>
      </c>
      <c r="I2468">
        <v>5.8452389E-2</v>
      </c>
    </row>
    <row r="2469" spans="3:9">
      <c r="C2469" s="1">
        <v>44104</v>
      </c>
      <c r="D2469">
        <v>1000149</v>
      </c>
      <c r="E2469" t="s">
        <v>7</v>
      </c>
      <c r="F2469" t="s">
        <v>124</v>
      </c>
      <c r="G2469" t="s">
        <v>125</v>
      </c>
      <c r="H2469" t="s">
        <v>7</v>
      </c>
      <c r="I2469">
        <v>5.8613209999999999E-2</v>
      </c>
    </row>
    <row r="2470" spans="3:9">
      <c r="C2470" s="1">
        <v>44104</v>
      </c>
      <c r="D2470">
        <v>1000150</v>
      </c>
      <c r="E2470" t="s">
        <v>7</v>
      </c>
      <c r="F2470" t="s">
        <v>126</v>
      </c>
      <c r="G2470" t="s">
        <v>127</v>
      </c>
      <c r="H2470" t="s">
        <v>7</v>
      </c>
      <c r="I2470">
        <v>6.2827225E-2</v>
      </c>
    </row>
    <row r="2471" spans="3:9">
      <c r="C2471" s="1">
        <v>44104</v>
      </c>
      <c r="D2471">
        <v>1000151</v>
      </c>
      <c r="E2471" t="s">
        <v>7</v>
      </c>
      <c r="F2471" t="s">
        <v>128</v>
      </c>
      <c r="G2471" t="s">
        <v>129</v>
      </c>
      <c r="H2471" t="s">
        <v>7</v>
      </c>
      <c r="I2471">
        <v>6.2863370000000002E-2</v>
      </c>
    </row>
    <row r="2472" spans="3:9">
      <c r="C2472" s="1">
        <v>44104</v>
      </c>
      <c r="D2472">
        <v>1000152</v>
      </c>
      <c r="E2472" t="s">
        <v>7</v>
      </c>
      <c r="F2472" t="s">
        <v>130</v>
      </c>
      <c r="G2472" t="s">
        <v>131</v>
      </c>
      <c r="H2472" t="s">
        <v>7</v>
      </c>
      <c r="I2472">
        <v>4.8267743000000002E-2</v>
      </c>
    </row>
    <row r="2473" spans="3:9">
      <c r="C2473" s="1">
        <v>44104</v>
      </c>
      <c r="D2473">
        <v>1000153</v>
      </c>
      <c r="E2473" t="s">
        <v>7</v>
      </c>
      <c r="F2473" t="s">
        <v>132</v>
      </c>
      <c r="G2473" t="s">
        <v>133</v>
      </c>
      <c r="H2473" t="s">
        <v>7</v>
      </c>
      <c r="I2473">
        <v>4.8408178000000003E-2</v>
      </c>
    </row>
    <row r="2474" spans="3:9">
      <c r="C2474" s="1">
        <v>44104</v>
      </c>
      <c r="D2474">
        <v>1000154</v>
      </c>
      <c r="E2474" t="s">
        <v>7</v>
      </c>
      <c r="F2474" t="s">
        <v>134</v>
      </c>
      <c r="G2474" t="s">
        <v>135</v>
      </c>
      <c r="H2474" t="s">
        <v>7</v>
      </c>
      <c r="I2474">
        <v>3.0290029E-2</v>
      </c>
    </row>
    <row r="2475" spans="3:9">
      <c r="C2475" s="1">
        <v>44104</v>
      </c>
      <c r="D2475">
        <v>1000155</v>
      </c>
      <c r="E2475" t="s">
        <v>7</v>
      </c>
      <c r="F2475" t="s">
        <v>136</v>
      </c>
      <c r="G2475" t="s">
        <v>137</v>
      </c>
      <c r="H2475" t="s">
        <v>7</v>
      </c>
      <c r="I2475">
        <v>3.0331161999999998E-2</v>
      </c>
    </row>
    <row r="2476" spans="3:9">
      <c r="C2476" s="1">
        <v>44104</v>
      </c>
      <c r="D2476">
        <v>1000156</v>
      </c>
      <c r="E2476" t="s">
        <v>7</v>
      </c>
      <c r="F2476" t="s">
        <v>138</v>
      </c>
      <c r="G2476" t="s">
        <v>139</v>
      </c>
      <c r="H2476" t="s">
        <v>7</v>
      </c>
      <c r="I2476">
        <v>3.16788655E-2</v>
      </c>
    </row>
    <row r="2477" spans="3:9">
      <c r="C2477" s="1">
        <v>44104</v>
      </c>
      <c r="D2477">
        <v>1000157</v>
      </c>
      <c r="E2477" t="s">
        <v>7</v>
      </c>
      <c r="F2477" t="s">
        <v>140</v>
      </c>
      <c r="G2477" t="s">
        <v>141</v>
      </c>
      <c r="H2477" t="s">
        <v>7</v>
      </c>
      <c r="I2477">
        <v>3.1586101599999999E-2</v>
      </c>
    </row>
    <row r="2478" spans="3:9">
      <c r="C2478" s="1">
        <v>44104</v>
      </c>
      <c r="D2478">
        <v>1000158</v>
      </c>
      <c r="E2478" t="s">
        <v>7</v>
      </c>
      <c r="F2478" t="s">
        <v>142</v>
      </c>
      <c r="G2478" t="s">
        <v>143</v>
      </c>
      <c r="H2478" t="s">
        <v>7</v>
      </c>
      <c r="I2478">
        <v>4.3096495999999998E-2</v>
      </c>
    </row>
    <row r="2479" spans="3:9">
      <c r="C2479" s="1">
        <v>44104</v>
      </c>
      <c r="D2479">
        <v>1000159</v>
      </c>
      <c r="E2479" t="s">
        <v>7</v>
      </c>
      <c r="F2479" t="s">
        <v>144</v>
      </c>
      <c r="G2479" t="s">
        <v>145</v>
      </c>
      <c r="H2479" t="s">
        <v>7</v>
      </c>
      <c r="I2479">
        <v>4.2758266000000003E-2</v>
      </c>
    </row>
    <row r="2480" spans="3:9">
      <c r="C2480" s="1">
        <v>44104</v>
      </c>
      <c r="D2480">
        <v>1000160</v>
      </c>
      <c r="E2480" t="s">
        <v>7</v>
      </c>
      <c r="F2480" t="s">
        <v>146</v>
      </c>
      <c r="G2480" t="s">
        <v>147</v>
      </c>
      <c r="H2480" t="s">
        <v>7</v>
      </c>
      <c r="I2480">
        <v>9.6913137000000007E-3</v>
      </c>
    </row>
    <row r="2481" spans="3:9">
      <c r="C2481" s="1">
        <v>44104</v>
      </c>
      <c r="D2481">
        <v>1000161</v>
      </c>
      <c r="E2481" t="s">
        <v>7</v>
      </c>
      <c r="F2481" t="s">
        <v>148</v>
      </c>
      <c r="G2481" t="s">
        <v>149</v>
      </c>
      <c r="H2481" t="s">
        <v>7</v>
      </c>
      <c r="I2481">
        <v>9.5857619999999994E-3</v>
      </c>
    </row>
    <row r="2482" spans="3:9">
      <c r="C2482" s="1">
        <v>44104</v>
      </c>
      <c r="D2482">
        <v>1000162</v>
      </c>
      <c r="E2482" t="s">
        <v>7</v>
      </c>
      <c r="F2482" t="s">
        <v>150</v>
      </c>
      <c r="G2482" t="s">
        <v>151</v>
      </c>
      <c r="H2482" t="s">
        <v>7</v>
      </c>
      <c r="I2482">
        <v>2.3429178999999998E-3</v>
      </c>
    </row>
    <row r="2483" spans="3:9">
      <c r="C2483" s="1">
        <v>44104</v>
      </c>
      <c r="D2483">
        <v>1000163</v>
      </c>
      <c r="E2483" t="s">
        <v>7</v>
      </c>
      <c r="F2483" t="s">
        <v>152</v>
      </c>
      <c r="G2483" t="s">
        <v>153</v>
      </c>
      <c r="H2483" t="s">
        <v>7</v>
      </c>
      <c r="I2483">
        <v>1.9119238000000001E-3</v>
      </c>
    </row>
    <row r="2484" spans="3:9">
      <c r="C2484" s="1">
        <v>44104</v>
      </c>
      <c r="D2484">
        <v>1000164</v>
      </c>
      <c r="E2484" t="s">
        <v>7</v>
      </c>
      <c r="F2484" t="s">
        <v>154</v>
      </c>
      <c r="G2484" t="s">
        <v>155</v>
      </c>
      <c r="H2484" t="s">
        <v>7</v>
      </c>
      <c r="I2484">
        <v>7.1208737999999994E-2</v>
      </c>
    </row>
    <row r="2485" spans="3:9">
      <c r="C2485" s="1">
        <v>44104</v>
      </c>
      <c r="D2485">
        <v>1000165</v>
      </c>
      <c r="E2485" t="s">
        <v>7</v>
      </c>
      <c r="F2485" t="s">
        <v>156</v>
      </c>
      <c r="G2485" t="s">
        <v>157</v>
      </c>
      <c r="H2485" t="s">
        <v>7</v>
      </c>
      <c r="I2485">
        <v>7.1284967000000005E-2</v>
      </c>
    </row>
    <row r="2486" spans="3:9">
      <c r="C2486" s="1">
        <v>44104</v>
      </c>
      <c r="D2486">
        <v>1000166</v>
      </c>
      <c r="E2486" t="s">
        <v>7</v>
      </c>
      <c r="F2486" t="s">
        <v>158</v>
      </c>
      <c r="G2486" t="s">
        <v>159</v>
      </c>
      <c r="H2486" t="s">
        <v>7</v>
      </c>
      <c r="I2486">
        <v>4.6395548000000002E-2</v>
      </c>
    </row>
    <row r="2487" spans="3:9">
      <c r="C2487" s="1">
        <v>44104</v>
      </c>
      <c r="D2487">
        <v>1000167</v>
      </c>
      <c r="E2487" t="s">
        <v>7</v>
      </c>
      <c r="F2487" t="s">
        <v>160</v>
      </c>
      <c r="G2487" t="s">
        <v>161</v>
      </c>
      <c r="H2487" t="s">
        <v>7</v>
      </c>
      <c r="I2487">
        <v>4.5693092999999997E-2</v>
      </c>
    </row>
    <row r="2488" spans="3:9">
      <c r="C2488" s="1">
        <v>44104</v>
      </c>
      <c r="D2488">
        <v>1000168</v>
      </c>
      <c r="E2488" t="s">
        <v>7</v>
      </c>
      <c r="F2488" t="s">
        <v>162</v>
      </c>
      <c r="G2488" t="s">
        <v>163</v>
      </c>
      <c r="H2488" t="s">
        <v>7</v>
      </c>
      <c r="I2488">
        <v>4.7069159999999999E-2</v>
      </c>
    </row>
    <row r="2489" spans="3:9">
      <c r="C2489" s="1">
        <v>44104</v>
      </c>
      <c r="D2489">
        <v>1000169</v>
      </c>
      <c r="E2489" t="s">
        <v>7</v>
      </c>
      <c r="F2489" t="s">
        <v>164</v>
      </c>
      <c r="G2489" t="s">
        <v>165</v>
      </c>
      <c r="H2489" t="s">
        <v>7</v>
      </c>
      <c r="I2489">
        <v>4.7065254000000001E-2</v>
      </c>
    </row>
    <row r="2490" spans="3:9">
      <c r="C2490" s="1">
        <v>44104</v>
      </c>
      <c r="D2490">
        <v>1000175</v>
      </c>
      <c r="E2490" t="s">
        <v>7</v>
      </c>
      <c r="F2490" t="s">
        <v>166</v>
      </c>
      <c r="G2490" t="s">
        <v>167</v>
      </c>
      <c r="H2490" t="s">
        <v>7</v>
      </c>
      <c r="I2490">
        <v>-1.8477753E-2</v>
      </c>
    </row>
    <row r="2491" spans="3:9">
      <c r="C2491" s="1">
        <v>44104</v>
      </c>
      <c r="D2491">
        <v>1000176</v>
      </c>
      <c r="E2491" t="s">
        <v>7</v>
      </c>
      <c r="F2491" t="s">
        <v>168</v>
      </c>
      <c r="G2491" t="s">
        <v>169</v>
      </c>
      <c r="H2491" t="s">
        <v>7</v>
      </c>
      <c r="I2491">
        <v>-2.2464698000000002E-2</v>
      </c>
    </row>
    <row r="2492" spans="3:9">
      <c r="C2492" s="1">
        <v>44104</v>
      </c>
      <c r="D2492">
        <v>1000177</v>
      </c>
      <c r="E2492" t="s">
        <v>7</v>
      </c>
      <c r="F2492" t="s">
        <v>170</v>
      </c>
      <c r="G2492" t="s">
        <v>171</v>
      </c>
      <c r="H2492" t="s">
        <v>7</v>
      </c>
      <c r="I2492">
        <v>1.0912439999999999E-3</v>
      </c>
    </row>
    <row r="2493" spans="3:9">
      <c r="C2493" s="1">
        <v>44104</v>
      </c>
      <c r="D2493">
        <v>1000177</v>
      </c>
      <c r="E2493" t="s">
        <v>7</v>
      </c>
      <c r="F2493" t="s">
        <v>170</v>
      </c>
      <c r="G2493" t="s">
        <v>171</v>
      </c>
      <c r="H2493" t="s">
        <v>7</v>
      </c>
      <c r="I2493">
        <v>1.0912439999999999E-3</v>
      </c>
    </row>
    <row r="2494" spans="3:9">
      <c r="C2494" s="1">
        <v>44104</v>
      </c>
      <c r="D2494">
        <v>1000179</v>
      </c>
      <c r="E2494" t="s">
        <v>7</v>
      </c>
      <c r="F2494" t="s">
        <v>172</v>
      </c>
      <c r="G2494" t="s">
        <v>173</v>
      </c>
      <c r="H2494" t="s">
        <v>7</v>
      </c>
      <c r="I2494">
        <v>-4.4577962899999997E-2</v>
      </c>
    </row>
    <row r="2495" spans="3:9">
      <c r="C2495" s="1">
        <v>44104</v>
      </c>
      <c r="D2495">
        <v>1000180</v>
      </c>
      <c r="E2495" t="s">
        <v>7</v>
      </c>
      <c r="F2495" t="s">
        <v>174</v>
      </c>
      <c r="G2495" t="s">
        <v>175</v>
      </c>
      <c r="H2495" t="s">
        <v>7</v>
      </c>
      <c r="I2495">
        <v>3.7532670999999997E-2</v>
      </c>
    </row>
    <row r="2496" spans="3:9">
      <c r="C2496" s="1">
        <v>44104</v>
      </c>
      <c r="D2496">
        <v>1000187</v>
      </c>
      <c r="E2496" t="s">
        <v>7</v>
      </c>
      <c r="F2496" t="s">
        <v>176</v>
      </c>
      <c r="G2496" t="s">
        <v>177</v>
      </c>
      <c r="H2496" t="s">
        <v>7</v>
      </c>
      <c r="I2496">
        <v>-2.1274238000000001E-2</v>
      </c>
    </row>
    <row r="2497" spans="3:9">
      <c r="C2497" s="1">
        <v>44104</v>
      </c>
      <c r="D2497">
        <v>1000188</v>
      </c>
      <c r="E2497" t="s">
        <v>7</v>
      </c>
      <c r="F2497" t="s">
        <v>178</v>
      </c>
      <c r="G2497" t="s">
        <v>179</v>
      </c>
      <c r="H2497" t="s">
        <v>7</v>
      </c>
      <c r="I2497">
        <v>1.0516957000000001E-3</v>
      </c>
    </row>
    <row r="2498" spans="3:9">
      <c r="C2498" s="1">
        <v>44104</v>
      </c>
      <c r="D2498">
        <v>1000194</v>
      </c>
      <c r="E2498" t="s">
        <v>7</v>
      </c>
      <c r="F2498" t="s">
        <v>180</v>
      </c>
      <c r="G2498" t="s">
        <v>181</v>
      </c>
      <c r="H2498" t="s">
        <v>7</v>
      </c>
      <c r="I2498">
        <v>-1.3420269E-2</v>
      </c>
    </row>
    <row r="2499" spans="3:9">
      <c r="C2499" s="1">
        <v>44104</v>
      </c>
      <c r="D2499">
        <v>1000202</v>
      </c>
      <c r="E2499" t="s">
        <v>7</v>
      </c>
      <c r="F2499" t="s">
        <v>182</v>
      </c>
      <c r="G2499" t="s">
        <v>183</v>
      </c>
      <c r="H2499" t="s">
        <v>7</v>
      </c>
      <c r="I2499">
        <v>-4.6639810000000002E-3</v>
      </c>
    </row>
    <row r="2500" spans="3:9">
      <c r="C2500" s="1">
        <v>44104</v>
      </c>
      <c r="D2500">
        <v>1000203</v>
      </c>
      <c r="E2500" t="s">
        <v>7</v>
      </c>
      <c r="F2500" t="s">
        <v>184</v>
      </c>
      <c r="G2500" t="s">
        <v>185</v>
      </c>
      <c r="H2500" t="s">
        <v>7</v>
      </c>
      <c r="I2500">
        <v>-8.334223E-3</v>
      </c>
    </row>
    <row r="2501" spans="3:9">
      <c r="C2501" s="1">
        <v>44104</v>
      </c>
      <c r="D2501">
        <v>1000204</v>
      </c>
      <c r="E2501" t="s">
        <v>7</v>
      </c>
      <c r="F2501" t="s">
        <v>186</v>
      </c>
      <c r="G2501" t="s">
        <v>187</v>
      </c>
      <c r="H2501" t="s">
        <v>7</v>
      </c>
      <c r="I2501">
        <v>-1.305341E-2</v>
      </c>
    </row>
    <row r="2502" spans="3:9">
      <c r="C2502" s="1">
        <v>44104</v>
      </c>
      <c r="D2502">
        <v>1000206</v>
      </c>
      <c r="E2502" t="s">
        <v>7</v>
      </c>
      <c r="F2502" t="s">
        <v>188</v>
      </c>
      <c r="G2502" t="s">
        <v>189</v>
      </c>
      <c r="H2502" t="s">
        <v>7</v>
      </c>
      <c r="I2502">
        <v>-4.5817890000000002E-3</v>
      </c>
    </row>
    <row r="2503" spans="3:9">
      <c r="C2503" s="1">
        <v>44104</v>
      </c>
      <c r="D2503">
        <v>1000207</v>
      </c>
      <c r="E2503" t="s">
        <v>7</v>
      </c>
      <c r="F2503" t="s">
        <v>190</v>
      </c>
      <c r="G2503" t="s">
        <v>191</v>
      </c>
      <c r="H2503" t="s">
        <v>7</v>
      </c>
      <c r="I2503">
        <v>-8.1293210000000001E-3</v>
      </c>
    </row>
    <row r="2504" spans="3:9">
      <c r="C2504" s="1">
        <v>44104</v>
      </c>
      <c r="D2504">
        <v>1000208</v>
      </c>
      <c r="E2504" t="s">
        <v>7</v>
      </c>
      <c r="F2504" t="s">
        <v>192</v>
      </c>
      <c r="G2504" t="s">
        <v>193</v>
      </c>
      <c r="H2504" t="s">
        <v>7</v>
      </c>
      <c r="I2504">
        <v>-1.3182674E-2</v>
      </c>
    </row>
    <row r="2505" spans="3:9">
      <c r="C2505" s="1">
        <v>44104</v>
      </c>
      <c r="D2505">
        <v>1000214</v>
      </c>
      <c r="E2505" t="s">
        <v>7</v>
      </c>
      <c r="F2505" t="s">
        <v>194</v>
      </c>
      <c r="G2505" t="s">
        <v>195</v>
      </c>
      <c r="H2505" t="s">
        <v>7</v>
      </c>
      <c r="I2505">
        <v>5.5366219999999997E-3</v>
      </c>
    </row>
    <row r="2506" spans="3:9">
      <c r="C2506" s="1">
        <v>44104</v>
      </c>
      <c r="D2506">
        <v>1000215</v>
      </c>
      <c r="E2506" t="s">
        <v>7</v>
      </c>
      <c r="F2506" t="s">
        <v>196</v>
      </c>
      <c r="G2506" t="s">
        <v>197</v>
      </c>
      <c r="H2506" t="s">
        <v>7</v>
      </c>
      <c r="I2506">
        <v>5.4971899999999999E-3</v>
      </c>
    </row>
    <row r="2507" spans="3:9">
      <c r="C2507" s="1">
        <v>44104</v>
      </c>
      <c r="D2507">
        <v>1000216</v>
      </c>
      <c r="E2507" t="s">
        <v>7</v>
      </c>
      <c r="F2507" t="s">
        <v>198</v>
      </c>
      <c r="G2507" t="s">
        <v>199</v>
      </c>
      <c r="H2507" t="s">
        <v>7</v>
      </c>
      <c r="I2507">
        <v>3.8169868000000003E-2</v>
      </c>
    </row>
    <row r="2508" spans="3:9">
      <c r="C2508" s="1">
        <v>44104</v>
      </c>
      <c r="D2508">
        <v>1000217</v>
      </c>
      <c r="E2508" t="s">
        <v>7</v>
      </c>
      <c r="F2508" t="s">
        <v>200</v>
      </c>
      <c r="G2508" t="s">
        <v>201</v>
      </c>
      <c r="H2508" t="s">
        <v>7</v>
      </c>
      <c r="I2508">
        <v>7.7882717000000004E-2</v>
      </c>
    </row>
    <row r="2509" spans="3:9">
      <c r="C2509" s="1">
        <v>44104</v>
      </c>
      <c r="D2509">
        <v>1000221</v>
      </c>
      <c r="E2509" t="s">
        <v>7</v>
      </c>
      <c r="F2509" t="s">
        <v>202</v>
      </c>
      <c r="G2509" t="s">
        <v>203</v>
      </c>
      <c r="H2509" t="s">
        <v>7</v>
      </c>
      <c r="I2509">
        <v>-4.4501849000000003E-2</v>
      </c>
    </row>
    <row r="2510" spans="3:9">
      <c r="C2510" s="1">
        <v>44104</v>
      </c>
      <c r="D2510">
        <v>1000222</v>
      </c>
      <c r="E2510" t="s">
        <v>7</v>
      </c>
      <c r="F2510" t="s">
        <v>204</v>
      </c>
      <c r="G2510" t="s">
        <v>205</v>
      </c>
      <c r="H2510" t="s">
        <v>7</v>
      </c>
      <c r="I2510">
        <v>-5.1174990000000002E-3</v>
      </c>
    </row>
    <row r="2511" spans="3:9">
      <c r="C2511" s="1">
        <v>44104</v>
      </c>
      <c r="D2511">
        <v>1000223</v>
      </c>
      <c r="E2511" t="s">
        <v>7</v>
      </c>
      <c r="F2511" t="s">
        <v>206</v>
      </c>
      <c r="G2511" t="s">
        <v>207</v>
      </c>
      <c r="H2511" t="s">
        <v>7</v>
      </c>
      <c r="I2511">
        <v>-4.4799417000000001E-2</v>
      </c>
    </row>
    <row r="2512" spans="3:9">
      <c r="C2512" s="1">
        <v>44104</v>
      </c>
      <c r="D2512">
        <v>1000225</v>
      </c>
      <c r="E2512" t="s">
        <v>7</v>
      </c>
      <c r="F2512" t="s">
        <v>208</v>
      </c>
      <c r="G2512" t="s">
        <v>209</v>
      </c>
      <c r="H2512" t="s">
        <v>7</v>
      </c>
      <c r="I2512">
        <v>2.7707096000000001E-2</v>
      </c>
    </row>
    <row r="2513" spans="3:9">
      <c r="C2513" s="1">
        <v>44104</v>
      </c>
      <c r="D2513">
        <v>1000226</v>
      </c>
      <c r="E2513" t="s">
        <v>7</v>
      </c>
      <c r="F2513" t="s">
        <v>210</v>
      </c>
      <c r="G2513" t="s">
        <v>211</v>
      </c>
      <c r="H2513" t="s">
        <v>7</v>
      </c>
      <c r="I2513">
        <v>7.5103009999999996E-3</v>
      </c>
    </row>
    <row r="2514" spans="3:9">
      <c r="C2514" s="1">
        <v>44104</v>
      </c>
      <c r="D2514">
        <v>1000227</v>
      </c>
      <c r="E2514" t="s">
        <v>7</v>
      </c>
      <c r="F2514" t="s">
        <v>212</v>
      </c>
      <c r="G2514" t="s">
        <v>213</v>
      </c>
      <c r="H2514" t="s">
        <v>7</v>
      </c>
      <c r="I2514">
        <v>5.2288845E-2</v>
      </c>
    </row>
    <row r="2515" spans="3:9">
      <c r="C2515" s="1">
        <v>44104</v>
      </c>
      <c r="D2515">
        <v>1000228</v>
      </c>
      <c r="E2515" t="s">
        <v>7</v>
      </c>
      <c r="F2515" t="s">
        <v>214</v>
      </c>
      <c r="G2515" t="s">
        <v>215</v>
      </c>
      <c r="H2515" t="s">
        <v>7</v>
      </c>
      <c r="I2515">
        <v>1.2498851E-2</v>
      </c>
    </row>
    <row r="2516" spans="3:9">
      <c r="C2516" s="1">
        <v>44104</v>
      </c>
      <c r="D2516">
        <v>1000229</v>
      </c>
      <c r="E2516" t="s">
        <v>7</v>
      </c>
      <c r="F2516" t="s">
        <v>216</v>
      </c>
      <c r="G2516" t="s">
        <v>217</v>
      </c>
      <c r="H2516" t="s">
        <v>7</v>
      </c>
      <c r="I2516">
        <v>5.8862400000000005E-4</v>
      </c>
    </row>
    <row r="2517" spans="3:9">
      <c r="C2517" s="1">
        <v>44104</v>
      </c>
      <c r="D2517">
        <v>1000230</v>
      </c>
      <c r="E2517" t="s">
        <v>7</v>
      </c>
      <c r="F2517" t="s">
        <v>218</v>
      </c>
      <c r="G2517" t="s">
        <v>219</v>
      </c>
      <c r="H2517" t="s">
        <v>7</v>
      </c>
      <c r="I2517">
        <v>-1.636768E-3</v>
      </c>
    </row>
    <row r="2518" spans="3:9">
      <c r="C2518" s="1">
        <v>44104</v>
      </c>
      <c r="D2518">
        <v>1000231</v>
      </c>
      <c r="E2518" t="s">
        <v>7</v>
      </c>
      <c r="F2518" t="s">
        <v>220</v>
      </c>
      <c r="G2518" t="s">
        <v>221</v>
      </c>
      <c r="H2518" t="s">
        <v>7</v>
      </c>
      <c r="I2518">
        <v>-3.4396489999999999E-3</v>
      </c>
    </row>
    <row r="2519" spans="3:9">
      <c r="C2519" s="1">
        <v>44104</v>
      </c>
      <c r="D2519">
        <v>1000232</v>
      </c>
      <c r="E2519" t="s">
        <v>7</v>
      </c>
      <c r="F2519" t="s">
        <v>222</v>
      </c>
      <c r="G2519" t="s">
        <v>223</v>
      </c>
      <c r="H2519" t="s">
        <v>7</v>
      </c>
      <c r="I2519">
        <v>-6.4898109999999998E-3</v>
      </c>
    </row>
    <row r="2520" spans="3:9">
      <c r="C2520" s="1">
        <v>44104</v>
      </c>
      <c r="D2520">
        <v>1000233</v>
      </c>
      <c r="E2520" t="s">
        <v>7</v>
      </c>
      <c r="F2520" t="s">
        <v>224</v>
      </c>
      <c r="G2520" t="s">
        <v>225</v>
      </c>
      <c r="H2520" t="s">
        <v>7</v>
      </c>
      <c r="I2520">
        <v>7.8540659999999998E-3</v>
      </c>
    </row>
    <row r="2521" spans="3:9">
      <c r="C2521" s="1">
        <v>44104</v>
      </c>
      <c r="D2521">
        <v>1000234</v>
      </c>
      <c r="E2521" t="s">
        <v>7</v>
      </c>
      <c r="F2521" t="s">
        <v>226</v>
      </c>
      <c r="G2521" t="s">
        <v>227</v>
      </c>
      <c r="H2521" t="s">
        <v>7</v>
      </c>
      <c r="I2521">
        <v>1.1759418000000001E-2</v>
      </c>
    </row>
    <row r="2522" spans="3:9">
      <c r="C2522" s="1">
        <v>44104</v>
      </c>
      <c r="D2522">
        <v>1000235</v>
      </c>
      <c r="E2522" t="s">
        <v>7</v>
      </c>
      <c r="F2522" t="s">
        <v>228</v>
      </c>
      <c r="G2522" t="s">
        <v>229</v>
      </c>
      <c r="H2522" t="s">
        <v>7</v>
      </c>
      <c r="I2522">
        <v>1.5917358999999999E-2</v>
      </c>
    </row>
    <row r="2523" spans="3:9">
      <c r="C2523" s="1">
        <v>44104</v>
      </c>
      <c r="D2523">
        <v>1000237</v>
      </c>
      <c r="E2523" t="s">
        <v>7</v>
      </c>
      <c r="F2523" t="s">
        <v>230</v>
      </c>
      <c r="G2523" t="s">
        <v>231</v>
      </c>
      <c r="H2523" t="s">
        <v>7</v>
      </c>
      <c r="I2523">
        <v>-1.2981115999999999E-2</v>
      </c>
    </row>
    <row r="2524" spans="3:9">
      <c r="C2524" s="1">
        <v>44104</v>
      </c>
      <c r="D2524">
        <v>1000238</v>
      </c>
      <c r="E2524" t="s">
        <v>7</v>
      </c>
      <c r="F2524" t="s">
        <v>232</v>
      </c>
      <c r="G2524" t="s">
        <v>233</v>
      </c>
      <c r="H2524" t="s">
        <v>7</v>
      </c>
      <c r="I2524">
        <v>3.6217661999999998E-2</v>
      </c>
    </row>
    <row r="2525" spans="3:9">
      <c r="C2525" s="1">
        <v>44104</v>
      </c>
      <c r="D2525">
        <v>1000276</v>
      </c>
      <c r="E2525" t="s">
        <v>7</v>
      </c>
      <c r="F2525" t="s">
        <v>234</v>
      </c>
      <c r="G2525" t="s">
        <v>235</v>
      </c>
      <c r="H2525" t="s">
        <v>7</v>
      </c>
      <c r="I2525">
        <v>-3.1387418E-2</v>
      </c>
    </row>
    <row r="2526" spans="3:9">
      <c r="C2526" s="1">
        <v>44104</v>
      </c>
      <c r="D2526">
        <v>1000294</v>
      </c>
      <c r="E2526" t="s">
        <v>7</v>
      </c>
      <c r="F2526" t="s">
        <v>236</v>
      </c>
      <c r="G2526" t="s">
        <v>237</v>
      </c>
      <c r="H2526" t="s">
        <v>7</v>
      </c>
      <c r="I2526">
        <v>-4.5255642499999998E-2</v>
      </c>
    </row>
    <row r="2527" spans="3:9">
      <c r="C2527" s="1">
        <v>44104</v>
      </c>
      <c r="D2527">
        <v>1000297</v>
      </c>
      <c r="E2527" t="s">
        <v>7</v>
      </c>
      <c r="F2527" t="s">
        <v>238</v>
      </c>
      <c r="G2527" t="s">
        <v>239</v>
      </c>
      <c r="H2527" t="s">
        <v>7</v>
      </c>
      <c r="I2527">
        <v>2.8625352999999999E-2</v>
      </c>
    </row>
    <row r="2528" spans="3:9">
      <c r="C2528" s="1">
        <v>44104</v>
      </c>
      <c r="D2528">
        <v>1000297</v>
      </c>
      <c r="E2528" t="s">
        <v>7</v>
      </c>
      <c r="F2528" t="s">
        <v>238</v>
      </c>
      <c r="G2528" t="s">
        <v>239</v>
      </c>
      <c r="H2528" t="s">
        <v>7</v>
      </c>
      <c r="I2528">
        <v>2.8625352999999999E-2</v>
      </c>
    </row>
    <row r="2529" spans="3:9">
      <c r="C2529" s="1">
        <v>44104</v>
      </c>
      <c r="D2529">
        <v>1000298</v>
      </c>
      <c r="E2529" t="s">
        <v>7</v>
      </c>
      <c r="F2529" t="s">
        <v>240</v>
      </c>
      <c r="G2529" t="s">
        <v>241</v>
      </c>
      <c r="H2529" t="s">
        <v>7</v>
      </c>
      <c r="I2529">
        <v>3.9085109999999999E-3</v>
      </c>
    </row>
    <row r="2530" spans="3:9">
      <c r="C2530" s="1">
        <v>44104</v>
      </c>
      <c r="D2530">
        <v>1000299</v>
      </c>
      <c r="E2530" t="s">
        <v>7</v>
      </c>
      <c r="F2530" t="s">
        <v>242</v>
      </c>
      <c r="G2530" t="s">
        <v>243</v>
      </c>
      <c r="H2530" t="s">
        <v>7</v>
      </c>
      <c r="I2530">
        <v>1.9559830000000001E-3</v>
      </c>
    </row>
    <row r="2531" spans="3:9">
      <c r="C2531" s="1">
        <v>44104</v>
      </c>
      <c r="D2531">
        <v>1000300</v>
      </c>
      <c r="E2531" t="s">
        <v>7</v>
      </c>
      <c r="F2531" t="s">
        <v>244</v>
      </c>
      <c r="G2531" t="s">
        <v>245</v>
      </c>
      <c r="H2531" t="s">
        <v>7</v>
      </c>
      <c r="I2531">
        <v>7.8548320000000008E-3</v>
      </c>
    </row>
    <row r="2532" spans="3:9">
      <c r="C2532" s="1">
        <v>44104</v>
      </c>
      <c r="D2532">
        <v>1000301</v>
      </c>
      <c r="E2532" t="s">
        <v>7</v>
      </c>
      <c r="F2532" t="s">
        <v>246</v>
      </c>
      <c r="G2532" t="s">
        <v>247</v>
      </c>
      <c r="H2532" t="s">
        <v>7</v>
      </c>
      <c r="I2532">
        <v>1.2785437E-2</v>
      </c>
    </row>
    <row r="2533" spans="3:9">
      <c r="C2533" s="1">
        <v>44104</v>
      </c>
      <c r="D2533">
        <v>1000302</v>
      </c>
      <c r="E2533" t="s">
        <v>7</v>
      </c>
      <c r="F2533" t="s">
        <v>248</v>
      </c>
      <c r="G2533" t="s">
        <v>249</v>
      </c>
      <c r="H2533" t="s">
        <v>7</v>
      </c>
      <c r="I2533">
        <v>2.0020974E-2</v>
      </c>
    </row>
    <row r="2534" spans="3:9">
      <c r="C2534" s="1">
        <v>44104</v>
      </c>
      <c r="D2534">
        <v>1000303</v>
      </c>
      <c r="E2534" t="s">
        <v>7</v>
      </c>
      <c r="F2534" t="s">
        <v>250</v>
      </c>
      <c r="G2534" t="s">
        <v>251</v>
      </c>
      <c r="H2534" t="s">
        <v>7</v>
      </c>
      <c r="I2534">
        <v>2.1097207E-2</v>
      </c>
    </row>
    <row r="2535" spans="3:9">
      <c r="C2535" s="1">
        <v>44104</v>
      </c>
      <c r="D2535">
        <v>1000304</v>
      </c>
      <c r="E2535" t="s">
        <v>7</v>
      </c>
      <c r="F2535" t="s">
        <v>252</v>
      </c>
      <c r="G2535" t="s">
        <v>253</v>
      </c>
      <c r="H2535" t="s">
        <v>7</v>
      </c>
      <c r="I2535">
        <v>4.2800410999999997E-2</v>
      </c>
    </row>
    <row r="2536" spans="3:9">
      <c r="C2536" s="1">
        <v>44104</v>
      </c>
      <c r="D2536">
        <v>1000305</v>
      </c>
      <c r="E2536" t="s">
        <v>7</v>
      </c>
      <c r="F2536" t="s">
        <v>254</v>
      </c>
      <c r="G2536" t="s">
        <v>255</v>
      </c>
      <c r="H2536" t="s">
        <v>7</v>
      </c>
      <c r="I2536">
        <v>-3.9466809999999998E-2</v>
      </c>
    </row>
    <row r="2537" spans="3:9">
      <c r="C2537" s="1">
        <v>44104</v>
      </c>
      <c r="D2537">
        <v>1000306</v>
      </c>
      <c r="E2537" t="s">
        <v>7</v>
      </c>
      <c r="F2537" t="s">
        <v>256</v>
      </c>
      <c r="G2537" t="s">
        <v>257</v>
      </c>
      <c r="H2537" t="s">
        <v>7</v>
      </c>
      <c r="I2537">
        <v>1.8411871E-2</v>
      </c>
    </row>
    <row r="2538" spans="3:9">
      <c r="C2538" s="1">
        <v>44104</v>
      </c>
      <c r="D2538">
        <v>1000307</v>
      </c>
      <c r="E2538" t="s">
        <v>7</v>
      </c>
      <c r="F2538" t="s">
        <v>258</v>
      </c>
      <c r="G2538" t="s">
        <v>259</v>
      </c>
      <c r="H2538" t="s">
        <v>7</v>
      </c>
      <c r="I2538">
        <v>2.6335E-3</v>
      </c>
    </row>
    <row r="2539" spans="3:9">
      <c r="C2539" s="1">
        <v>44104</v>
      </c>
      <c r="D2539">
        <v>1000308</v>
      </c>
      <c r="E2539" t="s">
        <v>7</v>
      </c>
      <c r="F2539" t="s">
        <v>260</v>
      </c>
      <c r="G2539" t="s">
        <v>261</v>
      </c>
      <c r="H2539" t="s">
        <v>7</v>
      </c>
      <c r="I2539">
        <v>6.6077710000000001E-3</v>
      </c>
    </row>
    <row r="2540" spans="3:9">
      <c r="C2540" s="1">
        <v>44104</v>
      </c>
      <c r="D2540">
        <v>1000309</v>
      </c>
      <c r="E2540" t="s">
        <v>7</v>
      </c>
      <c r="F2540" t="s">
        <v>262</v>
      </c>
      <c r="G2540" t="s">
        <v>263</v>
      </c>
      <c r="H2540" t="s">
        <v>7</v>
      </c>
      <c r="I2540">
        <v>8.7125520000000001E-3</v>
      </c>
    </row>
    <row r="2541" spans="3:9">
      <c r="C2541" s="1">
        <v>44104</v>
      </c>
      <c r="D2541">
        <v>1000310</v>
      </c>
      <c r="E2541" t="s">
        <v>7</v>
      </c>
      <c r="F2541" t="s">
        <v>264</v>
      </c>
      <c r="G2541" t="s">
        <v>265</v>
      </c>
      <c r="H2541" t="s">
        <v>7</v>
      </c>
      <c r="I2541">
        <v>-9.9272719999999991E-3</v>
      </c>
    </row>
    <row r="2542" spans="3:9">
      <c r="C2542" s="1">
        <v>44104</v>
      </c>
      <c r="D2542">
        <v>1000311</v>
      </c>
      <c r="E2542" t="s">
        <v>7</v>
      </c>
      <c r="F2542" t="s">
        <v>266</v>
      </c>
      <c r="G2542" t="s">
        <v>267</v>
      </c>
      <c r="H2542" t="s">
        <v>7</v>
      </c>
      <c r="I2542">
        <v>-3.1776021000000002E-2</v>
      </c>
    </row>
    <row r="2543" spans="3:9">
      <c r="C2543" s="1">
        <v>44104</v>
      </c>
      <c r="D2543">
        <v>1000338</v>
      </c>
      <c r="E2543" t="s">
        <v>7</v>
      </c>
      <c r="F2543" t="s">
        <v>268</v>
      </c>
      <c r="G2543" t="s">
        <v>269</v>
      </c>
      <c r="H2543" t="s">
        <v>7</v>
      </c>
      <c r="I2543">
        <v>1.2300635000000001E-2</v>
      </c>
    </row>
    <row r="2544" spans="3:9">
      <c r="C2544" s="1">
        <v>44104</v>
      </c>
      <c r="D2544">
        <v>1000339</v>
      </c>
      <c r="E2544" t="s">
        <v>7</v>
      </c>
      <c r="F2544" t="s">
        <v>270</v>
      </c>
      <c r="G2544" t="s">
        <v>271</v>
      </c>
      <c r="H2544" t="s">
        <v>7</v>
      </c>
      <c r="I2544">
        <v>2.7576634999999999E-2</v>
      </c>
    </row>
    <row r="2545" spans="3:9">
      <c r="C2545" s="1">
        <v>44104</v>
      </c>
      <c r="D2545">
        <v>1000340</v>
      </c>
      <c r="E2545" t="s">
        <v>7</v>
      </c>
      <c r="F2545" t="s">
        <v>272</v>
      </c>
      <c r="G2545" t="s">
        <v>273</v>
      </c>
      <c r="H2545" t="s">
        <v>7</v>
      </c>
      <c r="I2545">
        <v>7.4391149999999996E-3</v>
      </c>
    </row>
    <row r="2546" spans="3:9">
      <c r="C2546" s="1">
        <v>44104</v>
      </c>
      <c r="D2546">
        <v>1000341</v>
      </c>
      <c r="E2546" t="s">
        <v>7</v>
      </c>
      <c r="F2546" t="s">
        <v>274</v>
      </c>
      <c r="G2546" t="s">
        <v>275</v>
      </c>
      <c r="H2546" t="s">
        <v>7</v>
      </c>
      <c r="I2546">
        <v>1.033183E-3</v>
      </c>
    </row>
    <row r="2547" spans="3:9">
      <c r="C2547" s="1">
        <v>44104</v>
      </c>
      <c r="D2547">
        <v>1000342</v>
      </c>
      <c r="E2547" t="s">
        <v>7</v>
      </c>
      <c r="F2547" t="s">
        <v>276</v>
      </c>
      <c r="G2547" t="s">
        <v>277</v>
      </c>
      <c r="H2547" t="s">
        <v>7</v>
      </c>
      <c r="I2547">
        <v>-1.2038330000000001E-3</v>
      </c>
    </row>
    <row r="2548" spans="3:9">
      <c r="C2548" s="1">
        <v>44104</v>
      </c>
      <c r="D2548">
        <v>1000343</v>
      </c>
      <c r="E2548" t="s">
        <v>7</v>
      </c>
      <c r="F2548" t="s">
        <v>278</v>
      </c>
      <c r="G2548" t="s">
        <v>279</v>
      </c>
      <c r="H2548" t="s">
        <v>7</v>
      </c>
      <c r="I2548">
        <v>-2.898435E-3</v>
      </c>
    </row>
    <row r="2549" spans="3:9">
      <c r="C2549" s="1">
        <v>44104</v>
      </c>
      <c r="D2549">
        <v>1000344</v>
      </c>
      <c r="E2549" t="s">
        <v>7</v>
      </c>
      <c r="F2549" t="s">
        <v>280</v>
      </c>
      <c r="G2549" t="s">
        <v>281</v>
      </c>
      <c r="H2549" t="s">
        <v>7</v>
      </c>
      <c r="I2549">
        <v>1.0283047999999999E-2</v>
      </c>
    </row>
    <row r="2550" spans="3:9">
      <c r="C2550" s="1">
        <v>44104</v>
      </c>
      <c r="D2550">
        <v>1000345</v>
      </c>
      <c r="E2550" t="s">
        <v>7</v>
      </c>
      <c r="F2550" t="s">
        <v>282</v>
      </c>
      <c r="G2550" t="s">
        <v>283</v>
      </c>
      <c r="H2550" t="s">
        <v>7</v>
      </c>
      <c r="I2550">
        <v>1.0322351E-2</v>
      </c>
    </row>
    <row r="2551" spans="3:9">
      <c r="C2551" s="1">
        <v>44104</v>
      </c>
      <c r="D2551">
        <v>1000348</v>
      </c>
      <c r="E2551" t="s">
        <v>7</v>
      </c>
      <c r="F2551" t="s">
        <v>284</v>
      </c>
      <c r="G2551" t="s">
        <v>285</v>
      </c>
      <c r="H2551" t="s">
        <v>7</v>
      </c>
      <c r="I2551">
        <v>2.941618E-3</v>
      </c>
    </row>
    <row r="2552" spans="3:9">
      <c r="C2552" s="1">
        <v>44104</v>
      </c>
      <c r="D2552">
        <v>1000349</v>
      </c>
      <c r="E2552" t="s">
        <v>7</v>
      </c>
      <c r="F2552" t="s">
        <v>286</v>
      </c>
      <c r="G2552" t="s">
        <v>287</v>
      </c>
      <c r="H2552" t="s">
        <v>7</v>
      </c>
      <c r="I2552">
        <v>-6.0353560000000004E-3</v>
      </c>
    </row>
    <row r="2553" spans="3:9">
      <c r="C2553" s="1">
        <v>44104</v>
      </c>
      <c r="D2553">
        <v>1000350</v>
      </c>
      <c r="E2553" t="s">
        <v>7</v>
      </c>
      <c r="F2553" t="s">
        <v>288</v>
      </c>
      <c r="G2553" t="s">
        <v>289</v>
      </c>
      <c r="H2553" t="s">
        <v>7</v>
      </c>
      <c r="I2553">
        <v>-1.3371071E-2</v>
      </c>
    </row>
    <row r="2554" spans="3:9">
      <c r="C2554" s="1">
        <v>44104</v>
      </c>
      <c r="D2554">
        <v>1000351</v>
      </c>
      <c r="E2554" t="s">
        <v>7</v>
      </c>
      <c r="F2554" t="s">
        <v>290</v>
      </c>
      <c r="G2554" t="s">
        <v>291</v>
      </c>
      <c r="H2554" t="s">
        <v>7</v>
      </c>
      <c r="I2554">
        <v>2.626123E-2</v>
      </c>
    </row>
    <row r="2555" spans="3:9">
      <c r="C2555" s="1">
        <v>44104</v>
      </c>
      <c r="D2555">
        <v>1000352</v>
      </c>
      <c r="E2555" t="s">
        <v>7</v>
      </c>
      <c r="F2555" t="s">
        <v>292</v>
      </c>
      <c r="G2555" t="s">
        <v>293</v>
      </c>
      <c r="H2555" t="s">
        <v>7</v>
      </c>
      <c r="I2555">
        <v>-7.6251039999999997E-3</v>
      </c>
    </row>
    <row r="2556" spans="3:9">
      <c r="C2556" s="1">
        <v>44104</v>
      </c>
      <c r="D2556">
        <v>1000352</v>
      </c>
      <c r="E2556" t="s">
        <v>7</v>
      </c>
      <c r="F2556" t="s">
        <v>292</v>
      </c>
      <c r="G2556" t="s">
        <v>293</v>
      </c>
      <c r="H2556" t="s">
        <v>7</v>
      </c>
      <c r="I2556">
        <v>-7.6251039999999997E-3</v>
      </c>
    </row>
    <row r="2557" spans="3:9">
      <c r="C2557" s="1">
        <v>44104</v>
      </c>
      <c r="D2557">
        <v>1000353</v>
      </c>
      <c r="E2557" t="s">
        <v>7</v>
      </c>
      <c r="F2557" t="s">
        <v>294</v>
      </c>
      <c r="G2557" t="s">
        <v>295</v>
      </c>
      <c r="H2557" t="s">
        <v>7</v>
      </c>
      <c r="I2557">
        <v>-1.0641471E-2</v>
      </c>
    </row>
    <row r="2558" spans="3:9">
      <c r="C2558" s="1">
        <v>44104</v>
      </c>
      <c r="D2558">
        <v>1000353</v>
      </c>
      <c r="E2558" t="s">
        <v>7</v>
      </c>
      <c r="F2558" t="s">
        <v>294</v>
      </c>
      <c r="G2558" t="s">
        <v>295</v>
      </c>
      <c r="H2558" t="s">
        <v>7</v>
      </c>
      <c r="I2558">
        <v>-1.0641471E-2</v>
      </c>
    </row>
    <row r="2559" spans="3:9">
      <c r="C2559" s="1">
        <v>44104</v>
      </c>
      <c r="D2559">
        <v>1000354</v>
      </c>
      <c r="E2559" t="s">
        <v>7</v>
      </c>
      <c r="F2559" t="s">
        <v>296</v>
      </c>
      <c r="G2559" t="s">
        <v>297</v>
      </c>
      <c r="H2559" t="s">
        <v>7</v>
      </c>
      <c r="I2559">
        <v>-9.8231819999999997E-3</v>
      </c>
    </row>
    <row r="2560" spans="3:9">
      <c r="C2560" s="1">
        <v>44104</v>
      </c>
      <c r="D2560">
        <v>1000354</v>
      </c>
      <c r="E2560" t="s">
        <v>7</v>
      </c>
      <c r="F2560" t="s">
        <v>296</v>
      </c>
      <c r="G2560" t="s">
        <v>297</v>
      </c>
      <c r="H2560" t="s">
        <v>7</v>
      </c>
      <c r="I2560">
        <v>-9.8231819999999997E-3</v>
      </c>
    </row>
    <row r="2561" spans="3:9">
      <c r="C2561" s="1">
        <v>44104</v>
      </c>
      <c r="D2561">
        <v>1000355</v>
      </c>
      <c r="E2561" t="s">
        <v>7</v>
      </c>
      <c r="F2561" t="s">
        <v>298</v>
      </c>
      <c r="G2561" t="s">
        <v>299</v>
      </c>
      <c r="H2561" t="s">
        <v>7</v>
      </c>
      <c r="I2561">
        <v>-7.316828E-3</v>
      </c>
    </row>
    <row r="2562" spans="3:9">
      <c r="C2562" s="1">
        <v>44104</v>
      </c>
      <c r="D2562">
        <v>1000358</v>
      </c>
      <c r="E2562" t="s">
        <v>7</v>
      </c>
      <c r="F2562" t="s">
        <v>300</v>
      </c>
      <c r="G2562" t="s">
        <v>301</v>
      </c>
      <c r="H2562" t="s">
        <v>7</v>
      </c>
      <c r="I2562">
        <v>1.2716853E-2</v>
      </c>
    </row>
    <row r="2563" spans="3:9">
      <c r="C2563" s="1">
        <v>44104</v>
      </c>
      <c r="D2563">
        <v>1000359</v>
      </c>
      <c r="E2563" t="s">
        <v>7</v>
      </c>
      <c r="F2563" t="s">
        <v>302</v>
      </c>
      <c r="G2563" t="s">
        <v>303</v>
      </c>
      <c r="H2563" t="s">
        <v>7</v>
      </c>
      <c r="I2563">
        <v>2.6253169999999998E-3</v>
      </c>
    </row>
    <row r="2564" spans="3:9">
      <c r="C2564" s="1">
        <v>44104</v>
      </c>
      <c r="D2564">
        <v>1000360</v>
      </c>
      <c r="E2564" t="s">
        <v>7</v>
      </c>
      <c r="F2564" t="s">
        <v>304</v>
      </c>
      <c r="G2564" t="s">
        <v>305</v>
      </c>
      <c r="H2564" t="s">
        <v>7</v>
      </c>
      <c r="I2564">
        <v>-1.0471494E-2</v>
      </c>
    </row>
    <row r="2565" spans="3:9">
      <c r="C2565" s="1">
        <v>44104</v>
      </c>
      <c r="D2565">
        <v>1000361</v>
      </c>
      <c r="E2565" t="s">
        <v>7</v>
      </c>
      <c r="F2565" t="s">
        <v>306</v>
      </c>
      <c r="G2565" t="s">
        <v>307</v>
      </c>
      <c r="H2565" t="s">
        <v>7</v>
      </c>
      <c r="I2565">
        <v>-3.9709595E-2</v>
      </c>
    </row>
    <row r="2566" spans="3:9">
      <c r="C2566" s="1">
        <v>44104</v>
      </c>
      <c r="D2566">
        <v>1000362</v>
      </c>
      <c r="E2566" t="s">
        <v>7</v>
      </c>
      <c r="F2566" t="s">
        <v>308</v>
      </c>
      <c r="G2566" t="s">
        <v>309</v>
      </c>
      <c r="H2566" t="s">
        <v>7</v>
      </c>
      <c r="I2566">
        <v>4.4791980000000002E-3</v>
      </c>
    </row>
    <row r="2567" spans="3:9">
      <c r="C2567" s="1">
        <v>44104</v>
      </c>
      <c r="D2567">
        <v>1000363</v>
      </c>
      <c r="E2567" t="s">
        <v>7</v>
      </c>
      <c r="F2567" t="s">
        <v>310</v>
      </c>
      <c r="G2567" t="s">
        <v>311</v>
      </c>
      <c r="H2567" t="s">
        <v>7</v>
      </c>
      <c r="I2567">
        <v>-4.1766405E-2</v>
      </c>
    </row>
    <row r="2568" spans="3:9">
      <c r="C2568" s="1">
        <v>44104</v>
      </c>
      <c r="D2568">
        <v>1000363</v>
      </c>
      <c r="E2568" t="s">
        <v>7</v>
      </c>
      <c r="F2568" t="s">
        <v>310</v>
      </c>
      <c r="G2568" t="s">
        <v>311</v>
      </c>
      <c r="H2568" t="s">
        <v>7</v>
      </c>
      <c r="I2568">
        <v>-4.1766405E-2</v>
      </c>
    </row>
    <row r="2569" spans="3:9">
      <c r="C2569" s="1">
        <v>44104</v>
      </c>
      <c r="D2569">
        <v>1000363</v>
      </c>
      <c r="E2569" t="s">
        <v>7</v>
      </c>
      <c r="F2569" t="s">
        <v>310</v>
      </c>
      <c r="G2569" t="s">
        <v>311</v>
      </c>
      <c r="H2569" t="s">
        <v>7</v>
      </c>
      <c r="I2569">
        <v>-4.1766405E-2</v>
      </c>
    </row>
    <row r="2570" spans="3:9">
      <c r="C2570" s="1">
        <v>44104</v>
      </c>
      <c r="D2570">
        <v>1000366</v>
      </c>
      <c r="E2570" t="s">
        <v>7</v>
      </c>
      <c r="F2570" t="s">
        <v>312</v>
      </c>
      <c r="G2570" t="s">
        <v>313</v>
      </c>
      <c r="H2570" t="s">
        <v>7</v>
      </c>
      <c r="I2570">
        <v>2.6362030000000002E-3</v>
      </c>
    </row>
    <row r="2571" spans="3:9">
      <c r="C2571" s="1">
        <v>44104</v>
      </c>
      <c r="D2571">
        <v>1000367</v>
      </c>
      <c r="E2571" t="s">
        <v>7</v>
      </c>
      <c r="F2571" t="s">
        <v>314</v>
      </c>
      <c r="G2571" t="s">
        <v>315</v>
      </c>
      <c r="H2571" t="s">
        <v>7</v>
      </c>
      <c r="I2571">
        <v>5.1237803999999998E-2</v>
      </c>
    </row>
    <row r="2572" spans="3:9">
      <c r="C2572" s="1">
        <v>44104</v>
      </c>
      <c r="D2572">
        <v>1000368</v>
      </c>
      <c r="E2572" t="s">
        <v>7</v>
      </c>
      <c r="F2572" t="s">
        <v>316</v>
      </c>
      <c r="G2572" t="s">
        <v>317</v>
      </c>
      <c r="H2572" t="s">
        <v>7</v>
      </c>
      <c r="I2572">
        <v>-1.8112976999999999E-2</v>
      </c>
    </row>
    <row r="2573" spans="3:9">
      <c r="C2573" s="1">
        <v>44104</v>
      </c>
      <c r="D2573">
        <v>1000369</v>
      </c>
      <c r="E2573" t="s">
        <v>7</v>
      </c>
      <c r="F2573" t="s">
        <v>318</v>
      </c>
      <c r="G2573" t="s">
        <v>319</v>
      </c>
      <c r="H2573" t="s">
        <v>7</v>
      </c>
      <c r="I2573">
        <v>-1.3860314E-2</v>
      </c>
    </row>
    <row r="2574" spans="3:9">
      <c r="C2574" s="1">
        <v>44104</v>
      </c>
      <c r="D2574">
        <v>1000370</v>
      </c>
      <c r="E2574" t="s">
        <v>7</v>
      </c>
      <c r="F2574" t="s">
        <v>320</v>
      </c>
      <c r="G2574" t="s">
        <v>321</v>
      </c>
      <c r="H2574" t="s">
        <v>7</v>
      </c>
      <c r="I2574">
        <v>-2.7810159000000001E-2</v>
      </c>
    </row>
    <row r="2575" spans="3:9">
      <c r="C2575" s="1">
        <v>44104</v>
      </c>
      <c r="D2575">
        <v>1000371</v>
      </c>
      <c r="E2575" t="s">
        <v>7</v>
      </c>
      <c r="F2575" t="s">
        <v>322</v>
      </c>
      <c r="G2575" t="s">
        <v>323</v>
      </c>
      <c r="H2575" t="s">
        <v>7</v>
      </c>
      <c r="I2575">
        <v>-4.4838564999999997E-2</v>
      </c>
    </row>
    <row r="2576" spans="3:9">
      <c r="C2576" s="1">
        <v>44104</v>
      </c>
      <c r="D2576">
        <v>1000372</v>
      </c>
      <c r="E2576" t="s">
        <v>7</v>
      </c>
      <c r="F2576" t="s">
        <v>324</v>
      </c>
      <c r="G2576" t="s">
        <v>325</v>
      </c>
      <c r="H2576" t="s">
        <v>7</v>
      </c>
      <c r="I2576">
        <v>4.3697630000000001E-2</v>
      </c>
    </row>
    <row r="2577" spans="3:9">
      <c r="C2577" s="1">
        <v>44104</v>
      </c>
      <c r="D2577">
        <v>1000373</v>
      </c>
      <c r="E2577" t="s">
        <v>7</v>
      </c>
      <c r="F2577" t="s">
        <v>326</v>
      </c>
      <c r="G2577" t="s">
        <v>327</v>
      </c>
      <c r="H2577" t="s">
        <v>7</v>
      </c>
      <c r="I2577">
        <v>-4.6342371E-2</v>
      </c>
    </row>
    <row r="2578" spans="3:9">
      <c r="C2578" s="1">
        <v>44104</v>
      </c>
      <c r="D2578">
        <v>1000374</v>
      </c>
      <c r="E2578" t="s">
        <v>7</v>
      </c>
      <c r="F2578" t="s">
        <v>328</v>
      </c>
      <c r="G2578" t="s">
        <v>329</v>
      </c>
      <c r="H2578" t="s">
        <v>7</v>
      </c>
      <c r="I2578">
        <v>-3.0060159999999999E-2</v>
      </c>
    </row>
    <row r="2579" spans="3:9">
      <c r="C2579" s="1">
        <v>44104</v>
      </c>
      <c r="D2579">
        <v>1000375</v>
      </c>
      <c r="E2579" t="s">
        <v>7</v>
      </c>
      <c r="F2579" t="s">
        <v>330</v>
      </c>
      <c r="G2579" t="s">
        <v>331</v>
      </c>
      <c r="H2579" t="s">
        <v>7</v>
      </c>
      <c r="I2579">
        <v>-6.6264049000000005E-2</v>
      </c>
    </row>
    <row r="2580" spans="3:9">
      <c r="C2580" s="1">
        <v>44104</v>
      </c>
      <c r="D2580">
        <v>1000379</v>
      </c>
      <c r="E2580" t="s">
        <v>7</v>
      </c>
      <c r="F2580" t="s">
        <v>332</v>
      </c>
      <c r="G2580" t="s">
        <v>333</v>
      </c>
      <c r="H2580" t="s">
        <v>7</v>
      </c>
      <c r="I2580">
        <v>7.5216379999999998E-3</v>
      </c>
    </row>
    <row r="2581" spans="3:9">
      <c r="C2581" s="1">
        <v>44104</v>
      </c>
      <c r="D2581">
        <v>1000380</v>
      </c>
      <c r="E2581" t="s">
        <v>7</v>
      </c>
      <c r="F2581" t="s">
        <v>334</v>
      </c>
      <c r="G2581" t="s">
        <v>335</v>
      </c>
      <c r="H2581" t="s">
        <v>7</v>
      </c>
      <c r="I2581">
        <v>1.2536736999999999E-2</v>
      </c>
    </row>
    <row r="2582" spans="3:9">
      <c r="C2582" s="1">
        <v>44104</v>
      </c>
      <c r="D2582">
        <v>1000381</v>
      </c>
      <c r="E2582" t="s">
        <v>7</v>
      </c>
      <c r="F2582" t="s">
        <v>336</v>
      </c>
      <c r="G2582" t="s">
        <v>337</v>
      </c>
      <c r="H2582" t="s">
        <v>7</v>
      </c>
      <c r="I2582">
        <v>2.5160500000000001E-3</v>
      </c>
    </row>
    <row r="2583" spans="3:9">
      <c r="C2583" s="1">
        <v>44104</v>
      </c>
      <c r="D2583">
        <v>1000382</v>
      </c>
      <c r="E2583" t="s">
        <v>7</v>
      </c>
      <c r="F2583" t="s">
        <v>338</v>
      </c>
      <c r="G2583" t="s">
        <v>339</v>
      </c>
      <c r="H2583" t="s">
        <v>7</v>
      </c>
      <c r="I2583">
        <v>-1.0028505E-2</v>
      </c>
    </row>
    <row r="2584" spans="3:9">
      <c r="C2584" s="1">
        <v>44104</v>
      </c>
      <c r="D2584">
        <v>1000383</v>
      </c>
      <c r="E2584" t="s">
        <v>7</v>
      </c>
      <c r="F2584" t="s">
        <v>340</v>
      </c>
      <c r="G2584" t="s">
        <v>341</v>
      </c>
      <c r="H2584" t="s">
        <v>7</v>
      </c>
      <c r="I2584">
        <v>-3.9807666999999998E-2</v>
      </c>
    </row>
    <row r="2585" spans="3:9">
      <c r="C2585" s="1">
        <v>44104</v>
      </c>
      <c r="D2585">
        <v>1000384</v>
      </c>
      <c r="E2585" t="s">
        <v>7</v>
      </c>
      <c r="F2585" t="s">
        <v>342</v>
      </c>
      <c r="G2585" t="s">
        <v>343</v>
      </c>
      <c r="H2585" t="s">
        <v>7</v>
      </c>
      <c r="I2585">
        <v>4.1846840000000001E-3</v>
      </c>
    </row>
    <row r="2586" spans="3:9">
      <c r="C2586" s="1">
        <v>44104</v>
      </c>
      <c r="D2586">
        <v>1000385</v>
      </c>
      <c r="E2586" t="s">
        <v>7</v>
      </c>
      <c r="F2586" t="s">
        <v>344</v>
      </c>
      <c r="G2586" t="s">
        <v>345</v>
      </c>
      <c r="H2586" t="s">
        <v>7</v>
      </c>
      <c r="I2586">
        <v>-4.1868540000000003E-2</v>
      </c>
    </row>
    <row r="2587" spans="3:9">
      <c r="C2587" s="1">
        <v>44104</v>
      </c>
      <c r="D2587">
        <v>1000385</v>
      </c>
      <c r="E2587" t="s">
        <v>7</v>
      </c>
      <c r="F2587" t="s">
        <v>344</v>
      </c>
      <c r="G2587" t="s">
        <v>345</v>
      </c>
      <c r="H2587" t="s">
        <v>7</v>
      </c>
      <c r="I2587">
        <v>-4.1868540000000003E-2</v>
      </c>
    </row>
    <row r="2588" spans="3:9">
      <c r="C2588" s="1">
        <v>44104</v>
      </c>
      <c r="D2588">
        <v>1000385</v>
      </c>
      <c r="E2588" t="s">
        <v>7</v>
      </c>
      <c r="F2588" t="s">
        <v>344</v>
      </c>
      <c r="G2588" t="s">
        <v>345</v>
      </c>
      <c r="H2588" t="s">
        <v>7</v>
      </c>
      <c r="I2588">
        <v>-4.1868540000000003E-2</v>
      </c>
    </row>
    <row r="2589" spans="3:9">
      <c r="C2589" s="1">
        <v>44104</v>
      </c>
      <c r="D2589">
        <v>1000386</v>
      </c>
      <c r="E2589" t="s">
        <v>7</v>
      </c>
      <c r="F2589" t="s">
        <v>346</v>
      </c>
      <c r="G2589" t="s">
        <v>347</v>
      </c>
      <c r="H2589" t="s">
        <v>7</v>
      </c>
      <c r="I2589">
        <v>-4.2707292000000001E-2</v>
      </c>
    </row>
    <row r="2590" spans="3:9">
      <c r="C2590" s="1">
        <v>44104</v>
      </c>
      <c r="D2590">
        <v>1000387</v>
      </c>
      <c r="E2590" t="s">
        <v>7</v>
      </c>
      <c r="F2590" t="s">
        <v>348</v>
      </c>
      <c r="G2590" t="s">
        <v>349</v>
      </c>
      <c r="H2590" t="s">
        <v>7</v>
      </c>
      <c r="I2590">
        <v>2.2948217E-2</v>
      </c>
    </row>
    <row r="2591" spans="3:9">
      <c r="C2591" s="1">
        <v>44104</v>
      </c>
      <c r="D2591">
        <v>1000388</v>
      </c>
      <c r="E2591" t="s">
        <v>7</v>
      </c>
      <c r="F2591" t="s">
        <v>350</v>
      </c>
      <c r="G2591" t="s">
        <v>351</v>
      </c>
      <c r="H2591" t="s">
        <v>7</v>
      </c>
      <c r="I2591">
        <v>-5.0108710000000001E-3</v>
      </c>
    </row>
    <row r="2592" spans="3:9">
      <c r="C2592" s="1">
        <v>44104</v>
      </c>
      <c r="D2592">
        <v>1000389</v>
      </c>
      <c r="E2592" t="s">
        <v>7</v>
      </c>
      <c r="F2592" t="s">
        <v>352</v>
      </c>
      <c r="G2592" t="s">
        <v>353</v>
      </c>
      <c r="H2592" t="s">
        <v>7</v>
      </c>
      <c r="I2592">
        <v>-3.2834338999999997E-2</v>
      </c>
    </row>
    <row r="2593" spans="3:9">
      <c r="C2593" s="1">
        <v>44104</v>
      </c>
      <c r="D2593">
        <v>1000391</v>
      </c>
      <c r="E2593" t="s">
        <v>7</v>
      </c>
      <c r="F2593" t="s">
        <v>354</v>
      </c>
      <c r="G2593" t="s">
        <v>355</v>
      </c>
      <c r="H2593" t="s">
        <v>7</v>
      </c>
      <c r="I2593">
        <v>3.5394929999999999E-3</v>
      </c>
    </row>
    <row r="2594" spans="3:9">
      <c r="C2594" s="1">
        <v>44104</v>
      </c>
      <c r="D2594">
        <v>1000392</v>
      </c>
      <c r="E2594" t="s">
        <v>7</v>
      </c>
      <c r="F2594" t="s">
        <v>356</v>
      </c>
      <c r="G2594" t="s">
        <v>357</v>
      </c>
      <c r="H2594" t="s">
        <v>7</v>
      </c>
      <c r="I2594">
        <v>-4.0174367000000002E-2</v>
      </c>
    </row>
    <row r="2595" spans="3:9">
      <c r="C2595" s="1">
        <v>44104</v>
      </c>
      <c r="D2595">
        <v>1000393</v>
      </c>
      <c r="E2595" t="s">
        <v>7</v>
      </c>
      <c r="F2595" t="s">
        <v>358</v>
      </c>
      <c r="G2595" t="s">
        <v>359</v>
      </c>
      <c r="H2595" t="s">
        <v>7</v>
      </c>
      <c r="I2595">
        <v>-5.5856169999999997E-2</v>
      </c>
    </row>
    <row r="2596" spans="3:9">
      <c r="C2596" s="1">
        <v>44104</v>
      </c>
      <c r="D2596">
        <v>1000394</v>
      </c>
      <c r="E2596" t="s">
        <v>7</v>
      </c>
      <c r="F2596" t="s">
        <v>360</v>
      </c>
      <c r="G2596" t="s">
        <v>361</v>
      </c>
      <c r="H2596" t="s">
        <v>7</v>
      </c>
      <c r="I2596">
        <v>-1.6497922000000002E-2</v>
      </c>
    </row>
    <row r="2597" spans="3:9">
      <c r="C2597" s="1">
        <v>44104</v>
      </c>
      <c r="D2597">
        <v>1000395</v>
      </c>
      <c r="E2597" t="s">
        <v>7</v>
      </c>
      <c r="F2597" t="s">
        <v>362</v>
      </c>
      <c r="G2597" t="s">
        <v>363</v>
      </c>
      <c r="H2597" t="s">
        <v>7</v>
      </c>
      <c r="I2597">
        <v>-1.3412672E-2</v>
      </c>
    </row>
    <row r="2598" spans="3:9">
      <c r="C2598" s="1">
        <v>44104</v>
      </c>
      <c r="D2598">
        <v>1000396</v>
      </c>
      <c r="E2598" t="s">
        <v>7</v>
      </c>
      <c r="F2598" t="s">
        <v>364</v>
      </c>
      <c r="G2598" t="s">
        <v>365</v>
      </c>
      <c r="H2598" t="s">
        <v>7</v>
      </c>
      <c r="I2598">
        <v>-4.3350262000000001E-2</v>
      </c>
    </row>
    <row r="2599" spans="3:9">
      <c r="C2599" s="1">
        <v>44104</v>
      </c>
      <c r="D2599">
        <v>1000397</v>
      </c>
      <c r="E2599" t="s">
        <v>7</v>
      </c>
      <c r="F2599" t="s">
        <v>366</v>
      </c>
      <c r="G2599" t="s">
        <v>367</v>
      </c>
      <c r="H2599" t="s">
        <v>7</v>
      </c>
      <c r="I2599">
        <v>-4.4935385899999999E-2</v>
      </c>
    </row>
    <row r="2600" spans="3:9">
      <c r="C2600" s="1">
        <v>44104</v>
      </c>
      <c r="D2600">
        <v>1000398</v>
      </c>
      <c r="E2600" t="s">
        <v>7</v>
      </c>
      <c r="F2600" t="s">
        <v>368</v>
      </c>
      <c r="G2600" t="s">
        <v>369</v>
      </c>
      <c r="H2600" t="s">
        <v>7</v>
      </c>
      <c r="I2600">
        <v>-5.6039800000000004E-4</v>
      </c>
    </row>
    <row r="2601" spans="3:9">
      <c r="C2601" s="1">
        <v>44104</v>
      </c>
      <c r="D2601">
        <v>1000399</v>
      </c>
      <c r="E2601" t="s">
        <v>7</v>
      </c>
      <c r="F2601" t="s">
        <v>370</v>
      </c>
      <c r="G2601" t="s">
        <v>371</v>
      </c>
      <c r="H2601" t="s">
        <v>7</v>
      </c>
      <c r="I2601">
        <v>-2.9623416E-2</v>
      </c>
    </row>
    <row r="2602" spans="3:9">
      <c r="C2602" s="1">
        <v>44104</v>
      </c>
      <c r="D2602">
        <v>1000400</v>
      </c>
      <c r="E2602" t="s">
        <v>7</v>
      </c>
      <c r="F2602" t="s">
        <v>372</v>
      </c>
      <c r="G2602" t="s">
        <v>373</v>
      </c>
      <c r="H2602" t="s">
        <v>7</v>
      </c>
      <c r="I2602">
        <v>-2.9192646799999999E-2</v>
      </c>
    </row>
    <row r="2603" spans="3:9">
      <c r="C2603" s="1">
        <v>44104</v>
      </c>
      <c r="D2603">
        <v>1000401</v>
      </c>
      <c r="E2603" t="s">
        <v>7</v>
      </c>
      <c r="F2603" t="s">
        <v>374</v>
      </c>
      <c r="G2603" t="s">
        <v>375</v>
      </c>
      <c r="H2603" t="s">
        <v>7</v>
      </c>
      <c r="I2603">
        <v>-2.3514419000000002E-2</v>
      </c>
    </row>
    <row r="2604" spans="3:9">
      <c r="C2604" s="1">
        <v>44104</v>
      </c>
      <c r="D2604">
        <v>1000403</v>
      </c>
      <c r="E2604" t="s">
        <v>7</v>
      </c>
      <c r="F2604" t="s">
        <v>376</v>
      </c>
      <c r="G2604" t="s">
        <v>377</v>
      </c>
      <c r="H2604" t="s">
        <v>7</v>
      </c>
      <c r="I2604">
        <v>5.1389154999999999E-2</v>
      </c>
    </row>
    <row r="2605" spans="3:9">
      <c r="C2605" s="1">
        <v>44104</v>
      </c>
      <c r="D2605">
        <v>1000404</v>
      </c>
      <c r="E2605" t="s">
        <v>7</v>
      </c>
      <c r="F2605" t="s">
        <v>378</v>
      </c>
      <c r="G2605" t="s">
        <v>379</v>
      </c>
      <c r="H2605" t="s">
        <v>7</v>
      </c>
      <c r="I2605">
        <v>-1.3214E-2</v>
      </c>
    </row>
    <row r="2606" spans="3:9">
      <c r="C2606" s="1">
        <v>44104</v>
      </c>
      <c r="D2606">
        <v>1000405</v>
      </c>
      <c r="E2606" t="s">
        <v>7</v>
      </c>
      <c r="F2606" t="s">
        <v>380</v>
      </c>
      <c r="G2606" t="s">
        <v>381</v>
      </c>
      <c r="H2606" t="s">
        <v>7</v>
      </c>
      <c r="I2606">
        <v>-9.1424469999999997E-3</v>
      </c>
    </row>
    <row r="2607" spans="3:9">
      <c r="C2607" s="1">
        <v>44104</v>
      </c>
      <c r="D2607">
        <v>1000406</v>
      </c>
      <c r="E2607" t="s">
        <v>7</v>
      </c>
      <c r="F2607" t="s">
        <v>382</v>
      </c>
      <c r="G2607" t="s">
        <v>383</v>
      </c>
      <c r="H2607" t="s">
        <v>7</v>
      </c>
      <c r="I2607">
        <v>-3.9904670000000003E-2</v>
      </c>
    </row>
    <row r="2608" spans="3:9">
      <c r="C2608" s="1">
        <v>44104</v>
      </c>
      <c r="D2608">
        <v>1000407</v>
      </c>
      <c r="E2608" t="s">
        <v>7</v>
      </c>
      <c r="F2608" t="s">
        <v>384</v>
      </c>
      <c r="G2608" t="s">
        <v>385</v>
      </c>
      <c r="H2608" t="s">
        <v>7</v>
      </c>
      <c r="I2608">
        <v>-4.1323546000000003E-2</v>
      </c>
    </row>
    <row r="2609" spans="3:9">
      <c r="C2609" s="1">
        <v>44104</v>
      </c>
      <c r="D2609">
        <v>1000408</v>
      </c>
      <c r="E2609" t="s">
        <v>7</v>
      </c>
      <c r="F2609" t="s">
        <v>386</v>
      </c>
      <c r="G2609" t="s">
        <v>387</v>
      </c>
      <c r="H2609" t="s">
        <v>7</v>
      </c>
      <c r="I2609">
        <v>-3.5241989000000001E-2</v>
      </c>
    </row>
    <row r="2610" spans="3:9">
      <c r="C2610" s="1">
        <v>44104</v>
      </c>
      <c r="D2610">
        <v>1000409</v>
      </c>
      <c r="E2610" t="s">
        <v>7</v>
      </c>
      <c r="F2610" t="s">
        <v>388</v>
      </c>
      <c r="G2610" t="s">
        <v>389</v>
      </c>
      <c r="H2610" t="s">
        <v>7</v>
      </c>
      <c r="I2610">
        <v>-1.3051896E-2</v>
      </c>
    </row>
    <row r="2611" spans="3:9">
      <c r="C2611" s="1">
        <v>44104</v>
      </c>
      <c r="D2611">
        <v>1000411</v>
      </c>
      <c r="E2611" t="s">
        <v>7</v>
      </c>
      <c r="F2611" t="s">
        <v>390</v>
      </c>
      <c r="G2611" t="s">
        <v>391</v>
      </c>
      <c r="H2611" t="s">
        <v>7</v>
      </c>
      <c r="I2611">
        <v>-1.2339245E-2</v>
      </c>
    </row>
    <row r="2612" spans="3:9">
      <c r="C2612" s="1">
        <v>44104</v>
      </c>
      <c r="D2612">
        <v>1000412</v>
      </c>
      <c r="E2612" t="s">
        <v>7</v>
      </c>
      <c r="F2612" t="s">
        <v>392</v>
      </c>
      <c r="G2612" t="s">
        <v>393</v>
      </c>
      <c r="H2612" t="s">
        <v>7</v>
      </c>
      <c r="I2612">
        <v>-2.249605E-2</v>
      </c>
    </row>
    <row r="2613" spans="3:9">
      <c r="C2613" s="1">
        <v>44104</v>
      </c>
      <c r="D2613">
        <v>1000413</v>
      </c>
      <c r="E2613" t="s">
        <v>7</v>
      </c>
      <c r="F2613" t="s">
        <v>394</v>
      </c>
      <c r="G2613" t="s">
        <v>395</v>
      </c>
      <c r="H2613" t="s">
        <v>7</v>
      </c>
      <c r="I2613">
        <v>-3.8942694999999999E-2</v>
      </c>
    </row>
    <row r="2614" spans="3:9">
      <c r="C2614" s="1">
        <v>44104</v>
      </c>
      <c r="D2614">
        <v>1000414</v>
      </c>
      <c r="E2614" t="s">
        <v>7</v>
      </c>
      <c r="F2614" t="s">
        <v>396</v>
      </c>
      <c r="G2614" t="s">
        <v>397</v>
      </c>
      <c r="H2614" t="s">
        <v>7</v>
      </c>
      <c r="I2614">
        <v>-4.2225503999999997E-2</v>
      </c>
    </row>
    <row r="2615" spans="3:9">
      <c r="C2615" s="1">
        <v>44104</v>
      </c>
      <c r="D2615">
        <v>1000415</v>
      </c>
      <c r="E2615" t="s">
        <v>7</v>
      </c>
      <c r="F2615" t="s">
        <v>398</v>
      </c>
      <c r="G2615" t="s">
        <v>399</v>
      </c>
      <c r="H2615" t="s">
        <v>7</v>
      </c>
      <c r="I2615">
        <v>-3.5085576E-2</v>
      </c>
    </row>
    <row r="2616" spans="3:9">
      <c r="C2616" s="1">
        <v>44104</v>
      </c>
      <c r="D2616">
        <v>1000417</v>
      </c>
      <c r="E2616" t="s">
        <v>7</v>
      </c>
      <c r="F2616" t="s">
        <v>400</v>
      </c>
      <c r="G2616" t="s">
        <v>401</v>
      </c>
      <c r="H2616" t="s">
        <v>7</v>
      </c>
      <c r="I2616">
        <v>-1.7522452000000001E-2</v>
      </c>
    </row>
    <row r="2617" spans="3:9">
      <c r="C2617" s="1">
        <v>44104</v>
      </c>
      <c r="D2617">
        <v>1000417</v>
      </c>
      <c r="E2617" t="s">
        <v>7</v>
      </c>
      <c r="F2617" t="s">
        <v>400</v>
      </c>
      <c r="G2617" t="s">
        <v>401</v>
      </c>
      <c r="H2617" t="s">
        <v>7</v>
      </c>
      <c r="I2617">
        <v>-1.7522452000000001E-2</v>
      </c>
    </row>
    <row r="2618" spans="3:9">
      <c r="C2618" s="1">
        <v>44104</v>
      </c>
      <c r="D2618">
        <v>1000418</v>
      </c>
      <c r="E2618" t="s">
        <v>7</v>
      </c>
      <c r="F2618" t="s">
        <v>402</v>
      </c>
      <c r="G2618" t="s">
        <v>403</v>
      </c>
      <c r="H2618" t="s">
        <v>7</v>
      </c>
      <c r="I2618">
        <v>-2.3661879E-2</v>
      </c>
    </row>
    <row r="2619" spans="3:9">
      <c r="C2619" s="1">
        <v>44104</v>
      </c>
      <c r="D2619">
        <v>1000418</v>
      </c>
      <c r="E2619" t="s">
        <v>7</v>
      </c>
      <c r="F2619" t="s">
        <v>402</v>
      </c>
      <c r="G2619" t="s">
        <v>403</v>
      </c>
      <c r="H2619" t="s">
        <v>7</v>
      </c>
      <c r="I2619">
        <v>-2.3661879E-2</v>
      </c>
    </row>
    <row r="2620" spans="3:9">
      <c r="C2620" s="1">
        <v>44104</v>
      </c>
      <c r="D2620">
        <v>1000421</v>
      </c>
      <c r="E2620" t="s">
        <v>7</v>
      </c>
      <c r="F2620" t="s">
        <v>404</v>
      </c>
      <c r="G2620" t="s">
        <v>405</v>
      </c>
      <c r="H2620" t="s">
        <v>7</v>
      </c>
      <c r="I2620">
        <v>1.1529622999999999E-2</v>
      </c>
    </row>
    <row r="2621" spans="3:9">
      <c r="C2621" s="1">
        <v>44104</v>
      </c>
      <c r="D2621">
        <v>1000421</v>
      </c>
      <c r="E2621" t="s">
        <v>7</v>
      </c>
      <c r="F2621" t="s">
        <v>404</v>
      </c>
      <c r="G2621" t="s">
        <v>405</v>
      </c>
      <c r="H2621" t="s">
        <v>7</v>
      </c>
      <c r="I2621">
        <v>1.1529622999999999E-2</v>
      </c>
    </row>
    <row r="2622" spans="3:9">
      <c r="C2622" s="1">
        <v>44104</v>
      </c>
      <c r="D2622">
        <v>1000422</v>
      </c>
      <c r="E2622" t="s">
        <v>7</v>
      </c>
      <c r="F2622" t="s">
        <v>406</v>
      </c>
      <c r="G2622" t="s">
        <v>407</v>
      </c>
      <c r="H2622" t="s">
        <v>7</v>
      </c>
      <c r="I2622">
        <v>-8.837447E-3</v>
      </c>
    </row>
    <row r="2623" spans="3:9">
      <c r="C2623" s="1">
        <v>44104</v>
      </c>
      <c r="D2623">
        <v>1000422</v>
      </c>
      <c r="E2623" t="s">
        <v>7</v>
      </c>
      <c r="F2623" t="s">
        <v>406</v>
      </c>
      <c r="G2623" t="s">
        <v>407</v>
      </c>
      <c r="H2623" t="s">
        <v>7</v>
      </c>
      <c r="I2623">
        <v>-8.837447E-3</v>
      </c>
    </row>
    <row r="2624" spans="3:9">
      <c r="C2624" s="1">
        <v>44104</v>
      </c>
      <c r="D2624">
        <v>1000423</v>
      </c>
      <c r="E2624" t="s">
        <v>7</v>
      </c>
      <c r="F2624" t="s">
        <v>408</v>
      </c>
      <c r="G2624" t="s">
        <v>409</v>
      </c>
      <c r="H2624" t="s">
        <v>7</v>
      </c>
      <c r="I2624">
        <v>-1.5772290000000001E-2</v>
      </c>
    </row>
    <row r="2625" spans="3:9">
      <c r="C2625" s="1">
        <v>44104</v>
      </c>
      <c r="D2625">
        <v>1000423</v>
      </c>
      <c r="E2625" t="s">
        <v>7</v>
      </c>
      <c r="F2625" t="s">
        <v>408</v>
      </c>
      <c r="G2625" t="s">
        <v>409</v>
      </c>
      <c r="H2625" t="s">
        <v>7</v>
      </c>
      <c r="I2625">
        <v>-1.5772290000000001E-2</v>
      </c>
    </row>
    <row r="2626" spans="3:9">
      <c r="C2626" s="1">
        <v>44104</v>
      </c>
      <c r="D2626">
        <v>1000423</v>
      </c>
      <c r="E2626" t="s">
        <v>7</v>
      </c>
      <c r="F2626" t="s">
        <v>408</v>
      </c>
      <c r="G2626" t="s">
        <v>409</v>
      </c>
      <c r="H2626" t="s">
        <v>7</v>
      </c>
      <c r="I2626">
        <v>-1.5772290000000001E-2</v>
      </c>
    </row>
    <row r="2627" spans="3:9">
      <c r="C2627" s="1">
        <v>44104</v>
      </c>
      <c r="D2627">
        <v>1000423</v>
      </c>
      <c r="E2627" t="s">
        <v>7</v>
      </c>
      <c r="F2627" t="s">
        <v>408</v>
      </c>
      <c r="G2627" t="s">
        <v>409</v>
      </c>
      <c r="H2627" t="s">
        <v>7</v>
      </c>
      <c r="I2627">
        <v>-1.5772290000000001E-2</v>
      </c>
    </row>
    <row r="2628" spans="3:9">
      <c r="C2628" s="1">
        <v>44104</v>
      </c>
      <c r="D2628">
        <v>1000423</v>
      </c>
      <c r="E2628" t="s">
        <v>7</v>
      </c>
      <c r="F2628" t="s">
        <v>408</v>
      </c>
      <c r="G2628" t="s">
        <v>409</v>
      </c>
      <c r="H2628" t="s">
        <v>7</v>
      </c>
      <c r="I2628">
        <v>-1.5772290000000001E-2</v>
      </c>
    </row>
    <row r="2629" spans="3:9">
      <c r="C2629" s="1">
        <v>44104</v>
      </c>
      <c r="D2629">
        <v>1000423</v>
      </c>
      <c r="E2629" t="s">
        <v>7</v>
      </c>
      <c r="F2629" t="s">
        <v>408</v>
      </c>
      <c r="G2629" t="s">
        <v>409</v>
      </c>
      <c r="H2629" t="s">
        <v>7</v>
      </c>
      <c r="I2629">
        <v>-1.5772290000000001E-2</v>
      </c>
    </row>
    <row r="2630" spans="3:9">
      <c r="C2630" s="1">
        <v>44104</v>
      </c>
      <c r="D2630">
        <v>1000423</v>
      </c>
      <c r="E2630" t="s">
        <v>7</v>
      </c>
      <c r="F2630" t="s">
        <v>408</v>
      </c>
      <c r="G2630" t="s">
        <v>409</v>
      </c>
      <c r="H2630" t="s">
        <v>7</v>
      </c>
      <c r="I2630">
        <v>-1.5772290000000001E-2</v>
      </c>
    </row>
    <row r="2631" spans="3:9">
      <c r="C2631" s="1">
        <v>44104</v>
      </c>
      <c r="D2631">
        <v>1000423</v>
      </c>
      <c r="E2631" t="s">
        <v>7</v>
      </c>
      <c r="F2631" t="s">
        <v>408</v>
      </c>
      <c r="G2631" t="s">
        <v>409</v>
      </c>
      <c r="H2631" t="s">
        <v>7</v>
      </c>
      <c r="I2631">
        <v>-1.5772290000000001E-2</v>
      </c>
    </row>
    <row r="2632" spans="3:9">
      <c r="C2632" s="1">
        <v>44104</v>
      </c>
      <c r="D2632">
        <v>1000423</v>
      </c>
      <c r="E2632" t="s">
        <v>7</v>
      </c>
      <c r="F2632" t="s">
        <v>408</v>
      </c>
      <c r="G2632" t="s">
        <v>409</v>
      </c>
      <c r="H2632" t="s">
        <v>7</v>
      </c>
      <c r="I2632">
        <v>-1.5772290000000001E-2</v>
      </c>
    </row>
    <row r="2633" spans="3:9">
      <c r="C2633" s="1">
        <v>44104</v>
      </c>
      <c r="D2633">
        <v>1000423</v>
      </c>
      <c r="E2633" t="s">
        <v>7</v>
      </c>
      <c r="F2633" t="s">
        <v>408</v>
      </c>
      <c r="G2633" t="s">
        <v>409</v>
      </c>
      <c r="H2633" t="s">
        <v>7</v>
      </c>
      <c r="I2633">
        <v>-1.5772290000000001E-2</v>
      </c>
    </row>
    <row r="2634" spans="3:9">
      <c r="C2634" s="1">
        <v>44104</v>
      </c>
      <c r="D2634">
        <v>1000423</v>
      </c>
      <c r="E2634" t="s">
        <v>7</v>
      </c>
      <c r="F2634" t="s">
        <v>408</v>
      </c>
      <c r="G2634" t="s">
        <v>409</v>
      </c>
      <c r="H2634" t="s">
        <v>7</v>
      </c>
      <c r="I2634">
        <v>-1.5772290000000001E-2</v>
      </c>
    </row>
    <row r="2635" spans="3:9">
      <c r="C2635" s="1">
        <v>44104</v>
      </c>
      <c r="D2635">
        <v>1000423</v>
      </c>
      <c r="E2635" t="s">
        <v>7</v>
      </c>
      <c r="F2635" t="s">
        <v>408</v>
      </c>
      <c r="G2635" t="s">
        <v>409</v>
      </c>
      <c r="H2635" t="s">
        <v>7</v>
      </c>
      <c r="I2635">
        <v>-1.5772290000000001E-2</v>
      </c>
    </row>
    <row r="2636" spans="3:9">
      <c r="C2636" s="1">
        <v>44104</v>
      </c>
      <c r="D2636">
        <v>1000423</v>
      </c>
      <c r="E2636" t="s">
        <v>7</v>
      </c>
      <c r="F2636" t="s">
        <v>408</v>
      </c>
      <c r="G2636" t="s">
        <v>409</v>
      </c>
      <c r="H2636" t="s">
        <v>7</v>
      </c>
      <c r="I2636">
        <v>-1.5772290000000001E-2</v>
      </c>
    </row>
    <row r="2637" spans="3:9">
      <c r="C2637" s="1">
        <v>44104</v>
      </c>
      <c r="D2637">
        <v>1000423</v>
      </c>
      <c r="E2637" t="s">
        <v>7</v>
      </c>
      <c r="F2637" t="s">
        <v>408</v>
      </c>
      <c r="G2637" t="s">
        <v>409</v>
      </c>
      <c r="H2637" t="s">
        <v>7</v>
      </c>
      <c r="I2637">
        <v>-1.5772290000000001E-2</v>
      </c>
    </row>
    <row r="2638" spans="3:9">
      <c r="C2638" s="1">
        <v>44104</v>
      </c>
      <c r="D2638">
        <v>1000423</v>
      </c>
      <c r="E2638" t="s">
        <v>7</v>
      </c>
      <c r="F2638" t="s">
        <v>408</v>
      </c>
      <c r="G2638" t="s">
        <v>409</v>
      </c>
      <c r="H2638" t="s">
        <v>7</v>
      </c>
      <c r="I2638">
        <v>-1.5772290000000001E-2</v>
      </c>
    </row>
    <row r="2639" spans="3:9">
      <c r="C2639" s="1">
        <v>44104</v>
      </c>
      <c r="D2639">
        <v>1000423</v>
      </c>
      <c r="E2639" t="s">
        <v>7</v>
      </c>
      <c r="F2639" t="s">
        <v>408</v>
      </c>
      <c r="G2639" t="s">
        <v>409</v>
      </c>
      <c r="H2639" t="s">
        <v>7</v>
      </c>
      <c r="I2639">
        <v>-1.5772290000000001E-2</v>
      </c>
    </row>
    <row r="2640" spans="3:9">
      <c r="C2640" s="1">
        <v>44104</v>
      </c>
      <c r="D2640">
        <v>1000423</v>
      </c>
      <c r="E2640" t="s">
        <v>7</v>
      </c>
      <c r="F2640" t="s">
        <v>408</v>
      </c>
      <c r="G2640" t="s">
        <v>409</v>
      </c>
      <c r="H2640" t="s">
        <v>7</v>
      </c>
      <c r="I2640">
        <v>-1.5772290000000001E-2</v>
      </c>
    </row>
    <row r="2641" spans="3:9">
      <c r="C2641" s="1">
        <v>44104</v>
      </c>
      <c r="D2641">
        <v>1000423</v>
      </c>
      <c r="E2641" t="s">
        <v>7</v>
      </c>
      <c r="F2641" t="s">
        <v>408</v>
      </c>
      <c r="G2641" t="s">
        <v>409</v>
      </c>
      <c r="H2641" t="s">
        <v>7</v>
      </c>
      <c r="I2641">
        <v>-1.5772290000000001E-2</v>
      </c>
    </row>
    <row r="2642" spans="3:9">
      <c r="C2642" s="1">
        <v>44104</v>
      </c>
      <c r="D2642">
        <v>1000423</v>
      </c>
      <c r="E2642" t="s">
        <v>7</v>
      </c>
      <c r="F2642" t="s">
        <v>408</v>
      </c>
      <c r="G2642" t="s">
        <v>409</v>
      </c>
      <c r="H2642" t="s">
        <v>7</v>
      </c>
      <c r="I2642">
        <v>-1.5772290000000001E-2</v>
      </c>
    </row>
    <row r="2643" spans="3:9">
      <c r="C2643" s="1">
        <v>44104</v>
      </c>
      <c r="D2643">
        <v>1000424</v>
      </c>
      <c r="E2643" t="s">
        <v>7</v>
      </c>
      <c r="F2643" t="s">
        <v>410</v>
      </c>
      <c r="G2643" t="s">
        <v>411</v>
      </c>
      <c r="H2643" t="s">
        <v>7</v>
      </c>
      <c r="I2643">
        <v>-1.2333327E-2</v>
      </c>
    </row>
    <row r="2644" spans="3:9">
      <c r="C2644" s="1">
        <v>44104</v>
      </c>
      <c r="D2644">
        <v>1000425</v>
      </c>
      <c r="E2644" t="s">
        <v>7</v>
      </c>
      <c r="F2644" t="s">
        <v>412</v>
      </c>
      <c r="G2644" t="s">
        <v>413</v>
      </c>
      <c r="H2644" t="s">
        <v>7</v>
      </c>
      <c r="I2644">
        <v>-2.2522114999999999E-2</v>
      </c>
    </row>
    <row r="2645" spans="3:9">
      <c r="C2645" s="1">
        <v>44104</v>
      </c>
      <c r="D2645">
        <v>1000428</v>
      </c>
      <c r="E2645" t="s">
        <v>7</v>
      </c>
      <c r="F2645" t="s">
        <v>414</v>
      </c>
      <c r="G2645" t="s">
        <v>415</v>
      </c>
      <c r="H2645" t="s">
        <v>7</v>
      </c>
      <c r="I2645">
        <v>-3.0292065999999999E-2</v>
      </c>
    </row>
    <row r="2646" spans="3:9">
      <c r="C2646" s="1">
        <v>44104</v>
      </c>
      <c r="D2646">
        <v>1000430</v>
      </c>
      <c r="E2646" t="s">
        <v>7</v>
      </c>
      <c r="F2646" t="s">
        <v>416</v>
      </c>
      <c r="G2646" t="s">
        <v>417</v>
      </c>
      <c r="H2646" t="s">
        <v>7</v>
      </c>
      <c r="I2646">
        <v>2.8761450000000001E-3</v>
      </c>
    </row>
    <row r="2647" spans="3:9">
      <c r="C2647" s="1">
        <v>44104</v>
      </c>
      <c r="D2647">
        <v>1000432</v>
      </c>
      <c r="E2647" t="s">
        <v>7</v>
      </c>
      <c r="F2647" t="s">
        <v>418</v>
      </c>
      <c r="G2647" t="s">
        <v>419</v>
      </c>
      <c r="H2647" t="s">
        <v>7</v>
      </c>
      <c r="I2647">
        <v>-3.2124237E-2</v>
      </c>
    </row>
    <row r="2648" spans="3:9">
      <c r="C2648" s="1">
        <v>44104</v>
      </c>
      <c r="D2648">
        <v>1000433</v>
      </c>
      <c r="E2648" t="s">
        <v>7</v>
      </c>
      <c r="F2648" t="s">
        <v>420</v>
      </c>
      <c r="G2648" t="s">
        <v>421</v>
      </c>
      <c r="H2648" t="s">
        <v>7</v>
      </c>
      <c r="I2648">
        <v>-1.6301900000000001E-2</v>
      </c>
    </row>
    <row r="2649" spans="3:9">
      <c r="C2649" s="1">
        <v>44104</v>
      </c>
      <c r="D2649">
        <v>1000434</v>
      </c>
      <c r="E2649" t="s">
        <v>7</v>
      </c>
      <c r="F2649" t="s">
        <v>422</v>
      </c>
      <c r="G2649" t="s">
        <v>423</v>
      </c>
      <c r="H2649" t="s">
        <v>7</v>
      </c>
      <c r="I2649">
        <v>-1.3515446E-2</v>
      </c>
    </row>
    <row r="2650" spans="3:9">
      <c r="C2650" s="1">
        <v>44104</v>
      </c>
      <c r="D2650">
        <v>1000435</v>
      </c>
      <c r="E2650" t="s">
        <v>7</v>
      </c>
      <c r="F2650" t="s">
        <v>424</v>
      </c>
      <c r="G2650" t="s">
        <v>425</v>
      </c>
      <c r="H2650" t="s">
        <v>7</v>
      </c>
      <c r="I2650">
        <v>-4.3495491900000002E-2</v>
      </c>
    </row>
    <row r="2651" spans="3:9">
      <c r="C2651" s="1">
        <v>44104</v>
      </c>
      <c r="D2651">
        <v>1000436</v>
      </c>
      <c r="E2651" t="s">
        <v>7</v>
      </c>
      <c r="F2651" t="s">
        <v>426</v>
      </c>
      <c r="G2651" t="s">
        <v>427</v>
      </c>
      <c r="H2651" t="s">
        <v>7</v>
      </c>
      <c r="I2651">
        <v>-4.5290787399999997E-2</v>
      </c>
    </row>
    <row r="2652" spans="3:9">
      <c r="C2652" s="1">
        <v>44104</v>
      </c>
      <c r="D2652">
        <v>1000437</v>
      </c>
      <c r="E2652" t="s">
        <v>7</v>
      </c>
      <c r="F2652" t="s">
        <v>428</v>
      </c>
      <c r="G2652" t="s">
        <v>429</v>
      </c>
      <c r="H2652" t="s">
        <v>7</v>
      </c>
      <c r="I2652">
        <v>-3.2280019E-2</v>
      </c>
    </row>
    <row r="2653" spans="3:9">
      <c r="C2653" s="1">
        <v>44104</v>
      </c>
      <c r="D2653">
        <v>1000438</v>
      </c>
      <c r="E2653" t="s">
        <v>7</v>
      </c>
      <c r="F2653" t="s">
        <v>430</v>
      </c>
      <c r="G2653" t="s">
        <v>431</v>
      </c>
      <c r="H2653" t="s">
        <v>7</v>
      </c>
      <c r="I2653">
        <v>-2.80552554E-2</v>
      </c>
    </row>
    <row r="2654" spans="3:9">
      <c r="C2654" s="1">
        <v>44104</v>
      </c>
      <c r="D2654">
        <v>1000439</v>
      </c>
      <c r="E2654" t="s">
        <v>7</v>
      </c>
      <c r="F2654" t="s">
        <v>432</v>
      </c>
      <c r="G2654" t="s">
        <v>433</v>
      </c>
      <c r="H2654" t="s">
        <v>7</v>
      </c>
      <c r="I2654">
        <v>-6.1647051899999999E-2</v>
      </c>
    </row>
    <row r="2655" spans="3:9">
      <c r="C2655" s="1">
        <v>44104</v>
      </c>
      <c r="D2655">
        <v>1000440</v>
      </c>
      <c r="E2655" t="s">
        <v>7</v>
      </c>
      <c r="F2655" t="s">
        <v>434</v>
      </c>
      <c r="G2655" t="s">
        <v>435</v>
      </c>
      <c r="H2655" t="s">
        <v>7</v>
      </c>
      <c r="I2655">
        <v>1.267972E-3</v>
      </c>
    </row>
    <row r="2656" spans="3:9">
      <c r="C2656" s="1">
        <v>44104</v>
      </c>
      <c r="D2656">
        <v>1000441</v>
      </c>
      <c r="E2656" t="s">
        <v>7</v>
      </c>
      <c r="F2656" t="s">
        <v>436</v>
      </c>
      <c r="G2656" t="s">
        <v>437</v>
      </c>
      <c r="H2656" t="s">
        <v>7</v>
      </c>
      <c r="I2656">
        <v>-1.2487237999999999E-2</v>
      </c>
    </row>
    <row r="2657" spans="3:9">
      <c r="C2657" s="1">
        <v>44104</v>
      </c>
      <c r="D2657">
        <v>1000442</v>
      </c>
      <c r="E2657" t="s">
        <v>7</v>
      </c>
      <c r="F2657" t="s">
        <v>438</v>
      </c>
      <c r="G2657" t="s">
        <v>439</v>
      </c>
      <c r="H2657" t="s">
        <v>7</v>
      </c>
      <c r="I2657">
        <v>-5.3227479699999997E-2</v>
      </c>
    </row>
    <row r="2658" spans="3:9">
      <c r="C2658" s="1">
        <v>44104</v>
      </c>
      <c r="D2658">
        <v>1000443</v>
      </c>
      <c r="E2658" t="s">
        <v>7</v>
      </c>
      <c r="F2658" t="s">
        <v>440</v>
      </c>
      <c r="G2658" t="s">
        <v>441</v>
      </c>
      <c r="H2658" t="s">
        <v>7</v>
      </c>
      <c r="I2658">
        <v>-5.5639300000000003E-2</v>
      </c>
    </row>
    <row r="2659" spans="3:9">
      <c r="C2659" s="1">
        <v>44104</v>
      </c>
      <c r="D2659">
        <v>1000444</v>
      </c>
      <c r="E2659" t="s">
        <v>7</v>
      </c>
      <c r="F2659" t="s">
        <v>442</v>
      </c>
      <c r="G2659" t="s">
        <v>443</v>
      </c>
      <c r="H2659" t="s">
        <v>7</v>
      </c>
      <c r="I2659">
        <v>-5.1905825000000003E-2</v>
      </c>
    </row>
    <row r="2660" spans="3:9">
      <c r="C2660" s="1">
        <v>44104</v>
      </c>
      <c r="D2660">
        <v>1000445</v>
      </c>
      <c r="E2660" t="s">
        <v>7</v>
      </c>
      <c r="F2660" t="s">
        <v>444</v>
      </c>
      <c r="G2660" t="s">
        <v>445</v>
      </c>
      <c r="H2660" t="s">
        <v>7</v>
      </c>
      <c r="I2660">
        <v>-3.5658096E-2</v>
      </c>
    </row>
    <row r="2661" spans="3:9">
      <c r="C2661" s="1">
        <v>44104</v>
      </c>
      <c r="D2661">
        <v>1000446</v>
      </c>
      <c r="E2661" t="s">
        <v>7</v>
      </c>
      <c r="F2661" t="s">
        <v>446</v>
      </c>
      <c r="G2661" t="s">
        <v>447</v>
      </c>
      <c r="H2661" t="s">
        <v>7</v>
      </c>
      <c r="I2661">
        <v>-3.5772637000000003E-2</v>
      </c>
    </row>
    <row r="2662" spans="3:9">
      <c r="C2662" s="1">
        <v>44104</v>
      </c>
      <c r="D2662">
        <v>1000447</v>
      </c>
      <c r="E2662" t="s">
        <v>7</v>
      </c>
      <c r="F2662" t="s">
        <v>448</v>
      </c>
      <c r="G2662" t="s">
        <v>449</v>
      </c>
      <c r="H2662" t="s">
        <v>7</v>
      </c>
      <c r="I2662">
        <v>-6.7491560000000001E-3</v>
      </c>
    </row>
    <row r="2663" spans="3:9">
      <c r="C2663" s="1">
        <v>44104</v>
      </c>
      <c r="D2663">
        <v>1000448</v>
      </c>
      <c r="E2663" t="s">
        <v>7</v>
      </c>
      <c r="F2663" t="s">
        <v>450</v>
      </c>
      <c r="G2663" t="s">
        <v>451</v>
      </c>
      <c r="H2663" t="s">
        <v>7</v>
      </c>
      <c r="I2663">
        <v>-1.0248202999999999E-2</v>
      </c>
    </row>
    <row r="2664" spans="3:9">
      <c r="C2664" s="1">
        <v>44104</v>
      </c>
      <c r="D2664">
        <v>1000449</v>
      </c>
      <c r="E2664" t="s">
        <v>7</v>
      </c>
      <c r="F2664" t="s">
        <v>452</v>
      </c>
      <c r="G2664" t="s">
        <v>453</v>
      </c>
      <c r="H2664" t="s">
        <v>7</v>
      </c>
      <c r="I2664">
        <v>-6.1622489999999999E-3</v>
      </c>
    </row>
    <row r="2665" spans="3:9">
      <c r="C2665" s="1">
        <v>44104</v>
      </c>
      <c r="D2665">
        <v>1000450</v>
      </c>
      <c r="E2665" t="s">
        <v>7</v>
      </c>
      <c r="F2665" t="s">
        <v>454</v>
      </c>
      <c r="G2665" t="s">
        <v>455</v>
      </c>
      <c r="H2665" t="s">
        <v>7</v>
      </c>
      <c r="I2665">
        <v>-1.0313144E-2</v>
      </c>
    </row>
    <row r="2666" spans="3:9">
      <c r="C2666" s="1">
        <v>44104</v>
      </c>
      <c r="D2666">
        <v>1000451</v>
      </c>
      <c r="E2666" t="s">
        <v>7</v>
      </c>
      <c r="F2666" t="s">
        <v>456</v>
      </c>
      <c r="G2666" t="s">
        <v>457</v>
      </c>
      <c r="H2666" t="s">
        <v>7</v>
      </c>
      <c r="I2666">
        <v>-6.039689E-3</v>
      </c>
    </row>
    <row r="2667" spans="3:9">
      <c r="C2667" s="1">
        <v>44104</v>
      </c>
      <c r="D2667">
        <v>1000452</v>
      </c>
      <c r="E2667" t="s">
        <v>7</v>
      </c>
      <c r="F2667" t="s">
        <v>458</v>
      </c>
      <c r="G2667" t="s">
        <v>459</v>
      </c>
      <c r="H2667" t="s">
        <v>7</v>
      </c>
      <c r="I2667">
        <v>-1.1023610000000001E-3</v>
      </c>
    </row>
    <row r="2668" spans="3:9">
      <c r="C2668" s="1">
        <v>44104</v>
      </c>
      <c r="D2668">
        <v>1000453</v>
      </c>
      <c r="E2668" t="s">
        <v>7</v>
      </c>
      <c r="F2668" t="s">
        <v>460</v>
      </c>
      <c r="G2668" t="s">
        <v>461</v>
      </c>
      <c r="H2668" t="s">
        <v>7</v>
      </c>
      <c r="I2668">
        <v>2.9106280000000002E-3</v>
      </c>
    </row>
    <row r="2669" spans="3:9">
      <c r="C2669" s="1">
        <v>44104</v>
      </c>
      <c r="D2669">
        <v>1000454</v>
      </c>
      <c r="E2669" t="s">
        <v>7</v>
      </c>
      <c r="F2669" t="s">
        <v>462</v>
      </c>
      <c r="G2669" t="s">
        <v>463</v>
      </c>
      <c r="H2669" t="s">
        <v>7</v>
      </c>
      <c r="I2669">
        <v>-2.8291912299999999E-2</v>
      </c>
    </row>
    <row r="2670" spans="3:9">
      <c r="C2670" s="1">
        <v>44104</v>
      </c>
      <c r="D2670">
        <v>1000455</v>
      </c>
      <c r="E2670" t="s">
        <v>7</v>
      </c>
      <c r="F2670" t="s">
        <v>464</v>
      </c>
      <c r="G2670" t="s">
        <v>465</v>
      </c>
      <c r="H2670" t="s">
        <v>7</v>
      </c>
      <c r="I2670">
        <v>-2.9303951200000001E-2</v>
      </c>
    </row>
    <row r="2671" spans="3:9">
      <c r="C2671" s="1">
        <v>44104</v>
      </c>
      <c r="D2671">
        <v>1000456</v>
      </c>
      <c r="E2671" t="s">
        <v>7</v>
      </c>
      <c r="F2671" t="s">
        <v>466</v>
      </c>
      <c r="G2671" t="s">
        <v>467</v>
      </c>
      <c r="H2671" t="s">
        <v>7</v>
      </c>
      <c r="I2671">
        <v>-1.65645853E-2</v>
      </c>
    </row>
    <row r="2672" spans="3:9">
      <c r="C2672" s="1">
        <v>44104</v>
      </c>
      <c r="D2672">
        <v>1000457</v>
      </c>
      <c r="E2672" t="s">
        <v>7</v>
      </c>
      <c r="F2672" t="s">
        <v>468</v>
      </c>
      <c r="G2672" t="s">
        <v>469</v>
      </c>
      <c r="H2672" t="s">
        <v>7</v>
      </c>
      <c r="I2672">
        <v>-5.0375809399999999E-2</v>
      </c>
    </row>
    <row r="2673" spans="3:9">
      <c r="C2673" s="1">
        <v>44104</v>
      </c>
      <c r="D2673">
        <v>1000458</v>
      </c>
      <c r="E2673" t="s">
        <v>7</v>
      </c>
      <c r="F2673" t="s">
        <v>470</v>
      </c>
      <c r="G2673" t="s">
        <v>471</v>
      </c>
      <c r="H2673" t="s">
        <v>7</v>
      </c>
      <c r="I2673">
        <v>-5.6096776199999997E-2</v>
      </c>
    </row>
    <row r="2674" spans="3:9">
      <c r="C2674" s="1">
        <v>44104</v>
      </c>
      <c r="D2674">
        <v>1000459</v>
      </c>
      <c r="E2674" t="s">
        <v>7</v>
      </c>
      <c r="F2674" t="s">
        <v>472</v>
      </c>
      <c r="G2674" t="s">
        <v>473</v>
      </c>
      <c r="H2674" t="s">
        <v>7</v>
      </c>
      <c r="I2674">
        <v>-1.0921360000000001E-3</v>
      </c>
    </row>
    <row r="2675" spans="3:9">
      <c r="C2675" s="1">
        <v>44104</v>
      </c>
      <c r="D2675">
        <v>1000460</v>
      </c>
      <c r="E2675" t="s">
        <v>7</v>
      </c>
      <c r="F2675" t="s">
        <v>474</v>
      </c>
      <c r="G2675" t="s">
        <v>475</v>
      </c>
      <c r="H2675" t="s">
        <v>7</v>
      </c>
      <c r="I2675">
        <v>2.8602670000000001E-3</v>
      </c>
    </row>
    <row r="2676" spans="3:9">
      <c r="C2676" s="1">
        <v>44104</v>
      </c>
      <c r="D2676">
        <v>1000461</v>
      </c>
      <c r="E2676" t="s">
        <v>7</v>
      </c>
      <c r="F2676" t="s">
        <v>476</v>
      </c>
      <c r="G2676" t="s">
        <v>477</v>
      </c>
      <c r="H2676" t="s">
        <v>7</v>
      </c>
      <c r="I2676">
        <v>-2.8204856300000001E-2</v>
      </c>
    </row>
    <row r="2677" spans="3:9">
      <c r="C2677" s="1">
        <v>44104</v>
      </c>
      <c r="D2677">
        <v>1000462</v>
      </c>
      <c r="E2677" t="s">
        <v>7</v>
      </c>
      <c r="F2677" t="s">
        <v>478</v>
      </c>
      <c r="G2677" t="s">
        <v>479</v>
      </c>
      <c r="H2677" t="s">
        <v>7</v>
      </c>
      <c r="I2677">
        <v>-2.9391937399999998E-2</v>
      </c>
    </row>
    <row r="2678" spans="3:9">
      <c r="C2678" s="1">
        <v>44104</v>
      </c>
      <c r="D2678">
        <v>1000463</v>
      </c>
      <c r="E2678" t="s">
        <v>7</v>
      </c>
      <c r="F2678" t="s">
        <v>480</v>
      </c>
      <c r="G2678" t="s">
        <v>481</v>
      </c>
      <c r="H2678" t="s">
        <v>7</v>
      </c>
      <c r="I2678">
        <v>-1.6256590500000001E-2</v>
      </c>
    </row>
    <row r="2679" spans="3:9">
      <c r="C2679" s="1">
        <v>44104</v>
      </c>
      <c r="D2679">
        <v>1000464</v>
      </c>
      <c r="E2679" t="s">
        <v>7</v>
      </c>
      <c r="F2679" t="s">
        <v>482</v>
      </c>
      <c r="G2679" t="s">
        <v>483</v>
      </c>
      <c r="H2679" t="s">
        <v>7</v>
      </c>
      <c r="I2679">
        <v>-5.0551338899999999E-2</v>
      </c>
    </row>
    <row r="2680" spans="3:9">
      <c r="C2680" s="1">
        <v>44104</v>
      </c>
      <c r="D2680">
        <v>1000465</v>
      </c>
      <c r="E2680" t="s">
        <v>7</v>
      </c>
      <c r="F2680" t="s">
        <v>484</v>
      </c>
      <c r="G2680" t="s">
        <v>485</v>
      </c>
      <c r="H2680" t="s">
        <v>7</v>
      </c>
      <c r="I2680">
        <v>-5.5794991199999998E-2</v>
      </c>
    </row>
    <row r="2681" spans="3:9">
      <c r="C2681" s="1">
        <v>44104</v>
      </c>
      <c r="D2681">
        <v>1000468</v>
      </c>
      <c r="E2681" t="s">
        <v>7</v>
      </c>
      <c r="F2681" t="s">
        <v>486</v>
      </c>
      <c r="G2681" t="s">
        <v>487</v>
      </c>
      <c r="H2681" t="s">
        <v>7</v>
      </c>
      <c r="I2681">
        <v>1.58607E-3</v>
      </c>
    </row>
    <row r="2682" spans="3:9">
      <c r="C2682" s="1">
        <v>44104</v>
      </c>
      <c r="D2682">
        <v>1000469</v>
      </c>
      <c r="E2682" t="s">
        <v>7</v>
      </c>
      <c r="F2682" t="s">
        <v>488</v>
      </c>
      <c r="G2682" t="s">
        <v>489</v>
      </c>
      <c r="H2682" t="s">
        <v>7</v>
      </c>
      <c r="I2682">
        <v>5.8365609999999997E-3</v>
      </c>
    </row>
    <row r="2683" spans="3:9">
      <c r="C2683" s="1">
        <v>44104</v>
      </c>
      <c r="D2683">
        <v>1000470</v>
      </c>
      <c r="E2683" t="s">
        <v>7</v>
      </c>
      <c r="F2683" t="s">
        <v>490</v>
      </c>
      <c r="G2683" t="s">
        <v>491</v>
      </c>
      <c r="H2683" t="s">
        <v>7</v>
      </c>
      <c r="I2683">
        <v>1.6766019999999999E-3</v>
      </c>
    </row>
    <row r="2684" spans="3:9">
      <c r="C2684" s="1">
        <v>44104</v>
      </c>
      <c r="D2684">
        <v>1000471</v>
      </c>
      <c r="E2684" t="s">
        <v>7</v>
      </c>
      <c r="F2684" t="s">
        <v>492</v>
      </c>
      <c r="G2684" t="s">
        <v>493</v>
      </c>
      <c r="H2684" t="s">
        <v>7</v>
      </c>
      <c r="I2684">
        <v>5.8864529999999998E-3</v>
      </c>
    </row>
    <row r="2685" spans="3:9">
      <c r="C2685" s="1">
        <v>44104</v>
      </c>
      <c r="D2685">
        <v>1000472</v>
      </c>
      <c r="E2685" t="s">
        <v>7</v>
      </c>
      <c r="F2685" t="s">
        <v>494</v>
      </c>
      <c r="G2685" t="s">
        <v>495</v>
      </c>
      <c r="H2685" t="s">
        <v>7</v>
      </c>
      <c r="I2685">
        <v>-1.3290689E-2</v>
      </c>
    </row>
    <row r="2686" spans="3:9">
      <c r="C2686" s="1">
        <v>44104</v>
      </c>
      <c r="D2686">
        <v>1000473</v>
      </c>
      <c r="E2686" t="s">
        <v>7</v>
      </c>
      <c r="F2686" t="s">
        <v>496</v>
      </c>
      <c r="G2686" t="s">
        <v>497</v>
      </c>
      <c r="H2686" t="s">
        <v>7</v>
      </c>
      <c r="I2686">
        <v>-1.6205093E-2</v>
      </c>
    </row>
    <row r="2687" spans="3:9">
      <c r="C2687" s="1">
        <v>44104</v>
      </c>
      <c r="D2687">
        <v>1000474</v>
      </c>
      <c r="E2687" t="s">
        <v>7</v>
      </c>
      <c r="F2687" t="s">
        <v>498</v>
      </c>
      <c r="G2687" t="s">
        <v>499</v>
      </c>
      <c r="H2687" t="s">
        <v>7</v>
      </c>
      <c r="I2687">
        <v>-1.1777902E-2</v>
      </c>
    </row>
    <row r="2688" spans="3:9">
      <c r="C2688" s="1">
        <v>44104</v>
      </c>
      <c r="D2688">
        <v>1000475</v>
      </c>
      <c r="E2688" t="s">
        <v>7</v>
      </c>
      <c r="F2688" t="s">
        <v>500</v>
      </c>
      <c r="G2688" t="s">
        <v>501</v>
      </c>
      <c r="H2688" t="s">
        <v>7</v>
      </c>
      <c r="I2688">
        <v>-1.0972219999999999E-3</v>
      </c>
    </row>
    <row r="2689" spans="3:9">
      <c r="C2689" s="1">
        <v>44104</v>
      </c>
      <c r="D2689">
        <v>1000476</v>
      </c>
      <c r="E2689" t="s">
        <v>7</v>
      </c>
      <c r="F2689" t="s">
        <v>502</v>
      </c>
      <c r="G2689" t="s">
        <v>503</v>
      </c>
      <c r="H2689" t="s">
        <v>7</v>
      </c>
      <c r="I2689">
        <v>2.8799139999999999E-3</v>
      </c>
    </row>
    <row r="2690" spans="3:9">
      <c r="C2690" s="1">
        <v>44104</v>
      </c>
      <c r="D2690">
        <v>1000477</v>
      </c>
      <c r="E2690" t="s">
        <v>7</v>
      </c>
      <c r="F2690" t="s">
        <v>504</v>
      </c>
      <c r="G2690" t="s">
        <v>505</v>
      </c>
      <c r="H2690" t="s">
        <v>7</v>
      </c>
      <c r="I2690">
        <v>4.0328335999999999E-2</v>
      </c>
    </row>
    <row r="2691" spans="3:9">
      <c r="C2691" s="1">
        <v>44104</v>
      </c>
      <c r="D2691">
        <v>1000478</v>
      </c>
      <c r="E2691" t="s">
        <v>7</v>
      </c>
      <c r="F2691" t="s">
        <v>506</v>
      </c>
      <c r="G2691" t="s">
        <v>507</v>
      </c>
      <c r="H2691" t="s">
        <v>7</v>
      </c>
      <c r="I2691">
        <v>3.5698043999999998E-2</v>
      </c>
    </row>
    <row r="2692" spans="3:9">
      <c r="C2692" s="1">
        <v>44104</v>
      </c>
      <c r="D2692">
        <v>1000480</v>
      </c>
      <c r="E2692" t="s">
        <v>7</v>
      </c>
      <c r="F2692" t="s">
        <v>508</v>
      </c>
      <c r="G2692" t="s">
        <v>509</v>
      </c>
      <c r="H2692" t="s">
        <v>7</v>
      </c>
      <c r="I2692">
        <v>8.2644620000000002E-3</v>
      </c>
    </row>
    <row r="2693" spans="3:9">
      <c r="C2693" s="1">
        <v>44104</v>
      </c>
      <c r="D2693">
        <v>1000481</v>
      </c>
      <c r="E2693" t="s">
        <v>7</v>
      </c>
      <c r="F2693" t="s">
        <v>510</v>
      </c>
      <c r="G2693" t="s">
        <v>511</v>
      </c>
      <c r="H2693" t="s">
        <v>7</v>
      </c>
      <c r="I2693">
        <v>4.5359091999999997E-2</v>
      </c>
    </row>
    <row r="2694" spans="3:9">
      <c r="C2694" s="1">
        <v>44104</v>
      </c>
      <c r="D2694">
        <v>1000482</v>
      </c>
      <c r="E2694" t="s">
        <v>7</v>
      </c>
      <c r="F2694" t="s">
        <v>512</v>
      </c>
      <c r="G2694" t="s">
        <v>513</v>
      </c>
      <c r="H2694" t="s">
        <v>7</v>
      </c>
      <c r="I2694">
        <v>2.0212727E-3</v>
      </c>
    </row>
    <row r="2695" spans="3:9">
      <c r="C2695" s="1">
        <v>44104</v>
      </c>
      <c r="D2695">
        <v>1000482</v>
      </c>
      <c r="E2695" t="s">
        <v>7</v>
      </c>
      <c r="F2695" t="s">
        <v>512</v>
      </c>
      <c r="G2695" t="s">
        <v>513</v>
      </c>
      <c r="H2695" t="s">
        <v>7</v>
      </c>
      <c r="I2695">
        <v>2.0212727E-3</v>
      </c>
    </row>
    <row r="2696" spans="3:9">
      <c r="C2696" s="1">
        <v>44104</v>
      </c>
      <c r="D2696">
        <v>1000483</v>
      </c>
      <c r="E2696" t="s">
        <v>7</v>
      </c>
      <c r="F2696" t="s">
        <v>514</v>
      </c>
      <c r="G2696" t="s">
        <v>515</v>
      </c>
      <c r="H2696" t="s">
        <v>7</v>
      </c>
      <c r="I2696">
        <v>6.3605340000000002E-3</v>
      </c>
    </row>
    <row r="2697" spans="3:9">
      <c r="C2697" s="1">
        <v>44104</v>
      </c>
      <c r="D2697">
        <v>1000483</v>
      </c>
      <c r="E2697" t="s">
        <v>7</v>
      </c>
      <c r="F2697" t="s">
        <v>514</v>
      </c>
      <c r="G2697" t="s">
        <v>515</v>
      </c>
      <c r="H2697" t="s">
        <v>7</v>
      </c>
      <c r="I2697">
        <v>6.3605340000000002E-3</v>
      </c>
    </row>
    <row r="2698" spans="3:9">
      <c r="C2698" s="1">
        <v>44104</v>
      </c>
      <c r="D2698">
        <v>1000484</v>
      </c>
      <c r="E2698" t="s">
        <v>7</v>
      </c>
      <c r="F2698" t="s">
        <v>516</v>
      </c>
      <c r="G2698" t="s">
        <v>517</v>
      </c>
      <c r="H2698" t="s">
        <v>7</v>
      </c>
      <c r="I2698">
        <v>1.8230563000000001E-3</v>
      </c>
    </row>
    <row r="2699" spans="3:9">
      <c r="C2699" s="1">
        <v>44104</v>
      </c>
      <c r="D2699">
        <v>1000484</v>
      </c>
      <c r="E2699" t="s">
        <v>7</v>
      </c>
      <c r="F2699" t="s">
        <v>516</v>
      </c>
      <c r="G2699" t="s">
        <v>517</v>
      </c>
      <c r="H2699" t="s">
        <v>7</v>
      </c>
      <c r="I2699">
        <v>1.8230563000000001E-3</v>
      </c>
    </row>
    <row r="2700" spans="3:9">
      <c r="C2700" s="1">
        <v>44104</v>
      </c>
      <c r="D2700">
        <v>1000485</v>
      </c>
      <c r="E2700" t="s">
        <v>7</v>
      </c>
      <c r="F2700" t="s">
        <v>518</v>
      </c>
      <c r="G2700" t="s">
        <v>519</v>
      </c>
      <c r="H2700" t="s">
        <v>7</v>
      </c>
      <c r="I2700">
        <v>6.2287649999999998E-3</v>
      </c>
    </row>
    <row r="2701" spans="3:9">
      <c r="C2701" s="1">
        <v>44104</v>
      </c>
      <c r="D2701">
        <v>1000485</v>
      </c>
      <c r="E2701" t="s">
        <v>7</v>
      </c>
      <c r="F2701" t="s">
        <v>518</v>
      </c>
      <c r="G2701" t="s">
        <v>519</v>
      </c>
      <c r="H2701" t="s">
        <v>7</v>
      </c>
      <c r="I2701">
        <v>6.2287649999999998E-3</v>
      </c>
    </row>
    <row r="2702" spans="3:9">
      <c r="C2702" s="1">
        <v>44104</v>
      </c>
      <c r="D2702">
        <v>1000486</v>
      </c>
      <c r="E2702" t="s">
        <v>7</v>
      </c>
      <c r="F2702" t="s">
        <v>520</v>
      </c>
      <c r="G2702" t="s">
        <v>521</v>
      </c>
      <c r="H2702" t="s">
        <v>7</v>
      </c>
      <c r="I2702">
        <v>-3.3397309999999999E-3</v>
      </c>
    </row>
    <row r="2703" spans="3:9">
      <c r="C2703" s="1">
        <v>44104</v>
      </c>
      <c r="D2703">
        <v>1000487</v>
      </c>
      <c r="E2703" t="s">
        <v>7</v>
      </c>
      <c r="F2703" t="s">
        <v>522</v>
      </c>
      <c r="G2703" t="s">
        <v>523</v>
      </c>
      <c r="H2703" t="s">
        <v>7</v>
      </c>
      <c r="I2703">
        <v>-3.2573290000000002E-3</v>
      </c>
    </row>
    <row r="2704" spans="3:9">
      <c r="C2704" s="1">
        <v>44104</v>
      </c>
      <c r="D2704">
        <v>1000488</v>
      </c>
      <c r="E2704" t="s">
        <v>7</v>
      </c>
      <c r="F2704" t="s">
        <v>524</v>
      </c>
      <c r="G2704" t="s">
        <v>525</v>
      </c>
      <c r="H2704" t="s">
        <v>7</v>
      </c>
      <c r="I2704">
        <v>8.4533600000000003E-4</v>
      </c>
    </row>
    <row r="2705" spans="3:9">
      <c r="C2705" s="1">
        <v>44104</v>
      </c>
      <c r="D2705">
        <v>1000489</v>
      </c>
      <c r="E2705" t="s">
        <v>7</v>
      </c>
      <c r="F2705" t="s">
        <v>526</v>
      </c>
      <c r="G2705" t="s">
        <v>527</v>
      </c>
      <c r="H2705" t="s">
        <v>7</v>
      </c>
      <c r="I2705">
        <v>7.9076299999999999E-4</v>
      </c>
    </row>
    <row r="2706" spans="3:9">
      <c r="C2706" s="1">
        <v>44104</v>
      </c>
      <c r="D2706">
        <v>1000490</v>
      </c>
      <c r="E2706" t="s">
        <v>7</v>
      </c>
      <c r="F2706" t="s">
        <v>528</v>
      </c>
      <c r="G2706" t="s">
        <v>529</v>
      </c>
      <c r="H2706" t="s">
        <v>7</v>
      </c>
      <c r="I2706">
        <v>-2.2449423999999999E-2</v>
      </c>
    </row>
    <row r="2707" spans="3:9">
      <c r="C2707" s="1">
        <v>44104</v>
      </c>
      <c r="D2707">
        <v>1000491</v>
      </c>
      <c r="E2707" t="s">
        <v>7</v>
      </c>
      <c r="F2707" t="s">
        <v>530</v>
      </c>
      <c r="G2707" t="s">
        <v>531</v>
      </c>
      <c r="H2707" t="s">
        <v>7</v>
      </c>
      <c r="I2707">
        <v>-2.2630147E-2</v>
      </c>
    </row>
    <row r="2708" spans="3:9">
      <c r="C2708" s="1">
        <v>44104</v>
      </c>
      <c r="D2708">
        <v>1000492</v>
      </c>
      <c r="E2708" t="s">
        <v>7</v>
      </c>
      <c r="F2708" t="s">
        <v>532</v>
      </c>
      <c r="G2708" t="s">
        <v>533</v>
      </c>
      <c r="H2708" t="s">
        <v>7</v>
      </c>
      <c r="I2708">
        <v>-2.3531601499999999E-2</v>
      </c>
    </row>
    <row r="2709" spans="3:9">
      <c r="C2709" s="1">
        <v>44104</v>
      </c>
      <c r="D2709">
        <v>1000494</v>
      </c>
      <c r="E2709" t="s">
        <v>7</v>
      </c>
      <c r="F2709" t="s">
        <v>534</v>
      </c>
      <c r="G2709" t="s">
        <v>535</v>
      </c>
      <c r="H2709" t="s">
        <v>7</v>
      </c>
      <c r="I2709">
        <v>5.7573570000000003E-3</v>
      </c>
    </row>
    <row r="2710" spans="3:9">
      <c r="C2710" s="1">
        <v>44104</v>
      </c>
      <c r="D2710">
        <v>1000495</v>
      </c>
      <c r="E2710" t="s">
        <v>7</v>
      </c>
      <c r="F2710" t="s">
        <v>536</v>
      </c>
      <c r="G2710" t="s">
        <v>537</v>
      </c>
      <c r="H2710" t="s">
        <v>7</v>
      </c>
      <c r="I2710">
        <v>5.6216010000000004E-3</v>
      </c>
    </row>
    <row r="2711" spans="3:9">
      <c r="C2711" s="1">
        <v>44104</v>
      </c>
      <c r="D2711">
        <v>1000496</v>
      </c>
      <c r="E2711" t="s">
        <v>7</v>
      </c>
      <c r="F2711" t="s">
        <v>538</v>
      </c>
      <c r="G2711" t="s">
        <v>539</v>
      </c>
      <c r="H2711" t="s">
        <v>7</v>
      </c>
      <c r="I2711">
        <v>-5.2892560999999996E-3</v>
      </c>
    </row>
    <row r="2712" spans="3:9">
      <c r="C2712" s="1">
        <v>44104</v>
      </c>
      <c r="D2712">
        <v>1000497</v>
      </c>
      <c r="E2712" t="s">
        <v>7</v>
      </c>
      <c r="F2712" t="s">
        <v>540</v>
      </c>
      <c r="G2712" t="s">
        <v>541</v>
      </c>
      <c r="H2712" t="s">
        <v>7</v>
      </c>
      <c r="I2712">
        <v>5.1040248000000003E-2</v>
      </c>
    </row>
    <row r="2713" spans="3:9">
      <c r="C2713" s="1">
        <v>44104</v>
      </c>
      <c r="D2713">
        <v>1000498</v>
      </c>
      <c r="E2713" t="s">
        <v>7</v>
      </c>
      <c r="F2713" t="s">
        <v>542</v>
      </c>
      <c r="G2713" t="s">
        <v>543</v>
      </c>
      <c r="H2713" t="s">
        <v>7</v>
      </c>
      <c r="I2713">
        <v>-1.123827E-3</v>
      </c>
    </row>
    <row r="2714" spans="3:9">
      <c r="C2714" s="1">
        <v>44104</v>
      </c>
      <c r="D2714">
        <v>1000499</v>
      </c>
      <c r="E2714" t="s">
        <v>7</v>
      </c>
      <c r="F2714" t="s">
        <v>544</v>
      </c>
      <c r="G2714" t="s">
        <v>545</v>
      </c>
      <c r="H2714" t="s">
        <v>7</v>
      </c>
      <c r="I2714">
        <v>-1.094636E-3</v>
      </c>
    </row>
    <row r="2715" spans="3:9">
      <c r="C2715" s="1">
        <v>44104</v>
      </c>
      <c r="D2715">
        <v>1000500</v>
      </c>
      <c r="E2715" t="s">
        <v>7</v>
      </c>
      <c r="F2715" t="s">
        <v>546</v>
      </c>
      <c r="G2715" t="s">
        <v>547</v>
      </c>
      <c r="H2715" t="s">
        <v>7</v>
      </c>
      <c r="I2715">
        <v>2.8064375999999999E-3</v>
      </c>
    </row>
    <row r="2716" spans="3:9">
      <c r="C2716" s="1">
        <v>44104</v>
      </c>
      <c r="D2716">
        <v>1000501</v>
      </c>
      <c r="E2716" t="s">
        <v>7</v>
      </c>
      <c r="F2716" t="s">
        <v>548</v>
      </c>
      <c r="G2716" t="s">
        <v>549</v>
      </c>
      <c r="H2716" t="s">
        <v>7</v>
      </c>
      <c r="I2716">
        <v>2.8371668000000002E-3</v>
      </c>
    </row>
    <row r="2717" spans="3:9">
      <c r="C2717" s="1">
        <v>44104</v>
      </c>
      <c r="D2717">
        <v>1000503</v>
      </c>
      <c r="E2717" t="s">
        <v>7</v>
      </c>
      <c r="F2717" t="s">
        <v>550</v>
      </c>
      <c r="G2717" t="s">
        <v>551</v>
      </c>
      <c r="H2717" t="s">
        <v>7</v>
      </c>
      <c r="I2717">
        <v>-2.0665848300000001E-2</v>
      </c>
    </row>
    <row r="2718" spans="3:9">
      <c r="C2718" s="1">
        <v>44104</v>
      </c>
      <c r="D2718">
        <v>1000504</v>
      </c>
      <c r="E2718" t="s">
        <v>7</v>
      </c>
      <c r="F2718" t="s">
        <v>552</v>
      </c>
      <c r="G2718" t="s">
        <v>553</v>
      </c>
      <c r="H2718" t="s">
        <v>7</v>
      </c>
      <c r="I2718">
        <v>-2.0660712299999998E-2</v>
      </c>
    </row>
    <row r="2719" spans="3:9">
      <c r="C2719" s="1">
        <v>44104</v>
      </c>
      <c r="D2719">
        <v>1000510</v>
      </c>
      <c r="E2719" t="s">
        <v>7</v>
      </c>
      <c r="F2719" t="s">
        <v>554</v>
      </c>
      <c r="G2719" t="s">
        <v>555</v>
      </c>
      <c r="H2719" t="s">
        <v>7</v>
      </c>
      <c r="I2719">
        <v>1.29478315E-2</v>
      </c>
    </row>
    <row r="2720" spans="3:9">
      <c r="C2720" s="1">
        <v>44104</v>
      </c>
      <c r="D2720">
        <v>1000511</v>
      </c>
      <c r="E2720" t="s">
        <v>7</v>
      </c>
      <c r="F2720" t="s">
        <v>556</v>
      </c>
      <c r="G2720" t="s">
        <v>557</v>
      </c>
      <c r="H2720" t="s">
        <v>7</v>
      </c>
      <c r="I2720">
        <v>1.54799143E-2</v>
      </c>
    </row>
    <row r="2721" spans="3:9">
      <c r="C2721" s="1">
        <v>44104</v>
      </c>
      <c r="D2721">
        <v>1000517</v>
      </c>
      <c r="E2721" t="s">
        <v>7</v>
      </c>
      <c r="F2721" t="s">
        <v>558</v>
      </c>
      <c r="G2721" t="s">
        <v>559</v>
      </c>
      <c r="H2721" t="s">
        <v>7</v>
      </c>
      <c r="I2721">
        <v>5.0696827999999999E-2</v>
      </c>
    </row>
    <row r="2722" spans="3:9">
      <c r="C2722" s="1">
        <v>44104</v>
      </c>
      <c r="D2722">
        <v>1000518</v>
      </c>
      <c r="E2722" t="s">
        <v>7</v>
      </c>
      <c r="F2722" t="s">
        <v>560</v>
      </c>
      <c r="G2722" t="s">
        <v>561</v>
      </c>
      <c r="H2722" t="s">
        <v>7</v>
      </c>
      <c r="I2722">
        <v>5.5492168000000001E-2</v>
      </c>
    </row>
    <row r="2723" spans="3:9">
      <c r="C2723" s="1">
        <v>44104</v>
      </c>
      <c r="D2723">
        <v>1000519</v>
      </c>
      <c r="E2723" t="s">
        <v>7</v>
      </c>
      <c r="F2723" t="s">
        <v>562</v>
      </c>
      <c r="G2723" t="s">
        <v>563</v>
      </c>
      <c r="H2723" t="s">
        <v>7</v>
      </c>
      <c r="I2723">
        <v>-3.098967E-2</v>
      </c>
    </row>
    <row r="2724" spans="3:9">
      <c r="C2724" s="1">
        <v>44104</v>
      </c>
      <c r="D2724">
        <v>1000520</v>
      </c>
      <c r="E2724" t="s">
        <v>7</v>
      </c>
      <c r="F2724" t="s">
        <v>564</v>
      </c>
      <c r="G2724" t="s">
        <v>565</v>
      </c>
      <c r="H2724" t="s">
        <v>7</v>
      </c>
      <c r="I2724">
        <v>-3.0974451E-2</v>
      </c>
    </row>
    <row r="2725" spans="3:9">
      <c r="C2725" s="1">
        <v>44104</v>
      </c>
      <c r="D2725">
        <v>1000522</v>
      </c>
      <c r="E2725" t="s">
        <v>7</v>
      </c>
      <c r="F2725" t="s">
        <v>566</v>
      </c>
      <c r="G2725" t="s">
        <v>567</v>
      </c>
      <c r="H2725" t="s">
        <v>7</v>
      </c>
      <c r="I2725">
        <v>4.0481207999999998E-2</v>
      </c>
    </row>
    <row r="2726" spans="3:9">
      <c r="C2726" s="1">
        <v>44104</v>
      </c>
      <c r="D2726">
        <v>1000524</v>
      </c>
      <c r="E2726" t="s">
        <v>7</v>
      </c>
      <c r="F2726" t="s">
        <v>568</v>
      </c>
      <c r="G2726" t="s">
        <v>569</v>
      </c>
      <c r="H2726" t="s">
        <v>7</v>
      </c>
      <c r="I2726">
        <v>-5.1626720000000001E-3</v>
      </c>
    </row>
    <row r="2727" spans="3:9">
      <c r="C2727" s="1">
        <v>44104</v>
      </c>
      <c r="D2727">
        <v>1000525</v>
      </c>
      <c r="E2727" t="s">
        <v>7</v>
      </c>
      <c r="F2727" t="s">
        <v>570</v>
      </c>
      <c r="G2727" t="s">
        <v>571</v>
      </c>
      <c r="H2727" t="s">
        <v>7</v>
      </c>
      <c r="I2727">
        <v>-1.1071397E-2</v>
      </c>
    </row>
    <row r="2728" spans="3:9">
      <c r="C2728" s="1">
        <v>44104</v>
      </c>
      <c r="D2728">
        <v>1000526</v>
      </c>
      <c r="E2728" t="s">
        <v>7</v>
      </c>
      <c r="F2728" t="s">
        <v>572</v>
      </c>
      <c r="G2728" t="s">
        <v>573</v>
      </c>
      <c r="H2728" t="s">
        <v>7</v>
      </c>
      <c r="I2728">
        <v>1.0532362999999999E-2</v>
      </c>
    </row>
    <row r="2729" spans="3:9">
      <c r="C2729" s="1">
        <v>44104</v>
      </c>
      <c r="D2729">
        <v>1000527</v>
      </c>
      <c r="E2729" t="s">
        <v>7</v>
      </c>
      <c r="F2729" t="s">
        <v>574</v>
      </c>
      <c r="G2729" t="s">
        <v>575</v>
      </c>
      <c r="H2729" t="s">
        <v>7</v>
      </c>
      <c r="I2729">
        <v>-2.5422045599999998E-2</v>
      </c>
    </row>
    <row r="2730" spans="3:9">
      <c r="C2730" s="1">
        <v>44104</v>
      </c>
      <c r="D2730">
        <v>1000530</v>
      </c>
      <c r="E2730" t="s">
        <v>7</v>
      </c>
      <c r="F2730" t="s">
        <v>576</v>
      </c>
      <c r="G2730" t="s">
        <v>577</v>
      </c>
      <c r="H2730" t="s">
        <v>7</v>
      </c>
      <c r="I2730">
        <v>-1.2515788200000001E-2</v>
      </c>
    </row>
    <row r="2731" spans="3:9">
      <c r="C2731" s="1">
        <v>44104</v>
      </c>
      <c r="D2731">
        <v>1000535</v>
      </c>
      <c r="E2731" t="s">
        <v>7</v>
      </c>
      <c r="F2731" t="s">
        <v>578</v>
      </c>
      <c r="G2731" t="s">
        <v>579</v>
      </c>
      <c r="H2731" t="s">
        <v>7</v>
      </c>
      <c r="I2731">
        <v>-1.5287769E-2</v>
      </c>
    </row>
    <row r="2732" spans="3:9">
      <c r="C2732" s="1">
        <v>44104</v>
      </c>
      <c r="D2732">
        <v>1000536</v>
      </c>
      <c r="E2732" t="s">
        <v>7</v>
      </c>
      <c r="F2732" t="s">
        <v>580</v>
      </c>
      <c r="G2732" t="s">
        <v>581</v>
      </c>
      <c r="H2732" t="s">
        <v>7</v>
      </c>
      <c r="I2732">
        <v>-6.9894129999999999E-3</v>
      </c>
    </row>
    <row r="2733" spans="3:9">
      <c r="C2733" s="1">
        <v>44104</v>
      </c>
      <c r="D2733">
        <v>1000536</v>
      </c>
      <c r="E2733" t="s">
        <v>7</v>
      </c>
      <c r="F2733" t="s">
        <v>580</v>
      </c>
      <c r="G2733" t="s">
        <v>581</v>
      </c>
      <c r="H2733" t="s">
        <v>7</v>
      </c>
      <c r="I2733">
        <v>-6.9894129999999999E-3</v>
      </c>
    </row>
    <row r="2734" spans="3:9">
      <c r="C2734" s="1">
        <v>44104</v>
      </c>
      <c r="D2734">
        <v>1000537</v>
      </c>
      <c r="E2734" t="s">
        <v>7</v>
      </c>
      <c r="F2734" t="s">
        <v>582</v>
      </c>
      <c r="G2734" t="s">
        <v>583</v>
      </c>
      <c r="H2734" t="s">
        <v>7</v>
      </c>
      <c r="I2734">
        <v>1.3609398599999999E-2</v>
      </c>
    </row>
    <row r="2735" spans="3:9">
      <c r="C2735" s="1">
        <v>44104</v>
      </c>
      <c r="D2735">
        <v>1000538</v>
      </c>
      <c r="E2735" t="s">
        <v>7</v>
      </c>
      <c r="F2735" t="s">
        <v>584</v>
      </c>
      <c r="G2735" t="s">
        <v>585</v>
      </c>
      <c r="H2735" t="s">
        <v>7</v>
      </c>
      <c r="I2735">
        <v>1.2780685999999999E-2</v>
      </c>
    </row>
    <row r="2736" spans="3:9">
      <c r="C2736" s="1">
        <v>44104</v>
      </c>
      <c r="D2736">
        <v>1000539</v>
      </c>
      <c r="E2736" t="s">
        <v>7</v>
      </c>
      <c r="F2736" t="s">
        <v>586</v>
      </c>
      <c r="G2736" t="s">
        <v>587</v>
      </c>
      <c r="H2736" t="s">
        <v>7</v>
      </c>
      <c r="I2736">
        <v>2.7561759999999999E-3</v>
      </c>
    </row>
    <row r="2737" spans="3:9">
      <c r="C2737" s="1">
        <v>44104</v>
      </c>
      <c r="D2737">
        <v>1000540</v>
      </c>
      <c r="E2737" t="s">
        <v>7</v>
      </c>
      <c r="F2737" t="s">
        <v>588</v>
      </c>
      <c r="G2737" t="s">
        <v>589</v>
      </c>
      <c r="H2737" t="s">
        <v>7</v>
      </c>
      <c r="I2737">
        <v>-3.9354409999999999E-2</v>
      </c>
    </row>
    <row r="2738" spans="3:9">
      <c r="C2738" s="1">
        <v>44104</v>
      </c>
      <c r="D2738">
        <v>1000541</v>
      </c>
      <c r="E2738" t="s">
        <v>7</v>
      </c>
      <c r="F2738" t="s">
        <v>590</v>
      </c>
      <c r="G2738" t="s">
        <v>591</v>
      </c>
      <c r="H2738" t="s">
        <v>7</v>
      </c>
      <c r="I2738">
        <v>4.656884E-3</v>
      </c>
    </row>
    <row r="2739" spans="3:9">
      <c r="C2739" s="1">
        <v>44104</v>
      </c>
      <c r="D2739">
        <v>1000550</v>
      </c>
      <c r="E2739" t="s">
        <v>7</v>
      </c>
      <c r="F2739" t="s">
        <v>592</v>
      </c>
      <c r="G2739" t="s">
        <v>593</v>
      </c>
      <c r="H2739" t="s">
        <v>7</v>
      </c>
      <c r="I2739">
        <v>-6.7497403000000003E-3</v>
      </c>
    </row>
    <row r="2740" spans="3:9">
      <c r="C2740" s="1">
        <v>44104</v>
      </c>
      <c r="D2740">
        <v>1000550</v>
      </c>
      <c r="E2740" t="s">
        <v>7</v>
      </c>
      <c r="F2740" t="s">
        <v>592</v>
      </c>
      <c r="G2740" t="s">
        <v>593</v>
      </c>
      <c r="H2740" t="s">
        <v>7</v>
      </c>
      <c r="I2740">
        <v>-6.7497403000000003E-3</v>
      </c>
    </row>
    <row r="2741" spans="3:9">
      <c r="C2741" s="1">
        <v>44104</v>
      </c>
      <c r="D2741">
        <v>1000551</v>
      </c>
      <c r="E2741" t="s">
        <v>7</v>
      </c>
      <c r="F2741" t="s">
        <v>594</v>
      </c>
      <c r="G2741" t="s">
        <v>595</v>
      </c>
      <c r="H2741" t="s">
        <v>7</v>
      </c>
      <c r="I2741">
        <v>-1.7096311999999999E-2</v>
      </c>
    </row>
    <row r="2742" spans="3:9">
      <c r="C2742" s="1">
        <v>44104</v>
      </c>
      <c r="D2742">
        <v>1000552</v>
      </c>
      <c r="E2742" t="s">
        <v>7</v>
      </c>
      <c r="F2742" t="s">
        <v>596</v>
      </c>
      <c r="G2742" t="s">
        <v>597</v>
      </c>
      <c r="H2742" t="s">
        <v>7</v>
      </c>
      <c r="I2742">
        <v>-1.1330861E-3</v>
      </c>
    </row>
    <row r="2743" spans="3:9">
      <c r="C2743" s="1">
        <v>44104</v>
      </c>
      <c r="D2743">
        <v>1000553</v>
      </c>
      <c r="E2743" t="s">
        <v>7</v>
      </c>
      <c r="F2743" t="s">
        <v>598</v>
      </c>
      <c r="G2743" t="s">
        <v>599</v>
      </c>
      <c r="H2743" t="s">
        <v>7</v>
      </c>
      <c r="I2743">
        <v>2.8632784000000001E-3</v>
      </c>
    </row>
    <row r="2744" spans="3:9">
      <c r="C2744" s="1">
        <v>44104</v>
      </c>
      <c r="D2744">
        <v>1000554</v>
      </c>
      <c r="E2744" t="s">
        <v>7</v>
      </c>
      <c r="F2744" t="s">
        <v>600</v>
      </c>
      <c r="G2744" t="s">
        <v>601</v>
      </c>
      <c r="H2744" t="s">
        <v>7</v>
      </c>
      <c r="I2744">
        <v>6.9361800000000001E-4</v>
      </c>
    </row>
    <row r="2745" spans="3:9">
      <c r="C2745" s="1">
        <v>44104</v>
      </c>
      <c r="D2745">
        <v>1000555</v>
      </c>
      <c r="E2745" t="s">
        <v>7</v>
      </c>
      <c r="F2745" t="s">
        <v>602</v>
      </c>
      <c r="G2745" t="s">
        <v>603</v>
      </c>
      <c r="H2745" t="s">
        <v>7</v>
      </c>
      <c r="I2745">
        <v>4.7791999999999999E-3</v>
      </c>
    </row>
    <row r="2746" spans="3:9">
      <c r="C2746" s="1">
        <v>44104</v>
      </c>
      <c r="D2746">
        <v>1000556</v>
      </c>
      <c r="E2746" t="s">
        <v>7</v>
      </c>
      <c r="F2746" t="s">
        <v>604</v>
      </c>
      <c r="G2746" t="s">
        <v>605</v>
      </c>
      <c r="H2746" t="s">
        <v>7</v>
      </c>
      <c r="I2746">
        <v>4.7581280000000004E-3</v>
      </c>
    </row>
    <row r="2747" spans="3:9">
      <c r="C2747" s="1">
        <v>44104</v>
      </c>
      <c r="D2747">
        <v>1000557</v>
      </c>
      <c r="E2747" t="s">
        <v>7</v>
      </c>
      <c r="F2747" t="s">
        <v>606</v>
      </c>
      <c r="G2747" t="s">
        <v>607</v>
      </c>
      <c r="H2747" t="s">
        <v>7</v>
      </c>
      <c r="I2747">
        <v>3.8495180000000001E-3</v>
      </c>
    </row>
    <row r="2748" spans="3:9">
      <c r="C2748" s="1">
        <v>44104</v>
      </c>
      <c r="D2748">
        <v>1000558</v>
      </c>
      <c r="E2748" t="s">
        <v>7</v>
      </c>
      <c r="F2748" t="s">
        <v>608</v>
      </c>
      <c r="G2748" t="s">
        <v>609</v>
      </c>
      <c r="H2748" t="s">
        <v>7</v>
      </c>
      <c r="I2748">
        <v>4.0041740000000001E-3</v>
      </c>
    </row>
    <row r="2749" spans="3:9">
      <c r="C2749" s="1">
        <v>44104</v>
      </c>
      <c r="D2749">
        <v>1000559</v>
      </c>
      <c r="E2749" t="s">
        <v>7</v>
      </c>
      <c r="F2749" t="s">
        <v>610</v>
      </c>
      <c r="G2749" t="s">
        <v>611</v>
      </c>
      <c r="H2749" t="s">
        <v>7</v>
      </c>
      <c r="I2749">
        <v>3.4968030000000002E-3</v>
      </c>
    </row>
    <row r="2750" spans="3:9">
      <c r="C2750" s="1">
        <v>44104</v>
      </c>
      <c r="D2750">
        <v>1000560</v>
      </c>
      <c r="E2750" t="s">
        <v>7</v>
      </c>
      <c r="F2750" t="s">
        <v>612</v>
      </c>
      <c r="G2750" t="s">
        <v>613</v>
      </c>
      <c r="H2750" t="s">
        <v>7</v>
      </c>
      <c r="I2750">
        <v>1.0211570999999999E-2</v>
      </c>
    </row>
    <row r="2751" spans="3:9">
      <c r="C2751" s="1">
        <v>44104</v>
      </c>
      <c r="D2751">
        <v>1000561</v>
      </c>
      <c r="E2751" t="s">
        <v>7</v>
      </c>
      <c r="F2751" t="s">
        <v>614</v>
      </c>
      <c r="G2751" t="s">
        <v>615</v>
      </c>
      <c r="H2751" t="s">
        <v>7</v>
      </c>
      <c r="I2751">
        <v>3.8658210000000002E-3</v>
      </c>
    </row>
    <row r="2752" spans="3:9">
      <c r="C2752" s="1">
        <v>44104</v>
      </c>
      <c r="D2752">
        <v>1000562</v>
      </c>
      <c r="E2752" t="s">
        <v>7</v>
      </c>
      <c r="F2752" t="s">
        <v>616</v>
      </c>
      <c r="G2752" t="s">
        <v>617</v>
      </c>
      <c r="H2752" t="s">
        <v>7</v>
      </c>
      <c r="I2752">
        <v>-6.5236660099999996E-2</v>
      </c>
    </row>
    <row r="2753" spans="3:9">
      <c r="C2753" s="1">
        <v>44104</v>
      </c>
      <c r="D2753">
        <v>1000565</v>
      </c>
      <c r="E2753" t="s">
        <v>7</v>
      </c>
      <c r="F2753" t="s">
        <v>618</v>
      </c>
      <c r="G2753" t="s">
        <v>619</v>
      </c>
      <c r="H2753" t="s">
        <v>7</v>
      </c>
      <c r="I2753">
        <v>-7.7140050000000003E-3</v>
      </c>
    </row>
    <row r="2754" spans="3:9">
      <c r="C2754" s="1">
        <v>44104</v>
      </c>
      <c r="D2754">
        <v>1000566</v>
      </c>
      <c r="E2754" t="s">
        <v>7</v>
      </c>
      <c r="F2754" t="s">
        <v>620</v>
      </c>
      <c r="G2754" t="s">
        <v>621</v>
      </c>
      <c r="H2754" t="s">
        <v>7</v>
      </c>
      <c r="I2754">
        <v>-2.9273251600000001E-2</v>
      </c>
    </row>
    <row r="2755" spans="3:9">
      <c r="C2755" s="1">
        <v>44104</v>
      </c>
      <c r="D2755">
        <v>1000567</v>
      </c>
      <c r="E2755" t="s">
        <v>7</v>
      </c>
      <c r="F2755" t="s">
        <v>622</v>
      </c>
      <c r="G2755" t="s">
        <v>623</v>
      </c>
      <c r="H2755" t="s">
        <v>7</v>
      </c>
      <c r="I2755">
        <v>-1.4705882300000001E-2</v>
      </c>
    </row>
    <row r="2756" spans="3:9">
      <c r="C2756" s="1">
        <v>44104</v>
      </c>
      <c r="D2756">
        <v>1000568</v>
      </c>
      <c r="E2756" t="s">
        <v>7</v>
      </c>
      <c r="F2756" t="s">
        <v>624</v>
      </c>
      <c r="G2756" t="s">
        <v>625</v>
      </c>
      <c r="H2756" t="s">
        <v>7</v>
      </c>
      <c r="I2756">
        <v>4.1104089999999998E-3</v>
      </c>
    </row>
    <row r="2757" spans="3:9">
      <c r="C2757" s="1">
        <v>44104</v>
      </c>
      <c r="D2757">
        <v>1000571</v>
      </c>
      <c r="E2757" t="s">
        <v>7</v>
      </c>
      <c r="F2757" t="s">
        <v>626</v>
      </c>
      <c r="G2757" t="s">
        <v>627</v>
      </c>
      <c r="H2757" t="s">
        <v>7</v>
      </c>
      <c r="I2757">
        <v>-3.0829102000000001E-2</v>
      </c>
    </row>
    <row r="2758" spans="3:9">
      <c r="C2758" s="1">
        <v>44104</v>
      </c>
      <c r="D2758">
        <v>1000571</v>
      </c>
      <c r="E2758" t="s">
        <v>7</v>
      </c>
      <c r="F2758" t="s">
        <v>626</v>
      </c>
      <c r="G2758" t="s">
        <v>627</v>
      </c>
      <c r="H2758" t="s">
        <v>7</v>
      </c>
      <c r="I2758">
        <v>-3.0829102000000001E-2</v>
      </c>
    </row>
    <row r="2759" spans="3:9">
      <c r="C2759" s="1">
        <v>44104</v>
      </c>
      <c r="D2759">
        <v>1000574</v>
      </c>
      <c r="E2759" t="s">
        <v>7</v>
      </c>
      <c r="F2759" t="s">
        <v>630</v>
      </c>
      <c r="G2759" t="s">
        <v>631</v>
      </c>
      <c r="H2759" t="s">
        <v>7</v>
      </c>
      <c r="I2759">
        <v>4.1969570000000003E-3</v>
      </c>
    </row>
    <row r="2760" spans="3:9">
      <c r="C2760" s="1">
        <v>44104</v>
      </c>
      <c r="D2760">
        <v>1000577</v>
      </c>
      <c r="E2760" t="s">
        <v>7</v>
      </c>
      <c r="F2760" t="s">
        <v>632</v>
      </c>
      <c r="G2760" t="s">
        <v>633</v>
      </c>
      <c r="H2760" t="s">
        <v>7</v>
      </c>
      <c r="I2760">
        <v>-4.8360505999999998E-2</v>
      </c>
    </row>
    <row r="2761" spans="3:9">
      <c r="C2761" s="1">
        <v>44104</v>
      </c>
      <c r="D2761">
        <v>1000578</v>
      </c>
      <c r="E2761" t="s">
        <v>7</v>
      </c>
      <c r="F2761" t="s">
        <v>634</v>
      </c>
      <c r="G2761" t="s">
        <v>635</v>
      </c>
      <c r="H2761" t="s">
        <v>7</v>
      </c>
      <c r="I2761">
        <v>-4.8456898999999998E-2</v>
      </c>
    </row>
    <row r="2762" spans="3:9">
      <c r="C2762" s="1">
        <v>44104</v>
      </c>
      <c r="D2762">
        <v>1000579</v>
      </c>
      <c r="E2762" t="s">
        <v>7</v>
      </c>
      <c r="F2762" t="s">
        <v>636</v>
      </c>
      <c r="G2762" t="s">
        <v>637</v>
      </c>
      <c r="H2762" t="s">
        <v>7</v>
      </c>
      <c r="I2762">
        <v>-4.82395771E-2</v>
      </c>
    </row>
    <row r="2763" spans="3:9">
      <c r="C2763" s="1">
        <v>44104</v>
      </c>
      <c r="D2763">
        <v>1000582</v>
      </c>
      <c r="E2763" t="s">
        <v>7</v>
      </c>
      <c r="F2763" t="s">
        <v>638</v>
      </c>
      <c r="G2763" t="s">
        <v>639</v>
      </c>
      <c r="H2763" t="s">
        <v>7</v>
      </c>
      <c r="I2763">
        <v>-6.3241169999999998E-3</v>
      </c>
    </row>
    <row r="2764" spans="3:9">
      <c r="C2764" s="1">
        <v>44104</v>
      </c>
      <c r="D2764">
        <v>1000583</v>
      </c>
      <c r="E2764" t="s">
        <v>7</v>
      </c>
      <c r="F2764" t="s">
        <v>640</v>
      </c>
      <c r="G2764" t="s">
        <v>641</v>
      </c>
      <c r="H2764" t="s">
        <v>7</v>
      </c>
      <c r="I2764">
        <v>-4.3052152000000003E-2</v>
      </c>
    </row>
    <row r="2765" spans="3:9">
      <c r="C2765" s="1">
        <v>44104</v>
      </c>
      <c r="D2765">
        <v>1000586</v>
      </c>
      <c r="E2765" t="s">
        <v>7</v>
      </c>
      <c r="F2765" t="s">
        <v>644</v>
      </c>
      <c r="G2765" t="s">
        <v>645</v>
      </c>
      <c r="H2765" t="s">
        <v>7</v>
      </c>
      <c r="I2765">
        <v>-4.0185883999999998E-2</v>
      </c>
    </row>
    <row r="2766" spans="3:9">
      <c r="C2766" s="1">
        <v>44104</v>
      </c>
      <c r="D2766">
        <v>1000587</v>
      </c>
      <c r="E2766" t="s">
        <v>7</v>
      </c>
      <c r="F2766" t="s">
        <v>646</v>
      </c>
      <c r="G2766" t="s">
        <v>647</v>
      </c>
      <c r="H2766" t="s">
        <v>7</v>
      </c>
      <c r="I2766">
        <v>-2.4226968000000002E-2</v>
      </c>
    </row>
    <row r="2767" spans="3:9">
      <c r="C2767" s="1">
        <v>44104</v>
      </c>
      <c r="D2767">
        <v>1000592</v>
      </c>
      <c r="E2767" t="s">
        <v>7</v>
      </c>
      <c r="F2767" t="s">
        <v>648</v>
      </c>
      <c r="G2767" t="s">
        <v>649</v>
      </c>
      <c r="H2767" t="s">
        <v>7</v>
      </c>
      <c r="I2767">
        <v>-3.09874872E-2</v>
      </c>
    </row>
    <row r="2768" spans="3:9">
      <c r="C2768" s="1">
        <v>44104</v>
      </c>
      <c r="D2768">
        <v>1000594</v>
      </c>
      <c r="E2768" t="s">
        <v>7</v>
      </c>
      <c r="F2768" t="s">
        <v>650</v>
      </c>
      <c r="G2768" t="s">
        <v>651</v>
      </c>
      <c r="H2768" t="s">
        <v>7</v>
      </c>
      <c r="I2768">
        <v>-3.0563775000000001E-2</v>
      </c>
    </row>
    <row r="2769" spans="3:9">
      <c r="C2769" s="1">
        <v>44104</v>
      </c>
      <c r="D2769">
        <v>1000594</v>
      </c>
      <c r="E2769" t="s">
        <v>7</v>
      </c>
      <c r="F2769" t="s">
        <v>650</v>
      </c>
      <c r="G2769" t="s">
        <v>651</v>
      </c>
      <c r="H2769" t="s">
        <v>7</v>
      </c>
      <c r="I2769">
        <v>-3.0563775000000001E-2</v>
      </c>
    </row>
    <row r="2770" spans="3:9">
      <c r="C2770" s="1">
        <v>44104</v>
      </c>
      <c r="D2770">
        <v>1000595</v>
      </c>
      <c r="E2770" t="s">
        <v>7</v>
      </c>
      <c r="F2770" t="s">
        <v>652</v>
      </c>
      <c r="G2770" t="s">
        <v>653</v>
      </c>
      <c r="H2770" t="s">
        <v>7</v>
      </c>
      <c r="I2770">
        <v>-1.286966E-2</v>
      </c>
    </row>
    <row r="2771" spans="3:9">
      <c r="C2771" s="1">
        <v>44104</v>
      </c>
      <c r="D2771">
        <v>1000603</v>
      </c>
      <c r="E2771" t="s">
        <v>7</v>
      </c>
      <c r="F2771" t="s">
        <v>654</v>
      </c>
      <c r="G2771" t="s">
        <v>655</v>
      </c>
      <c r="H2771" t="s">
        <v>7</v>
      </c>
      <c r="I2771">
        <v>1.0031949999999999E-3</v>
      </c>
    </row>
    <row r="2772" spans="3:9">
      <c r="C2772" s="1">
        <v>44104</v>
      </c>
      <c r="D2772">
        <v>1000604</v>
      </c>
      <c r="E2772" t="s">
        <v>7</v>
      </c>
      <c r="F2772" t="s">
        <v>656</v>
      </c>
      <c r="G2772" t="s">
        <v>657</v>
      </c>
      <c r="H2772" t="s">
        <v>7</v>
      </c>
      <c r="I2772">
        <v>5.6512969999999996E-3</v>
      </c>
    </row>
    <row r="2773" spans="3:9">
      <c r="C2773" s="1">
        <v>44104</v>
      </c>
      <c r="D2773">
        <v>1000605</v>
      </c>
      <c r="E2773" t="s">
        <v>7</v>
      </c>
      <c r="F2773" t="s">
        <v>658</v>
      </c>
      <c r="G2773" t="s">
        <v>659</v>
      </c>
      <c r="H2773" t="s">
        <v>7</v>
      </c>
      <c r="I2773">
        <v>1.1663695999999999E-2</v>
      </c>
    </row>
    <row r="2774" spans="3:9">
      <c r="C2774" s="1">
        <v>44104</v>
      </c>
      <c r="D2774">
        <v>1000607</v>
      </c>
      <c r="E2774" t="s">
        <v>7</v>
      </c>
      <c r="F2774" t="s">
        <v>660</v>
      </c>
      <c r="G2774" t="s">
        <v>661</v>
      </c>
      <c r="H2774" t="s">
        <v>7</v>
      </c>
      <c r="I2774">
        <v>4.0215069999999997E-3</v>
      </c>
    </row>
    <row r="2775" spans="3:9">
      <c r="C2775" s="1">
        <v>44104</v>
      </c>
      <c r="D2775">
        <v>1000610</v>
      </c>
      <c r="E2775" t="s">
        <v>7</v>
      </c>
      <c r="F2775" t="s">
        <v>662</v>
      </c>
      <c r="G2775" t="s">
        <v>663</v>
      </c>
      <c r="H2775" t="s">
        <v>7</v>
      </c>
      <c r="I2775">
        <v>-4.0663370999999997E-2</v>
      </c>
    </row>
    <row r="2776" spans="3:9">
      <c r="C2776" s="1">
        <v>44104</v>
      </c>
      <c r="D2776">
        <v>1000611</v>
      </c>
      <c r="E2776" t="s">
        <v>7</v>
      </c>
      <c r="F2776" t="s">
        <v>664</v>
      </c>
      <c r="G2776" t="s">
        <v>665</v>
      </c>
      <c r="H2776" t="s">
        <v>7</v>
      </c>
      <c r="I2776">
        <v>-1.9378787000000001E-2</v>
      </c>
    </row>
    <row r="2777" spans="3:9">
      <c r="C2777" s="1">
        <v>44104</v>
      </c>
      <c r="D2777">
        <v>1000613</v>
      </c>
      <c r="E2777" t="s">
        <v>7</v>
      </c>
      <c r="F2777" t="s">
        <v>666</v>
      </c>
      <c r="G2777" t="s">
        <v>667</v>
      </c>
      <c r="H2777" t="s">
        <v>7</v>
      </c>
      <c r="I2777">
        <v>-3.6862937999999998E-2</v>
      </c>
    </row>
    <row r="2778" spans="3:9">
      <c r="C2778" s="1">
        <v>44104</v>
      </c>
      <c r="D2778">
        <v>1000614</v>
      </c>
      <c r="E2778" t="s">
        <v>7</v>
      </c>
      <c r="F2778" t="s">
        <v>668</v>
      </c>
      <c r="G2778" t="s">
        <v>669</v>
      </c>
      <c r="H2778" t="s">
        <v>7</v>
      </c>
      <c r="I2778">
        <v>-3.3239946999999999E-2</v>
      </c>
    </row>
    <row r="2779" spans="3:9">
      <c r="C2779" s="1">
        <v>44104</v>
      </c>
      <c r="D2779">
        <v>1000617</v>
      </c>
      <c r="E2779" t="s">
        <v>7</v>
      </c>
      <c r="F2779" t="s">
        <v>670</v>
      </c>
      <c r="G2779" t="s">
        <v>671</v>
      </c>
      <c r="H2779" t="s">
        <v>7</v>
      </c>
      <c r="I2779">
        <v>-2.660856E-2</v>
      </c>
    </row>
    <row r="2780" spans="3:9">
      <c r="C2780" s="1">
        <v>44104</v>
      </c>
      <c r="D2780">
        <v>1000619</v>
      </c>
      <c r="E2780" t="s">
        <v>7</v>
      </c>
      <c r="F2780" t="s">
        <v>672</v>
      </c>
      <c r="G2780" t="s">
        <v>673</v>
      </c>
      <c r="H2780" t="s">
        <v>7</v>
      </c>
      <c r="I2780">
        <v>-3.6917919E-2</v>
      </c>
    </row>
    <row r="2781" spans="3:9">
      <c r="C2781" s="1">
        <v>44104</v>
      </c>
      <c r="D2781">
        <v>1000620</v>
      </c>
      <c r="E2781" t="s">
        <v>7</v>
      </c>
      <c r="F2781" t="s">
        <v>674</v>
      </c>
      <c r="G2781" t="s">
        <v>675</v>
      </c>
      <c r="H2781" t="s">
        <v>7</v>
      </c>
      <c r="I2781">
        <v>-1.88385376E-2</v>
      </c>
    </row>
    <row r="2782" spans="3:9">
      <c r="C2782" s="1">
        <v>44104</v>
      </c>
      <c r="D2782">
        <v>1000621</v>
      </c>
      <c r="E2782" t="s">
        <v>7</v>
      </c>
      <c r="F2782" t="s">
        <v>676</v>
      </c>
      <c r="G2782" t="s">
        <v>677</v>
      </c>
      <c r="H2782" t="s">
        <v>7</v>
      </c>
      <c r="I2782">
        <v>-1.8396523200000001E-2</v>
      </c>
    </row>
    <row r="2783" spans="3:9">
      <c r="C2783" s="1">
        <v>44104</v>
      </c>
      <c r="D2783">
        <v>1000622</v>
      </c>
      <c r="E2783" t="s">
        <v>7</v>
      </c>
      <c r="F2783" t="s">
        <v>678</v>
      </c>
      <c r="G2783" t="s">
        <v>679</v>
      </c>
      <c r="H2783" t="s">
        <v>7</v>
      </c>
      <c r="I2783">
        <v>-2.0786260000000001E-3</v>
      </c>
    </row>
    <row r="2784" spans="3:9">
      <c r="C2784" s="1">
        <v>44104</v>
      </c>
      <c r="D2784">
        <v>1000622</v>
      </c>
      <c r="E2784" t="s">
        <v>7</v>
      </c>
      <c r="F2784" t="s">
        <v>678</v>
      </c>
      <c r="G2784" t="s">
        <v>679</v>
      </c>
      <c r="H2784" t="s">
        <v>7</v>
      </c>
      <c r="I2784">
        <v>-2.0786260000000001E-3</v>
      </c>
    </row>
    <row r="2785" spans="3:9">
      <c r="C2785" s="1">
        <v>44104</v>
      </c>
      <c r="D2785">
        <v>1000623</v>
      </c>
      <c r="E2785" t="s">
        <v>7</v>
      </c>
      <c r="F2785" t="s">
        <v>680</v>
      </c>
      <c r="G2785" t="s">
        <v>681</v>
      </c>
      <c r="H2785" t="s">
        <v>7</v>
      </c>
      <c r="I2785">
        <v>-7.7391730000000002E-3</v>
      </c>
    </row>
    <row r="2786" spans="3:9">
      <c r="C2786" s="1">
        <v>44104</v>
      </c>
      <c r="D2786">
        <v>1000623</v>
      </c>
      <c r="E2786" t="s">
        <v>7</v>
      </c>
      <c r="F2786" t="s">
        <v>680</v>
      </c>
      <c r="G2786" t="s">
        <v>681</v>
      </c>
      <c r="H2786" t="s">
        <v>7</v>
      </c>
      <c r="I2786">
        <v>-7.7391730000000002E-3</v>
      </c>
    </row>
    <row r="2787" spans="3:9">
      <c r="C2787" s="1">
        <v>44104</v>
      </c>
      <c r="D2787">
        <v>1000624</v>
      </c>
      <c r="E2787" t="s">
        <v>7</v>
      </c>
      <c r="F2787" t="s">
        <v>682</v>
      </c>
      <c r="G2787" t="s">
        <v>683</v>
      </c>
      <c r="H2787" t="s">
        <v>7</v>
      </c>
      <c r="I2787">
        <v>-2.7914751000000002E-2</v>
      </c>
    </row>
    <row r="2788" spans="3:9">
      <c r="C2788" s="1">
        <v>44104</v>
      </c>
      <c r="D2788">
        <v>1000624</v>
      </c>
      <c r="E2788" t="s">
        <v>7</v>
      </c>
      <c r="F2788" t="s">
        <v>682</v>
      </c>
      <c r="G2788" t="s">
        <v>683</v>
      </c>
      <c r="H2788" t="s">
        <v>7</v>
      </c>
      <c r="I2788">
        <v>-2.7914751000000002E-2</v>
      </c>
    </row>
    <row r="2789" spans="3:9">
      <c r="C2789" s="1">
        <v>44104</v>
      </c>
      <c r="D2789">
        <v>1000625</v>
      </c>
      <c r="E2789" t="s">
        <v>7</v>
      </c>
      <c r="F2789" t="s">
        <v>684</v>
      </c>
      <c r="G2789" t="s">
        <v>685</v>
      </c>
      <c r="H2789" t="s">
        <v>7</v>
      </c>
      <c r="I2789">
        <v>-3.7873754099999997E-2</v>
      </c>
    </row>
    <row r="2790" spans="3:9">
      <c r="C2790" s="1">
        <v>44104</v>
      </c>
      <c r="D2790">
        <v>1000625</v>
      </c>
      <c r="E2790" t="s">
        <v>7</v>
      </c>
      <c r="F2790" t="s">
        <v>684</v>
      </c>
      <c r="G2790" t="s">
        <v>685</v>
      </c>
      <c r="H2790" t="s">
        <v>7</v>
      </c>
      <c r="I2790">
        <v>-3.7873754099999997E-2</v>
      </c>
    </row>
    <row r="2791" spans="3:9">
      <c r="C2791" s="1">
        <v>44104</v>
      </c>
      <c r="D2791">
        <v>1000626</v>
      </c>
      <c r="E2791" t="s">
        <v>7</v>
      </c>
      <c r="F2791" t="s">
        <v>686</v>
      </c>
      <c r="G2791" t="s">
        <v>687</v>
      </c>
      <c r="H2791" t="s">
        <v>7</v>
      </c>
      <c r="I2791">
        <v>-2.7452166E-2</v>
      </c>
    </row>
    <row r="2792" spans="3:9">
      <c r="C2792" s="1">
        <v>44104</v>
      </c>
      <c r="D2792">
        <v>1000627</v>
      </c>
      <c r="E2792" t="s">
        <v>7</v>
      </c>
      <c r="F2792" t="s">
        <v>688</v>
      </c>
      <c r="G2792" t="s">
        <v>689</v>
      </c>
      <c r="H2792" t="s">
        <v>7</v>
      </c>
      <c r="I2792">
        <v>-2.9265102000000001E-2</v>
      </c>
    </row>
    <row r="2793" spans="3:9">
      <c r="C2793" s="1">
        <v>44104</v>
      </c>
      <c r="D2793">
        <v>1000628</v>
      </c>
      <c r="E2793" t="s">
        <v>7</v>
      </c>
      <c r="F2793" t="s">
        <v>690</v>
      </c>
      <c r="G2793" t="s">
        <v>691</v>
      </c>
      <c r="H2793" t="s">
        <v>7</v>
      </c>
      <c r="I2793">
        <v>-6.3947589999999999E-3</v>
      </c>
    </row>
    <row r="2794" spans="3:9">
      <c r="C2794" s="1">
        <v>44104</v>
      </c>
      <c r="D2794">
        <v>1000629</v>
      </c>
      <c r="E2794" t="s">
        <v>7</v>
      </c>
      <c r="F2794" t="s">
        <v>692</v>
      </c>
      <c r="G2794" t="s">
        <v>693</v>
      </c>
      <c r="H2794" t="s">
        <v>7</v>
      </c>
      <c r="I2794">
        <v>-4.3331517999999999E-2</v>
      </c>
    </row>
    <row r="2795" spans="3:9">
      <c r="C2795" s="1">
        <v>44104</v>
      </c>
      <c r="D2795">
        <v>1000630</v>
      </c>
      <c r="E2795" t="s">
        <v>7</v>
      </c>
      <c r="F2795" t="s">
        <v>694</v>
      </c>
      <c r="G2795" t="s">
        <v>695</v>
      </c>
      <c r="H2795" t="s">
        <v>7</v>
      </c>
      <c r="I2795">
        <v>-4.3559056999999998E-2</v>
      </c>
    </row>
    <row r="2796" spans="3:9">
      <c r="C2796" s="1">
        <v>44104</v>
      </c>
      <c r="D2796">
        <v>1000635</v>
      </c>
      <c r="E2796" t="s">
        <v>7</v>
      </c>
      <c r="F2796" t="s">
        <v>696</v>
      </c>
      <c r="G2796" t="s">
        <v>697</v>
      </c>
      <c r="H2796" t="s">
        <v>7</v>
      </c>
      <c r="I2796">
        <v>-3.8534189000000003E-2</v>
      </c>
    </row>
    <row r="2797" spans="3:9">
      <c r="C2797" s="1">
        <v>44104</v>
      </c>
      <c r="D2797">
        <v>1000637</v>
      </c>
      <c r="E2797" t="s">
        <v>7</v>
      </c>
      <c r="F2797" t="s">
        <v>698</v>
      </c>
      <c r="G2797" t="s">
        <v>699</v>
      </c>
      <c r="H2797" t="s">
        <v>7</v>
      </c>
      <c r="I2797">
        <v>-5.3247227899999999E-2</v>
      </c>
    </row>
    <row r="2798" spans="3:9">
      <c r="C2798" s="1">
        <v>44104</v>
      </c>
      <c r="D2798">
        <v>1000638</v>
      </c>
      <c r="E2798" t="s">
        <v>7</v>
      </c>
      <c r="F2798" t="s">
        <v>700</v>
      </c>
      <c r="G2798" t="s">
        <v>701</v>
      </c>
      <c r="H2798" t="s">
        <v>7</v>
      </c>
      <c r="I2798">
        <v>-8.2415960000000003E-3</v>
      </c>
    </row>
    <row r="2799" spans="3:9">
      <c r="C2799" s="1">
        <v>44104</v>
      </c>
      <c r="D2799">
        <v>1000646</v>
      </c>
      <c r="E2799" t="s">
        <v>7</v>
      </c>
      <c r="F2799" t="s">
        <v>702</v>
      </c>
      <c r="G2799" t="s">
        <v>703</v>
      </c>
      <c r="H2799" t="s">
        <v>7</v>
      </c>
      <c r="I2799">
        <v>2.9454999999999998E-4</v>
      </c>
    </row>
    <row r="2800" spans="3:9">
      <c r="C2800" s="1">
        <v>44104</v>
      </c>
      <c r="D2800">
        <v>1000649</v>
      </c>
      <c r="E2800" t="s">
        <v>7</v>
      </c>
      <c r="F2800" t="s">
        <v>704</v>
      </c>
      <c r="G2800" t="s">
        <v>705</v>
      </c>
      <c r="H2800" t="s">
        <v>7</v>
      </c>
      <c r="I2800">
        <v>-1.175663E-3</v>
      </c>
    </row>
    <row r="2801" spans="3:9">
      <c r="C2801" s="1">
        <v>44104</v>
      </c>
      <c r="D2801">
        <v>1000650</v>
      </c>
      <c r="E2801" t="s">
        <v>7</v>
      </c>
      <c r="F2801" t="s">
        <v>706</v>
      </c>
      <c r="G2801" t="s">
        <v>707</v>
      </c>
      <c r="H2801" t="s">
        <v>7</v>
      </c>
      <c r="I2801">
        <v>-4.8543680000000004E-3</v>
      </c>
    </row>
    <row r="2802" spans="3:9">
      <c r="C2802" s="1">
        <v>44104</v>
      </c>
      <c r="D2802">
        <v>1000654</v>
      </c>
      <c r="E2802" t="s">
        <v>7</v>
      </c>
      <c r="F2802" t="s">
        <v>708</v>
      </c>
      <c r="G2802" t="s">
        <v>709</v>
      </c>
      <c r="H2802" t="s">
        <v>7</v>
      </c>
      <c r="I2802">
        <v>-4.1147807E-3</v>
      </c>
    </row>
    <row r="2803" spans="3:9">
      <c r="C2803" s="1">
        <v>44104</v>
      </c>
      <c r="D2803">
        <v>1000655</v>
      </c>
      <c r="E2803" t="s">
        <v>7</v>
      </c>
      <c r="F2803" t="s">
        <v>710</v>
      </c>
      <c r="G2803" t="s">
        <v>711</v>
      </c>
      <c r="H2803" t="s">
        <v>7</v>
      </c>
      <c r="I2803">
        <v>-4.3937847000000002E-3</v>
      </c>
    </row>
    <row r="2804" spans="3:9">
      <c r="C2804" s="1">
        <v>44104</v>
      </c>
      <c r="D2804">
        <v>1000661</v>
      </c>
      <c r="E2804" t="s">
        <v>7</v>
      </c>
      <c r="F2804" t="s">
        <v>712</v>
      </c>
      <c r="G2804" t="s">
        <v>713</v>
      </c>
      <c r="H2804" t="s">
        <v>7</v>
      </c>
      <c r="I2804">
        <v>-3.9954150899999999E-2</v>
      </c>
    </row>
    <row r="2805" spans="3:9">
      <c r="C2805" s="1">
        <v>44104</v>
      </c>
      <c r="D2805">
        <v>1000662</v>
      </c>
      <c r="E2805" t="s">
        <v>7</v>
      </c>
      <c r="F2805" t="s">
        <v>714</v>
      </c>
      <c r="G2805" t="s">
        <v>715</v>
      </c>
      <c r="H2805" t="s">
        <v>7</v>
      </c>
      <c r="I2805">
        <v>5.0218559999999999E-3</v>
      </c>
    </row>
    <row r="2806" spans="3:9">
      <c r="C2806" s="1">
        <v>44104</v>
      </c>
      <c r="D2806">
        <v>1000663</v>
      </c>
      <c r="E2806" t="s">
        <v>7</v>
      </c>
      <c r="F2806" t="s">
        <v>716</v>
      </c>
      <c r="G2806" t="s">
        <v>717</v>
      </c>
      <c r="H2806" t="s">
        <v>7</v>
      </c>
      <c r="I2806">
        <v>6.6398569999999999E-3</v>
      </c>
    </row>
    <row r="2807" spans="3:9">
      <c r="C2807" s="1">
        <v>44104</v>
      </c>
      <c r="D2807">
        <v>1000664</v>
      </c>
      <c r="E2807" t="s">
        <v>7</v>
      </c>
      <c r="F2807" t="s">
        <v>718</v>
      </c>
      <c r="G2807" t="s">
        <v>719</v>
      </c>
      <c r="H2807" t="s">
        <v>7</v>
      </c>
      <c r="I2807">
        <v>-5.0618199999999999E-3</v>
      </c>
    </row>
    <row r="2808" spans="3:9">
      <c r="C2808" s="1">
        <v>44104</v>
      </c>
      <c r="D2808">
        <v>1000665</v>
      </c>
      <c r="E2808" t="s">
        <v>7</v>
      </c>
      <c r="F2808" t="s">
        <v>720</v>
      </c>
      <c r="G2808" t="s">
        <v>721</v>
      </c>
      <c r="H2808" t="s">
        <v>7</v>
      </c>
      <c r="I2808">
        <v>2.0171419999999999E-2</v>
      </c>
    </row>
    <row r="2809" spans="3:9">
      <c r="C2809" s="1">
        <v>44104</v>
      </c>
      <c r="D2809">
        <v>1000666</v>
      </c>
      <c r="E2809" t="s">
        <v>7</v>
      </c>
      <c r="F2809" t="s">
        <v>722</v>
      </c>
      <c r="G2809" t="s">
        <v>723</v>
      </c>
      <c r="H2809" t="s">
        <v>7</v>
      </c>
      <c r="I2809">
        <v>-1.4551804E-2</v>
      </c>
    </row>
    <row r="2810" spans="3:9">
      <c r="C2810" s="1">
        <v>44104</v>
      </c>
      <c r="D2810">
        <v>1000667</v>
      </c>
      <c r="E2810" t="s">
        <v>7</v>
      </c>
      <c r="F2810" t="s">
        <v>724</v>
      </c>
      <c r="G2810" t="s">
        <v>725</v>
      </c>
      <c r="H2810" t="s">
        <v>7</v>
      </c>
      <c r="I2810">
        <v>-1.5410503000000001E-2</v>
      </c>
    </row>
    <row r="2811" spans="3:9">
      <c r="C2811" s="1">
        <v>44104</v>
      </c>
      <c r="D2811">
        <v>1000668</v>
      </c>
      <c r="E2811" t="s">
        <v>7</v>
      </c>
      <c r="F2811" t="s">
        <v>726</v>
      </c>
      <c r="G2811" t="s">
        <v>727</v>
      </c>
      <c r="H2811" t="s">
        <v>7</v>
      </c>
      <c r="I2811">
        <v>9.0284999999999994E-5</v>
      </c>
    </row>
    <row r="2812" spans="3:9">
      <c r="C2812" s="1">
        <v>44104</v>
      </c>
      <c r="D2812">
        <v>1000669</v>
      </c>
      <c r="E2812" t="s">
        <v>7</v>
      </c>
      <c r="F2812" t="s">
        <v>728</v>
      </c>
      <c r="G2812" t="s">
        <v>729</v>
      </c>
      <c r="H2812" t="s">
        <v>7</v>
      </c>
      <c r="I2812">
        <v>-4.13514876E-2</v>
      </c>
    </row>
    <row r="2813" spans="3:9">
      <c r="C2813" s="1">
        <v>44104</v>
      </c>
      <c r="D2813">
        <v>1000670</v>
      </c>
      <c r="E2813" t="s">
        <v>7</v>
      </c>
      <c r="F2813" t="s">
        <v>730</v>
      </c>
      <c r="G2813" t="s">
        <v>731</v>
      </c>
      <c r="H2813" t="s">
        <v>7</v>
      </c>
      <c r="I2813">
        <v>-0.1003109368</v>
      </c>
    </row>
    <row r="2814" spans="3:9">
      <c r="C2814" s="1">
        <v>44104</v>
      </c>
      <c r="D2814">
        <v>1000670</v>
      </c>
      <c r="E2814" t="s">
        <v>7</v>
      </c>
      <c r="F2814" t="s">
        <v>730</v>
      </c>
      <c r="G2814" t="s">
        <v>731</v>
      </c>
      <c r="H2814" t="s">
        <v>7</v>
      </c>
      <c r="I2814">
        <v>-0.1003109368</v>
      </c>
    </row>
    <row r="2815" spans="3:9">
      <c r="C2815" s="1">
        <v>44104</v>
      </c>
      <c r="D2815">
        <v>1000671</v>
      </c>
      <c r="E2815" t="s">
        <v>7</v>
      </c>
      <c r="F2815" t="s">
        <v>732</v>
      </c>
      <c r="G2815" t="s">
        <v>733</v>
      </c>
      <c r="H2815" t="s">
        <v>7</v>
      </c>
      <c r="I2815">
        <v>-6.7908589999999998E-3</v>
      </c>
    </row>
    <row r="2816" spans="3:9">
      <c r="C2816" s="1">
        <v>44104</v>
      </c>
      <c r="D2816">
        <v>1000672</v>
      </c>
      <c r="E2816" t="s">
        <v>7</v>
      </c>
      <c r="F2816" t="s">
        <v>734</v>
      </c>
      <c r="G2816" t="s">
        <v>735</v>
      </c>
      <c r="H2816" t="s">
        <v>7</v>
      </c>
      <c r="I2816">
        <v>-2.474753E-2</v>
      </c>
    </row>
    <row r="2817" spans="3:9">
      <c r="C2817" s="1">
        <v>44104</v>
      </c>
      <c r="D2817">
        <v>1000673</v>
      </c>
      <c r="E2817" t="s">
        <v>7</v>
      </c>
      <c r="F2817" t="s">
        <v>736</v>
      </c>
      <c r="G2817" t="s">
        <v>737</v>
      </c>
      <c r="H2817" t="s">
        <v>7</v>
      </c>
      <c r="I2817">
        <v>-2.4769033999999999E-2</v>
      </c>
    </row>
    <row r="2818" spans="3:9">
      <c r="C2818" s="1">
        <v>44104</v>
      </c>
      <c r="D2818">
        <v>1000674</v>
      </c>
      <c r="E2818" t="s">
        <v>7</v>
      </c>
      <c r="F2818" t="s">
        <v>738</v>
      </c>
      <c r="G2818" t="s">
        <v>739</v>
      </c>
      <c r="H2818" t="s">
        <v>7</v>
      </c>
      <c r="I2818">
        <v>-1.381597E-3</v>
      </c>
    </row>
    <row r="2819" spans="3:9">
      <c r="C2819" s="1">
        <v>44104</v>
      </c>
      <c r="D2819">
        <v>1000675</v>
      </c>
      <c r="E2819" t="s">
        <v>7</v>
      </c>
      <c r="F2819" t="s">
        <v>740</v>
      </c>
      <c r="G2819" t="s">
        <v>741</v>
      </c>
      <c r="H2819" t="s">
        <v>7</v>
      </c>
      <c r="I2819">
        <v>-8.1400429999999996E-3</v>
      </c>
    </row>
    <row r="2820" spans="3:9">
      <c r="C2820" s="1">
        <v>44104</v>
      </c>
      <c r="D2820">
        <v>1000676</v>
      </c>
      <c r="E2820" t="s">
        <v>7</v>
      </c>
      <c r="F2820" t="s">
        <v>742</v>
      </c>
      <c r="G2820" t="s">
        <v>743</v>
      </c>
      <c r="H2820" t="s">
        <v>7</v>
      </c>
      <c r="I2820">
        <v>-1.4622326E-2</v>
      </c>
    </row>
    <row r="2821" spans="3:9">
      <c r="C2821" s="1">
        <v>44104</v>
      </c>
      <c r="D2821">
        <v>1000677</v>
      </c>
      <c r="E2821" t="s">
        <v>7</v>
      </c>
      <c r="F2821" t="s">
        <v>744</v>
      </c>
      <c r="G2821" t="s">
        <v>745</v>
      </c>
      <c r="H2821" t="s">
        <v>7</v>
      </c>
      <c r="I2821">
        <v>-2.0946161000000001E-2</v>
      </c>
    </row>
    <row r="2822" spans="3:9">
      <c r="C2822" s="1">
        <v>44104</v>
      </c>
      <c r="D2822">
        <v>1000678</v>
      </c>
      <c r="E2822" t="s">
        <v>7</v>
      </c>
      <c r="F2822" t="s">
        <v>746</v>
      </c>
      <c r="G2822" t="s">
        <v>747</v>
      </c>
      <c r="H2822" t="s">
        <v>7</v>
      </c>
      <c r="I2822">
        <v>-2.4213254E-2</v>
      </c>
    </row>
    <row r="2823" spans="3:9">
      <c r="C2823" s="1">
        <v>44104</v>
      </c>
      <c r="D2823">
        <v>1000679</v>
      </c>
      <c r="E2823" t="s">
        <v>7</v>
      </c>
      <c r="F2823" t="s">
        <v>748</v>
      </c>
      <c r="G2823" t="s">
        <v>749</v>
      </c>
      <c r="H2823" t="s">
        <v>7</v>
      </c>
      <c r="I2823">
        <v>-8.5387980000000004E-4</v>
      </c>
    </row>
    <row r="2824" spans="3:9">
      <c r="C2824" s="1">
        <v>44104</v>
      </c>
      <c r="D2824">
        <v>1000680</v>
      </c>
      <c r="E2824" t="s">
        <v>7</v>
      </c>
      <c r="F2824" t="s">
        <v>750</v>
      </c>
      <c r="G2824" t="s">
        <v>751</v>
      </c>
      <c r="H2824" t="s">
        <v>7</v>
      </c>
      <c r="I2824">
        <v>-3.0623272E-2</v>
      </c>
    </row>
    <row r="2825" spans="3:9">
      <c r="C2825" s="1">
        <v>44104</v>
      </c>
      <c r="D2825">
        <v>1000681</v>
      </c>
      <c r="E2825" t="s">
        <v>7</v>
      </c>
      <c r="F2825" t="s">
        <v>752</v>
      </c>
      <c r="G2825" t="s">
        <v>753</v>
      </c>
      <c r="H2825" t="s">
        <v>7</v>
      </c>
      <c r="I2825">
        <v>-4.2371630700000003E-2</v>
      </c>
    </row>
    <row r="2826" spans="3:9">
      <c r="C2826" s="1">
        <v>44104</v>
      </c>
      <c r="D2826">
        <v>1000682</v>
      </c>
      <c r="E2826" t="s">
        <v>7</v>
      </c>
      <c r="F2826" t="s">
        <v>754</v>
      </c>
      <c r="G2826" t="s">
        <v>755</v>
      </c>
      <c r="H2826" t="s">
        <v>7</v>
      </c>
      <c r="I2826">
        <v>-6.4156669999999999E-3</v>
      </c>
    </row>
    <row r="2827" spans="3:9">
      <c r="C2827" s="1">
        <v>44104</v>
      </c>
      <c r="D2827">
        <v>1000683</v>
      </c>
      <c r="E2827" t="s">
        <v>7</v>
      </c>
      <c r="F2827" t="s">
        <v>756</v>
      </c>
      <c r="G2827" t="s">
        <v>757</v>
      </c>
      <c r="H2827" t="s">
        <v>7</v>
      </c>
      <c r="I2827">
        <v>-5.7324180000000004E-3</v>
      </c>
    </row>
    <row r="2828" spans="3:9">
      <c r="C2828" s="1">
        <v>44104</v>
      </c>
      <c r="D2828">
        <v>1000684</v>
      </c>
      <c r="E2828" t="s">
        <v>7</v>
      </c>
      <c r="F2828" t="s">
        <v>758</v>
      </c>
      <c r="G2828" t="s">
        <v>759</v>
      </c>
      <c r="H2828" t="s">
        <v>7</v>
      </c>
      <c r="I2828">
        <v>-1.0092934E-2</v>
      </c>
    </row>
    <row r="2829" spans="3:9">
      <c r="C2829" s="1">
        <v>44104</v>
      </c>
      <c r="D2829">
        <v>1000685</v>
      </c>
      <c r="E2829" t="s">
        <v>7</v>
      </c>
      <c r="F2829" t="s">
        <v>760</v>
      </c>
      <c r="G2829" t="s">
        <v>761</v>
      </c>
      <c r="H2829" t="s">
        <v>7</v>
      </c>
      <c r="I2829">
        <v>-1.6074280999999999E-2</v>
      </c>
    </row>
    <row r="2830" spans="3:9">
      <c r="C2830" s="1">
        <v>44104</v>
      </c>
      <c r="D2830">
        <v>1000686</v>
      </c>
      <c r="E2830" t="s">
        <v>7</v>
      </c>
      <c r="F2830" t="s">
        <v>762</v>
      </c>
      <c r="G2830" t="s">
        <v>763</v>
      </c>
      <c r="H2830" t="s">
        <v>7</v>
      </c>
      <c r="I2830">
        <v>-2.7513920000000001E-2</v>
      </c>
    </row>
    <row r="2831" spans="3:9">
      <c r="C2831" s="1">
        <v>44104</v>
      </c>
      <c r="D2831">
        <v>1000687</v>
      </c>
      <c r="E2831" t="s">
        <v>7</v>
      </c>
      <c r="F2831" t="s">
        <v>764</v>
      </c>
      <c r="G2831" t="s">
        <v>765</v>
      </c>
      <c r="H2831" t="s">
        <v>7</v>
      </c>
      <c r="I2831">
        <v>-2.7792915000000001E-2</v>
      </c>
    </row>
    <row r="2832" spans="3:9">
      <c r="C2832" s="1">
        <v>44104</v>
      </c>
      <c r="D2832">
        <v>1000688</v>
      </c>
      <c r="E2832" t="s">
        <v>7</v>
      </c>
      <c r="F2832" t="s">
        <v>766</v>
      </c>
      <c r="G2832" t="s">
        <v>767</v>
      </c>
      <c r="H2832" t="s">
        <v>7</v>
      </c>
      <c r="I2832">
        <v>-1.9176077999999999E-2</v>
      </c>
    </row>
    <row r="2833" spans="3:9">
      <c r="C2833" s="1">
        <v>44104</v>
      </c>
      <c r="D2833">
        <v>1000689</v>
      </c>
      <c r="E2833" t="s">
        <v>7</v>
      </c>
      <c r="F2833" t="s">
        <v>768</v>
      </c>
      <c r="G2833" t="s">
        <v>769</v>
      </c>
      <c r="H2833" t="s">
        <v>7</v>
      </c>
      <c r="I2833">
        <v>-1.9956328999999998E-2</v>
      </c>
    </row>
    <row r="2834" spans="3:9">
      <c r="C2834" s="1">
        <v>44104</v>
      </c>
      <c r="D2834">
        <v>1000692</v>
      </c>
      <c r="E2834" t="s">
        <v>7</v>
      </c>
      <c r="F2834" t="s">
        <v>770</v>
      </c>
      <c r="G2834" t="s">
        <v>771</v>
      </c>
      <c r="H2834" t="s">
        <v>7</v>
      </c>
      <c r="I2834">
        <v>-4.1565510999999999E-2</v>
      </c>
    </row>
    <row r="2835" spans="3:9">
      <c r="C2835" s="1">
        <v>44104</v>
      </c>
      <c r="D2835">
        <v>1000693</v>
      </c>
      <c r="E2835" t="s">
        <v>7</v>
      </c>
      <c r="F2835" t="s">
        <v>772</v>
      </c>
      <c r="G2835" t="s">
        <v>773</v>
      </c>
      <c r="H2835" t="s">
        <v>7</v>
      </c>
      <c r="I2835">
        <v>-3.6915152E-2</v>
      </c>
    </row>
    <row r="2836" spans="3:9">
      <c r="C2836" s="1">
        <v>44104</v>
      </c>
      <c r="D2836">
        <v>1000696</v>
      </c>
      <c r="E2836" t="s">
        <v>7</v>
      </c>
      <c r="F2836" t="s">
        <v>774</v>
      </c>
      <c r="G2836" t="s">
        <v>775</v>
      </c>
      <c r="H2836" t="s">
        <v>7</v>
      </c>
      <c r="I2836">
        <v>-1.9643396E-2</v>
      </c>
    </row>
    <row r="2837" spans="3:9">
      <c r="C2837" s="1">
        <v>44104</v>
      </c>
      <c r="D2837">
        <v>1000697</v>
      </c>
      <c r="E2837" t="s">
        <v>7</v>
      </c>
      <c r="F2837" t="s">
        <v>776</v>
      </c>
      <c r="G2837" t="s">
        <v>777</v>
      </c>
      <c r="H2837" t="s">
        <v>7</v>
      </c>
      <c r="I2837">
        <v>-1.624283E-2</v>
      </c>
    </row>
    <row r="2838" spans="3:9">
      <c r="C2838" s="1">
        <v>44104</v>
      </c>
      <c r="D2838">
        <v>1000807</v>
      </c>
      <c r="E2838" t="s">
        <v>7</v>
      </c>
      <c r="F2838" t="s">
        <v>778</v>
      </c>
      <c r="G2838" t="s">
        <v>779</v>
      </c>
      <c r="H2838" t="s">
        <v>7</v>
      </c>
      <c r="I2838">
        <v>4.2646799999999999E-2</v>
      </c>
    </row>
    <row r="2839" spans="3:9">
      <c r="C2839" s="1">
        <v>44104</v>
      </c>
      <c r="D2839">
        <v>1000829</v>
      </c>
      <c r="E2839" t="s">
        <v>7</v>
      </c>
      <c r="F2839" t="s">
        <v>780</v>
      </c>
      <c r="G2839" t="s">
        <v>781</v>
      </c>
      <c r="H2839" t="s">
        <v>7</v>
      </c>
      <c r="I2839">
        <v>3.0801971300000001E-2</v>
      </c>
    </row>
    <row r="2840" spans="3:9">
      <c r="C2840" s="1">
        <v>44104</v>
      </c>
      <c r="D2840">
        <v>1000831</v>
      </c>
      <c r="E2840" t="s">
        <v>7</v>
      </c>
      <c r="F2840" t="s">
        <v>782</v>
      </c>
      <c r="G2840" t="s">
        <v>783</v>
      </c>
      <c r="H2840" t="s">
        <v>7</v>
      </c>
      <c r="I2840">
        <v>-1.8101595000000002E-2</v>
      </c>
    </row>
    <row r="2841" spans="3:9">
      <c r="C2841" s="1">
        <v>44104</v>
      </c>
      <c r="D2841">
        <v>1000833</v>
      </c>
      <c r="E2841" t="s">
        <v>7</v>
      </c>
      <c r="F2841" t="s">
        <v>784</v>
      </c>
      <c r="G2841" t="s">
        <v>785</v>
      </c>
      <c r="H2841" t="s">
        <v>7</v>
      </c>
      <c r="I2841">
        <v>9.4113215E-2</v>
      </c>
    </row>
    <row r="2842" spans="3:9">
      <c r="C2842" s="1">
        <v>44104</v>
      </c>
      <c r="D2842">
        <v>1000834</v>
      </c>
      <c r="E2842" t="s">
        <v>7</v>
      </c>
      <c r="F2842" t="s">
        <v>786</v>
      </c>
      <c r="G2842" t="s">
        <v>787</v>
      </c>
      <c r="H2842" t="s">
        <v>7</v>
      </c>
      <c r="I2842">
        <v>1.8165750000000001E-2</v>
      </c>
    </row>
    <row r="2843" spans="3:9">
      <c r="C2843" s="1">
        <v>44104</v>
      </c>
      <c r="D2843">
        <v>1000835</v>
      </c>
      <c r="E2843" t="s">
        <v>7</v>
      </c>
      <c r="F2843" t="s">
        <v>788</v>
      </c>
      <c r="G2843" t="s">
        <v>789</v>
      </c>
      <c r="H2843" t="s">
        <v>7</v>
      </c>
      <c r="I2843">
        <v>2.7411340000000001E-3</v>
      </c>
    </row>
    <row r="2844" spans="3:9">
      <c r="C2844" s="1">
        <v>44104</v>
      </c>
      <c r="D2844">
        <v>1000836</v>
      </c>
      <c r="E2844" t="s">
        <v>7</v>
      </c>
      <c r="F2844" t="s">
        <v>790</v>
      </c>
      <c r="G2844" t="s">
        <v>791</v>
      </c>
      <c r="H2844" t="s">
        <v>7</v>
      </c>
      <c r="I2844">
        <v>1.5762004E-2</v>
      </c>
    </row>
    <row r="2845" spans="3:9">
      <c r="C2845" s="1">
        <v>44104</v>
      </c>
      <c r="D2845">
        <v>1000838</v>
      </c>
      <c r="E2845" t="s">
        <v>7</v>
      </c>
      <c r="F2845" t="s">
        <v>792</v>
      </c>
      <c r="G2845" t="s">
        <v>793</v>
      </c>
      <c r="H2845" t="s">
        <v>7</v>
      </c>
      <c r="I2845">
        <v>2.7092449000000001E-2</v>
      </c>
    </row>
    <row r="2846" spans="3:9">
      <c r="C2846" s="1">
        <v>44104</v>
      </c>
      <c r="D2846">
        <v>1000839</v>
      </c>
      <c r="E2846" t="s">
        <v>7</v>
      </c>
      <c r="F2846" t="s">
        <v>794</v>
      </c>
      <c r="G2846" t="s">
        <v>795</v>
      </c>
      <c r="H2846" t="s">
        <v>7</v>
      </c>
      <c r="I2846">
        <v>6.4663020000000002E-3</v>
      </c>
    </row>
    <row r="2847" spans="3:9">
      <c r="C2847" s="1">
        <v>44104</v>
      </c>
      <c r="D2847">
        <v>1000840</v>
      </c>
      <c r="E2847" t="s">
        <v>7</v>
      </c>
      <c r="F2847" t="s">
        <v>796</v>
      </c>
      <c r="G2847" t="s">
        <v>797</v>
      </c>
      <c r="H2847" t="s">
        <v>7</v>
      </c>
      <c r="I2847">
        <v>1.1969439E-2</v>
      </c>
    </row>
    <row r="2848" spans="3:9">
      <c r="C2848" s="1">
        <v>44104</v>
      </c>
      <c r="D2848">
        <v>1000841</v>
      </c>
      <c r="E2848" t="s">
        <v>7</v>
      </c>
      <c r="F2848" t="s">
        <v>798</v>
      </c>
      <c r="G2848" t="s">
        <v>799</v>
      </c>
      <c r="H2848" t="s">
        <v>7</v>
      </c>
      <c r="I2848">
        <v>2.4521170000000002E-3</v>
      </c>
    </row>
    <row r="2849" spans="3:9">
      <c r="C2849" s="1">
        <v>44104</v>
      </c>
      <c r="D2849">
        <v>1000842</v>
      </c>
      <c r="E2849" t="s">
        <v>7</v>
      </c>
      <c r="F2849" t="s">
        <v>800</v>
      </c>
      <c r="G2849" t="s">
        <v>801</v>
      </c>
      <c r="H2849" t="s">
        <v>7</v>
      </c>
      <c r="I2849">
        <v>2.4683729999999998E-3</v>
      </c>
    </row>
    <row r="2850" spans="3:9">
      <c r="C2850" s="1">
        <v>44104</v>
      </c>
      <c r="D2850">
        <v>1000843</v>
      </c>
      <c r="E2850" t="s">
        <v>7</v>
      </c>
      <c r="F2850" t="s">
        <v>802</v>
      </c>
      <c r="G2850" t="s">
        <v>803</v>
      </c>
      <c r="H2850" t="s">
        <v>7</v>
      </c>
      <c r="I2850">
        <v>2.4160570000000001E-3</v>
      </c>
    </row>
    <row r="2851" spans="3:9">
      <c r="C2851" s="1">
        <v>44104</v>
      </c>
      <c r="D2851">
        <v>1000844</v>
      </c>
      <c r="E2851" t="s">
        <v>7</v>
      </c>
      <c r="F2851" t="s">
        <v>804</v>
      </c>
      <c r="G2851" t="s">
        <v>805</v>
      </c>
      <c r="H2851" t="s">
        <v>7</v>
      </c>
      <c r="I2851">
        <v>-3.4917899000000002E-2</v>
      </c>
    </row>
    <row r="2852" spans="3:9">
      <c r="C2852" s="1">
        <v>44104</v>
      </c>
      <c r="D2852">
        <v>1000845</v>
      </c>
      <c r="E2852" t="s">
        <v>7</v>
      </c>
      <c r="F2852" t="s">
        <v>806</v>
      </c>
      <c r="G2852" t="s">
        <v>807</v>
      </c>
      <c r="H2852" t="s">
        <v>7</v>
      </c>
      <c r="I2852">
        <v>2.5396559999999999E-3</v>
      </c>
    </row>
    <row r="2853" spans="3:9">
      <c r="C2853" s="1">
        <v>44104</v>
      </c>
      <c r="D2853">
        <v>1000846</v>
      </c>
      <c r="E2853" t="s">
        <v>7</v>
      </c>
      <c r="F2853" t="s">
        <v>808</v>
      </c>
      <c r="G2853" t="s">
        <v>809</v>
      </c>
      <c r="H2853" t="s">
        <v>7</v>
      </c>
      <c r="I2853">
        <v>-1.1766697E-2</v>
      </c>
    </row>
    <row r="2854" spans="3:9">
      <c r="C2854" s="1">
        <v>44104</v>
      </c>
      <c r="D2854">
        <v>1000847</v>
      </c>
      <c r="E2854" t="s">
        <v>7</v>
      </c>
      <c r="F2854" t="s">
        <v>810</v>
      </c>
      <c r="G2854" t="s">
        <v>811</v>
      </c>
      <c r="H2854" t="s">
        <v>7</v>
      </c>
      <c r="I2854">
        <v>1.2278944999999999E-2</v>
      </c>
    </row>
    <row r="2855" spans="3:9">
      <c r="C2855" s="1">
        <v>44104</v>
      </c>
      <c r="D2855">
        <v>1000850</v>
      </c>
      <c r="E2855" t="s">
        <v>7</v>
      </c>
      <c r="F2855" t="s">
        <v>812</v>
      </c>
      <c r="G2855" t="s">
        <v>813</v>
      </c>
      <c r="H2855" t="s">
        <v>7</v>
      </c>
      <c r="I2855">
        <v>2.545486E-3</v>
      </c>
    </row>
    <row r="2856" spans="3:9">
      <c r="C2856" s="1">
        <v>44104</v>
      </c>
      <c r="D2856">
        <v>1000851</v>
      </c>
      <c r="E2856" t="s">
        <v>7</v>
      </c>
      <c r="F2856" t="s">
        <v>814</v>
      </c>
      <c r="G2856" t="s">
        <v>815</v>
      </c>
      <c r="H2856" t="s">
        <v>7</v>
      </c>
      <c r="I2856">
        <v>3.8588310000000001E-3</v>
      </c>
    </row>
    <row r="2857" spans="3:9">
      <c r="C2857" s="1">
        <v>44104</v>
      </c>
      <c r="D2857">
        <v>1000853</v>
      </c>
      <c r="E2857" t="s">
        <v>7</v>
      </c>
      <c r="F2857" t="s">
        <v>816</v>
      </c>
      <c r="G2857" t="s">
        <v>817</v>
      </c>
      <c r="H2857" t="s">
        <v>7</v>
      </c>
      <c r="I2857">
        <v>-6.3945959999999998E-3</v>
      </c>
    </row>
    <row r="2858" spans="3:9">
      <c r="C2858" s="1">
        <v>44104</v>
      </c>
      <c r="D2858">
        <v>1000855</v>
      </c>
      <c r="E2858" t="s">
        <v>7</v>
      </c>
      <c r="F2858" t="s">
        <v>818</v>
      </c>
      <c r="G2858" t="s">
        <v>819</v>
      </c>
      <c r="H2858" t="s">
        <v>7</v>
      </c>
      <c r="I2858">
        <v>-1.1755686E-2</v>
      </c>
    </row>
    <row r="2859" spans="3:9">
      <c r="C2859" s="1">
        <v>44104</v>
      </c>
      <c r="D2859">
        <v>1000856</v>
      </c>
      <c r="E2859" t="s">
        <v>7</v>
      </c>
      <c r="F2859" t="s">
        <v>820</v>
      </c>
      <c r="G2859" t="s">
        <v>821</v>
      </c>
      <c r="H2859" t="s">
        <v>7</v>
      </c>
      <c r="I2859">
        <v>7.3264539999999996E-3</v>
      </c>
    </row>
    <row r="2860" spans="3:9">
      <c r="C2860" s="1">
        <v>44104</v>
      </c>
      <c r="D2860">
        <v>1000867</v>
      </c>
      <c r="E2860" t="s">
        <v>7</v>
      </c>
      <c r="F2860" t="s">
        <v>822</v>
      </c>
      <c r="G2860" t="s">
        <v>823</v>
      </c>
      <c r="H2860" t="s">
        <v>7</v>
      </c>
      <c r="I2860">
        <v>-5.0973269999999996E-3</v>
      </c>
    </row>
    <row r="2861" spans="3:9">
      <c r="C2861" s="1">
        <v>44104</v>
      </c>
      <c r="D2861">
        <v>1000878</v>
      </c>
      <c r="E2861" t="s">
        <v>7</v>
      </c>
      <c r="F2861" t="s">
        <v>824</v>
      </c>
      <c r="G2861" t="s">
        <v>825</v>
      </c>
      <c r="H2861" t="s">
        <v>7</v>
      </c>
      <c r="I2861">
        <v>-2.9622699999999998E-4</v>
      </c>
    </row>
    <row r="2862" spans="3:9">
      <c r="C2862" s="1">
        <v>44104</v>
      </c>
      <c r="D2862">
        <v>1000904</v>
      </c>
      <c r="E2862" t="s">
        <v>7</v>
      </c>
      <c r="F2862" t="s">
        <v>826</v>
      </c>
      <c r="G2862" t="s">
        <v>827</v>
      </c>
      <c r="H2862" t="s">
        <v>7</v>
      </c>
      <c r="I2862">
        <v>1.0865244E-2</v>
      </c>
    </row>
    <row r="2863" spans="3:9">
      <c r="C2863" s="1">
        <v>44104</v>
      </c>
      <c r="D2863">
        <v>1000920</v>
      </c>
      <c r="E2863" t="s">
        <v>7</v>
      </c>
      <c r="F2863" t="s">
        <v>828</v>
      </c>
      <c r="G2863" t="s">
        <v>829</v>
      </c>
      <c r="H2863" t="s">
        <v>7</v>
      </c>
      <c r="I2863">
        <v>-1.1812023E-2</v>
      </c>
    </row>
    <row r="2864" spans="3:9">
      <c r="C2864" s="1">
        <v>44104</v>
      </c>
      <c r="D2864">
        <v>1000934</v>
      </c>
      <c r="E2864" t="s">
        <v>7</v>
      </c>
      <c r="F2864" t="s">
        <v>830</v>
      </c>
      <c r="G2864" t="s">
        <v>831</v>
      </c>
      <c r="H2864" t="s">
        <v>7</v>
      </c>
      <c r="I2864">
        <v>-2.5414847000000001E-2</v>
      </c>
    </row>
    <row r="2865" spans="3:9">
      <c r="C2865" s="1">
        <v>44104</v>
      </c>
      <c r="D2865">
        <v>1000946</v>
      </c>
      <c r="E2865" t="s">
        <v>7</v>
      </c>
      <c r="F2865" t="s">
        <v>832</v>
      </c>
      <c r="G2865" t="s">
        <v>833</v>
      </c>
      <c r="H2865" t="s">
        <v>7</v>
      </c>
      <c r="I2865">
        <v>-3.3624700000000002E-4</v>
      </c>
    </row>
    <row r="2866" spans="3:9">
      <c r="C2866" s="1">
        <v>44104</v>
      </c>
      <c r="D2866">
        <v>1001012</v>
      </c>
      <c r="E2866" t="s">
        <v>7</v>
      </c>
      <c r="F2866" t="s">
        <v>834</v>
      </c>
      <c r="G2866" t="s">
        <v>835</v>
      </c>
      <c r="H2866" t="s">
        <v>7</v>
      </c>
      <c r="I2866">
        <v>-4.3318522999999998E-2</v>
      </c>
    </row>
    <row r="2867" spans="3:9">
      <c r="C2867" s="1">
        <v>44104</v>
      </c>
      <c r="D2867">
        <v>1001013</v>
      </c>
      <c r="E2867" t="s">
        <v>7</v>
      </c>
      <c r="F2867" t="s">
        <v>836</v>
      </c>
      <c r="G2867" t="s">
        <v>837</v>
      </c>
      <c r="H2867" t="s">
        <v>7</v>
      </c>
      <c r="I2867">
        <v>-3.9503634000000003E-2</v>
      </c>
    </row>
    <row r="2868" spans="3:9">
      <c r="C2868" s="1">
        <v>44104</v>
      </c>
      <c r="D2868">
        <v>1001014</v>
      </c>
      <c r="E2868" t="s">
        <v>7</v>
      </c>
      <c r="F2868" t="s">
        <v>838</v>
      </c>
      <c r="G2868" t="s">
        <v>839</v>
      </c>
      <c r="H2868" t="s">
        <v>7</v>
      </c>
      <c r="I2868">
        <v>-3.6730200999999997E-2</v>
      </c>
    </row>
    <row r="2869" spans="3:9">
      <c r="C2869" s="1">
        <v>44104</v>
      </c>
      <c r="D2869">
        <v>1001016</v>
      </c>
      <c r="E2869" t="s">
        <v>7</v>
      </c>
      <c r="F2869" t="s">
        <v>840</v>
      </c>
      <c r="G2869" t="s">
        <v>841</v>
      </c>
      <c r="H2869" t="s">
        <v>7</v>
      </c>
      <c r="I2869">
        <v>1.573488E-2</v>
      </c>
    </row>
    <row r="2870" spans="3:9">
      <c r="C2870" s="1">
        <v>44104</v>
      </c>
      <c r="D2870">
        <v>1001017</v>
      </c>
      <c r="E2870" t="s">
        <v>7</v>
      </c>
      <c r="F2870" t="s">
        <v>842</v>
      </c>
      <c r="G2870" t="s">
        <v>843</v>
      </c>
      <c r="H2870" t="s">
        <v>7</v>
      </c>
      <c r="I2870">
        <v>1.0233393E-2</v>
      </c>
    </row>
    <row r="2871" spans="3:9">
      <c r="C2871" s="1">
        <v>44104</v>
      </c>
      <c r="D2871">
        <v>1001018</v>
      </c>
      <c r="E2871" t="s">
        <v>7</v>
      </c>
      <c r="F2871" t="s">
        <v>844</v>
      </c>
      <c r="G2871" t="s">
        <v>845</v>
      </c>
      <c r="H2871" t="s">
        <v>7</v>
      </c>
      <c r="I2871">
        <v>7.101642E-3</v>
      </c>
    </row>
    <row r="2872" spans="3:9">
      <c r="C2872" s="1">
        <v>44104</v>
      </c>
      <c r="D2872">
        <v>1001019</v>
      </c>
      <c r="E2872" t="s">
        <v>7</v>
      </c>
      <c r="F2872" t="s">
        <v>846</v>
      </c>
      <c r="G2872" t="s">
        <v>847</v>
      </c>
      <c r="H2872" t="s">
        <v>7</v>
      </c>
      <c r="I2872">
        <v>3.4957921000000003E-2</v>
      </c>
    </row>
    <row r="2873" spans="3:9">
      <c r="C2873" s="1">
        <v>44104</v>
      </c>
      <c r="D2873">
        <v>1001020</v>
      </c>
      <c r="E2873" t="s">
        <v>7</v>
      </c>
      <c r="F2873" t="s">
        <v>848</v>
      </c>
      <c r="G2873" t="s">
        <v>849</v>
      </c>
      <c r="H2873" t="s">
        <v>7</v>
      </c>
      <c r="I2873">
        <v>8.0538393000000007E-3</v>
      </c>
    </row>
    <row r="2874" spans="3:9">
      <c r="C2874" s="1">
        <v>44104</v>
      </c>
      <c r="D2874">
        <v>1001021</v>
      </c>
      <c r="E2874" t="s">
        <v>7</v>
      </c>
      <c r="F2874" t="s">
        <v>850</v>
      </c>
      <c r="G2874" t="s">
        <v>851</v>
      </c>
      <c r="H2874" t="s">
        <v>7</v>
      </c>
      <c r="I2874">
        <v>3.4662045000000002E-2</v>
      </c>
    </row>
    <row r="2875" spans="3:9">
      <c r="C2875" s="1">
        <v>44104</v>
      </c>
      <c r="D2875">
        <v>1001022</v>
      </c>
      <c r="E2875" t="s">
        <v>7</v>
      </c>
      <c r="F2875" t="s">
        <v>852</v>
      </c>
      <c r="G2875" t="s">
        <v>853</v>
      </c>
      <c r="H2875" t="s">
        <v>7</v>
      </c>
      <c r="I2875">
        <v>-7.5273609999999998E-3</v>
      </c>
    </row>
    <row r="2876" spans="3:9">
      <c r="C2876" s="1">
        <v>44104</v>
      </c>
      <c r="D2876">
        <v>1001023</v>
      </c>
      <c r="E2876" t="s">
        <v>7</v>
      </c>
      <c r="F2876" t="s">
        <v>854</v>
      </c>
      <c r="G2876" t="s">
        <v>855</v>
      </c>
      <c r="H2876" t="s">
        <v>7</v>
      </c>
      <c r="I2876">
        <v>1.1195375E-2</v>
      </c>
    </row>
    <row r="2877" spans="3:9">
      <c r="C2877" s="1">
        <v>44104</v>
      </c>
      <c r="D2877">
        <v>1001025</v>
      </c>
      <c r="E2877" t="s">
        <v>7</v>
      </c>
      <c r="F2877" t="s">
        <v>856</v>
      </c>
      <c r="G2877" t="s">
        <v>857</v>
      </c>
      <c r="H2877" t="s">
        <v>7</v>
      </c>
      <c r="I2877">
        <v>8.4764961999999999E-2</v>
      </c>
    </row>
    <row r="2878" spans="3:9">
      <c r="C2878" s="1">
        <v>44104</v>
      </c>
      <c r="D2878">
        <v>1001026</v>
      </c>
      <c r="E2878" t="s">
        <v>7</v>
      </c>
      <c r="F2878" t="s">
        <v>858</v>
      </c>
      <c r="G2878" t="s">
        <v>859</v>
      </c>
      <c r="H2878" t="s">
        <v>7</v>
      </c>
      <c r="I2878">
        <v>1.2290927E-2</v>
      </c>
    </row>
    <row r="2879" spans="3:9">
      <c r="C2879" s="1">
        <v>44104</v>
      </c>
      <c r="D2879">
        <v>1001028</v>
      </c>
      <c r="E2879" t="s">
        <v>7</v>
      </c>
      <c r="F2879" t="s">
        <v>860</v>
      </c>
      <c r="G2879" t="s">
        <v>861</v>
      </c>
      <c r="H2879" t="s">
        <v>7</v>
      </c>
      <c r="I2879">
        <v>6.3642899999999999E-3</v>
      </c>
    </row>
    <row r="2880" spans="3:9">
      <c r="C2880" s="1">
        <v>44104</v>
      </c>
      <c r="D2880">
        <v>1001030</v>
      </c>
      <c r="E2880" t="s">
        <v>7</v>
      </c>
      <c r="F2880" t="s">
        <v>862</v>
      </c>
      <c r="G2880" t="s">
        <v>863</v>
      </c>
      <c r="H2880" t="s">
        <v>7</v>
      </c>
      <c r="I2880">
        <v>9.7651309999999998E-3</v>
      </c>
    </row>
    <row r="2881" spans="3:9">
      <c r="C2881" s="1">
        <v>44104</v>
      </c>
      <c r="D2881">
        <v>1001032</v>
      </c>
      <c r="E2881" t="s">
        <v>7</v>
      </c>
      <c r="F2881" t="s">
        <v>864</v>
      </c>
      <c r="G2881" t="s">
        <v>865</v>
      </c>
      <c r="H2881" t="s">
        <v>7</v>
      </c>
      <c r="I2881">
        <v>1.5564201999999999E-2</v>
      </c>
    </row>
    <row r="2882" spans="3:9">
      <c r="C2882" s="1">
        <v>44104</v>
      </c>
      <c r="D2882">
        <v>1001033</v>
      </c>
      <c r="E2882" t="s">
        <v>7</v>
      </c>
      <c r="F2882" t="s">
        <v>866</v>
      </c>
      <c r="G2882" t="s">
        <v>867</v>
      </c>
      <c r="H2882" t="s">
        <v>7</v>
      </c>
      <c r="I2882">
        <v>-2.2143343999999999E-2</v>
      </c>
    </row>
    <row r="2883" spans="3:9">
      <c r="C2883" s="1">
        <v>44104</v>
      </c>
      <c r="D2883">
        <v>1001034</v>
      </c>
      <c r="E2883" t="s">
        <v>7</v>
      </c>
      <c r="F2883" t="s">
        <v>868</v>
      </c>
      <c r="G2883" t="s">
        <v>869</v>
      </c>
      <c r="H2883" t="s">
        <v>7</v>
      </c>
      <c r="I2883">
        <v>-2.2007131900000001E-2</v>
      </c>
    </row>
    <row r="2884" spans="3:9">
      <c r="C2884" s="1">
        <v>44104</v>
      </c>
      <c r="D2884">
        <v>1001035</v>
      </c>
      <c r="E2884" t="s">
        <v>7</v>
      </c>
      <c r="F2884" t="s">
        <v>870</v>
      </c>
      <c r="G2884" t="s">
        <v>871</v>
      </c>
      <c r="H2884" t="s">
        <v>7</v>
      </c>
      <c r="I2884">
        <v>-2.4718875000000001E-2</v>
      </c>
    </row>
    <row r="2885" spans="3:9">
      <c r="C2885" s="1">
        <v>44104</v>
      </c>
      <c r="D2885">
        <v>1001036</v>
      </c>
      <c r="E2885" t="s">
        <v>7</v>
      </c>
      <c r="F2885" t="s">
        <v>872</v>
      </c>
      <c r="G2885" t="s">
        <v>873</v>
      </c>
      <c r="H2885" t="s">
        <v>7</v>
      </c>
      <c r="I2885">
        <v>-6.2777029999999999E-3</v>
      </c>
    </row>
    <row r="2886" spans="3:9">
      <c r="C2886" s="1">
        <v>44104</v>
      </c>
      <c r="D2886">
        <v>1001037</v>
      </c>
      <c r="E2886" t="s">
        <v>7</v>
      </c>
      <c r="F2886" t="s">
        <v>874</v>
      </c>
      <c r="G2886" t="s">
        <v>875</v>
      </c>
      <c r="H2886" t="s">
        <v>7</v>
      </c>
      <c r="I2886">
        <v>-1.3091520000000001E-2</v>
      </c>
    </row>
    <row r="2887" spans="3:9">
      <c r="C2887" s="1">
        <v>44104</v>
      </c>
      <c r="D2887">
        <v>1001038</v>
      </c>
      <c r="E2887" t="s">
        <v>7</v>
      </c>
      <c r="F2887" t="s">
        <v>876</v>
      </c>
      <c r="G2887" t="s">
        <v>877</v>
      </c>
      <c r="H2887" t="s">
        <v>7</v>
      </c>
      <c r="I2887">
        <v>-1.2615095999999999E-2</v>
      </c>
    </row>
    <row r="2888" spans="3:9">
      <c r="C2888" s="1">
        <v>44104</v>
      </c>
      <c r="D2888">
        <v>1001039</v>
      </c>
      <c r="E2888" t="s">
        <v>7</v>
      </c>
      <c r="F2888" t="s">
        <v>878</v>
      </c>
      <c r="G2888" t="s">
        <v>879</v>
      </c>
      <c r="H2888" t="s">
        <v>7</v>
      </c>
      <c r="I2888">
        <v>-3.6704580000000001E-3</v>
      </c>
    </row>
    <row r="2889" spans="3:9">
      <c r="C2889" s="1">
        <v>44104</v>
      </c>
      <c r="D2889">
        <v>1001040</v>
      </c>
      <c r="E2889" t="s">
        <v>7</v>
      </c>
      <c r="F2889" t="s">
        <v>880</v>
      </c>
      <c r="G2889" t="s">
        <v>881</v>
      </c>
      <c r="H2889" t="s">
        <v>7</v>
      </c>
      <c r="I2889">
        <v>-1.2756829999999999E-3</v>
      </c>
    </row>
    <row r="2890" spans="3:9">
      <c r="C2890" s="1">
        <v>44104</v>
      </c>
      <c r="D2890">
        <v>1001041</v>
      </c>
      <c r="E2890" t="s">
        <v>7</v>
      </c>
      <c r="F2890" t="s">
        <v>882</v>
      </c>
      <c r="G2890" t="s">
        <v>883</v>
      </c>
      <c r="H2890" t="s">
        <v>7</v>
      </c>
      <c r="I2890">
        <v>-3.9954099E-2</v>
      </c>
    </row>
    <row r="2891" spans="3:9">
      <c r="C2891" s="1">
        <v>44104</v>
      </c>
      <c r="D2891">
        <v>1001042</v>
      </c>
      <c r="E2891" t="s">
        <v>7</v>
      </c>
      <c r="F2891" t="s">
        <v>884</v>
      </c>
      <c r="G2891" t="s">
        <v>885</v>
      </c>
      <c r="H2891" t="s">
        <v>7</v>
      </c>
      <c r="I2891">
        <v>-1.3851443999999999E-2</v>
      </c>
    </row>
    <row r="2892" spans="3:9">
      <c r="C2892" s="1">
        <v>44104</v>
      </c>
      <c r="D2892">
        <v>1001043</v>
      </c>
      <c r="E2892" t="s">
        <v>7</v>
      </c>
      <c r="F2892" t="s">
        <v>886</v>
      </c>
      <c r="G2892" t="s">
        <v>887</v>
      </c>
      <c r="H2892" t="s">
        <v>7</v>
      </c>
      <c r="I2892">
        <v>-6.8865599999999999E-3</v>
      </c>
    </row>
    <row r="2893" spans="3:9">
      <c r="C2893" s="1">
        <v>44104</v>
      </c>
      <c r="D2893">
        <v>1001044</v>
      </c>
      <c r="E2893" t="s">
        <v>7</v>
      </c>
      <c r="F2893" t="s">
        <v>888</v>
      </c>
      <c r="G2893" t="s">
        <v>889</v>
      </c>
      <c r="H2893" t="s">
        <v>7</v>
      </c>
      <c r="I2893">
        <v>-1.3540292000000001E-2</v>
      </c>
    </row>
    <row r="2894" spans="3:9">
      <c r="C2894" s="1">
        <v>44104</v>
      </c>
      <c r="D2894">
        <v>1001045</v>
      </c>
      <c r="E2894" t="s">
        <v>7</v>
      </c>
      <c r="F2894" t="s">
        <v>890</v>
      </c>
      <c r="G2894" t="s">
        <v>891</v>
      </c>
      <c r="H2894" t="s">
        <v>7</v>
      </c>
      <c r="I2894">
        <v>-1.6309944999999999E-2</v>
      </c>
    </row>
    <row r="2895" spans="3:9">
      <c r="C2895" s="1">
        <v>44104</v>
      </c>
      <c r="D2895">
        <v>1001046</v>
      </c>
      <c r="E2895" t="s">
        <v>7</v>
      </c>
      <c r="F2895" t="s">
        <v>892</v>
      </c>
      <c r="G2895" t="s">
        <v>893</v>
      </c>
      <c r="H2895" t="s">
        <v>7</v>
      </c>
      <c r="I2895">
        <v>2.9976009999999999E-3</v>
      </c>
    </row>
    <row r="2896" spans="3:9">
      <c r="C2896" s="1">
        <v>44104</v>
      </c>
      <c r="D2896">
        <v>1001047</v>
      </c>
      <c r="E2896" t="s">
        <v>7</v>
      </c>
      <c r="F2896" t="s">
        <v>894</v>
      </c>
      <c r="G2896" t="s">
        <v>895</v>
      </c>
      <c r="H2896" t="s">
        <v>7</v>
      </c>
      <c r="I2896">
        <v>4.4503299999999997E-3</v>
      </c>
    </row>
    <row r="2897" spans="3:9">
      <c r="C2897" s="1">
        <v>44104</v>
      </c>
      <c r="D2897">
        <v>1001049</v>
      </c>
      <c r="E2897" t="s">
        <v>7</v>
      </c>
      <c r="F2897" t="s">
        <v>896</v>
      </c>
      <c r="G2897" t="s">
        <v>897</v>
      </c>
      <c r="H2897" t="s">
        <v>7</v>
      </c>
      <c r="I2897">
        <v>7.4982957999999997E-3</v>
      </c>
    </row>
    <row r="2898" spans="3:9">
      <c r="C2898" s="1">
        <v>44104</v>
      </c>
      <c r="D2898">
        <v>1001050</v>
      </c>
      <c r="E2898" t="s">
        <v>7</v>
      </c>
      <c r="F2898" t="s">
        <v>898</v>
      </c>
      <c r="G2898" t="s">
        <v>899</v>
      </c>
      <c r="H2898" t="s">
        <v>7</v>
      </c>
      <c r="I2898">
        <v>8.59375E-2</v>
      </c>
    </row>
    <row r="2899" spans="3:9">
      <c r="C2899" s="1">
        <v>44104</v>
      </c>
      <c r="D2899">
        <v>1001051</v>
      </c>
      <c r="E2899" t="s">
        <v>7</v>
      </c>
      <c r="F2899" t="s">
        <v>900</v>
      </c>
      <c r="G2899" t="s">
        <v>901</v>
      </c>
      <c r="H2899" t="s">
        <v>7</v>
      </c>
      <c r="I2899">
        <v>7.6277890000000003E-3</v>
      </c>
    </row>
    <row r="2900" spans="3:9">
      <c r="C2900" s="1">
        <v>44104</v>
      </c>
      <c r="D2900">
        <v>1001052</v>
      </c>
      <c r="E2900" t="s">
        <v>7</v>
      </c>
      <c r="F2900" t="s">
        <v>902</v>
      </c>
      <c r="G2900" t="s">
        <v>903</v>
      </c>
      <c r="H2900" t="s">
        <v>7</v>
      </c>
      <c r="I2900">
        <v>7.8806789999999998E-3</v>
      </c>
    </row>
    <row r="2901" spans="3:9">
      <c r="C2901" s="1">
        <v>44104</v>
      </c>
      <c r="D2901">
        <v>1001053</v>
      </c>
      <c r="E2901" t="s">
        <v>7</v>
      </c>
      <c r="F2901" t="s">
        <v>904</v>
      </c>
      <c r="G2901" t="s">
        <v>905</v>
      </c>
      <c r="H2901" t="s">
        <v>7</v>
      </c>
      <c r="I2901">
        <v>4.45112E-4</v>
      </c>
    </row>
    <row r="2902" spans="3:9">
      <c r="C2902" s="1">
        <v>44104</v>
      </c>
      <c r="D2902">
        <v>1001054</v>
      </c>
      <c r="E2902" t="s">
        <v>7</v>
      </c>
      <c r="F2902" t="s">
        <v>906</v>
      </c>
      <c r="G2902" t="s">
        <v>907</v>
      </c>
      <c r="H2902" t="s">
        <v>7</v>
      </c>
      <c r="I2902">
        <v>-6.2868699999999995E-4</v>
      </c>
    </row>
    <row r="2903" spans="3:9">
      <c r="C2903" s="1">
        <v>44104</v>
      </c>
      <c r="D2903">
        <v>1001055</v>
      </c>
      <c r="E2903" t="s">
        <v>7</v>
      </c>
      <c r="F2903" t="s">
        <v>908</v>
      </c>
      <c r="G2903" t="s">
        <v>909</v>
      </c>
      <c r="H2903" t="s">
        <v>7</v>
      </c>
      <c r="I2903">
        <v>-2.4822690000000001E-3</v>
      </c>
    </row>
    <row r="2904" spans="3:9">
      <c r="C2904" s="1">
        <v>44104</v>
      </c>
      <c r="D2904">
        <v>1001056</v>
      </c>
      <c r="E2904" t="s">
        <v>7</v>
      </c>
      <c r="F2904" t="s">
        <v>910</v>
      </c>
      <c r="G2904" t="s">
        <v>911</v>
      </c>
      <c r="H2904" t="s">
        <v>7</v>
      </c>
      <c r="I2904">
        <v>-3.9613039999999997E-3</v>
      </c>
    </row>
    <row r="2905" spans="3:9">
      <c r="C2905" s="1">
        <v>44104</v>
      </c>
      <c r="D2905">
        <v>1001057</v>
      </c>
      <c r="E2905" t="s">
        <v>7</v>
      </c>
      <c r="F2905" t="s">
        <v>912</v>
      </c>
      <c r="G2905" t="s">
        <v>913</v>
      </c>
      <c r="H2905" t="s">
        <v>7</v>
      </c>
      <c r="I2905">
        <v>3.3160422000000002E-2</v>
      </c>
    </row>
    <row r="2906" spans="3:9">
      <c r="C2906" s="1">
        <v>44104</v>
      </c>
      <c r="D2906">
        <v>1001058</v>
      </c>
      <c r="E2906" t="s">
        <v>7</v>
      </c>
      <c r="F2906" t="s">
        <v>914</v>
      </c>
      <c r="G2906" t="s">
        <v>915</v>
      </c>
      <c r="H2906" t="s">
        <v>7</v>
      </c>
      <c r="I2906">
        <v>1.2486007E-2</v>
      </c>
    </row>
    <row r="2907" spans="3:9">
      <c r="C2907" s="1">
        <v>44104</v>
      </c>
      <c r="D2907">
        <v>1001059</v>
      </c>
      <c r="E2907" t="s">
        <v>7</v>
      </c>
      <c r="F2907" t="s">
        <v>916</v>
      </c>
      <c r="G2907" t="s">
        <v>917</v>
      </c>
      <c r="H2907" t="s">
        <v>7</v>
      </c>
      <c r="I2907">
        <v>1.2581566000000001E-2</v>
      </c>
    </row>
    <row r="2908" spans="3:9">
      <c r="C2908" s="1">
        <v>44104</v>
      </c>
      <c r="D2908">
        <v>1001063</v>
      </c>
      <c r="E2908" t="s">
        <v>7</v>
      </c>
      <c r="F2908" t="s">
        <v>918</v>
      </c>
      <c r="G2908" t="s">
        <v>919</v>
      </c>
      <c r="H2908" t="s">
        <v>7</v>
      </c>
      <c r="I2908">
        <v>4.4206599999999999E-3</v>
      </c>
    </row>
    <row r="2909" spans="3:9">
      <c r="C2909" s="1">
        <v>44104</v>
      </c>
      <c r="D2909">
        <v>1001064</v>
      </c>
      <c r="E2909" t="s">
        <v>7</v>
      </c>
      <c r="F2909" t="s">
        <v>920</v>
      </c>
      <c r="G2909" t="s">
        <v>921</v>
      </c>
      <c r="H2909" t="s">
        <v>7</v>
      </c>
      <c r="I2909">
        <v>-3.9695920000000003E-2</v>
      </c>
    </row>
    <row r="2910" spans="3:9">
      <c r="C2910" s="1">
        <v>44104</v>
      </c>
      <c r="D2910">
        <v>1001075</v>
      </c>
      <c r="E2910" t="s">
        <v>7</v>
      </c>
      <c r="F2910" t="s">
        <v>922</v>
      </c>
      <c r="G2910" t="s">
        <v>923</v>
      </c>
      <c r="H2910" t="s">
        <v>7</v>
      </c>
      <c r="I2910">
        <v>1.2265804E-2</v>
      </c>
    </row>
    <row r="2911" spans="3:9">
      <c r="C2911" s="1">
        <v>44104</v>
      </c>
      <c r="D2911">
        <v>1001076</v>
      </c>
      <c r="E2911" t="s">
        <v>7</v>
      </c>
      <c r="F2911" t="s">
        <v>924</v>
      </c>
      <c r="G2911" t="s">
        <v>925</v>
      </c>
      <c r="H2911" t="s">
        <v>7</v>
      </c>
      <c r="I2911">
        <v>3.2339059000000003E-2</v>
      </c>
    </row>
    <row r="2912" spans="3:9">
      <c r="C2912" s="1">
        <v>44104</v>
      </c>
      <c r="D2912">
        <v>1001082</v>
      </c>
      <c r="E2912" t="s">
        <v>7</v>
      </c>
      <c r="F2912" t="s">
        <v>926</v>
      </c>
      <c r="G2912" t="s">
        <v>927</v>
      </c>
      <c r="H2912" t="s">
        <v>7</v>
      </c>
      <c r="I2912">
        <v>7.6958729999999998E-3</v>
      </c>
    </row>
    <row r="2913" spans="3:9">
      <c r="C2913" s="1">
        <v>44104</v>
      </c>
      <c r="D2913">
        <v>1001084</v>
      </c>
      <c r="E2913" t="s">
        <v>7</v>
      </c>
      <c r="F2913" t="s">
        <v>928</v>
      </c>
      <c r="G2913" t="s">
        <v>929</v>
      </c>
      <c r="H2913" t="s">
        <v>7</v>
      </c>
      <c r="I2913">
        <v>2.9141240000000001E-3</v>
      </c>
    </row>
    <row r="2914" spans="3:9">
      <c r="C2914" s="1">
        <v>44104</v>
      </c>
      <c r="D2914">
        <v>1001085</v>
      </c>
      <c r="E2914" t="s">
        <v>7</v>
      </c>
      <c r="F2914" t="s">
        <v>930</v>
      </c>
      <c r="G2914" t="s">
        <v>931</v>
      </c>
      <c r="H2914" t="s">
        <v>7</v>
      </c>
      <c r="I2914">
        <v>3.455802E-3</v>
      </c>
    </row>
    <row r="2915" spans="3:9">
      <c r="C2915" s="1">
        <v>44104</v>
      </c>
      <c r="D2915">
        <v>1001086</v>
      </c>
      <c r="E2915" t="s">
        <v>7</v>
      </c>
      <c r="F2915" t="s">
        <v>932</v>
      </c>
      <c r="G2915" t="s">
        <v>933</v>
      </c>
      <c r="H2915" t="s">
        <v>7</v>
      </c>
      <c r="I2915">
        <v>2.688653E-3</v>
      </c>
    </row>
    <row r="2916" spans="3:9">
      <c r="C2916" s="1">
        <v>44104</v>
      </c>
      <c r="D2916">
        <v>1001087</v>
      </c>
      <c r="E2916" t="s">
        <v>7</v>
      </c>
      <c r="F2916" t="s">
        <v>934</v>
      </c>
      <c r="G2916" t="s">
        <v>935</v>
      </c>
      <c r="H2916" t="s">
        <v>7</v>
      </c>
      <c r="I2916">
        <v>1.9583399999999998E-3</v>
      </c>
    </row>
    <row r="2917" spans="3:9">
      <c r="C2917" s="1">
        <v>44104</v>
      </c>
      <c r="D2917">
        <v>1001118</v>
      </c>
      <c r="E2917" t="s">
        <v>7</v>
      </c>
      <c r="F2917" t="s">
        <v>936</v>
      </c>
      <c r="G2917" t="s">
        <v>937</v>
      </c>
      <c r="H2917" t="s">
        <v>7</v>
      </c>
      <c r="I2917">
        <v>9.4844118000000005E-2</v>
      </c>
    </row>
    <row r="2918" spans="3:9">
      <c r="C2918" s="1">
        <v>44104</v>
      </c>
      <c r="D2918">
        <v>1001909</v>
      </c>
      <c r="E2918" t="s">
        <v>7</v>
      </c>
      <c r="F2918" t="s">
        <v>938</v>
      </c>
      <c r="G2918" t="s">
        <v>939</v>
      </c>
      <c r="H2918" t="s">
        <v>7</v>
      </c>
      <c r="I2918">
        <v>-2.9664779999999998E-3</v>
      </c>
    </row>
    <row r="2919" spans="3:9">
      <c r="C2919" s="1">
        <v>44104</v>
      </c>
      <c r="D2919">
        <v>1001910</v>
      </c>
      <c r="E2919" t="s">
        <v>7</v>
      </c>
      <c r="F2919" t="s">
        <v>940</v>
      </c>
      <c r="G2919" t="s">
        <v>941</v>
      </c>
      <c r="H2919" t="s">
        <v>7</v>
      </c>
      <c r="I2919">
        <v>-7.7220070000000003E-3</v>
      </c>
    </row>
    <row r="2920" spans="3:9">
      <c r="C2920" s="1">
        <v>44104</v>
      </c>
      <c r="D2920">
        <v>1001911</v>
      </c>
      <c r="E2920" t="s">
        <v>7</v>
      </c>
      <c r="F2920" t="s">
        <v>942</v>
      </c>
      <c r="G2920" t="s">
        <v>943</v>
      </c>
      <c r="H2920" t="s">
        <v>7</v>
      </c>
      <c r="I2920">
        <v>7.9475399999999995E-4</v>
      </c>
    </row>
    <row r="2921" spans="3:9">
      <c r="C2921" s="1">
        <v>44104</v>
      </c>
      <c r="D2921">
        <v>1001912</v>
      </c>
      <c r="E2921" t="s">
        <v>7</v>
      </c>
      <c r="F2921" t="s">
        <v>944</v>
      </c>
      <c r="G2921" t="s">
        <v>945</v>
      </c>
      <c r="H2921" t="s">
        <v>7</v>
      </c>
      <c r="I2921">
        <v>4.7656089999999996E-3</v>
      </c>
    </row>
    <row r="2922" spans="3:9">
      <c r="C2922" s="1">
        <v>44104</v>
      </c>
      <c r="D2922">
        <v>1001913</v>
      </c>
      <c r="E2922" t="s">
        <v>7</v>
      </c>
      <c r="F2922" t="s">
        <v>946</v>
      </c>
      <c r="G2922" t="s">
        <v>947</v>
      </c>
      <c r="H2922" t="s">
        <v>7</v>
      </c>
      <c r="I2922">
        <v>-4.2414509000000003E-2</v>
      </c>
    </row>
    <row r="2923" spans="3:9">
      <c r="C2923" s="1">
        <v>44104</v>
      </c>
      <c r="D2923">
        <v>1001914</v>
      </c>
      <c r="E2923" t="s">
        <v>7</v>
      </c>
      <c r="F2923" t="s">
        <v>948</v>
      </c>
      <c r="G2923" t="s">
        <v>949</v>
      </c>
      <c r="H2923" t="s">
        <v>7</v>
      </c>
      <c r="I2923">
        <v>1.2724549999999999E-2</v>
      </c>
    </row>
    <row r="2924" spans="3:9">
      <c r="C2924" s="1">
        <v>44104</v>
      </c>
      <c r="D2924">
        <v>1001915</v>
      </c>
      <c r="E2924" t="s">
        <v>7</v>
      </c>
      <c r="F2924" t="s">
        <v>950</v>
      </c>
      <c r="G2924" t="s">
        <v>951</v>
      </c>
      <c r="H2924" t="s">
        <v>7</v>
      </c>
      <c r="I2924">
        <v>-3.9505218000000002E-2</v>
      </c>
    </row>
    <row r="2925" spans="3:9">
      <c r="C2925" s="1">
        <v>44104</v>
      </c>
      <c r="D2925">
        <v>1001916</v>
      </c>
      <c r="E2925" t="s">
        <v>7</v>
      </c>
      <c r="F2925" t="s">
        <v>952</v>
      </c>
      <c r="G2925" t="s">
        <v>953</v>
      </c>
      <c r="H2925" t="s">
        <v>7</v>
      </c>
      <c r="I2925">
        <v>-4.2468171999999998E-2</v>
      </c>
    </row>
    <row r="2926" spans="3:9">
      <c r="C2926" s="1">
        <v>44104</v>
      </c>
      <c r="D2926">
        <v>1001917</v>
      </c>
      <c r="E2926" t="s">
        <v>7</v>
      </c>
      <c r="F2926" t="s">
        <v>954</v>
      </c>
      <c r="G2926" t="s">
        <v>955</v>
      </c>
      <c r="H2926" t="s">
        <v>7</v>
      </c>
      <c r="I2926">
        <v>-1.6992276000000001E-2</v>
      </c>
    </row>
    <row r="2927" spans="3:9">
      <c r="C2927" s="1">
        <v>44104</v>
      </c>
      <c r="D2927">
        <v>1001918</v>
      </c>
      <c r="E2927" t="s">
        <v>7</v>
      </c>
      <c r="F2927" t="s">
        <v>956</v>
      </c>
      <c r="G2927" t="s">
        <v>957</v>
      </c>
      <c r="H2927" t="s">
        <v>7</v>
      </c>
      <c r="I2927">
        <v>7.7438079999999996E-3</v>
      </c>
    </row>
    <row r="2928" spans="3:9">
      <c r="C2928" s="1">
        <v>44104</v>
      </c>
      <c r="D2928">
        <v>1001919</v>
      </c>
      <c r="E2928" t="s">
        <v>7</v>
      </c>
      <c r="F2928" t="s">
        <v>958</v>
      </c>
      <c r="G2928" t="s">
        <v>959</v>
      </c>
      <c r="H2928" t="s">
        <v>7</v>
      </c>
      <c r="I2928">
        <v>-3.8360197999999998E-2</v>
      </c>
    </row>
    <row r="2929" spans="3:9">
      <c r="C2929" s="1">
        <v>44104</v>
      </c>
      <c r="D2929">
        <v>1001920</v>
      </c>
      <c r="E2929" t="s">
        <v>7</v>
      </c>
      <c r="F2929" t="s">
        <v>960</v>
      </c>
      <c r="G2929" t="s">
        <v>961</v>
      </c>
      <c r="H2929" t="s">
        <v>7</v>
      </c>
      <c r="I2929">
        <v>-4.7085989999999999E-3</v>
      </c>
    </row>
    <row r="2930" spans="3:9">
      <c r="C2930" s="1">
        <v>44104</v>
      </c>
      <c r="D2930">
        <v>1001921</v>
      </c>
      <c r="E2930" t="s">
        <v>7</v>
      </c>
      <c r="F2930" t="s">
        <v>962</v>
      </c>
      <c r="G2930" t="s">
        <v>963</v>
      </c>
      <c r="H2930" t="s">
        <v>7</v>
      </c>
      <c r="I2930">
        <v>-2.6116838400000002E-2</v>
      </c>
    </row>
    <row r="2931" spans="3:9">
      <c r="C2931" s="1">
        <v>44104</v>
      </c>
      <c r="D2931">
        <v>1001923</v>
      </c>
      <c r="E2931" t="s">
        <v>7</v>
      </c>
      <c r="F2931" t="s">
        <v>964</v>
      </c>
      <c r="G2931" t="s">
        <v>965</v>
      </c>
      <c r="H2931" t="s">
        <v>7</v>
      </c>
      <c r="I2931">
        <v>-2.4153547500000001E-2</v>
      </c>
    </row>
    <row r="2932" spans="3:9">
      <c r="C2932" s="1">
        <v>44104</v>
      </c>
      <c r="D2932">
        <v>1001943</v>
      </c>
      <c r="E2932" t="s">
        <v>7</v>
      </c>
      <c r="F2932" t="s">
        <v>966</v>
      </c>
      <c r="G2932" t="s">
        <v>967</v>
      </c>
      <c r="H2932" t="s">
        <v>7</v>
      </c>
      <c r="I2932">
        <v>-4.2533936600000002E-2</v>
      </c>
    </row>
    <row r="2933" spans="3:9">
      <c r="C2933" s="1">
        <v>44104</v>
      </c>
      <c r="D2933">
        <v>1001947</v>
      </c>
      <c r="E2933" t="s">
        <v>7</v>
      </c>
      <c r="F2933" t="s">
        <v>968</v>
      </c>
      <c r="G2933" t="s">
        <v>969</v>
      </c>
      <c r="H2933" t="s">
        <v>7</v>
      </c>
      <c r="I2933">
        <v>-3.2503699999999998E-3</v>
      </c>
    </row>
    <row r="2934" spans="3:9">
      <c r="C2934" s="1">
        <v>44104</v>
      </c>
      <c r="D2934">
        <v>1001948</v>
      </c>
      <c r="E2934" t="s">
        <v>7</v>
      </c>
      <c r="F2934" t="s">
        <v>970</v>
      </c>
      <c r="G2934" t="s">
        <v>971</v>
      </c>
      <c r="H2934" t="s">
        <v>7</v>
      </c>
      <c r="I2934">
        <v>-3.1812300000000002E-3</v>
      </c>
    </row>
    <row r="2935" spans="3:9">
      <c r="C2935" s="1">
        <v>44104</v>
      </c>
      <c r="D2935">
        <v>1001949</v>
      </c>
      <c r="E2935" t="s">
        <v>7</v>
      </c>
      <c r="F2935" t="s">
        <v>972</v>
      </c>
      <c r="G2935" t="s">
        <v>973</v>
      </c>
      <c r="H2935" t="s">
        <v>7</v>
      </c>
      <c r="I2935">
        <v>7.5329900000000003E-4</v>
      </c>
    </row>
    <row r="2936" spans="3:9">
      <c r="C2936" s="1">
        <v>44104</v>
      </c>
      <c r="D2936">
        <v>1001950</v>
      </c>
      <c r="E2936" t="s">
        <v>7</v>
      </c>
      <c r="F2936" t="s">
        <v>974</v>
      </c>
      <c r="G2936" t="s">
        <v>975</v>
      </c>
      <c r="H2936" t="s">
        <v>7</v>
      </c>
      <c r="I2936">
        <v>8.9400999999999999E-4</v>
      </c>
    </row>
    <row r="2937" spans="3:9">
      <c r="C2937" s="1">
        <v>44104</v>
      </c>
      <c r="D2937">
        <v>1001952</v>
      </c>
      <c r="E2937" t="s">
        <v>7</v>
      </c>
      <c r="F2937" t="s">
        <v>976</v>
      </c>
      <c r="G2937" t="s">
        <v>977</v>
      </c>
      <c r="H2937" t="s">
        <v>7</v>
      </c>
      <c r="I2937">
        <v>4.2336899999999999E-4</v>
      </c>
    </row>
    <row r="2938" spans="3:9">
      <c r="C2938" s="1">
        <v>44104</v>
      </c>
      <c r="D2938">
        <v>1001953</v>
      </c>
      <c r="E2938" t="s">
        <v>7</v>
      </c>
      <c r="F2938" t="s">
        <v>978</v>
      </c>
      <c r="G2938" t="s">
        <v>979</v>
      </c>
      <c r="H2938" t="s">
        <v>7</v>
      </c>
      <c r="I2938">
        <v>-1.5039701000000001E-2</v>
      </c>
    </row>
    <row r="2939" spans="3:9">
      <c r="C2939" s="1">
        <v>44104</v>
      </c>
      <c r="D2939">
        <v>1001954</v>
      </c>
      <c r="E2939" t="s">
        <v>7</v>
      </c>
      <c r="F2939" t="s">
        <v>980</v>
      </c>
      <c r="G2939" t="s">
        <v>981</v>
      </c>
      <c r="H2939" t="s">
        <v>7</v>
      </c>
      <c r="I2939">
        <v>-2.1164993999999999E-2</v>
      </c>
    </row>
    <row r="2940" spans="3:9">
      <c r="C2940" s="1">
        <v>44104</v>
      </c>
      <c r="D2940">
        <v>1001955</v>
      </c>
      <c r="E2940" t="s">
        <v>7</v>
      </c>
      <c r="F2940" t="s">
        <v>982</v>
      </c>
      <c r="G2940" t="s">
        <v>983</v>
      </c>
      <c r="H2940" t="s">
        <v>7</v>
      </c>
      <c r="I2940">
        <v>-2.5421387E-2</v>
      </c>
    </row>
    <row r="2941" spans="3:9">
      <c r="C2941" s="1">
        <v>44104</v>
      </c>
      <c r="D2941">
        <v>1001958</v>
      </c>
      <c r="E2941" t="s">
        <v>7</v>
      </c>
      <c r="F2941" t="s">
        <v>984</v>
      </c>
      <c r="G2941" t="s">
        <v>985</v>
      </c>
      <c r="H2941" t="s">
        <v>7</v>
      </c>
      <c r="I2941">
        <v>7.8026811000000001E-2</v>
      </c>
    </row>
    <row r="2942" spans="3:9">
      <c r="C2942" s="1">
        <v>44104</v>
      </c>
      <c r="D2942">
        <v>1001975</v>
      </c>
      <c r="E2942" t="s">
        <v>7</v>
      </c>
      <c r="F2942" t="s">
        <v>986</v>
      </c>
      <c r="G2942" t="s">
        <v>987</v>
      </c>
      <c r="H2942" t="s">
        <v>7</v>
      </c>
      <c r="I2942">
        <v>-2.9624999999999999E-2</v>
      </c>
    </row>
    <row r="2943" spans="3:9">
      <c r="C2943" s="1">
        <v>44104</v>
      </c>
      <c r="D2943">
        <v>1001980</v>
      </c>
      <c r="E2943" t="s">
        <v>7</v>
      </c>
      <c r="F2943" t="s">
        <v>988</v>
      </c>
      <c r="G2943" t="s">
        <v>989</v>
      </c>
      <c r="H2943" t="s">
        <v>7</v>
      </c>
      <c r="I2943">
        <v>4.6924410000000003E-3</v>
      </c>
    </row>
    <row r="2944" spans="3:9">
      <c r="C2944" s="1">
        <v>44104</v>
      </c>
      <c r="D2944">
        <v>1001983</v>
      </c>
      <c r="E2944" t="s">
        <v>7</v>
      </c>
      <c r="F2944" t="s">
        <v>990</v>
      </c>
      <c r="G2944" t="s">
        <v>991</v>
      </c>
      <c r="H2944" t="s">
        <v>7</v>
      </c>
      <c r="I2944">
        <v>-3.0404757000000001E-2</v>
      </c>
    </row>
    <row r="2945" spans="3:9">
      <c r="C2945" s="1">
        <v>44104</v>
      </c>
      <c r="D2945">
        <v>1001985</v>
      </c>
      <c r="E2945" t="s">
        <v>7</v>
      </c>
      <c r="F2945" t="s">
        <v>992</v>
      </c>
      <c r="G2945" t="s">
        <v>993</v>
      </c>
      <c r="H2945" t="s">
        <v>7</v>
      </c>
      <c r="I2945">
        <v>1.293541E-3</v>
      </c>
    </row>
    <row r="2946" spans="3:9">
      <c r="C2946" s="1">
        <v>44104</v>
      </c>
      <c r="D2946">
        <v>1001986</v>
      </c>
      <c r="E2946" t="s">
        <v>7</v>
      </c>
      <c r="F2946" t="s">
        <v>994</v>
      </c>
      <c r="G2946" t="s">
        <v>995</v>
      </c>
      <c r="H2946" t="s">
        <v>7</v>
      </c>
      <c r="I2946">
        <v>5.5223599999999996E-3</v>
      </c>
    </row>
    <row r="2947" spans="3:9">
      <c r="C2947" s="1">
        <v>44104</v>
      </c>
      <c r="D2947">
        <v>1001987</v>
      </c>
      <c r="E2947" t="s">
        <v>7</v>
      </c>
      <c r="F2947" t="s">
        <v>996</v>
      </c>
      <c r="G2947" t="s">
        <v>997</v>
      </c>
      <c r="H2947" t="s">
        <v>7</v>
      </c>
      <c r="I2947">
        <v>-3.18245349E-2</v>
      </c>
    </row>
    <row r="2948" spans="3:9">
      <c r="C2948" s="1">
        <v>44104</v>
      </c>
      <c r="D2948">
        <v>1001992</v>
      </c>
      <c r="E2948" t="s">
        <v>7</v>
      </c>
      <c r="F2948" t="s">
        <v>998</v>
      </c>
      <c r="G2948" t="s">
        <v>999</v>
      </c>
      <c r="H2948" t="s">
        <v>7</v>
      </c>
      <c r="I2948">
        <v>-3.18293859E-2</v>
      </c>
    </row>
    <row r="2949" spans="3:9">
      <c r="C2949" s="1">
        <v>44104</v>
      </c>
      <c r="D2949">
        <v>1001993</v>
      </c>
      <c r="E2949" t="s">
        <v>7</v>
      </c>
      <c r="F2949" t="s">
        <v>1000</v>
      </c>
      <c r="G2949" t="s">
        <v>1001</v>
      </c>
      <c r="H2949" t="s">
        <v>7</v>
      </c>
      <c r="I2949">
        <v>7.7264819999999998E-3</v>
      </c>
    </row>
    <row r="2950" spans="3:9">
      <c r="C2950" s="1">
        <v>44104</v>
      </c>
      <c r="D2950">
        <v>1002002</v>
      </c>
      <c r="E2950" t="s">
        <v>7</v>
      </c>
      <c r="F2950" t="s">
        <v>1002</v>
      </c>
      <c r="G2950" t="s">
        <v>1003</v>
      </c>
      <c r="H2950" t="s">
        <v>7</v>
      </c>
      <c r="I2950">
        <v>-2.4460981100000001E-2</v>
      </c>
    </row>
    <row r="2951" spans="3:9">
      <c r="C2951" s="1">
        <v>44104</v>
      </c>
      <c r="D2951">
        <v>1002008</v>
      </c>
      <c r="E2951" t="s">
        <v>7</v>
      </c>
      <c r="F2951" t="s">
        <v>1004</v>
      </c>
      <c r="G2951" t="s">
        <v>1005</v>
      </c>
      <c r="H2951" t="s">
        <v>7</v>
      </c>
      <c r="I2951">
        <v>-7.4096020000000004E-3</v>
      </c>
    </row>
    <row r="2952" spans="3:9">
      <c r="C2952" s="1">
        <v>44104</v>
      </c>
      <c r="D2952">
        <v>1002017</v>
      </c>
      <c r="E2952" t="s">
        <v>7</v>
      </c>
      <c r="F2952" t="s">
        <v>1006</v>
      </c>
      <c r="G2952" t="s">
        <v>1007</v>
      </c>
      <c r="H2952" t="s">
        <v>7</v>
      </c>
      <c r="I2952">
        <v>-3.9730070999999999E-2</v>
      </c>
    </row>
    <row r="2953" spans="3:9">
      <c r="C2953" s="1">
        <v>44104</v>
      </c>
      <c r="D2953">
        <v>1002046</v>
      </c>
      <c r="E2953" t="s">
        <v>7</v>
      </c>
      <c r="F2953" t="s">
        <v>1008</v>
      </c>
      <c r="G2953" t="s">
        <v>1009</v>
      </c>
      <c r="H2953" t="s">
        <v>7</v>
      </c>
      <c r="I2953">
        <v>2.8555838E-2</v>
      </c>
    </row>
    <row r="2954" spans="3:9">
      <c r="C2954" s="1">
        <v>44104</v>
      </c>
      <c r="D2954">
        <v>1002060</v>
      </c>
      <c r="E2954" t="s">
        <v>7</v>
      </c>
      <c r="F2954" t="s">
        <v>1010</v>
      </c>
      <c r="G2954" t="s">
        <v>1011</v>
      </c>
      <c r="H2954" t="s">
        <v>7</v>
      </c>
      <c r="I2954">
        <v>-2.2645346E-2</v>
      </c>
    </row>
    <row r="2955" spans="3:9">
      <c r="C2955" s="1">
        <v>44104</v>
      </c>
      <c r="D2955">
        <v>1002065</v>
      </c>
      <c r="E2955" t="s">
        <v>7</v>
      </c>
      <c r="F2955" t="s">
        <v>1012</v>
      </c>
      <c r="G2955" t="s">
        <v>1013</v>
      </c>
      <c r="H2955" t="s">
        <v>7</v>
      </c>
      <c r="I2955">
        <v>-5.4702869999999999E-3</v>
      </c>
    </row>
    <row r="2956" spans="3:9">
      <c r="C2956" s="1">
        <v>44104</v>
      </c>
      <c r="D2956">
        <v>1002068</v>
      </c>
      <c r="E2956" t="s">
        <v>7</v>
      </c>
      <c r="F2956" t="s">
        <v>1014</v>
      </c>
      <c r="G2956" t="s">
        <v>1015</v>
      </c>
      <c r="H2956" t="s">
        <v>7</v>
      </c>
      <c r="I2956">
        <v>0.11688923800000001</v>
      </c>
    </row>
    <row r="2957" spans="3:9">
      <c r="C2957" s="1">
        <v>44104</v>
      </c>
      <c r="D2957">
        <v>1002073</v>
      </c>
      <c r="E2957" t="s">
        <v>7</v>
      </c>
      <c r="F2957" t="s">
        <v>1016</v>
      </c>
      <c r="G2957" t="s">
        <v>1017</v>
      </c>
      <c r="H2957" t="s">
        <v>7</v>
      </c>
      <c r="I2957">
        <v>-1.2242518000000001E-2</v>
      </c>
    </row>
    <row r="2958" spans="3:9">
      <c r="C2958" s="1">
        <v>44104</v>
      </c>
      <c r="D2958">
        <v>1002074</v>
      </c>
      <c r="E2958" t="s">
        <v>7</v>
      </c>
      <c r="F2958" t="s">
        <v>1018</v>
      </c>
      <c r="G2958" t="s">
        <v>1019</v>
      </c>
      <c r="H2958" t="s">
        <v>7</v>
      </c>
      <c r="I2958">
        <v>-2.24944768E-2</v>
      </c>
    </row>
    <row r="2959" spans="3:9">
      <c r="C2959" s="1">
        <v>44104</v>
      </c>
      <c r="D2959">
        <v>1002100</v>
      </c>
      <c r="E2959" t="s">
        <v>7</v>
      </c>
      <c r="F2959" t="s">
        <v>1020</v>
      </c>
      <c r="G2959" t="s">
        <v>1021</v>
      </c>
      <c r="H2959" t="s">
        <v>7</v>
      </c>
      <c r="I2959">
        <v>-4.3886651999999998E-2</v>
      </c>
    </row>
    <row r="2960" spans="3:9">
      <c r="C2960" s="1">
        <v>44104</v>
      </c>
      <c r="D2960">
        <v>1002100</v>
      </c>
      <c r="E2960" t="s">
        <v>7</v>
      </c>
      <c r="F2960" t="s">
        <v>1020</v>
      </c>
      <c r="G2960" t="s">
        <v>1021</v>
      </c>
      <c r="H2960" t="s">
        <v>7</v>
      </c>
      <c r="I2960">
        <v>-4.3886651999999998E-2</v>
      </c>
    </row>
    <row r="2961" spans="3:9">
      <c r="C2961" s="1">
        <v>44104</v>
      </c>
      <c r="D2961">
        <v>1002109</v>
      </c>
      <c r="E2961" t="s">
        <v>7</v>
      </c>
      <c r="F2961" t="s">
        <v>1022</v>
      </c>
      <c r="G2961" t="s">
        <v>1023</v>
      </c>
      <c r="H2961" t="s">
        <v>7</v>
      </c>
      <c r="I2961">
        <v>-3.8093459999999999E-3</v>
      </c>
    </row>
    <row r="2962" spans="3:9">
      <c r="C2962" s="1">
        <v>44104</v>
      </c>
      <c r="D2962">
        <v>1002110</v>
      </c>
      <c r="E2962" t="s">
        <v>7</v>
      </c>
      <c r="F2962" t="s">
        <v>1024</v>
      </c>
      <c r="G2962" t="s">
        <v>1025</v>
      </c>
      <c r="H2962" t="s">
        <v>7</v>
      </c>
      <c r="I2962">
        <v>-4.6001347300000002E-2</v>
      </c>
    </row>
    <row r="2963" spans="3:9">
      <c r="C2963" s="1">
        <v>44104</v>
      </c>
      <c r="D2963">
        <v>1002111</v>
      </c>
      <c r="E2963" t="s">
        <v>7</v>
      </c>
      <c r="F2963" t="s">
        <v>1026</v>
      </c>
      <c r="G2963" t="s">
        <v>1027</v>
      </c>
      <c r="H2963" t="s">
        <v>7</v>
      </c>
      <c r="I2963">
        <v>-2.5982872000000001E-2</v>
      </c>
    </row>
    <row r="2964" spans="3:9">
      <c r="C2964" s="1">
        <v>44104</v>
      </c>
      <c r="D2964">
        <v>1002122</v>
      </c>
      <c r="E2964" t="s">
        <v>7</v>
      </c>
      <c r="F2964" t="s">
        <v>1028</v>
      </c>
      <c r="G2964" t="s">
        <v>1029</v>
      </c>
      <c r="H2964" t="s">
        <v>7</v>
      </c>
      <c r="I2964">
        <v>3.4687289999999998E-3</v>
      </c>
    </row>
    <row r="2965" spans="3:9">
      <c r="C2965" s="1">
        <v>44104</v>
      </c>
      <c r="D2965">
        <v>1002123</v>
      </c>
      <c r="E2965" t="s">
        <v>7</v>
      </c>
      <c r="F2965" t="s">
        <v>1030</v>
      </c>
      <c r="G2965" t="s">
        <v>1031</v>
      </c>
      <c r="H2965" t="s">
        <v>7</v>
      </c>
      <c r="I2965">
        <v>3.5936280000000002E-3</v>
      </c>
    </row>
    <row r="2966" spans="3:9">
      <c r="C2966" s="1">
        <v>44104</v>
      </c>
      <c r="D2966">
        <v>1002124</v>
      </c>
      <c r="E2966" t="s">
        <v>7</v>
      </c>
      <c r="F2966" t="s">
        <v>1032</v>
      </c>
      <c r="G2966" t="s">
        <v>1033</v>
      </c>
      <c r="H2966" t="s">
        <v>7</v>
      </c>
      <c r="I2966">
        <v>-2.3916831E-3</v>
      </c>
    </row>
    <row r="2967" spans="3:9">
      <c r="C2967" s="1">
        <v>44104</v>
      </c>
      <c r="D2967">
        <v>1002125</v>
      </c>
      <c r="E2967" t="s">
        <v>7</v>
      </c>
      <c r="F2967" t="s">
        <v>1034</v>
      </c>
      <c r="G2967" t="s">
        <v>1035</v>
      </c>
      <c r="H2967" t="s">
        <v>7</v>
      </c>
      <c r="I2967">
        <v>-2.4387764999999999E-3</v>
      </c>
    </row>
    <row r="2968" spans="3:9">
      <c r="C2968" s="1">
        <v>44104</v>
      </c>
      <c r="D2968">
        <v>1002141</v>
      </c>
      <c r="E2968" t="s">
        <v>7</v>
      </c>
      <c r="F2968" t="s">
        <v>1036</v>
      </c>
      <c r="G2968" t="s">
        <v>1037</v>
      </c>
      <c r="H2968" t="s">
        <v>7</v>
      </c>
      <c r="I2968">
        <v>-2.7637587000000002E-2</v>
      </c>
    </row>
    <row r="2969" spans="3:9">
      <c r="C2969" s="1">
        <v>44104</v>
      </c>
      <c r="D2969">
        <v>1002145</v>
      </c>
      <c r="E2969" t="s">
        <v>7</v>
      </c>
      <c r="F2969" t="s">
        <v>1038</v>
      </c>
      <c r="G2969" t="s">
        <v>1039</v>
      </c>
      <c r="H2969" t="s">
        <v>7</v>
      </c>
      <c r="I2969">
        <v>1.1345062E-2</v>
      </c>
    </row>
    <row r="2970" spans="3:9">
      <c r="C2970" s="1">
        <v>44104</v>
      </c>
      <c r="D2970">
        <v>1002149</v>
      </c>
      <c r="E2970" t="s">
        <v>7</v>
      </c>
      <c r="F2970" t="s">
        <v>1040</v>
      </c>
      <c r="G2970" t="s">
        <v>1041</v>
      </c>
      <c r="H2970" t="s">
        <v>7</v>
      </c>
      <c r="I2970">
        <v>-3.6752280999999998E-2</v>
      </c>
    </row>
    <row r="2971" spans="3:9">
      <c r="C2971" s="1">
        <v>44104</v>
      </c>
      <c r="D2971">
        <v>1002157</v>
      </c>
      <c r="E2971" t="s">
        <v>7</v>
      </c>
      <c r="F2971" t="s">
        <v>1042</v>
      </c>
      <c r="G2971" t="s">
        <v>1043</v>
      </c>
      <c r="H2971" t="s">
        <v>7</v>
      </c>
      <c r="I2971">
        <v>-3.4181541900000001E-2</v>
      </c>
    </row>
    <row r="2972" spans="3:9">
      <c r="C2972" s="1">
        <v>44104</v>
      </c>
      <c r="D2972">
        <v>1002160</v>
      </c>
      <c r="E2972" t="s">
        <v>7</v>
      </c>
      <c r="F2972" t="s">
        <v>1044</v>
      </c>
      <c r="G2972" t="s">
        <v>1045</v>
      </c>
      <c r="H2972" t="s">
        <v>7</v>
      </c>
      <c r="I2972">
        <v>5.2343542999999999E-2</v>
      </c>
    </row>
    <row r="2973" spans="3:9">
      <c r="C2973" s="1">
        <v>44104</v>
      </c>
      <c r="D2973">
        <v>1002163</v>
      </c>
      <c r="E2973" t="s">
        <v>7</v>
      </c>
      <c r="F2973" t="s">
        <v>1046</v>
      </c>
      <c r="G2973" t="s">
        <v>1047</v>
      </c>
      <c r="H2973" t="s">
        <v>7</v>
      </c>
      <c r="I2973">
        <v>6.7965564000000006E-2</v>
      </c>
    </row>
    <row r="2974" spans="3:9">
      <c r="C2974" s="1">
        <v>44104</v>
      </c>
      <c r="D2974">
        <v>1002164</v>
      </c>
      <c r="E2974" t="s">
        <v>7</v>
      </c>
      <c r="F2974" t="s">
        <v>1048</v>
      </c>
      <c r="G2974" t="s">
        <v>1049</v>
      </c>
      <c r="H2974" t="s">
        <v>7</v>
      </c>
      <c r="I2974">
        <v>7.8670207000000006E-2</v>
      </c>
    </row>
    <row r="2975" spans="3:9">
      <c r="C2975" s="1">
        <v>44104</v>
      </c>
      <c r="D2975">
        <v>1002165</v>
      </c>
      <c r="E2975" t="s">
        <v>7</v>
      </c>
      <c r="F2975" t="s">
        <v>1050</v>
      </c>
      <c r="G2975" t="s">
        <v>1051</v>
      </c>
      <c r="H2975" t="s">
        <v>7</v>
      </c>
      <c r="I2975">
        <v>-5.0942749000000002E-2</v>
      </c>
    </row>
    <row r="2976" spans="3:9">
      <c r="C2976" s="1">
        <v>44104</v>
      </c>
      <c r="D2976">
        <v>1002171</v>
      </c>
      <c r="E2976" t="s">
        <v>7</v>
      </c>
      <c r="F2976" t="s">
        <v>1052</v>
      </c>
      <c r="G2976" t="s">
        <v>1053</v>
      </c>
      <c r="H2976" t="s">
        <v>7</v>
      </c>
      <c r="I2976">
        <v>1.6457610000000001E-2</v>
      </c>
    </row>
    <row r="2977" spans="3:9">
      <c r="C2977" s="1">
        <v>44104</v>
      </c>
      <c r="D2977">
        <v>1002176</v>
      </c>
      <c r="E2977" t="s">
        <v>7</v>
      </c>
      <c r="F2977" t="s">
        <v>1054</v>
      </c>
      <c r="G2977" t="s">
        <v>1055</v>
      </c>
      <c r="H2977" t="s">
        <v>7</v>
      </c>
      <c r="I2977">
        <v>-3.4039562000000002E-2</v>
      </c>
    </row>
    <row r="2978" spans="3:9">
      <c r="C2978" s="1">
        <v>44104</v>
      </c>
      <c r="D2978">
        <v>1002184</v>
      </c>
      <c r="E2978" t="s">
        <v>7</v>
      </c>
      <c r="F2978" t="s">
        <v>1056</v>
      </c>
      <c r="G2978" t="s">
        <v>1057</v>
      </c>
      <c r="H2978" t="s">
        <v>7</v>
      </c>
      <c r="I2978">
        <v>-1.4512380000000001E-3</v>
      </c>
    </row>
    <row r="2979" spans="3:9">
      <c r="C2979" s="1">
        <v>44104</v>
      </c>
      <c r="D2979">
        <v>1002185</v>
      </c>
      <c r="E2979" t="s">
        <v>7</v>
      </c>
      <c r="F2979" t="s">
        <v>1058</v>
      </c>
      <c r="G2979" t="s">
        <v>1059</v>
      </c>
      <c r="H2979" t="s">
        <v>7</v>
      </c>
      <c r="I2979">
        <v>9.8251000000000005E-5</v>
      </c>
    </row>
    <row r="2980" spans="3:9">
      <c r="C2980" s="1">
        <v>44104</v>
      </c>
      <c r="D2980">
        <v>1002213</v>
      </c>
      <c r="E2980" t="s">
        <v>7</v>
      </c>
      <c r="F2980" t="s">
        <v>1060</v>
      </c>
      <c r="G2980" t="s">
        <v>1061</v>
      </c>
      <c r="H2980" t="s">
        <v>7</v>
      </c>
      <c r="I2980">
        <v>-7.7488063999999995E-2</v>
      </c>
    </row>
    <row r="2981" spans="3:9">
      <c r="C2981" s="1">
        <v>44104</v>
      </c>
      <c r="D2981">
        <v>1002214</v>
      </c>
      <c r="E2981" t="s">
        <v>7</v>
      </c>
      <c r="F2981" t="s">
        <v>1062</v>
      </c>
      <c r="G2981" t="s">
        <v>1063</v>
      </c>
      <c r="H2981" t="s">
        <v>7</v>
      </c>
      <c r="I2981">
        <v>6.1014959999999997E-3</v>
      </c>
    </row>
    <row r="2982" spans="3:9">
      <c r="C2982" s="1">
        <v>44104</v>
      </c>
      <c r="D2982">
        <v>1002215</v>
      </c>
      <c r="E2982" t="s">
        <v>7</v>
      </c>
      <c r="F2982" t="s">
        <v>1064</v>
      </c>
      <c r="G2982" t="s">
        <v>1065</v>
      </c>
      <c r="H2982" t="s">
        <v>7</v>
      </c>
      <c r="I2982">
        <v>-1.9122541E-2</v>
      </c>
    </row>
    <row r="2983" spans="3:9">
      <c r="C2983" s="1">
        <v>44104</v>
      </c>
      <c r="D2983">
        <v>1002223</v>
      </c>
      <c r="E2983" t="s">
        <v>7</v>
      </c>
      <c r="F2983" t="s">
        <v>1066</v>
      </c>
      <c r="G2983" t="s">
        <v>1067</v>
      </c>
      <c r="H2983" t="s">
        <v>7</v>
      </c>
      <c r="I2983">
        <v>-2.8842122000000001E-2</v>
      </c>
    </row>
    <row r="2984" spans="3:9">
      <c r="C2984" s="1">
        <v>44104</v>
      </c>
      <c r="D2984">
        <v>1002226</v>
      </c>
      <c r="E2984" t="s">
        <v>7</v>
      </c>
      <c r="F2984" t="s">
        <v>1068</v>
      </c>
      <c r="G2984" t="s">
        <v>1069</v>
      </c>
      <c r="H2984" t="s">
        <v>7</v>
      </c>
      <c r="I2984">
        <v>-2.1132331000000001E-2</v>
      </c>
    </row>
    <row r="2985" spans="3:9">
      <c r="C2985" s="1">
        <v>44104</v>
      </c>
      <c r="D2985">
        <v>1002268</v>
      </c>
      <c r="E2985" t="s">
        <v>7</v>
      </c>
      <c r="F2985" t="s">
        <v>1070</v>
      </c>
      <c r="G2985" t="s">
        <v>1071</v>
      </c>
      <c r="H2985" t="s">
        <v>7</v>
      </c>
      <c r="I2985">
        <v>-9.9341859999999994E-3</v>
      </c>
    </row>
    <row r="2986" spans="3:9">
      <c r="C2986" s="1">
        <v>44104</v>
      </c>
      <c r="D2986">
        <v>1002269</v>
      </c>
      <c r="E2986" t="s">
        <v>7</v>
      </c>
      <c r="F2986" t="s">
        <v>1072</v>
      </c>
      <c r="G2986" t="s">
        <v>1073</v>
      </c>
      <c r="H2986" t="s">
        <v>7</v>
      </c>
      <c r="I2986">
        <v>-4.1549209400000002E-2</v>
      </c>
    </row>
    <row r="2987" spans="3:9">
      <c r="C2987" s="1">
        <v>44104</v>
      </c>
      <c r="D2987">
        <v>1002269</v>
      </c>
      <c r="E2987" t="s">
        <v>7</v>
      </c>
      <c r="F2987" t="s">
        <v>1072</v>
      </c>
      <c r="G2987" t="s">
        <v>1073</v>
      </c>
      <c r="H2987" t="s">
        <v>7</v>
      </c>
      <c r="I2987">
        <v>-4.1549209400000002E-2</v>
      </c>
    </row>
    <row r="2988" spans="3:9">
      <c r="C2988" s="1">
        <v>44104</v>
      </c>
      <c r="D2988">
        <v>1002272</v>
      </c>
      <c r="E2988" t="s">
        <v>7</v>
      </c>
      <c r="F2988" t="s">
        <v>1074</v>
      </c>
      <c r="G2988" t="s">
        <v>1075</v>
      </c>
      <c r="H2988" t="s">
        <v>7</v>
      </c>
      <c r="I2988">
        <v>2.1784232000000001E-2</v>
      </c>
    </row>
    <row r="2989" spans="3:9">
      <c r="C2989" s="1">
        <v>44104</v>
      </c>
      <c r="D2989">
        <v>1002273</v>
      </c>
      <c r="E2989" t="s">
        <v>7</v>
      </c>
      <c r="F2989" t="s">
        <v>1076</v>
      </c>
      <c r="G2989" t="s">
        <v>1077</v>
      </c>
      <c r="H2989" t="s">
        <v>7</v>
      </c>
      <c r="I2989">
        <v>2.2117794E-2</v>
      </c>
    </row>
    <row r="2990" spans="3:9">
      <c r="C2990" s="1">
        <v>44104</v>
      </c>
      <c r="D2990">
        <v>1002274</v>
      </c>
      <c r="E2990" t="s">
        <v>7</v>
      </c>
      <c r="F2990" t="s">
        <v>1078</v>
      </c>
      <c r="G2990" t="s">
        <v>1079</v>
      </c>
      <c r="H2990" t="s">
        <v>7</v>
      </c>
      <c r="I2990">
        <v>2.5491533E-2</v>
      </c>
    </row>
    <row r="2991" spans="3:9">
      <c r="C2991" s="1">
        <v>44104</v>
      </c>
      <c r="D2991">
        <v>1002275</v>
      </c>
      <c r="E2991" t="s">
        <v>7</v>
      </c>
      <c r="F2991" t="s">
        <v>1080</v>
      </c>
      <c r="G2991" t="s">
        <v>1081</v>
      </c>
      <c r="H2991" t="s">
        <v>7</v>
      </c>
      <c r="I2991">
        <v>2.6223664000000001E-2</v>
      </c>
    </row>
    <row r="2992" spans="3:9">
      <c r="C2992" s="1">
        <v>44104</v>
      </c>
      <c r="D2992">
        <v>1002283</v>
      </c>
      <c r="E2992" t="s">
        <v>7</v>
      </c>
      <c r="F2992" t="s">
        <v>1082</v>
      </c>
      <c r="G2992" t="s">
        <v>1083</v>
      </c>
      <c r="H2992" t="s">
        <v>7</v>
      </c>
      <c r="I2992">
        <v>-0.145055762</v>
      </c>
    </row>
    <row r="2993" spans="3:9">
      <c r="C2993" s="1">
        <v>44104</v>
      </c>
      <c r="D2993">
        <v>1002284</v>
      </c>
      <c r="E2993" t="s">
        <v>7</v>
      </c>
      <c r="F2993" t="s">
        <v>1084</v>
      </c>
      <c r="G2993" t="s">
        <v>1085</v>
      </c>
      <c r="H2993" t="s">
        <v>7</v>
      </c>
      <c r="I2993">
        <v>-0.140942663</v>
      </c>
    </row>
    <row r="2994" spans="3:9">
      <c r="C2994" s="1">
        <v>44104</v>
      </c>
      <c r="D2994">
        <v>1002302</v>
      </c>
      <c r="E2994" t="s">
        <v>7</v>
      </c>
      <c r="F2994" t="s">
        <v>1086</v>
      </c>
      <c r="G2994" t="s">
        <v>1087</v>
      </c>
      <c r="H2994" t="s">
        <v>7</v>
      </c>
      <c r="I2994">
        <v>-4.4009085000000003E-2</v>
      </c>
    </row>
    <row r="2995" spans="3:9">
      <c r="C2995" s="1">
        <v>44104</v>
      </c>
      <c r="D2995">
        <v>1002302</v>
      </c>
      <c r="E2995" t="s">
        <v>7</v>
      </c>
      <c r="F2995" t="s">
        <v>1086</v>
      </c>
      <c r="G2995" t="s">
        <v>1087</v>
      </c>
      <c r="H2995" t="s">
        <v>7</v>
      </c>
      <c r="I2995">
        <v>-4.4009085000000003E-2</v>
      </c>
    </row>
    <row r="2996" spans="3:9">
      <c r="C2996" s="1">
        <v>44104</v>
      </c>
      <c r="D2996">
        <v>1002303</v>
      </c>
      <c r="E2996" t="s">
        <v>7</v>
      </c>
      <c r="F2996" t="s">
        <v>1088</v>
      </c>
      <c r="G2996" t="s">
        <v>1089</v>
      </c>
      <c r="H2996" t="s">
        <v>7</v>
      </c>
      <c r="I2996">
        <v>-3.66202744E-2</v>
      </c>
    </row>
    <row r="2997" spans="3:9">
      <c r="C2997" s="1">
        <v>44104</v>
      </c>
      <c r="D2997">
        <v>1002310</v>
      </c>
      <c r="E2997" t="s">
        <v>7</v>
      </c>
      <c r="F2997" t="s">
        <v>1090</v>
      </c>
      <c r="G2997" t="s">
        <v>1091</v>
      </c>
      <c r="H2997" t="s">
        <v>7</v>
      </c>
      <c r="I2997">
        <v>3.9457879999999998E-4</v>
      </c>
    </row>
    <row r="2998" spans="3:9">
      <c r="C2998" s="1">
        <v>44104</v>
      </c>
      <c r="D2998">
        <v>1002314</v>
      </c>
      <c r="E2998" t="s">
        <v>7</v>
      </c>
      <c r="F2998" t="s">
        <v>1092</v>
      </c>
      <c r="G2998" t="s">
        <v>1093</v>
      </c>
      <c r="H2998" t="s">
        <v>7</v>
      </c>
      <c r="I2998">
        <v>1.078381E-2</v>
      </c>
    </row>
    <row r="2999" spans="3:9">
      <c r="C2999" s="1">
        <v>44104</v>
      </c>
      <c r="D2999">
        <v>1002316</v>
      </c>
      <c r="E2999" t="s">
        <v>7</v>
      </c>
      <c r="F2999" t="s">
        <v>1094</v>
      </c>
      <c r="G2999" t="s">
        <v>1095</v>
      </c>
      <c r="H2999" t="s">
        <v>7</v>
      </c>
      <c r="I2999">
        <v>-2.1850393700000002E-2</v>
      </c>
    </row>
    <row r="3000" spans="3:9">
      <c r="C3000" s="1">
        <v>44104</v>
      </c>
      <c r="D3000">
        <v>1002317</v>
      </c>
      <c r="E3000" t="s">
        <v>7</v>
      </c>
      <c r="F3000" t="s">
        <v>1096</v>
      </c>
      <c r="G3000" t="s">
        <v>1097</v>
      </c>
      <c r="H3000" t="s">
        <v>7</v>
      </c>
      <c r="I3000">
        <v>-2.11750671E-2</v>
      </c>
    </row>
    <row r="3001" spans="3:9">
      <c r="C3001" s="1">
        <v>44104</v>
      </c>
      <c r="D3001">
        <v>1002318</v>
      </c>
      <c r="E3001" t="s">
        <v>7</v>
      </c>
      <c r="F3001" t="s">
        <v>1098</v>
      </c>
      <c r="G3001" t="s">
        <v>1099</v>
      </c>
      <c r="H3001" t="s">
        <v>7</v>
      </c>
      <c r="I3001">
        <v>-2.2123893799999999E-2</v>
      </c>
    </row>
    <row r="3002" spans="3:9">
      <c r="C3002" s="1">
        <v>44104</v>
      </c>
      <c r="D3002">
        <v>1002319</v>
      </c>
      <c r="E3002" t="s">
        <v>7</v>
      </c>
      <c r="F3002" t="s">
        <v>1100</v>
      </c>
      <c r="G3002" t="s">
        <v>1101</v>
      </c>
      <c r="H3002" t="s">
        <v>7</v>
      </c>
      <c r="I3002">
        <v>-2.1289295600000001E-2</v>
      </c>
    </row>
    <row r="3003" spans="3:9">
      <c r="C3003" s="1">
        <v>44104</v>
      </c>
      <c r="D3003">
        <v>1002328</v>
      </c>
      <c r="E3003" t="s">
        <v>7</v>
      </c>
      <c r="F3003" t="s">
        <v>1102</v>
      </c>
      <c r="G3003" t="s">
        <v>1103</v>
      </c>
      <c r="H3003" t="s">
        <v>7</v>
      </c>
      <c r="I3003">
        <v>-4.4044496000000002E-2</v>
      </c>
    </row>
    <row r="3004" spans="3:9">
      <c r="C3004" s="1">
        <v>44104</v>
      </c>
      <c r="D3004">
        <v>1002328</v>
      </c>
      <c r="E3004" t="s">
        <v>7</v>
      </c>
      <c r="F3004" t="s">
        <v>1102</v>
      </c>
      <c r="G3004" t="s">
        <v>1103</v>
      </c>
      <c r="H3004" t="s">
        <v>7</v>
      </c>
      <c r="I3004">
        <v>-4.4044496000000002E-2</v>
      </c>
    </row>
    <row r="3005" spans="3:9">
      <c r="C3005" s="1">
        <v>44104</v>
      </c>
      <c r="D3005">
        <v>1002329</v>
      </c>
      <c r="E3005" t="s">
        <v>7</v>
      </c>
      <c r="F3005" t="s">
        <v>1104</v>
      </c>
      <c r="G3005" t="s">
        <v>1105</v>
      </c>
      <c r="H3005" t="s">
        <v>7</v>
      </c>
      <c r="I3005">
        <v>-3.6742247999999998E-2</v>
      </c>
    </row>
    <row r="3006" spans="3:9">
      <c r="C3006" s="1">
        <v>44104</v>
      </c>
      <c r="D3006">
        <v>1002349</v>
      </c>
      <c r="E3006" t="s">
        <v>7</v>
      </c>
      <c r="F3006" t="s">
        <v>1106</v>
      </c>
      <c r="G3006" t="s">
        <v>1107</v>
      </c>
      <c r="H3006" t="s">
        <v>7</v>
      </c>
      <c r="I3006">
        <v>-3.5999220000000002E-3</v>
      </c>
    </row>
    <row r="3007" spans="3:9">
      <c r="C3007" s="1">
        <v>44104</v>
      </c>
      <c r="D3007">
        <v>1002349</v>
      </c>
      <c r="E3007" t="s">
        <v>7</v>
      </c>
      <c r="F3007" t="s">
        <v>1106</v>
      </c>
      <c r="G3007" t="s">
        <v>1107</v>
      </c>
      <c r="H3007" t="s">
        <v>7</v>
      </c>
      <c r="I3007">
        <v>-3.5999220000000002E-3</v>
      </c>
    </row>
    <row r="3008" spans="3:9">
      <c r="C3008" s="1">
        <v>44104</v>
      </c>
      <c r="D3008">
        <v>1002349</v>
      </c>
      <c r="E3008" t="s">
        <v>7</v>
      </c>
      <c r="F3008" t="s">
        <v>1106</v>
      </c>
      <c r="G3008" t="s">
        <v>1107</v>
      </c>
      <c r="H3008" t="s">
        <v>7</v>
      </c>
      <c r="I3008">
        <v>-3.5999220000000002E-3</v>
      </c>
    </row>
    <row r="3009" spans="3:9">
      <c r="C3009" s="1">
        <v>44104</v>
      </c>
      <c r="D3009">
        <v>1002349</v>
      </c>
      <c r="E3009" t="s">
        <v>7</v>
      </c>
      <c r="F3009" t="s">
        <v>1106</v>
      </c>
      <c r="G3009" t="s">
        <v>1107</v>
      </c>
      <c r="H3009" t="s">
        <v>7</v>
      </c>
      <c r="I3009">
        <v>-3.5999220000000002E-3</v>
      </c>
    </row>
    <row r="3010" spans="3:9">
      <c r="C3010" s="1">
        <v>44104</v>
      </c>
      <c r="D3010">
        <v>1002349</v>
      </c>
      <c r="E3010" t="s">
        <v>7</v>
      </c>
      <c r="F3010" t="s">
        <v>1106</v>
      </c>
      <c r="G3010" t="s">
        <v>1107</v>
      </c>
      <c r="H3010" t="s">
        <v>7</v>
      </c>
      <c r="I3010">
        <v>-3.5999220000000002E-3</v>
      </c>
    </row>
    <row r="3011" spans="3:9">
      <c r="C3011" s="1">
        <v>44104</v>
      </c>
      <c r="D3011">
        <v>1002359</v>
      </c>
      <c r="E3011" t="s">
        <v>7</v>
      </c>
      <c r="F3011" t="s">
        <v>1108</v>
      </c>
      <c r="G3011" t="s">
        <v>1109</v>
      </c>
      <c r="H3011" t="s">
        <v>7</v>
      </c>
      <c r="I3011">
        <v>-4.1980059E-2</v>
      </c>
    </row>
    <row r="3012" spans="3:9">
      <c r="C3012" s="1">
        <v>44104</v>
      </c>
      <c r="D3012">
        <v>1002359</v>
      </c>
      <c r="E3012" t="s">
        <v>7</v>
      </c>
      <c r="F3012" t="s">
        <v>1108</v>
      </c>
      <c r="G3012" t="s">
        <v>1109</v>
      </c>
      <c r="H3012" t="s">
        <v>7</v>
      </c>
      <c r="I3012">
        <v>-4.1980059E-2</v>
      </c>
    </row>
    <row r="3013" spans="3:9">
      <c r="C3013" s="1">
        <v>44134</v>
      </c>
      <c r="D3013">
        <v>1000002</v>
      </c>
      <c r="E3013" t="s">
        <v>7</v>
      </c>
      <c r="F3013" t="s">
        <v>8</v>
      </c>
      <c r="G3013" t="s">
        <v>9</v>
      </c>
      <c r="H3013" t="s">
        <v>7</v>
      </c>
      <c r="I3013">
        <v>3.1281070000000001E-2</v>
      </c>
    </row>
    <row r="3014" spans="3:9">
      <c r="C3014" s="1">
        <v>44134</v>
      </c>
      <c r="D3014">
        <v>1000026</v>
      </c>
      <c r="E3014" t="s">
        <v>7</v>
      </c>
      <c r="F3014" t="s">
        <v>10</v>
      </c>
      <c r="G3014" t="s">
        <v>11</v>
      </c>
      <c r="H3014" t="s">
        <v>7</v>
      </c>
      <c r="I3014">
        <v>-2.8976115E-2</v>
      </c>
    </row>
    <row r="3015" spans="3:9">
      <c r="C3015" s="1">
        <v>44134</v>
      </c>
      <c r="D3015">
        <v>1000027</v>
      </c>
      <c r="E3015" t="s">
        <v>7</v>
      </c>
      <c r="F3015" t="s">
        <v>12</v>
      </c>
      <c r="G3015" t="s">
        <v>13</v>
      </c>
      <c r="H3015" t="s">
        <v>7</v>
      </c>
      <c r="I3015">
        <v>-1.9125999000000001E-2</v>
      </c>
    </row>
    <row r="3016" spans="3:9">
      <c r="C3016" s="1">
        <v>44134</v>
      </c>
      <c r="D3016">
        <v>1000028</v>
      </c>
      <c r="E3016" t="s">
        <v>7</v>
      </c>
      <c r="F3016" t="s">
        <v>14</v>
      </c>
      <c r="G3016" t="s">
        <v>15</v>
      </c>
      <c r="H3016" t="s">
        <v>7</v>
      </c>
      <c r="I3016">
        <v>-1.0329562E-2</v>
      </c>
    </row>
    <row r="3017" spans="3:9">
      <c r="C3017" s="1">
        <v>44134</v>
      </c>
      <c r="D3017">
        <v>1000030</v>
      </c>
      <c r="E3017" t="s">
        <v>7</v>
      </c>
      <c r="F3017" t="s">
        <v>16</v>
      </c>
      <c r="G3017" t="s">
        <v>17</v>
      </c>
      <c r="H3017" t="s">
        <v>7</v>
      </c>
      <c r="I3017">
        <v>1.7212713000000001E-2</v>
      </c>
    </row>
    <row r="3018" spans="3:9">
      <c r="C3018" s="1">
        <v>44134</v>
      </c>
      <c r="D3018">
        <v>1000037</v>
      </c>
      <c r="E3018" t="s">
        <v>7</v>
      </c>
      <c r="F3018" t="s">
        <v>18</v>
      </c>
      <c r="G3018" t="s">
        <v>19</v>
      </c>
      <c r="H3018" t="s">
        <v>7</v>
      </c>
      <c r="I3018">
        <v>6.62858E-4</v>
      </c>
    </row>
    <row r="3019" spans="3:9">
      <c r="C3019" s="1">
        <v>44134</v>
      </c>
      <c r="D3019">
        <v>1000042</v>
      </c>
      <c r="E3019" t="s">
        <v>7</v>
      </c>
      <c r="F3019" t="s">
        <v>20</v>
      </c>
      <c r="G3019" t="s">
        <v>21</v>
      </c>
      <c r="H3019" t="s">
        <v>7</v>
      </c>
      <c r="I3019">
        <v>-1.0945754E-2</v>
      </c>
    </row>
    <row r="3020" spans="3:9">
      <c r="C3020" s="1">
        <v>44134</v>
      </c>
      <c r="D3020">
        <v>1000043</v>
      </c>
      <c r="E3020" t="s">
        <v>7</v>
      </c>
      <c r="F3020" t="s">
        <v>22</v>
      </c>
      <c r="G3020" t="s">
        <v>23</v>
      </c>
      <c r="H3020" t="s">
        <v>7</v>
      </c>
      <c r="I3020">
        <v>-1.0908289E-2</v>
      </c>
    </row>
    <row r="3021" spans="3:9">
      <c r="C3021" s="1">
        <v>44134</v>
      </c>
      <c r="D3021">
        <v>1000045</v>
      </c>
      <c r="E3021" t="s">
        <v>7</v>
      </c>
      <c r="F3021" t="s">
        <v>24</v>
      </c>
      <c r="G3021" t="s">
        <v>25</v>
      </c>
      <c r="H3021" t="s">
        <v>7</v>
      </c>
      <c r="I3021">
        <v>-1.2830200000000001E-4</v>
      </c>
    </row>
    <row r="3022" spans="3:9">
      <c r="C3022" s="1">
        <v>44134</v>
      </c>
      <c r="D3022">
        <v>1000046</v>
      </c>
      <c r="E3022" t="s">
        <v>7</v>
      </c>
      <c r="F3022" t="s">
        <v>26</v>
      </c>
      <c r="G3022" t="s">
        <v>27</v>
      </c>
      <c r="H3022" t="s">
        <v>7</v>
      </c>
      <c r="I3022">
        <v>-1.01876009E-2</v>
      </c>
    </row>
    <row r="3023" spans="3:9">
      <c r="C3023" s="1">
        <v>44134</v>
      </c>
      <c r="D3023">
        <v>1000049</v>
      </c>
      <c r="E3023" t="s">
        <v>7</v>
      </c>
      <c r="F3023" t="s">
        <v>28</v>
      </c>
      <c r="G3023" t="s">
        <v>29</v>
      </c>
      <c r="H3023" t="s">
        <v>7</v>
      </c>
      <c r="I3023">
        <v>-1.5121215E-2</v>
      </c>
    </row>
    <row r="3024" spans="3:9">
      <c r="C3024" s="1">
        <v>44134</v>
      </c>
      <c r="D3024">
        <v>1000049</v>
      </c>
      <c r="E3024" t="s">
        <v>7</v>
      </c>
      <c r="F3024" t="s">
        <v>28</v>
      </c>
      <c r="G3024" t="s">
        <v>29</v>
      </c>
      <c r="H3024" t="s">
        <v>7</v>
      </c>
      <c r="I3024">
        <v>-1.5121215E-2</v>
      </c>
    </row>
    <row r="3025" spans="3:9">
      <c r="C3025" s="1">
        <v>44134</v>
      </c>
      <c r="D3025">
        <v>1000050</v>
      </c>
      <c r="E3025" t="s">
        <v>7</v>
      </c>
      <c r="F3025" t="s">
        <v>30</v>
      </c>
      <c r="G3025" t="s">
        <v>31</v>
      </c>
      <c r="H3025" t="s">
        <v>7</v>
      </c>
      <c r="I3025">
        <v>-1.5339324E-2</v>
      </c>
    </row>
    <row r="3026" spans="3:9">
      <c r="C3026" s="1">
        <v>44134</v>
      </c>
      <c r="D3026">
        <v>1000050</v>
      </c>
      <c r="E3026" t="s">
        <v>7</v>
      </c>
      <c r="F3026" t="s">
        <v>30</v>
      </c>
      <c r="G3026" t="s">
        <v>31</v>
      </c>
      <c r="H3026" t="s">
        <v>7</v>
      </c>
      <c r="I3026">
        <v>-1.5339324E-2</v>
      </c>
    </row>
    <row r="3027" spans="3:9">
      <c r="C3027" s="1">
        <v>44134</v>
      </c>
      <c r="D3027">
        <v>1000051</v>
      </c>
      <c r="E3027" t="s">
        <v>7</v>
      </c>
      <c r="F3027" t="s">
        <v>32</v>
      </c>
      <c r="G3027" t="s">
        <v>33</v>
      </c>
      <c r="H3027" t="s">
        <v>7</v>
      </c>
      <c r="I3027">
        <v>-1.1186954000000001E-2</v>
      </c>
    </row>
    <row r="3028" spans="3:9">
      <c r="C3028" s="1">
        <v>44134</v>
      </c>
      <c r="D3028">
        <v>1000052</v>
      </c>
      <c r="E3028" t="s">
        <v>7</v>
      </c>
      <c r="F3028" t="s">
        <v>34</v>
      </c>
      <c r="G3028" t="s">
        <v>35</v>
      </c>
      <c r="H3028" t="s">
        <v>7</v>
      </c>
      <c r="I3028">
        <v>-4.2242640999999997E-2</v>
      </c>
    </row>
    <row r="3029" spans="3:9">
      <c r="C3029" s="1">
        <v>44134</v>
      </c>
      <c r="D3029">
        <v>1000053</v>
      </c>
      <c r="E3029" t="s">
        <v>7</v>
      </c>
      <c r="F3029" t="s">
        <v>36</v>
      </c>
      <c r="G3029" t="s">
        <v>37</v>
      </c>
      <c r="H3029" t="s">
        <v>7</v>
      </c>
      <c r="I3029">
        <v>-1.5267174999999999E-2</v>
      </c>
    </row>
    <row r="3030" spans="3:9">
      <c r="C3030" s="1">
        <v>44134</v>
      </c>
      <c r="D3030">
        <v>1000053</v>
      </c>
      <c r="E3030" t="s">
        <v>7</v>
      </c>
      <c r="F3030" t="s">
        <v>36</v>
      </c>
      <c r="G3030" t="s">
        <v>37</v>
      </c>
      <c r="H3030" t="s">
        <v>7</v>
      </c>
      <c r="I3030">
        <v>-1.5267174999999999E-2</v>
      </c>
    </row>
    <row r="3031" spans="3:9">
      <c r="C3031" s="1">
        <v>44134</v>
      </c>
      <c r="D3031">
        <v>1000055</v>
      </c>
      <c r="E3031" t="s">
        <v>7</v>
      </c>
      <c r="F3031" t="s">
        <v>38</v>
      </c>
      <c r="G3031" t="s">
        <v>39</v>
      </c>
      <c r="H3031" t="s">
        <v>7</v>
      </c>
      <c r="I3031">
        <v>-2.9543988E-2</v>
      </c>
    </row>
    <row r="3032" spans="3:9">
      <c r="C3032" s="1">
        <v>44134</v>
      </c>
      <c r="D3032">
        <v>1000059</v>
      </c>
      <c r="E3032" t="s">
        <v>7</v>
      </c>
      <c r="F3032" t="s">
        <v>42</v>
      </c>
      <c r="G3032" t="s">
        <v>43</v>
      </c>
      <c r="H3032" t="s">
        <v>7</v>
      </c>
      <c r="I3032">
        <v>2.9910269100000001E-2</v>
      </c>
    </row>
    <row r="3033" spans="3:9">
      <c r="C3033" s="1">
        <v>44134</v>
      </c>
      <c r="D3033">
        <v>1000064</v>
      </c>
      <c r="E3033" t="s">
        <v>7</v>
      </c>
      <c r="F3033" t="s">
        <v>44</v>
      </c>
      <c r="G3033" t="s">
        <v>45</v>
      </c>
      <c r="H3033" t="s">
        <v>7</v>
      </c>
      <c r="I3033">
        <v>-3.656191E-3</v>
      </c>
    </row>
    <row r="3034" spans="3:9">
      <c r="C3034" s="1">
        <v>44134</v>
      </c>
      <c r="D3034">
        <v>1000065</v>
      </c>
      <c r="E3034" t="s">
        <v>7</v>
      </c>
      <c r="F3034" t="s">
        <v>46</v>
      </c>
      <c r="G3034" t="s">
        <v>47</v>
      </c>
      <c r="H3034" t="s">
        <v>7</v>
      </c>
      <c r="I3034">
        <v>-3.7302580000000002E-3</v>
      </c>
    </row>
    <row r="3035" spans="3:9">
      <c r="C3035" s="1">
        <v>44134</v>
      </c>
      <c r="D3035">
        <v>1000074</v>
      </c>
      <c r="E3035" t="s">
        <v>7</v>
      </c>
      <c r="F3035" t="s">
        <v>48</v>
      </c>
      <c r="G3035" t="s">
        <v>49</v>
      </c>
      <c r="H3035" t="s">
        <v>7</v>
      </c>
      <c r="I3035">
        <v>-1.1491839999999999E-3</v>
      </c>
    </row>
    <row r="3036" spans="3:9">
      <c r="C3036" s="1">
        <v>44134</v>
      </c>
      <c r="D3036">
        <v>1000080</v>
      </c>
      <c r="E3036" t="s">
        <v>7</v>
      </c>
      <c r="F3036" t="s">
        <v>50</v>
      </c>
      <c r="G3036" t="s">
        <v>51</v>
      </c>
      <c r="H3036" t="s">
        <v>7</v>
      </c>
      <c r="I3036">
        <v>-1.3063079999999999E-3</v>
      </c>
    </row>
    <row r="3037" spans="3:9">
      <c r="C3037" s="1">
        <v>44134</v>
      </c>
      <c r="D3037">
        <v>1000090</v>
      </c>
      <c r="E3037" t="s">
        <v>7</v>
      </c>
      <c r="F3037" t="s">
        <v>54</v>
      </c>
      <c r="G3037" t="s">
        <v>55</v>
      </c>
      <c r="H3037" t="s">
        <v>7</v>
      </c>
      <c r="I3037">
        <v>8.1900480000000001E-3</v>
      </c>
    </row>
    <row r="3038" spans="3:9">
      <c r="C3038" s="1">
        <v>44134</v>
      </c>
      <c r="D3038">
        <v>1000091</v>
      </c>
      <c r="E3038" t="s">
        <v>7</v>
      </c>
      <c r="F3038" t="s">
        <v>56</v>
      </c>
      <c r="G3038" t="s">
        <v>57</v>
      </c>
      <c r="H3038" t="s">
        <v>7</v>
      </c>
      <c r="I3038">
        <v>-5.0046499999999996E-4</v>
      </c>
    </row>
    <row r="3039" spans="3:9">
      <c r="C3039" s="1">
        <v>44134</v>
      </c>
      <c r="D3039">
        <v>1000092</v>
      </c>
      <c r="E3039" t="s">
        <v>7</v>
      </c>
      <c r="F3039" t="s">
        <v>58</v>
      </c>
      <c r="G3039" t="s">
        <v>59</v>
      </c>
      <c r="H3039" t="s">
        <v>7</v>
      </c>
      <c r="I3039">
        <v>-1.3476177000000001E-2</v>
      </c>
    </row>
    <row r="3040" spans="3:9">
      <c r="C3040" s="1">
        <v>44134</v>
      </c>
      <c r="D3040">
        <v>1000093</v>
      </c>
      <c r="E3040" t="s">
        <v>7</v>
      </c>
      <c r="F3040" t="s">
        <v>60</v>
      </c>
      <c r="G3040" t="s">
        <v>61</v>
      </c>
      <c r="H3040" t="s">
        <v>7</v>
      </c>
      <c r="I3040">
        <v>-2.1893327000000001E-2</v>
      </c>
    </row>
    <row r="3041" spans="3:9">
      <c r="C3041" s="1">
        <v>44134</v>
      </c>
      <c r="D3041">
        <v>1000107</v>
      </c>
      <c r="E3041" t="s">
        <v>7</v>
      </c>
      <c r="F3041" t="s">
        <v>76</v>
      </c>
      <c r="G3041" t="s">
        <v>77</v>
      </c>
      <c r="H3041" t="s">
        <v>7</v>
      </c>
      <c r="I3041">
        <v>1.6077169999999998E-2</v>
      </c>
    </row>
    <row r="3042" spans="3:9">
      <c r="C3042" s="1">
        <v>44134</v>
      </c>
      <c r="D3042">
        <v>1000108</v>
      </c>
      <c r="E3042" t="s">
        <v>7</v>
      </c>
      <c r="F3042" t="s">
        <v>78</v>
      </c>
      <c r="G3042" t="s">
        <v>79</v>
      </c>
      <c r="H3042" t="s">
        <v>7</v>
      </c>
      <c r="I3042">
        <v>7.0061749999999999E-3</v>
      </c>
    </row>
    <row r="3043" spans="3:9">
      <c r="C3043" s="1">
        <v>44134</v>
      </c>
      <c r="D3043">
        <v>1000109</v>
      </c>
      <c r="E3043" t="s">
        <v>7</v>
      </c>
      <c r="F3043" t="s">
        <v>80</v>
      </c>
      <c r="G3043" t="s">
        <v>81</v>
      </c>
      <c r="H3043" t="s">
        <v>7</v>
      </c>
      <c r="I3043">
        <v>4.8982979999999997E-3</v>
      </c>
    </row>
    <row r="3044" spans="3:9">
      <c r="C3044" s="1">
        <v>44134</v>
      </c>
      <c r="D3044">
        <v>1000110</v>
      </c>
      <c r="E3044" t="s">
        <v>7</v>
      </c>
      <c r="F3044" t="s">
        <v>82</v>
      </c>
      <c r="G3044" t="s">
        <v>83</v>
      </c>
      <c r="H3044" t="s">
        <v>7</v>
      </c>
      <c r="I3044">
        <v>-2.3375468E-2</v>
      </c>
    </row>
    <row r="3045" spans="3:9">
      <c r="C3045" s="1">
        <v>44134</v>
      </c>
      <c r="D3045">
        <v>1000113</v>
      </c>
      <c r="E3045" t="s">
        <v>7</v>
      </c>
      <c r="F3045" t="s">
        <v>84</v>
      </c>
      <c r="G3045" t="s">
        <v>85</v>
      </c>
      <c r="H3045" t="s">
        <v>7</v>
      </c>
      <c r="I3045">
        <v>-4.9819187000000001E-2</v>
      </c>
    </row>
    <row r="3046" spans="3:9">
      <c r="C3046" s="1">
        <v>44134</v>
      </c>
      <c r="D3046">
        <v>1000114</v>
      </c>
      <c r="E3046" t="s">
        <v>7</v>
      </c>
      <c r="F3046" t="s">
        <v>86</v>
      </c>
      <c r="G3046" t="s">
        <v>87</v>
      </c>
      <c r="H3046" t="s">
        <v>7</v>
      </c>
      <c r="I3046">
        <v>-3.3529340000000001E-3</v>
      </c>
    </row>
    <row r="3047" spans="3:9">
      <c r="C3047" s="1">
        <v>44134</v>
      </c>
      <c r="D3047">
        <v>1000116</v>
      </c>
      <c r="E3047" t="s">
        <v>7</v>
      </c>
      <c r="F3047" t="s">
        <v>88</v>
      </c>
      <c r="G3047" t="s">
        <v>89</v>
      </c>
      <c r="H3047" t="s">
        <v>7</v>
      </c>
      <c r="I3047">
        <v>-3.3742910000000002E-3</v>
      </c>
    </row>
    <row r="3048" spans="3:9">
      <c r="C3048" s="1">
        <v>44134</v>
      </c>
      <c r="D3048">
        <v>1000118</v>
      </c>
      <c r="E3048" t="s">
        <v>7</v>
      </c>
      <c r="F3048" t="s">
        <v>90</v>
      </c>
      <c r="G3048" t="s">
        <v>91</v>
      </c>
      <c r="H3048" t="s">
        <v>7</v>
      </c>
      <c r="I3048">
        <v>-3.7649560999999998E-2</v>
      </c>
    </row>
    <row r="3049" spans="3:9">
      <c r="C3049" s="1">
        <v>44134</v>
      </c>
      <c r="D3049">
        <v>1000119</v>
      </c>
      <c r="E3049" t="s">
        <v>7</v>
      </c>
      <c r="F3049" t="s">
        <v>92</v>
      </c>
      <c r="G3049" t="s">
        <v>93</v>
      </c>
      <c r="H3049" t="s">
        <v>7</v>
      </c>
      <c r="I3049">
        <v>-4.8754235E-2</v>
      </c>
    </row>
    <row r="3050" spans="3:9">
      <c r="C3050" s="1">
        <v>44134</v>
      </c>
      <c r="D3050">
        <v>1000125</v>
      </c>
      <c r="E3050" t="s">
        <v>7</v>
      </c>
      <c r="F3050" t="s">
        <v>94</v>
      </c>
      <c r="G3050" t="s">
        <v>95</v>
      </c>
      <c r="H3050" t="s">
        <v>7</v>
      </c>
      <c r="I3050">
        <v>-1.213705E-3</v>
      </c>
    </row>
    <row r="3051" spans="3:9">
      <c r="C3051" s="1">
        <v>44134</v>
      </c>
      <c r="D3051">
        <v>1000126</v>
      </c>
      <c r="E3051" t="s">
        <v>7</v>
      </c>
      <c r="F3051" t="s">
        <v>96</v>
      </c>
      <c r="G3051" t="s">
        <v>97</v>
      </c>
      <c r="H3051" t="s">
        <v>7</v>
      </c>
      <c r="I3051">
        <v>-3.5606111000000003E-2</v>
      </c>
    </row>
    <row r="3052" spans="3:9">
      <c r="C3052" s="1">
        <v>44134</v>
      </c>
      <c r="D3052">
        <v>1000127</v>
      </c>
      <c r="E3052" t="s">
        <v>7</v>
      </c>
      <c r="F3052" t="s">
        <v>98</v>
      </c>
      <c r="G3052" t="s">
        <v>99</v>
      </c>
      <c r="H3052" t="s">
        <v>7</v>
      </c>
      <c r="I3052">
        <v>2.6509872E-2</v>
      </c>
    </row>
    <row r="3053" spans="3:9">
      <c r="C3053" s="1">
        <v>44134</v>
      </c>
      <c r="D3053">
        <v>1000128</v>
      </c>
      <c r="E3053" t="s">
        <v>7</v>
      </c>
      <c r="F3053" t="s">
        <v>100</v>
      </c>
      <c r="G3053" t="s">
        <v>101</v>
      </c>
      <c r="H3053" t="s">
        <v>7</v>
      </c>
      <c r="I3053">
        <v>-2.4883523000000001E-2</v>
      </c>
    </row>
    <row r="3054" spans="3:9">
      <c r="C3054" s="1">
        <v>44134</v>
      </c>
      <c r="D3054">
        <v>1000129</v>
      </c>
      <c r="E3054" t="s">
        <v>7</v>
      </c>
      <c r="F3054" t="s">
        <v>102</v>
      </c>
      <c r="G3054" t="s">
        <v>103</v>
      </c>
      <c r="H3054" t="s">
        <v>7</v>
      </c>
      <c r="I3054">
        <v>-3.4707966999999999E-2</v>
      </c>
    </row>
    <row r="3055" spans="3:9">
      <c r="C3055" s="1">
        <v>44134</v>
      </c>
      <c r="D3055">
        <v>1000130</v>
      </c>
      <c r="E3055" t="s">
        <v>7</v>
      </c>
      <c r="F3055" t="s">
        <v>104</v>
      </c>
      <c r="G3055" t="s">
        <v>105</v>
      </c>
      <c r="H3055" t="s">
        <v>7</v>
      </c>
      <c r="I3055">
        <v>-3.4686196000000002E-2</v>
      </c>
    </row>
    <row r="3056" spans="3:9">
      <c r="C3056" s="1">
        <v>44134</v>
      </c>
      <c r="D3056">
        <v>1000138</v>
      </c>
      <c r="E3056" t="s">
        <v>7</v>
      </c>
      <c r="F3056" t="s">
        <v>112</v>
      </c>
      <c r="G3056" t="s">
        <v>113</v>
      </c>
      <c r="H3056" t="s">
        <v>7</v>
      </c>
      <c r="I3056">
        <v>2.0797781000000001E-2</v>
      </c>
    </row>
    <row r="3057" spans="3:9">
      <c r="C3057" s="1">
        <v>44134</v>
      </c>
      <c r="D3057">
        <v>1000139</v>
      </c>
      <c r="E3057" t="s">
        <v>7</v>
      </c>
      <c r="F3057" t="s">
        <v>114</v>
      </c>
      <c r="G3057" t="s">
        <v>115</v>
      </c>
      <c r="H3057" t="s">
        <v>7</v>
      </c>
      <c r="I3057">
        <v>1.0097225499999999E-2</v>
      </c>
    </row>
    <row r="3058" spans="3:9">
      <c r="C3058" s="1">
        <v>44134</v>
      </c>
      <c r="D3058">
        <v>1000140</v>
      </c>
      <c r="E3058" t="s">
        <v>7</v>
      </c>
      <c r="F3058" t="s">
        <v>116</v>
      </c>
      <c r="G3058" t="s">
        <v>117</v>
      </c>
      <c r="H3058" t="s">
        <v>7</v>
      </c>
      <c r="I3058">
        <v>-8.6199857000000005E-2</v>
      </c>
    </row>
    <row r="3059" spans="3:9">
      <c r="C3059" s="1">
        <v>44134</v>
      </c>
      <c r="D3059">
        <v>1000141</v>
      </c>
      <c r="E3059" t="s">
        <v>7</v>
      </c>
      <c r="F3059" t="s">
        <v>118</v>
      </c>
      <c r="G3059" t="s">
        <v>119</v>
      </c>
      <c r="H3059" t="s">
        <v>7</v>
      </c>
      <c r="I3059">
        <v>-1.301384E-2</v>
      </c>
    </row>
    <row r="3060" spans="3:9">
      <c r="C3060" s="1">
        <v>44134</v>
      </c>
      <c r="D3060">
        <v>1000143</v>
      </c>
      <c r="E3060" t="s">
        <v>7</v>
      </c>
      <c r="F3060" t="s">
        <v>120</v>
      </c>
      <c r="G3060" t="s">
        <v>121</v>
      </c>
      <c r="H3060" t="s">
        <v>7</v>
      </c>
      <c r="I3060">
        <v>-5.8741198000000001E-2</v>
      </c>
    </row>
    <row r="3061" spans="3:9">
      <c r="C3061" s="1">
        <v>44134</v>
      </c>
      <c r="D3061">
        <v>1000148</v>
      </c>
      <c r="E3061" t="s">
        <v>7</v>
      </c>
      <c r="F3061" t="s">
        <v>122</v>
      </c>
      <c r="G3061" t="s">
        <v>123</v>
      </c>
      <c r="H3061" t="s">
        <v>7</v>
      </c>
      <c r="I3061">
        <v>-2.708385E-2</v>
      </c>
    </row>
    <row r="3062" spans="3:9">
      <c r="C3062" s="1">
        <v>44134</v>
      </c>
      <c r="D3062">
        <v>1000149</v>
      </c>
      <c r="E3062" t="s">
        <v>7</v>
      </c>
      <c r="F3062" t="s">
        <v>124</v>
      </c>
      <c r="G3062" t="s">
        <v>125</v>
      </c>
      <c r="H3062" t="s">
        <v>7</v>
      </c>
      <c r="I3062">
        <v>-2.738343E-2</v>
      </c>
    </row>
    <row r="3063" spans="3:9">
      <c r="C3063" s="1">
        <v>44134</v>
      </c>
      <c r="D3063">
        <v>1000150</v>
      </c>
      <c r="E3063" t="s">
        <v>7</v>
      </c>
      <c r="F3063" t="s">
        <v>126</v>
      </c>
      <c r="G3063" t="s">
        <v>127</v>
      </c>
      <c r="H3063" t="s">
        <v>7</v>
      </c>
      <c r="I3063">
        <v>-3.5675115E-2</v>
      </c>
    </row>
    <row r="3064" spans="3:9">
      <c r="C3064" s="1">
        <v>44134</v>
      </c>
      <c r="D3064">
        <v>1000151</v>
      </c>
      <c r="E3064" t="s">
        <v>7</v>
      </c>
      <c r="F3064" t="s">
        <v>128</v>
      </c>
      <c r="G3064" t="s">
        <v>129</v>
      </c>
      <c r="H3064" t="s">
        <v>7</v>
      </c>
      <c r="I3064">
        <v>-3.5747757999999998E-2</v>
      </c>
    </row>
    <row r="3065" spans="3:9">
      <c r="C3065" s="1">
        <v>44134</v>
      </c>
      <c r="D3065">
        <v>1000152</v>
      </c>
      <c r="E3065" t="s">
        <v>7</v>
      </c>
      <c r="F3065" t="s">
        <v>130</v>
      </c>
      <c r="G3065" t="s">
        <v>131</v>
      </c>
      <c r="H3065" t="s">
        <v>7</v>
      </c>
      <c r="I3065">
        <v>-4.2631165999999998E-2</v>
      </c>
    </row>
    <row r="3066" spans="3:9">
      <c r="C3066" s="1">
        <v>44134</v>
      </c>
      <c r="D3066">
        <v>1000153</v>
      </c>
      <c r="E3066" t="s">
        <v>7</v>
      </c>
      <c r="F3066" t="s">
        <v>132</v>
      </c>
      <c r="G3066" t="s">
        <v>133</v>
      </c>
      <c r="H3066" t="s">
        <v>7</v>
      </c>
      <c r="I3066">
        <v>-4.2695047999999999E-2</v>
      </c>
    </row>
    <row r="3067" spans="3:9">
      <c r="C3067" s="1">
        <v>44134</v>
      </c>
      <c r="D3067">
        <v>1000154</v>
      </c>
      <c r="E3067" t="s">
        <v>7</v>
      </c>
      <c r="F3067" t="s">
        <v>134</v>
      </c>
      <c r="G3067" t="s">
        <v>135</v>
      </c>
      <c r="H3067" t="s">
        <v>7</v>
      </c>
      <c r="I3067">
        <v>-5.1018702999999999E-2</v>
      </c>
    </row>
    <row r="3068" spans="3:9">
      <c r="C3068" s="1">
        <v>44134</v>
      </c>
      <c r="D3068">
        <v>1000155</v>
      </c>
      <c r="E3068" t="s">
        <v>7</v>
      </c>
      <c r="F3068" t="s">
        <v>136</v>
      </c>
      <c r="G3068" t="s">
        <v>137</v>
      </c>
      <c r="H3068" t="s">
        <v>7</v>
      </c>
      <c r="I3068">
        <v>-5.1052043999999998E-2</v>
      </c>
    </row>
    <row r="3069" spans="3:9">
      <c r="C3069" s="1">
        <v>44134</v>
      </c>
      <c r="D3069">
        <v>1000156</v>
      </c>
      <c r="E3069" t="s">
        <v>7</v>
      </c>
      <c r="F3069" t="s">
        <v>138</v>
      </c>
      <c r="G3069" t="s">
        <v>139</v>
      </c>
      <c r="H3069" t="s">
        <v>7</v>
      </c>
      <c r="I3069">
        <v>-6.0048035700000002E-2</v>
      </c>
    </row>
    <row r="3070" spans="3:9">
      <c r="C3070" s="1">
        <v>44134</v>
      </c>
      <c r="D3070">
        <v>1000157</v>
      </c>
      <c r="E3070" t="s">
        <v>7</v>
      </c>
      <c r="F3070" t="s">
        <v>140</v>
      </c>
      <c r="G3070" t="s">
        <v>141</v>
      </c>
      <c r="H3070" t="s">
        <v>7</v>
      </c>
      <c r="I3070">
        <v>-6.0035258600000002E-2</v>
      </c>
    </row>
    <row r="3071" spans="3:9">
      <c r="C3071" s="1">
        <v>44134</v>
      </c>
      <c r="D3071">
        <v>1000158</v>
      </c>
      <c r="E3071" t="s">
        <v>7</v>
      </c>
      <c r="F3071" t="s">
        <v>142</v>
      </c>
      <c r="G3071" t="s">
        <v>143</v>
      </c>
      <c r="H3071" t="s">
        <v>7</v>
      </c>
      <c r="I3071">
        <v>1.2597871E-2</v>
      </c>
    </row>
    <row r="3072" spans="3:9">
      <c r="C3072" s="1">
        <v>44134</v>
      </c>
      <c r="D3072">
        <v>1000159</v>
      </c>
      <c r="E3072" t="s">
        <v>7</v>
      </c>
      <c r="F3072" t="s">
        <v>144</v>
      </c>
      <c r="G3072" t="s">
        <v>145</v>
      </c>
      <c r="H3072" t="s">
        <v>7</v>
      </c>
      <c r="I3072">
        <v>1.1918471E-2</v>
      </c>
    </row>
    <row r="3073" spans="3:9">
      <c r="C3073" s="1">
        <v>44134</v>
      </c>
      <c r="D3073">
        <v>1000160</v>
      </c>
      <c r="E3073" t="s">
        <v>7</v>
      </c>
      <c r="F3073" t="s">
        <v>146</v>
      </c>
      <c r="G3073" t="s">
        <v>147</v>
      </c>
      <c r="H3073" t="s">
        <v>7</v>
      </c>
      <c r="I3073">
        <v>-8.5533893900000005E-2</v>
      </c>
    </row>
    <row r="3074" spans="3:9">
      <c r="C3074" s="1">
        <v>44134</v>
      </c>
      <c r="D3074">
        <v>1000161</v>
      </c>
      <c r="E3074" t="s">
        <v>7</v>
      </c>
      <c r="F3074" t="s">
        <v>148</v>
      </c>
      <c r="G3074" t="s">
        <v>149</v>
      </c>
      <c r="H3074" t="s">
        <v>7</v>
      </c>
      <c r="I3074">
        <v>-8.5157382500000003E-2</v>
      </c>
    </row>
    <row r="3075" spans="3:9">
      <c r="C3075" s="1">
        <v>44134</v>
      </c>
      <c r="D3075">
        <v>1000162</v>
      </c>
      <c r="E3075" t="s">
        <v>7</v>
      </c>
      <c r="F3075" t="s">
        <v>150</v>
      </c>
      <c r="G3075" t="s">
        <v>151</v>
      </c>
      <c r="H3075" t="s">
        <v>7</v>
      </c>
      <c r="I3075">
        <v>-3.2469016900000001E-2</v>
      </c>
    </row>
    <row r="3076" spans="3:9">
      <c r="C3076" s="1">
        <v>44134</v>
      </c>
      <c r="D3076">
        <v>1000163</v>
      </c>
      <c r="E3076" t="s">
        <v>7</v>
      </c>
      <c r="F3076" t="s">
        <v>152</v>
      </c>
      <c r="G3076" t="s">
        <v>153</v>
      </c>
      <c r="H3076" t="s">
        <v>7</v>
      </c>
      <c r="I3076">
        <v>-3.1710181800000001E-2</v>
      </c>
    </row>
    <row r="3077" spans="3:9">
      <c r="C3077" s="1">
        <v>44134</v>
      </c>
      <c r="D3077">
        <v>1000164</v>
      </c>
      <c r="E3077" t="s">
        <v>7</v>
      </c>
      <c r="F3077" t="s">
        <v>154</v>
      </c>
      <c r="G3077" t="s">
        <v>155</v>
      </c>
      <c r="H3077" t="s">
        <v>7</v>
      </c>
      <c r="I3077">
        <v>-1.9622951E-2</v>
      </c>
    </row>
    <row r="3078" spans="3:9">
      <c r="C3078" s="1">
        <v>44134</v>
      </c>
      <c r="D3078">
        <v>1000165</v>
      </c>
      <c r="E3078" t="s">
        <v>7</v>
      </c>
      <c r="F3078" t="s">
        <v>156</v>
      </c>
      <c r="G3078" t="s">
        <v>157</v>
      </c>
      <c r="H3078" t="s">
        <v>7</v>
      </c>
      <c r="I3078">
        <v>-1.9750982E-2</v>
      </c>
    </row>
    <row r="3079" spans="3:9">
      <c r="C3079" s="1">
        <v>44134</v>
      </c>
      <c r="D3079">
        <v>1000166</v>
      </c>
      <c r="E3079" t="s">
        <v>7</v>
      </c>
      <c r="F3079" t="s">
        <v>158</v>
      </c>
      <c r="G3079" t="s">
        <v>159</v>
      </c>
      <c r="H3079" t="s">
        <v>7</v>
      </c>
      <c r="I3079">
        <v>-7.2678700000000001E-4</v>
      </c>
    </row>
    <row r="3080" spans="3:9">
      <c r="C3080" s="1">
        <v>44134</v>
      </c>
      <c r="D3080">
        <v>1000167</v>
      </c>
      <c r="E3080" t="s">
        <v>7</v>
      </c>
      <c r="F3080" t="s">
        <v>160</v>
      </c>
      <c r="G3080" t="s">
        <v>161</v>
      </c>
      <c r="H3080" t="s">
        <v>7</v>
      </c>
      <c r="I3080">
        <v>-8.0518699999999996E-4</v>
      </c>
    </row>
    <row r="3081" spans="3:9">
      <c r="C3081" s="1">
        <v>44134</v>
      </c>
      <c r="D3081">
        <v>1000168</v>
      </c>
      <c r="E3081" t="s">
        <v>7</v>
      </c>
      <c r="F3081" t="s">
        <v>162</v>
      </c>
      <c r="G3081" t="s">
        <v>163</v>
      </c>
      <c r="H3081" t="s">
        <v>7</v>
      </c>
      <c r="I3081">
        <v>-1.6081089E-2</v>
      </c>
    </row>
    <row r="3082" spans="3:9">
      <c r="C3082" s="1">
        <v>44134</v>
      </c>
      <c r="D3082">
        <v>1000169</v>
      </c>
      <c r="E3082" t="s">
        <v>7</v>
      </c>
      <c r="F3082" t="s">
        <v>164</v>
      </c>
      <c r="G3082" t="s">
        <v>165</v>
      </c>
      <c r="H3082" t="s">
        <v>7</v>
      </c>
      <c r="I3082">
        <v>-1.6166552000000001E-2</v>
      </c>
    </row>
    <row r="3083" spans="3:9">
      <c r="C3083" s="1">
        <v>44134</v>
      </c>
      <c r="D3083">
        <v>1000175</v>
      </c>
      <c r="E3083" t="s">
        <v>7</v>
      </c>
      <c r="F3083" t="s">
        <v>166</v>
      </c>
      <c r="G3083" t="s">
        <v>167</v>
      </c>
      <c r="H3083" t="s">
        <v>7</v>
      </c>
      <c r="I3083">
        <v>-1.0873997E-2</v>
      </c>
    </row>
    <row r="3084" spans="3:9">
      <c r="C3084" s="1">
        <v>44134</v>
      </c>
      <c r="D3084">
        <v>1000176</v>
      </c>
      <c r="E3084" t="s">
        <v>7</v>
      </c>
      <c r="F3084" t="s">
        <v>168</v>
      </c>
      <c r="G3084" t="s">
        <v>169</v>
      </c>
      <c r="H3084" t="s">
        <v>7</v>
      </c>
      <c r="I3084">
        <v>-8.2074000000000001E-5</v>
      </c>
    </row>
    <row r="3085" spans="3:9">
      <c r="C3085" s="1">
        <v>44134</v>
      </c>
      <c r="D3085">
        <v>1000177</v>
      </c>
      <c r="E3085" t="s">
        <v>7</v>
      </c>
      <c r="F3085" t="s">
        <v>170</v>
      </c>
      <c r="G3085" t="s">
        <v>171</v>
      </c>
      <c r="H3085" t="s">
        <v>7</v>
      </c>
      <c r="I3085">
        <v>-1.5176924E-2</v>
      </c>
    </row>
    <row r="3086" spans="3:9">
      <c r="C3086" s="1">
        <v>44134</v>
      </c>
      <c r="D3086">
        <v>1000177</v>
      </c>
      <c r="E3086" t="s">
        <v>7</v>
      </c>
      <c r="F3086" t="s">
        <v>170</v>
      </c>
      <c r="G3086" t="s">
        <v>171</v>
      </c>
      <c r="H3086" t="s">
        <v>7</v>
      </c>
      <c r="I3086">
        <v>-1.5176924E-2</v>
      </c>
    </row>
    <row r="3087" spans="3:9">
      <c r="C3087" s="1">
        <v>44134</v>
      </c>
      <c r="D3087">
        <v>1000179</v>
      </c>
      <c r="E3087" t="s">
        <v>7</v>
      </c>
      <c r="F3087" t="s">
        <v>172</v>
      </c>
      <c r="G3087" t="s">
        <v>173</v>
      </c>
      <c r="H3087" t="s">
        <v>7</v>
      </c>
      <c r="I3087">
        <v>-3.94563343E-2</v>
      </c>
    </row>
    <row r="3088" spans="3:9">
      <c r="C3088" s="1">
        <v>44134</v>
      </c>
      <c r="D3088">
        <v>1000180</v>
      </c>
      <c r="E3088" t="s">
        <v>7</v>
      </c>
      <c r="F3088" t="s">
        <v>174</v>
      </c>
      <c r="G3088" t="s">
        <v>175</v>
      </c>
      <c r="H3088" t="s">
        <v>7</v>
      </c>
      <c r="I3088">
        <v>-1.5114872999999999E-2</v>
      </c>
    </row>
    <row r="3089" spans="3:9">
      <c r="C3089" s="1">
        <v>44134</v>
      </c>
      <c r="D3089">
        <v>1000187</v>
      </c>
      <c r="E3089" t="s">
        <v>7</v>
      </c>
      <c r="F3089" t="s">
        <v>176</v>
      </c>
      <c r="G3089" t="s">
        <v>177</v>
      </c>
      <c r="H3089" t="s">
        <v>7</v>
      </c>
      <c r="I3089">
        <v>-6.4304313299999999E-2</v>
      </c>
    </row>
    <row r="3090" spans="3:9">
      <c r="C3090" s="1">
        <v>44134</v>
      </c>
      <c r="D3090">
        <v>1000188</v>
      </c>
      <c r="E3090" t="s">
        <v>7</v>
      </c>
      <c r="F3090" t="s">
        <v>178</v>
      </c>
      <c r="G3090" t="s">
        <v>179</v>
      </c>
      <c r="H3090" t="s">
        <v>7</v>
      </c>
      <c r="I3090">
        <v>2.3857660000000001E-3</v>
      </c>
    </row>
    <row r="3091" spans="3:9">
      <c r="C3091" s="1">
        <v>44134</v>
      </c>
      <c r="D3091">
        <v>1000194</v>
      </c>
      <c r="E3091" t="s">
        <v>7</v>
      </c>
      <c r="F3091" t="s">
        <v>180</v>
      </c>
      <c r="G3091" t="s">
        <v>181</v>
      </c>
      <c r="H3091" t="s">
        <v>7</v>
      </c>
      <c r="I3091">
        <v>-3.5162013999999998E-2</v>
      </c>
    </row>
    <row r="3092" spans="3:9">
      <c r="C3092" s="1">
        <v>44134</v>
      </c>
      <c r="D3092">
        <v>1000202</v>
      </c>
      <c r="E3092" t="s">
        <v>7</v>
      </c>
      <c r="F3092" t="s">
        <v>182</v>
      </c>
      <c r="G3092" t="s">
        <v>183</v>
      </c>
      <c r="H3092" t="s">
        <v>7</v>
      </c>
      <c r="I3092">
        <v>-1.4589988999999999E-2</v>
      </c>
    </row>
    <row r="3093" spans="3:9">
      <c r="C3093" s="1">
        <v>44134</v>
      </c>
      <c r="D3093">
        <v>1000203</v>
      </c>
      <c r="E3093" t="s">
        <v>7</v>
      </c>
      <c r="F3093" t="s">
        <v>184</v>
      </c>
      <c r="G3093" t="s">
        <v>185</v>
      </c>
      <c r="H3093" t="s">
        <v>7</v>
      </c>
      <c r="I3093">
        <v>-2.1764895999999999E-2</v>
      </c>
    </row>
    <row r="3094" spans="3:9">
      <c r="C3094" s="1">
        <v>44134</v>
      </c>
      <c r="D3094">
        <v>1000204</v>
      </c>
      <c r="E3094" t="s">
        <v>7</v>
      </c>
      <c r="F3094" t="s">
        <v>186</v>
      </c>
      <c r="G3094" t="s">
        <v>187</v>
      </c>
      <c r="H3094" t="s">
        <v>7</v>
      </c>
      <c r="I3094">
        <v>-3.0860795E-2</v>
      </c>
    </row>
    <row r="3095" spans="3:9">
      <c r="C3095" s="1">
        <v>44134</v>
      </c>
      <c r="D3095">
        <v>1000206</v>
      </c>
      <c r="E3095" t="s">
        <v>7</v>
      </c>
      <c r="F3095" t="s">
        <v>188</v>
      </c>
      <c r="G3095" t="s">
        <v>189</v>
      </c>
      <c r="H3095" t="s">
        <v>7</v>
      </c>
      <c r="I3095">
        <v>-1.4787972999999999E-2</v>
      </c>
    </row>
    <row r="3096" spans="3:9">
      <c r="C3096" s="1">
        <v>44134</v>
      </c>
      <c r="D3096">
        <v>1000207</v>
      </c>
      <c r="E3096" t="s">
        <v>7</v>
      </c>
      <c r="F3096" t="s">
        <v>190</v>
      </c>
      <c r="G3096" t="s">
        <v>191</v>
      </c>
      <c r="H3096" t="s">
        <v>7</v>
      </c>
      <c r="I3096">
        <v>-2.1667451000000001E-2</v>
      </c>
    </row>
    <row r="3097" spans="3:9">
      <c r="C3097" s="1">
        <v>44134</v>
      </c>
      <c r="D3097">
        <v>1000208</v>
      </c>
      <c r="E3097" t="s">
        <v>7</v>
      </c>
      <c r="F3097" t="s">
        <v>192</v>
      </c>
      <c r="G3097" t="s">
        <v>193</v>
      </c>
      <c r="H3097" t="s">
        <v>7</v>
      </c>
      <c r="I3097">
        <v>-3.0625227000000001E-2</v>
      </c>
    </row>
    <row r="3098" spans="3:9">
      <c r="C3098" s="1">
        <v>44134</v>
      </c>
      <c r="D3098">
        <v>1000214</v>
      </c>
      <c r="E3098" t="s">
        <v>7</v>
      </c>
      <c r="F3098" t="s">
        <v>194</v>
      </c>
      <c r="G3098" t="s">
        <v>195</v>
      </c>
      <c r="H3098" t="s">
        <v>7</v>
      </c>
      <c r="I3098">
        <v>-5.8399772000000003E-2</v>
      </c>
    </row>
    <row r="3099" spans="3:9">
      <c r="C3099" s="1">
        <v>44134</v>
      </c>
      <c r="D3099">
        <v>1000215</v>
      </c>
      <c r="E3099" t="s">
        <v>7</v>
      </c>
      <c r="F3099" t="s">
        <v>196</v>
      </c>
      <c r="G3099" t="s">
        <v>197</v>
      </c>
      <c r="H3099" t="s">
        <v>7</v>
      </c>
      <c r="I3099">
        <v>-5.8802089000000002E-2</v>
      </c>
    </row>
    <row r="3100" spans="3:9">
      <c r="C3100" s="1">
        <v>44134</v>
      </c>
      <c r="D3100">
        <v>1000216</v>
      </c>
      <c r="E3100" t="s">
        <v>7</v>
      </c>
      <c r="F3100" t="s">
        <v>198</v>
      </c>
      <c r="G3100" t="s">
        <v>199</v>
      </c>
      <c r="H3100" t="s">
        <v>7</v>
      </c>
      <c r="I3100">
        <v>2.4470415999999998E-2</v>
      </c>
    </row>
    <row r="3101" spans="3:9">
      <c r="C3101" s="1">
        <v>44134</v>
      </c>
      <c r="D3101">
        <v>1000217</v>
      </c>
      <c r="E3101" t="s">
        <v>7</v>
      </c>
      <c r="F3101" t="s">
        <v>200</v>
      </c>
      <c r="G3101" t="s">
        <v>201</v>
      </c>
      <c r="H3101" t="s">
        <v>7</v>
      </c>
      <c r="I3101">
        <v>-2.6940430000000001E-2</v>
      </c>
    </row>
    <row r="3102" spans="3:9">
      <c r="C3102" s="1">
        <v>44134</v>
      </c>
      <c r="D3102">
        <v>1000221</v>
      </c>
      <c r="E3102" t="s">
        <v>7</v>
      </c>
      <c r="F3102" t="s">
        <v>202</v>
      </c>
      <c r="G3102" t="s">
        <v>203</v>
      </c>
      <c r="H3102" t="s">
        <v>7</v>
      </c>
      <c r="I3102">
        <v>-3.9139574000000003E-2</v>
      </c>
    </row>
    <row r="3103" spans="3:9">
      <c r="C3103" s="1">
        <v>44134</v>
      </c>
      <c r="D3103">
        <v>1000222</v>
      </c>
      <c r="E3103" t="s">
        <v>7</v>
      </c>
      <c r="F3103" t="s">
        <v>204</v>
      </c>
      <c r="G3103" t="s">
        <v>205</v>
      </c>
      <c r="H3103" t="s">
        <v>7</v>
      </c>
      <c r="I3103">
        <v>-1.4109913999999999E-2</v>
      </c>
    </row>
    <row r="3104" spans="3:9">
      <c r="C3104" s="1">
        <v>44134</v>
      </c>
      <c r="D3104">
        <v>1000223</v>
      </c>
      <c r="E3104" t="s">
        <v>7</v>
      </c>
      <c r="F3104" t="s">
        <v>206</v>
      </c>
      <c r="G3104" t="s">
        <v>207</v>
      </c>
      <c r="H3104" t="s">
        <v>7</v>
      </c>
      <c r="I3104">
        <v>-3.9601262999999998E-2</v>
      </c>
    </row>
    <row r="3105" spans="3:9">
      <c r="C3105" s="1">
        <v>44134</v>
      </c>
      <c r="D3105">
        <v>1000225</v>
      </c>
      <c r="E3105" t="s">
        <v>7</v>
      </c>
      <c r="F3105" t="s">
        <v>208</v>
      </c>
      <c r="G3105" t="s">
        <v>209</v>
      </c>
      <c r="H3105" t="s">
        <v>7</v>
      </c>
      <c r="I3105">
        <v>-1.3755158E-2</v>
      </c>
    </row>
    <row r="3106" spans="3:9">
      <c r="C3106" s="1">
        <v>44134</v>
      </c>
      <c r="D3106">
        <v>1000226</v>
      </c>
      <c r="E3106" t="s">
        <v>7</v>
      </c>
      <c r="F3106" t="s">
        <v>210</v>
      </c>
      <c r="G3106" t="s">
        <v>211</v>
      </c>
      <c r="H3106" t="s">
        <v>7</v>
      </c>
      <c r="I3106">
        <v>-9.3673720000000005E-3</v>
      </c>
    </row>
    <row r="3107" spans="3:9">
      <c r="C3107" s="1">
        <v>44134</v>
      </c>
      <c r="D3107">
        <v>1000227</v>
      </c>
      <c r="E3107" t="s">
        <v>7</v>
      </c>
      <c r="F3107" t="s">
        <v>212</v>
      </c>
      <c r="G3107" t="s">
        <v>213</v>
      </c>
      <c r="H3107" t="s">
        <v>7</v>
      </c>
      <c r="I3107">
        <v>-6.5559700000000004E-3</v>
      </c>
    </row>
    <row r="3108" spans="3:9">
      <c r="C3108" s="1">
        <v>44134</v>
      </c>
      <c r="D3108">
        <v>1000228</v>
      </c>
      <c r="E3108" t="s">
        <v>7</v>
      </c>
      <c r="F3108" t="s">
        <v>214</v>
      </c>
      <c r="G3108" t="s">
        <v>215</v>
      </c>
      <c r="H3108" t="s">
        <v>7</v>
      </c>
      <c r="I3108">
        <v>-2.8864482E-2</v>
      </c>
    </row>
    <row r="3109" spans="3:9">
      <c r="C3109" s="1">
        <v>44134</v>
      </c>
      <c r="D3109">
        <v>1000229</v>
      </c>
      <c r="E3109" t="s">
        <v>7</v>
      </c>
      <c r="F3109" t="s">
        <v>216</v>
      </c>
      <c r="G3109" t="s">
        <v>217</v>
      </c>
      <c r="H3109" t="s">
        <v>7</v>
      </c>
      <c r="I3109">
        <v>-9.4124559999999996E-3</v>
      </c>
    </row>
    <row r="3110" spans="3:9">
      <c r="C3110" s="1">
        <v>44134</v>
      </c>
      <c r="D3110">
        <v>1000230</v>
      </c>
      <c r="E3110" t="s">
        <v>7</v>
      </c>
      <c r="F3110" t="s">
        <v>218</v>
      </c>
      <c r="G3110" t="s">
        <v>219</v>
      </c>
      <c r="H3110" t="s">
        <v>7</v>
      </c>
      <c r="I3110">
        <v>-1.6197783E-2</v>
      </c>
    </row>
    <row r="3111" spans="3:9">
      <c r="C3111" s="1">
        <v>44134</v>
      </c>
      <c r="D3111">
        <v>1000231</v>
      </c>
      <c r="E3111" t="s">
        <v>7</v>
      </c>
      <c r="F3111" t="s">
        <v>220</v>
      </c>
      <c r="G3111" t="s">
        <v>221</v>
      </c>
      <c r="H3111" t="s">
        <v>7</v>
      </c>
      <c r="I3111">
        <v>-2.2780043E-2</v>
      </c>
    </row>
    <row r="3112" spans="3:9">
      <c r="C3112" s="1">
        <v>44134</v>
      </c>
      <c r="D3112">
        <v>1000232</v>
      </c>
      <c r="E3112" t="s">
        <v>7</v>
      </c>
      <c r="F3112" t="s">
        <v>222</v>
      </c>
      <c r="G3112" t="s">
        <v>223</v>
      </c>
      <c r="H3112" t="s">
        <v>7</v>
      </c>
      <c r="I3112">
        <v>-3.0598901000000001E-2</v>
      </c>
    </row>
    <row r="3113" spans="3:9">
      <c r="C3113" s="1">
        <v>44134</v>
      </c>
      <c r="D3113">
        <v>1000233</v>
      </c>
      <c r="E3113" t="s">
        <v>7</v>
      </c>
      <c r="F3113" t="s">
        <v>224</v>
      </c>
      <c r="G3113" t="s">
        <v>225</v>
      </c>
      <c r="H3113" t="s">
        <v>7</v>
      </c>
      <c r="I3113">
        <v>-7.9604489999999997E-3</v>
      </c>
    </row>
    <row r="3114" spans="3:9">
      <c r="C3114" s="1">
        <v>44134</v>
      </c>
      <c r="D3114">
        <v>1000234</v>
      </c>
      <c r="E3114" t="s">
        <v>7</v>
      </c>
      <c r="F3114" t="s">
        <v>226</v>
      </c>
      <c r="G3114" t="s">
        <v>227</v>
      </c>
      <c r="H3114" t="s">
        <v>7</v>
      </c>
      <c r="I3114">
        <v>-1.2066923E-2</v>
      </c>
    </row>
    <row r="3115" spans="3:9">
      <c r="C3115" s="1">
        <v>44134</v>
      </c>
      <c r="D3115">
        <v>1000235</v>
      </c>
      <c r="E3115" t="s">
        <v>7</v>
      </c>
      <c r="F3115" t="s">
        <v>228</v>
      </c>
      <c r="G3115" t="s">
        <v>229</v>
      </c>
      <c r="H3115" t="s">
        <v>7</v>
      </c>
      <c r="I3115">
        <v>-2.0208479000000001E-2</v>
      </c>
    </row>
    <row r="3116" spans="3:9">
      <c r="C3116" s="1">
        <v>44134</v>
      </c>
      <c r="D3116">
        <v>1000237</v>
      </c>
      <c r="E3116" t="s">
        <v>7</v>
      </c>
      <c r="F3116" t="s">
        <v>230</v>
      </c>
      <c r="G3116" t="s">
        <v>231</v>
      </c>
      <c r="H3116" t="s">
        <v>7</v>
      </c>
      <c r="I3116">
        <v>-3.3005060000000003E-2</v>
      </c>
    </row>
    <row r="3117" spans="3:9">
      <c r="C3117" s="1">
        <v>44134</v>
      </c>
      <c r="D3117">
        <v>1000238</v>
      </c>
      <c r="E3117" t="s">
        <v>7</v>
      </c>
      <c r="F3117" t="s">
        <v>232</v>
      </c>
      <c r="G3117" t="s">
        <v>233</v>
      </c>
      <c r="H3117" t="s">
        <v>7</v>
      </c>
      <c r="I3117">
        <v>1.9972450999999999E-2</v>
      </c>
    </row>
    <row r="3118" spans="3:9">
      <c r="C3118" s="1">
        <v>44134</v>
      </c>
      <c r="D3118">
        <v>1000276</v>
      </c>
      <c r="E3118" t="s">
        <v>7</v>
      </c>
      <c r="F3118" t="s">
        <v>234</v>
      </c>
      <c r="G3118" t="s">
        <v>235</v>
      </c>
      <c r="H3118" t="s">
        <v>7</v>
      </c>
      <c r="I3118">
        <v>-4.7437814000000002E-2</v>
      </c>
    </row>
    <row r="3119" spans="3:9">
      <c r="C3119" s="1">
        <v>44134</v>
      </c>
      <c r="D3119">
        <v>1000294</v>
      </c>
      <c r="E3119" t="s">
        <v>7</v>
      </c>
      <c r="F3119" t="s">
        <v>236</v>
      </c>
      <c r="G3119" t="s">
        <v>237</v>
      </c>
      <c r="H3119" t="s">
        <v>7</v>
      </c>
      <c r="I3119">
        <v>3.4374623E-2</v>
      </c>
    </row>
    <row r="3120" spans="3:9">
      <c r="C3120" s="1">
        <v>44134</v>
      </c>
      <c r="D3120">
        <v>1000297</v>
      </c>
      <c r="E3120" t="s">
        <v>7</v>
      </c>
      <c r="F3120" t="s">
        <v>238</v>
      </c>
      <c r="G3120" t="s">
        <v>239</v>
      </c>
      <c r="H3120" t="s">
        <v>7</v>
      </c>
      <c r="I3120">
        <v>-8.56269E-4</v>
      </c>
    </row>
    <row r="3121" spans="3:9">
      <c r="C3121" s="1">
        <v>44134</v>
      </c>
      <c r="D3121">
        <v>1000297</v>
      </c>
      <c r="E3121" t="s">
        <v>7</v>
      </c>
      <c r="F3121" t="s">
        <v>238</v>
      </c>
      <c r="G3121" t="s">
        <v>239</v>
      </c>
      <c r="H3121" t="s">
        <v>7</v>
      </c>
      <c r="I3121">
        <v>-8.56269E-4</v>
      </c>
    </row>
    <row r="3122" spans="3:9">
      <c r="C3122" s="1">
        <v>44134</v>
      </c>
      <c r="D3122">
        <v>1000298</v>
      </c>
      <c r="E3122" t="s">
        <v>7</v>
      </c>
      <c r="F3122" t="s">
        <v>240</v>
      </c>
      <c r="G3122" t="s">
        <v>241</v>
      </c>
      <c r="H3122" t="s">
        <v>7</v>
      </c>
      <c r="I3122">
        <v>-1.5645276999999999E-2</v>
      </c>
    </row>
    <row r="3123" spans="3:9">
      <c r="C3123" s="1">
        <v>44134</v>
      </c>
      <c r="D3123">
        <v>1000299</v>
      </c>
      <c r="E3123" t="s">
        <v>7</v>
      </c>
      <c r="F3123" t="s">
        <v>242</v>
      </c>
      <c r="G3123" t="s">
        <v>243</v>
      </c>
      <c r="H3123" t="s">
        <v>7</v>
      </c>
      <c r="I3123">
        <v>-1.9577826E-2</v>
      </c>
    </row>
    <row r="3124" spans="3:9">
      <c r="C3124" s="1">
        <v>44134</v>
      </c>
      <c r="D3124">
        <v>1000300</v>
      </c>
      <c r="E3124" t="s">
        <v>7</v>
      </c>
      <c r="F3124" t="s">
        <v>244</v>
      </c>
      <c r="G3124" t="s">
        <v>245</v>
      </c>
      <c r="H3124" t="s">
        <v>7</v>
      </c>
      <c r="I3124">
        <v>-9.0022499999999998E-3</v>
      </c>
    </row>
    <row r="3125" spans="3:9">
      <c r="C3125" s="1">
        <v>44134</v>
      </c>
      <c r="D3125">
        <v>1000301</v>
      </c>
      <c r="E3125" t="s">
        <v>7</v>
      </c>
      <c r="F3125" t="s">
        <v>246</v>
      </c>
      <c r="G3125" t="s">
        <v>247</v>
      </c>
      <c r="H3125" t="s">
        <v>7</v>
      </c>
      <c r="I3125">
        <v>-2.8417404E-2</v>
      </c>
    </row>
    <row r="3126" spans="3:9">
      <c r="C3126" s="1">
        <v>44134</v>
      </c>
      <c r="D3126">
        <v>1000302</v>
      </c>
      <c r="E3126" t="s">
        <v>7</v>
      </c>
      <c r="F3126" t="s">
        <v>248</v>
      </c>
      <c r="G3126" t="s">
        <v>249</v>
      </c>
      <c r="H3126" t="s">
        <v>7</v>
      </c>
      <c r="I3126">
        <v>-2.9442003000000001E-2</v>
      </c>
    </row>
    <row r="3127" spans="3:9">
      <c r="C3127" s="1">
        <v>44134</v>
      </c>
      <c r="D3127">
        <v>1000303</v>
      </c>
      <c r="E3127" t="s">
        <v>7</v>
      </c>
      <c r="F3127" t="s">
        <v>250</v>
      </c>
      <c r="G3127" t="s">
        <v>251</v>
      </c>
      <c r="H3127" t="s">
        <v>7</v>
      </c>
      <c r="I3127">
        <v>-2.2118438000000001E-2</v>
      </c>
    </row>
    <row r="3128" spans="3:9">
      <c r="C3128" s="1">
        <v>44134</v>
      </c>
      <c r="D3128">
        <v>1000304</v>
      </c>
      <c r="E3128" t="s">
        <v>7</v>
      </c>
      <c r="F3128" t="s">
        <v>252</v>
      </c>
      <c r="G3128" t="s">
        <v>253</v>
      </c>
      <c r="H3128" t="s">
        <v>7</v>
      </c>
      <c r="I3128">
        <v>-3.7235543000000003E-2</v>
      </c>
    </row>
    <row r="3129" spans="3:9">
      <c r="C3129" s="1">
        <v>44134</v>
      </c>
      <c r="D3129">
        <v>1000305</v>
      </c>
      <c r="E3129" t="s">
        <v>7</v>
      </c>
      <c r="F3129" t="s">
        <v>254</v>
      </c>
      <c r="G3129" t="s">
        <v>255</v>
      </c>
      <c r="H3129" t="s">
        <v>7</v>
      </c>
      <c r="I3129">
        <v>-2.8062320000000002E-2</v>
      </c>
    </row>
    <row r="3130" spans="3:9">
      <c r="C3130" s="1">
        <v>44134</v>
      </c>
      <c r="D3130">
        <v>1000306</v>
      </c>
      <c r="E3130" t="s">
        <v>7</v>
      </c>
      <c r="F3130" t="s">
        <v>256</v>
      </c>
      <c r="G3130" t="s">
        <v>257</v>
      </c>
      <c r="H3130" t="s">
        <v>7</v>
      </c>
      <c r="I3130">
        <v>-2.7581918E-2</v>
      </c>
    </row>
    <row r="3131" spans="3:9">
      <c r="C3131" s="1">
        <v>44134</v>
      </c>
      <c r="D3131">
        <v>1000307</v>
      </c>
      <c r="E3131" t="s">
        <v>7</v>
      </c>
      <c r="F3131" t="s">
        <v>258</v>
      </c>
      <c r="G3131" t="s">
        <v>259</v>
      </c>
      <c r="H3131" t="s">
        <v>7</v>
      </c>
      <c r="I3131">
        <v>-8.5425320000000003E-3</v>
      </c>
    </row>
    <row r="3132" spans="3:9">
      <c r="C3132" s="1">
        <v>44134</v>
      </c>
      <c r="D3132">
        <v>1000308</v>
      </c>
      <c r="E3132" t="s">
        <v>7</v>
      </c>
      <c r="F3132" t="s">
        <v>260</v>
      </c>
      <c r="G3132" t="s">
        <v>261</v>
      </c>
      <c r="H3132" t="s">
        <v>7</v>
      </c>
      <c r="I3132">
        <v>-1.7112700000000002E-2</v>
      </c>
    </row>
    <row r="3133" spans="3:9">
      <c r="C3133" s="1">
        <v>44134</v>
      </c>
      <c r="D3133">
        <v>1000309</v>
      </c>
      <c r="E3133" t="s">
        <v>7</v>
      </c>
      <c r="F3133" t="s">
        <v>262</v>
      </c>
      <c r="G3133" t="s">
        <v>263</v>
      </c>
      <c r="H3133" t="s">
        <v>7</v>
      </c>
      <c r="I3133">
        <v>-2.7905122000000001E-2</v>
      </c>
    </row>
    <row r="3134" spans="3:9">
      <c r="C3134" s="1">
        <v>44134</v>
      </c>
      <c r="D3134">
        <v>1000310</v>
      </c>
      <c r="E3134" t="s">
        <v>7</v>
      </c>
      <c r="F3134" t="s">
        <v>264</v>
      </c>
      <c r="G3134" t="s">
        <v>265</v>
      </c>
      <c r="H3134" t="s">
        <v>7</v>
      </c>
      <c r="I3134">
        <v>-5.0651090000000003E-2</v>
      </c>
    </row>
    <row r="3135" spans="3:9">
      <c r="C3135" s="1">
        <v>44134</v>
      </c>
      <c r="D3135">
        <v>1000311</v>
      </c>
      <c r="E3135" t="s">
        <v>7</v>
      </c>
      <c r="F3135" t="s">
        <v>266</v>
      </c>
      <c r="G3135" t="s">
        <v>267</v>
      </c>
      <c r="H3135" t="s">
        <v>7</v>
      </c>
      <c r="I3135">
        <v>-3.6278162000000003E-2</v>
      </c>
    </row>
    <row r="3136" spans="3:9">
      <c r="C3136" s="1">
        <v>44134</v>
      </c>
      <c r="D3136">
        <v>1000338</v>
      </c>
      <c r="E3136" t="s">
        <v>7</v>
      </c>
      <c r="F3136" t="s">
        <v>268</v>
      </c>
      <c r="G3136" t="s">
        <v>269</v>
      </c>
      <c r="H3136" t="s">
        <v>7</v>
      </c>
      <c r="I3136">
        <v>-2.8936257E-2</v>
      </c>
    </row>
    <row r="3137" spans="3:9">
      <c r="C3137" s="1">
        <v>44134</v>
      </c>
      <c r="D3137">
        <v>1000339</v>
      </c>
      <c r="E3137" t="s">
        <v>7</v>
      </c>
      <c r="F3137" t="s">
        <v>270</v>
      </c>
      <c r="G3137" t="s">
        <v>271</v>
      </c>
      <c r="H3137" t="s">
        <v>7</v>
      </c>
      <c r="I3137">
        <v>-1.3741264E-2</v>
      </c>
    </row>
    <row r="3138" spans="3:9">
      <c r="C3138" s="1">
        <v>44134</v>
      </c>
      <c r="D3138">
        <v>1000340</v>
      </c>
      <c r="E3138" t="s">
        <v>7</v>
      </c>
      <c r="F3138" t="s">
        <v>272</v>
      </c>
      <c r="G3138" t="s">
        <v>273</v>
      </c>
      <c r="H3138" t="s">
        <v>7</v>
      </c>
      <c r="I3138">
        <v>-9.3230469999999992E-3</v>
      </c>
    </row>
    <row r="3139" spans="3:9">
      <c r="C3139" s="1">
        <v>44134</v>
      </c>
      <c r="D3139">
        <v>1000341</v>
      </c>
      <c r="E3139" t="s">
        <v>7</v>
      </c>
      <c r="F3139" t="s">
        <v>274</v>
      </c>
      <c r="G3139" t="s">
        <v>275</v>
      </c>
      <c r="H3139" t="s">
        <v>7</v>
      </c>
      <c r="I3139">
        <v>-9.0462019999999997E-3</v>
      </c>
    </row>
    <row r="3140" spans="3:9">
      <c r="C3140" s="1">
        <v>44134</v>
      </c>
      <c r="D3140">
        <v>1000342</v>
      </c>
      <c r="E3140" t="s">
        <v>7</v>
      </c>
      <c r="F3140" t="s">
        <v>276</v>
      </c>
      <c r="G3140" t="s">
        <v>277</v>
      </c>
      <c r="H3140" t="s">
        <v>7</v>
      </c>
      <c r="I3140">
        <v>-1.5716902000000001E-2</v>
      </c>
    </row>
    <row r="3141" spans="3:9">
      <c r="C3141" s="1">
        <v>44134</v>
      </c>
      <c r="D3141">
        <v>1000343</v>
      </c>
      <c r="E3141" t="s">
        <v>7</v>
      </c>
      <c r="F3141" t="s">
        <v>278</v>
      </c>
      <c r="G3141" t="s">
        <v>279</v>
      </c>
      <c r="H3141" t="s">
        <v>7</v>
      </c>
      <c r="I3141">
        <v>-2.2339027000000001E-2</v>
      </c>
    </row>
    <row r="3142" spans="3:9">
      <c r="C3142" s="1">
        <v>44134</v>
      </c>
      <c r="D3142">
        <v>1000344</v>
      </c>
      <c r="E3142" t="s">
        <v>7</v>
      </c>
      <c r="F3142" t="s">
        <v>280</v>
      </c>
      <c r="G3142" t="s">
        <v>281</v>
      </c>
      <c r="H3142" t="s">
        <v>7</v>
      </c>
      <c r="I3142">
        <v>-3.8090240999999997E-2</v>
      </c>
    </row>
    <row r="3143" spans="3:9">
      <c r="C3143" s="1">
        <v>44134</v>
      </c>
      <c r="D3143">
        <v>1000345</v>
      </c>
      <c r="E3143" t="s">
        <v>7</v>
      </c>
      <c r="F3143" t="s">
        <v>282</v>
      </c>
      <c r="G3143" t="s">
        <v>283</v>
      </c>
      <c r="H3143" t="s">
        <v>7</v>
      </c>
      <c r="I3143">
        <v>-1.4694631E-2</v>
      </c>
    </row>
    <row r="3144" spans="3:9">
      <c r="C3144" s="1">
        <v>44134</v>
      </c>
      <c r="D3144">
        <v>1000348</v>
      </c>
      <c r="E3144" t="s">
        <v>7</v>
      </c>
      <c r="F3144" t="s">
        <v>284</v>
      </c>
      <c r="G3144" t="s">
        <v>285</v>
      </c>
      <c r="H3144" t="s">
        <v>7</v>
      </c>
      <c r="I3144">
        <v>-3.3467034E-2</v>
      </c>
    </row>
    <row r="3145" spans="3:9">
      <c r="C3145" s="1">
        <v>44134</v>
      </c>
      <c r="D3145">
        <v>1000349</v>
      </c>
      <c r="E3145" t="s">
        <v>7</v>
      </c>
      <c r="F3145" t="s">
        <v>286</v>
      </c>
      <c r="G3145" t="s">
        <v>287</v>
      </c>
      <c r="H3145" t="s">
        <v>7</v>
      </c>
      <c r="I3145">
        <v>-2.2189054E-2</v>
      </c>
    </row>
    <row r="3146" spans="3:9">
      <c r="C3146" s="1">
        <v>44134</v>
      </c>
      <c r="D3146">
        <v>1000350</v>
      </c>
      <c r="E3146" t="s">
        <v>7</v>
      </c>
      <c r="F3146" t="s">
        <v>288</v>
      </c>
      <c r="G3146" t="s">
        <v>289</v>
      </c>
      <c r="H3146" t="s">
        <v>7</v>
      </c>
      <c r="I3146">
        <v>-2.7401325000000001E-2</v>
      </c>
    </row>
    <row r="3147" spans="3:9">
      <c r="C3147" s="1">
        <v>44134</v>
      </c>
      <c r="D3147">
        <v>1000351</v>
      </c>
      <c r="E3147" t="s">
        <v>7</v>
      </c>
      <c r="F3147" t="s">
        <v>290</v>
      </c>
      <c r="G3147" t="s">
        <v>291</v>
      </c>
      <c r="H3147" t="s">
        <v>7</v>
      </c>
      <c r="I3147">
        <v>-3.4632033999999999E-2</v>
      </c>
    </row>
    <row r="3148" spans="3:9">
      <c r="C3148" s="1">
        <v>44134</v>
      </c>
      <c r="D3148">
        <v>1000352</v>
      </c>
      <c r="E3148" t="s">
        <v>7</v>
      </c>
      <c r="F3148" t="s">
        <v>292</v>
      </c>
      <c r="G3148" t="s">
        <v>293</v>
      </c>
      <c r="H3148" t="s">
        <v>7</v>
      </c>
      <c r="I3148">
        <v>-9.4186419999999996E-3</v>
      </c>
    </row>
    <row r="3149" spans="3:9">
      <c r="C3149" s="1">
        <v>44134</v>
      </c>
      <c r="D3149">
        <v>1000352</v>
      </c>
      <c r="E3149" t="s">
        <v>7</v>
      </c>
      <c r="F3149" t="s">
        <v>292</v>
      </c>
      <c r="G3149" t="s">
        <v>293</v>
      </c>
      <c r="H3149" t="s">
        <v>7</v>
      </c>
      <c r="I3149">
        <v>-9.4186419999999996E-3</v>
      </c>
    </row>
    <row r="3150" spans="3:9">
      <c r="C3150" s="1">
        <v>44134</v>
      </c>
      <c r="D3150">
        <v>1000353</v>
      </c>
      <c r="E3150" t="s">
        <v>7</v>
      </c>
      <c r="F3150" t="s">
        <v>294</v>
      </c>
      <c r="G3150" t="s">
        <v>295</v>
      </c>
      <c r="H3150" t="s">
        <v>7</v>
      </c>
      <c r="I3150">
        <v>-1.2456518999999999E-2</v>
      </c>
    </row>
    <row r="3151" spans="3:9">
      <c r="C3151" s="1">
        <v>44134</v>
      </c>
      <c r="D3151">
        <v>1000353</v>
      </c>
      <c r="E3151" t="s">
        <v>7</v>
      </c>
      <c r="F3151" t="s">
        <v>294</v>
      </c>
      <c r="G3151" t="s">
        <v>295</v>
      </c>
      <c r="H3151" t="s">
        <v>7</v>
      </c>
      <c r="I3151">
        <v>-1.2456518999999999E-2</v>
      </c>
    </row>
    <row r="3152" spans="3:9">
      <c r="C3152" s="1">
        <v>44134</v>
      </c>
      <c r="D3152">
        <v>1000354</v>
      </c>
      <c r="E3152" t="s">
        <v>7</v>
      </c>
      <c r="F3152" t="s">
        <v>296</v>
      </c>
      <c r="G3152" t="s">
        <v>297</v>
      </c>
      <c r="H3152" t="s">
        <v>7</v>
      </c>
      <c r="I3152">
        <v>-1.1607142000000001E-2</v>
      </c>
    </row>
    <row r="3153" spans="3:9">
      <c r="C3153" s="1">
        <v>44134</v>
      </c>
      <c r="D3153">
        <v>1000354</v>
      </c>
      <c r="E3153" t="s">
        <v>7</v>
      </c>
      <c r="F3153" t="s">
        <v>296</v>
      </c>
      <c r="G3153" t="s">
        <v>297</v>
      </c>
      <c r="H3153" t="s">
        <v>7</v>
      </c>
      <c r="I3153">
        <v>-1.1607142000000001E-2</v>
      </c>
    </row>
    <row r="3154" spans="3:9">
      <c r="C3154" s="1">
        <v>44134</v>
      </c>
      <c r="D3154">
        <v>1000355</v>
      </c>
      <c r="E3154" t="s">
        <v>7</v>
      </c>
      <c r="F3154" t="s">
        <v>298</v>
      </c>
      <c r="G3154" t="s">
        <v>299</v>
      </c>
      <c r="H3154" t="s">
        <v>7</v>
      </c>
      <c r="I3154">
        <v>-1.2419224E-2</v>
      </c>
    </row>
    <row r="3155" spans="3:9">
      <c r="C3155" s="1">
        <v>44134</v>
      </c>
      <c r="D3155">
        <v>1000358</v>
      </c>
      <c r="E3155" t="s">
        <v>7</v>
      </c>
      <c r="F3155" t="s">
        <v>300</v>
      </c>
      <c r="G3155" t="s">
        <v>301</v>
      </c>
      <c r="H3155" t="s">
        <v>7</v>
      </c>
      <c r="I3155">
        <v>-2.8369893E-2</v>
      </c>
    </row>
    <row r="3156" spans="3:9">
      <c r="C3156" s="1">
        <v>44134</v>
      </c>
      <c r="D3156">
        <v>1000359</v>
      </c>
      <c r="E3156" t="s">
        <v>7</v>
      </c>
      <c r="F3156" t="s">
        <v>302</v>
      </c>
      <c r="G3156" t="s">
        <v>303</v>
      </c>
      <c r="H3156" t="s">
        <v>7</v>
      </c>
      <c r="I3156">
        <v>-1.80018E-3</v>
      </c>
    </row>
    <row r="3157" spans="3:9">
      <c r="C3157" s="1">
        <v>44134</v>
      </c>
      <c r="D3157">
        <v>1000360</v>
      </c>
      <c r="E3157" t="s">
        <v>7</v>
      </c>
      <c r="F3157" t="s">
        <v>304</v>
      </c>
      <c r="G3157" t="s">
        <v>305</v>
      </c>
      <c r="H3157" t="s">
        <v>7</v>
      </c>
      <c r="I3157">
        <v>-4.9216124999999999E-2</v>
      </c>
    </row>
    <row r="3158" spans="3:9">
      <c r="C3158" s="1">
        <v>44134</v>
      </c>
      <c r="D3158">
        <v>1000361</v>
      </c>
      <c r="E3158" t="s">
        <v>7</v>
      </c>
      <c r="F3158" t="s">
        <v>306</v>
      </c>
      <c r="G3158" t="s">
        <v>307</v>
      </c>
      <c r="H3158" t="s">
        <v>7</v>
      </c>
      <c r="I3158">
        <v>-2.8203273000000001E-2</v>
      </c>
    </row>
    <row r="3159" spans="3:9">
      <c r="C3159" s="1">
        <v>44134</v>
      </c>
      <c r="D3159">
        <v>1000362</v>
      </c>
      <c r="E3159" t="s">
        <v>7</v>
      </c>
      <c r="F3159" t="s">
        <v>308</v>
      </c>
      <c r="G3159" t="s">
        <v>309</v>
      </c>
      <c r="H3159" t="s">
        <v>7</v>
      </c>
      <c r="I3159">
        <v>-1.5116015E-2</v>
      </c>
    </row>
    <row r="3160" spans="3:9">
      <c r="C3160" s="1">
        <v>44134</v>
      </c>
      <c r="D3160">
        <v>1000363</v>
      </c>
      <c r="E3160" t="s">
        <v>7</v>
      </c>
      <c r="F3160" t="s">
        <v>310</v>
      </c>
      <c r="G3160" t="s">
        <v>311</v>
      </c>
      <c r="H3160" t="s">
        <v>7</v>
      </c>
      <c r="I3160">
        <v>-3.3077783999999999E-2</v>
      </c>
    </row>
    <row r="3161" spans="3:9">
      <c r="C3161" s="1">
        <v>44134</v>
      </c>
      <c r="D3161">
        <v>1000363</v>
      </c>
      <c r="E3161" t="s">
        <v>7</v>
      </c>
      <c r="F3161" t="s">
        <v>310</v>
      </c>
      <c r="G3161" t="s">
        <v>311</v>
      </c>
      <c r="H3161" t="s">
        <v>7</v>
      </c>
      <c r="I3161">
        <v>-3.3077783999999999E-2</v>
      </c>
    </row>
    <row r="3162" spans="3:9">
      <c r="C3162" s="1">
        <v>44134</v>
      </c>
      <c r="D3162">
        <v>1000363</v>
      </c>
      <c r="E3162" t="s">
        <v>7</v>
      </c>
      <c r="F3162" t="s">
        <v>310</v>
      </c>
      <c r="G3162" t="s">
        <v>311</v>
      </c>
      <c r="H3162" t="s">
        <v>7</v>
      </c>
      <c r="I3162">
        <v>-3.3077783999999999E-2</v>
      </c>
    </row>
    <row r="3163" spans="3:9">
      <c r="C3163" s="1">
        <v>44134</v>
      </c>
      <c r="D3163">
        <v>1000366</v>
      </c>
      <c r="E3163" t="s">
        <v>7</v>
      </c>
      <c r="F3163" t="s">
        <v>312</v>
      </c>
      <c r="G3163" t="s">
        <v>313</v>
      </c>
      <c r="H3163" t="s">
        <v>7</v>
      </c>
      <c r="I3163">
        <v>-1.949323E-3</v>
      </c>
    </row>
    <row r="3164" spans="3:9">
      <c r="C3164" s="1">
        <v>44134</v>
      </c>
      <c r="D3164">
        <v>1000367</v>
      </c>
      <c r="E3164" t="s">
        <v>7</v>
      </c>
      <c r="F3164" t="s">
        <v>314</v>
      </c>
      <c r="G3164" t="s">
        <v>315</v>
      </c>
      <c r="H3164" t="s">
        <v>7</v>
      </c>
      <c r="I3164">
        <v>-1.5973230000000001E-2</v>
      </c>
    </row>
    <row r="3165" spans="3:9">
      <c r="C3165" s="1">
        <v>44134</v>
      </c>
      <c r="D3165">
        <v>1000368</v>
      </c>
      <c r="E3165" t="s">
        <v>7</v>
      </c>
      <c r="F3165" t="s">
        <v>316</v>
      </c>
      <c r="G3165" t="s">
        <v>317</v>
      </c>
      <c r="H3165" t="s">
        <v>7</v>
      </c>
      <c r="I3165">
        <v>3.458292E-3</v>
      </c>
    </row>
    <row r="3166" spans="3:9">
      <c r="C3166" s="1">
        <v>44134</v>
      </c>
      <c r="D3166">
        <v>1000369</v>
      </c>
      <c r="E3166" t="s">
        <v>7</v>
      </c>
      <c r="F3166" t="s">
        <v>318</v>
      </c>
      <c r="G3166" t="s">
        <v>319</v>
      </c>
      <c r="H3166" t="s">
        <v>7</v>
      </c>
      <c r="I3166">
        <v>-5.5442299999999998E-3</v>
      </c>
    </row>
    <row r="3167" spans="3:9">
      <c r="C3167" s="1">
        <v>44134</v>
      </c>
      <c r="D3167">
        <v>1000370</v>
      </c>
      <c r="E3167" t="s">
        <v>7</v>
      </c>
      <c r="F3167" t="s">
        <v>320</v>
      </c>
      <c r="G3167" t="s">
        <v>321</v>
      </c>
      <c r="H3167" t="s">
        <v>7</v>
      </c>
      <c r="I3167">
        <v>-1.2365231000000001E-2</v>
      </c>
    </row>
    <row r="3168" spans="3:9">
      <c r="C3168" s="1">
        <v>44134</v>
      </c>
      <c r="D3168">
        <v>1000371</v>
      </c>
      <c r="E3168" t="s">
        <v>7</v>
      </c>
      <c r="F3168" t="s">
        <v>322</v>
      </c>
      <c r="G3168" t="s">
        <v>323</v>
      </c>
      <c r="H3168" t="s">
        <v>7</v>
      </c>
      <c r="I3168">
        <v>-2.1394704E-2</v>
      </c>
    </row>
    <row r="3169" spans="3:9">
      <c r="C3169" s="1">
        <v>44134</v>
      </c>
      <c r="D3169">
        <v>1000372</v>
      </c>
      <c r="E3169" t="s">
        <v>7</v>
      </c>
      <c r="F3169" t="s">
        <v>324</v>
      </c>
      <c r="G3169" t="s">
        <v>325</v>
      </c>
      <c r="H3169" t="s">
        <v>7</v>
      </c>
      <c r="I3169">
        <v>-3.6774860999999999E-2</v>
      </c>
    </row>
    <row r="3170" spans="3:9">
      <c r="C3170" s="1">
        <v>44134</v>
      </c>
      <c r="D3170">
        <v>1000373</v>
      </c>
      <c r="E3170" t="s">
        <v>7</v>
      </c>
      <c r="F3170" t="s">
        <v>326</v>
      </c>
      <c r="G3170" t="s">
        <v>327</v>
      </c>
      <c r="H3170" t="s">
        <v>7</v>
      </c>
      <c r="I3170">
        <v>-2.9252166999999999E-2</v>
      </c>
    </row>
    <row r="3171" spans="3:9">
      <c r="C3171" s="1">
        <v>44134</v>
      </c>
      <c r="D3171">
        <v>1000374</v>
      </c>
      <c r="E3171" t="s">
        <v>7</v>
      </c>
      <c r="F3171" t="s">
        <v>328</v>
      </c>
      <c r="G3171" t="s">
        <v>329</v>
      </c>
      <c r="H3171" t="s">
        <v>7</v>
      </c>
      <c r="I3171">
        <v>3.1306639999999997E-2</v>
      </c>
    </row>
    <row r="3172" spans="3:9">
      <c r="C3172" s="1">
        <v>44134</v>
      </c>
      <c r="D3172">
        <v>1000375</v>
      </c>
      <c r="E3172" t="s">
        <v>7</v>
      </c>
      <c r="F3172" t="s">
        <v>330</v>
      </c>
      <c r="G3172" t="s">
        <v>331</v>
      </c>
      <c r="H3172" t="s">
        <v>7</v>
      </c>
      <c r="I3172">
        <v>-5.1304166999999998E-2</v>
      </c>
    </row>
    <row r="3173" spans="3:9">
      <c r="C3173" s="1">
        <v>44134</v>
      </c>
      <c r="D3173">
        <v>1000379</v>
      </c>
      <c r="E3173" t="s">
        <v>7</v>
      </c>
      <c r="F3173" t="s">
        <v>332</v>
      </c>
      <c r="G3173" t="s">
        <v>333</v>
      </c>
      <c r="H3173" t="s">
        <v>7</v>
      </c>
      <c r="I3173">
        <v>-9.2286910000000007E-3</v>
      </c>
    </row>
    <row r="3174" spans="3:9">
      <c r="C3174" s="1">
        <v>44134</v>
      </c>
      <c r="D3174">
        <v>1000380</v>
      </c>
      <c r="E3174" t="s">
        <v>7</v>
      </c>
      <c r="F3174" t="s">
        <v>334</v>
      </c>
      <c r="G3174" t="s">
        <v>335</v>
      </c>
      <c r="H3174" t="s">
        <v>7</v>
      </c>
      <c r="I3174">
        <v>-2.8663431E-2</v>
      </c>
    </row>
    <row r="3175" spans="3:9">
      <c r="C3175" s="1">
        <v>44134</v>
      </c>
      <c r="D3175">
        <v>1000381</v>
      </c>
      <c r="E3175" t="s">
        <v>7</v>
      </c>
      <c r="F3175" t="s">
        <v>336</v>
      </c>
      <c r="G3175" t="s">
        <v>337</v>
      </c>
      <c r="H3175" t="s">
        <v>7</v>
      </c>
      <c r="I3175">
        <v>-1.9039370000000001E-3</v>
      </c>
    </row>
    <row r="3176" spans="3:9">
      <c r="C3176" s="1">
        <v>44134</v>
      </c>
      <c r="D3176">
        <v>1000382</v>
      </c>
      <c r="E3176" t="s">
        <v>7</v>
      </c>
      <c r="F3176" t="s">
        <v>338</v>
      </c>
      <c r="G3176" t="s">
        <v>339</v>
      </c>
      <c r="H3176" t="s">
        <v>7</v>
      </c>
      <c r="I3176">
        <v>-5.0477016E-2</v>
      </c>
    </row>
    <row r="3177" spans="3:9">
      <c r="C3177" s="1">
        <v>44134</v>
      </c>
      <c r="D3177">
        <v>1000383</v>
      </c>
      <c r="E3177" t="s">
        <v>7</v>
      </c>
      <c r="F3177" t="s">
        <v>340</v>
      </c>
      <c r="G3177" t="s">
        <v>341</v>
      </c>
      <c r="H3177" t="s">
        <v>7</v>
      </c>
      <c r="I3177">
        <v>-2.8410832E-2</v>
      </c>
    </row>
    <row r="3178" spans="3:9">
      <c r="C3178" s="1">
        <v>44134</v>
      </c>
      <c r="D3178">
        <v>1000384</v>
      </c>
      <c r="E3178" t="s">
        <v>7</v>
      </c>
      <c r="F3178" t="s">
        <v>342</v>
      </c>
      <c r="G3178" t="s">
        <v>343</v>
      </c>
      <c r="H3178" t="s">
        <v>7</v>
      </c>
      <c r="I3178">
        <v>-1.5349354000000001E-2</v>
      </c>
    </row>
    <row r="3179" spans="3:9">
      <c r="C3179" s="1">
        <v>44134</v>
      </c>
      <c r="D3179">
        <v>1000385</v>
      </c>
      <c r="E3179" t="s">
        <v>7</v>
      </c>
      <c r="F3179" t="s">
        <v>344</v>
      </c>
      <c r="G3179" t="s">
        <v>345</v>
      </c>
      <c r="H3179" t="s">
        <v>7</v>
      </c>
      <c r="I3179">
        <v>-3.3205511E-2</v>
      </c>
    </row>
    <row r="3180" spans="3:9">
      <c r="C3180" s="1">
        <v>44134</v>
      </c>
      <c r="D3180">
        <v>1000385</v>
      </c>
      <c r="E3180" t="s">
        <v>7</v>
      </c>
      <c r="F3180" t="s">
        <v>344</v>
      </c>
      <c r="G3180" t="s">
        <v>345</v>
      </c>
      <c r="H3180" t="s">
        <v>7</v>
      </c>
      <c r="I3180">
        <v>-3.3205511E-2</v>
      </c>
    </row>
    <row r="3181" spans="3:9">
      <c r="C3181" s="1">
        <v>44134</v>
      </c>
      <c r="D3181">
        <v>1000385</v>
      </c>
      <c r="E3181" t="s">
        <v>7</v>
      </c>
      <c r="F3181" t="s">
        <v>344</v>
      </c>
      <c r="G3181" t="s">
        <v>345</v>
      </c>
      <c r="H3181" t="s">
        <v>7</v>
      </c>
      <c r="I3181">
        <v>-3.3205511E-2</v>
      </c>
    </row>
    <row r="3182" spans="3:9">
      <c r="C3182" s="1">
        <v>44134</v>
      </c>
      <c r="D3182">
        <v>1000386</v>
      </c>
      <c r="E3182" t="s">
        <v>7</v>
      </c>
      <c r="F3182" t="s">
        <v>346</v>
      </c>
      <c r="G3182" t="s">
        <v>347</v>
      </c>
      <c r="H3182" t="s">
        <v>7</v>
      </c>
      <c r="I3182">
        <v>3.6198798999999997E-2</v>
      </c>
    </row>
    <row r="3183" spans="3:9">
      <c r="C3183" s="1">
        <v>44134</v>
      </c>
      <c r="D3183">
        <v>1000387</v>
      </c>
      <c r="E3183" t="s">
        <v>7</v>
      </c>
      <c r="F3183" t="s">
        <v>348</v>
      </c>
      <c r="G3183" t="s">
        <v>349</v>
      </c>
      <c r="H3183" t="s">
        <v>7</v>
      </c>
      <c r="I3183">
        <v>-8.5898629999999997E-3</v>
      </c>
    </row>
    <row r="3184" spans="3:9">
      <c r="C3184" s="1">
        <v>44134</v>
      </c>
      <c r="D3184">
        <v>1000388</v>
      </c>
      <c r="E3184" t="s">
        <v>7</v>
      </c>
      <c r="F3184" t="s">
        <v>350</v>
      </c>
      <c r="G3184" t="s">
        <v>351</v>
      </c>
      <c r="H3184" t="s">
        <v>7</v>
      </c>
      <c r="I3184">
        <v>9.8654109999999993E-3</v>
      </c>
    </row>
    <row r="3185" spans="3:9">
      <c r="C3185" s="1">
        <v>44134</v>
      </c>
      <c r="D3185">
        <v>1000389</v>
      </c>
      <c r="E3185" t="s">
        <v>7</v>
      </c>
      <c r="F3185" t="s">
        <v>352</v>
      </c>
      <c r="G3185" t="s">
        <v>353</v>
      </c>
      <c r="H3185" t="s">
        <v>7</v>
      </c>
      <c r="I3185">
        <v>1.185778E-3</v>
      </c>
    </row>
    <row r="3186" spans="3:9">
      <c r="C3186" s="1">
        <v>44134</v>
      </c>
      <c r="D3186">
        <v>1000391</v>
      </c>
      <c r="E3186" t="s">
        <v>7</v>
      </c>
      <c r="F3186" t="s">
        <v>354</v>
      </c>
      <c r="G3186" t="s">
        <v>355</v>
      </c>
      <c r="H3186" t="s">
        <v>7</v>
      </c>
      <c r="I3186">
        <v>-1.3149170000000001E-3</v>
      </c>
    </row>
    <row r="3187" spans="3:9">
      <c r="C3187" s="1">
        <v>44134</v>
      </c>
      <c r="D3187">
        <v>1000392</v>
      </c>
      <c r="E3187" t="s">
        <v>7</v>
      </c>
      <c r="F3187" t="s">
        <v>356</v>
      </c>
      <c r="G3187" t="s">
        <v>357</v>
      </c>
      <c r="H3187" t="s">
        <v>7</v>
      </c>
      <c r="I3187">
        <v>-6.0957850000000003E-3</v>
      </c>
    </row>
    <row r="3188" spans="3:9">
      <c r="C3188" s="1">
        <v>44134</v>
      </c>
      <c r="D3188">
        <v>1000393</v>
      </c>
      <c r="E3188" t="s">
        <v>7</v>
      </c>
      <c r="F3188" t="s">
        <v>358</v>
      </c>
      <c r="G3188" t="s">
        <v>359</v>
      </c>
      <c r="H3188" t="s">
        <v>7</v>
      </c>
      <c r="I3188">
        <v>-2.1630614999999999E-2</v>
      </c>
    </row>
    <row r="3189" spans="3:9">
      <c r="C3189" s="1">
        <v>44134</v>
      </c>
      <c r="D3189">
        <v>1000394</v>
      </c>
      <c r="E3189" t="s">
        <v>7</v>
      </c>
      <c r="F3189" t="s">
        <v>360</v>
      </c>
      <c r="G3189" t="s">
        <v>361</v>
      </c>
      <c r="H3189" t="s">
        <v>7</v>
      </c>
      <c r="I3189">
        <v>5.0111299999999997E-4</v>
      </c>
    </row>
    <row r="3190" spans="3:9">
      <c r="C3190" s="1">
        <v>44134</v>
      </c>
      <c r="D3190">
        <v>1000395</v>
      </c>
      <c r="E3190" t="s">
        <v>7</v>
      </c>
      <c r="F3190" t="s">
        <v>362</v>
      </c>
      <c r="G3190" t="s">
        <v>363</v>
      </c>
      <c r="H3190" t="s">
        <v>7</v>
      </c>
      <c r="I3190">
        <v>-8.4162190000000008E-3</v>
      </c>
    </row>
    <row r="3191" spans="3:9">
      <c r="C3191" s="1">
        <v>44134</v>
      </c>
      <c r="D3191">
        <v>1000396</v>
      </c>
      <c r="E3191" t="s">
        <v>7</v>
      </c>
      <c r="F3191" t="s">
        <v>364</v>
      </c>
      <c r="G3191" t="s">
        <v>365</v>
      </c>
      <c r="H3191" t="s">
        <v>7</v>
      </c>
      <c r="I3191">
        <v>-2.4121683000000001E-2</v>
      </c>
    </row>
    <row r="3192" spans="3:9">
      <c r="C3192" s="1">
        <v>44134</v>
      </c>
      <c r="D3192">
        <v>1000397</v>
      </c>
      <c r="E3192" t="s">
        <v>7</v>
      </c>
      <c r="F3192" t="s">
        <v>366</v>
      </c>
      <c r="G3192" t="s">
        <v>367</v>
      </c>
      <c r="H3192" t="s">
        <v>7</v>
      </c>
      <c r="I3192">
        <v>-3.1718323999999999E-2</v>
      </c>
    </row>
    <row r="3193" spans="3:9">
      <c r="C3193" s="1">
        <v>44134</v>
      </c>
      <c r="D3193">
        <v>1000398</v>
      </c>
      <c r="E3193" t="s">
        <v>7</v>
      </c>
      <c r="F3193" t="s">
        <v>368</v>
      </c>
      <c r="G3193" t="s">
        <v>369</v>
      </c>
      <c r="H3193" t="s">
        <v>7</v>
      </c>
      <c r="I3193">
        <v>2.9011223999999999E-2</v>
      </c>
    </row>
    <row r="3194" spans="3:9">
      <c r="C3194" s="1">
        <v>44134</v>
      </c>
      <c r="D3194">
        <v>1000399</v>
      </c>
      <c r="E3194" t="s">
        <v>7</v>
      </c>
      <c r="F3194" t="s">
        <v>370</v>
      </c>
      <c r="G3194" t="s">
        <v>371</v>
      </c>
      <c r="H3194" t="s">
        <v>7</v>
      </c>
      <c r="I3194">
        <v>7.0983849999999996E-3</v>
      </c>
    </row>
    <row r="3195" spans="3:9">
      <c r="C3195" s="1">
        <v>44134</v>
      </c>
      <c r="D3195">
        <v>1000400</v>
      </c>
      <c r="E3195" t="s">
        <v>7</v>
      </c>
      <c r="F3195" t="s">
        <v>372</v>
      </c>
      <c r="G3195" t="s">
        <v>373</v>
      </c>
      <c r="H3195" t="s">
        <v>7</v>
      </c>
      <c r="I3195">
        <v>-8.0225205999999993E-3</v>
      </c>
    </row>
    <row r="3196" spans="3:9">
      <c r="C3196" s="1">
        <v>44134</v>
      </c>
      <c r="D3196">
        <v>1000401</v>
      </c>
      <c r="E3196" t="s">
        <v>7</v>
      </c>
      <c r="F3196" t="s">
        <v>374</v>
      </c>
      <c r="G3196" t="s">
        <v>375</v>
      </c>
      <c r="H3196" t="s">
        <v>7</v>
      </c>
      <c r="I3196">
        <v>1.9419692999999998E-2</v>
      </c>
    </row>
    <row r="3197" spans="3:9">
      <c r="C3197" s="1">
        <v>44134</v>
      </c>
      <c r="D3197">
        <v>1000403</v>
      </c>
      <c r="E3197" t="s">
        <v>7</v>
      </c>
      <c r="F3197" t="s">
        <v>376</v>
      </c>
      <c r="G3197" t="s">
        <v>377</v>
      </c>
      <c r="H3197" t="s">
        <v>7</v>
      </c>
      <c r="I3197">
        <v>-1.6110220000000001E-2</v>
      </c>
    </row>
    <row r="3198" spans="3:9">
      <c r="C3198" s="1">
        <v>44134</v>
      </c>
      <c r="D3198">
        <v>1000404</v>
      </c>
      <c r="E3198" t="s">
        <v>7</v>
      </c>
      <c r="F3198" t="s">
        <v>378</v>
      </c>
      <c r="G3198" t="s">
        <v>379</v>
      </c>
      <c r="H3198" t="s">
        <v>7</v>
      </c>
      <c r="I3198">
        <v>-2.5137750000000002E-3</v>
      </c>
    </row>
    <row r="3199" spans="3:9">
      <c r="C3199" s="1">
        <v>44134</v>
      </c>
      <c r="D3199">
        <v>1000405</v>
      </c>
      <c r="E3199" t="s">
        <v>7</v>
      </c>
      <c r="F3199" t="s">
        <v>380</v>
      </c>
      <c r="G3199" t="s">
        <v>381</v>
      </c>
      <c r="H3199" t="s">
        <v>7</v>
      </c>
      <c r="I3199">
        <v>-1.1464838999999999E-2</v>
      </c>
    </row>
    <row r="3200" spans="3:9">
      <c r="C3200" s="1">
        <v>44134</v>
      </c>
      <c r="D3200">
        <v>1000406</v>
      </c>
      <c r="E3200" t="s">
        <v>7</v>
      </c>
      <c r="F3200" t="s">
        <v>382</v>
      </c>
      <c r="G3200" t="s">
        <v>383</v>
      </c>
      <c r="H3200" t="s">
        <v>7</v>
      </c>
      <c r="I3200">
        <v>-2.7212747999999998E-2</v>
      </c>
    </row>
    <row r="3201" spans="3:9">
      <c r="C3201" s="1">
        <v>44134</v>
      </c>
      <c r="D3201">
        <v>1000407</v>
      </c>
      <c r="E3201" t="s">
        <v>7</v>
      </c>
      <c r="F3201" t="s">
        <v>384</v>
      </c>
      <c r="G3201" t="s">
        <v>385</v>
      </c>
      <c r="H3201" t="s">
        <v>7</v>
      </c>
      <c r="I3201">
        <v>-3.4562577999999997E-2</v>
      </c>
    </row>
    <row r="3202" spans="3:9">
      <c r="C3202" s="1">
        <v>44134</v>
      </c>
      <c r="D3202">
        <v>1000408</v>
      </c>
      <c r="E3202" t="s">
        <v>7</v>
      </c>
      <c r="F3202" t="s">
        <v>386</v>
      </c>
      <c r="G3202" t="s">
        <v>387</v>
      </c>
      <c r="H3202" t="s">
        <v>7</v>
      </c>
      <c r="I3202">
        <v>-1.157416E-2</v>
      </c>
    </row>
    <row r="3203" spans="3:9">
      <c r="C3203" s="1">
        <v>44134</v>
      </c>
      <c r="D3203">
        <v>1000409</v>
      </c>
      <c r="E3203" t="s">
        <v>7</v>
      </c>
      <c r="F3203" t="s">
        <v>388</v>
      </c>
      <c r="G3203" t="s">
        <v>389</v>
      </c>
      <c r="H3203" t="s">
        <v>7</v>
      </c>
      <c r="I3203">
        <v>-9.0275100000000003E-4</v>
      </c>
    </row>
    <row r="3204" spans="3:9">
      <c r="C3204" s="1">
        <v>44134</v>
      </c>
      <c r="D3204">
        <v>1000411</v>
      </c>
      <c r="E3204" t="s">
        <v>7</v>
      </c>
      <c r="F3204" t="s">
        <v>390</v>
      </c>
      <c r="G3204" t="s">
        <v>391</v>
      </c>
      <c r="H3204" t="s">
        <v>7</v>
      </c>
      <c r="I3204">
        <v>4.9311190000000003E-3</v>
      </c>
    </row>
    <row r="3205" spans="3:9">
      <c r="C3205" s="1">
        <v>44134</v>
      </c>
      <c r="D3205">
        <v>1000412</v>
      </c>
      <c r="E3205" t="s">
        <v>7</v>
      </c>
      <c r="F3205" t="s">
        <v>392</v>
      </c>
      <c r="G3205" t="s">
        <v>393</v>
      </c>
      <c r="H3205" t="s">
        <v>7</v>
      </c>
      <c r="I3205">
        <v>-1.1645076000000001E-2</v>
      </c>
    </row>
    <row r="3206" spans="3:9">
      <c r="C3206" s="1">
        <v>44134</v>
      </c>
      <c r="D3206">
        <v>1000413</v>
      </c>
      <c r="E3206" t="s">
        <v>7</v>
      </c>
      <c r="F3206" t="s">
        <v>394</v>
      </c>
      <c r="G3206" t="s">
        <v>395</v>
      </c>
      <c r="H3206" t="s">
        <v>7</v>
      </c>
      <c r="I3206">
        <v>-2.0385079E-2</v>
      </c>
    </row>
    <row r="3207" spans="3:9">
      <c r="C3207" s="1">
        <v>44134</v>
      </c>
      <c r="D3207">
        <v>1000414</v>
      </c>
      <c r="E3207" t="s">
        <v>7</v>
      </c>
      <c r="F3207" t="s">
        <v>396</v>
      </c>
      <c r="G3207" t="s">
        <v>397</v>
      </c>
      <c r="H3207" t="s">
        <v>7</v>
      </c>
      <c r="I3207">
        <v>-2.8250493000000002E-2</v>
      </c>
    </row>
    <row r="3208" spans="3:9">
      <c r="C3208" s="1">
        <v>44134</v>
      </c>
      <c r="D3208">
        <v>1000415</v>
      </c>
      <c r="E3208" t="s">
        <v>7</v>
      </c>
      <c r="F3208" t="s">
        <v>398</v>
      </c>
      <c r="G3208" t="s">
        <v>399</v>
      </c>
      <c r="H3208" t="s">
        <v>7</v>
      </c>
      <c r="I3208">
        <v>-5.4408019999999998E-3</v>
      </c>
    </row>
    <row r="3209" spans="3:9">
      <c r="C3209" s="1">
        <v>44134</v>
      </c>
      <c r="D3209">
        <v>1000417</v>
      </c>
      <c r="E3209" t="s">
        <v>7</v>
      </c>
      <c r="F3209" t="s">
        <v>400</v>
      </c>
      <c r="G3209" t="s">
        <v>401</v>
      </c>
      <c r="H3209" t="s">
        <v>7</v>
      </c>
      <c r="I3209">
        <v>-1.5698743000000001E-2</v>
      </c>
    </row>
    <row r="3210" spans="3:9">
      <c r="C3210" s="1">
        <v>44134</v>
      </c>
      <c r="D3210">
        <v>1000417</v>
      </c>
      <c r="E3210" t="s">
        <v>7</v>
      </c>
      <c r="F3210" t="s">
        <v>400</v>
      </c>
      <c r="G3210" t="s">
        <v>401</v>
      </c>
      <c r="H3210" t="s">
        <v>7</v>
      </c>
      <c r="I3210">
        <v>-1.5698743000000001E-2</v>
      </c>
    </row>
    <row r="3211" spans="3:9">
      <c r="C3211" s="1">
        <v>44134</v>
      </c>
      <c r="D3211">
        <v>1000418</v>
      </c>
      <c r="E3211" t="s">
        <v>7</v>
      </c>
      <c r="F3211" t="s">
        <v>402</v>
      </c>
      <c r="G3211" t="s">
        <v>403</v>
      </c>
      <c r="H3211" t="s">
        <v>7</v>
      </c>
      <c r="I3211">
        <v>-1.8106858E-2</v>
      </c>
    </row>
    <row r="3212" spans="3:9">
      <c r="C3212" s="1">
        <v>44134</v>
      </c>
      <c r="D3212">
        <v>1000418</v>
      </c>
      <c r="E3212" t="s">
        <v>7</v>
      </c>
      <c r="F3212" t="s">
        <v>402</v>
      </c>
      <c r="G3212" t="s">
        <v>403</v>
      </c>
      <c r="H3212" t="s">
        <v>7</v>
      </c>
      <c r="I3212">
        <v>-1.8106858E-2</v>
      </c>
    </row>
    <row r="3213" spans="3:9">
      <c r="C3213" s="1">
        <v>44134</v>
      </c>
      <c r="D3213">
        <v>1000421</v>
      </c>
      <c r="E3213" t="s">
        <v>7</v>
      </c>
      <c r="F3213" t="s">
        <v>404</v>
      </c>
      <c r="G3213" t="s">
        <v>405</v>
      </c>
      <c r="H3213" t="s">
        <v>7</v>
      </c>
      <c r="I3213">
        <v>-1.1718900000000001E-3</v>
      </c>
    </row>
    <row r="3214" spans="3:9">
      <c r="C3214" s="1">
        <v>44134</v>
      </c>
      <c r="D3214">
        <v>1000421</v>
      </c>
      <c r="E3214" t="s">
        <v>7</v>
      </c>
      <c r="F3214" t="s">
        <v>404</v>
      </c>
      <c r="G3214" t="s">
        <v>405</v>
      </c>
      <c r="H3214" t="s">
        <v>7</v>
      </c>
      <c r="I3214">
        <v>-1.1718900000000001E-3</v>
      </c>
    </row>
    <row r="3215" spans="3:9">
      <c r="C3215" s="1">
        <v>44134</v>
      </c>
      <c r="D3215">
        <v>1000422</v>
      </c>
      <c r="E3215" t="s">
        <v>7</v>
      </c>
      <c r="F3215" t="s">
        <v>406</v>
      </c>
      <c r="G3215" t="s">
        <v>407</v>
      </c>
      <c r="H3215" t="s">
        <v>7</v>
      </c>
      <c r="I3215">
        <v>-1.2885410999999999E-2</v>
      </c>
    </row>
    <row r="3216" spans="3:9">
      <c r="C3216" s="1">
        <v>44134</v>
      </c>
      <c r="D3216">
        <v>1000422</v>
      </c>
      <c r="E3216" t="s">
        <v>7</v>
      </c>
      <c r="F3216" t="s">
        <v>406</v>
      </c>
      <c r="G3216" t="s">
        <v>407</v>
      </c>
      <c r="H3216" t="s">
        <v>7</v>
      </c>
      <c r="I3216">
        <v>-1.2885410999999999E-2</v>
      </c>
    </row>
    <row r="3217" spans="3:9">
      <c r="C3217" s="1">
        <v>44134</v>
      </c>
      <c r="D3217">
        <v>1000423</v>
      </c>
      <c r="E3217" t="s">
        <v>7</v>
      </c>
      <c r="F3217" t="s">
        <v>408</v>
      </c>
      <c r="G3217" t="s">
        <v>409</v>
      </c>
      <c r="H3217" t="s">
        <v>7</v>
      </c>
      <c r="I3217">
        <v>-4.0102180000000003E-3</v>
      </c>
    </row>
    <row r="3218" spans="3:9">
      <c r="C3218" s="1">
        <v>44134</v>
      </c>
      <c r="D3218">
        <v>1000423</v>
      </c>
      <c r="E3218" t="s">
        <v>7</v>
      </c>
      <c r="F3218" t="s">
        <v>408</v>
      </c>
      <c r="G3218" t="s">
        <v>409</v>
      </c>
      <c r="H3218" t="s">
        <v>7</v>
      </c>
      <c r="I3218">
        <v>-4.0102180000000003E-3</v>
      </c>
    </row>
    <row r="3219" spans="3:9">
      <c r="C3219" s="1">
        <v>44134</v>
      </c>
      <c r="D3219">
        <v>1000423</v>
      </c>
      <c r="E3219" t="s">
        <v>7</v>
      </c>
      <c r="F3219" t="s">
        <v>408</v>
      </c>
      <c r="G3219" t="s">
        <v>409</v>
      </c>
      <c r="H3219" t="s">
        <v>7</v>
      </c>
      <c r="I3219">
        <v>-4.0102180000000003E-3</v>
      </c>
    </row>
    <row r="3220" spans="3:9">
      <c r="C3220" s="1">
        <v>44134</v>
      </c>
      <c r="D3220">
        <v>1000423</v>
      </c>
      <c r="E3220" t="s">
        <v>7</v>
      </c>
      <c r="F3220" t="s">
        <v>408</v>
      </c>
      <c r="G3220" t="s">
        <v>409</v>
      </c>
      <c r="H3220" t="s">
        <v>7</v>
      </c>
      <c r="I3220">
        <v>-4.0102180000000003E-3</v>
      </c>
    </row>
    <row r="3221" spans="3:9">
      <c r="C3221" s="1">
        <v>44134</v>
      </c>
      <c r="D3221">
        <v>1000423</v>
      </c>
      <c r="E3221" t="s">
        <v>7</v>
      </c>
      <c r="F3221" t="s">
        <v>408</v>
      </c>
      <c r="G3221" t="s">
        <v>409</v>
      </c>
      <c r="H3221" t="s">
        <v>7</v>
      </c>
      <c r="I3221">
        <v>-4.0102180000000003E-3</v>
      </c>
    </row>
    <row r="3222" spans="3:9">
      <c r="C3222" s="1">
        <v>44134</v>
      </c>
      <c r="D3222">
        <v>1000423</v>
      </c>
      <c r="E3222" t="s">
        <v>7</v>
      </c>
      <c r="F3222" t="s">
        <v>408</v>
      </c>
      <c r="G3222" t="s">
        <v>409</v>
      </c>
      <c r="H3222" t="s">
        <v>7</v>
      </c>
      <c r="I3222">
        <v>-4.0102180000000003E-3</v>
      </c>
    </row>
    <row r="3223" spans="3:9">
      <c r="C3223" s="1">
        <v>44134</v>
      </c>
      <c r="D3223">
        <v>1000423</v>
      </c>
      <c r="E3223" t="s">
        <v>7</v>
      </c>
      <c r="F3223" t="s">
        <v>408</v>
      </c>
      <c r="G3223" t="s">
        <v>409</v>
      </c>
      <c r="H3223" t="s">
        <v>7</v>
      </c>
      <c r="I3223">
        <v>-4.0102180000000003E-3</v>
      </c>
    </row>
    <row r="3224" spans="3:9">
      <c r="C3224" s="1">
        <v>44134</v>
      </c>
      <c r="D3224">
        <v>1000423</v>
      </c>
      <c r="E3224" t="s">
        <v>7</v>
      </c>
      <c r="F3224" t="s">
        <v>408</v>
      </c>
      <c r="G3224" t="s">
        <v>409</v>
      </c>
      <c r="H3224" t="s">
        <v>7</v>
      </c>
      <c r="I3224">
        <v>-4.0102180000000003E-3</v>
      </c>
    </row>
    <row r="3225" spans="3:9">
      <c r="C3225" s="1">
        <v>44134</v>
      </c>
      <c r="D3225">
        <v>1000423</v>
      </c>
      <c r="E3225" t="s">
        <v>7</v>
      </c>
      <c r="F3225" t="s">
        <v>408</v>
      </c>
      <c r="G3225" t="s">
        <v>409</v>
      </c>
      <c r="H3225" t="s">
        <v>7</v>
      </c>
      <c r="I3225">
        <v>-4.0102180000000003E-3</v>
      </c>
    </row>
    <row r="3226" spans="3:9">
      <c r="C3226" s="1">
        <v>44134</v>
      </c>
      <c r="D3226">
        <v>1000423</v>
      </c>
      <c r="E3226" t="s">
        <v>7</v>
      </c>
      <c r="F3226" t="s">
        <v>408</v>
      </c>
      <c r="G3226" t="s">
        <v>409</v>
      </c>
      <c r="H3226" t="s">
        <v>7</v>
      </c>
      <c r="I3226">
        <v>-4.0102180000000003E-3</v>
      </c>
    </row>
    <row r="3227" spans="3:9">
      <c r="C3227" s="1">
        <v>44134</v>
      </c>
      <c r="D3227">
        <v>1000423</v>
      </c>
      <c r="E3227" t="s">
        <v>7</v>
      </c>
      <c r="F3227" t="s">
        <v>408</v>
      </c>
      <c r="G3227" t="s">
        <v>409</v>
      </c>
      <c r="H3227" t="s">
        <v>7</v>
      </c>
      <c r="I3227">
        <v>-4.0102180000000003E-3</v>
      </c>
    </row>
    <row r="3228" spans="3:9">
      <c r="C3228" s="1">
        <v>44134</v>
      </c>
      <c r="D3228">
        <v>1000423</v>
      </c>
      <c r="E3228" t="s">
        <v>7</v>
      </c>
      <c r="F3228" t="s">
        <v>408</v>
      </c>
      <c r="G3228" t="s">
        <v>409</v>
      </c>
      <c r="H3228" t="s">
        <v>7</v>
      </c>
      <c r="I3228">
        <v>-4.0102180000000003E-3</v>
      </c>
    </row>
    <row r="3229" spans="3:9">
      <c r="C3229" s="1">
        <v>44134</v>
      </c>
      <c r="D3229">
        <v>1000423</v>
      </c>
      <c r="E3229" t="s">
        <v>7</v>
      </c>
      <c r="F3229" t="s">
        <v>408</v>
      </c>
      <c r="G3229" t="s">
        <v>409</v>
      </c>
      <c r="H3229" t="s">
        <v>7</v>
      </c>
      <c r="I3229">
        <v>-4.0102180000000003E-3</v>
      </c>
    </row>
    <row r="3230" spans="3:9">
      <c r="C3230" s="1">
        <v>44134</v>
      </c>
      <c r="D3230">
        <v>1000423</v>
      </c>
      <c r="E3230" t="s">
        <v>7</v>
      </c>
      <c r="F3230" t="s">
        <v>408</v>
      </c>
      <c r="G3230" t="s">
        <v>409</v>
      </c>
      <c r="H3230" t="s">
        <v>7</v>
      </c>
      <c r="I3230">
        <v>-4.0102180000000003E-3</v>
      </c>
    </row>
    <row r="3231" spans="3:9">
      <c r="C3231" s="1">
        <v>44134</v>
      </c>
      <c r="D3231">
        <v>1000423</v>
      </c>
      <c r="E3231" t="s">
        <v>7</v>
      </c>
      <c r="F3231" t="s">
        <v>408</v>
      </c>
      <c r="G3231" t="s">
        <v>409</v>
      </c>
      <c r="H3231" t="s">
        <v>7</v>
      </c>
      <c r="I3231">
        <v>-4.0102180000000003E-3</v>
      </c>
    </row>
    <row r="3232" spans="3:9">
      <c r="C3232" s="1">
        <v>44134</v>
      </c>
      <c r="D3232">
        <v>1000423</v>
      </c>
      <c r="E3232" t="s">
        <v>7</v>
      </c>
      <c r="F3232" t="s">
        <v>408</v>
      </c>
      <c r="G3232" t="s">
        <v>409</v>
      </c>
      <c r="H3232" t="s">
        <v>7</v>
      </c>
      <c r="I3232">
        <v>-4.0102180000000003E-3</v>
      </c>
    </row>
    <row r="3233" spans="3:9">
      <c r="C3233" s="1">
        <v>44134</v>
      </c>
      <c r="D3233">
        <v>1000423</v>
      </c>
      <c r="E3233" t="s">
        <v>7</v>
      </c>
      <c r="F3233" t="s">
        <v>408</v>
      </c>
      <c r="G3233" t="s">
        <v>409</v>
      </c>
      <c r="H3233" t="s">
        <v>7</v>
      </c>
      <c r="I3233">
        <v>-4.0102180000000003E-3</v>
      </c>
    </row>
    <row r="3234" spans="3:9">
      <c r="C3234" s="1">
        <v>44134</v>
      </c>
      <c r="D3234">
        <v>1000423</v>
      </c>
      <c r="E3234" t="s">
        <v>7</v>
      </c>
      <c r="F3234" t="s">
        <v>408</v>
      </c>
      <c r="G3234" t="s">
        <v>409</v>
      </c>
      <c r="H3234" t="s">
        <v>7</v>
      </c>
      <c r="I3234">
        <v>-4.0102180000000003E-3</v>
      </c>
    </row>
    <row r="3235" spans="3:9">
      <c r="C3235" s="1">
        <v>44134</v>
      </c>
      <c r="D3235">
        <v>1000423</v>
      </c>
      <c r="E3235" t="s">
        <v>7</v>
      </c>
      <c r="F3235" t="s">
        <v>408</v>
      </c>
      <c r="G3235" t="s">
        <v>409</v>
      </c>
      <c r="H3235" t="s">
        <v>7</v>
      </c>
      <c r="I3235">
        <v>-4.0102180000000003E-3</v>
      </c>
    </row>
    <row r="3236" spans="3:9">
      <c r="C3236" s="1">
        <v>44134</v>
      </c>
      <c r="D3236">
        <v>1000424</v>
      </c>
      <c r="E3236" t="s">
        <v>7</v>
      </c>
      <c r="F3236" t="s">
        <v>410</v>
      </c>
      <c r="G3236" t="s">
        <v>411</v>
      </c>
      <c r="H3236" t="s">
        <v>7</v>
      </c>
      <c r="I3236">
        <v>4.923958E-3</v>
      </c>
    </row>
    <row r="3237" spans="3:9">
      <c r="C3237" s="1">
        <v>44134</v>
      </c>
      <c r="D3237">
        <v>1000425</v>
      </c>
      <c r="E3237" t="s">
        <v>7</v>
      </c>
      <c r="F3237" t="s">
        <v>412</v>
      </c>
      <c r="G3237" t="s">
        <v>413</v>
      </c>
      <c r="H3237" t="s">
        <v>7</v>
      </c>
      <c r="I3237">
        <v>-1.1613962E-2</v>
      </c>
    </row>
    <row r="3238" spans="3:9">
      <c r="C3238" s="1">
        <v>44134</v>
      </c>
      <c r="D3238">
        <v>1000428</v>
      </c>
      <c r="E3238" t="s">
        <v>7</v>
      </c>
      <c r="F3238" t="s">
        <v>414</v>
      </c>
      <c r="G3238" t="s">
        <v>415</v>
      </c>
      <c r="H3238" t="s">
        <v>7</v>
      </c>
      <c r="I3238">
        <v>-1.7528794E-2</v>
      </c>
    </row>
    <row r="3239" spans="3:9">
      <c r="C3239" s="1">
        <v>44134</v>
      </c>
      <c r="D3239">
        <v>1000430</v>
      </c>
      <c r="E3239" t="s">
        <v>7</v>
      </c>
      <c r="F3239" t="s">
        <v>416</v>
      </c>
      <c r="G3239" t="s">
        <v>417</v>
      </c>
      <c r="H3239" t="s">
        <v>7</v>
      </c>
      <c r="I3239">
        <v>-1.792435E-3</v>
      </c>
    </row>
    <row r="3240" spans="3:9">
      <c r="C3240" s="1">
        <v>44134</v>
      </c>
      <c r="D3240">
        <v>1000432</v>
      </c>
      <c r="E3240" t="s">
        <v>7</v>
      </c>
      <c r="F3240" t="s">
        <v>418</v>
      </c>
      <c r="G3240" t="s">
        <v>419</v>
      </c>
      <c r="H3240" t="s">
        <v>7</v>
      </c>
      <c r="I3240">
        <v>4.0425638E-2</v>
      </c>
    </row>
    <row r="3241" spans="3:9">
      <c r="C3241" s="1">
        <v>44134</v>
      </c>
      <c r="D3241">
        <v>1000433</v>
      </c>
      <c r="E3241" t="s">
        <v>7</v>
      </c>
      <c r="F3241" t="s">
        <v>420</v>
      </c>
      <c r="G3241" t="s">
        <v>421</v>
      </c>
      <c r="H3241" t="s">
        <v>7</v>
      </c>
      <c r="I3241">
        <v>4.5779099999999998E-4</v>
      </c>
    </row>
    <row r="3242" spans="3:9">
      <c r="C3242" s="1">
        <v>44134</v>
      </c>
      <c r="D3242">
        <v>1000434</v>
      </c>
      <c r="E3242" t="s">
        <v>7</v>
      </c>
      <c r="F3242" t="s">
        <v>422</v>
      </c>
      <c r="G3242" t="s">
        <v>423</v>
      </c>
      <c r="H3242" t="s">
        <v>7</v>
      </c>
      <c r="I3242">
        <v>-8.4088429999999992E-3</v>
      </c>
    </row>
    <row r="3243" spans="3:9">
      <c r="C3243" s="1">
        <v>44134</v>
      </c>
      <c r="D3243">
        <v>1000435</v>
      </c>
      <c r="E3243" t="s">
        <v>7</v>
      </c>
      <c r="F3243" t="s">
        <v>424</v>
      </c>
      <c r="G3243" t="s">
        <v>425</v>
      </c>
      <c r="H3243" t="s">
        <v>7</v>
      </c>
      <c r="I3243">
        <v>-2.3927905499999999E-2</v>
      </c>
    </row>
    <row r="3244" spans="3:9">
      <c r="C3244" s="1">
        <v>44134</v>
      </c>
      <c r="D3244">
        <v>1000436</v>
      </c>
      <c r="E3244" t="s">
        <v>7</v>
      </c>
      <c r="F3244" t="s">
        <v>426</v>
      </c>
      <c r="G3244" t="s">
        <v>427</v>
      </c>
      <c r="H3244" t="s">
        <v>7</v>
      </c>
      <c r="I3244">
        <v>-3.1940700799999999E-2</v>
      </c>
    </row>
    <row r="3245" spans="3:9">
      <c r="C3245" s="1">
        <v>44134</v>
      </c>
      <c r="D3245">
        <v>1000437</v>
      </c>
      <c r="E3245" t="s">
        <v>7</v>
      </c>
      <c r="F3245" t="s">
        <v>428</v>
      </c>
      <c r="G3245" t="s">
        <v>429</v>
      </c>
      <c r="H3245" t="s">
        <v>7</v>
      </c>
      <c r="I3245">
        <v>4.0188887E-2</v>
      </c>
    </row>
    <row r="3246" spans="3:9">
      <c r="C3246" s="1">
        <v>44134</v>
      </c>
      <c r="D3246">
        <v>1000438</v>
      </c>
      <c r="E3246" t="s">
        <v>7</v>
      </c>
      <c r="F3246" t="s">
        <v>430</v>
      </c>
      <c r="G3246" t="s">
        <v>431</v>
      </c>
      <c r="H3246" t="s">
        <v>7</v>
      </c>
      <c r="I3246">
        <v>3.7302384500000001E-2</v>
      </c>
    </row>
    <row r="3247" spans="3:9">
      <c r="C3247" s="1">
        <v>44134</v>
      </c>
      <c r="D3247">
        <v>1000439</v>
      </c>
      <c r="E3247" t="s">
        <v>7</v>
      </c>
      <c r="F3247" t="s">
        <v>432</v>
      </c>
      <c r="G3247" t="s">
        <v>433</v>
      </c>
      <c r="H3247" t="s">
        <v>7</v>
      </c>
      <c r="I3247">
        <v>-5.6978957900000002E-2</v>
      </c>
    </row>
    <row r="3248" spans="3:9">
      <c r="C3248" s="1">
        <v>44134</v>
      </c>
      <c r="D3248">
        <v>1000440</v>
      </c>
      <c r="E3248" t="s">
        <v>7</v>
      </c>
      <c r="F3248" t="s">
        <v>434</v>
      </c>
      <c r="G3248" t="s">
        <v>435</v>
      </c>
      <c r="H3248" t="s">
        <v>7</v>
      </c>
      <c r="I3248">
        <v>1.8144759E-2</v>
      </c>
    </row>
    <row r="3249" spans="3:9">
      <c r="C3249" s="1">
        <v>44134</v>
      </c>
      <c r="D3249">
        <v>1000441</v>
      </c>
      <c r="E3249" t="s">
        <v>7</v>
      </c>
      <c r="F3249" t="s">
        <v>436</v>
      </c>
      <c r="G3249" t="s">
        <v>437</v>
      </c>
      <c r="H3249" t="s">
        <v>7</v>
      </c>
      <c r="I3249">
        <v>6.5411369999999996E-2</v>
      </c>
    </row>
    <row r="3250" spans="3:9">
      <c r="C3250" s="1">
        <v>44134</v>
      </c>
      <c r="D3250">
        <v>1000442</v>
      </c>
      <c r="E3250" t="s">
        <v>7</v>
      </c>
      <c r="F3250" t="s">
        <v>438</v>
      </c>
      <c r="G3250" t="s">
        <v>439</v>
      </c>
      <c r="H3250" t="s">
        <v>7</v>
      </c>
      <c r="I3250">
        <v>-2.9661898700000001E-2</v>
      </c>
    </row>
    <row r="3251" spans="3:9">
      <c r="C3251" s="1">
        <v>44134</v>
      </c>
      <c r="D3251">
        <v>1000443</v>
      </c>
      <c r="E3251" t="s">
        <v>7</v>
      </c>
      <c r="F3251" t="s">
        <v>440</v>
      </c>
      <c r="G3251" t="s">
        <v>441</v>
      </c>
      <c r="H3251" t="s">
        <v>7</v>
      </c>
      <c r="I3251">
        <v>-6.8169989999999998E-3</v>
      </c>
    </row>
    <row r="3252" spans="3:9">
      <c r="C3252" s="1">
        <v>44134</v>
      </c>
      <c r="D3252">
        <v>1000444</v>
      </c>
      <c r="E3252" t="s">
        <v>7</v>
      </c>
      <c r="F3252" t="s">
        <v>442</v>
      </c>
      <c r="G3252" t="s">
        <v>443</v>
      </c>
      <c r="H3252" t="s">
        <v>7</v>
      </c>
      <c r="I3252">
        <v>-1.7770703999999998E-2</v>
      </c>
    </row>
    <row r="3253" spans="3:9">
      <c r="C3253" s="1">
        <v>44134</v>
      </c>
      <c r="D3253">
        <v>1000445</v>
      </c>
      <c r="E3253" t="s">
        <v>7</v>
      </c>
      <c r="F3253" t="s">
        <v>444</v>
      </c>
      <c r="G3253" t="s">
        <v>445</v>
      </c>
      <c r="H3253" t="s">
        <v>7</v>
      </c>
      <c r="I3253">
        <v>-8.534514E-3</v>
      </c>
    </row>
    <row r="3254" spans="3:9">
      <c r="C3254" s="1">
        <v>44134</v>
      </c>
      <c r="D3254">
        <v>1000446</v>
      </c>
      <c r="E3254" t="s">
        <v>7</v>
      </c>
      <c r="F3254" t="s">
        <v>446</v>
      </c>
      <c r="G3254" t="s">
        <v>447</v>
      </c>
      <c r="H3254" t="s">
        <v>7</v>
      </c>
      <c r="I3254">
        <v>-8.4723079999999996E-3</v>
      </c>
    </row>
    <row r="3255" spans="3:9">
      <c r="C3255" s="1">
        <v>44134</v>
      </c>
      <c r="D3255">
        <v>1000447</v>
      </c>
      <c r="E3255" t="s">
        <v>7</v>
      </c>
      <c r="F3255" t="s">
        <v>448</v>
      </c>
      <c r="G3255" t="s">
        <v>449</v>
      </c>
      <c r="H3255" t="s">
        <v>7</v>
      </c>
      <c r="I3255">
        <v>-5.001887E-3</v>
      </c>
    </row>
    <row r="3256" spans="3:9">
      <c r="C3256" s="1">
        <v>44134</v>
      </c>
      <c r="D3256">
        <v>1000448</v>
      </c>
      <c r="E3256" t="s">
        <v>7</v>
      </c>
      <c r="F3256" t="s">
        <v>450</v>
      </c>
      <c r="G3256" t="s">
        <v>451</v>
      </c>
      <c r="H3256" t="s">
        <v>7</v>
      </c>
      <c r="I3256">
        <v>3.8838309999999999E-3</v>
      </c>
    </row>
    <row r="3257" spans="3:9">
      <c r="C3257" s="1">
        <v>44134</v>
      </c>
      <c r="D3257">
        <v>1000449</v>
      </c>
      <c r="E3257" t="s">
        <v>7</v>
      </c>
      <c r="F3257" t="s">
        <v>452</v>
      </c>
      <c r="G3257" t="s">
        <v>453</v>
      </c>
      <c r="H3257" t="s">
        <v>7</v>
      </c>
      <c r="I3257">
        <v>-4.809603E-3</v>
      </c>
    </row>
    <row r="3258" spans="3:9">
      <c r="C3258" s="1">
        <v>44134</v>
      </c>
      <c r="D3258">
        <v>1000450</v>
      </c>
      <c r="E3258" t="s">
        <v>7</v>
      </c>
      <c r="F3258" t="s">
        <v>454</v>
      </c>
      <c r="G3258" t="s">
        <v>455</v>
      </c>
      <c r="H3258" t="s">
        <v>7</v>
      </c>
      <c r="I3258">
        <v>3.8840459999999999E-3</v>
      </c>
    </row>
    <row r="3259" spans="3:9">
      <c r="C3259" s="1">
        <v>44134</v>
      </c>
      <c r="D3259">
        <v>1000451</v>
      </c>
      <c r="E3259" t="s">
        <v>7</v>
      </c>
      <c r="F3259" t="s">
        <v>456</v>
      </c>
      <c r="G3259" t="s">
        <v>457</v>
      </c>
      <c r="H3259" t="s">
        <v>7</v>
      </c>
      <c r="I3259">
        <v>-4.8926760000000003E-3</v>
      </c>
    </row>
    <row r="3260" spans="3:9">
      <c r="C3260" s="1">
        <v>44134</v>
      </c>
      <c r="D3260">
        <v>1000452</v>
      </c>
      <c r="E3260" t="s">
        <v>7</v>
      </c>
      <c r="F3260" t="s">
        <v>458</v>
      </c>
      <c r="G3260" t="s">
        <v>459</v>
      </c>
      <c r="H3260" t="s">
        <v>7</v>
      </c>
      <c r="I3260">
        <v>-1.2383889999999999E-3</v>
      </c>
    </row>
    <row r="3261" spans="3:9">
      <c r="C3261" s="1">
        <v>44134</v>
      </c>
      <c r="D3261">
        <v>1000453</v>
      </c>
      <c r="E3261" t="s">
        <v>7</v>
      </c>
      <c r="F3261" t="s">
        <v>460</v>
      </c>
      <c r="G3261" t="s">
        <v>461</v>
      </c>
      <c r="H3261" t="s">
        <v>7</v>
      </c>
      <c r="I3261">
        <v>-9.9913650000000003E-3</v>
      </c>
    </row>
    <row r="3262" spans="3:9">
      <c r="C3262" s="1">
        <v>44134</v>
      </c>
      <c r="D3262">
        <v>1000454</v>
      </c>
      <c r="E3262" t="s">
        <v>7</v>
      </c>
      <c r="F3262" t="s">
        <v>462</v>
      </c>
      <c r="G3262" t="s">
        <v>463</v>
      </c>
      <c r="H3262" t="s">
        <v>7</v>
      </c>
      <c r="I3262">
        <v>-2.5829100000000001E-2</v>
      </c>
    </row>
    <row r="3263" spans="3:9">
      <c r="C3263" s="1">
        <v>44134</v>
      </c>
      <c r="D3263">
        <v>1000455</v>
      </c>
      <c r="E3263" t="s">
        <v>7</v>
      </c>
      <c r="F3263" t="s">
        <v>464</v>
      </c>
      <c r="G3263" t="s">
        <v>465</v>
      </c>
      <c r="H3263" t="s">
        <v>7</v>
      </c>
      <c r="I3263">
        <v>-3.34943568E-2</v>
      </c>
    </row>
    <row r="3264" spans="3:9">
      <c r="C3264" s="1">
        <v>44134</v>
      </c>
      <c r="D3264">
        <v>1000456</v>
      </c>
      <c r="E3264" t="s">
        <v>7</v>
      </c>
      <c r="F3264" t="s">
        <v>466</v>
      </c>
      <c r="G3264" t="s">
        <v>467</v>
      </c>
      <c r="H3264" t="s">
        <v>7</v>
      </c>
      <c r="I3264">
        <v>3.83065405E-2</v>
      </c>
    </row>
    <row r="3265" spans="3:9">
      <c r="C3265" s="1">
        <v>44134</v>
      </c>
      <c r="D3265">
        <v>1000457</v>
      </c>
      <c r="E3265" t="s">
        <v>7</v>
      </c>
      <c r="F3265" t="s">
        <v>468</v>
      </c>
      <c r="G3265" t="s">
        <v>469</v>
      </c>
      <c r="H3265" t="s">
        <v>7</v>
      </c>
      <c r="I3265">
        <v>-5.5633722099999998E-2</v>
      </c>
    </row>
    <row r="3266" spans="3:9">
      <c r="C3266" s="1">
        <v>44134</v>
      </c>
      <c r="D3266">
        <v>1000458</v>
      </c>
      <c r="E3266" t="s">
        <v>7</v>
      </c>
      <c r="F3266" t="s">
        <v>470</v>
      </c>
      <c r="G3266" t="s">
        <v>471</v>
      </c>
      <c r="H3266" t="s">
        <v>7</v>
      </c>
      <c r="I3266">
        <v>-5.7225961000000004E-3</v>
      </c>
    </row>
    <row r="3267" spans="3:9">
      <c r="C3267" s="1">
        <v>44134</v>
      </c>
      <c r="D3267">
        <v>1000459</v>
      </c>
      <c r="E3267" t="s">
        <v>7</v>
      </c>
      <c r="F3267" t="s">
        <v>472</v>
      </c>
      <c r="G3267" t="s">
        <v>473</v>
      </c>
      <c r="H3267" t="s">
        <v>7</v>
      </c>
      <c r="I3267">
        <v>-1.2921180000000001E-3</v>
      </c>
    </row>
    <row r="3268" spans="3:9">
      <c r="C3268" s="1">
        <v>44134</v>
      </c>
      <c r="D3268">
        <v>1000460</v>
      </c>
      <c r="E3268" t="s">
        <v>7</v>
      </c>
      <c r="F3268" t="s">
        <v>474</v>
      </c>
      <c r="G3268" t="s">
        <v>475</v>
      </c>
      <c r="H3268" t="s">
        <v>7</v>
      </c>
      <c r="I3268">
        <v>-1.0079088999999999E-2</v>
      </c>
    </row>
    <row r="3269" spans="3:9">
      <c r="C3269" s="1">
        <v>44134</v>
      </c>
      <c r="D3269">
        <v>1000461</v>
      </c>
      <c r="E3269" t="s">
        <v>7</v>
      </c>
      <c r="F3269" t="s">
        <v>476</v>
      </c>
      <c r="G3269" t="s">
        <v>477</v>
      </c>
      <c r="H3269" t="s">
        <v>7</v>
      </c>
      <c r="I3269">
        <v>-2.5641025599999999E-2</v>
      </c>
    </row>
    <row r="3270" spans="3:9">
      <c r="C3270" s="1">
        <v>44134</v>
      </c>
      <c r="D3270">
        <v>1000462</v>
      </c>
      <c r="E3270" t="s">
        <v>7</v>
      </c>
      <c r="F3270" t="s">
        <v>478</v>
      </c>
      <c r="G3270" t="s">
        <v>479</v>
      </c>
      <c r="H3270" t="s">
        <v>7</v>
      </c>
      <c r="I3270">
        <v>-3.3476871700000001E-2</v>
      </c>
    </row>
    <row r="3271" spans="3:9">
      <c r="C3271" s="1">
        <v>44134</v>
      </c>
      <c r="D3271">
        <v>1000463</v>
      </c>
      <c r="E3271" t="s">
        <v>7</v>
      </c>
      <c r="F3271" t="s">
        <v>480</v>
      </c>
      <c r="G3271" t="s">
        <v>481</v>
      </c>
      <c r="H3271" t="s">
        <v>7</v>
      </c>
      <c r="I3271">
        <v>3.8410004400000003E-2</v>
      </c>
    </row>
    <row r="3272" spans="3:9">
      <c r="C3272" s="1">
        <v>44134</v>
      </c>
      <c r="D3272">
        <v>1000464</v>
      </c>
      <c r="E3272" t="s">
        <v>7</v>
      </c>
      <c r="F3272" t="s">
        <v>482</v>
      </c>
      <c r="G3272" t="s">
        <v>483</v>
      </c>
      <c r="H3272" t="s">
        <v>7</v>
      </c>
      <c r="I3272">
        <v>-5.5354449399999998E-2</v>
      </c>
    </row>
    <row r="3273" spans="3:9">
      <c r="C3273" s="1">
        <v>44134</v>
      </c>
      <c r="D3273">
        <v>1000465</v>
      </c>
      <c r="E3273" t="s">
        <v>7</v>
      </c>
      <c r="F3273" t="s">
        <v>484</v>
      </c>
      <c r="G3273" t="s">
        <v>485</v>
      </c>
      <c r="H3273" t="s">
        <v>7</v>
      </c>
      <c r="I3273">
        <v>-5.9215394999999997E-3</v>
      </c>
    </row>
    <row r="3274" spans="3:9">
      <c r="C3274" s="1">
        <v>44134</v>
      </c>
      <c r="D3274">
        <v>1000468</v>
      </c>
      <c r="E3274" t="s">
        <v>7</v>
      </c>
      <c r="F3274" t="s">
        <v>486</v>
      </c>
      <c r="G3274" t="s">
        <v>487</v>
      </c>
      <c r="H3274" t="s">
        <v>7</v>
      </c>
      <c r="I3274">
        <v>-6.0204830000000001E-3</v>
      </c>
    </row>
    <row r="3275" spans="3:9">
      <c r="C3275" s="1">
        <v>44134</v>
      </c>
      <c r="D3275">
        <v>1000469</v>
      </c>
      <c r="E3275" t="s">
        <v>7</v>
      </c>
      <c r="F3275" t="s">
        <v>488</v>
      </c>
      <c r="G3275" t="s">
        <v>489</v>
      </c>
      <c r="H3275" t="s">
        <v>7</v>
      </c>
      <c r="I3275">
        <v>-1.4999646E-2</v>
      </c>
    </row>
    <row r="3276" spans="3:9">
      <c r="C3276" s="1">
        <v>44134</v>
      </c>
      <c r="D3276">
        <v>1000470</v>
      </c>
      <c r="E3276" t="s">
        <v>7</v>
      </c>
      <c r="F3276" t="s">
        <v>490</v>
      </c>
      <c r="G3276" t="s">
        <v>491</v>
      </c>
      <c r="H3276" t="s">
        <v>7</v>
      </c>
      <c r="I3276">
        <v>-6.0442619999999999E-3</v>
      </c>
    </row>
    <row r="3277" spans="3:9">
      <c r="C3277" s="1">
        <v>44134</v>
      </c>
      <c r="D3277">
        <v>1000471</v>
      </c>
      <c r="E3277" t="s">
        <v>7</v>
      </c>
      <c r="F3277" t="s">
        <v>492</v>
      </c>
      <c r="G3277" t="s">
        <v>493</v>
      </c>
      <c r="H3277" t="s">
        <v>7</v>
      </c>
      <c r="I3277">
        <v>-1.5015015E-2</v>
      </c>
    </row>
    <row r="3278" spans="3:9">
      <c r="C3278" s="1">
        <v>44134</v>
      </c>
      <c r="D3278">
        <v>1000472</v>
      </c>
      <c r="E3278" t="s">
        <v>7</v>
      </c>
      <c r="F3278" t="s">
        <v>494</v>
      </c>
      <c r="G3278" t="s">
        <v>495</v>
      </c>
      <c r="H3278" t="s">
        <v>7</v>
      </c>
      <c r="I3278">
        <v>-8.2835119999999998E-3</v>
      </c>
    </row>
    <row r="3279" spans="3:9">
      <c r="C3279" s="1">
        <v>44134</v>
      </c>
      <c r="D3279">
        <v>1000473</v>
      </c>
      <c r="E3279" t="s">
        <v>7</v>
      </c>
      <c r="F3279" t="s">
        <v>496</v>
      </c>
      <c r="G3279" t="s">
        <v>497</v>
      </c>
      <c r="H3279" t="s">
        <v>7</v>
      </c>
      <c r="I3279">
        <v>5.2292099999999998E-4</v>
      </c>
    </row>
    <row r="3280" spans="3:9">
      <c r="C3280" s="1">
        <v>44134</v>
      </c>
      <c r="D3280">
        <v>1000474</v>
      </c>
      <c r="E3280" t="s">
        <v>7</v>
      </c>
      <c r="F3280" t="s">
        <v>498</v>
      </c>
      <c r="G3280" t="s">
        <v>499</v>
      </c>
      <c r="H3280" t="s">
        <v>7</v>
      </c>
      <c r="I3280">
        <v>-5.0439840999999999E-2</v>
      </c>
    </row>
    <row r="3281" spans="3:9">
      <c r="C3281" s="1">
        <v>44134</v>
      </c>
      <c r="D3281">
        <v>1000475</v>
      </c>
      <c r="E3281" t="s">
        <v>7</v>
      </c>
      <c r="F3281" t="s">
        <v>500</v>
      </c>
      <c r="G3281" t="s">
        <v>501</v>
      </c>
      <c r="H3281" t="s">
        <v>7</v>
      </c>
      <c r="I3281">
        <v>-1.2326240000000001E-3</v>
      </c>
    </row>
    <row r="3282" spans="3:9">
      <c r="C3282" s="1">
        <v>44134</v>
      </c>
      <c r="D3282">
        <v>1000476</v>
      </c>
      <c r="E3282" t="s">
        <v>7</v>
      </c>
      <c r="F3282" t="s">
        <v>502</v>
      </c>
      <c r="G3282" t="s">
        <v>503</v>
      </c>
      <c r="H3282" t="s">
        <v>7</v>
      </c>
      <c r="I3282">
        <v>-9.9462890000000005E-3</v>
      </c>
    </row>
    <row r="3283" spans="3:9">
      <c r="C3283" s="1">
        <v>44134</v>
      </c>
      <c r="D3283">
        <v>1000477</v>
      </c>
      <c r="E3283" t="s">
        <v>7</v>
      </c>
      <c r="F3283" t="s">
        <v>504</v>
      </c>
      <c r="G3283" t="s">
        <v>505</v>
      </c>
      <c r="H3283" t="s">
        <v>7</v>
      </c>
      <c r="I3283">
        <v>-3.5677529999999999E-2</v>
      </c>
    </row>
    <row r="3284" spans="3:9">
      <c r="C3284" s="1">
        <v>44134</v>
      </c>
      <c r="D3284">
        <v>1000478</v>
      </c>
      <c r="E3284" t="s">
        <v>7</v>
      </c>
      <c r="F3284" t="s">
        <v>506</v>
      </c>
      <c r="G3284" t="s">
        <v>507</v>
      </c>
      <c r="H3284" t="s">
        <v>7</v>
      </c>
      <c r="I3284">
        <v>-2.4734723E-2</v>
      </c>
    </row>
    <row r="3285" spans="3:9">
      <c r="C3285" s="1">
        <v>44134</v>
      </c>
      <c r="D3285">
        <v>1000480</v>
      </c>
      <c r="E3285" t="s">
        <v>7</v>
      </c>
      <c r="F3285" t="s">
        <v>508</v>
      </c>
      <c r="G3285" t="s">
        <v>509</v>
      </c>
      <c r="H3285" t="s">
        <v>7</v>
      </c>
      <c r="I3285">
        <v>-2.8055443999999999E-2</v>
      </c>
    </row>
    <row r="3286" spans="3:9">
      <c r="C3286" s="1">
        <v>44134</v>
      </c>
      <c r="D3286">
        <v>1000481</v>
      </c>
      <c r="E3286" t="s">
        <v>7</v>
      </c>
      <c r="F3286" t="s">
        <v>510</v>
      </c>
      <c r="G3286" t="s">
        <v>511</v>
      </c>
      <c r="H3286" t="s">
        <v>7</v>
      </c>
      <c r="I3286">
        <v>8.8388909999999998E-3</v>
      </c>
    </row>
    <row r="3287" spans="3:9">
      <c r="C3287" s="1">
        <v>44134</v>
      </c>
      <c r="D3287">
        <v>1000482</v>
      </c>
      <c r="E3287" t="s">
        <v>7</v>
      </c>
      <c r="F3287" t="s">
        <v>512</v>
      </c>
      <c r="G3287" t="s">
        <v>513</v>
      </c>
      <c r="H3287" t="s">
        <v>7</v>
      </c>
      <c r="I3287">
        <v>-1.9186782999999999E-3</v>
      </c>
    </row>
    <row r="3288" spans="3:9">
      <c r="C3288" s="1">
        <v>44134</v>
      </c>
      <c r="D3288">
        <v>1000482</v>
      </c>
      <c r="E3288" t="s">
        <v>7</v>
      </c>
      <c r="F3288" t="s">
        <v>512</v>
      </c>
      <c r="G3288" t="s">
        <v>513</v>
      </c>
      <c r="H3288" t="s">
        <v>7</v>
      </c>
      <c r="I3288">
        <v>-1.9186782999999999E-3</v>
      </c>
    </row>
    <row r="3289" spans="3:9">
      <c r="C3289" s="1">
        <v>44134</v>
      </c>
      <c r="D3289">
        <v>1000483</v>
      </c>
      <c r="E3289" t="s">
        <v>7</v>
      </c>
      <c r="F3289" t="s">
        <v>514</v>
      </c>
      <c r="G3289" t="s">
        <v>515</v>
      </c>
      <c r="H3289" t="s">
        <v>7</v>
      </c>
      <c r="I3289">
        <v>-1.1081659000000001E-2</v>
      </c>
    </row>
    <row r="3290" spans="3:9">
      <c r="C3290" s="1">
        <v>44134</v>
      </c>
      <c r="D3290">
        <v>1000483</v>
      </c>
      <c r="E3290" t="s">
        <v>7</v>
      </c>
      <c r="F3290" t="s">
        <v>514</v>
      </c>
      <c r="G3290" t="s">
        <v>515</v>
      </c>
      <c r="H3290" t="s">
        <v>7</v>
      </c>
      <c r="I3290">
        <v>-1.1081659000000001E-2</v>
      </c>
    </row>
    <row r="3291" spans="3:9">
      <c r="C3291" s="1">
        <v>44134</v>
      </c>
      <c r="D3291">
        <v>1000484</v>
      </c>
      <c r="E3291" t="s">
        <v>7</v>
      </c>
      <c r="F3291" t="s">
        <v>516</v>
      </c>
      <c r="G3291" t="s">
        <v>517</v>
      </c>
      <c r="H3291" t="s">
        <v>7</v>
      </c>
      <c r="I3291">
        <v>-1.9267822E-3</v>
      </c>
    </row>
    <row r="3292" spans="3:9">
      <c r="C3292" s="1">
        <v>44134</v>
      </c>
      <c r="D3292">
        <v>1000484</v>
      </c>
      <c r="E3292" t="s">
        <v>7</v>
      </c>
      <c r="F3292" t="s">
        <v>516</v>
      </c>
      <c r="G3292" t="s">
        <v>517</v>
      </c>
      <c r="H3292" t="s">
        <v>7</v>
      </c>
      <c r="I3292">
        <v>-1.9267822E-3</v>
      </c>
    </row>
    <row r="3293" spans="3:9">
      <c r="C3293" s="1">
        <v>44134</v>
      </c>
      <c r="D3293">
        <v>1000485</v>
      </c>
      <c r="E3293" t="s">
        <v>7</v>
      </c>
      <c r="F3293" t="s">
        <v>518</v>
      </c>
      <c r="G3293" t="s">
        <v>519</v>
      </c>
      <c r="H3293" t="s">
        <v>7</v>
      </c>
      <c r="I3293">
        <v>-1.1161132000000001E-2</v>
      </c>
    </row>
    <row r="3294" spans="3:9">
      <c r="C3294" s="1">
        <v>44134</v>
      </c>
      <c r="D3294">
        <v>1000485</v>
      </c>
      <c r="E3294" t="s">
        <v>7</v>
      </c>
      <c r="F3294" t="s">
        <v>518</v>
      </c>
      <c r="G3294" t="s">
        <v>519</v>
      </c>
      <c r="H3294" t="s">
        <v>7</v>
      </c>
      <c r="I3294">
        <v>-1.1161132000000001E-2</v>
      </c>
    </row>
    <row r="3295" spans="3:9">
      <c r="C3295" s="1">
        <v>44134</v>
      </c>
      <c r="D3295">
        <v>1000486</v>
      </c>
      <c r="E3295" t="s">
        <v>7</v>
      </c>
      <c r="F3295" t="s">
        <v>520</v>
      </c>
      <c r="G3295" t="s">
        <v>521</v>
      </c>
      <c r="H3295" t="s">
        <v>7</v>
      </c>
      <c r="I3295">
        <v>2.0220759999999998E-3</v>
      </c>
    </row>
    <row r="3296" spans="3:9">
      <c r="C3296" s="1">
        <v>44134</v>
      </c>
      <c r="D3296">
        <v>1000487</v>
      </c>
      <c r="E3296" t="s">
        <v>7</v>
      </c>
      <c r="F3296" t="s">
        <v>522</v>
      </c>
      <c r="G3296" t="s">
        <v>523</v>
      </c>
      <c r="H3296" t="s">
        <v>7</v>
      </c>
      <c r="I3296">
        <v>1.993487E-3</v>
      </c>
    </row>
    <row r="3297" spans="3:9">
      <c r="C3297" s="1">
        <v>44134</v>
      </c>
      <c r="D3297">
        <v>1000488</v>
      </c>
      <c r="E3297" t="s">
        <v>7</v>
      </c>
      <c r="F3297" t="s">
        <v>524</v>
      </c>
      <c r="G3297" t="s">
        <v>525</v>
      </c>
      <c r="H3297" t="s">
        <v>7</v>
      </c>
      <c r="I3297">
        <v>-6.7980489999999996E-3</v>
      </c>
    </row>
    <row r="3298" spans="3:9">
      <c r="C3298" s="1">
        <v>44134</v>
      </c>
      <c r="D3298">
        <v>1000489</v>
      </c>
      <c r="E3298" t="s">
        <v>7</v>
      </c>
      <c r="F3298" t="s">
        <v>526</v>
      </c>
      <c r="G3298" t="s">
        <v>527</v>
      </c>
      <c r="H3298" t="s">
        <v>7</v>
      </c>
      <c r="I3298">
        <v>-6.8829199999999998E-3</v>
      </c>
    </row>
    <row r="3299" spans="3:9">
      <c r="C3299" s="1">
        <v>44134</v>
      </c>
      <c r="D3299">
        <v>1000490</v>
      </c>
      <c r="E3299" t="s">
        <v>7</v>
      </c>
      <c r="F3299" t="s">
        <v>528</v>
      </c>
      <c r="G3299" t="s">
        <v>529</v>
      </c>
      <c r="H3299" t="s">
        <v>7</v>
      </c>
      <c r="I3299">
        <v>-7.1950019999999998E-3</v>
      </c>
    </row>
    <row r="3300" spans="3:9">
      <c r="C3300" s="1">
        <v>44134</v>
      </c>
      <c r="D3300">
        <v>1000491</v>
      </c>
      <c r="E3300" t="s">
        <v>7</v>
      </c>
      <c r="F3300" t="s">
        <v>530</v>
      </c>
      <c r="G3300" t="s">
        <v>531</v>
      </c>
      <c r="H3300" t="s">
        <v>7</v>
      </c>
      <c r="I3300">
        <v>-7.1797739999999999E-3</v>
      </c>
    </row>
    <row r="3301" spans="3:9">
      <c r="C3301" s="1">
        <v>44134</v>
      </c>
      <c r="D3301">
        <v>1000492</v>
      </c>
      <c r="E3301" t="s">
        <v>7</v>
      </c>
      <c r="F3301" t="s">
        <v>532</v>
      </c>
      <c r="G3301" t="s">
        <v>533</v>
      </c>
      <c r="H3301" t="s">
        <v>7</v>
      </c>
      <c r="I3301">
        <v>-1.4277152099999999E-2</v>
      </c>
    </row>
    <row r="3302" spans="3:9">
      <c r="C3302" s="1">
        <v>44134</v>
      </c>
      <c r="D3302">
        <v>1000494</v>
      </c>
      <c r="E3302" t="s">
        <v>7</v>
      </c>
      <c r="F3302" t="s">
        <v>534</v>
      </c>
      <c r="G3302" t="s">
        <v>535</v>
      </c>
      <c r="H3302" t="s">
        <v>7</v>
      </c>
      <c r="I3302">
        <v>-2.377423E-3</v>
      </c>
    </row>
    <row r="3303" spans="3:9">
      <c r="C3303" s="1">
        <v>44134</v>
      </c>
      <c r="D3303">
        <v>1000495</v>
      </c>
      <c r="E3303" t="s">
        <v>7</v>
      </c>
      <c r="F3303" t="s">
        <v>536</v>
      </c>
      <c r="G3303" t="s">
        <v>537</v>
      </c>
      <c r="H3303" t="s">
        <v>7</v>
      </c>
      <c r="I3303">
        <v>-2.3917909999999999E-3</v>
      </c>
    </row>
    <row r="3304" spans="3:9">
      <c r="C3304" s="1">
        <v>44134</v>
      </c>
      <c r="D3304">
        <v>1000496</v>
      </c>
      <c r="E3304" t="s">
        <v>7</v>
      </c>
      <c r="F3304" t="s">
        <v>538</v>
      </c>
      <c r="G3304" t="s">
        <v>539</v>
      </c>
      <c r="H3304" t="s">
        <v>7</v>
      </c>
      <c r="I3304">
        <v>-4.0988146000000003E-3</v>
      </c>
    </row>
    <row r="3305" spans="3:9">
      <c r="C3305" s="1">
        <v>44134</v>
      </c>
      <c r="D3305">
        <v>1000497</v>
      </c>
      <c r="E3305" t="s">
        <v>7</v>
      </c>
      <c r="F3305" t="s">
        <v>540</v>
      </c>
      <c r="G3305" t="s">
        <v>541</v>
      </c>
      <c r="H3305" t="s">
        <v>7</v>
      </c>
      <c r="I3305">
        <v>-1.5909721000000002E-2</v>
      </c>
    </row>
    <row r="3306" spans="3:9">
      <c r="C3306" s="1">
        <v>44134</v>
      </c>
      <c r="D3306">
        <v>1000498</v>
      </c>
      <c r="E3306" t="s">
        <v>7</v>
      </c>
      <c r="F3306" t="s">
        <v>542</v>
      </c>
      <c r="G3306" t="s">
        <v>543</v>
      </c>
      <c r="H3306" t="s">
        <v>7</v>
      </c>
      <c r="I3306">
        <v>-1.234906E-3</v>
      </c>
    </row>
    <row r="3307" spans="3:9">
      <c r="C3307" s="1">
        <v>44134</v>
      </c>
      <c r="D3307">
        <v>1000499</v>
      </c>
      <c r="E3307" t="s">
        <v>7</v>
      </c>
      <c r="F3307" t="s">
        <v>544</v>
      </c>
      <c r="G3307" t="s">
        <v>545</v>
      </c>
      <c r="H3307" t="s">
        <v>7</v>
      </c>
      <c r="I3307">
        <v>-1.195457E-3</v>
      </c>
    </row>
    <row r="3308" spans="3:9">
      <c r="C3308" s="1">
        <v>44134</v>
      </c>
      <c r="D3308">
        <v>1000500</v>
      </c>
      <c r="E3308" t="s">
        <v>7</v>
      </c>
      <c r="F3308" t="s">
        <v>546</v>
      </c>
      <c r="G3308" t="s">
        <v>547</v>
      </c>
      <c r="H3308" t="s">
        <v>7</v>
      </c>
      <c r="I3308">
        <v>-1.00763296E-2</v>
      </c>
    </row>
    <row r="3309" spans="3:9">
      <c r="C3309" s="1">
        <v>44134</v>
      </c>
      <c r="D3309">
        <v>1000501</v>
      </c>
      <c r="E3309" t="s">
        <v>7</v>
      </c>
      <c r="F3309" t="s">
        <v>548</v>
      </c>
      <c r="G3309" t="s">
        <v>549</v>
      </c>
      <c r="H3309" t="s">
        <v>7</v>
      </c>
      <c r="I3309">
        <v>-1.00030312E-2</v>
      </c>
    </row>
    <row r="3310" spans="3:9">
      <c r="C3310" s="1">
        <v>44134</v>
      </c>
      <c r="D3310">
        <v>1000503</v>
      </c>
      <c r="E3310" t="s">
        <v>7</v>
      </c>
      <c r="F3310" t="s">
        <v>550</v>
      </c>
      <c r="G3310" t="s">
        <v>551</v>
      </c>
      <c r="H3310" t="s">
        <v>7</v>
      </c>
      <c r="I3310">
        <v>-1.0124127E-2</v>
      </c>
    </row>
    <row r="3311" spans="3:9">
      <c r="C3311" s="1">
        <v>44134</v>
      </c>
      <c r="D3311">
        <v>1000504</v>
      </c>
      <c r="E3311" t="s">
        <v>7</v>
      </c>
      <c r="F3311" t="s">
        <v>552</v>
      </c>
      <c r="G3311" t="s">
        <v>553</v>
      </c>
      <c r="H3311" t="s">
        <v>7</v>
      </c>
      <c r="I3311">
        <v>-9.9989012000000002E-3</v>
      </c>
    </row>
    <row r="3312" spans="3:9">
      <c r="C3312" s="1">
        <v>44134</v>
      </c>
      <c r="D3312">
        <v>1000510</v>
      </c>
      <c r="E3312" t="s">
        <v>7</v>
      </c>
      <c r="F3312" t="s">
        <v>554</v>
      </c>
      <c r="G3312" t="s">
        <v>555</v>
      </c>
      <c r="H3312" t="s">
        <v>7</v>
      </c>
      <c r="I3312">
        <v>-5.7334326099999999E-2</v>
      </c>
    </row>
    <row r="3313" spans="3:9">
      <c r="C3313" s="1">
        <v>44134</v>
      </c>
      <c r="D3313">
        <v>1000511</v>
      </c>
      <c r="E3313" t="s">
        <v>7</v>
      </c>
      <c r="F3313" t="s">
        <v>556</v>
      </c>
      <c r="G3313" t="s">
        <v>557</v>
      </c>
      <c r="H3313" t="s">
        <v>7</v>
      </c>
      <c r="I3313">
        <v>-4.4031874499999998E-2</v>
      </c>
    </row>
    <row r="3314" spans="3:9">
      <c r="C3314" s="1">
        <v>44134</v>
      </c>
      <c r="D3314">
        <v>1000517</v>
      </c>
      <c r="E3314" t="s">
        <v>7</v>
      </c>
      <c r="F3314" t="s">
        <v>558</v>
      </c>
      <c r="G3314" t="s">
        <v>559</v>
      </c>
      <c r="H3314" t="s">
        <v>7</v>
      </c>
      <c r="I3314">
        <v>-1.6724335999999999E-2</v>
      </c>
    </row>
    <row r="3315" spans="3:9">
      <c r="C3315" s="1">
        <v>44134</v>
      </c>
      <c r="D3315">
        <v>1000518</v>
      </c>
      <c r="E3315" t="s">
        <v>7</v>
      </c>
      <c r="F3315" t="s">
        <v>560</v>
      </c>
      <c r="G3315" t="s">
        <v>561</v>
      </c>
      <c r="H3315" t="s">
        <v>7</v>
      </c>
      <c r="I3315">
        <v>-2.7319182000000001E-2</v>
      </c>
    </row>
    <row r="3316" spans="3:9">
      <c r="C3316" s="1">
        <v>44134</v>
      </c>
      <c r="D3316">
        <v>1000519</v>
      </c>
      <c r="E3316" t="s">
        <v>7</v>
      </c>
      <c r="F3316" t="s">
        <v>562</v>
      </c>
      <c r="G3316" t="s">
        <v>563</v>
      </c>
      <c r="H3316" t="s">
        <v>7</v>
      </c>
      <c r="I3316">
        <v>-2.957359E-2</v>
      </c>
    </row>
    <row r="3317" spans="3:9">
      <c r="C3317" s="1">
        <v>44134</v>
      </c>
      <c r="D3317">
        <v>1000520</v>
      </c>
      <c r="E3317" t="s">
        <v>7</v>
      </c>
      <c r="F3317" t="s">
        <v>564</v>
      </c>
      <c r="G3317" t="s">
        <v>565</v>
      </c>
      <c r="H3317" t="s">
        <v>7</v>
      </c>
      <c r="I3317">
        <v>-2.9631357000000001E-2</v>
      </c>
    </row>
    <row r="3318" spans="3:9">
      <c r="C3318" s="1">
        <v>44134</v>
      </c>
      <c r="D3318">
        <v>1000522</v>
      </c>
      <c r="E3318" t="s">
        <v>7</v>
      </c>
      <c r="F3318" t="s">
        <v>566</v>
      </c>
      <c r="G3318" t="s">
        <v>567</v>
      </c>
      <c r="H3318" t="s">
        <v>7</v>
      </c>
      <c r="I3318">
        <v>4.7720829999999999E-3</v>
      </c>
    </row>
    <row r="3319" spans="3:9">
      <c r="C3319" s="1">
        <v>44134</v>
      </c>
      <c r="D3319">
        <v>1000524</v>
      </c>
      <c r="E3319" t="s">
        <v>7</v>
      </c>
      <c r="F3319" t="s">
        <v>568</v>
      </c>
      <c r="G3319" t="s">
        <v>569</v>
      </c>
      <c r="H3319" t="s">
        <v>7</v>
      </c>
      <c r="I3319">
        <v>5.6790360000000002E-3</v>
      </c>
    </row>
    <row r="3320" spans="3:9">
      <c r="C3320" s="1">
        <v>44134</v>
      </c>
      <c r="D3320">
        <v>1000525</v>
      </c>
      <c r="E3320" t="s">
        <v>7</v>
      </c>
      <c r="F3320" t="s">
        <v>570</v>
      </c>
      <c r="G3320" t="s">
        <v>571</v>
      </c>
      <c r="H3320" t="s">
        <v>7</v>
      </c>
      <c r="I3320">
        <v>-2.4682651E-2</v>
      </c>
    </row>
    <row r="3321" spans="3:9">
      <c r="C3321" s="1">
        <v>44134</v>
      </c>
      <c r="D3321">
        <v>1000526</v>
      </c>
      <c r="E3321" t="s">
        <v>7</v>
      </c>
      <c r="F3321" t="s">
        <v>572</v>
      </c>
      <c r="G3321" t="s">
        <v>573</v>
      </c>
      <c r="H3321" t="s">
        <v>7</v>
      </c>
      <c r="I3321">
        <v>-2.4635199999999999E-3</v>
      </c>
    </row>
    <row r="3322" spans="3:9">
      <c r="C3322" s="1">
        <v>44134</v>
      </c>
      <c r="D3322">
        <v>1000527</v>
      </c>
      <c r="E3322" t="s">
        <v>7</v>
      </c>
      <c r="F3322" t="s">
        <v>574</v>
      </c>
      <c r="G3322" t="s">
        <v>575</v>
      </c>
      <c r="H3322" t="s">
        <v>7</v>
      </c>
      <c r="I3322">
        <v>-1.4265335E-3</v>
      </c>
    </row>
    <row r="3323" spans="3:9">
      <c r="C3323" s="1">
        <v>44134</v>
      </c>
      <c r="D3323">
        <v>1000530</v>
      </c>
      <c r="E3323" t="s">
        <v>7</v>
      </c>
      <c r="F3323" t="s">
        <v>576</v>
      </c>
      <c r="G3323" t="s">
        <v>577</v>
      </c>
      <c r="H3323" t="s">
        <v>7</v>
      </c>
      <c r="I3323">
        <v>-2.5581394999999998E-3</v>
      </c>
    </row>
    <row r="3324" spans="3:9">
      <c r="C3324" s="1">
        <v>44134</v>
      </c>
      <c r="D3324">
        <v>1000535</v>
      </c>
      <c r="E3324" t="s">
        <v>7</v>
      </c>
      <c r="F3324" t="s">
        <v>578</v>
      </c>
      <c r="G3324" t="s">
        <v>579</v>
      </c>
      <c r="H3324" t="s">
        <v>7</v>
      </c>
      <c r="I3324">
        <v>-2.4860475999999999E-2</v>
      </c>
    </row>
    <row r="3325" spans="3:9">
      <c r="C3325" s="1">
        <v>44134</v>
      </c>
      <c r="D3325">
        <v>1000536</v>
      </c>
      <c r="E3325" t="s">
        <v>7</v>
      </c>
      <c r="F3325" t="s">
        <v>580</v>
      </c>
      <c r="G3325" t="s">
        <v>581</v>
      </c>
      <c r="H3325" t="s">
        <v>7</v>
      </c>
      <c r="I3325">
        <v>-4.8649208000000003E-3</v>
      </c>
    </row>
    <row r="3326" spans="3:9">
      <c r="C3326" s="1">
        <v>44134</v>
      </c>
      <c r="D3326">
        <v>1000536</v>
      </c>
      <c r="E3326" t="s">
        <v>7</v>
      </c>
      <c r="F3326" t="s">
        <v>580</v>
      </c>
      <c r="G3326" t="s">
        <v>581</v>
      </c>
      <c r="H3326" t="s">
        <v>7</v>
      </c>
      <c r="I3326">
        <v>-4.8649208000000003E-3</v>
      </c>
    </row>
    <row r="3327" spans="3:9">
      <c r="C3327" s="1">
        <v>44134</v>
      </c>
      <c r="D3327">
        <v>1000537</v>
      </c>
      <c r="E3327" t="s">
        <v>7</v>
      </c>
      <c r="F3327" t="s">
        <v>582</v>
      </c>
      <c r="G3327" t="s">
        <v>583</v>
      </c>
      <c r="H3327" t="s">
        <v>7</v>
      </c>
      <c r="I3327">
        <v>1.0328207000000001E-3</v>
      </c>
    </row>
    <row r="3328" spans="3:9">
      <c r="C3328" s="1">
        <v>44134</v>
      </c>
      <c r="D3328">
        <v>1000538</v>
      </c>
      <c r="E3328" t="s">
        <v>7</v>
      </c>
      <c r="F3328" t="s">
        <v>584</v>
      </c>
      <c r="G3328" t="s">
        <v>585</v>
      </c>
      <c r="H3328" t="s">
        <v>7</v>
      </c>
      <c r="I3328">
        <v>-2.8481289E-2</v>
      </c>
    </row>
    <row r="3329" spans="3:9">
      <c r="C3329" s="1">
        <v>44134</v>
      </c>
      <c r="D3329">
        <v>1000539</v>
      </c>
      <c r="E3329" t="s">
        <v>7</v>
      </c>
      <c r="F3329" t="s">
        <v>586</v>
      </c>
      <c r="G3329" t="s">
        <v>587</v>
      </c>
      <c r="H3329" t="s">
        <v>7</v>
      </c>
      <c r="I3329">
        <v>-1.668793E-3</v>
      </c>
    </row>
    <row r="3330" spans="3:9">
      <c r="C3330" s="1">
        <v>44134</v>
      </c>
      <c r="D3330">
        <v>1000540</v>
      </c>
      <c r="E3330" t="s">
        <v>7</v>
      </c>
      <c r="F3330" t="s">
        <v>588</v>
      </c>
      <c r="G3330" t="s">
        <v>589</v>
      </c>
      <c r="H3330" t="s">
        <v>7</v>
      </c>
      <c r="I3330">
        <v>-2.7924817000000001E-2</v>
      </c>
    </row>
    <row r="3331" spans="3:9">
      <c r="C3331" s="1">
        <v>44134</v>
      </c>
      <c r="D3331">
        <v>1000541</v>
      </c>
      <c r="E3331" t="s">
        <v>7</v>
      </c>
      <c r="F3331" t="s">
        <v>590</v>
      </c>
      <c r="G3331" t="s">
        <v>591</v>
      </c>
      <c r="H3331" t="s">
        <v>7</v>
      </c>
      <c r="I3331">
        <v>-1.4955395999999999E-2</v>
      </c>
    </row>
    <row r="3332" spans="3:9">
      <c r="C3332" s="1">
        <v>44134</v>
      </c>
      <c r="D3332">
        <v>1000550</v>
      </c>
      <c r="E3332" t="s">
        <v>7</v>
      </c>
      <c r="F3332" t="s">
        <v>592</v>
      </c>
      <c r="G3332" t="s">
        <v>593</v>
      </c>
      <c r="H3332" t="s">
        <v>7</v>
      </c>
      <c r="I3332">
        <v>-4.9137479999999999E-3</v>
      </c>
    </row>
    <row r="3333" spans="3:9">
      <c r="C3333" s="1">
        <v>44134</v>
      </c>
      <c r="D3333">
        <v>1000550</v>
      </c>
      <c r="E3333" t="s">
        <v>7</v>
      </c>
      <c r="F3333" t="s">
        <v>592</v>
      </c>
      <c r="G3333" t="s">
        <v>593</v>
      </c>
      <c r="H3333" t="s">
        <v>7</v>
      </c>
      <c r="I3333">
        <v>-4.9137479999999999E-3</v>
      </c>
    </row>
    <row r="3334" spans="3:9">
      <c r="C3334" s="1">
        <v>44134</v>
      </c>
      <c r="D3334">
        <v>1000551</v>
      </c>
      <c r="E3334" t="s">
        <v>7</v>
      </c>
      <c r="F3334" t="s">
        <v>594</v>
      </c>
      <c r="G3334" t="s">
        <v>595</v>
      </c>
      <c r="H3334" t="s">
        <v>7</v>
      </c>
      <c r="I3334">
        <v>-1.5208085999999999E-2</v>
      </c>
    </row>
    <row r="3335" spans="3:9">
      <c r="C3335" s="1">
        <v>44134</v>
      </c>
      <c r="D3335">
        <v>1000552</v>
      </c>
      <c r="E3335" t="s">
        <v>7</v>
      </c>
      <c r="F3335" t="s">
        <v>596</v>
      </c>
      <c r="G3335" t="s">
        <v>597</v>
      </c>
      <c r="H3335" t="s">
        <v>7</v>
      </c>
      <c r="I3335">
        <v>-1.2374961000000001E-3</v>
      </c>
    </row>
    <row r="3336" spans="3:9">
      <c r="C3336" s="1">
        <v>44134</v>
      </c>
      <c r="D3336">
        <v>1000553</v>
      </c>
      <c r="E3336" t="s">
        <v>7</v>
      </c>
      <c r="F3336" t="s">
        <v>598</v>
      </c>
      <c r="G3336" t="s">
        <v>599</v>
      </c>
      <c r="H3336" t="s">
        <v>7</v>
      </c>
      <c r="I3336">
        <v>-9.9928622000000009E-3</v>
      </c>
    </row>
    <row r="3337" spans="3:9">
      <c r="C3337" s="1">
        <v>44134</v>
      </c>
      <c r="D3337">
        <v>1000554</v>
      </c>
      <c r="E3337" t="s">
        <v>7</v>
      </c>
      <c r="F3337" t="s">
        <v>600</v>
      </c>
      <c r="G3337" t="s">
        <v>601</v>
      </c>
      <c r="H3337" t="s">
        <v>7</v>
      </c>
      <c r="I3337">
        <v>2.178433E-3</v>
      </c>
    </row>
    <row r="3338" spans="3:9">
      <c r="C3338" s="1">
        <v>44134</v>
      </c>
      <c r="D3338">
        <v>1000555</v>
      </c>
      <c r="E3338" t="s">
        <v>7</v>
      </c>
      <c r="F3338" t="s">
        <v>602</v>
      </c>
      <c r="G3338" t="s">
        <v>603</v>
      </c>
      <c r="H3338" t="s">
        <v>7</v>
      </c>
      <c r="I3338">
        <v>-6.8493149999999999E-3</v>
      </c>
    </row>
    <row r="3339" spans="3:9">
      <c r="C3339" s="1">
        <v>44134</v>
      </c>
      <c r="D3339">
        <v>1000556</v>
      </c>
      <c r="E3339" t="s">
        <v>7</v>
      </c>
      <c r="F3339" t="s">
        <v>604</v>
      </c>
      <c r="G3339" t="s">
        <v>605</v>
      </c>
      <c r="H3339" t="s">
        <v>7</v>
      </c>
      <c r="I3339">
        <v>-3.3543800000000001E-3</v>
      </c>
    </row>
    <row r="3340" spans="3:9">
      <c r="C3340" s="1">
        <v>44134</v>
      </c>
      <c r="D3340">
        <v>1000557</v>
      </c>
      <c r="E3340" t="s">
        <v>7</v>
      </c>
      <c r="F3340" t="s">
        <v>606</v>
      </c>
      <c r="G3340" t="s">
        <v>607</v>
      </c>
      <c r="H3340" t="s">
        <v>7</v>
      </c>
      <c r="I3340">
        <v>-1.5687640999999999E-2</v>
      </c>
    </row>
    <row r="3341" spans="3:9">
      <c r="C3341" s="1">
        <v>44134</v>
      </c>
      <c r="D3341">
        <v>1000558</v>
      </c>
      <c r="E3341" t="s">
        <v>7</v>
      </c>
      <c r="F3341" t="s">
        <v>608</v>
      </c>
      <c r="G3341" t="s">
        <v>609</v>
      </c>
      <c r="H3341" t="s">
        <v>7</v>
      </c>
      <c r="I3341">
        <v>-1.5565608E-2</v>
      </c>
    </row>
    <row r="3342" spans="3:9">
      <c r="C3342" s="1">
        <v>44134</v>
      </c>
      <c r="D3342">
        <v>1000559</v>
      </c>
      <c r="E3342" t="s">
        <v>7</v>
      </c>
      <c r="F3342" t="s">
        <v>610</v>
      </c>
      <c r="G3342" t="s">
        <v>611</v>
      </c>
      <c r="H3342" t="s">
        <v>7</v>
      </c>
      <c r="I3342">
        <v>-9.1570479999999992E-3</v>
      </c>
    </row>
    <row r="3343" spans="3:9">
      <c r="C3343" s="1">
        <v>44134</v>
      </c>
      <c r="D3343">
        <v>1000560</v>
      </c>
      <c r="E3343" t="s">
        <v>7</v>
      </c>
      <c r="F3343" t="s">
        <v>612</v>
      </c>
      <c r="G3343" t="s">
        <v>613</v>
      </c>
      <c r="H3343" t="s">
        <v>7</v>
      </c>
      <c r="I3343">
        <v>-2.2461511999999999E-2</v>
      </c>
    </row>
    <row r="3344" spans="3:9">
      <c r="C3344" s="1">
        <v>44134</v>
      </c>
      <c r="D3344">
        <v>1000561</v>
      </c>
      <c r="E3344" t="s">
        <v>7</v>
      </c>
      <c r="F3344" t="s">
        <v>614</v>
      </c>
      <c r="G3344" t="s">
        <v>615</v>
      </c>
      <c r="H3344" t="s">
        <v>7</v>
      </c>
      <c r="I3344">
        <v>-1.582093E-2</v>
      </c>
    </row>
    <row r="3345" spans="3:9">
      <c r="C3345" s="1">
        <v>44134</v>
      </c>
      <c r="D3345">
        <v>1000562</v>
      </c>
      <c r="E3345" t="s">
        <v>7</v>
      </c>
      <c r="F3345" t="s">
        <v>616</v>
      </c>
      <c r="G3345" t="s">
        <v>617</v>
      </c>
      <c r="H3345" t="s">
        <v>7</v>
      </c>
      <c r="I3345">
        <v>-4.68424047E-2</v>
      </c>
    </row>
    <row r="3346" spans="3:9">
      <c r="C3346" s="1">
        <v>44134</v>
      </c>
      <c r="D3346">
        <v>1000565</v>
      </c>
      <c r="E3346" t="s">
        <v>7</v>
      </c>
      <c r="F3346" t="s">
        <v>618</v>
      </c>
      <c r="G3346" t="s">
        <v>619</v>
      </c>
      <c r="H3346" t="s">
        <v>7</v>
      </c>
      <c r="I3346">
        <v>5.6280660000000001E-3</v>
      </c>
    </row>
    <row r="3347" spans="3:9">
      <c r="C3347" s="1">
        <v>44134</v>
      </c>
      <c r="D3347">
        <v>1000566</v>
      </c>
      <c r="E3347" t="s">
        <v>7</v>
      </c>
      <c r="F3347" t="s">
        <v>620</v>
      </c>
      <c r="G3347" t="s">
        <v>621</v>
      </c>
      <c r="H3347" t="s">
        <v>7</v>
      </c>
      <c r="I3347">
        <v>-1.56633095E-2</v>
      </c>
    </row>
    <row r="3348" spans="3:9">
      <c r="C3348" s="1">
        <v>44134</v>
      </c>
      <c r="D3348">
        <v>1000567</v>
      </c>
      <c r="E3348" t="s">
        <v>7</v>
      </c>
      <c r="F3348" t="s">
        <v>622</v>
      </c>
      <c r="G3348" t="s">
        <v>623</v>
      </c>
      <c r="H3348" t="s">
        <v>7</v>
      </c>
      <c r="I3348">
        <v>-1.6970893099999999E-2</v>
      </c>
    </row>
    <row r="3349" spans="3:9">
      <c r="C3349" s="1">
        <v>44134</v>
      </c>
      <c r="D3349">
        <v>1000568</v>
      </c>
      <c r="E3349" t="s">
        <v>7</v>
      </c>
      <c r="F3349" t="s">
        <v>624</v>
      </c>
      <c r="G3349" t="s">
        <v>625</v>
      </c>
      <c r="H3349" t="s">
        <v>7</v>
      </c>
      <c r="I3349">
        <v>-1.5489526999999999E-2</v>
      </c>
    </row>
    <row r="3350" spans="3:9">
      <c r="C3350" s="1">
        <v>44134</v>
      </c>
      <c r="D3350">
        <v>1000571</v>
      </c>
      <c r="E3350" t="s">
        <v>7</v>
      </c>
      <c r="F3350" t="s">
        <v>626</v>
      </c>
      <c r="G3350" t="s">
        <v>627</v>
      </c>
      <c r="H3350" t="s">
        <v>7</v>
      </c>
      <c r="I3350">
        <v>-3.7534537E-2</v>
      </c>
    </row>
    <row r="3351" spans="3:9">
      <c r="C3351" s="1">
        <v>44134</v>
      </c>
      <c r="D3351">
        <v>1000571</v>
      </c>
      <c r="E3351" t="s">
        <v>7</v>
      </c>
      <c r="F3351" t="s">
        <v>626</v>
      </c>
      <c r="G3351" t="s">
        <v>627</v>
      </c>
      <c r="H3351" t="s">
        <v>7</v>
      </c>
      <c r="I3351">
        <v>-3.7534537E-2</v>
      </c>
    </row>
    <row r="3352" spans="3:9">
      <c r="C3352" s="1">
        <v>44134</v>
      </c>
      <c r="D3352">
        <v>1000574</v>
      </c>
      <c r="E3352" t="s">
        <v>7</v>
      </c>
      <c r="F3352" t="s">
        <v>630</v>
      </c>
      <c r="G3352" t="s">
        <v>631</v>
      </c>
      <c r="H3352" t="s">
        <v>7</v>
      </c>
      <c r="I3352">
        <v>-1.5374281E-2</v>
      </c>
    </row>
    <row r="3353" spans="3:9">
      <c r="C3353" s="1">
        <v>44134</v>
      </c>
      <c r="D3353">
        <v>1000577</v>
      </c>
      <c r="E3353" t="s">
        <v>7</v>
      </c>
      <c r="F3353" t="s">
        <v>632</v>
      </c>
      <c r="G3353" t="s">
        <v>633</v>
      </c>
      <c r="H3353" t="s">
        <v>7</v>
      </c>
      <c r="I3353">
        <v>-3.5581235000000003E-2</v>
      </c>
    </row>
    <row r="3354" spans="3:9">
      <c r="C3354" s="1">
        <v>44134</v>
      </c>
      <c r="D3354">
        <v>1000578</v>
      </c>
      <c r="E3354" t="s">
        <v>7</v>
      </c>
      <c r="F3354" t="s">
        <v>634</v>
      </c>
      <c r="G3354" t="s">
        <v>635</v>
      </c>
      <c r="H3354" t="s">
        <v>7</v>
      </c>
      <c r="I3354">
        <v>-3.5595279000000001E-2</v>
      </c>
    </row>
    <row r="3355" spans="3:9">
      <c r="C3355" s="1">
        <v>44134</v>
      </c>
      <c r="D3355">
        <v>1000579</v>
      </c>
      <c r="E3355" t="s">
        <v>7</v>
      </c>
      <c r="F3355" t="s">
        <v>636</v>
      </c>
      <c r="G3355" t="s">
        <v>637</v>
      </c>
      <c r="H3355" t="s">
        <v>7</v>
      </c>
      <c r="I3355">
        <v>-3.5834150100000003E-2</v>
      </c>
    </row>
    <row r="3356" spans="3:9">
      <c r="C3356" s="1">
        <v>44134</v>
      </c>
      <c r="D3356">
        <v>1000582</v>
      </c>
      <c r="E3356" t="s">
        <v>7</v>
      </c>
      <c r="F3356" t="s">
        <v>638</v>
      </c>
      <c r="G3356" t="s">
        <v>639</v>
      </c>
      <c r="H3356" t="s">
        <v>7</v>
      </c>
      <c r="I3356">
        <v>-1.9237041E-2</v>
      </c>
    </row>
    <row r="3357" spans="3:9">
      <c r="C3357" s="1">
        <v>44134</v>
      </c>
      <c r="D3357">
        <v>1000583</v>
      </c>
      <c r="E3357" t="s">
        <v>7</v>
      </c>
      <c r="F3357" t="s">
        <v>640</v>
      </c>
      <c r="G3357" t="s">
        <v>641</v>
      </c>
      <c r="H3357" t="s">
        <v>7</v>
      </c>
      <c r="I3357">
        <v>3.5844914999999998E-2</v>
      </c>
    </row>
    <row r="3358" spans="3:9">
      <c r="C3358" s="1">
        <v>44134</v>
      </c>
      <c r="D3358">
        <v>1000586</v>
      </c>
      <c r="E3358" t="s">
        <v>7</v>
      </c>
      <c r="F3358" t="s">
        <v>644</v>
      </c>
      <c r="G3358" t="s">
        <v>645</v>
      </c>
      <c r="H3358" t="s">
        <v>7</v>
      </c>
      <c r="I3358">
        <v>-1.9889232999999999E-2</v>
      </c>
    </row>
    <row r="3359" spans="3:9">
      <c r="C3359" s="1">
        <v>44134</v>
      </c>
      <c r="D3359">
        <v>1000587</v>
      </c>
      <c r="E3359" t="s">
        <v>7</v>
      </c>
      <c r="F3359" t="s">
        <v>646</v>
      </c>
      <c r="G3359" t="s">
        <v>647</v>
      </c>
      <c r="H3359" t="s">
        <v>7</v>
      </c>
      <c r="I3359">
        <v>-3.266906E-3</v>
      </c>
    </row>
    <row r="3360" spans="3:9">
      <c r="C3360" s="1">
        <v>44134</v>
      </c>
      <c r="D3360">
        <v>1000592</v>
      </c>
      <c r="E3360" t="s">
        <v>7</v>
      </c>
      <c r="F3360" t="s">
        <v>648</v>
      </c>
      <c r="G3360" t="s">
        <v>649</v>
      </c>
      <c r="H3360" t="s">
        <v>7</v>
      </c>
      <c r="I3360">
        <v>-2.86875901E-2</v>
      </c>
    </row>
    <row r="3361" spans="3:9">
      <c r="C3361" s="1">
        <v>44134</v>
      </c>
      <c r="D3361">
        <v>1000594</v>
      </c>
      <c r="E3361" t="s">
        <v>7</v>
      </c>
      <c r="F3361" t="s">
        <v>650</v>
      </c>
      <c r="G3361" t="s">
        <v>651</v>
      </c>
      <c r="H3361" t="s">
        <v>7</v>
      </c>
      <c r="I3361">
        <v>-3.7856173999999999E-2</v>
      </c>
    </row>
    <row r="3362" spans="3:9">
      <c r="C3362" s="1">
        <v>44134</v>
      </c>
      <c r="D3362">
        <v>1000594</v>
      </c>
      <c r="E3362" t="s">
        <v>7</v>
      </c>
      <c r="F3362" t="s">
        <v>650</v>
      </c>
      <c r="G3362" t="s">
        <v>651</v>
      </c>
      <c r="H3362" t="s">
        <v>7</v>
      </c>
      <c r="I3362">
        <v>-3.7856173999999999E-2</v>
      </c>
    </row>
    <row r="3363" spans="3:9">
      <c r="C3363" s="1">
        <v>44134</v>
      </c>
      <c r="D3363">
        <v>1000595</v>
      </c>
      <c r="E3363" t="s">
        <v>7</v>
      </c>
      <c r="F3363" t="s">
        <v>652</v>
      </c>
      <c r="G3363" t="s">
        <v>653</v>
      </c>
      <c r="H3363" t="s">
        <v>7</v>
      </c>
      <c r="I3363">
        <v>1.0648141999999999E-2</v>
      </c>
    </row>
    <row r="3364" spans="3:9">
      <c r="C3364" s="1">
        <v>44134</v>
      </c>
      <c r="D3364">
        <v>1000603</v>
      </c>
      <c r="E3364" t="s">
        <v>7</v>
      </c>
      <c r="F3364" t="s">
        <v>654</v>
      </c>
      <c r="G3364" t="s">
        <v>655</v>
      </c>
      <c r="H3364" t="s">
        <v>7</v>
      </c>
      <c r="I3364">
        <v>-7.531121E-3</v>
      </c>
    </row>
    <row r="3365" spans="3:9">
      <c r="C3365" s="1">
        <v>44134</v>
      </c>
      <c r="D3365">
        <v>1000604</v>
      </c>
      <c r="E3365" t="s">
        <v>7</v>
      </c>
      <c r="F3365" t="s">
        <v>656</v>
      </c>
      <c r="G3365" t="s">
        <v>657</v>
      </c>
      <c r="H3365" t="s">
        <v>7</v>
      </c>
      <c r="I3365">
        <v>-1.8118997000000001E-2</v>
      </c>
    </row>
    <row r="3366" spans="3:9">
      <c r="C3366" s="1">
        <v>44134</v>
      </c>
      <c r="D3366">
        <v>1000605</v>
      </c>
      <c r="E3366" t="s">
        <v>7</v>
      </c>
      <c r="F3366" t="s">
        <v>658</v>
      </c>
      <c r="G3366" t="s">
        <v>659</v>
      </c>
      <c r="H3366" t="s">
        <v>7</v>
      </c>
      <c r="I3366">
        <v>-2.5620489999999998E-3</v>
      </c>
    </row>
    <row r="3367" spans="3:9">
      <c r="C3367" s="1">
        <v>44134</v>
      </c>
      <c r="D3367">
        <v>1000607</v>
      </c>
      <c r="E3367" t="s">
        <v>7</v>
      </c>
      <c r="F3367" t="s">
        <v>660</v>
      </c>
      <c r="G3367" t="s">
        <v>661</v>
      </c>
      <c r="H3367" t="s">
        <v>7</v>
      </c>
      <c r="I3367">
        <v>1.114033E-3</v>
      </c>
    </row>
    <row r="3368" spans="3:9">
      <c r="C3368" s="1">
        <v>44134</v>
      </c>
      <c r="D3368">
        <v>1000610</v>
      </c>
      <c r="E3368" t="s">
        <v>7</v>
      </c>
      <c r="F3368" t="s">
        <v>662</v>
      </c>
      <c r="G3368" t="s">
        <v>663</v>
      </c>
      <c r="H3368" t="s">
        <v>7</v>
      </c>
      <c r="I3368">
        <v>-2.1276595700000001E-2</v>
      </c>
    </row>
    <row r="3369" spans="3:9">
      <c r="C3369" s="1">
        <v>44134</v>
      </c>
      <c r="D3369">
        <v>1000611</v>
      </c>
      <c r="E3369" t="s">
        <v>7</v>
      </c>
      <c r="F3369" t="s">
        <v>664</v>
      </c>
      <c r="G3369" t="s">
        <v>665</v>
      </c>
      <c r="H3369" t="s">
        <v>7</v>
      </c>
      <c r="I3369">
        <v>-2.0680744000000001E-2</v>
      </c>
    </row>
    <row r="3370" spans="3:9">
      <c r="C3370" s="1">
        <v>44134</v>
      </c>
      <c r="D3370">
        <v>1000613</v>
      </c>
      <c r="E3370" t="s">
        <v>7</v>
      </c>
      <c r="F3370" t="s">
        <v>666</v>
      </c>
      <c r="G3370" t="s">
        <v>667</v>
      </c>
      <c r="H3370" t="s">
        <v>7</v>
      </c>
      <c r="I3370">
        <v>-2.1798159000000001E-2</v>
      </c>
    </row>
    <row r="3371" spans="3:9">
      <c r="C3371" s="1">
        <v>44134</v>
      </c>
      <c r="D3371">
        <v>1000614</v>
      </c>
      <c r="E3371" t="s">
        <v>7</v>
      </c>
      <c r="F3371" t="s">
        <v>668</v>
      </c>
      <c r="G3371" t="s">
        <v>669</v>
      </c>
      <c r="H3371" t="s">
        <v>7</v>
      </c>
      <c r="I3371">
        <v>-3.2551954000000001E-2</v>
      </c>
    </row>
    <row r="3372" spans="3:9">
      <c r="C3372" s="1">
        <v>44134</v>
      </c>
      <c r="D3372">
        <v>1000617</v>
      </c>
      <c r="E3372" t="s">
        <v>7</v>
      </c>
      <c r="F3372" t="s">
        <v>670</v>
      </c>
      <c r="G3372" t="s">
        <v>671</v>
      </c>
      <c r="H3372" t="s">
        <v>7</v>
      </c>
      <c r="I3372">
        <v>-1.6147049E-2</v>
      </c>
    </row>
    <row r="3373" spans="3:9">
      <c r="C3373" s="1">
        <v>44134</v>
      </c>
      <c r="D3373">
        <v>1000619</v>
      </c>
      <c r="E3373" t="s">
        <v>7</v>
      </c>
      <c r="F3373" t="s">
        <v>672</v>
      </c>
      <c r="G3373" t="s">
        <v>673</v>
      </c>
      <c r="H3373" t="s">
        <v>7</v>
      </c>
      <c r="I3373">
        <v>-3.9650062999999999E-2</v>
      </c>
    </row>
    <row r="3374" spans="3:9">
      <c r="C3374" s="1">
        <v>44134</v>
      </c>
      <c r="D3374">
        <v>1000620</v>
      </c>
      <c r="E3374" t="s">
        <v>7</v>
      </c>
      <c r="F3374" t="s">
        <v>674</v>
      </c>
      <c r="G3374" t="s">
        <v>675</v>
      </c>
      <c r="H3374" t="s">
        <v>7</v>
      </c>
      <c r="I3374">
        <v>3.2437014299999997E-2</v>
      </c>
    </row>
    <row r="3375" spans="3:9">
      <c r="C3375" s="1">
        <v>44134</v>
      </c>
      <c r="D3375">
        <v>1000621</v>
      </c>
      <c r="E3375" t="s">
        <v>7</v>
      </c>
      <c r="F3375" t="s">
        <v>676</v>
      </c>
      <c r="G3375" t="s">
        <v>677</v>
      </c>
      <c r="H3375" t="s">
        <v>7</v>
      </c>
      <c r="I3375">
        <v>2.33108868E-2</v>
      </c>
    </row>
    <row r="3376" spans="3:9">
      <c r="C3376" s="1">
        <v>44134</v>
      </c>
      <c r="D3376">
        <v>1000622</v>
      </c>
      <c r="E3376" t="s">
        <v>7</v>
      </c>
      <c r="F3376" t="s">
        <v>678</v>
      </c>
      <c r="G3376" t="s">
        <v>679</v>
      </c>
      <c r="H3376" t="s">
        <v>7</v>
      </c>
      <c r="I3376">
        <v>-8.3318230000000004E-3</v>
      </c>
    </row>
    <row r="3377" spans="3:9">
      <c r="C3377" s="1">
        <v>44134</v>
      </c>
      <c r="D3377">
        <v>1000622</v>
      </c>
      <c r="E3377" t="s">
        <v>7</v>
      </c>
      <c r="F3377" t="s">
        <v>678</v>
      </c>
      <c r="G3377" t="s">
        <v>679</v>
      </c>
      <c r="H3377" t="s">
        <v>7</v>
      </c>
      <c r="I3377">
        <v>-8.3318230000000004E-3</v>
      </c>
    </row>
    <row r="3378" spans="3:9">
      <c r="C3378" s="1">
        <v>44134</v>
      </c>
      <c r="D3378">
        <v>1000623</v>
      </c>
      <c r="E3378" t="s">
        <v>7</v>
      </c>
      <c r="F3378" t="s">
        <v>680</v>
      </c>
      <c r="G3378" t="s">
        <v>681</v>
      </c>
      <c r="H3378" t="s">
        <v>7</v>
      </c>
      <c r="I3378">
        <v>-1.3939595000000001E-2</v>
      </c>
    </row>
    <row r="3379" spans="3:9">
      <c r="C3379" s="1">
        <v>44134</v>
      </c>
      <c r="D3379">
        <v>1000623</v>
      </c>
      <c r="E3379" t="s">
        <v>7</v>
      </c>
      <c r="F3379" t="s">
        <v>680</v>
      </c>
      <c r="G3379" t="s">
        <v>681</v>
      </c>
      <c r="H3379" t="s">
        <v>7</v>
      </c>
      <c r="I3379">
        <v>-1.3939595000000001E-2</v>
      </c>
    </row>
    <row r="3380" spans="3:9">
      <c r="C3380" s="1">
        <v>44134</v>
      </c>
      <c r="D3380">
        <v>1000624</v>
      </c>
      <c r="E3380" t="s">
        <v>7</v>
      </c>
      <c r="F3380" t="s">
        <v>682</v>
      </c>
      <c r="G3380" t="s">
        <v>683</v>
      </c>
      <c r="H3380" t="s">
        <v>7</v>
      </c>
      <c r="I3380">
        <v>-1.2466682999999999E-2</v>
      </c>
    </row>
    <row r="3381" spans="3:9">
      <c r="C3381" s="1">
        <v>44134</v>
      </c>
      <c r="D3381">
        <v>1000624</v>
      </c>
      <c r="E3381" t="s">
        <v>7</v>
      </c>
      <c r="F3381" t="s">
        <v>682</v>
      </c>
      <c r="G3381" t="s">
        <v>683</v>
      </c>
      <c r="H3381" t="s">
        <v>7</v>
      </c>
      <c r="I3381">
        <v>-1.2466682999999999E-2</v>
      </c>
    </row>
    <row r="3382" spans="3:9">
      <c r="C3382" s="1">
        <v>44134</v>
      </c>
      <c r="D3382">
        <v>1000625</v>
      </c>
      <c r="E3382" t="s">
        <v>7</v>
      </c>
      <c r="F3382" t="s">
        <v>684</v>
      </c>
      <c r="G3382" t="s">
        <v>685</v>
      </c>
      <c r="H3382" t="s">
        <v>7</v>
      </c>
      <c r="I3382">
        <v>-4.7651933700000003E-2</v>
      </c>
    </row>
    <row r="3383" spans="3:9">
      <c r="C3383" s="1">
        <v>44134</v>
      </c>
      <c r="D3383">
        <v>1000625</v>
      </c>
      <c r="E3383" t="s">
        <v>7</v>
      </c>
      <c r="F3383" t="s">
        <v>684</v>
      </c>
      <c r="G3383" t="s">
        <v>685</v>
      </c>
      <c r="H3383" t="s">
        <v>7</v>
      </c>
      <c r="I3383">
        <v>-4.7651933700000003E-2</v>
      </c>
    </row>
    <row r="3384" spans="3:9">
      <c r="C3384" s="1">
        <v>44134</v>
      </c>
      <c r="D3384">
        <v>1000626</v>
      </c>
      <c r="E3384" t="s">
        <v>7</v>
      </c>
      <c r="F3384" t="s">
        <v>686</v>
      </c>
      <c r="G3384" t="s">
        <v>687</v>
      </c>
      <c r="H3384" t="s">
        <v>7</v>
      </c>
      <c r="I3384">
        <v>-2.0762052E-2</v>
      </c>
    </row>
    <row r="3385" spans="3:9">
      <c r="C3385" s="1">
        <v>44134</v>
      </c>
      <c r="D3385">
        <v>1000627</v>
      </c>
      <c r="E3385" t="s">
        <v>7</v>
      </c>
      <c r="F3385" t="s">
        <v>688</v>
      </c>
      <c r="G3385" t="s">
        <v>689</v>
      </c>
      <c r="H3385" t="s">
        <v>7</v>
      </c>
      <c r="I3385">
        <v>-2.0126314999999999E-2</v>
      </c>
    </row>
    <row r="3386" spans="3:9">
      <c r="C3386" s="1">
        <v>44134</v>
      </c>
      <c r="D3386">
        <v>1000628</v>
      </c>
      <c r="E3386" t="s">
        <v>7</v>
      </c>
      <c r="F3386" t="s">
        <v>690</v>
      </c>
      <c r="G3386" t="s">
        <v>691</v>
      </c>
      <c r="H3386" t="s">
        <v>7</v>
      </c>
      <c r="I3386">
        <v>-1.9229258999999999E-2</v>
      </c>
    </row>
    <row r="3387" spans="3:9">
      <c r="C3387" s="1">
        <v>44134</v>
      </c>
      <c r="D3387">
        <v>1000629</v>
      </c>
      <c r="E3387" t="s">
        <v>7</v>
      </c>
      <c r="F3387" t="s">
        <v>692</v>
      </c>
      <c r="G3387" t="s">
        <v>693</v>
      </c>
      <c r="H3387" t="s">
        <v>7</v>
      </c>
      <c r="I3387">
        <v>-4.9049731999999999E-2</v>
      </c>
    </row>
    <row r="3388" spans="3:9">
      <c r="C3388" s="1">
        <v>44134</v>
      </c>
      <c r="D3388">
        <v>1000630</v>
      </c>
      <c r="E3388" t="s">
        <v>7</v>
      </c>
      <c r="F3388" t="s">
        <v>694</v>
      </c>
      <c r="G3388" t="s">
        <v>695</v>
      </c>
      <c r="H3388" t="s">
        <v>7</v>
      </c>
      <c r="I3388">
        <v>-4.8884743000000001E-2</v>
      </c>
    </row>
    <row r="3389" spans="3:9">
      <c r="C3389" s="1">
        <v>44134</v>
      </c>
      <c r="D3389">
        <v>1000635</v>
      </c>
      <c r="E3389" t="s">
        <v>7</v>
      </c>
      <c r="F3389" t="s">
        <v>696</v>
      </c>
      <c r="G3389" t="s">
        <v>697</v>
      </c>
      <c r="H3389" t="s">
        <v>7</v>
      </c>
      <c r="I3389">
        <v>-1.7092336999999999E-2</v>
      </c>
    </row>
    <row r="3390" spans="3:9">
      <c r="C3390" s="1">
        <v>44134</v>
      </c>
      <c r="D3390">
        <v>1000637</v>
      </c>
      <c r="E3390" t="s">
        <v>7</v>
      </c>
      <c r="F3390" t="s">
        <v>698</v>
      </c>
      <c r="G3390" t="s">
        <v>699</v>
      </c>
      <c r="H3390" t="s">
        <v>7</v>
      </c>
      <c r="I3390">
        <v>-4.2471041999999999E-3</v>
      </c>
    </row>
    <row r="3391" spans="3:9">
      <c r="C3391" s="1">
        <v>44134</v>
      </c>
      <c r="D3391">
        <v>1000638</v>
      </c>
      <c r="E3391" t="s">
        <v>7</v>
      </c>
      <c r="F3391" t="s">
        <v>700</v>
      </c>
      <c r="G3391" t="s">
        <v>701</v>
      </c>
      <c r="H3391" t="s">
        <v>7</v>
      </c>
      <c r="I3391">
        <v>-1.8155560000000001E-3</v>
      </c>
    </row>
    <row r="3392" spans="3:9">
      <c r="C3392" s="1">
        <v>44134</v>
      </c>
      <c r="D3392">
        <v>1000646</v>
      </c>
      <c r="E3392" t="s">
        <v>7</v>
      </c>
      <c r="F3392" t="s">
        <v>702</v>
      </c>
      <c r="G3392" t="s">
        <v>703</v>
      </c>
      <c r="H3392" t="s">
        <v>7</v>
      </c>
      <c r="I3392">
        <v>-8.1468389999999995E-3</v>
      </c>
    </row>
    <row r="3393" spans="3:9">
      <c r="C3393" s="1">
        <v>44134</v>
      </c>
      <c r="D3393">
        <v>1000649</v>
      </c>
      <c r="E3393" t="s">
        <v>7</v>
      </c>
      <c r="F3393" t="s">
        <v>704</v>
      </c>
      <c r="G3393" t="s">
        <v>705</v>
      </c>
      <c r="H3393" t="s">
        <v>7</v>
      </c>
      <c r="I3393">
        <v>-7.7488959999999999E-3</v>
      </c>
    </row>
    <row r="3394" spans="3:9">
      <c r="C3394" s="1">
        <v>44134</v>
      </c>
      <c r="D3394">
        <v>1000650</v>
      </c>
      <c r="E3394" t="s">
        <v>7</v>
      </c>
      <c r="F3394" t="s">
        <v>706</v>
      </c>
      <c r="G3394" t="s">
        <v>707</v>
      </c>
      <c r="H3394" t="s">
        <v>7</v>
      </c>
      <c r="I3394">
        <v>-1.4352719999999999E-2</v>
      </c>
    </row>
    <row r="3395" spans="3:9">
      <c r="C3395" s="1">
        <v>44134</v>
      </c>
      <c r="D3395">
        <v>1000654</v>
      </c>
      <c r="E3395" t="s">
        <v>7</v>
      </c>
      <c r="F3395" t="s">
        <v>708</v>
      </c>
      <c r="G3395" t="s">
        <v>709</v>
      </c>
      <c r="H3395" t="s">
        <v>7</v>
      </c>
      <c r="I3395">
        <v>-2.8814052E-2</v>
      </c>
    </row>
    <row r="3396" spans="3:9">
      <c r="C3396" s="1">
        <v>44134</v>
      </c>
      <c r="D3396">
        <v>1000655</v>
      </c>
      <c r="E3396" t="s">
        <v>7</v>
      </c>
      <c r="F3396" t="s">
        <v>710</v>
      </c>
      <c r="G3396" t="s">
        <v>711</v>
      </c>
      <c r="H3396" t="s">
        <v>7</v>
      </c>
      <c r="I3396">
        <v>-3.9726046799999998E-2</v>
      </c>
    </row>
    <row r="3397" spans="3:9">
      <c r="C3397" s="1">
        <v>44134</v>
      </c>
      <c r="D3397">
        <v>1000661</v>
      </c>
      <c r="E3397" t="s">
        <v>7</v>
      </c>
      <c r="F3397" t="s">
        <v>712</v>
      </c>
      <c r="G3397" t="s">
        <v>713</v>
      </c>
      <c r="H3397" t="s">
        <v>7</v>
      </c>
      <c r="I3397">
        <v>9.8925464000000005E-3</v>
      </c>
    </row>
    <row r="3398" spans="3:9">
      <c r="C3398" s="1">
        <v>44134</v>
      </c>
      <c r="D3398">
        <v>1000662</v>
      </c>
      <c r="E3398" t="s">
        <v>7</v>
      </c>
      <c r="F3398" t="s">
        <v>714</v>
      </c>
      <c r="G3398" t="s">
        <v>715</v>
      </c>
      <c r="H3398" t="s">
        <v>7</v>
      </c>
      <c r="I3398">
        <v>-4.6013804200000001E-2</v>
      </c>
    </row>
    <row r="3399" spans="3:9">
      <c r="C3399" s="1">
        <v>44134</v>
      </c>
      <c r="D3399">
        <v>1000663</v>
      </c>
      <c r="E3399" t="s">
        <v>7</v>
      </c>
      <c r="F3399" t="s">
        <v>716</v>
      </c>
      <c r="G3399" t="s">
        <v>717</v>
      </c>
      <c r="H3399" t="s">
        <v>7</v>
      </c>
      <c r="I3399">
        <v>-2.136752E-3</v>
      </c>
    </row>
    <row r="3400" spans="3:9">
      <c r="C3400" s="1">
        <v>44134</v>
      </c>
      <c r="D3400">
        <v>1000664</v>
      </c>
      <c r="E3400" t="s">
        <v>7</v>
      </c>
      <c r="F3400" t="s">
        <v>718</v>
      </c>
      <c r="G3400" t="s">
        <v>719</v>
      </c>
      <c r="H3400" t="s">
        <v>7</v>
      </c>
      <c r="I3400">
        <v>-1.8348623000000001E-2</v>
      </c>
    </row>
    <row r="3401" spans="3:9">
      <c r="C3401" s="1">
        <v>44134</v>
      </c>
      <c r="D3401">
        <v>1000665</v>
      </c>
      <c r="E3401" t="s">
        <v>7</v>
      </c>
      <c r="F3401" t="s">
        <v>720</v>
      </c>
      <c r="G3401" t="s">
        <v>721</v>
      </c>
      <c r="H3401" t="s">
        <v>7</v>
      </c>
      <c r="I3401">
        <v>-2.9115664999999999E-2</v>
      </c>
    </row>
    <row r="3402" spans="3:9">
      <c r="C3402" s="1">
        <v>44134</v>
      </c>
      <c r="D3402">
        <v>1000666</v>
      </c>
      <c r="E3402" t="s">
        <v>7</v>
      </c>
      <c r="F3402" t="s">
        <v>722</v>
      </c>
      <c r="G3402" t="s">
        <v>723</v>
      </c>
      <c r="H3402" t="s">
        <v>7</v>
      </c>
      <c r="I3402">
        <v>1.7382498999999999E-2</v>
      </c>
    </row>
    <row r="3403" spans="3:9">
      <c r="C3403" s="1">
        <v>44134</v>
      </c>
      <c r="D3403">
        <v>1000667</v>
      </c>
      <c r="E3403" t="s">
        <v>7</v>
      </c>
      <c r="F3403" t="s">
        <v>724</v>
      </c>
      <c r="G3403" t="s">
        <v>725</v>
      </c>
      <c r="H3403" t="s">
        <v>7</v>
      </c>
      <c r="I3403">
        <v>1.7225870000000001E-2</v>
      </c>
    </row>
    <row r="3404" spans="3:9">
      <c r="C3404" s="1">
        <v>44134</v>
      </c>
      <c r="D3404">
        <v>1000668</v>
      </c>
      <c r="E3404" t="s">
        <v>7</v>
      </c>
      <c r="F3404" t="s">
        <v>726</v>
      </c>
      <c r="G3404" t="s">
        <v>727</v>
      </c>
      <c r="H3404" t="s">
        <v>7</v>
      </c>
      <c r="I3404">
        <v>3.340254E-3</v>
      </c>
    </row>
    <row r="3405" spans="3:9">
      <c r="C3405" s="1">
        <v>44134</v>
      </c>
      <c r="D3405">
        <v>1000669</v>
      </c>
      <c r="E3405" t="s">
        <v>7</v>
      </c>
      <c r="F3405" t="s">
        <v>728</v>
      </c>
      <c r="G3405" t="s">
        <v>729</v>
      </c>
      <c r="H3405" t="s">
        <v>7</v>
      </c>
      <c r="I3405">
        <v>-3.01946344E-2</v>
      </c>
    </row>
    <row r="3406" spans="3:9">
      <c r="C3406" s="1">
        <v>44134</v>
      </c>
      <c r="D3406">
        <v>1000670</v>
      </c>
      <c r="E3406" t="s">
        <v>7</v>
      </c>
      <c r="F3406" t="s">
        <v>730</v>
      </c>
      <c r="G3406" t="s">
        <v>731</v>
      </c>
      <c r="H3406" t="s">
        <v>7</v>
      </c>
      <c r="I3406">
        <v>-3.9969947399999997E-2</v>
      </c>
    </row>
    <row r="3407" spans="3:9">
      <c r="C3407" s="1">
        <v>44134</v>
      </c>
      <c r="D3407">
        <v>1000670</v>
      </c>
      <c r="E3407" t="s">
        <v>7</v>
      </c>
      <c r="F3407" t="s">
        <v>730</v>
      </c>
      <c r="G3407" t="s">
        <v>731</v>
      </c>
      <c r="H3407" t="s">
        <v>7</v>
      </c>
      <c r="I3407">
        <v>-3.9969947399999997E-2</v>
      </c>
    </row>
    <row r="3408" spans="3:9">
      <c r="C3408" s="1">
        <v>44134</v>
      </c>
      <c r="D3408">
        <v>1000671</v>
      </c>
      <c r="E3408" t="s">
        <v>7</v>
      </c>
      <c r="F3408" t="s">
        <v>732</v>
      </c>
      <c r="G3408" t="s">
        <v>733</v>
      </c>
      <c r="H3408" t="s">
        <v>7</v>
      </c>
      <c r="I3408">
        <v>-4.2964057999999999E-2</v>
      </c>
    </row>
    <row r="3409" spans="3:9">
      <c r="C3409" s="1">
        <v>44134</v>
      </c>
      <c r="D3409">
        <v>1000672</v>
      </c>
      <c r="E3409" t="s">
        <v>7</v>
      </c>
      <c r="F3409" t="s">
        <v>734</v>
      </c>
      <c r="G3409" t="s">
        <v>735</v>
      </c>
      <c r="H3409" t="s">
        <v>7</v>
      </c>
      <c r="I3409">
        <v>-3.7209830999999999E-2</v>
      </c>
    </row>
    <row r="3410" spans="3:9">
      <c r="C3410" s="1">
        <v>44134</v>
      </c>
      <c r="D3410">
        <v>1000673</v>
      </c>
      <c r="E3410" t="s">
        <v>7</v>
      </c>
      <c r="F3410" t="s">
        <v>736</v>
      </c>
      <c r="G3410" t="s">
        <v>737</v>
      </c>
      <c r="H3410" t="s">
        <v>7</v>
      </c>
      <c r="I3410">
        <v>-3.7076356999999997E-2</v>
      </c>
    </row>
    <row r="3411" spans="3:9">
      <c r="C3411" s="1">
        <v>44134</v>
      </c>
      <c r="D3411">
        <v>1000674</v>
      </c>
      <c r="E3411" t="s">
        <v>7</v>
      </c>
      <c r="F3411" t="s">
        <v>738</v>
      </c>
      <c r="G3411" t="s">
        <v>739</v>
      </c>
      <c r="H3411" t="s">
        <v>7</v>
      </c>
      <c r="I3411">
        <v>-1.2267109E-2</v>
      </c>
    </row>
    <row r="3412" spans="3:9">
      <c r="C3412" s="1">
        <v>44134</v>
      </c>
      <c r="D3412">
        <v>1000675</v>
      </c>
      <c r="E3412" t="s">
        <v>7</v>
      </c>
      <c r="F3412" t="s">
        <v>740</v>
      </c>
      <c r="G3412" t="s">
        <v>741</v>
      </c>
      <c r="H3412" t="s">
        <v>7</v>
      </c>
      <c r="I3412">
        <v>-1.4031062E-2</v>
      </c>
    </row>
    <row r="3413" spans="3:9">
      <c r="C3413" s="1">
        <v>44134</v>
      </c>
      <c r="D3413">
        <v>1000676</v>
      </c>
      <c r="E3413" t="s">
        <v>7</v>
      </c>
      <c r="F3413" t="s">
        <v>742</v>
      </c>
      <c r="G3413" t="s">
        <v>743</v>
      </c>
      <c r="H3413" t="s">
        <v>7</v>
      </c>
      <c r="I3413">
        <v>-1.5348087E-2</v>
      </c>
    </row>
    <row r="3414" spans="3:9">
      <c r="C3414" s="1">
        <v>44134</v>
      </c>
      <c r="D3414">
        <v>1000677</v>
      </c>
      <c r="E3414" t="s">
        <v>7</v>
      </c>
      <c r="F3414" t="s">
        <v>744</v>
      </c>
      <c r="G3414" t="s">
        <v>745</v>
      </c>
      <c r="H3414" t="s">
        <v>7</v>
      </c>
      <c r="I3414">
        <v>-1.8384445999999999E-2</v>
      </c>
    </row>
    <row r="3415" spans="3:9">
      <c r="C3415" s="1">
        <v>44134</v>
      </c>
      <c r="D3415">
        <v>1000678</v>
      </c>
      <c r="E3415" t="s">
        <v>7</v>
      </c>
      <c r="F3415" t="s">
        <v>746</v>
      </c>
      <c r="G3415" t="s">
        <v>747</v>
      </c>
      <c r="H3415" t="s">
        <v>7</v>
      </c>
      <c r="I3415">
        <v>-8.8025489999999998E-3</v>
      </c>
    </row>
    <row r="3416" spans="3:9">
      <c r="C3416" s="1">
        <v>44134</v>
      </c>
      <c r="D3416">
        <v>1000679</v>
      </c>
      <c r="E3416" t="s">
        <v>7</v>
      </c>
      <c r="F3416" t="s">
        <v>748</v>
      </c>
      <c r="G3416" t="s">
        <v>749</v>
      </c>
      <c r="H3416" t="s">
        <v>7</v>
      </c>
      <c r="I3416">
        <v>-9.6143569999999998E-4</v>
      </c>
    </row>
    <row r="3417" spans="3:9">
      <c r="C3417" s="1">
        <v>44134</v>
      </c>
      <c r="D3417">
        <v>1000680</v>
      </c>
      <c r="E3417" t="s">
        <v>7</v>
      </c>
      <c r="F3417" t="s">
        <v>750</v>
      </c>
      <c r="G3417" t="s">
        <v>751</v>
      </c>
      <c r="H3417" t="s">
        <v>7</v>
      </c>
      <c r="I3417">
        <v>-5.1556809999999996E-3</v>
      </c>
    </row>
    <row r="3418" spans="3:9">
      <c r="C3418" s="1">
        <v>44134</v>
      </c>
      <c r="D3418">
        <v>1000681</v>
      </c>
      <c r="E3418" t="s">
        <v>7</v>
      </c>
      <c r="F3418" t="s">
        <v>752</v>
      </c>
      <c r="G3418" t="s">
        <v>753</v>
      </c>
      <c r="H3418" t="s">
        <v>7</v>
      </c>
      <c r="I3418">
        <v>-2.8120044600000001E-2</v>
      </c>
    </row>
    <row r="3419" spans="3:9">
      <c r="C3419" s="1">
        <v>44134</v>
      </c>
      <c r="D3419">
        <v>1000682</v>
      </c>
      <c r="E3419" t="s">
        <v>7</v>
      </c>
      <c r="F3419" t="s">
        <v>754</v>
      </c>
      <c r="G3419" t="s">
        <v>755</v>
      </c>
      <c r="H3419" t="s">
        <v>7</v>
      </c>
      <c r="I3419">
        <v>-1.9201359000000001E-2</v>
      </c>
    </row>
    <row r="3420" spans="3:9">
      <c r="C3420" s="1">
        <v>44134</v>
      </c>
      <c r="D3420">
        <v>1000683</v>
      </c>
      <c r="E3420" t="s">
        <v>7</v>
      </c>
      <c r="F3420" t="s">
        <v>756</v>
      </c>
      <c r="G3420" t="s">
        <v>757</v>
      </c>
      <c r="H3420" t="s">
        <v>7</v>
      </c>
      <c r="I3420">
        <v>-1.4825491E-2</v>
      </c>
    </row>
    <row r="3421" spans="3:9">
      <c r="C3421" s="1">
        <v>44134</v>
      </c>
      <c r="D3421">
        <v>1000684</v>
      </c>
      <c r="E3421" t="s">
        <v>7</v>
      </c>
      <c r="F3421" t="s">
        <v>758</v>
      </c>
      <c r="G3421" t="s">
        <v>759</v>
      </c>
      <c r="H3421" t="s">
        <v>7</v>
      </c>
      <c r="I3421">
        <v>-2.2309710999999999E-2</v>
      </c>
    </row>
    <row r="3422" spans="3:9">
      <c r="C3422" s="1">
        <v>44134</v>
      </c>
      <c r="D3422">
        <v>1000685</v>
      </c>
      <c r="E3422" t="s">
        <v>7</v>
      </c>
      <c r="F3422" t="s">
        <v>760</v>
      </c>
      <c r="G3422" t="s">
        <v>761</v>
      </c>
      <c r="H3422" t="s">
        <v>7</v>
      </c>
      <c r="I3422">
        <v>-3.0542870999999999E-2</v>
      </c>
    </row>
    <row r="3423" spans="3:9">
      <c r="C3423" s="1">
        <v>44134</v>
      </c>
      <c r="D3423">
        <v>1000686</v>
      </c>
      <c r="E3423" t="s">
        <v>7</v>
      </c>
      <c r="F3423" t="s">
        <v>762</v>
      </c>
      <c r="G3423" t="s">
        <v>763</v>
      </c>
      <c r="H3423" t="s">
        <v>7</v>
      </c>
      <c r="I3423">
        <v>-2.0545638000000001E-2</v>
      </c>
    </row>
    <row r="3424" spans="3:9">
      <c r="C3424" s="1">
        <v>44134</v>
      </c>
      <c r="D3424">
        <v>1000687</v>
      </c>
      <c r="E3424" t="s">
        <v>7</v>
      </c>
      <c r="F3424" t="s">
        <v>764</v>
      </c>
      <c r="G3424" t="s">
        <v>765</v>
      </c>
      <c r="H3424" t="s">
        <v>7</v>
      </c>
      <c r="I3424">
        <v>-2.0553063999999999E-2</v>
      </c>
    </row>
    <row r="3425" spans="3:9">
      <c r="C3425" s="1">
        <v>44134</v>
      </c>
      <c r="D3425">
        <v>1000688</v>
      </c>
      <c r="E3425" t="s">
        <v>7</v>
      </c>
      <c r="F3425" t="s">
        <v>766</v>
      </c>
      <c r="G3425" t="s">
        <v>767</v>
      </c>
      <c r="H3425" t="s">
        <v>7</v>
      </c>
      <c r="I3425">
        <v>2.7669620999999998E-2</v>
      </c>
    </row>
    <row r="3426" spans="3:9">
      <c r="C3426" s="1">
        <v>44134</v>
      </c>
      <c r="D3426">
        <v>1000689</v>
      </c>
      <c r="E3426" t="s">
        <v>7</v>
      </c>
      <c r="F3426" t="s">
        <v>768</v>
      </c>
      <c r="G3426" t="s">
        <v>769</v>
      </c>
      <c r="H3426" t="s">
        <v>7</v>
      </c>
      <c r="I3426">
        <v>2.8549221999999999E-2</v>
      </c>
    </row>
    <row r="3427" spans="3:9">
      <c r="C3427" s="1">
        <v>44134</v>
      </c>
      <c r="D3427">
        <v>1000692</v>
      </c>
      <c r="E3427" t="s">
        <v>7</v>
      </c>
      <c r="F3427" t="s">
        <v>770</v>
      </c>
      <c r="G3427" t="s">
        <v>771</v>
      </c>
      <c r="H3427" t="s">
        <v>7</v>
      </c>
      <c r="I3427">
        <v>-2.8630640999999998E-2</v>
      </c>
    </row>
    <row r="3428" spans="3:9">
      <c r="C3428" s="1">
        <v>44134</v>
      </c>
      <c r="D3428">
        <v>1000693</v>
      </c>
      <c r="E3428" t="s">
        <v>7</v>
      </c>
      <c r="F3428" t="s">
        <v>772</v>
      </c>
      <c r="G3428" t="s">
        <v>773</v>
      </c>
      <c r="H3428" t="s">
        <v>7</v>
      </c>
      <c r="I3428">
        <v>-3.9667211000000001E-2</v>
      </c>
    </row>
    <row r="3429" spans="3:9">
      <c r="C3429" s="1">
        <v>44134</v>
      </c>
      <c r="D3429">
        <v>1000696</v>
      </c>
      <c r="E3429" t="s">
        <v>7</v>
      </c>
      <c r="F3429" t="s">
        <v>774</v>
      </c>
      <c r="G3429" t="s">
        <v>775</v>
      </c>
      <c r="H3429" t="s">
        <v>7</v>
      </c>
      <c r="I3429">
        <v>5.5487050000000001E-3</v>
      </c>
    </row>
    <row r="3430" spans="3:9">
      <c r="C3430" s="1">
        <v>44134</v>
      </c>
      <c r="D3430">
        <v>1000697</v>
      </c>
      <c r="E3430" t="s">
        <v>7</v>
      </c>
      <c r="F3430" t="s">
        <v>776</v>
      </c>
      <c r="G3430" t="s">
        <v>777</v>
      </c>
      <c r="H3430" t="s">
        <v>7</v>
      </c>
      <c r="I3430">
        <v>-5.004901E-3</v>
      </c>
    </row>
    <row r="3431" spans="3:9">
      <c r="C3431" s="1">
        <v>44134</v>
      </c>
      <c r="D3431">
        <v>1000807</v>
      </c>
      <c r="E3431" t="s">
        <v>7</v>
      </c>
      <c r="F3431" t="s">
        <v>778</v>
      </c>
      <c r="G3431" t="s">
        <v>779</v>
      </c>
      <c r="H3431" t="s">
        <v>7</v>
      </c>
      <c r="I3431">
        <v>6.7514339999999997E-3</v>
      </c>
    </row>
    <row r="3432" spans="3:9">
      <c r="C3432" s="1">
        <v>44134</v>
      </c>
      <c r="D3432">
        <v>1000829</v>
      </c>
      <c r="E3432" t="s">
        <v>7</v>
      </c>
      <c r="F3432" t="s">
        <v>780</v>
      </c>
      <c r="G3432" t="s">
        <v>781</v>
      </c>
      <c r="H3432" t="s">
        <v>7</v>
      </c>
      <c r="I3432">
        <v>5.4330100000000005E-4</v>
      </c>
    </row>
    <row r="3433" spans="3:9">
      <c r="C3433" s="1">
        <v>44134</v>
      </c>
      <c r="D3433">
        <v>1000831</v>
      </c>
      <c r="E3433" t="s">
        <v>7</v>
      </c>
      <c r="F3433" t="s">
        <v>782</v>
      </c>
      <c r="G3433" t="s">
        <v>783</v>
      </c>
      <c r="H3433" t="s">
        <v>7</v>
      </c>
      <c r="I3433">
        <v>-3.4220531999999998E-2</v>
      </c>
    </row>
    <row r="3434" spans="3:9">
      <c r="C3434" s="1">
        <v>44134</v>
      </c>
      <c r="D3434">
        <v>1000833</v>
      </c>
      <c r="E3434" t="s">
        <v>7</v>
      </c>
      <c r="F3434" t="s">
        <v>784</v>
      </c>
      <c r="G3434" t="s">
        <v>785</v>
      </c>
      <c r="H3434" t="s">
        <v>7</v>
      </c>
      <c r="I3434">
        <v>-4.3131853999999997E-2</v>
      </c>
    </row>
    <row r="3435" spans="3:9">
      <c r="C3435" s="1">
        <v>44134</v>
      </c>
      <c r="D3435">
        <v>1000834</v>
      </c>
      <c r="E3435" t="s">
        <v>7</v>
      </c>
      <c r="F3435" t="s">
        <v>786</v>
      </c>
      <c r="G3435" t="s">
        <v>787</v>
      </c>
      <c r="H3435" t="s">
        <v>7</v>
      </c>
      <c r="I3435">
        <v>-1.9963352E-2</v>
      </c>
    </row>
    <row r="3436" spans="3:9">
      <c r="C3436" s="1">
        <v>44134</v>
      </c>
      <c r="D3436">
        <v>1000835</v>
      </c>
      <c r="E3436" t="s">
        <v>7</v>
      </c>
      <c r="F3436" t="s">
        <v>788</v>
      </c>
      <c r="G3436" t="s">
        <v>789</v>
      </c>
      <c r="H3436" t="s">
        <v>7</v>
      </c>
      <c r="I3436">
        <v>-3.4085084000000002E-2</v>
      </c>
    </row>
    <row r="3437" spans="3:9">
      <c r="C3437" s="1">
        <v>44134</v>
      </c>
      <c r="D3437">
        <v>1000836</v>
      </c>
      <c r="E3437" t="s">
        <v>7</v>
      </c>
      <c r="F3437" t="s">
        <v>790</v>
      </c>
      <c r="G3437" t="s">
        <v>791</v>
      </c>
      <c r="H3437" t="s">
        <v>7</v>
      </c>
      <c r="I3437">
        <v>-3.3090123999999999E-2</v>
      </c>
    </row>
    <row r="3438" spans="3:9">
      <c r="C3438" s="1">
        <v>44134</v>
      </c>
      <c r="D3438">
        <v>1000838</v>
      </c>
      <c r="E3438" t="s">
        <v>7</v>
      </c>
      <c r="F3438" t="s">
        <v>792</v>
      </c>
      <c r="G3438" t="s">
        <v>793</v>
      </c>
      <c r="H3438" t="s">
        <v>7</v>
      </c>
      <c r="I3438">
        <v>-5.3208845999999997E-2</v>
      </c>
    </row>
    <row r="3439" spans="3:9">
      <c r="C3439" s="1">
        <v>44134</v>
      </c>
      <c r="D3439">
        <v>1000839</v>
      </c>
      <c r="E3439" t="s">
        <v>7</v>
      </c>
      <c r="F3439" t="s">
        <v>794</v>
      </c>
      <c r="G3439" t="s">
        <v>795</v>
      </c>
      <c r="H3439" t="s">
        <v>7</v>
      </c>
      <c r="I3439">
        <v>-1.2487557E-2</v>
      </c>
    </row>
    <row r="3440" spans="3:9">
      <c r="C3440" s="1">
        <v>44134</v>
      </c>
      <c r="D3440">
        <v>1000840</v>
      </c>
      <c r="E3440" t="s">
        <v>7</v>
      </c>
      <c r="F3440" t="s">
        <v>796</v>
      </c>
      <c r="G3440" t="s">
        <v>797</v>
      </c>
      <c r="H3440" t="s">
        <v>7</v>
      </c>
      <c r="I3440">
        <v>-2.2816876999999999E-2</v>
      </c>
    </row>
    <row r="3441" spans="3:9">
      <c r="C3441" s="1">
        <v>44134</v>
      </c>
      <c r="D3441">
        <v>1000841</v>
      </c>
      <c r="E3441" t="s">
        <v>7</v>
      </c>
      <c r="F3441" t="s">
        <v>798</v>
      </c>
      <c r="G3441" t="s">
        <v>799</v>
      </c>
      <c r="H3441" t="s">
        <v>7</v>
      </c>
      <c r="I3441">
        <v>-1.3486711E-2</v>
      </c>
    </row>
    <row r="3442" spans="3:9">
      <c r="C3442" s="1">
        <v>44134</v>
      </c>
      <c r="D3442">
        <v>1000842</v>
      </c>
      <c r="E3442" t="s">
        <v>7</v>
      </c>
      <c r="F3442" t="s">
        <v>800</v>
      </c>
      <c r="G3442" t="s">
        <v>801</v>
      </c>
      <c r="H3442" t="s">
        <v>7</v>
      </c>
      <c r="I3442">
        <v>-2.3453370000000001E-2</v>
      </c>
    </row>
    <row r="3443" spans="3:9">
      <c r="C3443" s="1">
        <v>44134</v>
      </c>
      <c r="D3443">
        <v>1000843</v>
      </c>
      <c r="E3443" t="s">
        <v>7</v>
      </c>
      <c r="F3443" t="s">
        <v>802</v>
      </c>
      <c r="G3443" t="s">
        <v>803</v>
      </c>
      <c r="H3443" t="s">
        <v>7</v>
      </c>
      <c r="I3443">
        <v>-3.2630863000000003E-2</v>
      </c>
    </row>
    <row r="3444" spans="3:9">
      <c r="C3444" s="1">
        <v>44134</v>
      </c>
      <c r="D3444">
        <v>1000844</v>
      </c>
      <c r="E3444" t="s">
        <v>7</v>
      </c>
      <c r="F3444" t="s">
        <v>804</v>
      </c>
      <c r="G3444" t="s">
        <v>805</v>
      </c>
      <c r="H3444" t="s">
        <v>7</v>
      </c>
      <c r="I3444">
        <v>-2.3315654000000002E-2</v>
      </c>
    </row>
    <row r="3445" spans="3:9">
      <c r="C3445" s="1">
        <v>44134</v>
      </c>
      <c r="D3445">
        <v>1000845</v>
      </c>
      <c r="E3445" t="s">
        <v>7</v>
      </c>
      <c r="F3445" t="s">
        <v>806</v>
      </c>
      <c r="G3445" t="s">
        <v>807</v>
      </c>
      <c r="H3445" t="s">
        <v>7</v>
      </c>
      <c r="I3445">
        <v>-1.532392E-2</v>
      </c>
    </row>
    <row r="3446" spans="3:9">
      <c r="C3446" s="1">
        <v>44134</v>
      </c>
      <c r="D3446">
        <v>1000846</v>
      </c>
      <c r="E3446" t="s">
        <v>7</v>
      </c>
      <c r="F3446" t="s">
        <v>808</v>
      </c>
      <c r="G3446" t="s">
        <v>809</v>
      </c>
      <c r="H3446" t="s">
        <v>7</v>
      </c>
      <c r="I3446">
        <v>-2.3213978999999999E-2</v>
      </c>
    </row>
    <row r="3447" spans="3:9">
      <c r="C3447" s="1">
        <v>44134</v>
      </c>
      <c r="D3447">
        <v>1000847</v>
      </c>
      <c r="E3447" t="s">
        <v>7</v>
      </c>
      <c r="F3447" t="s">
        <v>810</v>
      </c>
      <c r="G3447" t="s">
        <v>811</v>
      </c>
      <c r="H3447" t="s">
        <v>7</v>
      </c>
      <c r="I3447">
        <v>-2.8808753999999999E-2</v>
      </c>
    </row>
    <row r="3448" spans="3:9">
      <c r="C3448" s="1">
        <v>44134</v>
      </c>
      <c r="D3448">
        <v>1000850</v>
      </c>
      <c r="E3448" t="s">
        <v>7</v>
      </c>
      <c r="F3448" t="s">
        <v>812</v>
      </c>
      <c r="G3448" t="s">
        <v>813</v>
      </c>
      <c r="H3448" t="s">
        <v>7</v>
      </c>
      <c r="I3448">
        <v>-1.5498715999999999E-2</v>
      </c>
    </row>
    <row r="3449" spans="3:9">
      <c r="C3449" s="1">
        <v>44134</v>
      </c>
      <c r="D3449">
        <v>1000851</v>
      </c>
      <c r="E3449" t="s">
        <v>7</v>
      </c>
      <c r="F3449" t="s">
        <v>814</v>
      </c>
      <c r="G3449" t="s">
        <v>815</v>
      </c>
      <c r="H3449" t="s">
        <v>7</v>
      </c>
      <c r="I3449">
        <v>-9.4498269999999992E-3</v>
      </c>
    </row>
    <row r="3450" spans="3:9">
      <c r="C3450" s="1">
        <v>44134</v>
      </c>
      <c r="D3450">
        <v>1000853</v>
      </c>
      <c r="E3450" t="s">
        <v>7</v>
      </c>
      <c r="F3450" t="s">
        <v>816</v>
      </c>
      <c r="G3450" t="s">
        <v>817</v>
      </c>
      <c r="H3450" t="s">
        <v>7</v>
      </c>
      <c r="I3450">
        <v>-1.9239329999999999E-2</v>
      </c>
    </row>
    <row r="3451" spans="3:9">
      <c r="C3451" s="1">
        <v>44134</v>
      </c>
      <c r="D3451">
        <v>1000855</v>
      </c>
      <c r="E3451" t="s">
        <v>7</v>
      </c>
      <c r="F3451" t="s">
        <v>818</v>
      </c>
      <c r="G3451" t="s">
        <v>819</v>
      </c>
      <c r="H3451" t="s">
        <v>7</v>
      </c>
      <c r="I3451">
        <v>-5.0871580999999999E-2</v>
      </c>
    </row>
    <row r="3452" spans="3:9">
      <c r="C3452" s="1">
        <v>44134</v>
      </c>
      <c r="D3452">
        <v>1000856</v>
      </c>
      <c r="E3452" t="s">
        <v>7</v>
      </c>
      <c r="F3452" t="s">
        <v>820</v>
      </c>
      <c r="G3452" t="s">
        <v>821</v>
      </c>
      <c r="H3452" t="s">
        <v>7</v>
      </c>
      <c r="I3452">
        <v>-9.3945079999999993E-3</v>
      </c>
    </row>
    <row r="3453" spans="3:9">
      <c r="C3453" s="1">
        <v>44134</v>
      </c>
      <c r="D3453">
        <v>1000867</v>
      </c>
      <c r="E3453" t="s">
        <v>7</v>
      </c>
      <c r="F3453" t="s">
        <v>822</v>
      </c>
      <c r="G3453" t="s">
        <v>823</v>
      </c>
      <c r="H3453" t="s">
        <v>7</v>
      </c>
      <c r="I3453">
        <v>-7.3411120000000003E-3</v>
      </c>
    </row>
    <row r="3454" spans="3:9">
      <c r="C3454" s="1">
        <v>44134</v>
      </c>
      <c r="D3454">
        <v>1000878</v>
      </c>
      <c r="E3454" t="s">
        <v>7</v>
      </c>
      <c r="F3454" t="s">
        <v>824</v>
      </c>
      <c r="G3454" t="s">
        <v>825</v>
      </c>
      <c r="H3454" t="s">
        <v>7</v>
      </c>
      <c r="I3454">
        <v>-1.8211991E-2</v>
      </c>
    </row>
    <row r="3455" spans="3:9">
      <c r="C3455" s="1">
        <v>44134</v>
      </c>
      <c r="D3455">
        <v>1000904</v>
      </c>
      <c r="E3455" t="s">
        <v>7</v>
      </c>
      <c r="F3455" t="s">
        <v>826</v>
      </c>
      <c r="G3455" t="s">
        <v>827</v>
      </c>
      <c r="H3455" t="s">
        <v>7</v>
      </c>
      <c r="I3455">
        <v>-3.74885306E-2</v>
      </c>
    </row>
    <row r="3456" spans="3:9">
      <c r="C3456" s="1">
        <v>44134</v>
      </c>
      <c r="D3456">
        <v>1000920</v>
      </c>
      <c r="E3456" t="s">
        <v>7</v>
      </c>
      <c r="F3456" t="s">
        <v>828</v>
      </c>
      <c r="G3456" t="s">
        <v>829</v>
      </c>
      <c r="H3456" t="s">
        <v>7</v>
      </c>
      <c r="I3456">
        <v>-5.0765089999999999E-2</v>
      </c>
    </row>
    <row r="3457" spans="3:9">
      <c r="C3457" s="1">
        <v>44134</v>
      </c>
      <c r="D3457">
        <v>1000934</v>
      </c>
      <c r="E3457" t="s">
        <v>7</v>
      </c>
      <c r="F3457" t="s">
        <v>830</v>
      </c>
      <c r="G3457" t="s">
        <v>831</v>
      </c>
      <c r="H3457" t="s">
        <v>7</v>
      </c>
      <c r="I3457">
        <v>-1.613047E-3</v>
      </c>
    </row>
    <row r="3458" spans="3:9">
      <c r="C3458" s="1">
        <v>44134</v>
      </c>
      <c r="D3458">
        <v>1000946</v>
      </c>
      <c r="E3458" t="s">
        <v>7</v>
      </c>
      <c r="F3458" t="s">
        <v>832</v>
      </c>
      <c r="G3458" t="s">
        <v>833</v>
      </c>
      <c r="H3458" t="s">
        <v>7</v>
      </c>
      <c r="I3458">
        <v>-7.0635719999999997E-3</v>
      </c>
    </row>
    <row r="3459" spans="3:9">
      <c r="C3459" s="1">
        <v>44134</v>
      </c>
      <c r="D3459">
        <v>1001012</v>
      </c>
      <c r="E3459" t="s">
        <v>7</v>
      </c>
      <c r="F3459" t="s">
        <v>834</v>
      </c>
      <c r="G3459" t="s">
        <v>835</v>
      </c>
      <c r="H3459" t="s">
        <v>7</v>
      </c>
      <c r="I3459">
        <v>4.4654810000000003E-3</v>
      </c>
    </row>
    <row r="3460" spans="3:9">
      <c r="C3460" s="1">
        <v>44134</v>
      </c>
      <c r="D3460">
        <v>1001013</v>
      </c>
      <c r="E3460" t="s">
        <v>7</v>
      </c>
      <c r="F3460" t="s">
        <v>836</v>
      </c>
      <c r="G3460" t="s">
        <v>837</v>
      </c>
      <c r="H3460" t="s">
        <v>7</v>
      </c>
      <c r="I3460">
        <v>-6.4979740000000001E-3</v>
      </c>
    </row>
    <row r="3461" spans="3:9">
      <c r="C3461" s="1">
        <v>44134</v>
      </c>
      <c r="D3461">
        <v>1001014</v>
      </c>
      <c r="E3461" t="s">
        <v>7</v>
      </c>
      <c r="F3461" t="s">
        <v>838</v>
      </c>
      <c r="G3461" t="s">
        <v>839</v>
      </c>
      <c r="H3461" t="s">
        <v>7</v>
      </c>
      <c r="I3461">
        <v>6.1016725000000001E-2</v>
      </c>
    </row>
    <row r="3462" spans="3:9">
      <c r="C3462" s="1">
        <v>44134</v>
      </c>
      <c r="D3462">
        <v>1001016</v>
      </c>
      <c r="E3462" t="s">
        <v>7</v>
      </c>
      <c r="F3462" t="s">
        <v>840</v>
      </c>
      <c r="G3462" t="s">
        <v>841</v>
      </c>
      <c r="H3462" t="s">
        <v>7</v>
      </c>
      <c r="I3462">
        <v>-6.3176109999999999E-3</v>
      </c>
    </row>
    <row r="3463" spans="3:9">
      <c r="C3463" s="1">
        <v>44134</v>
      </c>
      <c r="D3463">
        <v>1001017</v>
      </c>
      <c r="E3463" t="s">
        <v>7</v>
      </c>
      <c r="F3463" t="s">
        <v>842</v>
      </c>
      <c r="G3463" t="s">
        <v>843</v>
      </c>
      <c r="H3463" t="s">
        <v>7</v>
      </c>
      <c r="I3463">
        <v>-1.5016882E-2</v>
      </c>
    </row>
    <row r="3464" spans="3:9">
      <c r="C3464" s="1">
        <v>44134</v>
      </c>
      <c r="D3464">
        <v>1001018</v>
      </c>
      <c r="E3464" t="s">
        <v>7</v>
      </c>
      <c r="F3464" t="s">
        <v>844</v>
      </c>
      <c r="G3464" t="s">
        <v>845</v>
      </c>
      <c r="H3464" t="s">
        <v>7</v>
      </c>
      <c r="I3464">
        <v>-1.1194358E-2</v>
      </c>
    </row>
    <row r="3465" spans="3:9">
      <c r="C3465" s="1">
        <v>44134</v>
      </c>
      <c r="D3465">
        <v>1001019</v>
      </c>
      <c r="E3465" t="s">
        <v>7</v>
      </c>
      <c r="F3465" t="s">
        <v>846</v>
      </c>
      <c r="G3465" t="s">
        <v>847</v>
      </c>
      <c r="H3465" t="s">
        <v>7</v>
      </c>
      <c r="I3465">
        <v>-2.045631E-3</v>
      </c>
    </row>
    <row r="3466" spans="3:9">
      <c r="C3466" s="1">
        <v>44134</v>
      </c>
      <c r="D3466">
        <v>1001020</v>
      </c>
      <c r="E3466" t="s">
        <v>7</v>
      </c>
      <c r="F3466" t="s">
        <v>848</v>
      </c>
      <c r="G3466" t="s">
        <v>849</v>
      </c>
      <c r="H3466" t="s">
        <v>7</v>
      </c>
      <c r="I3466">
        <v>-7.1139323000000004E-3</v>
      </c>
    </row>
    <row r="3467" spans="3:9">
      <c r="C3467" s="1">
        <v>44134</v>
      </c>
      <c r="D3467">
        <v>1001021</v>
      </c>
      <c r="E3467" t="s">
        <v>7</v>
      </c>
      <c r="F3467" t="s">
        <v>850</v>
      </c>
      <c r="G3467" t="s">
        <v>851</v>
      </c>
      <c r="H3467" t="s">
        <v>7</v>
      </c>
      <c r="I3467">
        <v>1.1166945000000001E-3</v>
      </c>
    </row>
    <row r="3468" spans="3:9">
      <c r="C3468" s="1">
        <v>44134</v>
      </c>
      <c r="D3468">
        <v>1001022</v>
      </c>
      <c r="E3468" t="s">
        <v>7</v>
      </c>
      <c r="F3468" t="s">
        <v>852</v>
      </c>
      <c r="G3468" t="s">
        <v>853</v>
      </c>
      <c r="H3468" t="s">
        <v>7</v>
      </c>
      <c r="I3468">
        <v>-2.8605482000000002E-2</v>
      </c>
    </row>
    <row r="3469" spans="3:9">
      <c r="C3469" s="1">
        <v>44134</v>
      </c>
      <c r="D3469">
        <v>1001023</v>
      </c>
      <c r="E3469" t="s">
        <v>7</v>
      </c>
      <c r="F3469" t="s">
        <v>854</v>
      </c>
      <c r="G3469" t="s">
        <v>855</v>
      </c>
      <c r="H3469" t="s">
        <v>7</v>
      </c>
      <c r="I3469">
        <v>-1.5052103000000001E-2</v>
      </c>
    </row>
    <row r="3470" spans="3:9">
      <c r="C3470" s="1">
        <v>44134</v>
      </c>
      <c r="D3470">
        <v>1001025</v>
      </c>
      <c r="E3470" t="s">
        <v>7</v>
      </c>
      <c r="F3470" t="s">
        <v>856</v>
      </c>
      <c r="G3470" t="s">
        <v>857</v>
      </c>
      <c r="H3470" t="s">
        <v>7</v>
      </c>
      <c r="I3470">
        <v>-1.2412117E-2</v>
      </c>
    </row>
    <row r="3471" spans="3:9">
      <c r="C3471" s="1">
        <v>44134</v>
      </c>
      <c r="D3471">
        <v>1001026</v>
      </c>
      <c r="E3471" t="s">
        <v>7</v>
      </c>
      <c r="F3471" t="s">
        <v>858</v>
      </c>
      <c r="G3471" t="s">
        <v>859</v>
      </c>
      <c r="H3471" t="s">
        <v>7</v>
      </c>
      <c r="I3471">
        <v>-2.8852170999999999E-2</v>
      </c>
    </row>
    <row r="3472" spans="3:9">
      <c r="C3472" s="1">
        <v>44134</v>
      </c>
      <c r="D3472">
        <v>1001028</v>
      </c>
      <c r="E3472" t="s">
        <v>7</v>
      </c>
      <c r="F3472" t="s">
        <v>860</v>
      </c>
      <c r="G3472" t="s">
        <v>861</v>
      </c>
      <c r="H3472" t="s">
        <v>7</v>
      </c>
      <c r="I3472">
        <v>-1.6522774E-2</v>
      </c>
    </row>
    <row r="3473" spans="3:9">
      <c r="C3473" s="1">
        <v>44134</v>
      </c>
      <c r="D3473">
        <v>1001030</v>
      </c>
      <c r="E3473" t="s">
        <v>7</v>
      </c>
      <c r="F3473" t="s">
        <v>862</v>
      </c>
      <c r="G3473" t="s">
        <v>863</v>
      </c>
      <c r="H3473" t="s">
        <v>7</v>
      </c>
      <c r="I3473">
        <v>-2.3208899000000002E-2</v>
      </c>
    </row>
    <row r="3474" spans="3:9">
      <c r="C3474" s="1">
        <v>44134</v>
      </c>
      <c r="D3474">
        <v>1001032</v>
      </c>
      <c r="E3474" t="s">
        <v>7</v>
      </c>
      <c r="F3474" t="s">
        <v>864</v>
      </c>
      <c r="G3474" t="s">
        <v>865</v>
      </c>
      <c r="H3474" t="s">
        <v>7</v>
      </c>
      <c r="I3474">
        <v>-3.3136583999999997E-2</v>
      </c>
    </row>
    <row r="3475" spans="3:9">
      <c r="C3475" s="1">
        <v>44134</v>
      </c>
      <c r="D3475">
        <v>1001033</v>
      </c>
      <c r="E3475" t="s">
        <v>7</v>
      </c>
      <c r="F3475" t="s">
        <v>866</v>
      </c>
      <c r="G3475" t="s">
        <v>867</v>
      </c>
      <c r="H3475" t="s">
        <v>7</v>
      </c>
      <c r="I3475">
        <v>-2.4033763E-2</v>
      </c>
    </row>
    <row r="3476" spans="3:9">
      <c r="C3476" s="1">
        <v>44134</v>
      </c>
      <c r="D3476">
        <v>1001034</v>
      </c>
      <c r="E3476" t="s">
        <v>7</v>
      </c>
      <c r="F3476" t="s">
        <v>868</v>
      </c>
      <c r="G3476" t="s">
        <v>869</v>
      </c>
      <c r="H3476" t="s">
        <v>7</v>
      </c>
      <c r="I3476">
        <v>-2.4065006699999999E-2</v>
      </c>
    </row>
    <row r="3477" spans="3:9">
      <c r="C3477" s="1">
        <v>44134</v>
      </c>
      <c r="D3477">
        <v>1001035</v>
      </c>
      <c r="E3477" t="s">
        <v>7</v>
      </c>
      <c r="F3477" t="s">
        <v>870</v>
      </c>
      <c r="G3477" t="s">
        <v>871</v>
      </c>
      <c r="H3477" t="s">
        <v>7</v>
      </c>
      <c r="I3477">
        <v>-2.4425892000000001E-2</v>
      </c>
    </row>
    <row r="3478" spans="3:9">
      <c r="C3478" s="1">
        <v>44134</v>
      </c>
      <c r="D3478">
        <v>1001036</v>
      </c>
      <c r="E3478" t="s">
        <v>7</v>
      </c>
      <c r="F3478" t="s">
        <v>872</v>
      </c>
      <c r="G3478" t="s">
        <v>873</v>
      </c>
      <c r="H3478" t="s">
        <v>7</v>
      </c>
      <c r="I3478">
        <v>-9.7166709999999996E-3</v>
      </c>
    </row>
    <row r="3479" spans="3:9">
      <c r="C3479" s="1">
        <v>44134</v>
      </c>
      <c r="D3479">
        <v>1001037</v>
      </c>
      <c r="E3479" t="s">
        <v>7</v>
      </c>
      <c r="F3479" t="s">
        <v>874</v>
      </c>
      <c r="G3479" t="s">
        <v>875</v>
      </c>
      <c r="H3479" t="s">
        <v>7</v>
      </c>
      <c r="I3479">
        <v>-2.2514299000000002E-2</v>
      </c>
    </row>
    <row r="3480" spans="3:9">
      <c r="C3480" s="1">
        <v>44134</v>
      </c>
      <c r="D3480">
        <v>1001038</v>
      </c>
      <c r="E3480" t="s">
        <v>7</v>
      </c>
      <c r="F3480" t="s">
        <v>876</v>
      </c>
      <c r="G3480" t="s">
        <v>877</v>
      </c>
      <c r="H3480" t="s">
        <v>7</v>
      </c>
      <c r="I3480">
        <v>-2.2386462999999999E-2</v>
      </c>
    </row>
    <row r="3481" spans="3:9">
      <c r="C3481" s="1">
        <v>44134</v>
      </c>
      <c r="D3481">
        <v>1001039</v>
      </c>
      <c r="E3481" t="s">
        <v>7</v>
      </c>
      <c r="F3481" t="s">
        <v>878</v>
      </c>
      <c r="G3481" t="s">
        <v>879</v>
      </c>
      <c r="H3481" t="s">
        <v>7</v>
      </c>
      <c r="I3481">
        <v>8.4953800000000005E-4</v>
      </c>
    </row>
    <row r="3482" spans="3:9">
      <c r="C3482" s="1">
        <v>44134</v>
      </c>
      <c r="D3482">
        <v>1001040</v>
      </c>
      <c r="E3482" t="s">
        <v>7</v>
      </c>
      <c r="F3482" t="s">
        <v>880</v>
      </c>
      <c r="G3482" t="s">
        <v>881</v>
      </c>
      <c r="H3482" t="s">
        <v>7</v>
      </c>
      <c r="I3482">
        <v>-1.8182047999999999E-2</v>
      </c>
    </row>
    <row r="3483" spans="3:9">
      <c r="C3483" s="1">
        <v>44134</v>
      </c>
      <c r="D3483">
        <v>1001041</v>
      </c>
      <c r="E3483" t="s">
        <v>7</v>
      </c>
      <c r="F3483" t="s">
        <v>882</v>
      </c>
      <c r="G3483" t="s">
        <v>883</v>
      </c>
      <c r="H3483" t="s">
        <v>7</v>
      </c>
      <c r="I3483">
        <v>-2.8577636999999999E-2</v>
      </c>
    </row>
    <row r="3484" spans="3:9">
      <c r="C3484" s="1">
        <v>44134</v>
      </c>
      <c r="D3484">
        <v>1001042</v>
      </c>
      <c r="E3484" t="s">
        <v>7</v>
      </c>
      <c r="F3484" t="s">
        <v>884</v>
      </c>
      <c r="G3484" t="s">
        <v>885</v>
      </c>
      <c r="H3484" t="s">
        <v>7</v>
      </c>
      <c r="I3484">
        <v>-7.7348069999999998E-3</v>
      </c>
    </row>
    <row r="3485" spans="3:9">
      <c r="C3485" s="1">
        <v>44134</v>
      </c>
      <c r="D3485">
        <v>1001043</v>
      </c>
      <c r="E3485" t="s">
        <v>7</v>
      </c>
      <c r="F3485" t="s">
        <v>886</v>
      </c>
      <c r="G3485" t="s">
        <v>887</v>
      </c>
      <c r="H3485" t="s">
        <v>7</v>
      </c>
      <c r="I3485">
        <v>-4.3103448000000003E-2</v>
      </c>
    </row>
    <row r="3486" spans="3:9">
      <c r="C3486" s="1">
        <v>44134</v>
      </c>
      <c r="D3486">
        <v>1001044</v>
      </c>
      <c r="E3486" t="s">
        <v>7</v>
      </c>
      <c r="F3486" t="s">
        <v>888</v>
      </c>
      <c r="G3486" t="s">
        <v>889</v>
      </c>
      <c r="H3486" t="s">
        <v>7</v>
      </c>
      <c r="I3486">
        <v>-8.2593140000000002E-3</v>
      </c>
    </row>
    <row r="3487" spans="3:9">
      <c r="C3487" s="1">
        <v>44134</v>
      </c>
      <c r="D3487">
        <v>1001045</v>
      </c>
      <c r="E3487" t="s">
        <v>7</v>
      </c>
      <c r="F3487" t="s">
        <v>890</v>
      </c>
      <c r="G3487" t="s">
        <v>891</v>
      </c>
      <c r="H3487" t="s">
        <v>7</v>
      </c>
      <c r="I3487">
        <v>4.4667300000000002E-4</v>
      </c>
    </row>
    <row r="3488" spans="3:9">
      <c r="C3488" s="1">
        <v>44134</v>
      </c>
      <c r="D3488">
        <v>1001046</v>
      </c>
      <c r="E3488" t="s">
        <v>7</v>
      </c>
      <c r="F3488" t="s">
        <v>892</v>
      </c>
      <c r="G3488" t="s">
        <v>893</v>
      </c>
      <c r="H3488" t="s">
        <v>7</v>
      </c>
      <c r="I3488">
        <v>-3.3524924999999997E-2</v>
      </c>
    </row>
    <row r="3489" spans="3:9">
      <c r="C3489" s="1">
        <v>44134</v>
      </c>
      <c r="D3489">
        <v>1001047</v>
      </c>
      <c r="E3489" t="s">
        <v>7</v>
      </c>
      <c r="F3489" t="s">
        <v>894</v>
      </c>
      <c r="G3489" t="s">
        <v>895</v>
      </c>
      <c r="H3489" t="s">
        <v>7</v>
      </c>
      <c r="I3489">
        <v>-2.2340915999999999E-2</v>
      </c>
    </row>
    <row r="3490" spans="3:9">
      <c r="C3490" s="1">
        <v>44134</v>
      </c>
      <c r="D3490">
        <v>1001049</v>
      </c>
      <c r="E3490" t="s">
        <v>7</v>
      </c>
      <c r="F3490" t="s">
        <v>896</v>
      </c>
      <c r="G3490" t="s">
        <v>897</v>
      </c>
      <c r="H3490" t="s">
        <v>7</v>
      </c>
      <c r="I3490">
        <v>-9.4722598000000005E-3</v>
      </c>
    </row>
    <row r="3491" spans="3:9">
      <c r="C3491" s="1">
        <v>44134</v>
      </c>
      <c r="D3491">
        <v>1001050</v>
      </c>
      <c r="E3491" t="s">
        <v>7</v>
      </c>
      <c r="F3491" t="s">
        <v>898</v>
      </c>
      <c r="G3491" t="s">
        <v>899</v>
      </c>
      <c r="H3491" t="s">
        <v>7</v>
      </c>
      <c r="I3491">
        <v>-1.4117576E-2</v>
      </c>
    </row>
    <row r="3492" spans="3:9">
      <c r="C3492" s="1">
        <v>44134</v>
      </c>
      <c r="D3492">
        <v>1001051</v>
      </c>
      <c r="E3492" t="s">
        <v>7</v>
      </c>
      <c r="F3492" t="s">
        <v>900</v>
      </c>
      <c r="G3492" t="s">
        <v>901</v>
      </c>
      <c r="H3492" t="s">
        <v>7</v>
      </c>
      <c r="I3492">
        <v>-9.1720059999999999E-3</v>
      </c>
    </row>
    <row r="3493" spans="3:9">
      <c r="C3493" s="1">
        <v>44134</v>
      </c>
      <c r="D3493">
        <v>1001052</v>
      </c>
      <c r="E3493" t="s">
        <v>7</v>
      </c>
      <c r="F3493" t="s">
        <v>902</v>
      </c>
      <c r="G3493" t="s">
        <v>903</v>
      </c>
      <c r="H3493" t="s">
        <v>7</v>
      </c>
      <c r="I3493">
        <v>-1.0495381999999999E-2</v>
      </c>
    </row>
    <row r="3494" spans="3:9">
      <c r="C3494" s="1">
        <v>44134</v>
      </c>
      <c r="D3494">
        <v>1001053</v>
      </c>
      <c r="E3494" t="s">
        <v>7</v>
      </c>
      <c r="F3494" t="s">
        <v>904</v>
      </c>
      <c r="G3494" t="s">
        <v>905</v>
      </c>
      <c r="H3494" t="s">
        <v>7</v>
      </c>
      <c r="I3494">
        <v>-1.1067237000000001E-2</v>
      </c>
    </row>
    <row r="3495" spans="3:9">
      <c r="C3495" s="1">
        <v>44134</v>
      </c>
      <c r="D3495">
        <v>1001054</v>
      </c>
      <c r="E3495" t="s">
        <v>7</v>
      </c>
      <c r="F3495" t="s">
        <v>906</v>
      </c>
      <c r="G3495" t="s">
        <v>907</v>
      </c>
      <c r="H3495" t="s">
        <v>7</v>
      </c>
      <c r="I3495">
        <v>-1.5097991E-2</v>
      </c>
    </row>
    <row r="3496" spans="3:9">
      <c r="C3496" s="1">
        <v>44134</v>
      </c>
      <c r="D3496">
        <v>1001055</v>
      </c>
      <c r="E3496" t="s">
        <v>7</v>
      </c>
      <c r="F3496" t="s">
        <v>908</v>
      </c>
      <c r="G3496" t="s">
        <v>909</v>
      </c>
      <c r="H3496" t="s">
        <v>7</v>
      </c>
      <c r="I3496">
        <v>-1.7774617E-2</v>
      </c>
    </row>
    <row r="3497" spans="3:9">
      <c r="C3497" s="1">
        <v>44134</v>
      </c>
      <c r="D3497">
        <v>1001056</v>
      </c>
      <c r="E3497" t="s">
        <v>7</v>
      </c>
      <c r="F3497" t="s">
        <v>910</v>
      </c>
      <c r="G3497" t="s">
        <v>911</v>
      </c>
      <c r="H3497" t="s">
        <v>7</v>
      </c>
      <c r="I3497">
        <v>-1.9215472000000001E-2</v>
      </c>
    </row>
    <row r="3498" spans="3:9">
      <c r="C3498" s="1">
        <v>44134</v>
      </c>
      <c r="D3498">
        <v>1001057</v>
      </c>
      <c r="E3498" t="s">
        <v>7</v>
      </c>
      <c r="F3498" t="s">
        <v>912</v>
      </c>
      <c r="G3498" t="s">
        <v>913</v>
      </c>
      <c r="H3498" t="s">
        <v>7</v>
      </c>
      <c r="I3498">
        <v>3.1835763000000003E-2</v>
      </c>
    </row>
    <row r="3499" spans="3:9">
      <c r="C3499" s="1">
        <v>44134</v>
      </c>
      <c r="D3499">
        <v>1001058</v>
      </c>
      <c r="E3499" t="s">
        <v>7</v>
      </c>
      <c r="F3499" t="s">
        <v>914</v>
      </c>
      <c r="G3499" t="s">
        <v>915</v>
      </c>
      <c r="H3499" t="s">
        <v>7</v>
      </c>
      <c r="I3499">
        <v>-2.8661335999999999E-2</v>
      </c>
    </row>
    <row r="3500" spans="3:9">
      <c r="C3500" s="1">
        <v>44134</v>
      </c>
      <c r="D3500">
        <v>1001059</v>
      </c>
      <c r="E3500" t="s">
        <v>7</v>
      </c>
      <c r="F3500" t="s">
        <v>916</v>
      </c>
      <c r="G3500" t="s">
        <v>917</v>
      </c>
      <c r="H3500" t="s">
        <v>7</v>
      </c>
      <c r="I3500">
        <v>-2.8641225999999999E-2</v>
      </c>
    </row>
    <row r="3501" spans="3:9">
      <c r="C3501" s="1">
        <v>44134</v>
      </c>
      <c r="D3501">
        <v>1001063</v>
      </c>
      <c r="E3501" t="s">
        <v>7</v>
      </c>
      <c r="F3501" t="s">
        <v>918</v>
      </c>
      <c r="G3501" t="s">
        <v>919</v>
      </c>
      <c r="H3501" t="s">
        <v>7</v>
      </c>
      <c r="I3501">
        <v>-1.5114661999999999E-2</v>
      </c>
    </row>
    <row r="3502" spans="3:9">
      <c r="C3502" s="1">
        <v>44134</v>
      </c>
      <c r="D3502">
        <v>1001064</v>
      </c>
      <c r="E3502" t="s">
        <v>7</v>
      </c>
      <c r="F3502" t="s">
        <v>920</v>
      </c>
      <c r="G3502" t="s">
        <v>921</v>
      </c>
      <c r="H3502" t="s">
        <v>7</v>
      </c>
      <c r="I3502">
        <v>-2.8276605E-2</v>
      </c>
    </row>
    <row r="3503" spans="3:9">
      <c r="C3503" s="1">
        <v>44134</v>
      </c>
      <c r="D3503">
        <v>1001075</v>
      </c>
      <c r="E3503" t="s">
        <v>7</v>
      </c>
      <c r="F3503" t="s">
        <v>922</v>
      </c>
      <c r="G3503" t="s">
        <v>923</v>
      </c>
      <c r="H3503" t="s">
        <v>7</v>
      </c>
      <c r="I3503">
        <v>-2.88948069E-2</v>
      </c>
    </row>
    <row r="3504" spans="3:9">
      <c r="C3504" s="1">
        <v>44134</v>
      </c>
      <c r="D3504">
        <v>1001076</v>
      </c>
      <c r="E3504" t="s">
        <v>7</v>
      </c>
      <c r="F3504" t="s">
        <v>924</v>
      </c>
      <c r="G3504" t="s">
        <v>925</v>
      </c>
      <c r="H3504" t="s">
        <v>7</v>
      </c>
      <c r="I3504">
        <v>-9.5555310000000008E-3</v>
      </c>
    </row>
    <row r="3505" spans="3:9">
      <c r="C3505" s="1">
        <v>44134</v>
      </c>
      <c r="D3505">
        <v>1001082</v>
      </c>
      <c r="E3505" t="s">
        <v>7</v>
      </c>
      <c r="F3505" t="s">
        <v>926</v>
      </c>
      <c r="G3505" t="s">
        <v>927</v>
      </c>
      <c r="H3505" t="s">
        <v>7</v>
      </c>
      <c r="I3505">
        <v>-4.0485820000000002E-3</v>
      </c>
    </row>
    <row r="3506" spans="3:9">
      <c r="C3506" s="1">
        <v>44134</v>
      </c>
      <c r="D3506">
        <v>1001084</v>
      </c>
      <c r="E3506" t="s">
        <v>7</v>
      </c>
      <c r="F3506" t="s">
        <v>928</v>
      </c>
      <c r="G3506" t="s">
        <v>929</v>
      </c>
      <c r="H3506" t="s">
        <v>7</v>
      </c>
      <c r="I3506">
        <v>-1.5890311000000001E-2</v>
      </c>
    </row>
    <row r="3507" spans="3:9">
      <c r="C3507" s="1">
        <v>44134</v>
      </c>
      <c r="D3507">
        <v>1001085</v>
      </c>
      <c r="E3507" t="s">
        <v>7</v>
      </c>
      <c r="F3507" t="s">
        <v>930</v>
      </c>
      <c r="G3507" t="s">
        <v>931</v>
      </c>
      <c r="H3507" t="s">
        <v>7</v>
      </c>
      <c r="I3507">
        <v>-2.2204096E-2</v>
      </c>
    </row>
    <row r="3508" spans="3:9">
      <c r="C3508" s="1">
        <v>44134</v>
      </c>
      <c r="D3508">
        <v>1001086</v>
      </c>
      <c r="E3508" t="s">
        <v>7</v>
      </c>
      <c r="F3508" t="s">
        <v>932</v>
      </c>
      <c r="G3508" t="s">
        <v>933</v>
      </c>
      <c r="H3508" t="s">
        <v>7</v>
      </c>
      <c r="I3508">
        <v>-2.5920629000000001E-2</v>
      </c>
    </row>
    <row r="3509" spans="3:9">
      <c r="C3509" s="1">
        <v>44134</v>
      </c>
      <c r="D3509">
        <v>1001087</v>
      </c>
      <c r="E3509" t="s">
        <v>7</v>
      </c>
      <c r="F3509" t="s">
        <v>934</v>
      </c>
      <c r="G3509" t="s">
        <v>935</v>
      </c>
      <c r="H3509" t="s">
        <v>7</v>
      </c>
      <c r="I3509">
        <v>-2.8873488999999999E-2</v>
      </c>
    </row>
    <row r="3510" spans="3:9">
      <c r="C3510" s="1">
        <v>44134</v>
      </c>
      <c r="D3510">
        <v>1001118</v>
      </c>
      <c r="E3510" t="s">
        <v>7</v>
      </c>
      <c r="F3510" t="s">
        <v>936</v>
      </c>
      <c r="G3510" t="s">
        <v>937</v>
      </c>
      <c r="H3510" t="s">
        <v>7</v>
      </c>
      <c r="I3510">
        <v>-4.3138823999999999E-2</v>
      </c>
    </row>
    <row r="3511" spans="3:9">
      <c r="C3511" s="1">
        <v>44134</v>
      </c>
      <c r="D3511">
        <v>1001909</v>
      </c>
      <c r="E3511" t="s">
        <v>7</v>
      </c>
      <c r="F3511" t="s">
        <v>938</v>
      </c>
      <c r="G3511" t="s">
        <v>939</v>
      </c>
      <c r="H3511" t="s">
        <v>7</v>
      </c>
      <c r="I3511">
        <v>-1.0215213000000001E-2</v>
      </c>
    </row>
    <row r="3512" spans="3:9">
      <c r="C3512" s="1">
        <v>44134</v>
      </c>
      <c r="D3512">
        <v>1001910</v>
      </c>
      <c r="E3512" t="s">
        <v>7</v>
      </c>
      <c r="F3512" t="s">
        <v>940</v>
      </c>
      <c r="G3512" t="s">
        <v>941</v>
      </c>
      <c r="H3512" t="s">
        <v>7</v>
      </c>
      <c r="I3512">
        <v>-2.0452958E-2</v>
      </c>
    </row>
    <row r="3513" spans="3:9">
      <c r="C3513" s="1">
        <v>44134</v>
      </c>
      <c r="D3513">
        <v>1001911</v>
      </c>
      <c r="E3513" t="s">
        <v>7</v>
      </c>
      <c r="F3513" t="s">
        <v>942</v>
      </c>
      <c r="G3513" t="s">
        <v>943</v>
      </c>
      <c r="H3513" t="s">
        <v>7</v>
      </c>
      <c r="I3513">
        <v>2.0845740000000001E-3</v>
      </c>
    </row>
    <row r="3514" spans="3:9">
      <c r="C3514" s="1">
        <v>44134</v>
      </c>
      <c r="D3514">
        <v>1001912</v>
      </c>
      <c r="E3514" t="s">
        <v>7</v>
      </c>
      <c r="F3514" t="s">
        <v>944</v>
      </c>
      <c r="G3514" t="s">
        <v>945</v>
      </c>
      <c r="H3514" t="s">
        <v>7</v>
      </c>
      <c r="I3514">
        <v>-6.8725189999999997E-3</v>
      </c>
    </row>
    <row r="3515" spans="3:9">
      <c r="C3515" s="1">
        <v>44134</v>
      </c>
      <c r="D3515">
        <v>1001913</v>
      </c>
      <c r="E3515" t="s">
        <v>7</v>
      </c>
      <c r="F3515" t="s">
        <v>946</v>
      </c>
      <c r="G3515" t="s">
        <v>947</v>
      </c>
      <c r="H3515" t="s">
        <v>7</v>
      </c>
      <c r="I3515">
        <v>3.6598599000000002E-2</v>
      </c>
    </row>
    <row r="3516" spans="3:9">
      <c r="C3516" s="1">
        <v>44134</v>
      </c>
      <c r="D3516">
        <v>1001914</v>
      </c>
      <c r="E3516" t="s">
        <v>7</v>
      </c>
      <c r="F3516" t="s">
        <v>948</v>
      </c>
      <c r="G3516" t="s">
        <v>949</v>
      </c>
      <c r="H3516" t="s">
        <v>7</v>
      </c>
      <c r="I3516">
        <v>-2.8455284000000001E-2</v>
      </c>
    </row>
    <row r="3517" spans="3:9">
      <c r="C3517" s="1">
        <v>44134</v>
      </c>
      <c r="D3517">
        <v>1001915</v>
      </c>
      <c r="E3517" t="s">
        <v>7</v>
      </c>
      <c r="F3517" t="s">
        <v>950</v>
      </c>
      <c r="G3517" t="s">
        <v>951</v>
      </c>
      <c r="H3517" t="s">
        <v>7</v>
      </c>
      <c r="I3517">
        <v>-2.8090792E-2</v>
      </c>
    </row>
    <row r="3518" spans="3:9">
      <c r="C3518" s="1">
        <v>44134</v>
      </c>
      <c r="D3518">
        <v>1001916</v>
      </c>
      <c r="E3518" t="s">
        <v>7</v>
      </c>
      <c r="F3518" t="s">
        <v>952</v>
      </c>
      <c r="G3518" t="s">
        <v>953</v>
      </c>
      <c r="H3518" t="s">
        <v>7</v>
      </c>
      <c r="I3518">
        <v>3.6393633000000002E-2</v>
      </c>
    </row>
    <row r="3519" spans="3:9">
      <c r="C3519" s="1">
        <v>44134</v>
      </c>
      <c r="D3519">
        <v>1001917</v>
      </c>
      <c r="E3519" t="s">
        <v>7</v>
      </c>
      <c r="F3519" t="s">
        <v>954</v>
      </c>
      <c r="G3519" t="s">
        <v>955</v>
      </c>
      <c r="H3519" t="s">
        <v>7</v>
      </c>
      <c r="I3519">
        <v>-1.5252356999999999E-2</v>
      </c>
    </row>
    <row r="3520" spans="3:9">
      <c r="C3520" s="1">
        <v>44134</v>
      </c>
      <c r="D3520">
        <v>1001918</v>
      </c>
      <c r="E3520" t="s">
        <v>7</v>
      </c>
      <c r="F3520" t="s">
        <v>956</v>
      </c>
      <c r="G3520" t="s">
        <v>957</v>
      </c>
      <c r="H3520" t="s">
        <v>7</v>
      </c>
      <c r="I3520">
        <v>-9.0450649999999997E-3</v>
      </c>
    </row>
    <row r="3521" spans="3:9">
      <c r="C3521" s="1">
        <v>44134</v>
      </c>
      <c r="D3521">
        <v>1001919</v>
      </c>
      <c r="E3521" t="s">
        <v>7</v>
      </c>
      <c r="F3521" t="s">
        <v>958</v>
      </c>
      <c r="G3521" t="s">
        <v>959</v>
      </c>
      <c r="H3521" t="s">
        <v>7</v>
      </c>
      <c r="I3521">
        <v>-1.6923199999999999E-2</v>
      </c>
    </row>
    <row r="3522" spans="3:9">
      <c r="C3522" s="1">
        <v>44134</v>
      </c>
      <c r="D3522">
        <v>1001920</v>
      </c>
      <c r="E3522" t="s">
        <v>7</v>
      </c>
      <c r="F3522" t="s">
        <v>960</v>
      </c>
      <c r="G3522" t="s">
        <v>961</v>
      </c>
      <c r="H3522" t="s">
        <v>7</v>
      </c>
      <c r="I3522">
        <v>-1.8120146E-2</v>
      </c>
    </row>
    <row r="3523" spans="3:9">
      <c r="C3523" s="1">
        <v>44134</v>
      </c>
      <c r="D3523">
        <v>1001921</v>
      </c>
      <c r="E3523" t="s">
        <v>7</v>
      </c>
      <c r="F3523" t="s">
        <v>962</v>
      </c>
      <c r="G3523" t="s">
        <v>963</v>
      </c>
      <c r="H3523" t="s">
        <v>7</v>
      </c>
      <c r="I3523">
        <v>6.4690661000000003E-3</v>
      </c>
    </row>
    <row r="3524" spans="3:9">
      <c r="C3524" s="1">
        <v>44134</v>
      </c>
      <c r="D3524">
        <v>1001923</v>
      </c>
      <c r="E3524" t="s">
        <v>7</v>
      </c>
      <c r="F3524" t="s">
        <v>964</v>
      </c>
      <c r="G3524" t="s">
        <v>965</v>
      </c>
      <c r="H3524" t="s">
        <v>7</v>
      </c>
      <c r="I3524">
        <v>-2.39779005E-2</v>
      </c>
    </row>
    <row r="3525" spans="3:9">
      <c r="C3525" s="1">
        <v>44134</v>
      </c>
      <c r="D3525">
        <v>1001943</v>
      </c>
      <c r="E3525" t="s">
        <v>7</v>
      </c>
      <c r="F3525" t="s">
        <v>966</v>
      </c>
      <c r="G3525" t="s">
        <v>967</v>
      </c>
      <c r="H3525" t="s">
        <v>7</v>
      </c>
      <c r="I3525">
        <v>-2.82203618E-2</v>
      </c>
    </row>
    <row r="3526" spans="3:9">
      <c r="C3526" s="1">
        <v>44134</v>
      </c>
      <c r="D3526">
        <v>1001947</v>
      </c>
      <c r="E3526" t="s">
        <v>7</v>
      </c>
      <c r="F3526" t="s">
        <v>968</v>
      </c>
      <c r="G3526" t="s">
        <v>969</v>
      </c>
      <c r="H3526" t="s">
        <v>7</v>
      </c>
      <c r="I3526">
        <v>1.9932489999999999E-3</v>
      </c>
    </row>
    <row r="3527" spans="3:9">
      <c r="C3527" s="1">
        <v>44134</v>
      </c>
      <c r="D3527">
        <v>1001948</v>
      </c>
      <c r="E3527" t="s">
        <v>7</v>
      </c>
      <c r="F3527" t="s">
        <v>970</v>
      </c>
      <c r="G3527" t="s">
        <v>971</v>
      </c>
      <c r="H3527" t="s">
        <v>7</v>
      </c>
      <c r="I3527">
        <v>1.994614E-3</v>
      </c>
    </row>
    <row r="3528" spans="3:9">
      <c r="C3528" s="1">
        <v>44134</v>
      </c>
      <c r="D3528">
        <v>1001949</v>
      </c>
      <c r="E3528" t="s">
        <v>7</v>
      </c>
      <c r="F3528" t="s">
        <v>972</v>
      </c>
      <c r="G3528" t="s">
        <v>973</v>
      </c>
      <c r="H3528" t="s">
        <v>7</v>
      </c>
      <c r="I3528">
        <v>-6.8371090000000001E-3</v>
      </c>
    </row>
    <row r="3529" spans="3:9">
      <c r="C3529" s="1">
        <v>44134</v>
      </c>
      <c r="D3529">
        <v>1001950</v>
      </c>
      <c r="E3529" t="s">
        <v>7</v>
      </c>
      <c r="F3529" t="s">
        <v>974</v>
      </c>
      <c r="G3529" t="s">
        <v>975</v>
      </c>
      <c r="H3529" t="s">
        <v>7</v>
      </c>
      <c r="I3529">
        <v>-6.9581979999999996E-3</v>
      </c>
    </row>
    <row r="3530" spans="3:9">
      <c r="C3530" s="1">
        <v>44134</v>
      </c>
      <c r="D3530">
        <v>1001952</v>
      </c>
      <c r="E3530" t="s">
        <v>7</v>
      </c>
      <c r="F3530" t="s">
        <v>976</v>
      </c>
      <c r="G3530" t="s">
        <v>977</v>
      </c>
      <c r="H3530" t="s">
        <v>7</v>
      </c>
      <c r="I3530">
        <v>-5.6601151099999997E-2</v>
      </c>
    </row>
    <row r="3531" spans="3:9">
      <c r="C3531" s="1">
        <v>44134</v>
      </c>
      <c r="D3531">
        <v>1001953</v>
      </c>
      <c r="E3531" t="s">
        <v>7</v>
      </c>
      <c r="F3531" t="s">
        <v>978</v>
      </c>
      <c r="G3531" t="s">
        <v>979</v>
      </c>
      <c r="H3531" t="s">
        <v>7</v>
      </c>
      <c r="I3531">
        <v>-1.5174506000000001E-2</v>
      </c>
    </row>
    <row r="3532" spans="3:9">
      <c r="C3532" s="1">
        <v>44134</v>
      </c>
      <c r="D3532">
        <v>1001954</v>
      </c>
      <c r="E3532" t="s">
        <v>7</v>
      </c>
      <c r="F3532" t="s">
        <v>980</v>
      </c>
      <c r="G3532" t="s">
        <v>981</v>
      </c>
      <c r="H3532" t="s">
        <v>7</v>
      </c>
      <c r="I3532">
        <v>-1.8238225E-2</v>
      </c>
    </row>
    <row r="3533" spans="3:9">
      <c r="C3533" s="1">
        <v>44134</v>
      </c>
      <c r="D3533">
        <v>1001955</v>
      </c>
      <c r="E3533" t="s">
        <v>7</v>
      </c>
      <c r="F3533" t="s">
        <v>982</v>
      </c>
      <c r="G3533" t="s">
        <v>983</v>
      </c>
      <c r="H3533" t="s">
        <v>7</v>
      </c>
      <c r="I3533">
        <v>-8.7893390000000002E-3</v>
      </c>
    </row>
    <row r="3534" spans="3:9">
      <c r="C3534" s="1">
        <v>44134</v>
      </c>
      <c r="D3534">
        <v>1001958</v>
      </c>
      <c r="E3534" t="s">
        <v>7</v>
      </c>
      <c r="F3534" t="s">
        <v>984</v>
      </c>
      <c r="G3534" t="s">
        <v>985</v>
      </c>
      <c r="H3534" t="s">
        <v>7</v>
      </c>
      <c r="I3534">
        <v>-2.7105799999999999E-2</v>
      </c>
    </row>
    <row r="3535" spans="3:9">
      <c r="C3535" s="1">
        <v>44134</v>
      </c>
      <c r="D3535">
        <v>1001975</v>
      </c>
      <c r="E3535" t="s">
        <v>7</v>
      </c>
      <c r="F3535" t="s">
        <v>986</v>
      </c>
      <c r="G3535" t="s">
        <v>987</v>
      </c>
      <c r="H3535" t="s">
        <v>7</v>
      </c>
      <c r="I3535">
        <v>3.5899634E-3</v>
      </c>
    </row>
    <row r="3536" spans="3:9">
      <c r="C3536" s="1">
        <v>44134</v>
      </c>
      <c r="D3536">
        <v>1001980</v>
      </c>
      <c r="E3536" t="s">
        <v>7</v>
      </c>
      <c r="F3536" t="s">
        <v>988</v>
      </c>
      <c r="G3536" t="s">
        <v>989</v>
      </c>
      <c r="H3536" t="s">
        <v>7</v>
      </c>
      <c r="I3536">
        <v>-3.3505939000000001E-3</v>
      </c>
    </row>
    <row r="3537" spans="3:9">
      <c r="C3537" s="1">
        <v>44134</v>
      </c>
      <c r="D3537">
        <v>1001983</v>
      </c>
      <c r="E3537" t="s">
        <v>7</v>
      </c>
      <c r="F3537" t="s">
        <v>990</v>
      </c>
      <c r="G3537" t="s">
        <v>991</v>
      </c>
      <c r="H3537" t="s">
        <v>7</v>
      </c>
      <c r="I3537">
        <v>4.4514788E-2</v>
      </c>
    </row>
    <row r="3538" spans="3:9">
      <c r="C3538" s="1">
        <v>44134</v>
      </c>
      <c r="D3538">
        <v>1001985</v>
      </c>
      <c r="E3538" t="s">
        <v>7</v>
      </c>
      <c r="F3538" t="s">
        <v>992</v>
      </c>
      <c r="G3538" t="s">
        <v>993</v>
      </c>
      <c r="H3538" t="s">
        <v>7</v>
      </c>
      <c r="I3538">
        <v>-7.3821160000000002E-3</v>
      </c>
    </row>
    <row r="3539" spans="3:9">
      <c r="C3539" s="1">
        <v>44134</v>
      </c>
      <c r="D3539">
        <v>1001986</v>
      </c>
      <c r="E3539" t="s">
        <v>7</v>
      </c>
      <c r="F3539" t="s">
        <v>994</v>
      </c>
      <c r="G3539" t="s">
        <v>995</v>
      </c>
      <c r="H3539" t="s">
        <v>7</v>
      </c>
      <c r="I3539">
        <v>-1.8096694999999999E-2</v>
      </c>
    </row>
    <row r="3540" spans="3:9">
      <c r="C3540" s="1">
        <v>44134</v>
      </c>
      <c r="D3540">
        <v>1001987</v>
      </c>
      <c r="E3540" t="s">
        <v>7</v>
      </c>
      <c r="F3540" t="s">
        <v>996</v>
      </c>
      <c r="G3540" t="s">
        <v>997</v>
      </c>
      <c r="H3540" t="s">
        <v>7</v>
      </c>
      <c r="I3540">
        <v>4.2976124300000001E-2</v>
      </c>
    </row>
    <row r="3541" spans="3:9">
      <c r="C3541" s="1">
        <v>44134</v>
      </c>
      <c r="D3541">
        <v>1001992</v>
      </c>
      <c r="E3541" t="s">
        <v>7</v>
      </c>
      <c r="F3541" t="s">
        <v>998</v>
      </c>
      <c r="G3541" t="s">
        <v>999</v>
      </c>
      <c r="H3541" t="s">
        <v>7</v>
      </c>
      <c r="I3541">
        <v>4.2838166900000002E-2</v>
      </c>
    </row>
    <row r="3542" spans="3:9">
      <c r="C3542" s="1">
        <v>44134</v>
      </c>
      <c r="D3542">
        <v>1001993</v>
      </c>
      <c r="E3542" t="s">
        <v>7</v>
      </c>
      <c r="F3542" t="s">
        <v>1000</v>
      </c>
      <c r="G3542" t="s">
        <v>1001</v>
      </c>
      <c r="H3542" t="s">
        <v>7</v>
      </c>
      <c r="I3542">
        <v>-9.0090090000000001E-3</v>
      </c>
    </row>
    <row r="3543" spans="3:9">
      <c r="C3543" s="1">
        <v>44134</v>
      </c>
      <c r="D3543">
        <v>1002002</v>
      </c>
      <c r="E3543" t="s">
        <v>7</v>
      </c>
      <c r="F3543" t="s">
        <v>1002</v>
      </c>
      <c r="G3543" t="s">
        <v>1003</v>
      </c>
      <c r="H3543" t="s">
        <v>7</v>
      </c>
      <c r="I3543">
        <v>-2.6868269300000001E-2</v>
      </c>
    </row>
    <row r="3544" spans="3:9">
      <c r="C3544" s="1">
        <v>44134</v>
      </c>
      <c r="D3544">
        <v>1002008</v>
      </c>
      <c r="E3544" t="s">
        <v>7</v>
      </c>
      <c r="F3544" t="s">
        <v>1004</v>
      </c>
      <c r="G3544" t="s">
        <v>1005</v>
      </c>
      <c r="H3544" t="s">
        <v>7</v>
      </c>
      <c r="I3544">
        <v>2.5579774999999999E-2</v>
      </c>
    </row>
    <row r="3545" spans="3:9">
      <c r="C3545" s="1">
        <v>44134</v>
      </c>
      <c r="D3545">
        <v>1002017</v>
      </c>
      <c r="E3545" t="s">
        <v>7</v>
      </c>
      <c r="F3545" t="s">
        <v>1006</v>
      </c>
      <c r="G3545" t="s">
        <v>1007</v>
      </c>
      <c r="H3545" t="s">
        <v>7</v>
      </c>
      <c r="I3545">
        <v>-1.9413211E-2</v>
      </c>
    </row>
    <row r="3546" spans="3:9">
      <c r="C3546" s="1">
        <v>44134</v>
      </c>
      <c r="D3546">
        <v>1002046</v>
      </c>
      <c r="E3546" t="s">
        <v>7</v>
      </c>
      <c r="F3546" t="s">
        <v>1008</v>
      </c>
      <c r="G3546" t="s">
        <v>1009</v>
      </c>
      <c r="H3546" t="s">
        <v>7</v>
      </c>
      <c r="I3546">
        <v>1.7683400000000001E-4</v>
      </c>
    </row>
    <row r="3547" spans="3:9">
      <c r="C3547" s="1">
        <v>44134</v>
      </c>
      <c r="D3547">
        <v>1002060</v>
      </c>
      <c r="E3547" t="s">
        <v>7</v>
      </c>
      <c r="F3547" t="s">
        <v>1010</v>
      </c>
      <c r="G3547" t="s">
        <v>1011</v>
      </c>
      <c r="H3547" t="s">
        <v>7</v>
      </c>
      <c r="I3547">
        <v>-6.7145820000000002E-3</v>
      </c>
    </row>
    <row r="3548" spans="3:9">
      <c r="C3548" s="1">
        <v>44134</v>
      </c>
      <c r="D3548">
        <v>1002065</v>
      </c>
      <c r="E3548" t="s">
        <v>7</v>
      </c>
      <c r="F3548" t="s">
        <v>1012</v>
      </c>
      <c r="G3548" t="s">
        <v>1013</v>
      </c>
      <c r="H3548" t="s">
        <v>7</v>
      </c>
      <c r="I3548">
        <v>-4.4715286E-2</v>
      </c>
    </row>
    <row r="3549" spans="3:9">
      <c r="C3549" s="1">
        <v>44134</v>
      </c>
      <c r="D3549">
        <v>1002068</v>
      </c>
      <c r="E3549" t="s">
        <v>7</v>
      </c>
      <c r="F3549" t="s">
        <v>1014</v>
      </c>
      <c r="G3549" t="s">
        <v>1015</v>
      </c>
      <c r="H3549" t="s">
        <v>7</v>
      </c>
      <c r="I3549">
        <v>1.6809676999999999E-2</v>
      </c>
    </row>
    <row r="3550" spans="3:9">
      <c r="C3550" s="1">
        <v>44134</v>
      </c>
      <c r="D3550">
        <v>1002073</v>
      </c>
      <c r="E3550" t="s">
        <v>7</v>
      </c>
      <c r="F3550" t="s">
        <v>1016</v>
      </c>
      <c r="G3550" t="s">
        <v>1017</v>
      </c>
      <c r="H3550" t="s">
        <v>7</v>
      </c>
      <c r="I3550">
        <v>4.9183550000000001E-3</v>
      </c>
    </row>
    <row r="3551" spans="3:9">
      <c r="C3551" s="1">
        <v>44134</v>
      </c>
      <c r="D3551">
        <v>1002074</v>
      </c>
      <c r="E3551" t="s">
        <v>7</v>
      </c>
      <c r="F3551" t="s">
        <v>1018</v>
      </c>
      <c r="G3551" t="s">
        <v>1019</v>
      </c>
      <c r="H3551" t="s">
        <v>7</v>
      </c>
      <c r="I3551">
        <v>-1.1608793900000001E-2</v>
      </c>
    </row>
    <row r="3552" spans="3:9">
      <c r="C3552" s="1">
        <v>44134</v>
      </c>
      <c r="D3552">
        <v>1002100</v>
      </c>
      <c r="E3552" t="s">
        <v>7</v>
      </c>
      <c r="F3552" t="s">
        <v>1020</v>
      </c>
      <c r="G3552" t="s">
        <v>1021</v>
      </c>
      <c r="H3552" t="s">
        <v>7</v>
      </c>
      <c r="I3552">
        <v>-1.8244860000000002E-2</v>
      </c>
    </row>
    <row r="3553" spans="3:9">
      <c r="C3553" s="1">
        <v>44134</v>
      </c>
      <c r="D3553">
        <v>1002100</v>
      </c>
      <c r="E3553" t="s">
        <v>7</v>
      </c>
      <c r="F3553" t="s">
        <v>1020</v>
      </c>
      <c r="G3553" t="s">
        <v>1021</v>
      </c>
      <c r="H3553" t="s">
        <v>7</v>
      </c>
      <c r="I3553">
        <v>-1.8244860000000002E-2</v>
      </c>
    </row>
    <row r="3554" spans="3:9">
      <c r="C3554" s="1">
        <v>44134</v>
      </c>
      <c r="D3554">
        <v>1002109</v>
      </c>
      <c r="E3554" t="s">
        <v>7</v>
      </c>
      <c r="F3554" t="s">
        <v>1022</v>
      </c>
      <c r="G3554" t="s">
        <v>1023</v>
      </c>
      <c r="H3554" t="s">
        <v>7</v>
      </c>
      <c r="I3554">
        <v>2.4995336E-2</v>
      </c>
    </row>
    <row r="3555" spans="3:9">
      <c r="C3555" s="1">
        <v>44134</v>
      </c>
      <c r="D3555">
        <v>1002110</v>
      </c>
      <c r="E3555" t="s">
        <v>7</v>
      </c>
      <c r="F3555" t="s">
        <v>1024</v>
      </c>
      <c r="G3555" t="s">
        <v>1025</v>
      </c>
      <c r="H3555" t="s">
        <v>7</v>
      </c>
      <c r="I3555">
        <v>3.2280843000000001E-3</v>
      </c>
    </row>
    <row r="3556" spans="3:9">
      <c r="C3556" s="1">
        <v>44134</v>
      </c>
      <c r="D3556">
        <v>1002111</v>
      </c>
      <c r="E3556" t="s">
        <v>7</v>
      </c>
      <c r="F3556" t="s">
        <v>1026</v>
      </c>
      <c r="G3556" t="s">
        <v>1027</v>
      </c>
      <c r="H3556" t="s">
        <v>7</v>
      </c>
      <c r="I3556">
        <v>-4.1162953299999999E-2</v>
      </c>
    </row>
    <row r="3557" spans="3:9">
      <c r="C3557" s="1">
        <v>44134</v>
      </c>
      <c r="D3557">
        <v>1002122</v>
      </c>
      <c r="E3557" t="s">
        <v>7</v>
      </c>
      <c r="F3557" t="s">
        <v>1028</v>
      </c>
      <c r="G3557" t="s">
        <v>1029</v>
      </c>
      <c r="H3557" t="s">
        <v>7</v>
      </c>
      <c r="I3557">
        <v>-1.1768196E-2</v>
      </c>
    </row>
    <row r="3558" spans="3:9">
      <c r="C3558" s="1">
        <v>44134</v>
      </c>
      <c r="D3558">
        <v>1002123</v>
      </c>
      <c r="E3558" t="s">
        <v>7</v>
      </c>
      <c r="F3558" t="s">
        <v>1030</v>
      </c>
      <c r="G3558" t="s">
        <v>1031</v>
      </c>
      <c r="H3558" t="s">
        <v>7</v>
      </c>
      <c r="I3558">
        <v>-1.1710055E-2</v>
      </c>
    </row>
    <row r="3559" spans="3:9">
      <c r="C3559" s="1">
        <v>44134</v>
      </c>
      <c r="D3559">
        <v>1002124</v>
      </c>
      <c r="E3559" t="s">
        <v>7</v>
      </c>
      <c r="F3559" t="s">
        <v>1032</v>
      </c>
      <c r="G3559" t="s">
        <v>1033</v>
      </c>
      <c r="H3559" t="s">
        <v>7</v>
      </c>
      <c r="I3559">
        <v>-2.25908545E-2</v>
      </c>
    </row>
    <row r="3560" spans="3:9">
      <c r="C3560" s="1">
        <v>44134</v>
      </c>
      <c r="D3560">
        <v>1002125</v>
      </c>
      <c r="E3560" t="s">
        <v>7</v>
      </c>
      <c r="F3560" t="s">
        <v>1034</v>
      </c>
      <c r="G3560" t="s">
        <v>1035</v>
      </c>
      <c r="H3560" t="s">
        <v>7</v>
      </c>
      <c r="I3560">
        <v>-2.2613833100000001E-2</v>
      </c>
    </row>
    <row r="3561" spans="3:9">
      <c r="C3561" s="1">
        <v>44134</v>
      </c>
      <c r="D3561">
        <v>1002141</v>
      </c>
      <c r="E3561" t="s">
        <v>7</v>
      </c>
      <c r="F3561" t="s">
        <v>1036</v>
      </c>
      <c r="G3561" t="s">
        <v>1037</v>
      </c>
      <c r="H3561" t="s">
        <v>7</v>
      </c>
      <c r="I3561">
        <v>8.5578347999999999E-2</v>
      </c>
    </row>
    <row r="3562" spans="3:9">
      <c r="C3562" s="1">
        <v>44134</v>
      </c>
      <c r="D3562">
        <v>1002145</v>
      </c>
      <c r="E3562" t="s">
        <v>7</v>
      </c>
      <c r="F3562" t="s">
        <v>1038</v>
      </c>
      <c r="G3562" t="s">
        <v>1039</v>
      </c>
      <c r="H3562" t="s">
        <v>7</v>
      </c>
      <c r="I3562">
        <v>-3.0801406E-2</v>
      </c>
    </row>
    <row r="3563" spans="3:9">
      <c r="C3563" s="1">
        <v>44134</v>
      </c>
      <c r="D3563">
        <v>1002149</v>
      </c>
      <c r="E3563" t="s">
        <v>7</v>
      </c>
      <c r="F3563" t="s">
        <v>1040</v>
      </c>
      <c r="G3563" t="s">
        <v>1041</v>
      </c>
      <c r="H3563" t="s">
        <v>7</v>
      </c>
      <c r="I3563">
        <v>-1.9822822E-2</v>
      </c>
    </row>
    <row r="3564" spans="3:9">
      <c r="C3564" s="1">
        <v>44134</v>
      </c>
      <c r="D3564">
        <v>1002157</v>
      </c>
      <c r="E3564" t="s">
        <v>7</v>
      </c>
      <c r="F3564" t="s">
        <v>1042</v>
      </c>
      <c r="G3564" t="s">
        <v>1043</v>
      </c>
      <c r="H3564" t="s">
        <v>7</v>
      </c>
      <c r="I3564">
        <v>-3.1458906799999999E-2</v>
      </c>
    </row>
    <row r="3565" spans="3:9">
      <c r="C3565" s="1">
        <v>44134</v>
      </c>
      <c r="D3565">
        <v>1002160</v>
      </c>
      <c r="E3565" t="s">
        <v>7</v>
      </c>
      <c r="F3565" t="s">
        <v>1044</v>
      </c>
      <c r="G3565" t="s">
        <v>1045</v>
      </c>
      <c r="H3565" t="s">
        <v>7</v>
      </c>
      <c r="I3565">
        <v>-8.5556109999999994E-3</v>
      </c>
    </row>
    <row r="3566" spans="3:9">
      <c r="C3566" s="1">
        <v>44134</v>
      </c>
      <c r="D3566">
        <v>1002163</v>
      </c>
      <c r="E3566" t="s">
        <v>7</v>
      </c>
      <c r="F3566" t="s">
        <v>1046</v>
      </c>
      <c r="G3566" t="s">
        <v>1047</v>
      </c>
      <c r="H3566" t="s">
        <v>7</v>
      </c>
      <c r="I3566">
        <v>-0.12227407699999999</v>
      </c>
    </row>
    <row r="3567" spans="3:9">
      <c r="C3567" s="1">
        <v>44134</v>
      </c>
      <c r="D3567">
        <v>1002164</v>
      </c>
      <c r="E3567" t="s">
        <v>7</v>
      </c>
      <c r="F3567" t="s">
        <v>1048</v>
      </c>
      <c r="G3567" t="s">
        <v>1049</v>
      </c>
      <c r="H3567" t="s">
        <v>7</v>
      </c>
      <c r="I3567">
        <v>0.10273391</v>
      </c>
    </row>
    <row r="3568" spans="3:9">
      <c r="C3568" s="1">
        <v>44134</v>
      </c>
      <c r="D3568">
        <v>1002165</v>
      </c>
      <c r="E3568" t="s">
        <v>7</v>
      </c>
      <c r="F3568" t="s">
        <v>1050</v>
      </c>
      <c r="G3568" t="s">
        <v>1051</v>
      </c>
      <c r="H3568" t="s">
        <v>7</v>
      </c>
      <c r="I3568">
        <v>9.0015893E-2</v>
      </c>
    </row>
    <row r="3569" spans="3:9">
      <c r="C3569" s="1">
        <v>44134</v>
      </c>
      <c r="D3569">
        <v>1002171</v>
      </c>
      <c r="E3569" t="s">
        <v>7</v>
      </c>
      <c r="F3569" t="s">
        <v>1052</v>
      </c>
      <c r="G3569" t="s">
        <v>1053</v>
      </c>
      <c r="H3569" t="s">
        <v>7</v>
      </c>
      <c r="I3569">
        <v>-2.8861300999999999E-2</v>
      </c>
    </row>
    <row r="3570" spans="3:9">
      <c r="C3570" s="1">
        <v>44134</v>
      </c>
      <c r="D3570">
        <v>1002176</v>
      </c>
      <c r="E3570" t="s">
        <v>7</v>
      </c>
      <c r="F3570" t="s">
        <v>1054</v>
      </c>
      <c r="G3570" t="s">
        <v>1055</v>
      </c>
      <c r="H3570" t="s">
        <v>7</v>
      </c>
      <c r="I3570">
        <v>3.3887733000000003E-2</v>
      </c>
    </row>
    <row r="3571" spans="3:9">
      <c r="C3571" s="1">
        <v>44134</v>
      </c>
      <c r="D3571">
        <v>1002184</v>
      </c>
      <c r="E3571" t="s">
        <v>7</v>
      </c>
      <c r="F3571" t="s">
        <v>1056</v>
      </c>
      <c r="G3571" t="s">
        <v>1057</v>
      </c>
      <c r="H3571" t="s">
        <v>7</v>
      </c>
      <c r="I3571">
        <v>5.8133900000000005E-4</v>
      </c>
    </row>
    <row r="3572" spans="3:9">
      <c r="C3572" s="1">
        <v>44134</v>
      </c>
      <c r="D3572">
        <v>1002185</v>
      </c>
      <c r="E3572" t="s">
        <v>7</v>
      </c>
      <c r="F3572" t="s">
        <v>1058</v>
      </c>
      <c r="G3572" t="s">
        <v>1059</v>
      </c>
      <c r="H3572" t="s">
        <v>7</v>
      </c>
      <c r="I3572">
        <v>-9.8241470000000001E-3</v>
      </c>
    </row>
    <row r="3573" spans="3:9">
      <c r="C3573" s="1">
        <v>44134</v>
      </c>
      <c r="D3573">
        <v>1002213</v>
      </c>
      <c r="E3573" t="s">
        <v>7</v>
      </c>
      <c r="F3573" t="s">
        <v>1060</v>
      </c>
      <c r="G3573" t="s">
        <v>1061</v>
      </c>
      <c r="H3573" t="s">
        <v>7</v>
      </c>
      <c r="I3573">
        <v>-1.4092356E-2</v>
      </c>
    </row>
    <row r="3574" spans="3:9">
      <c r="C3574" s="1">
        <v>44134</v>
      </c>
      <c r="D3574">
        <v>1002214</v>
      </c>
      <c r="E3574" t="s">
        <v>7</v>
      </c>
      <c r="F3574" t="s">
        <v>1062</v>
      </c>
      <c r="G3574" t="s">
        <v>1063</v>
      </c>
      <c r="H3574" t="s">
        <v>7</v>
      </c>
      <c r="I3574">
        <v>0.15371158600000001</v>
      </c>
    </row>
    <row r="3575" spans="3:9">
      <c r="C3575" s="1">
        <v>44134</v>
      </c>
      <c r="D3575">
        <v>1002215</v>
      </c>
      <c r="E3575" t="s">
        <v>7</v>
      </c>
      <c r="F3575" t="s">
        <v>1064</v>
      </c>
      <c r="G3575" t="s">
        <v>1065</v>
      </c>
      <c r="H3575" t="s">
        <v>7</v>
      </c>
      <c r="I3575">
        <v>-2.0420753E-2</v>
      </c>
    </row>
    <row r="3576" spans="3:9">
      <c r="C3576" s="1">
        <v>44134</v>
      </c>
      <c r="D3576">
        <v>1002223</v>
      </c>
      <c r="E3576" t="s">
        <v>7</v>
      </c>
      <c r="F3576" t="s">
        <v>1066</v>
      </c>
      <c r="G3576" t="s">
        <v>1067</v>
      </c>
      <c r="H3576" t="s">
        <v>7</v>
      </c>
      <c r="I3576">
        <v>2.5295692000000002E-2</v>
      </c>
    </row>
    <row r="3577" spans="3:9">
      <c r="C3577" s="1">
        <v>44134</v>
      </c>
      <c r="D3577">
        <v>1002226</v>
      </c>
      <c r="E3577" t="s">
        <v>7</v>
      </c>
      <c r="F3577" t="s">
        <v>1068</v>
      </c>
      <c r="G3577" t="s">
        <v>1069</v>
      </c>
      <c r="H3577" t="s">
        <v>7</v>
      </c>
      <c r="I3577">
        <v>-4.3292540000000003E-3</v>
      </c>
    </row>
    <row r="3578" spans="3:9">
      <c r="C3578" s="1">
        <v>44134</v>
      </c>
      <c r="D3578">
        <v>1002268</v>
      </c>
      <c r="E3578" t="s">
        <v>7</v>
      </c>
      <c r="F3578" t="s">
        <v>1070</v>
      </c>
      <c r="G3578" t="s">
        <v>1071</v>
      </c>
      <c r="H3578" t="s">
        <v>7</v>
      </c>
      <c r="I3578">
        <v>-5.0294744699999998E-2</v>
      </c>
    </row>
    <row r="3579" spans="3:9">
      <c r="C3579" s="1">
        <v>44134</v>
      </c>
      <c r="D3579">
        <v>1002269</v>
      </c>
      <c r="E3579" t="s">
        <v>7</v>
      </c>
      <c r="F3579" t="s">
        <v>1072</v>
      </c>
      <c r="G3579" t="s">
        <v>1073</v>
      </c>
      <c r="H3579" t="s">
        <v>7</v>
      </c>
      <c r="I3579">
        <v>-3.2864450099999998E-2</v>
      </c>
    </row>
    <row r="3580" spans="3:9">
      <c r="C3580" s="1">
        <v>44134</v>
      </c>
      <c r="D3580">
        <v>1002269</v>
      </c>
      <c r="E3580" t="s">
        <v>7</v>
      </c>
      <c r="F3580" t="s">
        <v>1072</v>
      </c>
      <c r="G3580" t="s">
        <v>1073</v>
      </c>
      <c r="H3580" t="s">
        <v>7</v>
      </c>
      <c r="I3580">
        <v>-3.2864450099999998E-2</v>
      </c>
    </row>
    <row r="3581" spans="3:9">
      <c r="C3581" s="1">
        <v>44134</v>
      </c>
      <c r="D3581">
        <v>1002272</v>
      </c>
      <c r="E3581" t="s">
        <v>7</v>
      </c>
      <c r="F3581" t="s">
        <v>1074</v>
      </c>
      <c r="G3581" t="s">
        <v>1075</v>
      </c>
      <c r="H3581" t="s">
        <v>7</v>
      </c>
      <c r="I3581">
        <v>4.6640788000000002E-2</v>
      </c>
    </row>
    <row r="3582" spans="3:9">
      <c r="C3582" s="1">
        <v>44134</v>
      </c>
      <c r="D3582">
        <v>1002273</v>
      </c>
      <c r="E3582" t="s">
        <v>7</v>
      </c>
      <c r="F3582" t="s">
        <v>1076</v>
      </c>
      <c r="G3582" t="s">
        <v>1077</v>
      </c>
      <c r="H3582" t="s">
        <v>7</v>
      </c>
      <c r="I3582">
        <v>4.6159503999999997E-2</v>
      </c>
    </row>
    <row r="3583" spans="3:9">
      <c r="C3583" s="1">
        <v>44134</v>
      </c>
      <c r="D3583">
        <v>1002274</v>
      </c>
      <c r="E3583" t="s">
        <v>7</v>
      </c>
      <c r="F3583" t="s">
        <v>1078</v>
      </c>
      <c r="G3583" t="s">
        <v>1079</v>
      </c>
      <c r="H3583" t="s">
        <v>7</v>
      </c>
      <c r="I3583">
        <v>3.5502600000000002E-2</v>
      </c>
    </row>
    <row r="3584" spans="3:9">
      <c r="C3584" s="1">
        <v>44134</v>
      </c>
      <c r="D3584">
        <v>1002275</v>
      </c>
      <c r="E3584" t="s">
        <v>7</v>
      </c>
      <c r="F3584" t="s">
        <v>1080</v>
      </c>
      <c r="G3584" t="s">
        <v>1081</v>
      </c>
      <c r="H3584" t="s">
        <v>7</v>
      </c>
      <c r="I3584">
        <v>3.5539291000000001E-2</v>
      </c>
    </row>
    <row r="3585" spans="3:9">
      <c r="C3585" s="1">
        <v>44134</v>
      </c>
      <c r="D3585">
        <v>1002283</v>
      </c>
      <c r="E3585" t="s">
        <v>7</v>
      </c>
      <c r="F3585" t="s">
        <v>1082</v>
      </c>
      <c r="G3585" t="s">
        <v>1083</v>
      </c>
      <c r="H3585" t="s">
        <v>7</v>
      </c>
      <c r="I3585">
        <v>-6.2875031999999997E-2</v>
      </c>
    </row>
    <row r="3586" spans="3:9">
      <c r="C3586" s="1">
        <v>44134</v>
      </c>
      <c r="D3586">
        <v>1002284</v>
      </c>
      <c r="E3586" t="s">
        <v>7</v>
      </c>
      <c r="F3586" t="s">
        <v>1084</v>
      </c>
      <c r="G3586" t="s">
        <v>1085</v>
      </c>
      <c r="H3586" t="s">
        <v>7</v>
      </c>
      <c r="I3586">
        <v>-7.1529869999999995E-2</v>
      </c>
    </row>
    <row r="3587" spans="3:9">
      <c r="C3587" s="1">
        <v>44134</v>
      </c>
      <c r="D3587">
        <v>1002302</v>
      </c>
      <c r="E3587" t="s">
        <v>7</v>
      </c>
      <c r="F3587" t="s">
        <v>1086</v>
      </c>
      <c r="G3587" t="s">
        <v>1087</v>
      </c>
      <c r="H3587" t="s">
        <v>7</v>
      </c>
      <c r="I3587">
        <v>-1.82160182E-2</v>
      </c>
    </row>
    <row r="3588" spans="3:9">
      <c r="C3588" s="1">
        <v>44134</v>
      </c>
      <c r="D3588">
        <v>1002302</v>
      </c>
      <c r="E3588" t="s">
        <v>7</v>
      </c>
      <c r="F3588" t="s">
        <v>1086</v>
      </c>
      <c r="G3588" t="s">
        <v>1087</v>
      </c>
      <c r="H3588" t="s">
        <v>7</v>
      </c>
      <c r="I3588">
        <v>-1.82160182E-2</v>
      </c>
    </row>
    <row r="3589" spans="3:9">
      <c r="C3589" s="1">
        <v>44134</v>
      </c>
      <c r="D3589">
        <v>1002303</v>
      </c>
      <c r="E3589" t="s">
        <v>7</v>
      </c>
      <c r="F3589" t="s">
        <v>1088</v>
      </c>
      <c r="G3589" t="s">
        <v>1089</v>
      </c>
      <c r="H3589" t="s">
        <v>7</v>
      </c>
      <c r="I3589">
        <v>-1.9774590099999999E-2</v>
      </c>
    </row>
    <row r="3590" spans="3:9">
      <c r="C3590" s="1">
        <v>44134</v>
      </c>
      <c r="D3590">
        <v>1002310</v>
      </c>
      <c r="E3590" t="s">
        <v>7</v>
      </c>
      <c r="F3590" t="s">
        <v>1090</v>
      </c>
      <c r="G3590" t="s">
        <v>1091</v>
      </c>
      <c r="H3590" t="s">
        <v>7</v>
      </c>
      <c r="I3590">
        <v>-2.4570023999999999E-3</v>
      </c>
    </row>
    <row r="3591" spans="3:9">
      <c r="C3591" s="1">
        <v>44134</v>
      </c>
      <c r="D3591">
        <v>1002314</v>
      </c>
      <c r="E3591" t="s">
        <v>7</v>
      </c>
      <c r="F3591" t="s">
        <v>1092</v>
      </c>
      <c r="G3591" t="s">
        <v>1093</v>
      </c>
      <c r="H3591" t="s">
        <v>7</v>
      </c>
      <c r="I3591">
        <v>-2.7711065E-2</v>
      </c>
    </row>
    <row r="3592" spans="3:9">
      <c r="C3592" s="1">
        <v>44134</v>
      </c>
      <c r="D3592">
        <v>1002316</v>
      </c>
      <c r="E3592" t="s">
        <v>7</v>
      </c>
      <c r="F3592" t="s">
        <v>1094</v>
      </c>
      <c r="G3592" t="s">
        <v>1095</v>
      </c>
      <c r="H3592" t="s">
        <v>7</v>
      </c>
      <c r="I3592">
        <v>-1.3886093699999999E-2</v>
      </c>
    </row>
    <row r="3593" spans="3:9">
      <c r="C3593" s="1">
        <v>44134</v>
      </c>
      <c r="D3593">
        <v>1002317</v>
      </c>
      <c r="E3593" t="s">
        <v>7</v>
      </c>
      <c r="F3593" t="s">
        <v>1096</v>
      </c>
      <c r="G3593" t="s">
        <v>1097</v>
      </c>
      <c r="H3593" t="s">
        <v>7</v>
      </c>
      <c r="I3593">
        <v>-2.5086329399999999E-2</v>
      </c>
    </row>
    <row r="3594" spans="3:9">
      <c r="C3594" s="1">
        <v>44134</v>
      </c>
      <c r="D3594">
        <v>1002318</v>
      </c>
      <c r="E3594" t="s">
        <v>7</v>
      </c>
      <c r="F3594" t="s">
        <v>1098</v>
      </c>
      <c r="G3594" t="s">
        <v>1099</v>
      </c>
      <c r="H3594" t="s">
        <v>7</v>
      </c>
      <c r="I3594">
        <v>-1.3332995699999999E-2</v>
      </c>
    </row>
    <row r="3595" spans="3:9">
      <c r="C3595" s="1">
        <v>44134</v>
      </c>
      <c r="D3595">
        <v>1002319</v>
      </c>
      <c r="E3595" t="s">
        <v>7</v>
      </c>
      <c r="F3595" t="s">
        <v>1100</v>
      </c>
      <c r="G3595" t="s">
        <v>1101</v>
      </c>
      <c r="H3595" t="s">
        <v>7</v>
      </c>
      <c r="I3595">
        <v>-2.47700595E-2</v>
      </c>
    </row>
    <row r="3596" spans="3:9">
      <c r="C3596" s="1">
        <v>44134</v>
      </c>
      <c r="D3596">
        <v>1002328</v>
      </c>
      <c r="E3596" t="s">
        <v>7</v>
      </c>
      <c r="F3596" t="s">
        <v>1102</v>
      </c>
      <c r="G3596" t="s">
        <v>1103</v>
      </c>
      <c r="H3596" t="s">
        <v>7</v>
      </c>
      <c r="I3596">
        <v>-1.8259224000000001E-2</v>
      </c>
    </row>
    <row r="3597" spans="3:9">
      <c r="C3597" s="1">
        <v>44134</v>
      </c>
      <c r="D3597">
        <v>1002328</v>
      </c>
      <c r="E3597" t="s">
        <v>7</v>
      </c>
      <c r="F3597" t="s">
        <v>1102</v>
      </c>
      <c r="G3597" t="s">
        <v>1103</v>
      </c>
      <c r="H3597" t="s">
        <v>7</v>
      </c>
      <c r="I3597">
        <v>-1.8259224000000001E-2</v>
      </c>
    </row>
    <row r="3598" spans="3:9">
      <c r="C3598" s="1">
        <v>44134</v>
      </c>
      <c r="D3598">
        <v>1002329</v>
      </c>
      <c r="E3598" t="s">
        <v>7</v>
      </c>
      <c r="F3598" t="s">
        <v>1104</v>
      </c>
      <c r="G3598" t="s">
        <v>1105</v>
      </c>
      <c r="H3598" t="s">
        <v>7</v>
      </c>
      <c r="I3598">
        <v>-1.9888546999999999E-2</v>
      </c>
    </row>
    <row r="3599" spans="3:9">
      <c r="C3599" s="1">
        <v>44134</v>
      </c>
      <c r="D3599">
        <v>1002349</v>
      </c>
      <c r="E3599" t="s">
        <v>7</v>
      </c>
      <c r="F3599" t="s">
        <v>1106</v>
      </c>
      <c r="G3599" t="s">
        <v>1107</v>
      </c>
      <c r="H3599" t="s">
        <v>7</v>
      </c>
      <c r="I3599">
        <v>-7.4211499999999996E-3</v>
      </c>
    </row>
    <row r="3600" spans="3:9">
      <c r="C3600" s="1">
        <v>44134</v>
      </c>
      <c r="D3600">
        <v>1002349</v>
      </c>
      <c r="E3600" t="s">
        <v>7</v>
      </c>
      <c r="F3600" t="s">
        <v>1106</v>
      </c>
      <c r="G3600" t="s">
        <v>1107</v>
      </c>
      <c r="H3600" t="s">
        <v>7</v>
      </c>
      <c r="I3600">
        <v>-7.4211499999999996E-3</v>
      </c>
    </row>
    <row r="3601" spans="3:9">
      <c r="C3601" s="1">
        <v>44134</v>
      </c>
      <c r="D3601">
        <v>1002349</v>
      </c>
      <c r="E3601" t="s">
        <v>7</v>
      </c>
      <c r="F3601" t="s">
        <v>1106</v>
      </c>
      <c r="G3601" t="s">
        <v>1107</v>
      </c>
      <c r="H3601" t="s">
        <v>7</v>
      </c>
      <c r="I3601">
        <v>-7.4211499999999996E-3</v>
      </c>
    </row>
    <row r="3602" spans="3:9">
      <c r="C3602" s="1">
        <v>44134</v>
      </c>
      <c r="D3602">
        <v>1002349</v>
      </c>
      <c r="E3602" t="s">
        <v>7</v>
      </c>
      <c r="F3602" t="s">
        <v>1106</v>
      </c>
      <c r="G3602" t="s">
        <v>1107</v>
      </c>
      <c r="H3602" t="s">
        <v>7</v>
      </c>
      <c r="I3602">
        <v>-7.4211499999999996E-3</v>
      </c>
    </row>
    <row r="3603" spans="3:9">
      <c r="C3603" s="1">
        <v>44134</v>
      </c>
      <c r="D3603">
        <v>1002349</v>
      </c>
      <c r="E3603" t="s">
        <v>7</v>
      </c>
      <c r="F3603" t="s">
        <v>1106</v>
      </c>
      <c r="G3603" t="s">
        <v>1107</v>
      </c>
      <c r="H3603" t="s">
        <v>7</v>
      </c>
      <c r="I3603">
        <v>-7.4211499999999996E-3</v>
      </c>
    </row>
    <row r="3604" spans="3:9">
      <c r="C3604" s="1">
        <v>44134</v>
      </c>
      <c r="D3604">
        <v>1002359</v>
      </c>
      <c r="E3604" t="s">
        <v>7</v>
      </c>
      <c r="F3604" t="s">
        <v>1108</v>
      </c>
      <c r="G3604" t="s">
        <v>1109</v>
      </c>
      <c r="H3604" t="s">
        <v>7</v>
      </c>
      <c r="I3604">
        <v>-3.3229870000000002E-2</v>
      </c>
    </row>
    <row r="3605" spans="3:9">
      <c r="C3605" s="1">
        <v>44134</v>
      </c>
      <c r="D3605">
        <v>1002359</v>
      </c>
      <c r="E3605" t="s">
        <v>7</v>
      </c>
      <c r="F3605" t="s">
        <v>1108</v>
      </c>
      <c r="G3605" t="s">
        <v>1109</v>
      </c>
      <c r="H3605" t="s">
        <v>7</v>
      </c>
      <c r="I3605">
        <v>-3.3229870000000002E-2</v>
      </c>
    </row>
    <row r="3606" spans="3:9">
      <c r="C3606" s="1">
        <v>44134</v>
      </c>
      <c r="D3606">
        <v>1002392</v>
      </c>
      <c r="E3606" t="s">
        <v>7</v>
      </c>
      <c r="F3606" t="s">
        <v>1110</v>
      </c>
      <c r="G3606" t="s">
        <v>1111</v>
      </c>
      <c r="H3606" t="s">
        <v>7</v>
      </c>
      <c r="I3606">
        <v>-8.8592474000000008E-3</v>
      </c>
    </row>
    <row r="3607" spans="3:9">
      <c r="C3607" s="1">
        <v>44134</v>
      </c>
      <c r="D3607">
        <v>1002392</v>
      </c>
      <c r="E3607" t="s">
        <v>7</v>
      </c>
      <c r="F3607" t="s">
        <v>1110</v>
      </c>
      <c r="G3607" t="s">
        <v>1111</v>
      </c>
      <c r="H3607" t="s">
        <v>7</v>
      </c>
      <c r="I3607">
        <v>-8.8592474000000008E-3</v>
      </c>
    </row>
    <row r="3608" spans="3:9">
      <c r="C3608" s="1">
        <v>44165</v>
      </c>
      <c r="D3608">
        <v>1000002</v>
      </c>
      <c r="E3608" t="s">
        <v>7</v>
      </c>
      <c r="F3608" t="s">
        <v>8</v>
      </c>
      <c r="G3608" t="s">
        <v>9</v>
      </c>
      <c r="H3608" t="s">
        <v>7</v>
      </c>
      <c r="I3608">
        <v>0.15967071999999999</v>
      </c>
    </row>
    <row r="3609" spans="3:9">
      <c r="C3609" s="1">
        <v>44165</v>
      </c>
      <c r="D3609">
        <v>1000026</v>
      </c>
      <c r="E3609" t="s">
        <v>7</v>
      </c>
      <c r="F3609" t="s">
        <v>10</v>
      </c>
      <c r="G3609" t="s">
        <v>11</v>
      </c>
      <c r="H3609" t="s">
        <v>7</v>
      </c>
      <c r="I3609">
        <v>0.14434169099999999</v>
      </c>
    </row>
    <row r="3610" spans="3:9">
      <c r="C3610" s="1">
        <v>44165</v>
      </c>
      <c r="D3610">
        <v>1000027</v>
      </c>
      <c r="E3610" t="s">
        <v>7</v>
      </c>
      <c r="F3610" t="s">
        <v>12</v>
      </c>
      <c r="G3610" t="s">
        <v>13</v>
      </c>
      <c r="H3610" t="s">
        <v>7</v>
      </c>
      <c r="I3610">
        <v>0.10505790499999999</v>
      </c>
    </row>
    <row r="3611" spans="3:9">
      <c r="C3611" s="1">
        <v>44165</v>
      </c>
      <c r="D3611">
        <v>1000028</v>
      </c>
      <c r="E3611" t="s">
        <v>7</v>
      </c>
      <c r="F3611" t="s">
        <v>14</v>
      </c>
      <c r="G3611" t="s">
        <v>15</v>
      </c>
      <c r="H3611" t="s">
        <v>7</v>
      </c>
      <c r="I3611">
        <v>1.7632229999999999E-2</v>
      </c>
    </row>
    <row r="3612" spans="3:9">
      <c r="C3612" s="1">
        <v>44165</v>
      </c>
      <c r="D3612">
        <v>1000030</v>
      </c>
      <c r="E3612" t="s">
        <v>7</v>
      </c>
      <c r="F3612" t="s">
        <v>16</v>
      </c>
      <c r="G3612" t="s">
        <v>17</v>
      </c>
      <c r="H3612" t="s">
        <v>7</v>
      </c>
      <c r="I3612">
        <v>0.134794731</v>
      </c>
    </row>
    <row r="3613" spans="3:9">
      <c r="C3613" s="1">
        <v>44165</v>
      </c>
      <c r="D3613">
        <v>1000037</v>
      </c>
      <c r="E3613" t="s">
        <v>7</v>
      </c>
      <c r="F3613" t="s">
        <v>18</v>
      </c>
      <c r="G3613" t="s">
        <v>19</v>
      </c>
      <c r="H3613" t="s">
        <v>7</v>
      </c>
      <c r="I3613">
        <v>-5.4559699999999999E-4</v>
      </c>
    </row>
    <row r="3614" spans="3:9">
      <c r="C3614" s="1">
        <v>44165</v>
      </c>
      <c r="D3614">
        <v>1000042</v>
      </c>
      <c r="E3614" t="s">
        <v>7</v>
      </c>
      <c r="F3614" t="s">
        <v>20</v>
      </c>
      <c r="G3614" t="s">
        <v>21</v>
      </c>
      <c r="H3614" t="s">
        <v>7</v>
      </c>
      <c r="I3614">
        <v>3.5371958000000002E-2</v>
      </c>
    </row>
    <row r="3615" spans="3:9">
      <c r="C3615" s="1">
        <v>44165</v>
      </c>
      <c r="D3615">
        <v>1000043</v>
      </c>
      <c r="E3615" t="s">
        <v>7</v>
      </c>
      <c r="F3615" t="s">
        <v>22</v>
      </c>
      <c r="G3615" t="s">
        <v>23</v>
      </c>
      <c r="H3615" t="s">
        <v>7</v>
      </c>
      <c r="I3615">
        <v>3.5425176000000003E-2</v>
      </c>
    </row>
    <row r="3616" spans="3:9">
      <c r="C3616" s="1">
        <v>44165</v>
      </c>
      <c r="D3616">
        <v>1000045</v>
      </c>
      <c r="E3616" t="s">
        <v>7</v>
      </c>
      <c r="F3616" t="s">
        <v>24</v>
      </c>
      <c r="G3616" t="s">
        <v>25</v>
      </c>
      <c r="H3616" t="s">
        <v>7</v>
      </c>
      <c r="I3616">
        <v>4.16459E-2</v>
      </c>
    </row>
    <row r="3617" spans="3:9">
      <c r="C3617" s="1">
        <v>44165</v>
      </c>
      <c r="D3617">
        <v>1000046</v>
      </c>
      <c r="E3617" t="s">
        <v>7</v>
      </c>
      <c r="F3617" t="s">
        <v>26</v>
      </c>
      <c r="G3617" t="s">
        <v>27</v>
      </c>
      <c r="H3617" t="s">
        <v>7</v>
      </c>
      <c r="I3617">
        <v>0.14902933509999999</v>
      </c>
    </row>
    <row r="3618" spans="3:9">
      <c r="C3618" s="1">
        <v>44165</v>
      </c>
      <c r="D3618">
        <v>1000049</v>
      </c>
      <c r="E3618" t="s">
        <v>7</v>
      </c>
      <c r="F3618" t="s">
        <v>28</v>
      </c>
      <c r="G3618" t="s">
        <v>29</v>
      </c>
      <c r="H3618" t="s">
        <v>7</v>
      </c>
      <c r="I3618">
        <v>1.3111503E-2</v>
      </c>
    </row>
    <row r="3619" spans="3:9">
      <c r="C3619" s="1">
        <v>44165</v>
      </c>
      <c r="D3619">
        <v>1000049</v>
      </c>
      <c r="E3619" t="s">
        <v>7</v>
      </c>
      <c r="F3619" t="s">
        <v>28</v>
      </c>
      <c r="G3619" t="s">
        <v>29</v>
      </c>
      <c r="H3619" t="s">
        <v>7</v>
      </c>
      <c r="I3619">
        <v>1.3111503E-2</v>
      </c>
    </row>
    <row r="3620" spans="3:9">
      <c r="C3620" s="1">
        <v>44165</v>
      </c>
      <c r="D3620">
        <v>1000050</v>
      </c>
      <c r="E3620" t="s">
        <v>7</v>
      </c>
      <c r="F3620" t="s">
        <v>30</v>
      </c>
      <c r="G3620" t="s">
        <v>31</v>
      </c>
      <c r="H3620" t="s">
        <v>7</v>
      </c>
      <c r="I3620">
        <v>1.3217938E-2</v>
      </c>
    </row>
    <row r="3621" spans="3:9">
      <c r="C3621" s="1">
        <v>44165</v>
      </c>
      <c r="D3621">
        <v>1000050</v>
      </c>
      <c r="E3621" t="s">
        <v>7</v>
      </c>
      <c r="F3621" t="s">
        <v>30</v>
      </c>
      <c r="G3621" t="s">
        <v>31</v>
      </c>
      <c r="H3621" t="s">
        <v>7</v>
      </c>
      <c r="I3621">
        <v>1.3217938E-2</v>
      </c>
    </row>
    <row r="3622" spans="3:9">
      <c r="C3622" s="1">
        <v>44165</v>
      </c>
      <c r="D3622">
        <v>1000051</v>
      </c>
      <c r="E3622" t="s">
        <v>7</v>
      </c>
      <c r="F3622" t="s">
        <v>32</v>
      </c>
      <c r="G3622" t="s">
        <v>33</v>
      </c>
      <c r="H3622" t="s">
        <v>7</v>
      </c>
      <c r="I3622">
        <v>1.9950662000000001E-2</v>
      </c>
    </row>
    <row r="3623" spans="3:9">
      <c r="C3623" s="1">
        <v>44165</v>
      </c>
      <c r="D3623">
        <v>1000052</v>
      </c>
      <c r="E3623" t="s">
        <v>7</v>
      </c>
      <c r="F3623" t="s">
        <v>34</v>
      </c>
      <c r="G3623" t="s">
        <v>35</v>
      </c>
      <c r="H3623" t="s">
        <v>7</v>
      </c>
      <c r="I3623">
        <v>7.5603853999999998E-2</v>
      </c>
    </row>
    <row r="3624" spans="3:9">
      <c r="C3624" s="1">
        <v>44165</v>
      </c>
      <c r="D3624">
        <v>1000053</v>
      </c>
      <c r="E3624" t="s">
        <v>7</v>
      </c>
      <c r="F3624" t="s">
        <v>36</v>
      </c>
      <c r="G3624" t="s">
        <v>37</v>
      </c>
      <c r="H3624" t="s">
        <v>7</v>
      </c>
      <c r="I3624">
        <v>1.3237924E-2</v>
      </c>
    </row>
    <row r="3625" spans="3:9">
      <c r="C3625" s="1">
        <v>44165</v>
      </c>
      <c r="D3625">
        <v>1000053</v>
      </c>
      <c r="E3625" t="s">
        <v>7</v>
      </c>
      <c r="F3625" t="s">
        <v>36</v>
      </c>
      <c r="G3625" t="s">
        <v>37</v>
      </c>
      <c r="H3625" t="s">
        <v>7</v>
      </c>
      <c r="I3625">
        <v>1.3237924E-2</v>
      </c>
    </row>
    <row r="3626" spans="3:9">
      <c r="C3626" s="1">
        <v>44165</v>
      </c>
      <c r="D3626">
        <v>1000055</v>
      </c>
      <c r="E3626" t="s">
        <v>7</v>
      </c>
      <c r="F3626" t="s">
        <v>38</v>
      </c>
      <c r="G3626" t="s">
        <v>39</v>
      </c>
      <c r="H3626" t="s">
        <v>7</v>
      </c>
      <c r="I3626">
        <v>0.13750152800000001</v>
      </c>
    </row>
    <row r="3627" spans="3:9">
      <c r="C3627" s="1">
        <v>44165</v>
      </c>
      <c r="D3627">
        <v>1000059</v>
      </c>
      <c r="E3627" t="s">
        <v>7</v>
      </c>
      <c r="F3627" t="s">
        <v>42</v>
      </c>
      <c r="G3627" t="s">
        <v>43</v>
      </c>
      <c r="H3627" t="s">
        <v>7</v>
      </c>
      <c r="I3627">
        <v>9.5191997E-2</v>
      </c>
    </row>
    <row r="3628" spans="3:9">
      <c r="C3628" s="1">
        <v>44165</v>
      </c>
      <c r="D3628">
        <v>1000064</v>
      </c>
      <c r="E3628" t="s">
        <v>7</v>
      </c>
      <c r="F3628" t="s">
        <v>44</v>
      </c>
      <c r="G3628" t="s">
        <v>45</v>
      </c>
      <c r="H3628" t="s">
        <v>7</v>
      </c>
      <c r="I3628">
        <v>2.0327497999999999E-2</v>
      </c>
    </row>
    <row r="3629" spans="3:9">
      <c r="C3629" s="1">
        <v>44165</v>
      </c>
      <c r="D3629">
        <v>1000065</v>
      </c>
      <c r="E3629" t="s">
        <v>7</v>
      </c>
      <c r="F3629" t="s">
        <v>46</v>
      </c>
      <c r="G3629" t="s">
        <v>47</v>
      </c>
      <c r="H3629" t="s">
        <v>7</v>
      </c>
      <c r="I3629">
        <v>2.0374422E-2</v>
      </c>
    </row>
    <row r="3630" spans="3:9">
      <c r="C3630" s="1">
        <v>44165</v>
      </c>
      <c r="D3630">
        <v>1000074</v>
      </c>
      <c r="E3630" t="s">
        <v>7</v>
      </c>
      <c r="F3630" t="s">
        <v>48</v>
      </c>
      <c r="G3630" t="s">
        <v>49</v>
      </c>
      <c r="H3630" t="s">
        <v>7</v>
      </c>
      <c r="I3630">
        <v>1.536219E-2</v>
      </c>
    </row>
    <row r="3631" spans="3:9">
      <c r="C3631" s="1">
        <v>44165</v>
      </c>
      <c r="D3631">
        <v>1000080</v>
      </c>
      <c r="E3631" t="s">
        <v>7</v>
      </c>
      <c r="F3631" t="s">
        <v>50</v>
      </c>
      <c r="G3631" t="s">
        <v>51</v>
      </c>
      <c r="H3631" t="s">
        <v>7</v>
      </c>
      <c r="I3631">
        <v>1.5757858E-2</v>
      </c>
    </row>
    <row r="3632" spans="3:9">
      <c r="C3632" s="1">
        <v>44165</v>
      </c>
      <c r="D3632">
        <v>1000090</v>
      </c>
      <c r="E3632" t="s">
        <v>7</v>
      </c>
      <c r="F3632" t="s">
        <v>54</v>
      </c>
      <c r="G3632" t="s">
        <v>55</v>
      </c>
      <c r="H3632" t="s">
        <v>7</v>
      </c>
      <c r="I3632">
        <v>4.1232097000000002E-2</v>
      </c>
    </row>
    <row r="3633" spans="3:9">
      <c r="C3633" s="1">
        <v>44165</v>
      </c>
      <c r="D3633">
        <v>1000091</v>
      </c>
      <c r="E3633" t="s">
        <v>7</v>
      </c>
      <c r="F3633" t="s">
        <v>56</v>
      </c>
      <c r="G3633" t="s">
        <v>57</v>
      </c>
      <c r="H3633" t="s">
        <v>7</v>
      </c>
      <c r="I3633">
        <v>3.5841603E-2</v>
      </c>
    </row>
    <row r="3634" spans="3:9">
      <c r="C3634" s="1">
        <v>44165</v>
      </c>
      <c r="D3634">
        <v>1000092</v>
      </c>
      <c r="E3634" t="s">
        <v>7</v>
      </c>
      <c r="F3634" t="s">
        <v>58</v>
      </c>
      <c r="G3634" t="s">
        <v>59</v>
      </c>
      <c r="H3634" t="s">
        <v>7</v>
      </c>
      <c r="I3634">
        <v>8.5382720999999995E-2</v>
      </c>
    </row>
    <row r="3635" spans="3:9">
      <c r="C3635" s="1">
        <v>44165</v>
      </c>
      <c r="D3635">
        <v>1000093</v>
      </c>
      <c r="E3635" t="s">
        <v>7</v>
      </c>
      <c r="F3635" t="s">
        <v>60</v>
      </c>
      <c r="G3635" t="s">
        <v>61</v>
      </c>
      <c r="H3635" t="s">
        <v>7</v>
      </c>
      <c r="I3635">
        <v>0.11723866300000001</v>
      </c>
    </row>
    <row r="3636" spans="3:9">
      <c r="C3636" s="1">
        <v>44165</v>
      </c>
      <c r="D3636">
        <v>1000107</v>
      </c>
      <c r="E3636" t="s">
        <v>7</v>
      </c>
      <c r="F3636" t="s">
        <v>76</v>
      </c>
      <c r="G3636" t="s">
        <v>77</v>
      </c>
      <c r="H3636" t="s">
        <v>7</v>
      </c>
      <c r="I3636">
        <v>7.9800212999999995E-2</v>
      </c>
    </row>
    <row r="3637" spans="3:9">
      <c r="C3637" s="1">
        <v>44165</v>
      </c>
      <c r="D3637">
        <v>1000108</v>
      </c>
      <c r="E3637" t="s">
        <v>7</v>
      </c>
      <c r="F3637" t="s">
        <v>78</v>
      </c>
      <c r="G3637" t="s">
        <v>79</v>
      </c>
      <c r="H3637" t="s">
        <v>7</v>
      </c>
      <c r="I3637">
        <v>7.5211746999999995E-2</v>
      </c>
    </row>
    <row r="3638" spans="3:9">
      <c r="C3638" s="1">
        <v>44165</v>
      </c>
      <c r="D3638">
        <v>1000109</v>
      </c>
      <c r="E3638" t="s">
        <v>7</v>
      </c>
      <c r="F3638" t="s">
        <v>80</v>
      </c>
      <c r="G3638" t="s">
        <v>81</v>
      </c>
      <c r="H3638" t="s">
        <v>7</v>
      </c>
      <c r="I3638">
        <v>0.100214805</v>
      </c>
    </row>
    <row r="3639" spans="3:9">
      <c r="C3639" s="1">
        <v>44165</v>
      </c>
      <c r="D3639">
        <v>1000110</v>
      </c>
      <c r="E3639" t="s">
        <v>7</v>
      </c>
      <c r="F3639" t="s">
        <v>82</v>
      </c>
      <c r="G3639" t="s">
        <v>83</v>
      </c>
      <c r="H3639" t="s">
        <v>7</v>
      </c>
      <c r="I3639">
        <v>0.12865040599999999</v>
      </c>
    </row>
    <row r="3640" spans="3:9">
      <c r="C3640" s="1">
        <v>44165</v>
      </c>
      <c r="D3640">
        <v>1000113</v>
      </c>
      <c r="E3640" t="s">
        <v>7</v>
      </c>
      <c r="F3640" t="s">
        <v>84</v>
      </c>
      <c r="G3640" t="s">
        <v>85</v>
      </c>
      <c r="H3640" t="s">
        <v>7</v>
      </c>
      <c r="I3640">
        <v>0.11069911</v>
      </c>
    </row>
    <row r="3641" spans="3:9">
      <c r="C3641" s="1">
        <v>44165</v>
      </c>
      <c r="D3641">
        <v>1000114</v>
      </c>
      <c r="E3641" t="s">
        <v>7</v>
      </c>
      <c r="F3641" t="s">
        <v>86</v>
      </c>
      <c r="G3641" t="s">
        <v>87</v>
      </c>
      <c r="H3641" t="s">
        <v>7</v>
      </c>
      <c r="I3641">
        <v>-4.5252E-5</v>
      </c>
    </row>
    <row r="3642" spans="3:9">
      <c r="C3642" s="1">
        <v>44165</v>
      </c>
      <c r="D3642">
        <v>1000116</v>
      </c>
      <c r="E3642" t="s">
        <v>7</v>
      </c>
      <c r="F3642" t="s">
        <v>88</v>
      </c>
      <c r="G3642" t="s">
        <v>89</v>
      </c>
      <c r="H3642" t="s">
        <v>7</v>
      </c>
      <c r="I3642">
        <v>1.0791899999999999E-4</v>
      </c>
    </row>
    <row r="3643" spans="3:9">
      <c r="C3643" s="1">
        <v>44165</v>
      </c>
      <c r="D3643">
        <v>1000118</v>
      </c>
      <c r="E3643" t="s">
        <v>7</v>
      </c>
      <c r="F3643" t="s">
        <v>90</v>
      </c>
      <c r="G3643" t="s">
        <v>91</v>
      </c>
      <c r="H3643" t="s">
        <v>7</v>
      </c>
      <c r="I3643">
        <v>5.0339834999999999E-2</v>
      </c>
    </row>
    <row r="3644" spans="3:9">
      <c r="C3644" s="1">
        <v>44165</v>
      </c>
      <c r="D3644">
        <v>1000119</v>
      </c>
      <c r="E3644" t="s">
        <v>7</v>
      </c>
      <c r="F3644" t="s">
        <v>92</v>
      </c>
      <c r="G3644" t="s">
        <v>93</v>
      </c>
      <c r="H3644" t="s">
        <v>7</v>
      </c>
      <c r="I3644">
        <v>5.2468358999999999E-2</v>
      </c>
    </row>
    <row r="3645" spans="3:9">
      <c r="C3645" s="1">
        <v>44165</v>
      </c>
      <c r="D3645">
        <v>1000125</v>
      </c>
      <c r="E3645" t="s">
        <v>7</v>
      </c>
      <c r="F3645" t="s">
        <v>94</v>
      </c>
      <c r="G3645" t="s">
        <v>95</v>
      </c>
      <c r="H3645" t="s">
        <v>7</v>
      </c>
      <c r="I3645">
        <v>-1.1217040000000001E-3</v>
      </c>
    </row>
    <row r="3646" spans="3:9">
      <c r="C3646" s="1">
        <v>44165</v>
      </c>
      <c r="D3646">
        <v>1000126</v>
      </c>
      <c r="E3646" t="s">
        <v>7</v>
      </c>
      <c r="F3646" t="s">
        <v>96</v>
      </c>
      <c r="G3646" t="s">
        <v>97</v>
      </c>
      <c r="H3646" t="s">
        <v>7</v>
      </c>
      <c r="I3646">
        <v>6.2756965999999997E-2</v>
      </c>
    </row>
    <row r="3647" spans="3:9">
      <c r="C3647" s="1">
        <v>44165</v>
      </c>
      <c r="D3647">
        <v>1000127</v>
      </c>
      <c r="E3647" t="s">
        <v>7</v>
      </c>
      <c r="F3647" t="s">
        <v>98</v>
      </c>
      <c r="G3647" t="s">
        <v>99</v>
      </c>
      <c r="H3647" t="s">
        <v>7</v>
      </c>
      <c r="I3647">
        <v>0.10482398499999999</v>
      </c>
    </row>
    <row r="3648" spans="3:9">
      <c r="C3648" s="1">
        <v>44165</v>
      </c>
      <c r="D3648">
        <v>1000128</v>
      </c>
      <c r="E3648" t="s">
        <v>7</v>
      </c>
      <c r="F3648" t="s">
        <v>100</v>
      </c>
      <c r="G3648" t="s">
        <v>101</v>
      </c>
      <c r="H3648" t="s">
        <v>7</v>
      </c>
      <c r="I3648">
        <v>5.3018784999999999E-2</v>
      </c>
    </row>
    <row r="3649" spans="3:9">
      <c r="C3649" s="1">
        <v>44165</v>
      </c>
      <c r="D3649">
        <v>1000129</v>
      </c>
      <c r="E3649" t="s">
        <v>7</v>
      </c>
      <c r="F3649" t="s">
        <v>102</v>
      </c>
      <c r="G3649" t="s">
        <v>103</v>
      </c>
      <c r="H3649" t="s">
        <v>7</v>
      </c>
      <c r="I3649">
        <v>5.1517493999999997E-2</v>
      </c>
    </row>
    <row r="3650" spans="3:9">
      <c r="C3650" s="1">
        <v>44165</v>
      </c>
      <c r="D3650">
        <v>1000130</v>
      </c>
      <c r="E3650" t="s">
        <v>7</v>
      </c>
      <c r="F3650" t="s">
        <v>104</v>
      </c>
      <c r="G3650" t="s">
        <v>105</v>
      </c>
      <c r="H3650" t="s">
        <v>7</v>
      </c>
      <c r="I3650">
        <v>5.1527924000000003E-2</v>
      </c>
    </row>
    <row r="3651" spans="3:9">
      <c r="C3651" s="1">
        <v>44165</v>
      </c>
      <c r="D3651">
        <v>1000138</v>
      </c>
      <c r="E3651" t="s">
        <v>7</v>
      </c>
      <c r="F3651" t="s">
        <v>112</v>
      </c>
      <c r="G3651" t="s">
        <v>113</v>
      </c>
      <c r="H3651" t="s">
        <v>7</v>
      </c>
      <c r="I3651">
        <v>0.2476251049</v>
      </c>
    </row>
    <row r="3652" spans="3:9">
      <c r="C3652" s="1">
        <v>44165</v>
      </c>
      <c r="D3652">
        <v>1000139</v>
      </c>
      <c r="E3652" t="s">
        <v>7</v>
      </c>
      <c r="F3652" t="s">
        <v>114</v>
      </c>
      <c r="G3652" t="s">
        <v>115</v>
      </c>
      <c r="H3652" t="s">
        <v>7</v>
      </c>
      <c r="I3652">
        <v>0.24017958349999999</v>
      </c>
    </row>
    <row r="3653" spans="3:9">
      <c r="C3653" s="1">
        <v>44165</v>
      </c>
      <c r="D3653">
        <v>1000140</v>
      </c>
      <c r="E3653" t="s">
        <v>7</v>
      </c>
      <c r="F3653" t="s">
        <v>116</v>
      </c>
      <c r="G3653" t="s">
        <v>117</v>
      </c>
      <c r="H3653" t="s">
        <v>7</v>
      </c>
      <c r="I3653">
        <v>0.1204616126</v>
      </c>
    </row>
    <row r="3654" spans="3:9">
      <c r="C3654" s="1">
        <v>44165</v>
      </c>
      <c r="D3654">
        <v>1000141</v>
      </c>
      <c r="E3654" t="s">
        <v>7</v>
      </c>
      <c r="F3654" t="s">
        <v>118</v>
      </c>
      <c r="G3654" t="s">
        <v>119</v>
      </c>
      <c r="H3654" t="s">
        <v>7</v>
      </c>
      <c r="I3654">
        <v>9.8367517000000002E-2</v>
      </c>
    </row>
    <row r="3655" spans="3:9">
      <c r="C3655" s="1">
        <v>44165</v>
      </c>
      <c r="D3655">
        <v>1000143</v>
      </c>
      <c r="E3655" t="s">
        <v>7</v>
      </c>
      <c r="F3655" t="s">
        <v>120</v>
      </c>
      <c r="G3655" t="s">
        <v>121</v>
      </c>
      <c r="H3655" t="s">
        <v>7</v>
      </c>
      <c r="I3655">
        <v>9.0394583000000001E-2</v>
      </c>
    </row>
    <row r="3656" spans="3:9">
      <c r="C3656" s="1">
        <v>44165</v>
      </c>
      <c r="D3656">
        <v>1000148</v>
      </c>
      <c r="E3656" t="s">
        <v>7</v>
      </c>
      <c r="F3656" t="s">
        <v>122</v>
      </c>
      <c r="G3656" t="s">
        <v>123</v>
      </c>
      <c r="H3656" t="s">
        <v>7</v>
      </c>
      <c r="I3656">
        <v>0.12121212100000001</v>
      </c>
    </row>
    <row r="3657" spans="3:9">
      <c r="C3657" s="1">
        <v>44165</v>
      </c>
      <c r="D3657">
        <v>1000149</v>
      </c>
      <c r="E3657" t="s">
        <v>7</v>
      </c>
      <c r="F3657" t="s">
        <v>124</v>
      </c>
      <c r="G3657" t="s">
        <v>125</v>
      </c>
      <c r="H3657" t="s">
        <v>7</v>
      </c>
      <c r="I3657">
        <v>0.120580191</v>
      </c>
    </row>
    <row r="3658" spans="3:9">
      <c r="C3658" s="1">
        <v>44165</v>
      </c>
      <c r="D3658">
        <v>1000150</v>
      </c>
      <c r="E3658" t="s">
        <v>7</v>
      </c>
      <c r="F3658" t="s">
        <v>126</v>
      </c>
      <c r="G3658" t="s">
        <v>127</v>
      </c>
      <c r="H3658" t="s">
        <v>7</v>
      </c>
      <c r="I3658">
        <v>0.11315570799999999</v>
      </c>
    </row>
    <row r="3659" spans="3:9">
      <c r="C3659" s="1">
        <v>44165</v>
      </c>
      <c r="D3659">
        <v>1000151</v>
      </c>
      <c r="E3659" t="s">
        <v>7</v>
      </c>
      <c r="F3659" t="s">
        <v>128</v>
      </c>
      <c r="G3659" t="s">
        <v>129</v>
      </c>
      <c r="H3659" t="s">
        <v>7</v>
      </c>
      <c r="I3659">
        <v>0.11356353199999999</v>
      </c>
    </row>
    <row r="3660" spans="3:9">
      <c r="C3660" s="1">
        <v>44165</v>
      </c>
      <c r="D3660">
        <v>1000152</v>
      </c>
      <c r="E3660" t="s">
        <v>7</v>
      </c>
      <c r="F3660" t="s">
        <v>130</v>
      </c>
      <c r="G3660" t="s">
        <v>131</v>
      </c>
      <c r="H3660" t="s">
        <v>7</v>
      </c>
      <c r="I3660">
        <v>0.13962264099999999</v>
      </c>
    </row>
    <row r="3661" spans="3:9">
      <c r="C3661" s="1">
        <v>44165</v>
      </c>
      <c r="D3661">
        <v>1000153</v>
      </c>
      <c r="E3661" t="s">
        <v>7</v>
      </c>
      <c r="F3661" t="s">
        <v>132</v>
      </c>
      <c r="G3661" t="s">
        <v>133</v>
      </c>
      <c r="H3661" t="s">
        <v>7</v>
      </c>
      <c r="I3661">
        <v>0.13972762499999999</v>
      </c>
    </row>
    <row r="3662" spans="3:9">
      <c r="C3662" s="1">
        <v>44165</v>
      </c>
      <c r="D3662">
        <v>1000154</v>
      </c>
      <c r="E3662" t="s">
        <v>7</v>
      </c>
      <c r="F3662" t="s">
        <v>134</v>
      </c>
      <c r="G3662" t="s">
        <v>135</v>
      </c>
      <c r="H3662" t="s">
        <v>7</v>
      </c>
      <c r="I3662">
        <v>0.173737373</v>
      </c>
    </row>
    <row r="3663" spans="3:9">
      <c r="C3663" s="1">
        <v>44165</v>
      </c>
      <c r="D3663">
        <v>1000155</v>
      </c>
      <c r="E3663" t="s">
        <v>7</v>
      </c>
      <c r="F3663" t="s">
        <v>136</v>
      </c>
      <c r="G3663" t="s">
        <v>137</v>
      </c>
      <c r="H3663" t="s">
        <v>7</v>
      </c>
      <c r="I3663">
        <v>0.173961116</v>
      </c>
    </row>
    <row r="3664" spans="3:9">
      <c r="C3664" s="1">
        <v>44165</v>
      </c>
      <c r="D3664">
        <v>1000156</v>
      </c>
      <c r="E3664" t="s">
        <v>7</v>
      </c>
      <c r="F3664" t="s">
        <v>138</v>
      </c>
      <c r="G3664" t="s">
        <v>139</v>
      </c>
      <c r="H3664" t="s">
        <v>7</v>
      </c>
      <c r="I3664">
        <v>0.203896103</v>
      </c>
    </row>
    <row r="3665" spans="3:9">
      <c r="C3665" s="1">
        <v>44165</v>
      </c>
      <c r="D3665">
        <v>1000157</v>
      </c>
      <c r="E3665" t="s">
        <v>7</v>
      </c>
      <c r="F3665" t="s">
        <v>140</v>
      </c>
      <c r="G3665" t="s">
        <v>141</v>
      </c>
      <c r="H3665" t="s">
        <v>7</v>
      </c>
      <c r="I3665">
        <v>0.20422549800000001</v>
      </c>
    </row>
    <row r="3666" spans="3:9">
      <c r="C3666" s="1">
        <v>44165</v>
      </c>
      <c r="D3666">
        <v>1000158</v>
      </c>
      <c r="E3666" t="s">
        <v>7</v>
      </c>
      <c r="F3666" t="s">
        <v>142</v>
      </c>
      <c r="G3666" t="s">
        <v>143</v>
      </c>
      <c r="H3666" t="s">
        <v>7</v>
      </c>
      <c r="I3666">
        <v>0.184480855</v>
      </c>
    </row>
    <row r="3667" spans="3:9">
      <c r="C3667" s="1">
        <v>44165</v>
      </c>
      <c r="D3667">
        <v>1000159</v>
      </c>
      <c r="E3667" t="s">
        <v>7</v>
      </c>
      <c r="F3667" t="s">
        <v>144</v>
      </c>
      <c r="G3667" t="s">
        <v>145</v>
      </c>
      <c r="H3667" t="s">
        <v>7</v>
      </c>
      <c r="I3667">
        <v>0.18425367300000001</v>
      </c>
    </row>
    <row r="3668" spans="3:9">
      <c r="C3668" s="1">
        <v>44165</v>
      </c>
      <c r="D3668">
        <v>1000160</v>
      </c>
      <c r="E3668" t="s">
        <v>7</v>
      </c>
      <c r="F3668" t="s">
        <v>146</v>
      </c>
      <c r="G3668" t="s">
        <v>147</v>
      </c>
      <c r="H3668" t="s">
        <v>7</v>
      </c>
      <c r="I3668">
        <v>0.192786715</v>
      </c>
    </row>
    <row r="3669" spans="3:9">
      <c r="C3669" s="1">
        <v>44165</v>
      </c>
      <c r="D3669">
        <v>1000161</v>
      </c>
      <c r="E3669" t="s">
        <v>7</v>
      </c>
      <c r="F3669" t="s">
        <v>148</v>
      </c>
      <c r="G3669" t="s">
        <v>149</v>
      </c>
      <c r="H3669" t="s">
        <v>7</v>
      </c>
      <c r="I3669">
        <v>0.19108598809999999</v>
      </c>
    </row>
    <row r="3670" spans="3:9">
      <c r="C3670" s="1">
        <v>44165</v>
      </c>
      <c r="D3670">
        <v>1000162</v>
      </c>
      <c r="E3670" t="s">
        <v>7</v>
      </c>
      <c r="F3670" t="s">
        <v>150</v>
      </c>
      <c r="G3670" t="s">
        <v>151</v>
      </c>
      <c r="H3670" t="s">
        <v>7</v>
      </c>
      <c r="I3670">
        <v>0.157194679</v>
      </c>
    </row>
    <row r="3671" spans="3:9">
      <c r="C3671" s="1">
        <v>44165</v>
      </c>
      <c r="D3671">
        <v>1000163</v>
      </c>
      <c r="E3671" t="s">
        <v>7</v>
      </c>
      <c r="F3671" t="s">
        <v>152</v>
      </c>
      <c r="G3671" t="s">
        <v>153</v>
      </c>
      <c r="H3671" t="s">
        <v>7</v>
      </c>
      <c r="I3671">
        <v>0.1570045035</v>
      </c>
    </row>
    <row r="3672" spans="3:9">
      <c r="C3672" s="1">
        <v>44165</v>
      </c>
      <c r="D3672">
        <v>1000164</v>
      </c>
      <c r="E3672" t="s">
        <v>7</v>
      </c>
      <c r="F3672" t="s">
        <v>154</v>
      </c>
      <c r="G3672" t="s">
        <v>155</v>
      </c>
      <c r="H3672" t="s">
        <v>7</v>
      </c>
      <c r="I3672">
        <v>0.137354108</v>
      </c>
    </row>
    <row r="3673" spans="3:9">
      <c r="C3673" s="1">
        <v>44165</v>
      </c>
      <c r="D3673">
        <v>1000165</v>
      </c>
      <c r="E3673" t="s">
        <v>7</v>
      </c>
      <c r="F3673" t="s">
        <v>156</v>
      </c>
      <c r="G3673" t="s">
        <v>157</v>
      </c>
      <c r="H3673" t="s">
        <v>7</v>
      </c>
      <c r="I3673">
        <v>0.13722511900000001</v>
      </c>
    </row>
    <row r="3674" spans="3:9">
      <c r="C3674" s="1">
        <v>44165</v>
      </c>
      <c r="D3674">
        <v>1000166</v>
      </c>
      <c r="E3674" t="s">
        <v>7</v>
      </c>
      <c r="F3674" t="s">
        <v>158</v>
      </c>
      <c r="G3674" t="s">
        <v>159</v>
      </c>
      <c r="H3674" t="s">
        <v>7</v>
      </c>
      <c r="I3674">
        <v>0.197666222</v>
      </c>
    </row>
    <row r="3675" spans="3:9">
      <c r="C3675" s="1">
        <v>44165</v>
      </c>
      <c r="D3675">
        <v>1000167</v>
      </c>
      <c r="E3675" t="s">
        <v>7</v>
      </c>
      <c r="F3675" t="s">
        <v>160</v>
      </c>
      <c r="G3675" t="s">
        <v>161</v>
      </c>
      <c r="H3675" t="s">
        <v>7</v>
      </c>
      <c r="I3675">
        <v>0.19593507299999999</v>
      </c>
    </row>
    <row r="3676" spans="3:9">
      <c r="C3676" s="1">
        <v>44165</v>
      </c>
      <c r="D3676">
        <v>1000168</v>
      </c>
      <c r="E3676" t="s">
        <v>7</v>
      </c>
      <c r="F3676" t="s">
        <v>162</v>
      </c>
      <c r="G3676" t="s">
        <v>163</v>
      </c>
      <c r="H3676" t="s">
        <v>7</v>
      </c>
      <c r="I3676">
        <v>0.15439473300000001</v>
      </c>
    </row>
    <row r="3677" spans="3:9">
      <c r="C3677" s="1">
        <v>44165</v>
      </c>
      <c r="D3677">
        <v>1000169</v>
      </c>
      <c r="E3677" t="s">
        <v>7</v>
      </c>
      <c r="F3677" t="s">
        <v>164</v>
      </c>
      <c r="G3677" t="s">
        <v>165</v>
      </c>
      <c r="H3677" t="s">
        <v>7</v>
      </c>
      <c r="I3677">
        <v>0.15471850100000001</v>
      </c>
    </row>
    <row r="3678" spans="3:9">
      <c r="C3678" s="1">
        <v>44165</v>
      </c>
      <c r="D3678">
        <v>1000175</v>
      </c>
      <c r="E3678" t="s">
        <v>7</v>
      </c>
      <c r="F3678" t="s">
        <v>166</v>
      </c>
      <c r="G3678" t="s">
        <v>167</v>
      </c>
      <c r="H3678" t="s">
        <v>7</v>
      </c>
      <c r="I3678">
        <v>3.552288E-2</v>
      </c>
    </row>
    <row r="3679" spans="3:9">
      <c r="C3679" s="1">
        <v>44165</v>
      </c>
      <c r="D3679">
        <v>1000176</v>
      </c>
      <c r="E3679" t="s">
        <v>7</v>
      </c>
      <c r="F3679" t="s">
        <v>168</v>
      </c>
      <c r="G3679" t="s">
        <v>169</v>
      </c>
      <c r="H3679" t="s">
        <v>7</v>
      </c>
      <c r="I3679">
        <v>4.1697446999999999E-2</v>
      </c>
    </row>
    <row r="3680" spans="3:9">
      <c r="C3680" s="1">
        <v>44165</v>
      </c>
      <c r="D3680">
        <v>1000177</v>
      </c>
      <c r="E3680" t="s">
        <v>7</v>
      </c>
      <c r="F3680" t="s">
        <v>170</v>
      </c>
      <c r="G3680" t="s">
        <v>171</v>
      </c>
      <c r="H3680" t="s">
        <v>7</v>
      </c>
      <c r="I3680">
        <v>1.3197105000000001E-2</v>
      </c>
    </row>
    <row r="3681" spans="3:9">
      <c r="C3681" s="1">
        <v>44165</v>
      </c>
      <c r="D3681">
        <v>1000177</v>
      </c>
      <c r="E3681" t="s">
        <v>7</v>
      </c>
      <c r="F3681" t="s">
        <v>170</v>
      </c>
      <c r="G3681" t="s">
        <v>171</v>
      </c>
      <c r="H3681" t="s">
        <v>7</v>
      </c>
      <c r="I3681">
        <v>1.3197105000000001E-2</v>
      </c>
    </row>
    <row r="3682" spans="3:9">
      <c r="C3682" s="1">
        <v>44165</v>
      </c>
      <c r="D3682">
        <v>1000179</v>
      </c>
      <c r="E3682" t="s">
        <v>7</v>
      </c>
      <c r="F3682" t="s">
        <v>172</v>
      </c>
      <c r="G3682" t="s">
        <v>173</v>
      </c>
      <c r="H3682" t="s">
        <v>7</v>
      </c>
      <c r="I3682">
        <v>0.16145723300000001</v>
      </c>
    </row>
    <row r="3683" spans="3:9">
      <c r="C3683" s="1">
        <v>44165</v>
      </c>
      <c r="D3683">
        <v>1000180</v>
      </c>
      <c r="E3683" t="s">
        <v>7</v>
      </c>
      <c r="F3683" t="s">
        <v>174</v>
      </c>
      <c r="G3683" t="s">
        <v>175</v>
      </c>
      <c r="H3683" t="s">
        <v>7</v>
      </c>
      <c r="I3683">
        <v>0.14978514400000001</v>
      </c>
    </row>
    <row r="3684" spans="3:9">
      <c r="C3684" s="1">
        <v>44165</v>
      </c>
      <c r="D3684">
        <v>1000187</v>
      </c>
      <c r="E3684" t="s">
        <v>7</v>
      </c>
      <c r="F3684" t="s">
        <v>176</v>
      </c>
      <c r="G3684" t="s">
        <v>177</v>
      </c>
      <c r="H3684" t="s">
        <v>7</v>
      </c>
      <c r="I3684">
        <v>0.119782214</v>
      </c>
    </row>
    <row r="3685" spans="3:9">
      <c r="C3685" s="1">
        <v>44165</v>
      </c>
      <c r="D3685">
        <v>1000188</v>
      </c>
      <c r="E3685" t="s">
        <v>7</v>
      </c>
      <c r="F3685" t="s">
        <v>178</v>
      </c>
      <c r="G3685" t="s">
        <v>179</v>
      </c>
      <c r="H3685" t="s">
        <v>7</v>
      </c>
      <c r="I3685">
        <v>3.6123374E-2</v>
      </c>
    </row>
    <row r="3686" spans="3:9">
      <c r="C3686" s="1">
        <v>44165</v>
      </c>
      <c r="D3686">
        <v>1000194</v>
      </c>
      <c r="E3686" t="s">
        <v>7</v>
      </c>
      <c r="F3686" t="s">
        <v>180</v>
      </c>
      <c r="G3686" t="s">
        <v>181</v>
      </c>
      <c r="H3686" t="s">
        <v>7</v>
      </c>
      <c r="I3686">
        <v>5.2204562000000003E-2</v>
      </c>
    </row>
    <row r="3687" spans="3:9">
      <c r="C3687" s="1">
        <v>44165</v>
      </c>
      <c r="D3687">
        <v>1000202</v>
      </c>
      <c r="E3687" t="s">
        <v>7</v>
      </c>
      <c r="F3687" t="s">
        <v>182</v>
      </c>
      <c r="G3687" t="s">
        <v>183</v>
      </c>
      <c r="H3687" t="s">
        <v>7</v>
      </c>
      <c r="I3687">
        <v>3.2854209000000002E-2</v>
      </c>
    </row>
    <row r="3688" spans="3:9">
      <c r="C3688" s="1">
        <v>44165</v>
      </c>
      <c r="D3688">
        <v>1000203</v>
      </c>
      <c r="E3688" t="s">
        <v>7</v>
      </c>
      <c r="F3688" t="s">
        <v>184</v>
      </c>
      <c r="G3688" t="s">
        <v>185</v>
      </c>
      <c r="H3688" t="s">
        <v>7</v>
      </c>
      <c r="I3688">
        <v>5.2098248E-2</v>
      </c>
    </row>
    <row r="3689" spans="3:9">
      <c r="C3689" s="1">
        <v>44165</v>
      </c>
      <c r="D3689">
        <v>1000204</v>
      </c>
      <c r="E3689" t="s">
        <v>7</v>
      </c>
      <c r="F3689" t="s">
        <v>186</v>
      </c>
      <c r="G3689" t="s">
        <v>187</v>
      </c>
      <c r="H3689" t="s">
        <v>7</v>
      </c>
      <c r="I3689">
        <v>7.7334242999999997E-2</v>
      </c>
    </row>
    <row r="3690" spans="3:9">
      <c r="C3690" s="1">
        <v>44165</v>
      </c>
      <c r="D3690">
        <v>1000206</v>
      </c>
      <c r="E3690" t="s">
        <v>7</v>
      </c>
      <c r="F3690" t="s">
        <v>188</v>
      </c>
      <c r="G3690" t="s">
        <v>189</v>
      </c>
      <c r="H3690" t="s">
        <v>7</v>
      </c>
      <c r="I3690">
        <v>3.2703777000000003E-2</v>
      </c>
    </row>
    <row r="3691" spans="3:9">
      <c r="C3691" s="1">
        <v>44165</v>
      </c>
      <c r="D3691">
        <v>1000207</v>
      </c>
      <c r="E3691" t="s">
        <v>7</v>
      </c>
      <c r="F3691" t="s">
        <v>190</v>
      </c>
      <c r="G3691" t="s">
        <v>191</v>
      </c>
      <c r="H3691" t="s">
        <v>7</v>
      </c>
      <c r="I3691">
        <v>5.1901781000000001E-2</v>
      </c>
    </row>
    <row r="3692" spans="3:9">
      <c r="C3692" s="1">
        <v>44165</v>
      </c>
      <c r="D3692">
        <v>1000208</v>
      </c>
      <c r="E3692" t="s">
        <v>7</v>
      </c>
      <c r="F3692" t="s">
        <v>192</v>
      </c>
      <c r="G3692" t="s">
        <v>193</v>
      </c>
      <c r="H3692" t="s">
        <v>7</v>
      </c>
      <c r="I3692">
        <v>7.7153838000000002E-2</v>
      </c>
    </row>
    <row r="3693" spans="3:9">
      <c r="C3693" s="1">
        <v>44165</v>
      </c>
      <c r="D3693">
        <v>1000214</v>
      </c>
      <c r="E3693" t="s">
        <v>7</v>
      </c>
      <c r="F3693" t="s">
        <v>194</v>
      </c>
      <c r="G3693" t="s">
        <v>195</v>
      </c>
      <c r="H3693" t="s">
        <v>7</v>
      </c>
      <c r="I3693">
        <v>9.0466816000000005E-2</v>
      </c>
    </row>
    <row r="3694" spans="3:9">
      <c r="C3694" s="1">
        <v>44165</v>
      </c>
      <c r="D3694">
        <v>1000215</v>
      </c>
      <c r="E3694" t="s">
        <v>7</v>
      </c>
      <c r="F3694" t="s">
        <v>196</v>
      </c>
      <c r="G3694" t="s">
        <v>197</v>
      </c>
      <c r="H3694" t="s">
        <v>7</v>
      </c>
      <c r="I3694">
        <v>9.0486639999999993E-2</v>
      </c>
    </row>
    <row r="3695" spans="3:9">
      <c r="C3695" s="1">
        <v>44165</v>
      </c>
      <c r="D3695">
        <v>1000216</v>
      </c>
      <c r="E3695" t="s">
        <v>7</v>
      </c>
      <c r="F3695" t="s">
        <v>198</v>
      </c>
      <c r="G3695" t="s">
        <v>199</v>
      </c>
      <c r="H3695" t="s">
        <v>7</v>
      </c>
      <c r="I3695">
        <v>0.173737373</v>
      </c>
    </row>
    <row r="3696" spans="3:9">
      <c r="C3696" s="1">
        <v>44165</v>
      </c>
      <c r="D3696">
        <v>1000217</v>
      </c>
      <c r="E3696" t="s">
        <v>7</v>
      </c>
      <c r="F3696" t="s">
        <v>200</v>
      </c>
      <c r="G3696" t="s">
        <v>201</v>
      </c>
      <c r="H3696" t="s">
        <v>7</v>
      </c>
      <c r="I3696">
        <v>8.3294133000000006E-2</v>
      </c>
    </row>
    <row r="3697" spans="3:9">
      <c r="C3697" s="1">
        <v>44165</v>
      </c>
      <c r="D3697">
        <v>1000221</v>
      </c>
      <c r="E3697" t="s">
        <v>7</v>
      </c>
      <c r="F3697" t="s">
        <v>202</v>
      </c>
      <c r="G3697" t="s">
        <v>203</v>
      </c>
      <c r="H3697" t="s">
        <v>7</v>
      </c>
      <c r="I3697">
        <v>0.160787702</v>
      </c>
    </row>
    <row r="3698" spans="3:9">
      <c r="C3698" s="1">
        <v>44165</v>
      </c>
      <c r="D3698">
        <v>1000222</v>
      </c>
      <c r="E3698" t="s">
        <v>7</v>
      </c>
      <c r="F3698" t="s">
        <v>204</v>
      </c>
      <c r="G3698" t="s">
        <v>205</v>
      </c>
      <c r="H3698" t="s">
        <v>7</v>
      </c>
      <c r="I3698">
        <v>5.549951E-3</v>
      </c>
    </row>
    <row r="3699" spans="3:9">
      <c r="C3699" s="1">
        <v>44165</v>
      </c>
      <c r="D3699">
        <v>1000223</v>
      </c>
      <c r="E3699" t="s">
        <v>7</v>
      </c>
      <c r="F3699" t="s">
        <v>206</v>
      </c>
      <c r="G3699" t="s">
        <v>207</v>
      </c>
      <c r="H3699" t="s">
        <v>7</v>
      </c>
      <c r="I3699">
        <v>0.16164709799999999</v>
      </c>
    </row>
    <row r="3700" spans="3:9">
      <c r="C3700" s="1">
        <v>44165</v>
      </c>
      <c r="D3700">
        <v>1000225</v>
      </c>
      <c r="E3700" t="s">
        <v>7</v>
      </c>
      <c r="F3700" t="s">
        <v>208</v>
      </c>
      <c r="G3700" t="s">
        <v>209</v>
      </c>
      <c r="H3700" t="s">
        <v>7</v>
      </c>
      <c r="I3700">
        <v>0.13761041299999999</v>
      </c>
    </row>
    <row r="3701" spans="3:9">
      <c r="C3701" s="1">
        <v>44165</v>
      </c>
      <c r="D3701">
        <v>1000226</v>
      </c>
      <c r="E3701" t="s">
        <v>7</v>
      </c>
      <c r="F3701" t="s">
        <v>210</v>
      </c>
      <c r="G3701" t="s">
        <v>211</v>
      </c>
      <c r="H3701" t="s">
        <v>7</v>
      </c>
      <c r="I3701">
        <v>0.150664255</v>
      </c>
    </row>
    <row r="3702" spans="3:9">
      <c r="C3702" s="1">
        <v>44165</v>
      </c>
      <c r="D3702">
        <v>1000227</v>
      </c>
      <c r="E3702" t="s">
        <v>7</v>
      </c>
      <c r="F3702" t="s">
        <v>212</v>
      </c>
      <c r="G3702" t="s">
        <v>213</v>
      </c>
      <c r="H3702" t="s">
        <v>7</v>
      </c>
      <c r="I3702">
        <v>0.15042555799999999</v>
      </c>
    </row>
    <row r="3703" spans="3:9">
      <c r="C3703" s="1">
        <v>44165</v>
      </c>
      <c r="D3703">
        <v>1000228</v>
      </c>
      <c r="E3703" t="s">
        <v>7</v>
      </c>
      <c r="F3703" t="s">
        <v>214</v>
      </c>
      <c r="G3703" t="s">
        <v>215</v>
      </c>
      <c r="H3703" t="s">
        <v>7</v>
      </c>
      <c r="I3703">
        <v>0.111412281</v>
      </c>
    </row>
    <row r="3704" spans="3:9">
      <c r="C3704" s="1">
        <v>44165</v>
      </c>
      <c r="D3704">
        <v>1000229</v>
      </c>
      <c r="E3704" t="s">
        <v>7</v>
      </c>
      <c r="F3704" t="s">
        <v>216</v>
      </c>
      <c r="G3704" t="s">
        <v>217</v>
      </c>
      <c r="H3704" t="s">
        <v>7</v>
      </c>
      <c r="I3704">
        <v>2.8876846000000001E-2</v>
      </c>
    </row>
    <row r="3705" spans="3:9">
      <c r="C3705" s="1">
        <v>44165</v>
      </c>
      <c r="D3705">
        <v>1000230</v>
      </c>
      <c r="E3705" t="s">
        <v>7</v>
      </c>
      <c r="F3705" t="s">
        <v>218</v>
      </c>
      <c r="G3705" t="s">
        <v>219</v>
      </c>
      <c r="H3705" t="s">
        <v>7</v>
      </c>
      <c r="I3705">
        <v>5.6659111999999998E-2</v>
      </c>
    </row>
    <row r="3706" spans="3:9">
      <c r="C3706" s="1">
        <v>44165</v>
      </c>
      <c r="D3706">
        <v>1000231</v>
      </c>
      <c r="E3706" t="s">
        <v>7</v>
      </c>
      <c r="F3706" t="s">
        <v>220</v>
      </c>
      <c r="G3706" t="s">
        <v>221</v>
      </c>
      <c r="H3706" t="s">
        <v>7</v>
      </c>
      <c r="I3706">
        <v>8.4382224000000006E-2</v>
      </c>
    </row>
    <row r="3707" spans="3:9">
      <c r="C3707" s="1">
        <v>44165</v>
      </c>
      <c r="D3707">
        <v>1000232</v>
      </c>
      <c r="E3707" t="s">
        <v>7</v>
      </c>
      <c r="F3707" t="s">
        <v>222</v>
      </c>
      <c r="G3707" t="s">
        <v>223</v>
      </c>
      <c r="H3707" t="s">
        <v>7</v>
      </c>
      <c r="I3707">
        <v>9.5503596999999996E-2</v>
      </c>
    </row>
    <row r="3708" spans="3:9">
      <c r="C3708" s="1">
        <v>44165</v>
      </c>
      <c r="D3708">
        <v>1000233</v>
      </c>
      <c r="E3708" t="s">
        <v>7</v>
      </c>
      <c r="F3708" t="s">
        <v>224</v>
      </c>
      <c r="G3708" t="s">
        <v>225</v>
      </c>
      <c r="H3708" t="s">
        <v>7</v>
      </c>
      <c r="I3708">
        <v>2.3566179E-2</v>
      </c>
    </row>
    <row r="3709" spans="3:9">
      <c r="C3709" s="1">
        <v>44165</v>
      </c>
      <c r="D3709">
        <v>1000234</v>
      </c>
      <c r="E3709" t="s">
        <v>7</v>
      </c>
      <c r="F3709" t="s">
        <v>226</v>
      </c>
      <c r="G3709" t="s">
        <v>227</v>
      </c>
      <c r="H3709" t="s">
        <v>7</v>
      </c>
      <c r="I3709">
        <v>4.4735855999999997E-2</v>
      </c>
    </row>
    <row r="3710" spans="3:9">
      <c r="C3710" s="1">
        <v>44165</v>
      </c>
      <c r="D3710">
        <v>1000235</v>
      </c>
      <c r="E3710" t="s">
        <v>7</v>
      </c>
      <c r="F3710" t="s">
        <v>228</v>
      </c>
      <c r="G3710" t="s">
        <v>229</v>
      </c>
      <c r="H3710" t="s">
        <v>7</v>
      </c>
      <c r="I3710">
        <v>8.9028130999999996E-2</v>
      </c>
    </row>
    <row r="3711" spans="3:9">
      <c r="C3711" s="1">
        <v>44165</v>
      </c>
      <c r="D3711">
        <v>1000237</v>
      </c>
      <c r="E3711" t="s">
        <v>7</v>
      </c>
      <c r="F3711" t="s">
        <v>230</v>
      </c>
      <c r="G3711" t="s">
        <v>231</v>
      </c>
      <c r="H3711" t="s">
        <v>7</v>
      </c>
      <c r="I3711">
        <v>5.3927239000000002E-2</v>
      </c>
    </row>
    <row r="3712" spans="3:9">
      <c r="C3712" s="1">
        <v>44165</v>
      </c>
      <c r="D3712">
        <v>1000238</v>
      </c>
      <c r="E3712" t="s">
        <v>7</v>
      </c>
      <c r="F3712" t="s">
        <v>232</v>
      </c>
      <c r="G3712" t="s">
        <v>233</v>
      </c>
      <c r="H3712" t="s">
        <v>7</v>
      </c>
      <c r="I3712">
        <v>0.13690074199999999</v>
      </c>
    </row>
    <row r="3713" spans="3:9">
      <c r="C3713" s="1">
        <v>44165</v>
      </c>
      <c r="D3713">
        <v>1000276</v>
      </c>
      <c r="E3713" t="s">
        <v>7</v>
      </c>
      <c r="F3713" t="s">
        <v>234</v>
      </c>
      <c r="G3713" t="s">
        <v>235</v>
      </c>
      <c r="H3713" t="s">
        <v>7</v>
      </c>
      <c r="I3713">
        <v>5.4794519999999999E-2</v>
      </c>
    </row>
    <row r="3714" spans="3:9">
      <c r="C3714" s="1">
        <v>44165</v>
      </c>
      <c r="D3714">
        <v>1000294</v>
      </c>
      <c r="E3714" t="s">
        <v>7</v>
      </c>
      <c r="F3714" t="s">
        <v>236</v>
      </c>
      <c r="G3714" t="s">
        <v>237</v>
      </c>
      <c r="H3714" t="s">
        <v>7</v>
      </c>
      <c r="I3714">
        <v>-0.32101212680000002</v>
      </c>
    </row>
    <row r="3715" spans="3:9">
      <c r="C3715" s="1">
        <v>44165</v>
      </c>
      <c r="D3715">
        <v>1000297</v>
      </c>
      <c r="E3715" t="s">
        <v>7</v>
      </c>
      <c r="F3715" t="s">
        <v>238</v>
      </c>
      <c r="G3715" t="s">
        <v>239</v>
      </c>
      <c r="H3715" t="s">
        <v>7</v>
      </c>
      <c r="I3715">
        <v>0.141405484</v>
      </c>
    </row>
    <row r="3716" spans="3:9">
      <c r="C3716" s="1">
        <v>44165</v>
      </c>
      <c r="D3716">
        <v>1000297</v>
      </c>
      <c r="E3716" t="s">
        <v>7</v>
      </c>
      <c r="F3716" t="s">
        <v>238</v>
      </c>
      <c r="G3716" t="s">
        <v>239</v>
      </c>
      <c r="H3716" t="s">
        <v>7</v>
      </c>
      <c r="I3716">
        <v>0.141405484</v>
      </c>
    </row>
    <row r="3717" spans="3:9">
      <c r="C3717" s="1">
        <v>44165</v>
      </c>
      <c r="D3717">
        <v>1000298</v>
      </c>
      <c r="E3717" t="s">
        <v>7</v>
      </c>
      <c r="F3717" t="s">
        <v>240</v>
      </c>
      <c r="G3717" t="s">
        <v>241</v>
      </c>
      <c r="H3717" t="s">
        <v>7</v>
      </c>
      <c r="I3717">
        <v>9.3752279999999993E-3</v>
      </c>
    </row>
    <row r="3718" spans="3:9">
      <c r="C3718" s="1">
        <v>44165</v>
      </c>
      <c r="D3718">
        <v>1000299</v>
      </c>
      <c r="E3718" t="s">
        <v>7</v>
      </c>
      <c r="F3718" t="s">
        <v>242</v>
      </c>
      <c r="G3718" t="s">
        <v>243</v>
      </c>
      <c r="H3718" t="s">
        <v>7</v>
      </c>
      <c r="I3718">
        <v>0.11346674399999999</v>
      </c>
    </row>
    <row r="3719" spans="3:9">
      <c r="C3719" s="1">
        <v>44165</v>
      </c>
      <c r="D3719">
        <v>1000300</v>
      </c>
      <c r="E3719" t="s">
        <v>7</v>
      </c>
      <c r="F3719" t="s">
        <v>244</v>
      </c>
      <c r="G3719" t="s">
        <v>245</v>
      </c>
      <c r="H3719" t="s">
        <v>7</v>
      </c>
      <c r="I3719">
        <v>0.15034906200000001</v>
      </c>
    </row>
    <row r="3720" spans="3:9">
      <c r="C3720" s="1">
        <v>44165</v>
      </c>
      <c r="D3720">
        <v>1000301</v>
      </c>
      <c r="E3720" t="s">
        <v>7</v>
      </c>
      <c r="F3720" t="s">
        <v>246</v>
      </c>
      <c r="G3720" t="s">
        <v>247</v>
      </c>
      <c r="H3720" t="s">
        <v>7</v>
      </c>
      <c r="I3720">
        <v>0.111457977</v>
      </c>
    </row>
    <row r="3721" spans="3:9">
      <c r="C3721" s="1">
        <v>44165</v>
      </c>
      <c r="D3721">
        <v>1000302</v>
      </c>
      <c r="E3721" t="s">
        <v>7</v>
      </c>
      <c r="F3721" t="s">
        <v>248</v>
      </c>
      <c r="G3721" t="s">
        <v>249</v>
      </c>
      <c r="H3721" t="s">
        <v>7</v>
      </c>
      <c r="I3721">
        <v>0.131115177</v>
      </c>
    </row>
    <row r="3722" spans="3:9">
      <c r="C3722" s="1">
        <v>44165</v>
      </c>
      <c r="D3722">
        <v>1000303</v>
      </c>
      <c r="E3722" t="s">
        <v>7</v>
      </c>
      <c r="F3722" t="s">
        <v>250</v>
      </c>
      <c r="G3722" t="s">
        <v>251</v>
      </c>
      <c r="H3722" t="s">
        <v>7</v>
      </c>
      <c r="I3722">
        <v>0.13361097299999999</v>
      </c>
    </row>
    <row r="3723" spans="3:9">
      <c r="C3723" s="1">
        <v>44165</v>
      </c>
      <c r="D3723">
        <v>1000304</v>
      </c>
      <c r="E3723" t="s">
        <v>7</v>
      </c>
      <c r="F3723" t="s">
        <v>252</v>
      </c>
      <c r="G3723" t="s">
        <v>253</v>
      </c>
      <c r="H3723" t="s">
        <v>7</v>
      </c>
      <c r="I3723">
        <v>6.0064459000000001E-2</v>
      </c>
    </row>
    <row r="3724" spans="3:9">
      <c r="C3724" s="1">
        <v>44165</v>
      </c>
      <c r="D3724">
        <v>1000305</v>
      </c>
      <c r="E3724" t="s">
        <v>7</v>
      </c>
      <c r="F3724" t="s">
        <v>254</v>
      </c>
      <c r="G3724" t="s">
        <v>255</v>
      </c>
      <c r="H3724" t="s">
        <v>7</v>
      </c>
      <c r="I3724">
        <v>0.11504819500000001</v>
      </c>
    </row>
    <row r="3725" spans="3:9">
      <c r="C3725" s="1">
        <v>44165</v>
      </c>
      <c r="D3725">
        <v>1000306</v>
      </c>
      <c r="E3725" t="s">
        <v>7</v>
      </c>
      <c r="F3725" t="s">
        <v>256</v>
      </c>
      <c r="G3725" t="s">
        <v>257</v>
      </c>
      <c r="H3725" t="s">
        <v>7</v>
      </c>
      <c r="I3725">
        <v>0.112399359</v>
      </c>
    </row>
    <row r="3726" spans="3:9">
      <c r="C3726" s="1">
        <v>44165</v>
      </c>
      <c r="D3726">
        <v>1000307</v>
      </c>
      <c r="E3726" t="s">
        <v>7</v>
      </c>
      <c r="F3726" t="s">
        <v>258</v>
      </c>
      <c r="G3726" t="s">
        <v>259</v>
      </c>
      <c r="H3726" t="s">
        <v>7</v>
      </c>
      <c r="I3726">
        <v>3.1575992999999997E-2</v>
      </c>
    </row>
    <row r="3727" spans="3:9">
      <c r="C3727" s="1">
        <v>44165</v>
      </c>
      <c r="D3727">
        <v>1000308</v>
      </c>
      <c r="E3727" t="s">
        <v>7</v>
      </c>
      <c r="F3727" t="s">
        <v>260</v>
      </c>
      <c r="G3727" t="s">
        <v>261</v>
      </c>
      <c r="H3727" t="s">
        <v>7</v>
      </c>
      <c r="I3727">
        <v>6.3865347000000003E-2</v>
      </c>
    </row>
    <row r="3728" spans="3:9">
      <c r="C3728" s="1">
        <v>44165</v>
      </c>
      <c r="D3728">
        <v>1000309</v>
      </c>
      <c r="E3728" t="s">
        <v>7</v>
      </c>
      <c r="F3728" t="s">
        <v>262</v>
      </c>
      <c r="G3728" t="s">
        <v>263</v>
      </c>
      <c r="H3728" t="s">
        <v>7</v>
      </c>
      <c r="I3728">
        <v>0.12309479800000001</v>
      </c>
    </row>
    <row r="3729" spans="3:9">
      <c r="C3729" s="1">
        <v>44165</v>
      </c>
      <c r="D3729">
        <v>1000310</v>
      </c>
      <c r="E3729" t="s">
        <v>7</v>
      </c>
      <c r="F3729" t="s">
        <v>264</v>
      </c>
      <c r="G3729" t="s">
        <v>265</v>
      </c>
      <c r="H3729" t="s">
        <v>7</v>
      </c>
      <c r="I3729">
        <v>3.4847496999999998E-2</v>
      </c>
    </row>
    <row r="3730" spans="3:9">
      <c r="C3730" s="1">
        <v>44165</v>
      </c>
      <c r="D3730">
        <v>1000311</v>
      </c>
      <c r="E3730" t="s">
        <v>7</v>
      </c>
      <c r="F3730" t="s">
        <v>266</v>
      </c>
      <c r="G3730" t="s">
        <v>267</v>
      </c>
      <c r="H3730" t="s">
        <v>7</v>
      </c>
      <c r="I3730">
        <v>9.6548549999999997E-2</v>
      </c>
    </row>
    <row r="3731" spans="3:9">
      <c r="C3731" s="1">
        <v>44165</v>
      </c>
      <c r="D3731">
        <v>1000338</v>
      </c>
      <c r="E3731" t="s">
        <v>7</v>
      </c>
      <c r="F3731" t="s">
        <v>268</v>
      </c>
      <c r="G3731" t="s">
        <v>269</v>
      </c>
      <c r="H3731" t="s">
        <v>7</v>
      </c>
      <c r="I3731">
        <v>0.110869565</v>
      </c>
    </row>
    <row r="3732" spans="3:9">
      <c r="C3732" s="1">
        <v>44165</v>
      </c>
      <c r="D3732">
        <v>1000339</v>
      </c>
      <c r="E3732" t="s">
        <v>7</v>
      </c>
      <c r="F3732" t="s">
        <v>270</v>
      </c>
      <c r="G3732" t="s">
        <v>271</v>
      </c>
      <c r="H3732" t="s">
        <v>7</v>
      </c>
      <c r="I3732">
        <v>0.137124144</v>
      </c>
    </row>
    <row r="3733" spans="3:9">
      <c r="C3733" s="1">
        <v>44165</v>
      </c>
      <c r="D3733">
        <v>1000340</v>
      </c>
      <c r="E3733" t="s">
        <v>7</v>
      </c>
      <c r="F3733" t="s">
        <v>272</v>
      </c>
      <c r="G3733" t="s">
        <v>273</v>
      </c>
      <c r="H3733" t="s">
        <v>7</v>
      </c>
      <c r="I3733">
        <v>0.150197793</v>
      </c>
    </row>
    <row r="3734" spans="3:9">
      <c r="C3734" s="1">
        <v>44165</v>
      </c>
      <c r="D3734">
        <v>1000341</v>
      </c>
      <c r="E3734" t="s">
        <v>7</v>
      </c>
      <c r="F3734" t="s">
        <v>274</v>
      </c>
      <c r="G3734" t="s">
        <v>275</v>
      </c>
      <c r="H3734" t="s">
        <v>7</v>
      </c>
      <c r="I3734">
        <v>2.9346892999999999E-2</v>
      </c>
    </row>
    <row r="3735" spans="3:9">
      <c r="C3735" s="1">
        <v>44165</v>
      </c>
      <c r="D3735">
        <v>1000342</v>
      </c>
      <c r="E3735" t="s">
        <v>7</v>
      </c>
      <c r="F3735" t="s">
        <v>276</v>
      </c>
      <c r="G3735" t="s">
        <v>277</v>
      </c>
      <c r="H3735" t="s">
        <v>7</v>
      </c>
      <c r="I3735">
        <v>5.7161049999999998E-2</v>
      </c>
    </row>
    <row r="3736" spans="3:9">
      <c r="C3736" s="1">
        <v>44165</v>
      </c>
      <c r="D3736">
        <v>1000343</v>
      </c>
      <c r="E3736" t="s">
        <v>7</v>
      </c>
      <c r="F3736" t="s">
        <v>278</v>
      </c>
      <c r="G3736" t="s">
        <v>279</v>
      </c>
      <c r="H3736" t="s">
        <v>7</v>
      </c>
      <c r="I3736">
        <v>8.4962527999999995E-2</v>
      </c>
    </row>
    <row r="3737" spans="3:9">
      <c r="C3737" s="1">
        <v>44165</v>
      </c>
      <c r="D3737">
        <v>1000344</v>
      </c>
      <c r="E3737" t="s">
        <v>7</v>
      </c>
      <c r="F3737" t="s">
        <v>280</v>
      </c>
      <c r="G3737" t="s">
        <v>281</v>
      </c>
      <c r="H3737" t="s">
        <v>7</v>
      </c>
      <c r="I3737">
        <v>0.10243263800000001</v>
      </c>
    </row>
    <row r="3738" spans="3:9">
      <c r="C3738" s="1">
        <v>44165</v>
      </c>
      <c r="D3738">
        <v>1000345</v>
      </c>
      <c r="E3738" t="s">
        <v>7</v>
      </c>
      <c r="F3738" t="s">
        <v>282</v>
      </c>
      <c r="G3738" t="s">
        <v>283</v>
      </c>
      <c r="H3738" t="s">
        <v>7</v>
      </c>
      <c r="I3738">
        <v>4.8447984999999999E-2</v>
      </c>
    </row>
    <row r="3739" spans="3:9">
      <c r="C3739" s="1">
        <v>44165</v>
      </c>
      <c r="D3739">
        <v>1000348</v>
      </c>
      <c r="E3739" t="s">
        <v>7</v>
      </c>
      <c r="F3739" t="s">
        <v>284</v>
      </c>
      <c r="G3739" t="s">
        <v>285</v>
      </c>
      <c r="H3739" t="s">
        <v>7</v>
      </c>
      <c r="I3739">
        <v>7.1624018999999997E-2</v>
      </c>
    </row>
    <row r="3740" spans="3:9">
      <c r="C3740" s="1">
        <v>44165</v>
      </c>
      <c r="D3740">
        <v>1000349</v>
      </c>
      <c r="E3740" t="s">
        <v>7</v>
      </c>
      <c r="F3740" t="s">
        <v>286</v>
      </c>
      <c r="G3740" t="s">
        <v>287</v>
      </c>
      <c r="H3740" t="s">
        <v>7</v>
      </c>
      <c r="I3740">
        <v>4.1818224000000001E-2</v>
      </c>
    </row>
    <row r="3741" spans="3:9">
      <c r="C3741" s="1">
        <v>44165</v>
      </c>
      <c r="D3741">
        <v>1000350</v>
      </c>
      <c r="E3741" t="s">
        <v>7</v>
      </c>
      <c r="F3741" t="s">
        <v>288</v>
      </c>
      <c r="G3741" t="s">
        <v>289</v>
      </c>
      <c r="H3741" t="s">
        <v>7</v>
      </c>
      <c r="I3741">
        <v>8.3299429999999994E-2</v>
      </c>
    </row>
    <row r="3742" spans="3:9">
      <c r="C3742" s="1">
        <v>44165</v>
      </c>
      <c r="D3742">
        <v>1000351</v>
      </c>
      <c r="E3742" t="s">
        <v>7</v>
      </c>
      <c r="F3742" t="s">
        <v>290</v>
      </c>
      <c r="G3742" t="s">
        <v>291</v>
      </c>
      <c r="H3742" t="s">
        <v>7</v>
      </c>
      <c r="I3742">
        <v>0.112107623</v>
      </c>
    </row>
    <row r="3743" spans="3:9">
      <c r="C3743" s="1">
        <v>44165</v>
      </c>
      <c r="D3743">
        <v>1000352</v>
      </c>
      <c r="E3743" t="s">
        <v>7</v>
      </c>
      <c r="F3743" t="s">
        <v>292</v>
      </c>
      <c r="G3743" t="s">
        <v>293</v>
      </c>
      <c r="H3743" t="s">
        <v>7</v>
      </c>
      <c r="I3743">
        <v>4.6226280000000002E-2</v>
      </c>
    </row>
    <row r="3744" spans="3:9">
      <c r="C3744" s="1">
        <v>44165</v>
      </c>
      <c r="D3744">
        <v>1000352</v>
      </c>
      <c r="E3744" t="s">
        <v>7</v>
      </c>
      <c r="F3744" t="s">
        <v>292</v>
      </c>
      <c r="G3744" t="s">
        <v>293</v>
      </c>
      <c r="H3744" t="s">
        <v>7</v>
      </c>
      <c r="I3744">
        <v>4.6226280000000002E-2</v>
      </c>
    </row>
    <row r="3745" spans="3:9">
      <c r="C3745" s="1">
        <v>44165</v>
      </c>
      <c r="D3745">
        <v>1000353</v>
      </c>
      <c r="E3745" t="s">
        <v>7</v>
      </c>
      <c r="F3745" t="s">
        <v>294</v>
      </c>
      <c r="G3745" t="s">
        <v>295</v>
      </c>
      <c r="H3745" t="s">
        <v>7</v>
      </c>
      <c r="I3745">
        <v>5.4619702999999999E-2</v>
      </c>
    </row>
    <row r="3746" spans="3:9">
      <c r="C3746" s="1">
        <v>44165</v>
      </c>
      <c r="D3746">
        <v>1000353</v>
      </c>
      <c r="E3746" t="s">
        <v>7</v>
      </c>
      <c r="F3746" t="s">
        <v>294</v>
      </c>
      <c r="G3746" t="s">
        <v>295</v>
      </c>
      <c r="H3746" t="s">
        <v>7</v>
      </c>
      <c r="I3746">
        <v>5.4619702999999999E-2</v>
      </c>
    </row>
    <row r="3747" spans="3:9">
      <c r="C3747" s="1">
        <v>44165</v>
      </c>
      <c r="D3747">
        <v>1000354</v>
      </c>
      <c r="E3747" t="s">
        <v>7</v>
      </c>
      <c r="F3747" t="s">
        <v>296</v>
      </c>
      <c r="G3747" t="s">
        <v>297</v>
      </c>
      <c r="H3747" t="s">
        <v>7</v>
      </c>
      <c r="I3747">
        <v>7.2869616999999998E-2</v>
      </c>
    </row>
    <row r="3748" spans="3:9">
      <c r="C3748" s="1">
        <v>44165</v>
      </c>
      <c r="D3748">
        <v>1000354</v>
      </c>
      <c r="E3748" t="s">
        <v>7</v>
      </c>
      <c r="F3748" t="s">
        <v>296</v>
      </c>
      <c r="G3748" t="s">
        <v>297</v>
      </c>
      <c r="H3748" t="s">
        <v>7</v>
      </c>
      <c r="I3748">
        <v>7.2869616999999998E-2</v>
      </c>
    </row>
    <row r="3749" spans="3:9">
      <c r="C3749" s="1">
        <v>44165</v>
      </c>
      <c r="D3749">
        <v>1000355</v>
      </c>
      <c r="E3749" t="s">
        <v>7</v>
      </c>
      <c r="F3749" t="s">
        <v>298</v>
      </c>
      <c r="G3749" t="s">
        <v>299</v>
      </c>
      <c r="H3749" t="s">
        <v>7</v>
      </c>
      <c r="I3749">
        <v>0.12309579700000001</v>
      </c>
    </row>
    <row r="3750" spans="3:9">
      <c r="C3750" s="1">
        <v>44165</v>
      </c>
      <c r="D3750">
        <v>1000358</v>
      </c>
      <c r="E3750" t="s">
        <v>7</v>
      </c>
      <c r="F3750" t="s">
        <v>300</v>
      </c>
      <c r="G3750" t="s">
        <v>301</v>
      </c>
      <c r="H3750" t="s">
        <v>7</v>
      </c>
      <c r="I3750">
        <v>0.111368169</v>
      </c>
    </row>
    <row r="3751" spans="3:9">
      <c r="C3751" s="1">
        <v>44165</v>
      </c>
      <c r="D3751">
        <v>1000359</v>
      </c>
      <c r="E3751" t="s">
        <v>7</v>
      </c>
      <c r="F3751" t="s">
        <v>302</v>
      </c>
      <c r="G3751" t="s">
        <v>303</v>
      </c>
      <c r="H3751" t="s">
        <v>7</v>
      </c>
      <c r="I3751">
        <v>1.1476349999999999E-3</v>
      </c>
    </row>
    <row r="3752" spans="3:9">
      <c r="C3752" s="1">
        <v>44165</v>
      </c>
      <c r="D3752">
        <v>1000360</v>
      </c>
      <c r="E3752" t="s">
        <v>7</v>
      </c>
      <c r="F3752" t="s">
        <v>304</v>
      </c>
      <c r="G3752" t="s">
        <v>305</v>
      </c>
      <c r="H3752" t="s">
        <v>7</v>
      </c>
      <c r="I3752">
        <v>2.8973558E-2</v>
      </c>
    </row>
    <row r="3753" spans="3:9">
      <c r="C3753" s="1">
        <v>44165</v>
      </c>
      <c r="D3753">
        <v>1000361</v>
      </c>
      <c r="E3753" t="s">
        <v>7</v>
      </c>
      <c r="F3753" t="s">
        <v>306</v>
      </c>
      <c r="G3753" t="s">
        <v>307</v>
      </c>
      <c r="H3753" t="s">
        <v>7</v>
      </c>
      <c r="I3753">
        <v>0.11412528700000001</v>
      </c>
    </row>
    <row r="3754" spans="3:9">
      <c r="C3754" s="1">
        <v>44165</v>
      </c>
      <c r="D3754">
        <v>1000362</v>
      </c>
      <c r="E3754" t="s">
        <v>7</v>
      </c>
      <c r="F3754" t="s">
        <v>308</v>
      </c>
      <c r="G3754" t="s">
        <v>309</v>
      </c>
      <c r="H3754" t="s">
        <v>7</v>
      </c>
      <c r="I3754">
        <v>9.8994700000000005E-3</v>
      </c>
    </row>
    <row r="3755" spans="3:9">
      <c r="C3755" s="1">
        <v>44165</v>
      </c>
      <c r="D3755">
        <v>1000363</v>
      </c>
      <c r="E3755" t="s">
        <v>7</v>
      </c>
      <c r="F3755" t="s">
        <v>310</v>
      </c>
      <c r="G3755" t="s">
        <v>311</v>
      </c>
      <c r="H3755" t="s">
        <v>7</v>
      </c>
      <c r="I3755">
        <v>0.124097995</v>
      </c>
    </row>
    <row r="3756" spans="3:9">
      <c r="C3756" s="1">
        <v>44165</v>
      </c>
      <c r="D3756">
        <v>1000363</v>
      </c>
      <c r="E3756" t="s">
        <v>7</v>
      </c>
      <c r="F3756" t="s">
        <v>310</v>
      </c>
      <c r="G3756" t="s">
        <v>311</v>
      </c>
      <c r="H3756" t="s">
        <v>7</v>
      </c>
      <c r="I3756">
        <v>0.124097995</v>
      </c>
    </row>
    <row r="3757" spans="3:9">
      <c r="C3757" s="1">
        <v>44165</v>
      </c>
      <c r="D3757">
        <v>1000363</v>
      </c>
      <c r="E3757" t="s">
        <v>7</v>
      </c>
      <c r="F3757" t="s">
        <v>310</v>
      </c>
      <c r="G3757" t="s">
        <v>311</v>
      </c>
      <c r="H3757" t="s">
        <v>7</v>
      </c>
      <c r="I3757">
        <v>0.124097995</v>
      </c>
    </row>
    <row r="3758" spans="3:9">
      <c r="C3758" s="1">
        <v>44165</v>
      </c>
      <c r="D3758">
        <v>1000366</v>
      </c>
      <c r="E3758" t="s">
        <v>7</v>
      </c>
      <c r="F3758" t="s">
        <v>312</v>
      </c>
      <c r="G3758" t="s">
        <v>313</v>
      </c>
      <c r="H3758" t="s">
        <v>7</v>
      </c>
      <c r="I3758">
        <v>9.785690000000001E-4</v>
      </c>
    </row>
    <row r="3759" spans="3:9">
      <c r="C3759" s="1">
        <v>44165</v>
      </c>
      <c r="D3759">
        <v>1000367</v>
      </c>
      <c r="E3759" t="s">
        <v>7</v>
      </c>
      <c r="F3759" t="s">
        <v>314</v>
      </c>
      <c r="G3759" t="s">
        <v>315</v>
      </c>
      <c r="H3759" t="s">
        <v>7</v>
      </c>
      <c r="I3759">
        <v>0.12427819800000001</v>
      </c>
    </row>
    <row r="3760" spans="3:9">
      <c r="C3760" s="1">
        <v>44165</v>
      </c>
      <c r="D3760">
        <v>1000368</v>
      </c>
      <c r="E3760" t="s">
        <v>7</v>
      </c>
      <c r="F3760" t="s">
        <v>316</v>
      </c>
      <c r="G3760" t="s">
        <v>317</v>
      </c>
      <c r="H3760" t="s">
        <v>7</v>
      </c>
      <c r="I3760">
        <v>3.8674514E-2</v>
      </c>
    </row>
    <row r="3761" spans="3:9">
      <c r="C3761" s="1">
        <v>44165</v>
      </c>
      <c r="D3761">
        <v>1000369</v>
      </c>
      <c r="E3761" t="s">
        <v>7</v>
      </c>
      <c r="F3761" t="s">
        <v>318</v>
      </c>
      <c r="G3761" t="s">
        <v>319</v>
      </c>
      <c r="H3761" t="s">
        <v>7</v>
      </c>
      <c r="I3761">
        <v>3.2154328000000003E-2</v>
      </c>
    </row>
    <row r="3762" spans="3:9">
      <c r="C3762" s="1">
        <v>44165</v>
      </c>
      <c r="D3762">
        <v>1000370</v>
      </c>
      <c r="E3762" t="s">
        <v>7</v>
      </c>
      <c r="F3762" t="s">
        <v>320</v>
      </c>
      <c r="G3762" t="s">
        <v>321</v>
      </c>
      <c r="H3762" t="s">
        <v>7</v>
      </c>
      <c r="I3762">
        <v>5.5913348000000002E-2</v>
      </c>
    </row>
    <row r="3763" spans="3:9">
      <c r="C3763" s="1">
        <v>44165</v>
      </c>
      <c r="D3763">
        <v>1000371</v>
      </c>
      <c r="E3763" t="s">
        <v>7</v>
      </c>
      <c r="F3763" t="s">
        <v>322</v>
      </c>
      <c r="G3763" t="s">
        <v>323</v>
      </c>
      <c r="H3763" t="s">
        <v>7</v>
      </c>
      <c r="I3763">
        <v>8.7685604E-2</v>
      </c>
    </row>
    <row r="3764" spans="3:9">
      <c r="C3764" s="1">
        <v>44165</v>
      </c>
      <c r="D3764">
        <v>1000372</v>
      </c>
      <c r="E3764" t="s">
        <v>7</v>
      </c>
      <c r="F3764" t="s">
        <v>324</v>
      </c>
      <c r="G3764" t="s">
        <v>325</v>
      </c>
      <c r="H3764" t="s">
        <v>7</v>
      </c>
      <c r="I3764">
        <v>6.1211686000000001E-2</v>
      </c>
    </row>
    <row r="3765" spans="3:9">
      <c r="C3765" s="1">
        <v>44165</v>
      </c>
      <c r="D3765">
        <v>1000373</v>
      </c>
      <c r="E3765" t="s">
        <v>7</v>
      </c>
      <c r="F3765" t="s">
        <v>326</v>
      </c>
      <c r="G3765" t="s">
        <v>327</v>
      </c>
      <c r="H3765" t="s">
        <v>7</v>
      </c>
      <c r="I3765">
        <v>0.117952928</v>
      </c>
    </row>
    <row r="3766" spans="3:9">
      <c r="C3766" s="1">
        <v>44165</v>
      </c>
      <c r="D3766">
        <v>1000374</v>
      </c>
      <c r="E3766" t="s">
        <v>7</v>
      </c>
      <c r="F3766" t="s">
        <v>328</v>
      </c>
      <c r="G3766" t="s">
        <v>329</v>
      </c>
      <c r="H3766" t="s">
        <v>7</v>
      </c>
      <c r="I3766">
        <v>0.109742491</v>
      </c>
    </row>
    <row r="3767" spans="3:9">
      <c r="C3767" s="1">
        <v>44165</v>
      </c>
      <c r="D3767">
        <v>1000375</v>
      </c>
      <c r="E3767" t="s">
        <v>7</v>
      </c>
      <c r="F3767" t="s">
        <v>330</v>
      </c>
      <c r="G3767" t="s">
        <v>331</v>
      </c>
      <c r="H3767" t="s">
        <v>7</v>
      </c>
      <c r="I3767">
        <v>0.107663984</v>
      </c>
    </row>
    <row r="3768" spans="3:9">
      <c r="C3768" s="1">
        <v>44165</v>
      </c>
      <c r="D3768">
        <v>1000379</v>
      </c>
      <c r="E3768" t="s">
        <v>7</v>
      </c>
      <c r="F3768" t="s">
        <v>332</v>
      </c>
      <c r="G3768" t="s">
        <v>333</v>
      </c>
      <c r="H3768" t="s">
        <v>7</v>
      </c>
      <c r="I3768">
        <v>0.15032184700000001</v>
      </c>
    </row>
    <row r="3769" spans="3:9">
      <c r="C3769" s="1">
        <v>44165</v>
      </c>
      <c r="D3769">
        <v>1000380</v>
      </c>
      <c r="E3769" t="s">
        <v>7</v>
      </c>
      <c r="F3769" t="s">
        <v>334</v>
      </c>
      <c r="G3769" t="s">
        <v>335</v>
      </c>
      <c r="H3769" t="s">
        <v>7</v>
      </c>
      <c r="I3769">
        <v>0.11112667499999999</v>
      </c>
    </row>
    <row r="3770" spans="3:9">
      <c r="C3770" s="1">
        <v>44165</v>
      </c>
      <c r="D3770">
        <v>1000381</v>
      </c>
      <c r="E3770" t="s">
        <v>7</v>
      </c>
      <c r="F3770" t="s">
        <v>336</v>
      </c>
      <c r="G3770" t="s">
        <v>337</v>
      </c>
      <c r="H3770" t="s">
        <v>7</v>
      </c>
      <c r="I3770">
        <v>9.5378399999999995E-4</v>
      </c>
    </row>
    <row r="3771" spans="3:9">
      <c r="C3771" s="1">
        <v>44165</v>
      </c>
      <c r="D3771">
        <v>1000382</v>
      </c>
      <c r="E3771" t="s">
        <v>7</v>
      </c>
      <c r="F3771" t="s">
        <v>338</v>
      </c>
      <c r="G3771" t="s">
        <v>339</v>
      </c>
      <c r="H3771" t="s">
        <v>7</v>
      </c>
      <c r="I3771">
        <v>3.4746072000000003E-2</v>
      </c>
    </row>
    <row r="3772" spans="3:9">
      <c r="C3772" s="1">
        <v>44165</v>
      </c>
      <c r="D3772">
        <v>1000383</v>
      </c>
      <c r="E3772" t="s">
        <v>7</v>
      </c>
      <c r="F3772" t="s">
        <v>340</v>
      </c>
      <c r="G3772" t="s">
        <v>341</v>
      </c>
      <c r="H3772" t="s">
        <v>7</v>
      </c>
      <c r="I3772">
        <v>0.114547175</v>
      </c>
    </row>
    <row r="3773" spans="3:9">
      <c r="C3773" s="1">
        <v>44165</v>
      </c>
      <c r="D3773">
        <v>1000384</v>
      </c>
      <c r="E3773" t="s">
        <v>7</v>
      </c>
      <c r="F3773" t="s">
        <v>342</v>
      </c>
      <c r="G3773" t="s">
        <v>343</v>
      </c>
      <c r="H3773" t="s">
        <v>7</v>
      </c>
      <c r="I3773">
        <v>9.7340759999999995E-3</v>
      </c>
    </row>
    <row r="3774" spans="3:9">
      <c r="C3774" s="1">
        <v>44165</v>
      </c>
      <c r="D3774">
        <v>1000385</v>
      </c>
      <c r="E3774" t="s">
        <v>7</v>
      </c>
      <c r="F3774" t="s">
        <v>344</v>
      </c>
      <c r="G3774" t="s">
        <v>345</v>
      </c>
      <c r="H3774" t="s">
        <v>7</v>
      </c>
      <c r="I3774">
        <v>0.124700344</v>
      </c>
    </row>
    <row r="3775" spans="3:9">
      <c r="C3775" s="1">
        <v>44165</v>
      </c>
      <c r="D3775">
        <v>1000385</v>
      </c>
      <c r="E3775" t="s">
        <v>7</v>
      </c>
      <c r="F3775" t="s">
        <v>344</v>
      </c>
      <c r="G3775" t="s">
        <v>345</v>
      </c>
      <c r="H3775" t="s">
        <v>7</v>
      </c>
      <c r="I3775">
        <v>0.124700344</v>
      </c>
    </row>
    <row r="3776" spans="3:9">
      <c r="C3776" s="1">
        <v>44165</v>
      </c>
      <c r="D3776">
        <v>1000385</v>
      </c>
      <c r="E3776" t="s">
        <v>7</v>
      </c>
      <c r="F3776" t="s">
        <v>344</v>
      </c>
      <c r="G3776" t="s">
        <v>345</v>
      </c>
      <c r="H3776" t="s">
        <v>7</v>
      </c>
      <c r="I3776">
        <v>0.124700344</v>
      </c>
    </row>
    <row r="3777" spans="3:9">
      <c r="C3777" s="1">
        <v>44165</v>
      </c>
      <c r="D3777">
        <v>1000386</v>
      </c>
      <c r="E3777" t="s">
        <v>7</v>
      </c>
      <c r="F3777" t="s">
        <v>346</v>
      </c>
      <c r="G3777" t="s">
        <v>347</v>
      </c>
      <c r="H3777" t="s">
        <v>7</v>
      </c>
      <c r="I3777">
        <v>9.0514256000000001E-2</v>
      </c>
    </row>
    <row r="3778" spans="3:9">
      <c r="C3778" s="1">
        <v>44165</v>
      </c>
      <c r="D3778">
        <v>1000387</v>
      </c>
      <c r="E3778" t="s">
        <v>7</v>
      </c>
      <c r="F3778" t="s">
        <v>348</v>
      </c>
      <c r="G3778" t="s">
        <v>349</v>
      </c>
      <c r="H3778" t="s">
        <v>7</v>
      </c>
      <c r="I3778">
        <v>0.12575193300000001</v>
      </c>
    </row>
    <row r="3779" spans="3:9">
      <c r="C3779" s="1">
        <v>44165</v>
      </c>
      <c r="D3779">
        <v>1000388</v>
      </c>
      <c r="E3779" t="s">
        <v>7</v>
      </c>
      <c r="F3779" t="s">
        <v>350</v>
      </c>
      <c r="G3779" t="s">
        <v>351</v>
      </c>
      <c r="H3779" t="s">
        <v>7</v>
      </c>
      <c r="I3779">
        <v>5.4829082000000001E-2</v>
      </c>
    </row>
    <row r="3780" spans="3:9">
      <c r="C3780" s="1">
        <v>44165</v>
      </c>
      <c r="D3780">
        <v>1000389</v>
      </c>
      <c r="E3780" t="s">
        <v>7</v>
      </c>
      <c r="F3780" t="s">
        <v>352</v>
      </c>
      <c r="G3780" t="s">
        <v>353</v>
      </c>
      <c r="H3780" t="s">
        <v>7</v>
      </c>
      <c r="I3780">
        <v>8.001134E-2</v>
      </c>
    </row>
    <row r="3781" spans="3:9">
      <c r="C3781" s="1">
        <v>44165</v>
      </c>
      <c r="D3781">
        <v>1000391</v>
      </c>
      <c r="E3781" t="s">
        <v>7</v>
      </c>
      <c r="F3781" t="s">
        <v>354</v>
      </c>
      <c r="G3781" t="s">
        <v>355</v>
      </c>
      <c r="H3781" t="s">
        <v>7</v>
      </c>
      <c r="I3781">
        <v>2.1236969999999999E-3</v>
      </c>
    </row>
    <row r="3782" spans="3:9">
      <c r="C3782" s="1">
        <v>44165</v>
      </c>
      <c r="D3782">
        <v>1000392</v>
      </c>
      <c r="E3782" t="s">
        <v>7</v>
      </c>
      <c r="F3782" t="s">
        <v>356</v>
      </c>
      <c r="G3782" t="s">
        <v>357</v>
      </c>
      <c r="H3782" t="s">
        <v>7</v>
      </c>
      <c r="I3782">
        <v>0.104822108</v>
      </c>
    </row>
    <row r="3783" spans="3:9">
      <c r="C3783" s="1">
        <v>44165</v>
      </c>
      <c r="D3783">
        <v>1000393</v>
      </c>
      <c r="E3783" t="s">
        <v>7</v>
      </c>
      <c r="F3783" t="s">
        <v>358</v>
      </c>
      <c r="G3783" t="s">
        <v>359</v>
      </c>
      <c r="H3783" t="s">
        <v>7</v>
      </c>
      <c r="I3783">
        <v>-6.0342655000000002E-2</v>
      </c>
    </row>
    <row r="3784" spans="3:9">
      <c r="C3784" s="1">
        <v>44165</v>
      </c>
      <c r="D3784">
        <v>1000394</v>
      </c>
      <c r="E3784" t="s">
        <v>7</v>
      </c>
      <c r="F3784" t="s">
        <v>360</v>
      </c>
      <c r="G3784" t="s">
        <v>361</v>
      </c>
      <c r="H3784" t="s">
        <v>7</v>
      </c>
      <c r="I3784">
        <v>3.92261E-2</v>
      </c>
    </row>
    <row r="3785" spans="3:9">
      <c r="C3785" s="1">
        <v>44165</v>
      </c>
      <c r="D3785">
        <v>1000395</v>
      </c>
      <c r="E3785" t="s">
        <v>7</v>
      </c>
      <c r="F3785" t="s">
        <v>362</v>
      </c>
      <c r="G3785" t="s">
        <v>363</v>
      </c>
      <c r="H3785" t="s">
        <v>7</v>
      </c>
      <c r="I3785">
        <v>3.5450746999999998E-2</v>
      </c>
    </row>
    <row r="3786" spans="3:9">
      <c r="C3786" s="1">
        <v>44165</v>
      </c>
      <c r="D3786">
        <v>1000396</v>
      </c>
      <c r="E3786" t="s">
        <v>7</v>
      </c>
      <c r="F3786" t="s">
        <v>364</v>
      </c>
      <c r="G3786" t="s">
        <v>365</v>
      </c>
      <c r="H3786" t="s">
        <v>7</v>
      </c>
      <c r="I3786">
        <v>8.7616764999999999E-2</v>
      </c>
    </row>
    <row r="3787" spans="3:9">
      <c r="C3787" s="1">
        <v>44165</v>
      </c>
      <c r="D3787">
        <v>1000397</v>
      </c>
      <c r="E3787" t="s">
        <v>7</v>
      </c>
      <c r="F3787" t="s">
        <v>366</v>
      </c>
      <c r="G3787" t="s">
        <v>367</v>
      </c>
      <c r="H3787" t="s">
        <v>7</v>
      </c>
      <c r="I3787">
        <v>0.1171312</v>
      </c>
    </row>
    <row r="3788" spans="3:9">
      <c r="C3788" s="1">
        <v>44165</v>
      </c>
      <c r="D3788">
        <v>1000398</v>
      </c>
      <c r="E3788" t="s">
        <v>7</v>
      </c>
      <c r="F3788" t="s">
        <v>368</v>
      </c>
      <c r="G3788" t="s">
        <v>369</v>
      </c>
      <c r="H3788" t="s">
        <v>7</v>
      </c>
      <c r="I3788">
        <v>4.2652313999999997E-2</v>
      </c>
    </row>
    <row r="3789" spans="3:9">
      <c r="C3789" s="1">
        <v>44165</v>
      </c>
      <c r="D3789">
        <v>1000399</v>
      </c>
      <c r="E3789" t="s">
        <v>7</v>
      </c>
      <c r="F3789" t="s">
        <v>370</v>
      </c>
      <c r="G3789" t="s">
        <v>371</v>
      </c>
      <c r="H3789" t="s">
        <v>7</v>
      </c>
      <c r="I3789">
        <v>8.7709127999999997E-2</v>
      </c>
    </row>
    <row r="3790" spans="3:9">
      <c r="C3790" s="1">
        <v>44165</v>
      </c>
      <c r="D3790">
        <v>1000400</v>
      </c>
      <c r="E3790" t="s">
        <v>7</v>
      </c>
      <c r="F3790" t="s">
        <v>372</v>
      </c>
      <c r="G3790" t="s">
        <v>373</v>
      </c>
      <c r="H3790" t="s">
        <v>7</v>
      </c>
      <c r="I3790">
        <v>0.1202949926</v>
      </c>
    </row>
    <row r="3791" spans="3:9">
      <c r="C3791" s="1">
        <v>44165</v>
      </c>
      <c r="D3791">
        <v>1000401</v>
      </c>
      <c r="E3791" t="s">
        <v>7</v>
      </c>
      <c r="F3791" t="s">
        <v>374</v>
      </c>
      <c r="G3791" t="s">
        <v>375</v>
      </c>
      <c r="H3791" t="s">
        <v>7</v>
      </c>
      <c r="I3791">
        <v>0.105315703</v>
      </c>
    </row>
    <row r="3792" spans="3:9">
      <c r="C3792" s="1">
        <v>44165</v>
      </c>
      <c r="D3792">
        <v>1000404</v>
      </c>
      <c r="E3792" t="s">
        <v>7</v>
      </c>
      <c r="F3792" t="s">
        <v>378</v>
      </c>
      <c r="G3792" t="s">
        <v>379</v>
      </c>
      <c r="H3792" t="s">
        <v>7</v>
      </c>
      <c r="I3792">
        <v>4.5153839000000001E-2</v>
      </c>
    </row>
    <row r="3793" spans="3:9">
      <c r="C3793" s="1">
        <v>44165</v>
      </c>
      <c r="D3793">
        <v>1000405</v>
      </c>
      <c r="E3793" t="s">
        <v>7</v>
      </c>
      <c r="F3793" t="s">
        <v>380</v>
      </c>
      <c r="G3793" t="s">
        <v>381</v>
      </c>
      <c r="H3793" t="s">
        <v>7</v>
      </c>
      <c r="I3793">
        <v>3.8726213000000002E-2</v>
      </c>
    </row>
    <row r="3794" spans="3:9">
      <c r="C3794" s="1">
        <v>44165</v>
      </c>
      <c r="D3794">
        <v>1000406</v>
      </c>
      <c r="E3794" t="s">
        <v>7</v>
      </c>
      <c r="F3794" t="s">
        <v>382</v>
      </c>
      <c r="G3794" t="s">
        <v>383</v>
      </c>
      <c r="H3794" t="s">
        <v>7</v>
      </c>
      <c r="I3794">
        <v>9.3674761999999995E-2</v>
      </c>
    </row>
    <row r="3795" spans="3:9">
      <c r="C3795" s="1">
        <v>44165</v>
      </c>
      <c r="D3795">
        <v>1000407</v>
      </c>
      <c r="E3795" t="s">
        <v>7</v>
      </c>
      <c r="F3795" t="s">
        <v>384</v>
      </c>
      <c r="G3795" t="s">
        <v>385</v>
      </c>
      <c r="H3795" t="s">
        <v>7</v>
      </c>
      <c r="I3795">
        <v>0.124520572</v>
      </c>
    </row>
    <row r="3796" spans="3:9">
      <c r="C3796" s="1">
        <v>44165</v>
      </c>
      <c r="D3796">
        <v>1000408</v>
      </c>
      <c r="E3796" t="s">
        <v>7</v>
      </c>
      <c r="F3796" t="s">
        <v>386</v>
      </c>
      <c r="G3796" t="s">
        <v>387</v>
      </c>
      <c r="H3796" t="s">
        <v>7</v>
      </c>
      <c r="I3796">
        <v>0.111118614</v>
      </c>
    </row>
    <row r="3797" spans="3:9">
      <c r="C3797" s="1">
        <v>44165</v>
      </c>
      <c r="D3797">
        <v>1000409</v>
      </c>
      <c r="E3797" t="s">
        <v>7</v>
      </c>
      <c r="F3797" t="s">
        <v>388</v>
      </c>
      <c r="G3797" t="s">
        <v>389</v>
      </c>
      <c r="H3797" t="s">
        <v>7</v>
      </c>
      <c r="I3797">
        <v>6.4529495000000006E-2</v>
      </c>
    </row>
    <row r="3798" spans="3:9">
      <c r="C3798" s="1">
        <v>44165</v>
      </c>
      <c r="D3798">
        <v>1000411</v>
      </c>
      <c r="E3798" t="s">
        <v>7</v>
      </c>
      <c r="F3798" t="s">
        <v>390</v>
      </c>
      <c r="G3798" t="s">
        <v>391</v>
      </c>
      <c r="H3798" t="s">
        <v>7</v>
      </c>
      <c r="I3798">
        <v>4.2572945000000001E-2</v>
      </c>
    </row>
    <row r="3799" spans="3:9">
      <c r="C3799" s="1">
        <v>44165</v>
      </c>
      <c r="D3799">
        <v>1000412</v>
      </c>
      <c r="E3799" t="s">
        <v>7</v>
      </c>
      <c r="F3799" t="s">
        <v>392</v>
      </c>
      <c r="G3799" t="s">
        <v>393</v>
      </c>
      <c r="H3799" t="s">
        <v>7</v>
      </c>
      <c r="I3799">
        <v>6.0780050000000002E-2</v>
      </c>
    </row>
    <row r="3800" spans="3:9">
      <c r="C3800" s="1">
        <v>44165</v>
      </c>
      <c r="D3800">
        <v>1000413</v>
      </c>
      <c r="E3800" t="s">
        <v>7</v>
      </c>
      <c r="F3800" t="s">
        <v>394</v>
      </c>
      <c r="G3800" t="s">
        <v>395</v>
      </c>
      <c r="H3800" t="s">
        <v>7</v>
      </c>
      <c r="I3800">
        <v>9.3436136000000003E-2</v>
      </c>
    </row>
    <row r="3801" spans="3:9">
      <c r="C3801" s="1">
        <v>44165</v>
      </c>
      <c r="D3801">
        <v>1000414</v>
      </c>
      <c r="E3801" t="s">
        <v>7</v>
      </c>
      <c r="F3801" t="s">
        <v>396</v>
      </c>
      <c r="G3801" t="s">
        <v>397</v>
      </c>
      <c r="H3801" t="s">
        <v>7</v>
      </c>
      <c r="I3801">
        <v>0.12372477</v>
      </c>
    </row>
    <row r="3802" spans="3:9">
      <c r="C3802" s="1">
        <v>44165</v>
      </c>
      <c r="D3802">
        <v>1000415</v>
      </c>
      <c r="E3802" t="s">
        <v>7</v>
      </c>
      <c r="F3802" t="s">
        <v>398</v>
      </c>
      <c r="G3802" t="s">
        <v>399</v>
      </c>
      <c r="H3802" t="s">
        <v>7</v>
      </c>
      <c r="I3802">
        <v>0.11139334200000001</v>
      </c>
    </row>
    <row r="3803" spans="3:9">
      <c r="C3803" s="1">
        <v>44165</v>
      </c>
      <c r="D3803">
        <v>1000417</v>
      </c>
      <c r="E3803" t="s">
        <v>7</v>
      </c>
      <c r="F3803" t="s">
        <v>400</v>
      </c>
      <c r="G3803" t="s">
        <v>401</v>
      </c>
      <c r="H3803" t="s">
        <v>7</v>
      </c>
      <c r="I3803">
        <v>6.6774340000000001E-2</v>
      </c>
    </row>
    <row r="3804" spans="3:9">
      <c r="C3804" s="1">
        <v>44165</v>
      </c>
      <c r="D3804">
        <v>1000417</v>
      </c>
      <c r="E3804" t="s">
        <v>7</v>
      </c>
      <c r="F3804" t="s">
        <v>400</v>
      </c>
      <c r="G3804" t="s">
        <v>401</v>
      </c>
      <c r="H3804" t="s">
        <v>7</v>
      </c>
      <c r="I3804">
        <v>6.6774340000000001E-2</v>
      </c>
    </row>
    <row r="3805" spans="3:9">
      <c r="C3805" s="1">
        <v>44165</v>
      </c>
      <c r="D3805">
        <v>1000418</v>
      </c>
      <c r="E3805" t="s">
        <v>7</v>
      </c>
      <c r="F3805" t="s">
        <v>402</v>
      </c>
      <c r="G3805" t="s">
        <v>403</v>
      </c>
      <c r="H3805" t="s">
        <v>7</v>
      </c>
      <c r="I3805">
        <v>7.0131637999999996E-2</v>
      </c>
    </row>
    <row r="3806" spans="3:9">
      <c r="C3806" s="1">
        <v>44165</v>
      </c>
      <c r="D3806">
        <v>1000418</v>
      </c>
      <c r="E3806" t="s">
        <v>7</v>
      </c>
      <c r="F3806" t="s">
        <v>402</v>
      </c>
      <c r="G3806" t="s">
        <v>403</v>
      </c>
      <c r="H3806" t="s">
        <v>7</v>
      </c>
      <c r="I3806">
        <v>7.0131637999999996E-2</v>
      </c>
    </row>
    <row r="3807" spans="3:9">
      <c r="C3807" s="1">
        <v>44165</v>
      </c>
      <c r="D3807">
        <v>1000421</v>
      </c>
      <c r="E3807" t="s">
        <v>7</v>
      </c>
      <c r="F3807" t="s">
        <v>404</v>
      </c>
      <c r="G3807" t="s">
        <v>405</v>
      </c>
      <c r="H3807" t="s">
        <v>7</v>
      </c>
      <c r="I3807">
        <v>1.0634899999999999E-4</v>
      </c>
    </row>
    <row r="3808" spans="3:9">
      <c r="C3808" s="1">
        <v>44165</v>
      </c>
      <c r="D3808">
        <v>1000421</v>
      </c>
      <c r="E3808" t="s">
        <v>7</v>
      </c>
      <c r="F3808" t="s">
        <v>404</v>
      </c>
      <c r="G3808" t="s">
        <v>405</v>
      </c>
      <c r="H3808" t="s">
        <v>7</v>
      </c>
      <c r="I3808">
        <v>1.0634899999999999E-4</v>
      </c>
    </row>
    <row r="3809" spans="3:9">
      <c r="C3809" s="1">
        <v>44165</v>
      </c>
      <c r="D3809">
        <v>1000422</v>
      </c>
      <c r="E3809" t="s">
        <v>7</v>
      </c>
      <c r="F3809" t="s">
        <v>406</v>
      </c>
      <c r="G3809" t="s">
        <v>407</v>
      </c>
      <c r="H3809" t="s">
        <v>7</v>
      </c>
      <c r="I3809">
        <v>5.2097902000000001E-2</v>
      </c>
    </row>
    <row r="3810" spans="3:9">
      <c r="C3810" s="1">
        <v>44165</v>
      </c>
      <c r="D3810">
        <v>1000422</v>
      </c>
      <c r="E3810" t="s">
        <v>7</v>
      </c>
      <c r="F3810" t="s">
        <v>406</v>
      </c>
      <c r="G3810" t="s">
        <v>407</v>
      </c>
      <c r="H3810" t="s">
        <v>7</v>
      </c>
      <c r="I3810">
        <v>5.2097902000000001E-2</v>
      </c>
    </row>
    <row r="3811" spans="3:9">
      <c r="C3811" s="1">
        <v>44165</v>
      </c>
      <c r="D3811">
        <v>1000423</v>
      </c>
      <c r="E3811" t="s">
        <v>7</v>
      </c>
      <c r="F3811" t="s">
        <v>408</v>
      </c>
      <c r="G3811" t="s">
        <v>409</v>
      </c>
      <c r="H3811" t="s">
        <v>7</v>
      </c>
      <c r="I3811">
        <v>6.1084085000000003E-2</v>
      </c>
    </row>
    <row r="3812" spans="3:9">
      <c r="C3812" s="1">
        <v>44165</v>
      </c>
      <c r="D3812">
        <v>1000423</v>
      </c>
      <c r="E3812" t="s">
        <v>7</v>
      </c>
      <c r="F3812" t="s">
        <v>408</v>
      </c>
      <c r="G3812" t="s">
        <v>409</v>
      </c>
      <c r="H3812" t="s">
        <v>7</v>
      </c>
      <c r="I3812">
        <v>6.1084085000000003E-2</v>
      </c>
    </row>
    <row r="3813" spans="3:9">
      <c r="C3813" s="1">
        <v>44165</v>
      </c>
      <c r="D3813">
        <v>1000423</v>
      </c>
      <c r="E3813" t="s">
        <v>7</v>
      </c>
      <c r="F3813" t="s">
        <v>408</v>
      </c>
      <c r="G3813" t="s">
        <v>409</v>
      </c>
      <c r="H3813" t="s">
        <v>7</v>
      </c>
      <c r="I3813">
        <v>6.1084085000000003E-2</v>
      </c>
    </row>
    <row r="3814" spans="3:9">
      <c r="C3814" s="1">
        <v>44165</v>
      </c>
      <c r="D3814">
        <v>1000423</v>
      </c>
      <c r="E3814" t="s">
        <v>7</v>
      </c>
      <c r="F3814" t="s">
        <v>408</v>
      </c>
      <c r="G3814" t="s">
        <v>409</v>
      </c>
      <c r="H3814" t="s">
        <v>7</v>
      </c>
      <c r="I3814">
        <v>6.1084085000000003E-2</v>
      </c>
    </row>
    <row r="3815" spans="3:9">
      <c r="C3815" s="1">
        <v>44165</v>
      </c>
      <c r="D3815">
        <v>1000423</v>
      </c>
      <c r="E3815" t="s">
        <v>7</v>
      </c>
      <c r="F3815" t="s">
        <v>408</v>
      </c>
      <c r="G3815" t="s">
        <v>409</v>
      </c>
      <c r="H3815" t="s">
        <v>7</v>
      </c>
      <c r="I3815">
        <v>6.1084085000000003E-2</v>
      </c>
    </row>
    <row r="3816" spans="3:9">
      <c r="C3816" s="1">
        <v>44165</v>
      </c>
      <c r="D3816">
        <v>1000423</v>
      </c>
      <c r="E3816" t="s">
        <v>7</v>
      </c>
      <c r="F3816" t="s">
        <v>408</v>
      </c>
      <c r="G3816" t="s">
        <v>409</v>
      </c>
      <c r="H3816" t="s">
        <v>7</v>
      </c>
      <c r="I3816">
        <v>6.1084085000000003E-2</v>
      </c>
    </row>
    <row r="3817" spans="3:9">
      <c r="C3817" s="1">
        <v>44165</v>
      </c>
      <c r="D3817">
        <v>1000423</v>
      </c>
      <c r="E3817" t="s">
        <v>7</v>
      </c>
      <c r="F3817" t="s">
        <v>408</v>
      </c>
      <c r="G3817" t="s">
        <v>409</v>
      </c>
      <c r="H3817" t="s">
        <v>7</v>
      </c>
      <c r="I3817">
        <v>6.1084085000000003E-2</v>
      </c>
    </row>
    <row r="3818" spans="3:9">
      <c r="C3818" s="1">
        <v>44165</v>
      </c>
      <c r="D3818">
        <v>1000423</v>
      </c>
      <c r="E3818" t="s">
        <v>7</v>
      </c>
      <c r="F3818" t="s">
        <v>408</v>
      </c>
      <c r="G3818" t="s">
        <v>409</v>
      </c>
      <c r="H3818" t="s">
        <v>7</v>
      </c>
      <c r="I3818">
        <v>6.1084085000000003E-2</v>
      </c>
    </row>
    <row r="3819" spans="3:9">
      <c r="C3819" s="1">
        <v>44165</v>
      </c>
      <c r="D3819">
        <v>1000423</v>
      </c>
      <c r="E3819" t="s">
        <v>7</v>
      </c>
      <c r="F3819" t="s">
        <v>408</v>
      </c>
      <c r="G3819" t="s">
        <v>409</v>
      </c>
      <c r="H3819" t="s">
        <v>7</v>
      </c>
      <c r="I3819">
        <v>6.1084085000000003E-2</v>
      </c>
    </row>
    <row r="3820" spans="3:9">
      <c r="C3820" s="1">
        <v>44165</v>
      </c>
      <c r="D3820">
        <v>1000423</v>
      </c>
      <c r="E3820" t="s">
        <v>7</v>
      </c>
      <c r="F3820" t="s">
        <v>408</v>
      </c>
      <c r="G3820" t="s">
        <v>409</v>
      </c>
      <c r="H3820" t="s">
        <v>7</v>
      </c>
      <c r="I3820">
        <v>6.1084085000000003E-2</v>
      </c>
    </row>
    <row r="3821" spans="3:9">
      <c r="C3821" s="1">
        <v>44165</v>
      </c>
      <c r="D3821">
        <v>1000423</v>
      </c>
      <c r="E3821" t="s">
        <v>7</v>
      </c>
      <c r="F3821" t="s">
        <v>408</v>
      </c>
      <c r="G3821" t="s">
        <v>409</v>
      </c>
      <c r="H3821" t="s">
        <v>7</v>
      </c>
      <c r="I3821">
        <v>6.1084085000000003E-2</v>
      </c>
    </row>
    <row r="3822" spans="3:9">
      <c r="C3822" s="1">
        <v>44165</v>
      </c>
      <c r="D3822">
        <v>1000423</v>
      </c>
      <c r="E3822" t="s">
        <v>7</v>
      </c>
      <c r="F3822" t="s">
        <v>408</v>
      </c>
      <c r="G3822" t="s">
        <v>409</v>
      </c>
      <c r="H3822" t="s">
        <v>7</v>
      </c>
      <c r="I3822">
        <v>6.1084085000000003E-2</v>
      </c>
    </row>
    <row r="3823" spans="3:9">
      <c r="C3823" s="1">
        <v>44165</v>
      </c>
      <c r="D3823">
        <v>1000423</v>
      </c>
      <c r="E3823" t="s">
        <v>7</v>
      </c>
      <c r="F3823" t="s">
        <v>408</v>
      </c>
      <c r="G3823" t="s">
        <v>409</v>
      </c>
      <c r="H3823" t="s">
        <v>7</v>
      </c>
      <c r="I3823">
        <v>6.1084085000000003E-2</v>
      </c>
    </row>
    <row r="3824" spans="3:9">
      <c r="C3824" s="1">
        <v>44165</v>
      </c>
      <c r="D3824">
        <v>1000423</v>
      </c>
      <c r="E3824" t="s">
        <v>7</v>
      </c>
      <c r="F3824" t="s">
        <v>408</v>
      </c>
      <c r="G3824" t="s">
        <v>409</v>
      </c>
      <c r="H3824" t="s">
        <v>7</v>
      </c>
      <c r="I3824">
        <v>6.1084085000000003E-2</v>
      </c>
    </row>
    <row r="3825" spans="3:9">
      <c r="C3825" s="1">
        <v>44165</v>
      </c>
      <c r="D3825">
        <v>1000423</v>
      </c>
      <c r="E3825" t="s">
        <v>7</v>
      </c>
      <c r="F3825" t="s">
        <v>408</v>
      </c>
      <c r="G3825" t="s">
        <v>409</v>
      </c>
      <c r="H3825" t="s">
        <v>7</v>
      </c>
      <c r="I3825">
        <v>6.1084085000000003E-2</v>
      </c>
    </row>
    <row r="3826" spans="3:9">
      <c r="C3826" s="1">
        <v>44165</v>
      </c>
      <c r="D3826">
        <v>1000423</v>
      </c>
      <c r="E3826" t="s">
        <v>7</v>
      </c>
      <c r="F3826" t="s">
        <v>408</v>
      </c>
      <c r="G3826" t="s">
        <v>409</v>
      </c>
      <c r="H3826" t="s">
        <v>7</v>
      </c>
      <c r="I3826">
        <v>6.1084085000000003E-2</v>
      </c>
    </row>
    <row r="3827" spans="3:9">
      <c r="C3827" s="1">
        <v>44165</v>
      </c>
      <c r="D3827">
        <v>1000423</v>
      </c>
      <c r="E3827" t="s">
        <v>7</v>
      </c>
      <c r="F3827" t="s">
        <v>408</v>
      </c>
      <c r="G3827" t="s">
        <v>409</v>
      </c>
      <c r="H3827" t="s">
        <v>7</v>
      </c>
      <c r="I3827">
        <v>6.1084085000000003E-2</v>
      </c>
    </row>
    <row r="3828" spans="3:9">
      <c r="C3828" s="1">
        <v>44165</v>
      </c>
      <c r="D3828">
        <v>1000423</v>
      </c>
      <c r="E3828" t="s">
        <v>7</v>
      </c>
      <c r="F3828" t="s">
        <v>408</v>
      </c>
      <c r="G3828" t="s">
        <v>409</v>
      </c>
      <c r="H3828" t="s">
        <v>7</v>
      </c>
      <c r="I3828">
        <v>6.1084085000000003E-2</v>
      </c>
    </row>
    <row r="3829" spans="3:9">
      <c r="C3829" s="1">
        <v>44165</v>
      </c>
      <c r="D3829">
        <v>1000423</v>
      </c>
      <c r="E3829" t="s">
        <v>7</v>
      </c>
      <c r="F3829" t="s">
        <v>408</v>
      </c>
      <c r="G3829" t="s">
        <v>409</v>
      </c>
      <c r="H3829" t="s">
        <v>7</v>
      </c>
      <c r="I3829">
        <v>6.1084085000000003E-2</v>
      </c>
    </row>
    <row r="3830" spans="3:9">
      <c r="C3830" s="1">
        <v>44165</v>
      </c>
      <c r="D3830">
        <v>1000424</v>
      </c>
      <c r="E3830" t="s">
        <v>7</v>
      </c>
      <c r="F3830" t="s">
        <v>410</v>
      </c>
      <c r="G3830" t="s">
        <v>411</v>
      </c>
      <c r="H3830" t="s">
        <v>7</v>
      </c>
      <c r="I3830">
        <v>4.2582001000000001E-2</v>
      </c>
    </row>
    <row r="3831" spans="3:9">
      <c r="C3831" s="1">
        <v>44165</v>
      </c>
      <c r="D3831">
        <v>1000425</v>
      </c>
      <c r="E3831" t="s">
        <v>7</v>
      </c>
      <c r="F3831" t="s">
        <v>412</v>
      </c>
      <c r="G3831" t="s">
        <v>413</v>
      </c>
      <c r="H3831" t="s">
        <v>7</v>
      </c>
      <c r="I3831">
        <v>6.0600668000000003E-2</v>
      </c>
    </row>
    <row r="3832" spans="3:9">
      <c r="C3832" s="1">
        <v>44165</v>
      </c>
      <c r="D3832">
        <v>1000428</v>
      </c>
      <c r="E3832" t="s">
        <v>7</v>
      </c>
      <c r="F3832" t="s">
        <v>414</v>
      </c>
      <c r="G3832" t="s">
        <v>415</v>
      </c>
      <c r="H3832" t="s">
        <v>7</v>
      </c>
      <c r="I3832">
        <v>5.1437516000000003E-2</v>
      </c>
    </row>
    <row r="3833" spans="3:9">
      <c r="C3833" s="1">
        <v>44165</v>
      </c>
      <c r="D3833">
        <v>1000430</v>
      </c>
      <c r="E3833" t="s">
        <v>7</v>
      </c>
      <c r="F3833" t="s">
        <v>416</v>
      </c>
      <c r="G3833" t="s">
        <v>417</v>
      </c>
      <c r="H3833" t="s">
        <v>7</v>
      </c>
      <c r="I3833">
        <v>1.2569580000000001E-3</v>
      </c>
    </row>
    <row r="3834" spans="3:9">
      <c r="C3834" s="1">
        <v>44165</v>
      </c>
      <c r="D3834">
        <v>1000432</v>
      </c>
      <c r="E3834" t="s">
        <v>7</v>
      </c>
      <c r="F3834" t="s">
        <v>418</v>
      </c>
      <c r="G3834" t="s">
        <v>419</v>
      </c>
      <c r="H3834" t="s">
        <v>7</v>
      </c>
      <c r="I3834">
        <v>9.9583656000000007E-2</v>
      </c>
    </row>
    <row r="3835" spans="3:9">
      <c r="C3835" s="1">
        <v>44165</v>
      </c>
      <c r="D3835">
        <v>1000433</v>
      </c>
      <c r="E3835" t="s">
        <v>7</v>
      </c>
      <c r="F3835" t="s">
        <v>420</v>
      </c>
      <c r="G3835" t="s">
        <v>421</v>
      </c>
      <c r="H3835" t="s">
        <v>7</v>
      </c>
      <c r="I3835">
        <v>3.8991026999999998E-2</v>
      </c>
    </row>
    <row r="3836" spans="3:9">
      <c r="C3836" s="1">
        <v>44165</v>
      </c>
      <c r="D3836">
        <v>1000434</v>
      </c>
      <c r="E3836" t="s">
        <v>7</v>
      </c>
      <c r="F3836" t="s">
        <v>422</v>
      </c>
      <c r="G3836" t="s">
        <v>423</v>
      </c>
      <c r="H3836" t="s">
        <v>7</v>
      </c>
      <c r="I3836">
        <v>3.5460748E-2</v>
      </c>
    </row>
    <row r="3837" spans="3:9">
      <c r="C3837" s="1">
        <v>44165</v>
      </c>
      <c r="D3837">
        <v>1000435</v>
      </c>
      <c r="E3837" t="s">
        <v>7</v>
      </c>
      <c r="F3837" t="s">
        <v>424</v>
      </c>
      <c r="G3837" t="s">
        <v>425</v>
      </c>
      <c r="H3837" t="s">
        <v>7</v>
      </c>
      <c r="I3837">
        <v>8.7233364999999993E-2</v>
      </c>
    </row>
    <row r="3838" spans="3:9">
      <c r="C3838" s="1">
        <v>44165</v>
      </c>
      <c r="D3838">
        <v>1000436</v>
      </c>
      <c r="E3838" t="s">
        <v>7</v>
      </c>
      <c r="F3838" t="s">
        <v>426</v>
      </c>
      <c r="G3838" t="s">
        <v>427</v>
      </c>
      <c r="H3838" t="s">
        <v>7</v>
      </c>
      <c r="I3838">
        <v>0.1174996519</v>
      </c>
    </row>
    <row r="3839" spans="3:9">
      <c r="C3839" s="1">
        <v>44165</v>
      </c>
      <c r="D3839">
        <v>1000437</v>
      </c>
      <c r="E3839" t="s">
        <v>7</v>
      </c>
      <c r="F3839" t="s">
        <v>428</v>
      </c>
      <c r="G3839" t="s">
        <v>429</v>
      </c>
      <c r="H3839" t="s">
        <v>7</v>
      </c>
      <c r="I3839">
        <v>9.9294889999999997E-2</v>
      </c>
    </row>
    <row r="3840" spans="3:9">
      <c r="C3840" s="1">
        <v>44165</v>
      </c>
      <c r="D3840">
        <v>1000438</v>
      </c>
      <c r="E3840" t="s">
        <v>7</v>
      </c>
      <c r="F3840" t="s">
        <v>430</v>
      </c>
      <c r="G3840" t="s">
        <v>431</v>
      </c>
      <c r="H3840" t="s">
        <v>7</v>
      </c>
      <c r="I3840">
        <v>0.105837553</v>
      </c>
    </row>
    <row r="3841" spans="3:9">
      <c r="C3841" s="1">
        <v>44165</v>
      </c>
      <c r="D3841">
        <v>1000439</v>
      </c>
      <c r="E3841" t="s">
        <v>7</v>
      </c>
      <c r="F3841" t="s">
        <v>432</v>
      </c>
      <c r="G3841" t="s">
        <v>433</v>
      </c>
      <c r="H3841" t="s">
        <v>7</v>
      </c>
      <c r="I3841">
        <v>0.1129900677</v>
      </c>
    </row>
    <row r="3842" spans="3:9">
      <c r="C3842" s="1">
        <v>44165</v>
      </c>
      <c r="D3842">
        <v>1000440</v>
      </c>
      <c r="E3842" t="s">
        <v>7</v>
      </c>
      <c r="F3842" t="s">
        <v>434</v>
      </c>
      <c r="G3842" t="s">
        <v>435</v>
      </c>
      <c r="H3842" t="s">
        <v>7</v>
      </c>
      <c r="I3842">
        <v>3.8013077999999999E-2</v>
      </c>
    </row>
    <row r="3843" spans="3:9">
      <c r="C3843" s="1">
        <v>44165</v>
      </c>
      <c r="D3843">
        <v>1000441</v>
      </c>
      <c r="E3843" t="s">
        <v>7</v>
      </c>
      <c r="F3843" t="s">
        <v>436</v>
      </c>
      <c r="G3843" t="s">
        <v>437</v>
      </c>
      <c r="H3843" t="s">
        <v>7</v>
      </c>
      <c r="I3843">
        <v>0.104896868</v>
      </c>
    </row>
    <row r="3844" spans="3:9">
      <c r="C3844" s="1">
        <v>44165</v>
      </c>
      <c r="D3844">
        <v>1000442</v>
      </c>
      <c r="E3844" t="s">
        <v>7</v>
      </c>
      <c r="F3844" t="s">
        <v>438</v>
      </c>
      <c r="G3844" t="s">
        <v>439</v>
      </c>
      <c r="H3844" t="s">
        <v>7</v>
      </c>
      <c r="I3844">
        <v>0.1108027077</v>
      </c>
    </row>
    <row r="3845" spans="3:9">
      <c r="C3845" s="1">
        <v>44165</v>
      </c>
      <c r="D3845">
        <v>1000443</v>
      </c>
      <c r="E3845" t="s">
        <v>7</v>
      </c>
      <c r="F3845" t="s">
        <v>440</v>
      </c>
      <c r="G3845" t="s">
        <v>441</v>
      </c>
      <c r="H3845" t="s">
        <v>7</v>
      </c>
      <c r="I3845">
        <v>0.127829578</v>
      </c>
    </row>
    <row r="3846" spans="3:9">
      <c r="C3846" s="1">
        <v>44165</v>
      </c>
      <c r="D3846">
        <v>1000444</v>
      </c>
      <c r="E3846" t="s">
        <v>7</v>
      </c>
      <c r="F3846" t="s">
        <v>442</v>
      </c>
      <c r="G3846" t="s">
        <v>443</v>
      </c>
      <c r="H3846" t="s">
        <v>7</v>
      </c>
      <c r="I3846">
        <v>0.121289876</v>
      </c>
    </row>
    <row r="3847" spans="3:9">
      <c r="C3847" s="1">
        <v>44165</v>
      </c>
      <c r="D3847">
        <v>1000445</v>
      </c>
      <c r="E3847" t="s">
        <v>7</v>
      </c>
      <c r="F3847" t="s">
        <v>444</v>
      </c>
      <c r="G3847" t="s">
        <v>445</v>
      </c>
      <c r="H3847" t="s">
        <v>7</v>
      </c>
      <c r="I3847">
        <v>7.3282607999999999E-2</v>
      </c>
    </row>
    <row r="3848" spans="3:9">
      <c r="C3848" s="1">
        <v>44165</v>
      </c>
      <c r="D3848">
        <v>1000446</v>
      </c>
      <c r="E3848" t="s">
        <v>7</v>
      </c>
      <c r="F3848" t="s">
        <v>446</v>
      </c>
      <c r="G3848" t="s">
        <v>447</v>
      </c>
      <c r="H3848" t="s">
        <v>7</v>
      </c>
      <c r="I3848">
        <v>7.3394495000000004E-2</v>
      </c>
    </row>
    <row r="3849" spans="3:9">
      <c r="C3849" s="1">
        <v>44165</v>
      </c>
      <c r="D3849">
        <v>1000447</v>
      </c>
      <c r="E3849" t="s">
        <v>7</v>
      </c>
      <c r="F3849" t="s">
        <v>448</v>
      </c>
      <c r="G3849" t="s">
        <v>449</v>
      </c>
      <c r="H3849" t="s">
        <v>7</v>
      </c>
      <c r="I3849">
        <v>2.8644598E-2</v>
      </c>
    </row>
    <row r="3850" spans="3:9">
      <c r="C3850" s="1">
        <v>44165</v>
      </c>
      <c r="D3850">
        <v>1000448</v>
      </c>
      <c r="E3850" t="s">
        <v>7</v>
      </c>
      <c r="F3850" t="s">
        <v>450</v>
      </c>
      <c r="G3850" t="s">
        <v>451</v>
      </c>
      <c r="H3850" t="s">
        <v>7</v>
      </c>
      <c r="I3850">
        <v>3.6273357999999999E-2</v>
      </c>
    </row>
    <row r="3851" spans="3:9">
      <c r="C3851" s="1">
        <v>44165</v>
      </c>
      <c r="D3851">
        <v>1000449</v>
      </c>
      <c r="E3851" t="s">
        <v>7</v>
      </c>
      <c r="F3851" t="s">
        <v>452</v>
      </c>
      <c r="G3851" t="s">
        <v>453</v>
      </c>
      <c r="H3851" t="s">
        <v>7</v>
      </c>
      <c r="I3851">
        <v>3.0094801000000001E-2</v>
      </c>
    </row>
    <row r="3852" spans="3:9">
      <c r="C3852" s="1">
        <v>44165</v>
      </c>
      <c r="D3852">
        <v>1000450</v>
      </c>
      <c r="E3852" t="s">
        <v>7</v>
      </c>
      <c r="F3852" t="s">
        <v>454</v>
      </c>
      <c r="G3852" t="s">
        <v>455</v>
      </c>
      <c r="H3852" t="s">
        <v>7</v>
      </c>
      <c r="I3852">
        <v>3.6236669999999999E-2</v>
      </c>
    </row>
    <row r="3853" spans="3:9">
      <c r="C3853" s="1">
        <v>44165</v>
      </c>
      <c r="D3853">
        <v>1000451</v>
      </c>
      <c r="E3853" t="s">
        <v>7</v>
      </c>
      <c r="F3853" t="s">
        <v>456</v>
      </c>
      <c r="G3853" t="s">
        <v>457</v>
      </c>
      <c r="H3853" t="s">
        <v>7</v>
      </c>
      <c r="I3853">
        <v>3.0134813E-2</v>
      </c>
    </row>
    <row r="3854" spans="3:9">
      <c r="C3854" s="1">
        <v>44165</v>
      </c>
      <c r="D3854">
        <v>1000452</v>
      </c>
      <c r="E3854" t="s">
        <v>7</v>
      </c>
      <c r="F3854" t="s">
        <v>458</v>
      </c>
      <c r="G3854" t="s">
        <v>459</v>
      </c>
      <c r="H3854" t="s">
        <v>7</v>
      </c>
      <c r="I3854">
        <v>1.6794376999999999E-2</v>
      </c>
    </row>
    <row r="3855" spans="3:9">
      <c r="C3855" s="1">
        <v>44165</v>
      </c>
      <c r="D3855">
        <v>1000453</v>
      </c>
      <c r="E3855" t="s">
        <v>7</v>
      </c>
      <c r="F3855" t="s">
        <v>460</v>
      </c>
      <c r="G3855" t="s">
        <v>461</v>
      </c>
      <c r="H3855" t="s">
        <v>7</v>
      </c>
      <c r="I3855">
        <v>1.0368166999999999E-2</v>
      </c>
    </row>
    <row r="3856" spans="3:9">
      <c r="C3856" s="1">
        <v>44165</v>
      </c>
      <c r="D3856">
        <v>1000454</v>
      </c>
      <c r="E3856" t="s">
        <v>7</v>
      </c>
      <c r="F3856" t="s">
        <v>462</v>
      </c>
      <c r="G3856" t="s">
        <v>463</v>
      </c>
      <c r="H3856" t="s">
        <v>7</v>
      </c>
      <c r="I3856">
        <v>6.4777865800000001E-2</v>
      </c>
    </row>
    <row r="3857" spans="3:9">
      <c r="C3857" s="1">
        <v>44165</v>
      </c>
      <c r="D3857">
        <v>1000455</v>
      </c>
      <c r="E3857" t="s">
        <v>7</v>
      </c>
      <c r="F3857" t="s">
        <v>464</v>
      </c>
      <c r="G3857" t="s">
        <v>465</v>
      </c>
      <c r="H3857" t="s">
        <v>7</v>
      </c>
      <c r="I3857">
        <v>9.4471736700000003E-2</v>
      </c>
    </row>
    <row r="3858" spans="3:9">
      <c r="C3858" s="1">
        <v>44165</v>
      </c>
      <c r="D3858">
        <v>1000456</v>
      </c>
      <c r="E3858" t="s">
        <v>7</v>
      </c>
      <c r="F3858" t="s">
        <v>466</v>
      </c>
      <c r="G3858" t="s">
        <v>467</v>
      </c>
      <c r="H3858" t="s">
        <v>7</v>
      </c>
      <c r="I3858">
        <v>7.6713300999999998E-2</v>
      </c>
    </row>
    <row r="3859" spans="3:9">
      <c r="C3859" s="1">
        <v>44165</v>
      </c>
      <c r="D3859">
        <v>1000457</v>
      </c>
      <c r="E3859" t="s">
        <v>7</v>
      </c>
      <c r="F3859" t="s">
        <v>468</v>
      </c>
      <c r="G3859" t="s">
        <v>469</v>
      </c>
      <c r="H3859" t="s">
        <v>7</v>
      </c>
      <c r="I3859">
        <v>8.4751467400000002E-2</v>
      </c>
    </row>
    <row r="3860" spans="3:9">
      <c r="C3860" s="1">
        <v>44165</v>
      </c>
      <c r="D3860">
        <v>1000458</v>
      </c>
      <c r="E3860" t="s">
        <v>7</v>
      </c>
      <c r="F3860" t="s">
        <v>470</v>
      </c>
      <c r="G3860" t="s">
        <v>471</v>
      </c>
      <c r="H3860" t="s">
        <v>7</v>
      </c>
      <c r="I3860">
        <v>5.1923088300000003E-2</v>
      </c>
    </row>
    <row r="3861" spans="3:9">
      <c r="C3861" s="1">
        <v>44165</v>
      </c>
      <c r="D3861">
        <v>1000459</v>
      </c>
      <c r="E3861" t="s">
        <v>7</v>
      </c>
      <c r="F3861" t="s">
        <v>472</v>
      </c>
      <c r="G3861" t="s">
        <v>473</v>
      </c>
      <c r="H3861" t="s">
        <v>7</v>
      </c>
      <c r="I3861">
        <v>1.6819266999999999E-2</v>
      </c>
    </row>
    <row r="3862" spans="3:9">
      <c r="C3862" s="1">
        <v>44165</v>
      </c>
      <c r="D3862">
        <v>1000460</v>
      </c>
      <c r="E3862" t="s">
        <v>7</v>
      </c>
      <c r="F3862" t="s">
        <v>474</v>
      </c>
      <c r="G3862" t="s">
        <v>475</v>
      </c>
      <c r="H3862" t="s">
        <v>7</v>
      </c>
      <c r="I3862">
        <v>1.0346874000000001E-2</v>
      </c>
    </row>
    <row r="3863" spans="3:9">
      <c r="C3863" s="1">
        <v>44165</v>
      </c>
      <c r="D3863">
        <v>1000461</v>
      </c>
      <c r="E3863" t="s">
        <v>7</v>
      </c>
      <c r="F3863" t="s">
        <v>476</v>
      </c>
      <c r="G3863" t="s">
        <v>477</v>
      </c>
      <c r="H3863" t="s">
        <v>7</v>
      </c>
      <c r="I3863">
        <v>6.4725643799999996E-2</v>
      </c>
    </row>
    <row r="3864" spans="3:9">
      <c r="C3864" s="1">
        <v>44165</v>
      </c>
      <c r="D3864">
        <v>1000462</v>
      </c>
      <c r="E3864" t="s">
        <v>7</v>
      </c>
      <c r="F3864" t="s">
        <v>478</v>
      </c>
      <c r="G3864" t="s">
        <v>479</v>
      </c>
      <c r="H3864" t="s">
        <v>7</v>
      </c>
      <c r="I3864">
        <v>9.4711123800000005E-2</v>
      </c>
    </row>
    <row r="3865" spans="3:9">
      <c r="C3865" s="1">
        <v>44165</v>
      </c>
      <c r="D3865">
        <v>1000463</v>
      </c>
      <c r="E3865" t="s">
        <v>7</v>
      </c>
      <c r="F3865" t="s">
        <v>480</v>
      </c>
      <c r="G3865" t="s">
        <v>481</v>
      </c>
      <c r="H3865" t="s">
        <v>7</v>
      </c>
      <c r="I3865">
        <v>7.6881720000000001E-2</v>
      </c>
    </row>
    <row r="3866" spans="3:9">
      <c r="C3866" s="1">
        <v>44165</v>
      </c>
      <c r="D3866">
        <v>1000464</v>
      </c>
      <c r="E3866" t="s">
        <v>7</v>
      </c>
      <c r="F3866" t="s">
        <v>482</v>
      </c>
      <c r="G3866" t="s">
        <v>483</v>
      </c>
      <c r="H3866" t="s">
        <v>7</v>
      </c>
      <c r="I3866">
        <v>8.4623982099999995E-2</v>
      </c>
    </row>
    <row r="3867" spans="3:9">
      <c r="C3867" s="1">
        <v>44165</v>
      </c>
      <c r="D3867">
        <v>1000465</v>
      </c>
      <c r="E3867" t="s">
        <v>7</v>
      </c>
      <c r="F3867" t="s">
        <v>484</v>
      </c>
      <c r="G3867" t="s">
        <v>485</v>
      </c>
      <c r="H3867" t="s">
        <v>7</v>
      </c>
      <c r="I3867">
        <v>5.1998014299999999E-2</v>
      </c>
    </row>
    <row r="3868" spans="3:9">
      <c r="C3868" s="1">
        <v>44165</v>
      </c>
      <c r="D3868">
        <v>1000468</v>
      </c>
      <c r="E3868" t="s">
        <v>7</v>
      </c>
      <c r="F3868" t="s">
        <v>486</v>
      </c>
      <c r="G3868" t="s">
        <v>487</v>
      </c>
      <c r="H3868" t="s">
        <v>7</v>
      </c>
      <c r="I3868">
        <v>9.0385269999999993E-3</v>
      </c>
    </row>
    <row r="3869" spans="3:9">
      <c r="C3869" s="1">
        <v>44165</v>
      </c>
      <c r="D3869">
        <v>1000469</v>
      </c>
      <c r="E3869" t="s">
        <v>7</v>
      </c>
      <c r="F3869" t="s">
        <v>488</v>
      </c>
      <c r="G3869" t="s">
        <v>489</v>
      </c>
      <c r="H3869" t="s">
        <v>7</v>
      </c>
      <c r="I3869">
        <v>2.8775979999999999E-3</v>
      </c>
    </row>
    <row r="3870" spans="3:9">
      <c r="C3870" s="1">
        <v>44165</v>
      </c>
      <c r="D3870">
        <v>1000470</v>
      </c>
      <c r="E3870" t="s">
        <v>7</v>
      </c>
      <c r="F3870" t="s">
        <v>490</v>
      </c>
      <c r="G3870" t="s">
        <v>491</v>
      </c>
      <c r="H3870" t="s">
        <v>7</v>
      </c>
      <c r="I3870">
        <v>8.9811950000000008E-3</v>
      </c>
    </row>
    <row r="3871" spans="3:9">
      <c r="C3871" s="1">
        <v>44165</v>
      </c>
      <c r="D3871">
        <v>1000471</v>
      </c>
      <c r="E3871" t="s">
        <v>7</v>
      </c>
      <c r="F3871" t="s">
        <v>492</v>
      </c>
      <c r="G3871" t="s">
        <v>493</v>
      </c>
      <c r="H3871" t="s">
        <v>7</v>
      </c>
      <c r="I3871">
        <v>2.8924319999999999E-3</v>
      </c>
    </row>
    <row r="3872" spans="3:9">
      <c r="C3872" s="1">
        <v>44165</v>
      </c>
      <c r="D3872">
        <v>1000472</v>
      </c>
      <c r="E3872" t="s">
        <v>7</v>
      </c>
      <c r="F3872" t="s">
        <v>494</v>
      </c>
      <c r="G3872" t="s">
        <v>495</v>
      </c>
      <c r="H3872" t="s">
        <v>7</v>
      </c>
      <c r="I3872">
        <v>3.5299244E-2</v>
      </c>
    </row>
    <row r="3873" spans="3:9">
      <c r="C3873" s="1">
        <v>44165</v>
      </c>
      <c r="D3873">
        <v>1000473</v>
      </c>
      <c r="E3873" t="s">
        <v>7</v>
      </c>
      <c r="F3873" t="s">
        <v>496</v>
      </c>
      <c r="G3873" t="s">
        <v>497</v>
      </c>
      <c r="H3873" t="s">
        <v>7</v>
      </c>
      <c r="I3873">
        <v>3.9024389999999999E-2</v>
      </c>
    </row>
    <row r="3874" spans="3:9">
      <c r="C3874" s="1">
        <v>44165</v>
      </c>
      <c r="D3874">
        <v>1000474</v>
      </c>
      <c r="E3874" t="s">
        <v>7</v>
      </c>
      <c r="F3874" t="s">
        <v>498</v>
      </c>
      <c r="G3874" t="s">
        <v>499</v>
      </c>
      <c r="H3874" t="s">
        <v>7</v>
      </c>
      <c r="I3874">
        <v>3.0930144999999999E-2</v>
      </c>
    </row>
    <row r="3875" spans="3:9">
      <c r="C3875" s="1">
        <v>44165</v>
      </c>
      <c r="D3875">
        <v>1000475</v>
      </c>
      <c r="E3875" t="s">
        <v>7</v>
      </c>
      <c r="F3875" t="s">
        <v>500</v>
      </c>
      <c r="G3875" t="s">
        <v>501</v>
      </c>
      <c r="H3875" t="s">
        <v>7</v>
      </c>
      <c r="I3875">
        <v>1.6852677999999999E-2</v>
      </c>
    </row>
    <row r="3876" spans="3:9">
      <c r="C3876" s="1">
        <v>44165</v>
      </c>
      <c r="D3876">
        <v>1000476</v>
      </c>
      <c r="E3876" t="s">
        <v>7</v>
      </c>
      <c r="F3876" t="s">
        <v>502</v>
      </c>
      <c r="G3876" t="s">
        <v>503</v>
      </c>
      <c r="H3876" t="s">
        <v>7</v>
      </c>
      <c r="I3876">
        <v>1.0383704000000001E-2</v>
      </c>
    </row>
    <row r="3877" spans="3:9">
      <c r="C3877" s="1">
        <v>44165</v>
      </c>
      <c r="D3877">
        <v>1000477</v>
      </c>
      <c r="E3877" t="s">
        <v>7</v>
      </c>
      <c r="F3877" t="s">
        <v>504</v>
      </c>
      <c r="G3877" t="s">
        <v>505</v>
      </c>
      <c r="H3877" t="s">
        <v>7</v>
      </c>
      <c r="I3877">
        <v>5.4642476000000002E-2</v>
      </c>
    </row>
    <row r="3878" spans="3:9">
      <c r="C3878" s="1">
        <v>44165</v>
      </c>
      <c r="D3878">
        <v>1000478</v>
      </c>
      <c r="E3878" t="s">
        <v>7</v>
      </c>
      <c r="F3878" t="s">
        <v>506</v>
      </c>
      <c r="G3878" t="s">
        <v>507</v>
      </c>
      <c r="H3878" t="s">
        <v>7</v>
      </c>
      <c r="I3878">
        <v>6.2204546999999999E-2</v>
      </c>
    </row>
    <row r="3879" spans="3:9">
      <c r="C3879" s="1">
        <v>44165</v>
      </c>
      <c r="D3879">
        <v>1000480</v>
      </c>
      <c r="E3879" t="s">
        <v>7</v>
      </c>
      <c r="F3879" t="s">
        <v>508</v>
      </c>
      <c r="G3879" t="s">
        <v>509</v>
      </c>
      <c r="H3879" t="s">
        <v>7</v>
      </c>
      <c r="I3879">
        <v>0.123277339</v>
      </c>
    </row>
    <row r="3880" spans="3:9">
      <c r="C3880" s="1">
        <v>44165</v>
      </c>
      <c r="D3880">
        <v>1000481</v>
      </c>
      <c r="E3880" t="s">
        <v>7</v>
      </c>
      <c r="F3880" t="s">
        <v>510</v>
      </c>
      <c r="G3880" t="s">
        <v>511</v>
      </c>
      <c r="H3880" t="s">
        <v>7</v>
      </c>
      <c r="I3880">
        <v>0.16148944600000001</v>
      </c>
    </row>
    <row r="3881" spans="3:9">
      <c r="C3881" s="1">
        <v>44165</v>
      </c>
      <c r="D3881">
        <v>1000482</v>
      </c>
      <c r="E3881" t="s">
        <v>7</v>
      </c>
      <c r="F3881" t="s">
        <v>512</v>
      </c>
      <c r="G3881" t="s">
        <v>513</v>
      </c>
      <c r="H3881" t="s">
        <v>7</v>
      </c>
      <c r="I3881">
        <v>1.47361265E-2</v>
      </c>
    </row>
    <row r="3882" spans="3:9">
      <c r="C3882" s="1">
        <v>44165</v>
      </c>
      <c r="D3882">
        <v>1000482</v>
      </c>
      <c r="E3882" t="s">
        <v>7</v>
      </c>
      <c r="F3882" t="s">
        <v>512</v>
      </c>
      <c r="G3882" t="s">
        <v>513</v>
      </c>
      <c r="H3882" t="s">
        <v>7</v>
      </c>
      <c r="I3882">
        <v>1.47361265E-2</v>
      </c>
    </row>
    <row r="3883" spans="3:9">
      <c r="C3883" s="1">
        <v>44165</v>
      </c>
      <c r="D3883">
        <v>1000483</v>
      </c>
      <c r="E3883" t="s">
        <v>7</v>
      </c>
      <c r="F3883" t="s">
        <v>514</v>
      </c>
      <c r="G3883" t="s">
        <v>515</v>
      </c>
      <c r="H3883" t="s">
        <v>7</v>
      </c>
      <c r="I3883">
        <v>8.0904089999999998E-3</v>
      </c>
    </row>
    <row r="3884" spans="3:9">
      <c r="C3884" s="1">
        <v>44165</v>
      </c>
      <c r="D3884">
        <v>1000483</v>
      </c>
      <c r="E3884" t="s">
        <v>7</v>
      </c>
      <c r="F3884" t="s">
        <v>514</v>
      </c>
      <c r="G3884" t="s">
        <v>515</v>
      </c>
      <c r="H3884" t="s">
        <v>7</v>
      </c>
      <c r="I3884">
        <v>8.0904089999999998E-3</v>
      </c>
    </row>
    <row r="3885" spans="3:9">
      <c r="C3885" s="1">
        <v>44165</v>
      </c>
      <c r="D3885">
        <v>1000484</v>
      </c>
      <c r="E3885" t="s">
        <v>7</v>
      </c>
      <c r="F3885" t="s">
        <v>516</v>
      </c>
      <c r="G3885" t="s">
        <v>517</v>
      </c>
      <c r="H3885" t="s">
        <v>7</v>
      </c>
      <c r="I3885">
        <v>1.4800514799999999E-2</v>
      </c>
    </row>
    <row r="3886" spans="3:9">
      <c r="C3886" s="1">
        <v>44165</v>
      </c>
      <c r="D3886">
        <v>1000484</v>
      </c>
      <c r="E3886" t="s">
        <v>7</v>
      </c>
      <c r="F3886" t="s">
        <v>516</v>
      </c>
      <c r="G3886" t="s">
        <v>517</v>
      </c>
      <c r="H3886" t="s">
        <v>7</v>
      </c>
      <c r="I3886">
        <v>1.4800514799999999E-2</v>
      </c>
    </row>
    <row r="3887" spans="3:9">
      <c r="C3887" s="1">
        <v>44165</v>
      </c>
      <c r="D3887">
        <v>1000485</v>
      </c>
      <c r="E3887" t="s">
        <v>7</v>
      </c>
      <c r="F3887" t="s">
        <v>518</v>
      </c>
      <c r="G3887" t="s">
        <v>519</v>
      </c>
      <c r="H3887" t="s">
        <v>7</v>
      </c>
      <c r="I3887">
        <v>8.0622209999999996E-3</v>
      </c>
    </row>
    <row r="3888" spans="3:9">
      <c r="C3888" s="1">
        <v>44165</v>
      </c>
      <c r="D3888">
        <v>1000485</v>
      </c>
      <c r="E3888" t="s">
        <v>7</v>
      </c>
      <c r="F3888" t="s">
        <v>518</v>
      </c>
      <c r="G3888" t="s">
        <v>519</v>
      </c>
      <c r="H3888" t="s">
        <v>7</v>
      </c>
      <c r="I3888">
        <v>8.0622209999999996E-3</v>
      </c>
    </row>
    <row r="3889" spans="3:9">
      <c r="C3889" s="1">
        <v>44165</v>
      </c>
      <c r="D3889">
        <v>1000486</v>
      </c>
      <c r="E3889" t="s">
        <v>7</v>
      </c>
      <c r="F3889" t="s">
        <v>520</v>
      </c>
      <c r="G3889" t="s">
        <v>521</v>
      </c>
      <c r="H3889" t="s">
        <v>7</v>
      </c>
      <c r="I3889">
        <v>2.8471699E-2</v>
      </c>
    </row>
    <row r="3890" spans="3:9">
      <c r="C3890" s="1">
        <v>44165</v>
      </c>
      <c r="D3890">
        <v>1000487</v>
      </c>
      <c r="E3890" t="s">
        <v>7</v>
      </c>
      <c r="F3890" t="s">
        <v>522</v>
      </c>
      <c r="G3890" t="s">
        <v>523</v>
      </c>
      <c r="H3890" t="s">
        <v>7</v>
      </c>
      <c r="I3890">
        <v>2.8472977E-2</v>
      </c>
    </row>
    <row r="3891" spans="3:9">
      <c r="C3891" s="1">
        <v>44165</v>
      </c>
      <c r="D3891">
        <v>1000488</v>
      </c>
      <c r="E3891" t="s">
        <v>7</v>
      </c>
      <c r="F3891" t="s">
        <v>524</v>
      </c>
      <c r="G3891" t="s">
        <v>525</v>
      </c>
      <c r="H3891" t="s">
        <v>7</v>
      </c>
      <c r="I3891">
        <v>2.2097433E-2</v>
      </c>
    </row>
    <row r="3892" spans="3:9">
      <c r="C3892" s="1">
        <v>44165</v>
      </c>
      <c r="D3892">
        <v>1000489</v>
      </c>
      <c r="E3892" t="s">
        <v>7</v>
      </c>
      <c r="F3892" t="s">
        <v>526</v>
      </c>
      <c r="G3892" t="s">
        <v>527</v>
      </c>
      <c r="H3892" t="s">
        <v>7</v>
      </c>
      <c r="I3892">
        <v>2.2135519999999999E-2</v>
      </c>
    </row>
    <row r="3893" spans="3:9">
      <c r="C3893" s="1">
        <v>44165</v>
      </c>
      <c r="D3893">
        <v>1000490</v>
      </c>
      <c r="E3893" t="s">
        <v>7</v>
      </c>
      <c r="F3893" t="s">
        <v>528</v>
      </c>
      <c r="G3893" t="s">
        <v>529</v>
      </c>
      <c r="H3893" t="s">
        <v>7</v>
      </c>
      <c r="I3893">
        <v>6.3562608000000007E-2</v>
      </c>
    </row>
    <row r="3894" spans="3:9">
      <c r="C3894" s="1">
        <v>44165</v>
      </c>
      <c r="D3894">
        <v>1000491</v>
      </c>
      <c r="E3894" t="s">
        <v>7</v>
      </c>
      <c r="F3894" t="s">
        <v>530</v>
      </c>
      <c r="G3894" t="s">
        <v>531</v>
      </c>
      <c r="H3894" t="s">
        <v>7</v>
      </c>
      <c r="I3894">
        <v>6.3520689000000005E-2</v>
      </c>
    </row>
    <row r="3895" spans="3:9">
      <c r="C3895" s="1">
        <v>44165</v>
      </c>
      <c r="D3895">
        <v>1000492</v>
      </c>
      <c r="E3895" t="s">
        <v>7</v>
      </c>
      <c r="F3895" t="s">
        <v>532</v>
      </c>
      <c r="G3895" t="s">
        <v>533</v>
      </c>
      <c r="H3895" t="s">
        <v>7</v>
      </c>
      <c r="I3895">
        <v>3.6386014699999997E-2</v>
      </c>
    </row>
    <row r="3896" spans="3:9">
      <c r="C3896" s="1">
        <v>44165</v>
      </c>
      <c r="D3896">
        <v>1000494</v>
      </c>
      <c r="E3896" t="s">
        <v>7</v>
      </c>
      <c r="F3896" t="s">
        <v>534</v>
      </c>
      <c r="G3896" t="s">
        <v>535</v>
      </c>
      <c r="H3896" t="s">
        <v>7</v>
      </c>
      <c r="I3896">
        <v>1.7904461999999999E-2</v>
      </c>
    </row>
    <row r="3897" spans="3:9">
      <c r="C3897" s="1">
        <v>44165</v>
      </c>
      <c r="D3897">
        <v>1000495</v>
      </c>
      <c r="E3897" t="s">
        <v>7</v>
      </c>
      <c r="F3897" t="s">
        <v>536</v>
      </c>
      <c r="G3897" t="s">
        <v>537</v>
      </c>
      <c r="H3897" t="s">
        <v>7</v>
      </c>
      <c r="I3897">
        <v>1.8113276000000001E-2</v>
      </c>
    </row>
    <row r="3898" spans="3:9">
      <c r="C3898" s="1">
        <v>44165</v>
      </c>
      <c r="D3898">
        <v>1000496</v>
      </c>
      <c r="E3898" t="s">
        <v>7</v>
      </c>
      <c r="F3898" t="s">
        <v>538</v>
      </c>
      <c r="G3898" t="s">
        <v>539</v>
      </c>
      <c r="H3898" t="s">
        <v>7</v>
      </c>
      <c r="I3898">
        <v>4.4493882000000004E-3</v>
      </c>
    </row>
    <row r="3899" spans="3:9">
      <c r="C3899" s="1">
        <v>44165</v>
      </c>
      <c r="D3899">
        <v>1000497</v>
      </c>
      <c r="E3899" t="s">
        <v>7</v>
      </c>
      <c r="F3899" t="s">
        <v>540</v>
      </c>
      <c r="G3899" t="s">
        <v>541</v>
      </c>
      <c r="H3899" t="s">
        <v>7</v>
      </c>
      <c r="I3899">
        <v>0.12454178</v>
      </c>
    </row>
    <row r="3900" spans="3:9">
      <c r="C3900" s="1">
        <v>44165</v>
      </c>
      <c r="D3900">
        <v>1000498</v>
      </c>
      <c r="E3900" t="s">
        <v>7</v>
      </c>
      <c r="F3900" t="s">
        <v>542</v>
      </c>
      <c r="G3900" t="s">
        <v>543</v>
      </c>
      <c r="H3900" t="s">
        <v>7</v>
      </c>
      <c r="I3900">
        <v>1.6807841E-2</v>
      </c>
    </row>
    <row r="3901" spans="3:9">
      <c r="C3901" s="1">
        <v>44165</v>
      </c>
      <c r="D3901">
        <v>1000499</v>
      </c>
      <c r="E3901" t="s">
        <v>7</v>
      </c>
      <c r="F3901" t="s">
        <v>544</v>
      </c>
      <c r="G3901" t="s">
        <v>545</v>
      </c>
      <c r="H3901" t="s">
        <v>7</v>
      </c>
      <c r="I3901">
        <v>1.6756433000000001E-2</v>
      </c>
    </row>
    <row r="3902" spans="3:9">
      <c r="C3902" s="1">
        <v>44165</v>
      </c>
      <c r="D3902">
        <v>1000500</v>
      </c>
      <c r="E3902" t="s">
        <v>7</v>
      </c>
      <c r="F3902" t="s">
        <v>546</v>
      </c>
      <c r="G3902" t="s">
        <v>547</v>
      </c>
      <c r="H3902" t="s">
        <v>7</v>
      </c>
      <c r="I3902">
        <v>1.03796241E-2</v>
      </c>
    </row>
    <row r="3903" spans="3:9">
      <c r="C3903" s="1">
        <v>44165</v>
      </c>
      <c r="D3903">
        <v>1000501</v>
      </c>
      <c r="E3903" t="s">
        <v>7</v>
      </c>
      <c r="F3903" t="s">
        <v>548</v>
      </c>
      <c r="G3903" t="s">
        <v>549</v>
      </c>
      <c r="H3903" t="s">
        <v>7</v>
      </c>
      <c r="I3903">
        <v>1.0410287799999999E-2</v>
      </c>
    </row>
    <row r="3904" spans="3:9">
      <c r="C3904" s="1">
        <v>44165</v>
      </c>
      <c r="D3904">
        <v>1000503</v>
      </c>
      <c r="E3904" t="s">
        <v>7</v>
      </c>
      <c r="F3904" t="s">
        <v>550</v>
      </c>
      <c r="G3904" t="s">
        <v>551</v>
      </c>
      <c r="H3904" t="s">
        <v>7</v>
      </c>
      <c r="I3904">
        <v>5.17200783E-2</v>
      </c>
    </row>
    <row r="3905" spans="3:9">
      <c r="C3905" s="1">
        <v>44165</v>
      </c>
      <c r="D3905">
        <v>1000504</v>
      </c>
      <c r="E3905" t="s">
        <v>7</v>
      </c>
      <c r="F3905" t="s">
        <v>552</v>
      </c>
      <c r="G3905" t="s">
        <v>553</v>
      </c>
      <c r="H3905" t="s">
        <v>7</v>
      </c>
      <c r="I3905">
        <v>5.1498335100000001E-2</v>
      </c>
    </row>
    <row r="3906" spans="3:9">
      <c r="C3906" s="1">
        <v>44165</v>
      </c>
      <c r="D3906">
        <v>1000510</v>
      </c>
      <c r="E3906" t="s">
        <v>7</v>
      </c>
      <c r="F3906" t="s">
        <v>554</v>
      </c>
      <c r="G3906" t="s">
        <v>555</v>
      </c>
      <c r="H3906" t="s">
        <v>7</v>
      </c>
      <c r="I3906">
        <v>9.6366508700000006E-2</v>
      </c>
    </row>
    <row r="3907" spans="3:9">
      <c r="C3907" s="1">
        <v>44165</v>
      </c>
      <c r="D3907">
        <v>1000511</v>
      </c>
      <c r="E3907" t="s">
        <v>7</v>
      </c>
      <c r="F3907" t="s">
        <v>556</v>
      </c>
      <c r="G3907" t="s">
        <v>557</v>
      </c>
      <c r="H3907" t="s">
        <v>7</v>
      </c>
      <c r="I3907">
        <v>6.9755105400000003E-2</v>
      </c>
    </row>
    <row r="3908" spans="3:9">
      <c r="C3908" s="1">
        <v>44165</v>
      </c>
      <c r="D3908">
        <v>1000517</v>
      </c>
      <c r="E3908" t="s">
        <v>7</v>
      </c>
      <c r="F3908" t="s">
        <v>558</v>
      </c>
      <c r="G3908" t="s">
        <v>559</v>
      </c>
      <c r="H3908" t="s">
        <v>7</v>
      </c>
      <c r="I3908">
        <v>0.122971651</v>
      </c>
    </row>
    <row r="3909" spans="3:9">
      <c r="C3909" s="1">
        <v>44165</v>
      </c>
      <c r="D3909">
        <v>1000518</v>
      </c>
      <c r="E3909" t="s">
        <v>7</v>
      </c>
      <c r="F3909" t="s">
        <v>560</v>
      </c>
      <c r="G3909" t="s">
        <v>561</v>
      </c>
      <c r="H3909" t="s">
        <v>7</v>
      </c>
      <c r="I3909">
        <v>0.115275813</v>
      </c>
    </row>
    <row r="3910" spans="3:9">
      <c r="C3910" s="1">
        <v>44165</v>
      </c>
      <c r="D3910">
        <v>1000519</v>
      </c>
      <c r="E3910" t="s">
        <v>7</v>
      </c>
      <c r="F3910" t="s">
        <v>562</v>
      </c>
      <c r="G3910" t="s">
        <v>563</v>
      </c>
      <c r="H3910" t="s">
        <v>7</v>
      </c>
      <c r="I3910">
        <v>0.13729525400000001</v>
      </c>
    </row>
    <row r="3911" spans="3:9">
      <c r="C3911" s="1">
        <v>44165</v>
      </c>
      <c r="D3911">
        <v>1000520</v>
      </c>
      <c r="E3911" t="s">
        <v>7</v>
      </c>
      <c r="F3911" t="s">
        <v>564</v>
      </c>
      <c r="G3911" t="s">
        <v>565</v>
      </c>
      <c r="H3911" t="s">
        <v>7</v>
      </c>
      <c r="I3911">
        <v>0.13735955499999999</v>
      </c>
    </row>
    <row r="3912" spans="3:9">
      <c r="C3912" s="1">
        <v>44165</v>
      </c>
      <c r="D3912">
        <v>1000522</v>
      </c>
      <c r="E3912" t="s">
        <v>7</v>
      </c>
      <c r="F3912" t="s">
        <v>566</v>
      </c>
      <c r="G3912" t="s">
        <v>567</v>
      </c>
      <c r="H3912" t="s">
        <v>7</v>
      </c>
      <c r="I3912">
        <v>0.14844542799999999</v>
      </c>
    </row>
    <row r="3913" spans="3:9">
      <c r="C3913" s="1">
        <v>44165</v>
      </c>
      <c r="D3913">
        <v>1000524</v>
      </c>
      <c r="E3913" t="s">
        <v>7</v>
      </c>
      <c r="F3913" t="s">
        <v>568</v>
      </c>
      <c r="G3913" t="s">
        <v>569</v>
      </c>
      <c r="H3913" t="s">
        <v>7</v>
      </c>
      <c r="I3913">
        <v>3.5536947999999999E-2</v>
      </c>
    </row>
    <row r="3914" spans="3:9">
      <c r="C3914" s="1">
        <v>44165</v>
      </c>
      <c r="D3914">
        <v>1000525</v>
      </c>
      <c r="E3914" t="s">
        <v>7</v>
      </c>
      <c r="F3914" t="s">
        <v>570</v>
      </c>
      <c r="G3914" t="s">
        <v>571</v>
      </c>
      <c r="H3914" t="s">
        <v>7</v>
      </c>
      <c r="I3914">
        <v>4.0130151000000003E-2</v>
      </c>
    </row>
    <row r="3915" spans="3:9">
      <c r="C3915" s="1">
        <v>44165</v>
      </c>
      <c r="D3915">
        <v>1000526</v>
      </c>
      <c r="E3915" t="s">
        <v>7</v>
      </c>
      <c r="F3915" t="s">
        <v>572</v>
      </c>
      <c r="G3915" t="s">
        <v>573</v>
      </c>
      <c r="H3915" t="s">
        <v>7</v>
      </c>
      <c r="I3915">
        <v>6.6489299999999995E-4</v>
      </c>
    </row>
    <row r="3916" spans="3:9">
      <c r="C3916" s="1">
        <v>44165</v>
      </c>
      <c r="D3916">
        <v>1000527</v>
      </c>
      <c r="E3916" t="s">
        <v>7</v>
      </c>
      <c r="F3916" t="s">
        <v>574</v>
      </c>
      <c r="G3916" t="s">
        <v>575</v>
      </c>
      <c r="H3916" t="s">
        <v>7</v>
      </c>
      <c r="I3916">
        <v>3.9285713999999999E-2</v>
      </c>
    </row>
    <row r="3917" spans="3:9">
      <c r="C3917" s="1">
        <v>44165</v>
      </c>
      <c r="D3917">
        <v>1000530</v>
      </c>
      <c r="E3917" t="s">
        <v>7</v>
      </c>
      <c r="F3917" t="s">
        <v>576</v>
      </c>
      <c r="G3917" t="s">
        <v>577</v>
      </c>
      <c r="H3917" t="s">
        <v>7</v>
      </c>
      <c r="I3917">
        <v>-3.8587083199999997E-2</v>
      </c>
    </row>
    <row r="3918" spans="3:9">
      <c r="C3918" s="1">
        <v>44165</v>
      </c>
      <c r="D3918">
        <v>1000535</v>
      </c>
      <c r="E3918" t="s">
        <v>7</v>
      </c>
      <c r="F3918" t="s">
        <v>578</v>
      </c>
      <c r="G3918" t="s">
        <v>579</v>
      </c>
      <c r="H3918" t="s">
        <v>7</v>
      </c>
      <c r="I3918">
        <v>5.3173776999999998E-2</v>
      </c>
    </row>
    <row r="3919" spans="3:9">
      <c r="C3919" s="1">
        <v>44165</v>
      </c>
      <c r="D3919">
        <v>1000536</v>
      </c>
      <c r="E3919" t="s">
        <v>7</v>
      </c>
      <c r="F3919" t="s">
        <v>580</v>
      </c>
      <c r="G3919" t="s">
        <v>581</v>
      </c>
      <c r="H3919" t="s">
        <v>7</v>
      </c>
      <c r="I3919">
        <v>8.9452881000000005E-3</v>
      </c>
    </row>
    <row r="3920" spans="3:9">
      <c r="C3920" s="1">
        <v>44165</v>
      </c>
      <c r="D3920">
        <v>1000536</v>
      </c>
      <c r="E3920" t="s">
        <v>7</v>
      </c>
      <c r="F3920" t="s">
        <v>580</v>
      </c>
      <c r="G3920" t="s">
        <v>581</v>
      </c>
      <c r="H3920" t="s">
        <v>7</v>
      </c>
      <c r="I3920">
        <v>8.9452881000000005E-3</v>
      </c>
    </row>
    <row r="3921" spans="3:9">
      <c r="C3921" s="1">
        <v>44165</v>
      </c>
      <c r="D3921">
        <v>1000537</v>
      </c>
      <c r="E3921" t="s">
        <v>7</v>
      </c>
      <c r="F3921" t="s">
        <v>582</v>
      </c>
      <c r="G3921" t="s">
        <v>583</v>
      </c>
      <c r="H3921" t="s">
        <v>7</v>
      </c>
      <c r="I3921">
        <v>-3.5538231999999999E-3</v>
      </c>
    </row>
    <row r="3922" spans="3:9">
      <c r="C3922" s="1">
        <v>44165</v>
      </c>
      <c r="D3922">
        <v>1000538</v>
      </c>
      <c r="E3922" t="s">
        <v>7</v>
      </c>
      <c r="F3922" t="s">
        <v>584</v>
      </c>
      <c r="G3922" t="s">
        <v>585</v>
      </c>
      <c r="H3922" t="s">
        <v>7</v>
      </c>
      <c r="I3922">
        <v>0.111401767</v>
      </c>
    </row>
    <row r="3923" spans="3:9">
      <c r="C3923" s="1">
        <v>44165</v>
      </c>
      <c r="D3923">
        <v>1000539</v>
      </c>
      <c r="E3923" t="s">
        <v>7</v>
      </c>
      <c r="F3923" t="s">
        <v>586</v>
      </c>
      <c r="G3923" t="s">
        <v>587</v>
      </c>
      <c r="H3923" t="s">
        <v>7</v>
      </c>
      <c r="I3923">
        <v>1.1799410000000001E-3</v>
      </c>
    </row>
    <row r="3924" spans="3:9">
      <c r="C3924" s="1">
        <v>44165</v>
      </c>
      <c r="D3924">
        <v>1000540</v>
      </c>
      <c r="E3924" t="s">
        <v>7</v>
      </c>
      <c r="F3924" t="s">
        <v>588</v>
      </c>
      <c r="G3924" t="s">
        <v>589</v>
      </c>
      <c r="H3924" t="s">
        <v>7</v>
      </c>
      <c r="I3924">
        <v>0.115144818</v>
      </c>
    </row>
    <row r="3925" spans="3:9">
      <c r="C3925" s="1">
        <v>44165</v>
      </c>
      <c r="D3925">
        <v>1000541</v>
      </c>
      <c r="E3925" t="s">
        <v>7</v>
      </c>
      <c r="F3925" t="s">
        <v>590</v>
      </c>
      <c r="G3925" t="s">
        <v>591</v>
      </c>
      <c r="H3925" t="s">
        <v>7</v>
      </c>
      <c r="I3925">
        <v>1.0121636999999999E-2</v>
      </c>
    </row>
    <row r="3926" spans="3:9">
      <c r="C3926" s="1">
        <v>44165</v>
      </c>
      <c r="D3926">
        <v>1000550</v>
      </c>
      <c r="E3926" t="s">
        <v>7</v>
      </c>
      <c r="F3926" t="s">
        <v>592</v>
      </c>
      <c r="G3926" t="s">
        <v>593</v>
      </c>
      <c r="H3926" t="s">
        <v>7</v>
      </c>
      <c r="I3926">
        <v>8.6152552999999993E-3</v>
      </c>
    </row>
    <row r="3927" spans="3:9">
      <c r="C3927" s="1">
        <v>44165</v>
      </c>
      <c r="D3927">
        <v>1000550</v>
      </c>
      <c r="E3927" t="s">
        <v>7</v>
      </c>
      <c r="F3927" t="s">
        <v>592</v>
      </c>
      <c r="G3927" t="s">
        <v>593</v>
      </c>
      <c r="H3927" t="s">
        <v>7</v>
      </c>
      <c r="I3927">
        <v>8.6152552999999993E-3</v>
      </c>
    </row>
    <row r="3928" spans="3:9">
      <c r="C3928" s="1">
        <v>44165</v>
      </c>
      <c r="D3928">
        <v>1000551</v>
      </c>
      <c r="E3928" t="s">
        <v>7</v>
      </c>
      <c r="F3928" t="s">
        <v>594</v>
      </c>
      <c r="G3928" t="s">
        <v>595</v>
      </c>
      <c r="H3928" t="s">
        <v>7</v>
      </c>
      <c r="I3928">
        <v>6.7042721999999999E-2</v>
      </c>
    </row>
    <row r="3929" spans="3:9">
      <c r="C3929" s="1">
        <v>44165</v>
      </c>
      <c r="D3929">
        <v>1000552</v>
      </c>
      <c r="E3929" t="s">
        <v>7</v>
      </c>
      <c r="F3929" t="s">
        <v>596</v>
      </c>
      <c r="G3929" t="s">
        <v>597</v>
      </c>
      <c r="H3929" t="s">
        <v>7</v>
      </c>
      <c r="I3929">
        <v>1.67268972E-2</v>
      </c>
    </row>
    <row r="3930" spans="3:9">
      <c r="C3930" s="1">
        <v>44165</v>
      </c>
      <c r="D3930">
        <v>1000553</v>
      </c>
      <c r="E3930" t="s">
        <v>7</v>
      </c>
      <c r="F3930" t="s">
        <v>598</v>
      </c>
      <c r="G3930" t="s">
        <v>599</v>
      </c>
      <c r="H3930" t="s">
        <v>7</v>
      </c>
      <c r="I3930">
        <v>1.0299721899999999E-2</v>
      </c>
    </row>
    <row r="3931" spans="3:9">
      <c r="C3931" s="1">
        <v>44165</v>
      </c>
      <c r="D3931">
        <v>1000554</v>
      </c>
      <c r="E3931" t="s">
        <v>7</v>
      </c>
      <c r="F3931" t="s">
        <v>600</v>
      </c>
      <c r="G3931" t="s">
        <v>601</v>
      </c>
      <c r="H3931" t="s">
        <v>7</v>
      </c>
      <c r="I3931">
        <v>6.916312E-3</v>
      </c>
    </row>
    <row r="3932" spans="3:9">
      <c r="C3932" s="1">
        <v>44165</v>
      </c>
      <c r="D3932">
        <v>1000555</v>
      </c>
      <c r="E3932" t="s">
        <v>7</v>
      </c>
      <c r="F3932" t="s">
        <v>602</v>
      </c>
      <c r="G3932" t="s">
        <v>603</v>
      </c>
      <c r="H3932" t="s">
        <v>7</v>
      </c>
      <c r="I3932">
        <v>6.7049799999999995E-4</v>
      </c>
    </row>
    <row r="3933" spans="3:9">
      <c r="C3933" s="1">
        <v>44165</v>
      </c>
      <c r="D3933">
        <v>1000556</v>
      </c>
      <c r="E3933" t="s">
        <v>7</v>
      </c>
      <c r="F3933" t="s">
        <v>604</v>
      </c>
      <c r="G3933" t="s">
        <v>605</v>
      </c>
      <c r="H3933" t="s">
        <v>7</v>
      </c>
      <c r="I3933">
        <v>1.9798E-4</v>
      </c>
    </row>
    <row r="3934" spans="3:9">
      <c r="C3934" s="1">
        <v>44165</v>
      </c>
      <c r="D3934">
        <v>1000557</v>
      </c>
      <c r="E3934" t="s">
        <v>7</v>
      </c>
      <c r="F3934" t="s">
        <v>606</v>
      </c>
      <c r="G3934" t="s">
        <v>607</v>
      </c>
      <c r="H3934" t="s">
        <v>7</v>
      </c>
      <c r="I3934">
        <v>9.2674569999999998E-3</v>
      </c>
    </row>
    <row r="3935" spans="3:9">
      <c r="C3935" s="1">
        <v>44165</v>
      </c>
      <c r="D3935">
        <v>1000558</v>
      </c>
      <c r="E3935" t="s">
        <v>7</v>
      </c>
      <c r="F3935" t="s">
        <v>608</v>
      </c>
      <c r="G3935" t="s">
        <v>609</v>
      </c>
      <c r="H3935" t="s">
        <v>7</v>
      </c>
      <c r="I3935">
        <v>9.4151249999999999E-3</v>
      </c>
    </row>
    <row r="3936" spans="3:9">
      <c r="C3936" s="1">
        <v>44165</v>
      </c>
      <c r="D3936">
        <v>1000559</v>
      </c>
      <c r="E3936" t="s">
        <v>7</v>
      </c>
      <c r="F3936" t="s">
        <v>610</v>
      </c>
      <c r="G3936" t="s">
        <v>611</v>
      </c>
      <c r="H3936" t="s">
        <v>7</v>
      </c>
      <c r="I3936">
        <v>1.9393152E-2</v>
      </c>
    </row>
    <row r="3937" spans="3:9">
      <c r="C3937" s="1">
        <v>44165</v>
      </c>
      <c r="D3937">
        <v>1000560</v>
      </c>
      <c r="E3937" t="s">
        <v>7</v>
      </c>
      <c r="F3937" t="s">
        <v>612</v>
      </c>
      <c r="G3937" t="s">
        <v>613</v>
      </c>
      <c r="H3937" t="s">
        <v>7</v>
      </c>
      <c r="I3937">
        <v>-5.1835819999999999E-3</v>
      </c>
    </row>
    <row r="3938" spans="3:9">
      <c r="C3938" s="1">
        <v>44165</v>
      </c>
      <c r="D3938">
        <v>1000561</v>
      </c>
      <c r="E3938" t="s">
        <v>7</v>
      </c>
      <c r="F3938" t="s">
        <v>614</v>
      </c>
      <c r="G3938" t="s">
        <v>615</v>
      </c>
      <c r="H3938" t="s">
        <v>7</v>
      </c>
      <c r="I3938">
        <v>9.1688489999999997E-3</v>
      </c>
    </row>
    <row r="3939" spans="3:9">
      <c r="C3939" s="1">
        <v>44165</v>
      </c>
      <c r="D3939">
        <v>1000562</v>
      </c>
      <c r="E3939" t="s">
        <v>7</v>
      </c>
      <c r="F3939" t="s">
        <v>616</v>
      </c>
      <c r="G3939" t="s">
        <v>617</v>
      </c>
      <c r="H3939" t="s">
        <v>7</v>
      </c>
      <c r="I3939">
        <v>0.138081973</v>
      </c>
    </row>
    <row r="3940" spans="3:9">
      <c r="C3940" s="1">
        <v>44165</v>
      </c>
      <c r="D3940">
        <v>1000565</v>
      </c>
      <c r="E3940" t="s">
        <v>7</v>
      </c>
      <c r="F3940" t="s">
        <v>618</v>
      </c>
      <c r="G3940" t="s">
        <v>619</v>
      </c>
      <c r="H3940" t="s">
        <v>7</v>
      </c>
      <c r="I3940">
        <v>3.4308710999999999E-2</v>
      </c>
    </row>
    <row r="3941" spans="3:9">
      <c r="C3941" s="1">
        <v>44165</v>
      </c>
      <c r="D3941">
        <v>1000566</v>
      </c>
      <c r="E3941" t="s">
        <v>7</v>
      </c>
      <c r="F3941" t="s">
        <v>620</v>
      </c>
      <c r="G3941" t="s">
        <v>621</v>
      </c>
      <c r="H3941" t="s">
        <v>7</v>
      </c>
      <c r="I3941">
        <v>6.7483709000000003E-2</v>
      </c>
    </row>
    <row r="3942" spans="3:9">
      <c r="C3942" s="1">
        <v>44165</v>
      </c>
      <c r="D3942">
        <v>1000567</v>
      </c>
      <c r="E3942" t="s">
        <v>7</v>
      </c>
      <c r="F3942" t="s">
        <v>622</v>
      </c>
      <c r="G3942" t="s">
        <v>623</v>
      </c>
      <c r="H3942" t="s">
        <v>7</v>
      </c>
      <c r="I3942">
        <v>2.44378697E-2</v>
      </c>
    </row>
    <row r="3943" spans="3:9">
      <c r="C3943" s="1">
        <v>44165</v>
      </c>
      <c r="D3943">
        <v>1000568</v>
      </c>
      <c r="E3943" t="s">
        <v>7</v>
      </c>
      <c r="F3943" t="s">
        <v>624</v>
      </c>
      <c r="G3943" t="s">
        <v>625</v>
      </c>
      <c r="H3943" t="s">
        <v>7</v>
      </c>
      <c r="I3943">
        <v>9.5612979999999993E-3</v>
      </c>
    </row>
    <row r="3944" spans="3:9">
      <c r="C3944" s="1">
        <v>44165</v>
      </c>
      <c r="D3944">
        <v>1000571</v>
      </c>
      <c r="E3944" t="s">
        <v>7</v>
      </c>
      <c r="F3944" t="s">
        <v>626</v>
      </c>
      <c r="G3944" t="s">
        <v>627</v>
      </c>
      <c r="H3944" t="s">
        <v>7</v>
      </c>
      <c r="I3944">
        <v>0.13271181700000001</v>
      </c>
    </row>
    <row r="3945" spans="3:9">
      <c r="C3945" s="1">
        <v>44165</v>
      </c>
      <c r="D3945">
        <v>1000571</v>
      </c>
      <c r="E3945" t="s">
        <v>7</v>
      </c>
      <c r="F3945" t="s">
        <v>626</v>
      </c>
      <c r="G3945" t="s">
        <v>627</v>
      </c>
      <c r="H3945" t="s">
        <v>7</v>
      </c>
      <c r="I3945">
        <v>0.13271181700000001</v>
      </c>
    </row>
    <row r="3946" spans="3:9">
      <c r="C3946" s="1">
        <v>44165</v>
      </c>
      <c r="D3946">
        <v>1000574</v>
      </c>
      <c r="E3946" t="s">
        <v>7</v>
      </c>
      <c r="F3946" t="s">
        <v>630</v>
      </c>
      <c r="G3946" t="s">
        <v>631</v>
      </c>
      <c r="H3946" t="s">
        <v>7</v>
      </c>
      <c r="I3946">
        <v>9.7021139999999995E-3</v>
      </c>
    </row>
    <row r="3947" spans="3:9">
      <c r="C3947" s="1">
        <v>44165</v>
      </c>
      <c r="D3947">
        <v>1000577</v>
      </c>
      <c r="E3947" t="s">
        <v>7</v>
      </c>
      <c r="F3947" t="s">
        <v>632</v>
      </c>
      <c r="G3947" t="s">
        <v>633</v>
      </c>
      <c r="H3947" t="s">
        <v>7</v>
      </c>
      <c r="I3947">
        <v>7.5832110999999994E-2</v>
      </c>
    </row>
    <row r="3948" spans="3:9">
      <c r="C3948" s="1">
        <v>44165</v>
      </c>
      <c r="D3948">
        <v>1000578</v>
      </c>
      <c r="E3948" t="s">
        <v>7</v>
      </c>
      <c r="F3948" t="s">
        <v>634</v>
      </c>
      <c r="G3948" t="s">
        <v>635</v>
      </c>
      <c r="H3948" t="s">
        <v>7</v>
      </c>
      <c r="I3948">
        <v>7.6054157999999997E-2</v>
      </c>
    </row>
    <row r="3949" spans="3:9">
      <c r="C3949" s="1">
        <v>44165</v>
      </c>
      <c r="D3949">
        <v>1000579</v>
      </c>
      <c r="E3949" t="s">
        <v>7</v>
      </c>
      <c r="F3949" t="s">
        <v>636</v>
      </c>
      <c r="G3949" t="s">
        <v>637</v>
      </c>
      <c r="H3949" t="s">
        <v>7</v>
      </c>
      <c r="I3949">
        <v>7.5542985000000007E-2</v>
      </c>
    </row>
    <row r="3950" spans="3:9">
      <c r="C3950" s="1">
        <v>44165</v>
      </c>
      <c r="D3950">
        <v>1000582</v>
      </c>
      <c r="E3950" t="s">
        <v>7</v>
      </c>
      <c r="F3950" t="s">
        <v>638</v>
      </c>
      <c r="G3950" t="s">
        <v>639</v>
      </c>
      <c r="H3950" t="s">
        <v>7</v>
      </c>
      <c r="I3950">
        <v>3.0129385000000002E-2</v>
      </c>
    </row>
    <row r="3951" spans="3:9">
      <c r="C3951" s="1">
        <v>44165</v>
      </c>
      <c r="D3951">
        <v>1000583</v>
      </c>
      <c r="E3951" t="s">
        <v>7</v>
      </c>
      <c r="F3951" t="s">
        <v>640</v>
      </c>
      <c r="G3951" t="s">
        <v>641</v>
      </c>
      <c r="H3951" t="s">
        <v>7</v>
      </c>
      <c r="I3951">
        <v>9.0112994000000002E-2</v>
      </c>
    </row>
    <row r="3952" spans="3:9">
      <c r="C3952" s="1">
        <v>44165</v>
      </c>
      <c r="D3952">
        <v>1000586</v>
      </c>
      <c r="E3952" t="s">
        <v>7</v>
      </c>
      <c r="F3952" t="s">
        <v>644</v>
      </c>
      <c r="G3952" t="s">
        <v>645</v>
      </c>
      <c r="H3952" t="s">
        <v>7</v>
      </c>
      <c r="I3952">
        <v>0.111237472</v>
      </c>
    </row>
    <row r="3953" spans="3:9">
      <c r="C3953" s="1">
        <v>44165</v>
      </c>
      <c r="D3953">
        <v>1000587</v>
      </c>
      <c r="E3953" t="s">
        <v>7</v>
      </c>
      <c r="F3953" t="s">
        <v>646</v>
      </c>
      <c r="G3953" t="s">
        <v>647</v>
      </c>
      <c r="H3953" t="s">
        <v>7</v>
      </c>
      <c r="I3953">
        <v>5.0393313000000002E-2</v>
      </c>
    </row>
    <row r="3954" spans="3:9">
      <c r="C3954" s="1">
        <v>44165</v>
      </c>
      <c r="D3954">
        <v>1000592</v>
      </c>
      <c r="E3954" t="s">
        <v>7</v>
      </c>
      <c r="F3954" t="s">
        <v>648</v>
      </c>
      <c r="G3954" t="s">
        <v>649</v>
      </c>
      <c r="H3954" t="s">
        <v>7</v>
      </c>
      <c r="I3954">
        <v>9.93070588E-2</v>
      </c>
    </row>
    <row r="3955" spans="3:9">
      <c r="C3955" s="1">
        <v>44165</v>
      </c>
      <c r="D3955">
        <v>1000594</v>
      </c>
      <c r="E3955" t="s">
        <v>7</v>
      </c>
      <c r="F3955" t="s">
        <v>650</v>
      </c>
      <c r="G3955" t="s">
        <v>651</v>
      </c>
      <c r="H3955" t="s">
        <v>7</v>
      </c>
      <c r="I3955">
        <v>0.13170520999999999</v>
      </c>
    </row>
    <row r="3956" spans="3:9">
      <c r="C3956" s="1">
        <v>44165</v>
      </c>
      <c r="D3956">
        <v>1000594</v>
      </c>
      <c r="E3956" t="s">
        <v>7</v>
      </c>
      <c r="F3956" t="s">
        <v>650</v>
      </c>
      <c r="G3956" t="s">
        <v>651</v>
      </c>
      <c r="H3956" t="s">
        <v>7</v>
      </c>
      <c r="I3956">
        <v>0.13170520999999999</v>
      </c>
    </row>
    <row r="3957" spans="3:9">
      <c r="C3957" s="1">
        <v>44165</v>
      </c>
      <c r="D3957">
        <v>1000595</v>
      </c>
      <c r="E3957" t="s">
        <v>7</v>
      </c>
      <c r="F3957" t="s">
        <v>652</v>
      </c>
      <c r="G3957" t="s">
        <v>653</v>
      </c>
      <c r="H3957" t="s">
        <v>7</v>
      </c>
      <c r="I3957">
        <v>6.9019390999999999E-2</v>
      </c>
    </row>
    <row r="3958" spans="3:9">
      <c r="C3958" s="1">
        <v>44165</v>
      </c>
      <c r="D3958">
        <v>1000603</v>
      </c>
      <c r="E3958" t="s">
        <v>7</v>
      </c>
      <c r="F3958" t="s">
        <v>654</v>
      </c>
      <c r="G3958" t="s">
        <v>655</v>
      </c>
      <c r="H3958" t="s">
        <v>7</v>
      </c>
      <c r="I3958">
        <v>2.9859324999999999E-2</v>
      </c>
    </row>
    <row r="3959" spans="3:9">
      <c r="C3959" s="1">
        <v>44165</v>
      </c>
      <c r="D3959">
        <v>1000604</v>
      </c>
      <c r="E3959" t="s">
        <v>7</v>
      </c>
      <c r="F3959" t="s">
        <v>656</v>
      </c>
      <c r="G3959" t="s">
        <v>657</v>
      </c>
      <c r="H3959" t="s">
        <v>7</v>
      </c>
      <c r="I3959">
        <v>2.3331266999999999E-2</v>
      </c>
    </row>
    <row r="3960" spans="3:9">
      <c r="C3960" s="1">
        <v>44165</v>
      </c>
      <c r="D3960">
        <v>1000605</v>
      </c>
      <c r="E3960" t="s">
        <v>7</v>
      </c>
      <c r="F3960" t="s">
        <v>658</v>
      </c>
      <c r="G3960" t="s">
        <v>659</v>
      </c>
      <c r="H3960" t="s">
        <v>7</v>
      </c>
      <c r="I3960">
        <v>1.2843150000000001E-3</v>
      </c>
    </row>
    <row r="3961" spans="3:9">
      <c r="C3961" s="1">
        <v>44165</v>
      </c>
      <c r="D3961">
        <v>1000607</v>
      </c>
      <c r="E3961" t="s">
        <v>7</v>
      </c>
      <c r="F3961" t="s">
        <v>660</v>
      </c>
      <c r="G3961" t="s">
        <v>661</v>
      </c>
      <c r="H3961" t="s">
        <v>7</v>
      </c>
      <c r="I3961">
        <v>3.453018E-3</v>
      </c>
    </row>
    <row r="3962" spans="3:9">
      <c r="C3962" s="1">
        <v>44165</v>
      </c>
      <c r="D3962">
        <v>1000610</v>
      </c>
      <c r="E3962" t="s">
        <v>7</v>
      </c>
      <c r="F3962" t="s">
        <v>662</v>
      </c>
      <c r="G3962" t="s">
        <v>663</v>
      </c>
      <c r="H3962" t="s">
        <v>7</v>
      </c>
      <c r="I3962">
        <v>0.1487771739</v>
      </c>
    </row>
    <row r="3963" spans="3:9">
      <c r="C3963" s="1">
        <v>44165</v>
      </c>
      <c r="D3963">
        <v>1000611</v>
      </c>
      <c r="E3963" t="s">
        <v>7</v>
      </c>
      <c r="F3963" t="s">
        <v>664</v>
      </c>
      <c r="G3963" t="s">
        <v>665</v>
      </c>
      <c r="H3963" t="s">
        <v>7</v>
      </c>
      <c r="I3963">
        <v>5.4682574999999997E-2</v>
      </c>
    </row>
    <row r="3964" spans="3:9">
      <c r="C3964" s="1">
        <v>44165</v>
      </c>
      <c r="D3964">
        <v>1000613</v>
      </c>
      <c r="E3964" t="s">
        <v>7</v>
      </c>
      <c r="F3964" t="s">
        <v>666</v>
      </c>
      <c r="G3964" t="s">
        <v>667</v>
      </c>
      <c r="H3964" t="s">
        <v>7</v>
      </c>
      <c r="I3964">
        <v>8.9396611000000001E-2</v>
      </c>
    </row>
    <row r="3965" spans="3:9">
      <c r="C3965" s="1">
        <v>44165</v>
      </c>
      <c r="D3965">
        <v>1000614</v>
      </c>
      <c r="E3965" t="s">
        <v>7</v>
      </c>
      <c r="F3965" t="s">
        <v>668</v>
      </c>
      <c r="G3965" t="s">
        <v>669</v>
      </c>
      <c r="H3965" t="s">
        <v>7</v>
      </c>
      <c r="I3965">
        <v>8.3075660999999995E-2</v>
      </c>
    </row>
    <row r="3966" spans="3:9">
      <c r="C3966" s="1">
        <v>44165</v>
      </c>
      <c r="D3966">
        <v>1000617</v>
      </c>
      <c r="E3966" t="s">
        <v>7</v>
      </c>
      <c r="F3966" t="s">
        <v>670</v>
      </c>
      <c r="G3966" t="s">
        <v>671</v>
      </c>
      <c r="H3966" t="s">
        <v>7</v>
      </c>
      <c r="I3966">
        <v>0.104562345</v>
      </c>
    </row>
    <row r="3967" spans="3:9">
      <c r="C3967" s="1">
        <v>44165</v>
      </c>
      <c r="D3967">
        <v>1000619</v>
      </c>
      <c r="E3967" t="s">
        <v>7</v>
      </c>
      <c r="F3967" t="s">
        <v>672</v>
      </c>
      <c r="G3967" t="s">
        <v>673</v>
      </c>
      <c r="H3967" t="s">
        <v>7</v>
      </c>
      <c r="I3967">
        <v>0.11592712300000001</v>
      </c>
    </row>
    <row r="3968" spans="3:9">
      <c r="C3968" s="1">
        <v>44165</v>
      </c>
      <c r="D3968">
        <v>1000620</v>
      </c>
      <c r="E3968" t="s">
        <v>7</v>
      </c>
      <c r="F3968" t="s">
        <v>674</v>
      </c>
      <c r="G3968" t="s">
        <v>675</v>
      </c>
      <c r="H3968" t="s">
        <v>7</v>
      </c>
      <c r="I3968">
        <v>7.4171310000000004E-2</v>
      </c>
    </row>
    <row r="3969" spans="3:9">
      <c r="C3969" s="1">
        <v>44165</v>
      </c>
      <c r="D3969">
        <v>1000621</v>
      </c>
      <c r="E3969" t="s">
        <v>7</v>
      </c>
      <c r="F3969" t="s">
        <v>676</v>
      </c>
      <c r="G3969" t="s">
        <v>677</v>
      </c>
      <c r="H3969" t="s">
        <v>7</v>
      </c>
      <c r="I3969">
        <v>6.5902712099999997E-2</v>
      </c>
    </row>
    <row r="3970" spans="3:9">
      <c r="C3970" s="1">
        <v>44165</v>
      </c>
      <c r="D3970">
        <v>1000622</v>
      </c>
      <c r="E3970" t="s">
        <v>7</v>
      </c>
      <c r="F3970" t="s">
        <v>678</v>
      </c>
      <c r="G3970" t="s">
        <v>679</v>
      </c>
      <c r="H3970" t="s">
        <v>7</v>
      </c>
      <c r="I3970">
        <v>1.3972602000000001E-2</v>
      </c>
    </row>
    <row r="3971" spans="3:9">
      <c r="C3971" s="1">
        <v>44165</v>
      </c>
      <c r="D3971">
        <v>1000622</v>
      </c>
      <c r="E3971" t="s">
        <v>7</v>
      </c>
      <c r="F3971" t="s">
        <v>678</v>
      </c>
      <c r="G3971" t="s">
        <v>679</v>
      </c>
      <c r="H3971" t="s">
        <v>7</v>
      </c>
      <c r="I3971">
        <v>1.3972602000000001E-2</v>
      </c>
    </row>
    <row r="3972" spans="3:9">
      <c r="C3972" s="1">
        <v>44165</v>
      </c>
      <c r="D3972">
        <v>1000623</v>
      </c>
      <c r="E3972" t="s">
        <v>7</v>
      </c>
      <c r="F3972" t="s">
        <v>680</v>
      </c>
      <c r="G3972" t="s">
        <v>681</v>
      </c>
      <c r="H3972" t="s">
        <v>7</v>
      </c>
      <c r="I3972">
        <v>2.6506226000000001E-2</v>
      </c>
    </row>
    <row r="3973" spans="3:9">
      <c r="C3973" s="1">
        <v>44165</v>
      </c>
      <c r="D3973">
        <v>1000623</v>
      </c>
      <c r="E3973" t="s">
        <v>7</v>
      </c>
      <c r="F3973" t="s">
        <v>680</v>
      </c>
      <c r="G3973" t="s">
        <v>681</v>
      </c>
      <c r="H3973" t="s">
        <v>7</v>
      </c>
      <c r="I3973">
        <v>2.6506226000000001E-2</v>
      </c>
    </row>
    <row r="3974" spans="3:9">
      <c r="C3974" s="1">
        <v>44165</v>
      </c>
      <c r="D3974">
        <v>1000624</v>
      </c>
      <c r="E3974" t="s">
        <v>7</v>
      </c>
      <c r="F3974" t="s">
        <v>682</v>
      </c>
      <c r="G3974" t="s">
        <v>683</v>
      </c>
      <c r="H3974" t="s">
        <v>7</v>
      </c>
      <c r="I3974">
        <v>3.7349817E-2</v>
      </c>
    </row>
    <row r="3975" spans="3:9">
      <c r="C3975" s="1">
        <v>44165</v>
      </c>
      <c r="D3975">
        <v>1000624</v>
      </c>
      <c r="E3975" t="s">
        <v>7</v>
      </c>
      <c r="F3975" t="s">
        <v>682</v>
      </c>
      <c r="G3975" t="s">
        <v>683</v>
      </c>
      <c r="H3975" t="s">
        <v>7</v>
      </c>
      <c r="I3975">
        <v>3.7349817E-2</v>
      </c>
    </row>
    <row r="3976" spans="3:9">
      <c r="C3976" s="1">
        <v>44165</v>
      </c>
      <c r="D3976">
        <v>1000625</v>
      </c>
      <c r="E3976" t="s">
        <v>7</v>
      </c>
      <c r="F3976" t="s">
        <v>684</v>
      </c>
      <c r="G3976" t="s">
        <v>685</v>
      </c>
      <c r="H3976" t="s">
        <v>7</v>
      </c>
      <c r="I3976">
        <v>0.1700507614</v>
      </c>
    </row>
    <row r="3977" spans="3:9">
      <c r="C3977" s="1">
        <v>44165</v>
      </c>
      <c r="D3977">
        <v>1000625</v>
      </c>
      <c r="E3977" t="s">
        <v>7</v>
      </c>
      <c r="F3977" t="s">
        <v>684</v>
      </c>
      <c r="G3977" t="s">
        <v>685</v>
      </c>
      <c r="H3977" t="s">
        <v>7</v>
      </c>
      <c r="I3977">
        <v>0.1700507614</v>
      </c>
    </row>
    <row r="3978" spans="3:9">
      <c r="C3978" s="1">
        <v>44165</v>
      </c>
      <c r="D3978">
        <v>1000626</v>
      </c>
      <c r="E3978" t="s">
        <v>7</v>
      </c>
      <c r="F3978" t="s">
        <v>686</v>
      </c>
      <c r="G3978" t="s">
        <v>687</v>
      </c>
      <c r="H3978" t="s">
        <v>7</v>
      </c>
      <c r="I3978">
        <v>0.115013246</v>
      </c>
    </row>
    <row r="3979" spans="3:9">
      <c r="C3979" s="1">
        <v>44165</v>
      </c>
      <c r="D3979">
        <v>1000627</v>
      </c>
      <c r="E3979" t="s">
        <v>7</v>
      </c>
      <c r="F3979" t="s">
        <v>688</v>
      </c>
      <c r="G3979" t="s">
        <v>689</v>
      </c>
      <c r="H3979" t="s">
        <v>7</v>
      </c>
      <c r="I3979">
        <v>0.12162653499999999</v>
      </c>
    </row>
    <row r="3980" spans="3:9">
      <c r="C3980" s="1">
        <v>44165</v>
      </c>
      <c r="D3980">
        <v>1000628</v>
      </c>
      <c r="E3980" t="s">
        <v>7</v>
      </c>
      <c r="F3980" t="s">
        <v>690</v>
      </c>
      <c r="G3980" t="s">
        <v>691</v>
      </c>
      <c r="H3980" t="s">
        <v>7</v>
      </c>
      <c r="I3980">
        <v>3.0009602999999999E-2</v>
      </c>
    </row>
    <row r="3981" spans="3:9">
      <c r="C3981" s="1">
        <v>44165</v>
      </c>
      <c r="D3981">
        <v>1000629</v>
      </c>
      <c r="E3981" t="s">
        <v>7</v>
      </c>
      <c r="F3981" t="s">
        <v>692</v>
      </c>
      <c r="G3981" t="s">
        <v>693</v>
      </c>
      <c r="H3981" t="s">
        <v>7</v>
      </c>
      <c r="I3981">
        <v>0.135351842</v>
      </c>
    </row>
    <row r="3982" spans="3:9">
      <c r="C3982" s="1">
        <v>44165</v>
      </c>
      <c r="D3982">
        <v>1000630</v>
      </c>
      <c r="E3982" t="s">
        <v>7</v>
      </c>
      <c r="F3982" t="s">
        <v>694</v>
      </c>
      <c r="G3982" t="s">
        <v>695</v>
      </c>
      <c r="H3982" t="s">
        <v>7</v>
      </c>
      <c r="I3982">
        <v>0.135234515</v>
      </c>
    </row>
    <row r="3983" spans="3:9">
      <c r="C3983" s="1">
        <v>44165</v>
      </c>
      <c r="D3983">
        <v>1000635</v>
      </c>
      <c r="E3983" t="s">
        <v>7</v>
      </c>
      <c r="F3983" t="s">
        <v>696</v>
      </c>
      <c r="G3983" t="s">
        <v>697</v>
      </c>
      <c r="H3983" t="s">
        <v>7</v>
      </c>
      <c r="I3983">
        <v>0.114331401</v>
      </c>
    </row>
    <row r="3984" spans="3:9">
      <c r="C3984" s="1">
        <v>44165</v>
      </c>
      <c r="D3984">
        <v>1000637</v>
      </c>
      <c r="E3984" t="s">
        <v>7</v>
      </c>
      <c r="F3984" t="s">
        <v>698</v>
      </c>
      <c r="G3984" t="s">
        <v>699</v>
      </c>
      <c r="H3984" t="s">
        <v>7</v>
      </c>
      <c r="I3984">
        <v>0.14747318079999999</v>
      </c>
    </row>
    <row r="3985" spans="3:9">
      <c r="C3985" s="1">
        <v>44165</v>
      </c>
      <c r="D3985">
        <v>1000638</v>
      </c>
      <c r="E3985" t="s">
        <v>7</v>
      </c>
      <c r="F3985" t="s">
        <v>700</v>
      </c>
      <c r="G3985" t="s">
        <v>701</v>
      </c>
      <c r="H3985" t="s">
        <v>7</v>
      </c>
      <c r="I3985">
        <v>3.9383557E-2</v>
      </c>
    </row>
    <row r="3986" spans="3:9">
      <c r="C3986" s="1">
        <v>44165</v>
      </c>
      <c r="D3986">
        <v>1000646</v>
      </c>
      <c r="E3986" t="s">
        <v>7</v>
      </c>
      <c r="F3986" t="s">
        <v>702</v>
      </c>
      <c r="G3986" t="s">
        <v>703</v>
      </c>
      <c r="H3986" t="s">
        <v>7</v>
      </c>
      <c r="I3986">
        <v>1.9396337999999999E-2</v>
      </c>
    </row>
    <row r="3987" spans="3:9">
      <c r="C3987" s="1">
        <v>44165</v>
      </c>
      <c r="D3987">
        <v>1000649</v>
      </c>
      <c r="E3987" t="s">
        <v>7</v>
      </c>
      <c r="F3987" t="s">
        <v>704</v>
      </c>
      <c r="G3987" t="s">
        <v>705</v>
      </c>
      <c r="H3987" t="s">
        <v>7</v>
      </c>
      <c r="I3987">
        <v>1.9474100000000001E-2</v>
      </c>
    </row>
    <row r="3988" spans="3:9">
      <c r="C3988" s="1">
        <v>44165</v>
      </c>
      <c r="D3988">
        <v>1000650</v>
      </c>
      <c r="E3988" t="s">
        <v>7</v>
      </c>
      <c r="F3988" t="s">
        <v>706</v>
      </c>
      <c r="G3988" t="s">
        <v>707</v>
      </c>
      <c r="H3988" t="s">
        <v>7</v>
      </c>
      <c r="I3988">
        <v>4.1876844000000003E-2</v>
      </c>
    </row>
    <row r="3989" spans="3:9">
      <c r="C3989" s="1">
        <v>44165</v>
      </c>
      <c r="D3989">
        <v>1000654</v>
      </c>
      <c r="E3989" t="s">
        <v>7</v>
      </c>
      <c r="F3989" t="s">
        <v>708</v>
      </c>
      <c r="G3989" t="s">
        <v>709</v>
      </c>
      <c r="H3989" t="s">
        <v>7</v>
      </c>
      <c r="I3989">
        <v>0.1052294818</v>
      </c>
    </row>
    <row r="3990" spans="3:9">
      <c r="C3990" s="1">
        <v>44165</v>
      </c>
      <c r="D3990">
        <v>1000655</v>
      </c>
      <c r="E3990" t="s">
        <v>7</v>
      </c>
      <c r="F3990" t="s">
        <v>710</v>
      </c>
      <c r="G3990" t="s">
        <v>711</v>
      </c>
      <c r="H3990" t="s">
        <v>7</v>
      </c>
      <c r="I3990">
        <v>0.15962615799999999</v>
      </c>
    </row>
    <row r="3991" spans="3:9">
      <c r="C3991" s="1">
        <v>44165</v>
      </c>
      <c r="D3991">
        <v>1000661</v>
      </c>
      <c r="E3991" t="s">
        <v>7</v>
      </c>
      <c r="F3991" t="s">
        <v>712</v>
      </c>
      <c r="G3991" t="s">
        <v>713</v>
      </c>
      <c r="H3991" t="s">
        <v>7</v>
      </c>
      <c r="I3991">
        <v>3.69869954E-2</v>
      </c>
    </row>
    <row r="3992" spans="3:9">
      <c r="C3992" s="1">
        <v>44165</v>
      </c>
      <c r="D3992">
        <v>1000662</v>
      </c>
      <c r="E3992" t="s">
        <v>7</v>
      </c>
      <c r="F3992" t="s">
        <v>714</v>
      </c>
      <c r="G3992" t="s">
        <v>715</v>
      </c>
      <c r="H3992" t="s">
        <v>7</v>
      </c>
      <c r="I3992">
        <v>0.11948605900000001</v>
      </c>
    </row>
    <row r="3993" spans="3:9">
      <c r="C3993" s="1">
        <v>44165</v>
      </c>
      <c r="D3993">
        <v>1000663</v>
      </c>
      <c r="E3993" t="s">
        <v>7</v>
      </c>
      <c r="F3993" t="s">
        <v>716</v>
      </c>
      <c r="G3993" t="s">
        <v>717</v>
      </c>
      <c r="H3993" t="s">
        <v>7</v>
      </c>
      <c r="I3993">
        <v>9.3101200000000005E-4</v>
      </c>
    </row>
    <row r="3994" spans="3:9">
      <c r="C3994" s="1">
        <v>44165</v>
      </c>
      <c r="D3994">
        <v>1000664</v>
      </c>
      <c r="E3994" t="s">
        <v>7</v>
      </c>
      <c r="F3994" t="s">
        <v>718</v>
      </c>
      <c r="G3994" t="s">
        <v>719</v>
      </c>
      <c r="H3994" t="s">
        <v>7</v>
      </c>
      <c r="I3994">
        <v>5.8368733999999999E-2</v>
      </c>
    </row>
    <row r="3995" spans="3:9">
      <c r="C3995" s="1">
        <v>44165</v>
      </c>
      <c r="D3995">
        <v>1000665</v>
      </c>
      <c r="E3995" t="s">
        <v>7</v>
      </c>
      <c r="F3995" t="s">
        <v>720</v>
      </c>
      <c r="G3995" t="s">
        <v>721</v>
      </c>
      <c r="H3995" t="s">
        <v>7</v>
      </c>
      <c r="I3995">
        <v>0.12987691100000001</v>
      </c>
    </row>
    <row r="3996" spans="3:9">
      <c r="C3996" s="1">
        <v>44165</v>
      </c>
      <c r="D3996">
        <v>1000666</v>
      </c>
      <c r="E3996" t="s">
        <v>7</v>
      </c>
      <c r="F3996" t="s">
        <v>722</v>
      </c>
      <c r="G3996" t="s">
        <v>723</v>
      </c>
      <c r="H3996" t="s">
        <v>7</v>
      </c>
      <c r="I3996">
        <v>9.8614911999999999E-2</v>
      </c>
    </row>
    <row r="3997" spans="3:9">
      <c r="C3997" s="1">
        <v>44165</v>
      </c>
      <c r="D3997">
        <v>1000667</v>
      </c>
      <c r="E3997" t="s">
        <v>7</v>
      </c>
      <c r="F3997" t="s">
        <v>724</v>
      </c>
      <c r="G3997" t="s">
        <v>725</v>
      </c>
      <c r="H3997" t="s">
        <v>7</v>
      </c>
      <c r="I3997">
        <v>9.9217401999999996E-2</v>
      </c>
    </row>
    <row r="3998" spans="3:9">
      <c r="C3998" s="1">
        <v>44165</v>
      </c>
      <c r="D3998">
        <v>1000668</v>
      </c>
      <c r="E3998" t="s">
        <v>7</v>
      </c>
      <c r="F3998" t="s">
        <v>726</v>
      </c>
      <c r="G3998" t="s">
        <v>727</v>
      </c>
      <c r="H3998" t="s">
        <v>7</v>
      </c>
      <c r="I3998">
        <v>1.0617239000000001E-2</v>
      </c>
    </row>
    <row r="3999" spans="3:9">
      <c r="C3999" s="1">
        <v>44165</v>
      </c>
      <c r="D3999">
        <v>1000669</v>
      </c>
      <c r="E3999" t="s">
        <v>7</v>
      </c>
      <c r="F3999" t="s">
        <v>728</v>
      </c>
      <c r="G3999" t="s">
        <v>729</v>
      </c>
      <c r="H3999" t="s">
        <v>7</v>
      </c>
      <c r="I3999">
        <v>0.104577999</v>
      </c>
    </row>
    <row r="4000" spans="3:9">
      <c r="C4000" s="1">
        <v>44165</v>
      </c>
      <c r="D4000">
        <v>1000670</v>
      </c>
      <c r="E4000" t="s">
        <v>7</v>
      </c>
      <c r="F4000" t="s">
        <v>730</v>
      </c>
      <c r="G4000" t="s">
        <v>731</v>
      </c>
      <c r="H4000" t="s">
        <v>7</v>
      </c>
      <c r="I4000">
        <v>0.22820472680000001</v>
      </c>
    </row>
    <row r="4001" spans="3:9">
      <c r="C4001" s="1">
        <v>44165</v>
      </c>
      <c r="D4001">
        <v>1000670</v>
      </c>
      <c r="E4001" t="s">
        <v>7</v>
      </c>
      <c r="F4001" t="s">
        <v>730</v>
      </c>
      <c r="G4001" t="s">
        <v>731</v>
      </c>
      <c r="H4001" t="s">
        <v>7</v>
      </c>
      <c r="I4001">
        <v>0.22820472680000001</v>
      </c>
    </row>
    <row r="4002" spans="3:9">
      <c r="C4002" s="1">
        <v>44165</v>
      </c>
      <c r="D4002">
        <v>1000671</v>
      </c>
      <c r="E4002" t="s">
        <v>7</v>
      </c>
      <c r="F4002" t="s">
        <v>732</v>
      </c>
      <c r="G4002" t="s">
        <v>733</v>
      </c>
      <c r="H4002" t="s">
        <v>7</v>
      </c>
      <c r="I4002">
        <v>0.18642595000000001</v>
      </c>
    </row>
    <row r="4003" spans="3:9">
      <c r="C4003" s="1">
        <v>44165</v>
      </c>
      <c r="D4003">
        <v>1000672</v>
      </c>
      <c r="E4003" t="s">
        <v>7</v>
      </c>
      <c r="F4003" t="s">
        <v>734</v>
      </c>
      <c r="G4003" t="s">
        <v>735</v>
      </c>
      <c r="H4003" t="s">
        <v>7</v>
      </c>
      <c r="I4003">
        <v>0.110979789</v>
      </c>
    </row>
    <row r="4004" spans="3:9">
      <c r="C4004" s="1">
        <v>44165</v>
      </c>
      <c r="D4004">
        <v>1000673</v>
      </c>
      <c r="E4004" t="s">
        <v>7</v>
      </c>
      <c r="F4004" t="s">
        <v>736</v>
      </c>
      <c r="G4004" t="s">
        <v>737</v>
      </c>
      <c r="H4004" t="s">
        <v>7</v>
      </c>
      <c r="I4004">
        <v>0.111101687</v>
      </c>
    </row>
    <row r="4005" spans="3:9">
      <c r="C4005" s="1">
        <v>44165</v>
      </c>
      <c r="D4005">
        <v>1000674</v>
      </c>
      <c r="E4005" t="s">
        <v>7</v>
      </c>
      <c r="F4005" t="s">
        <v>738</v>
      </c>
      <c r="G4005" t="s">
        <v>739</v>
      </c>
      <c r="H4005" t="s">
        <v>7</v>
      </c>
      <c r="I4005">
        <v>2.7453543E-2</v>
      </c>
    </row>
    <row r="4006" spans="3:9">
      <c r="C4006" s="1">
        <v>44165</v>
      </c>
      <c r="D4006">
        <v>1000675</v>
      </c>
      <c r="E4006" t="s">
        <v>7</v>
      </c>
      <c r="F4006" t="s">
        <v>740</v>
      </c>
      <c r="G4006" t="s">
        <v>741</v>
      </c>
      <c r="H4006" t="s">
        <v>7</v>
      </c>
      <c r="I4006">
        <v>4.8599300999999998E-2</v>
      </c>
    </row>
    <row r="4007" spans="3:9">
      <c r="C4007" s="1">
        <v>44165</v>
      </c>
      <c r="D4007">
        <v>1000676</v>
      </c>
      <c r="E4007" t="s">
        <v>7</v>
      </c>
      <c r="F4007" t="s">
        <v>742</v>
      </c>
      <c r="G4007" t="s">
        <v>743</v>
      </c>
      <c r="H4007" t="s">
        <v>7</v>
      </c>
      <c r="I4007">
        <v>6.6655184000000006E-2</v>
      </c>
    </row>
    <row r="4008" spans="3:9">
      <c r="C4008" s="1">
        <v>44165</v>
      </c>
      <c r="D4008">
        <v>1000677</v>
      </c>
      <c r="E4008" t="s">
        <v>7</v>
      </c>
      <c r="F4008" t="s">
        <v>744</v>
      </c>
      <c r="G4008" t="s">
        <v>745</v>
      </c>
      <c r="H4008" t="s">
        <v>7</v>
      </c>
      <c r="I4008">
        <v>9.0080383999999999E-2</v>
      </c>
    </row>
    <row r="4009" spans="3:9">
      <c r="C4009" s="1">
        <v>44165</v>
      </c>
      <c r="D4009">
        <v>1000678</v>
      </c>
      <c r="E4009" t="s">
        <v>7</v>
      </c>
      <c r="F4009" t="s">
        <v>746</v>
      </c>
      <c r="G4009" t="s">
        <v>747</v>
      </c>
      <c r="H4009" t="s">
        <v>7</v>
      </c>
      <c r="I4009">
        <v>0.101439289</v>
      </c>
    </row>
    <row r="4010" spans="3:9">
      <c r="C4010" s="1">
        <v>44165</v>
      </c>
      <c r="D4010">
        <v>1000679</v>
      </c>
      <c r="E4010" t="s">
        <v>7</v>
      </c>
      <c r="F4010" t="s">
        <v>748</v>
      </c>
      <c r="G4010" t="s">
        <v>749</v>
      </c>
      <c r="H4010" t="s">
        <v>7</v>
      </c>
      <c r="I4010">
        <v>-1.0692899000000001E-3</v>
      </c>
    </row>
    <row r="4011" spans="3:9">
      <c r="C4011" s="1">
        <v>44165</v>
      </c>
      <c r="D4011">
        <v>1000680</v>
      </c>
      <c r="E4011" t="s">
        <v>7</v>
      </c>
      <c r="F4011" t="s">
        <v>750</v>
      </c>
      <c r="G4011" t="s">
        <v>751</v>
      </c>
      <c r="H4011" t="s">
        <v>7</v>
      </c>
      <c r="I4011">
        <v>0.11167564200000001</v>
      </c>
    </row>
    <row r="4012" spans="3:9">
      <c r="C4012" s="1">
        <v>44165</v>
      </c>
      <c r="D4012">
        <v>1000681</v>
      </c>
      <c r="E4012" t="s">
        <v>7</v>
      </c>
      <c r="F4012" t="s">
        <v>752</v>
      </c>
      <c r="G4012" t="s">
        <v>753</v>
      </c>
      <c r="H4012" t="s">
        <v>7</v>
      </c>
      <c r="I4012">
        <v>0.15678044420000001</v>
      </c>
    </row>
    <row r="4013" spans="3:9">
      <c r="C4013" s="1">
        <v>44165</v>
      </c>
      <c r="D4013">
        <v>1000682</v>
      </c>
      <c r="E4013" t="s">
        <v>7</v>
      </c>
      <c r="F4013" t="s">
        <v>754</v>
      </c>
      <c r="G4013" t="s">
        <v>755</v>
      </c>
      <c r="H4013" t="s">
        <v>7</v>
      </c>
      <c r="I4013">
        <v>3.0058905E-2</v>
      </c>
    </row>
    <row r="4014" spans="3:9">
      <c r="C4014" s="1">
        <v>44165</v>
      </c>
      <c r="D4014">
        <v>1000683</v>
      </c>
      <c r="E4014" t="s">
        <v>7</v>
      </c>
      <c r="F4014" t="s">
        <v>756</v>
      </c>
      <c r="G4014" t="s">
        <v>757</v>
      </c>
      <c r="H4014" t="s">
        <v>7</v>
      </c>
      <c r="I4014">
        <v>2.6126032E-2</v>
      </c>
    </row>
    <row r="4015" spans="3:9">
      <c r="C4015" s="1">
        <v>44165</v>
      </c>
      <c r="D4015">
        <v>1000684</v>
      </c>
      <c r="E4015" t="s">
        <v>7</v>
      </c>
      <c r="F4015" t="s">
        <v>758</v>
      </c>
      <c r="G4015" t="s">
        <v>759</v>
      </c>
      <c r="H4015" t="s">
        <v>7</v>
      </c>
      <c r="I4015">
        <v>4.2333505E-2</v>
      </c>
    </row>
    <row r="4016" spans="3:9">
      <c r="C4016" s="1">
        <v>44165</v>
      </c>
      <c r="D4016">
        <v>1000685</v>
      </c>
      <c r="E4016" t="s">
        <v>7</v>
      </c>
      <c r="F4016" t="s">
        <v>760</v>
      </c>
      <c r="G4016" t="s">
        <v>761</v>
      </c>
      <c r="H4016" t="s">
        <v>7</v>
      </c>
      <c r="I4016">
        <v>6.0079546999999997E-2</v>
      </c>
    </row>
    <row r="4017" spans="3:9">
      <c r="C4017" s="1">
        <v>44165</v>
      </c>
      <c r="D4017">
        <v>1000686</v>
      </c>
      <c r="E4017" t="s">
        <v>7</v>
      </c>
      <c r="F4017" t="s">
        <v>762</v>
      </c>
      <c r="G4017" t="s">
        <v>763</v>
      </c>
      <c r="H4017" t="s">
        <v>7</v>
      </c>
      <c r="I4017">
        <v>0.13564700199999999</v>
      </c>
    </row>
    <row r="4018" spans="3:9">
      <c r="C4018" s="1">
        <v>44165</v>
      </c>
      <c r="D4018">
        <v>1000687</v>
      </c>
      <c r="E4018" t="s">
        <v>7</v>
      </c>
      <c r="F4018" t="s">
        <v>764</v>
      </c>
      <c r="G4018" t="s">
        <v>765</v>
      </c>
      <c r="H4018" t="s">
        <v>7</v>
      </c>
      <c r="I4018">
        <v>0.135613182</v>
      </c>
    </row>
    <row r="4019" spans="3:9">
      <c r="C4019" s="1">
        <v>44165</v>
      </c>
      <c r="D4019">
        <v>1000688</v>
      </c>
      <c r="E4019" t="s">
        <v>7</v>
      </c>
      <c r="F4019" t="s">
        <v>766</v>
      </c>
      <c r="G4019" t="s">
        <v>767</v>
      </c>
      <c r="H4019" t="s">
        <v>7</v>
      </c>
      <c r="I4019">
        <v>0.10092704500000001</v>
      </c>
    </row>
    <row r="4020" spans="3:9">
      <c r="C4020" s="1">
        <v>44165</v>
      </c>
      <c r="D4020">
        <v>1000689</v>
      </c>
      <c r="E4020" t="s">
        <v>7</v>
      </c>
      <c r="F4020" t="s">
        <v>768</v>
      </c>
      <c r="G4020" t="s">
        <v>769</v>
      </c>
      <c r="H4020" t="s">
        <v>7</v>
      </c>
      <c r="I4020">
        <v>0.10095209300000001</v>
      </c>
    </row>
    <row r="4021" spans="3:9">
      <c r="C4021" s="1">
        <v>44165</v>
      </c>
      <c r="D4021">
        <v>1000692</v>
      </c>
      <c r="E4021" t="s">
        <v>7</v>
      </c>
      <c r="F4021" t="s">
        <v>770</v>
      </c>
      <c r="G4021" t="s">
        <v>771</v>
      </c>
      <c r="H4021" t="s">
        <v>7</v>
      </c>
      <c r="I4021">
        <v>0.122402212</v>
      </c>
    </row>
    <row r="4022" spans="3:9">
      <c r="C4022" s="1">
        <v>44165</v>
      </c>
      <c r="D4022">
        <v>1000693</v>
      </c>
      <c r="E4022" t="s">
        <v>7</v>
      </c>
      <c r="F4022" t="s">
        <v>772</v>
      </c>
      <c r="G4022" t="s">
        <v>773</v>
      </c>
      <c r="H4022" t="s">
        <v>7</v>
      </c>
      <c r="I4022">
        <v>0.11594987599999999</v>
      </c>
    </row>
    <row r="4023" spans="3:9">
      <c r="C4023" s="1">
        <v>44165</v>
      </c>
      <c r="D4023">
        <v>1000696</v>
      </c>
      <c r="E4023" t="s">
        <v>7</v>
      </c>
      <c r="F4023" t="s">
        <v>774</v>
      </c>
      <c r="G4023" t="s">
        <v>775</v>
      </c>
      <c r="H4023" t="s">
        <v>7</v>
      </c>
      <c r="I4023">
        <v>7.3216840000000005E-2</v>
      </c>
    </row>
    <row r="4024" spans="3:9">
      <c r="C4024" s="1">
        <v>44165</v>
      </c>
      <c r="D4024">
        <v>1000697</v>
      </c>
      <c r="E4024" t="s">
        <v>7</v>
      </c>
      <c r="F4024" t="s">
        <v>776</v>
      </c>
      <c r="G4024" t="s">
        <v>777</v>
      </c>
      <c r="H4024" t="s">
        <v>7</v>
      </c>
      <c r="I4024">
        <v>6.9176519000000006E-2</v>
      </c>
    </row>
    <row r="4025" spans="3:9">
      <c r="C4025" s="1">
        <v>44165</v>
      </c>
      <c r="D4025">
        <v>1000807</v>
      </c>
      <c r="E4025" t="s">
        <v>7</v>
      </c>
      <c r="F4025" t="s">
        <v>778</v>
      </c>
      <c r="G4025" t="s">
        <v>779</v>
      </c>
      <c r="H4025" t="s">
        <v>7</v>
      </c>
      <c r="I4025">
        <v>0.14993852599999999</v>
      </c>
    </row>
    <row r="4026" spans="3:9">
      <c r="C4026" s="1">
        <v>44165</v>
      </c>
      <c r="D4026">
        <v>1000829</v>
      </c>
      <c r="E4026" t="s">
        <v>7</v>
      </c>
      <c r="F4026" t="s">
        <v>780</v>
      </c>
      <c r="G4026" t="s">
        <v>781</v>
      </c>
      <c r="H4026" t="s">
        <v>7</v>
      </c>
      <c r="I4026">
        <v>0.156059947</v>
      </c>
    </row>
    <row r="4027" spans="3:9">
      <c r="C4027" s="1">
        <v>44165</v>
      </c>
      <c r="D4027">
        <v>1000831</v>
      </c>
      <c r="E4027" t="s">
        <v>7</v>
      </c>
      <c r="F4027" t="s">
        <v>782</v>
      </c>
      <c r="G4027" t="s">
        <v>783</v>
      </c>
      <c r="H4027" t="s">
        <v>7</v>
      </c>
      <c r="I4027">
        <v>0.106179909</v>
      </c>
    </row>
    <row r="4028" spans="3:9">
      <c r="C4028" s="1">
        <v>44165</v>
      </c>
      <c r="D4028">
        <v>1000833</v>
      </c>
      <c r="E4028" t="s">
        <v>7</v>
      </c>
      <c r="F4028" t="s">
        <v>784</v>
      </c>
      <c r="G4028" t="s">
        <v>785</v>
      </c>
      <c r="H4028" t="s">
        <v>7</v>
      </c>
      <c r="I4028">
        <v>7.1494654000000005E-2</v>
      </c>
    </row>
    <row r="4029" spans="3:9">
      <c r="C4029" s="1">
        <v>44165</v>
      </c>
      <c r="D4029">
        <v>1000834</v>
      </c>
      <c r="E4029" t="s">
        <v>7</v>
      </c>
      <c r="F4029" t="s">
        <v>786</v>
      </c>
      <c r="G4029" t="s">
        <v>787</v>
      </c>
      <c r="H4029" t="s">
        <v>7</v>
      </c>
      <c r="I4029">
        <v>0.123892934</v>
      </c>
    </row>
    <row r="4030" spans="3:9">
      <c r="C4030" s="1">
        <v>44165</v>
      </c>
      <c r="D4030">
        <v>1000835</v>
      </c>
      <c r="E4030" t="s">
        <v>7</v>
      </c>
      <c r="F4030" t="s">
        <v>788</v>
      </c>
      <c r="G4030" t="s">
        <v>789</v>
      </c>
      <c r="H4030" t="s">
        <v>7</v>
      </c>
      <c r="I4030">
        <v>7.2344565E-2</v>
      </c>
    </row>
    <row r="4031" spans="3:9">
      <c r="C4031" s="1">
        <v>44165</v>
      </c>
      <c r="D4031">
        <v>1000836</v>
      </c>
      <c r="E4031" t="s">
        <v>7</v>
      </c>
      <c r="F4031" t="s">
        <v>790</v>
      </c>
      <c r="G4031" t="s">
        <v>791</v>
      </c>
      <c r="H4031" t="s">
        <v>7</v>
      </c>
      <c r="I4031">
        <v>0.119460091</v>
      </c>
    </row>
    <row r="4032" spans="3:9">
      <c r="C4032" s="1">
        <v>44165</v>
      </c>
      <c r="D4032">
        <v>1000838</v>
      </c>
      <c r="E4032" t="s">
        <v>7</v>
      </c>
      <c r="F4032" t="s">
        <v>792</v>
      </c>
      <c r="G4032" t="s">
        <v>793</v>
      </c>
      <c r="H4032" t="s">
        <v>7</v>
      </c>
      <c r="I4032">
        <v>0.121110579</v>
      </c>
    </row>
    <row r="4033" spans="3:9">
      <c r="C4033" s="1">
        <v>44165</v>
      </c>
      <c r="D4033">
        <v>1000839</v>
      </c>
      <c r="E4033" t="s">
        <v>7</v>
      </c>
      <c r="F4033" t="s">
        <v>794</v>
      </c>
      <c r="G4033" t="s">
        <v>795</v>
      </c>
      <c r="H4033" t="s">
        <v>7</v>
      </c>
      <c r="I4033">
        <v>2.5932374000000001E-2</v>
      </c>
    </row>
    <row r="4034" spans="3:9">
      <c r="C4034" s="1">
        <v>44165</v>
      </c>
      <c r="D4034">
        <v>1000840</v>
      </c>
      <c r="E4034" t="s">
        <v>7</v>
      </c>
      <c r="F4034" t="s">
        <v>796</v>
      </c>
      <c r="G4034" t="s">
        <v>797</v>
      </c>
      <c r="H4034" t="s">
        <v>7</v>
      </c>
      <c r="I4034">
        <v>5.0562280000000001E-2</v>
      </c>
    </row>
    <row r="4035" spans="3:9">
      <c r="C4035" s="1">
        <v>44165</v>
      </c>
      <c r="D4035">
        <v>1000841</v>
      </c>
      <c r="E4035" t="s">
        <v>7</v>
      </c>
      <c r="F4035" t="s">
        <v>798</v>
      </c>
      <c r="G4035" t="s">
        <v>799</v>
      </c>
      <c r="H4035" t="s">
        <v>7</v>
      </c>
      <c r="I4035">
        <v>3.1095027000000001E-2</v>
      </c>
    </row>
    <row r="4036" spans="3:9">
      <c r="C4036" s="1">
        <v>44165</v>
      </c>
      <c r="D4036">
        <v>1000842</v>
      </c>
      <c r="E4036" t="s">
        <v>7</v>
      </c>
      <c r="F4036" t="s">
        <v>800</v>
      </c>
      <c r="G4036" t="s">
        <v>801</v>
      </c>
      <c r="H4036" t="s">
        <v>7</v>
      </c>
      <c r="I4036">
        <v>5.8497225999999999E-2</v>
      </c>
    </row>
    <row r="4037" spans="3:9">
      <c r="C4037" s="1">
        <v>44165</v>
      </c>
      <c r="D4037">
        <v>1000843</v>
      </c>
      <c r="E4037" t="s">
        <v>7</v>
      </c>
      <c r="F4037" t="s">
        <v>802</v>
      </c>
      <c r="G4037" t="s">
        <v>803</v>
      </c>
      <c r="H4037" t="s">
        <v>7</v>
      </c>
      <c r="I4037">
        <v>8.5159393999999999E-2</v>
      </c>
    </row>
    <row r="4038" spans="3:9">
      <c r="C4038" s="1">
        <v>44165</v>
      </c>
      <c r="D4038">
        <v>1000844</v>
      </c>
      <c r="E4038" t="s">
        <v>7</v>
      </c>
      <c r="F4038" t="s">
        <v>804</v>
      </c>
      <c r="G4038" t="s">
        <v>805</v>
      </c>
      <c r="H4038" t="s">
        <v>7</v>
      </c>
      <c r="I4038">
        <v>9.3983547000000001E-2</v>
      </c>
    </row>
    <row r="4039" spans="3:9">
      <c r="C4039" s="1">
        <v>44165</v>
      </c>
      <c r="D4039">
        <v>1000845</v>
      </c>
      <c r="E4039" t="s">
        <v>7</v>
      </c>
      <c r="F4039" t="s">
        <v>806</v>
      </c>
      <c r="G4039" t="s">
        <v>807</v>
      </c>
      <c r="H4039" t="s">
        <v>7</v>
      </c>
      <c r="I4039">
        <v>1.176669E-2</v>
      </c>
    </row>
    <row r="4040" spans="3:9">
      <c r="C4040" s="1">
        <v>44165</v>
      </c>
      <c r="D4040">
        <v>1000846</v>
      </c>
      <c r="E4040" t="s">
        <v>7</v>
      </c>
      <c r="F4040" t="s">
        <v>808</v>
      </c>
      <c r="G4040" t="s">
        <v>809</v>
      </c>
      <c r="H4040" t="s">
        <v>7</v>
      </c>
      <c r="I4040">
        <v>9.5325791000000007E-2</v>
      </c>
    </row>
    <row r="4041" spans="3:9">
      <c r="C4041" s="1">
        <v>44165</v>
      </c>
      <c r="D4041">
        <v>1000847</v>
      </c>
      <c r="E4041" t="s">
        <v>7</v>
      </c>
      <c r="F4041" t="s">
        <v>810</v>
      </c>
      <c r="G4041" t="s">
        <v>811</v>
      </c>
      <c r="H4041" t="s">
        <v>7</v>
      </c>
      <c r="I4041">
        <v>0.110847135</v>
      </c>
    </row>
    <row r="4042" spans="3:9">
      <c r="C4042" s="1">
        <v>44165</v>
      </c>
      <c r="D4042">
        <v>1000850</v>
      </c>
      <c r="E4042" t="s">
        <v>7</v>
      </c>
      <c r="F4042" t="s">
        <v>812</v>
      </c>
      <c r="G4042" t="s">
        <v>813</v>
      </c>
      <c r="H4042" t="s">
        <v>7</v>
      </c>
      <c r="I4042">
        <v>1.1686304E-2</v>
      </c>
    </row>
    <row r="4043" spans="3:9">
      <c r="C4043" s="1">
        <v>44165</v>
      </c>
      <c r="D4043">
        <v>1000851</v>
      </c>
      <c r="E4043" t="s">
        <v>7</v>
      </c>
      <c r="F4043" t="s">
        <v>814</v>
      </c>
      <c r="G4043" t="s">
        <v>815</v>
      </c>
      <c r="H4043" t="s">
        <v>7</v>
      </c>
      <c r="I4043">
        <v>1.9909277E-2</v>
      </c>
    </row>
    <row r="4044" spans="3:9">
      <c r="C4044" s="1">
        <v>44165</v>
      </c>
      <c r="D4044">
        <v>1000853</v>
      </c>
      <c r="E4044" t="s">
        <v>7</v>
      </c>
      <c r="F4044" t="s">
        <v>816</v>
      </c>
      <c r="G4044" t="s">
        <v>817</v>
      </c>
      <c r="H4044" t="s">
        <v>7</v>
      </c>
      <c r="I4044">
        <v>3.0101262E-2</v>
      </c>
    </row>
    <row r="4045" spans="3:9">
      <c r="C4045" s="1">
        <v>44165</v>
      </c>
      <c r="D4045">
        <v>1000855</v>
      </c>
      <c r="E4045" t="s">
        <v>7</v>
      </c>
      <c r="F4045" t="s">
        <v>818</v>
      </c>
      <c r="G4045" t="s">
        <v>819</v>
      </c>
      <c r="H4045" t="s">
        <v>7</v>
      </c>
      <c r="I4045">
        <v>3.0933632999999999E-2</v>
      </c>
    </row>
    <row r="4046" spans="3:9">
      <c r="C4046" s="1">
        <v>44165</v>
      </c>
      <c r="D4046">
        <v>1000856</v>
      </c>
      <c r="E4046" t="s">
        <v>7</v>
      </c>
      <c r="F4046" t="s">
        <v>820</v>
      </c>
      <c r="G4046" t="s">
        <v>821</v>
      </c>
      <c r="H4046" t="s">
        <v>7</v>
      </c>
      <c r="I4046">
        <v>0.15020802699999999</v>
      </c>
    </row>
    <row r="4047" spans="3:9">
      <c r="C4047" s="1">
        <v>44165</v>
      </c>
      <c r="D4047">
        <v>1000867</v>
      </c>
      <c r="E4047" t="s">
        <v>7</v>
      </c>
      <c r="F4047" t="s">
        <v>822</v>
      </c>
      <c r="G4047" t="s">
        <v>823</v>
      </c>
      <c r="H4047" t="s">
        <v>7</v>
      </c>
      <c r="I4047">
        <v>1.9523361999999999E-2</v>
      </c>
    </row>
    <row r="4048" spans="3:9">
      <c r="C4048" s="1">
        <v>44165</v>
      </c>
      <c r="D4048">
        <v>1000878</v>
      </c>
      <c r="E4048" t="s">
        <v>7</v>
      </c>
      <c r="F4048" t="s">
        <v>824</v>
      </c>
      <c r="G4048" t="s">
        <v>825</v>
      </c>
      <c r="H4048" t="s">
        <v>7</v>
      </c>
      <c r="I4048">
        <v>1.8358696000000001E-2</v>
      </c>
    </row>
    <row r="4049" spans="3:9">
      <c r="C4049" s="1">
        <v>44165</v>
      </c>
      <c r="D4049">
        <v>1000904</v>
      </c>
      <c r="E4049" t="s">
        <v>7</v>
      </c>
      <c r="F4049" t="s">
        <v>826</v>
      </c>
      <c r="G4049" t="s">
        <v>827</v>
      </c>
      <c r="H4049" t="s">
        <v>7</v>
      </c>
      <c r="I4049">
        <v>0.103091379</v>
      </c>
    </row>
    <row r="4050" spans="3:9">
      <c r="C4050" s="1">
        <v>44165</v>
      </c>
      <c r="D4050">
        <v>1000920</v>
      </c>
      <c r="E4050" t="s">
        <v>7</v>
      </c>
      <c r="F4050" t="s">
        <v>828</v>
      </c>
      <c r="G4050" t="s">
        <v>829</v>
      </c>
      <c r="H4050" t="s">
        <v>7</v>
      </c>
      <c r="I4050">
        <v>3.0638917000000002E-2</v>
      </c>
    </row>
    <row r="4051" spans="3:9">
      <c r="C4051" s="1">
        <v>44165</v>
      </c>
      <c r="D4051">
        <v>1000934</v>
      </c>
      <c r="E4051" t="s">
        <v>7</v>
      </c>
      <c r="F4051" t="s">
        <v>830</v>
      </c>
      <c r="G4051" t="s">
        <v>831</v>
      </c>
      <c r="H4051" t="s">
        <v>7</v>
      </c>
      <c r="I4051">
        <v>3.9314243999999998E-2</v>
      </c>
    </row>
    <row r="4052" spans="3:9">
      <c r="C4052" s="1">
        <v>44165</v>
      </c>
      <c r="D4052">
        <v>1000946</v>
      </c>
      <c r="E4052" t="s">
        <v>7</v>
      </c>
      <c r="F4052" t="s">
        <v>832</v>
      </c>
      <c r="G4052" t="s">
        <v>833</v>
      </c>
      <c r="H4052" t="s">
        <v>7</v>
      </c>
      <c r="I4052">
        <v>1.3973576999999999E-2</v>
      </c>
    </row>
    <row r="4053" spans="3:9">
      <c r="C4053" s="1">
        <v>44165</v>
      </c>
      <c r="D4053">
        <v>1001012</v>
      </c>
      <c r="E4053" t="s">
        <v>7</v>
      </c>
      <c r="F4053" t="s">
        <v>834</v>
      </c>
      <c r="G4053" t="s">
        <v>835</v>
      </c>
      <c r="H4053" t="s">
        <v>7</v>
      </c>
      <c r="I4053">
        <v>8.3133279000000004E-2</v>
      </c>
    </row>
    <row r="4054" spans="3:9">
      <c r="C4054" s="1">
        <v>44165</v>
      </c>
      <c r="D4054">
        <v>1001013</v>
      </c>
      <c r="E4054" t="s">
        <v>7</v>
      </c>
      <c r="F4054" t="s">
        <v>836</v>
      </c>
      <c r="G4054" t="s">
        <v>837</v>
      </c>
      <c r="H4054" t="s">
        <v>7</v>
      </c>
      <c r="I4054">
        <v>7.7485380000000006E-2</v>
      </c>
    </row>
    <row r="4055" spans="3:9">
      <c r="C4055" s="1">
        <v>44165</v>
      </c>
      <c r="D4055">
        <v>1001014</v>
      </c>
      <c r="E4055" t="s">
        <v>7</v>
      </c>
      <c r="F4055" t="s">
        <v>838</v>
      </c>
      <c r="G4055" t="s">
        <v>839</v>
      </c>
      <c r="H4055" t="s">
        <v>7</v>
      </c>
      <c r="I4055">
        <v>3.9750778000000001E-2</v>
      </c>
    </row>
    <row r="4056" spans="3:9">
      <c r="C4056" s="1">
        <v>44165</v>
      </c>
      <c r="D4056">
        <v>1001016</v>
      </c>
      <c r="E4056" t="s">
        <v>7</v>
      </c>
      <c r="F4056" t="s">
        <v>840</v>
      </c>
      <c r="G4056" t="s">
        <v>841</v>
      </c>
      <c r="H4056" t="s">
        <v>7</v>
      </c>
      <c r="I4056">
        <v>6.9935550999999999E-2</v>
      </c>
    </row>
    <row r="4057" spans="3:9">
      <c r="C4057" s="1">
        <v>44165</v>
      </c>
      <c r="D4057">
        <v>1001017</v>
      </c>
      <c r="E4057" t="s">
        <v>7</v>
      </c>
      <c r="F4057" t="s">
        <v>842</v>
      </c>
      <c r="G4057" t="s">
        <v>843</v>
      </c>
      <c r="H4057" t="s">
        <v>7</v>
      </c>
      <c r="I4057">
        <v>7.7582317999999997E-2</v>
      </c>
    </row>
    <row r="4058" spans="3:9">
      <c r="C4058" s="1">
        <v>44165</v>
      </c>
      <c r="D4058">
        <v>1001018</v>
      </c>
      <c r="E4058" t="s">
        <v>7</v>
      </c>
      <c r="F4058" t="s">
        <v>844</v>
      </c>
      <c r="G4058" t="s">
        <v>845</v>
      </c>
      <c r="H4058" t="s">
        <v>7</v>
      </c>
      <c r="I4058">
        <v>5.0900338000000003E-2</v>
      </c>
    </row>
    <row r="4059" spans="3:9">
      <c r="C4059" s="1">
        <v>44165</v>
      </c>
      <c r="D4059">
        <v>1001019</v>
      </c>
      <c r="E4059" t="s">
        <v>7</v>
      </c>
      <c r="F4059" t="s">
        <v>846</v>
      </c>
      <c r="G4059" t="s">
        <v>847</v>
      </c>
      <c r="H4059" t="s">
        <v>7</v>
      </c>
      <c r="I4059">
        <v>0.12451475100000001</v>
      </c>
    </row>
    <row r="4060" spans="3:9">
      <c r="C4060" s="1">
        <v>44165</v>
      </c>
      <c r="D4060">
        <v>1001020</v>
      </c>
      <c r="E4060" t="s">
        <v>7</v>
      </c>
      <c r="F4060" t="s">
        <v>848</v>
      </c>
      <c r="G4060" t="s">
        <v>849</v>
      </c>
      <c r="H4060" t="s">
        <v>7</v>
      </c>
      <c r="I4060">
        <v>0.14054232799999999</v>
      </c>
    </row>
    <row r="4061" spans="3:9">
      <c r="C4061" s="1">
        <v>44165</v>
      </c>
      <c r="D4061">
        <v>1001021</v>
      </c>
      <c r="E4061" t="s">
        <v>7</v>
      </c>
      <c r="F4061" t="s">
        <v>850</v>
      </c>
      <c r="G4061" t="s">
        <v>851</v>
      </c>
      <c r="H4061" t="s">
        <v>7</v>
      </c>
      <c r="I4061">
        <v>0.17032905700000001</v>
      </c>
    </row>
    <row r="4062" spans="3:9">
      <c r="C4062" s="1">
        <v>44165</v>
      </c>
      <c r="D4062">
        <v>1001022</v>
      </c>
      <c r="E4062" t="s">
        <v>7</v>
      </c>
      <c r="F4062" t="s">
        <v>852</v>
      </c>
      <c r="G4062" t="s">
        <v>853</v>
      </c>
      <c r="H4062" t="s">
        <v>7</v>
      </c>
      <c r="I4062">
        <v>9.8466257000000001E-2</v>
      </c>
    </row>
    <row r="4063" spans="3:9">
      <c r="C4063" s="1">
        <v>44165</v>
      </c>
      <c r="D4063">
        <v>1001023</v>
      </c>
      <c r="E4063" t="s">
        <v>7</v>
      </c>
      <c r="F4063" t="s">
        <v>854</v>
      </c>
      <c r="G4063" t="s">
        <v>855</v>
      </c>
      <c r="H4063" t="s">
        <v>7</v>
      </c>
      <c r="I4063">
        <v>0.131367554</v>
      </c>
    </row>
    <row r="4064" spans="3:9">
      <c r="C4064" s="1">
        <v>44165</v>
      </c>
      <c r="D4064">
        <v>1001025</v>
      </c>
      <c r="E4064" t="s">
        <v>7</v>
      </c>
      <c r="F4064" t="s">
        <v>856</v>
      </c>
      <c r="G4064" t="s">
        <v>857</v>
      </c>
      <c r="H4064" t="s">
        <v>7</v>
      </c>
      <c r="I4064">
        <v>8.7449463000000005E-2</v>
      </c>
    </row>
    <row r="4065" spans="3:9">
      <c r="C4065" s="1">
        <v>44165</v>
      </c>
      <c r="D4065">
        <v>1001026</v>
      </c>
      <c r="E4065" t="s">
        <v>7</v>
      </c>
      <c r="F4065" t="s">
        <v>858</v>
      </c>
      <c r="G4065" t="s">
        <v>859</v>
      </c>
      <c r="H4065" t="s">
        <v>7</v>
      </c>
      <c r="I4065">
        <v>0.11084616799999999</v>
      </c>
    </row>
    <row r="4066" spans="3:9">
      <c r="C4066" s="1">
        <v>44165</v>
      </c>
      <c r="D4066">
        <v>1001028</v>
      </c>
      <c r="E4066" t="s">
        <v>7</v>
      </c>
      <c r="F4066" t="s">
        <v>860</v>
      </c>
      <c r="G4066" t="s">
        <v>861</v>
      </c>
      <c r="H4066" t="s">
        <v>7</v>
      </c>
      <c r="I4066">
        <v>-1.455306E-3</v>
      </c>
    </row>
    <row r="4067" spans="3:9">
      <c r="C4067" s="1">
        <v>44165</v>
      </c>
      <c r="D4067">
        <v>1001030</v>
      </c>
      <c r="E4067" t="s">
        <v>7</v>
      </c>
      <c r="F4067" t="s">
        <v>862</v>
      </c>
      <c r="G4067" t="s">
        <v>863</v>
      </c>
      <c r="H4067" t="s">
        <v>7</v>
      </c>
      <c r="I4067">
        <v>-5.0576090000000002E-3</v>
      </c>
    </row>
    <row r="4068" spans="3:9">
      <c r="C4068" s="1">
        <v>44165</v>
      </c>
      <c r="D4068">
        <v>1001032</v>
      </c>
      <c r="E4068" t="s">
        <v>7</v>
      </c>
      <c r="F4068" t="s">
        <v>864</v>
      </c>
      <c r="G4068" t="s">
        <v>865</v>
      </c>
      <c r="H4068" t="s">
        <v>7</v>
      </c>
      <c r="I4068">
        <v>0.118881867</v>
      </c>
    </row>
    <row r="4069" spans="3:9">
      <c r="C4069" s="1">
        <v>44165</v>
      </c>
      <c r="D4069">
        <v>1001033</v>
      </c>
      <c r="E4069" t="s">
        <v>7</v>
      </c>
      <c r="F4069" t="s">
        <v>866</v>
      </c>
      <c r="G4069" t="s">
        <v>867</v>
      </c>
      <c r="H4069" t="s">
        <v>7</v>
      </c>
      <c r="I4069">
        <v>4.5440188999999999E-2</v>
      </c>
    </row>
    <row r="4070" spans="3:9">
      <c r="C4070" s="1">
        <v>44165</v>
      </c>
      <c r="D4070">
        <v>1001034</v>
      </c>
      <c r="E4070" t="s">
        <v>7</v>
      </c>
      <c r="F4070" t="s">
        <v>868</v>
      </c>
      <c r="G4070" t="s">
        <v>869</v>
      </c>
      <c r="H4070" t="s">
        <v>7</v>
      </c>
      <c r="I4070">
        <v>4.5367207499999999E-2</v>
      </c>
    </row>
    <row r="4071" spans="3:9">
      <c r="C4071" s="1">
        <v>44165</v>
      </c>
      <c r="D4071">
        <v>1001035</v>
      </c>
      <c r="E4071" t="s">
        <v>7</v>
      </c>
      <c r="F4071" t="s">
        <v>870</v>
      </c>
      <c r="G4071" t="s">
        <v>871</v>
      </c>
      <c r="H4071" t="s">
        <v>7</v>
      </c>
      <c r="I4071">
        <v>4.5566356000000002E-2</v>
      </c>
    </row>
    <row r="4072" spans="3:9">
      <c r="C4072" s="1">
        <v>44165</v>
      </c>
      <c r="D4072">
        <v>1001036</v>
      </c>
      <c r="E4072" t="s">
        <v>7</v>
      </c>
      <c r="F4072" t="s">
        <v>872</v>
      </c>
      <c r="G4072" t="s">
        <v>873</v>
      </c>
      <c r="H4072" t="s">
        <v>7</v>
      </c>
      <c r="I4072">
        <v>2.5435558E-2</v>
      </c>
    </row>
    <row r="4073" spans="3:9">
      <c r="C4073" s="1">
        <v>44165</v>
      </c>
      <c r="D4073">
        <v>1001037</v>
      </c>
      <c r="E4073" t="s">
        <v>7</v>
      </c>
      <c r="F4073" t="s">
        <v>874</v>
      </c>
      <c r="G4073" t="s">
        <v>875</v>
      </c>
      <c r="H4073" t="s">
        <v>7</v>
      </c>
      <c r="I4073">
        <v>4.4198207000000003E-2</v>
      </c>
    </row>
    <row r="4074" spans="3:9">
      <c r="C4074" s="1">
        <v>44165</v>
      </c>
      <c r="D4074">
        <v>1001038</v>
      </c>
      <c r="E4074" t="s">
        <v>7</v>
      </c>
      <c r="F4074" t="s">
        <v>876</v>
      </c>
      <c r="G4074" t="s">
        <v>877</v>
      </c>
      <c r="H4074" t="s">
        <v>7</v>
      </c>
      <c r="I4074">
        <v>4.2369487999999997E-2</v>
      </c>
    </row>
    <row r="4075" spans="3:9">
      <c r="C4075" s="1">
        <v>44165</v>
      </c>
      <c r="D4075">
        <v>1001039</v>
      </c>
      <c r="E4075" t="s">
        <v>7</v>
      </c>
      <c r="F4075" t="s">
        <v>878</v>
      </c>
      <c r="G4075" t="s">
        <v>879</v>
      </c>
      <c r="H4075" t="s">
        <v>7</v>
      </c>
      <c r="I4075">
        <v>2.1987397999999998E-2</v>
      </c>
    </row>
    <row r="4076" spans="3:9">
      <c r="C4076" s="1">
        <v>44165</v>
      </c>
      <c r="D4076">
        <v>1001040</v>
      </c>
      <c r="E4076" t="s">
        <v>7</v>
      </c>
      <c r="F4076" t="s">
        <v>880</v>
      </c>
      <c r="G4076" t="s">
        <v>881</v>
      </c>
      <c r="H4076" t="s">
        <v>7</v>
      </c>
      <c r="I4076">
        <v>1.7696358999999998E-2</v>
      </c>
    </row>
    <row r="4077" spans="3:9">
      <c r="C4077" s="1">
        <v>44165</v>
      </c>
      <c r="D4077">
        <v>1001041</v>
      </c>
      <c r="E4077" t="s">
        <v>7</v>
      </c>
      <c r="F4077" t="s">
        <v>882</v>
      </c>
      <c r="G4077" t="s">
        <v>883</v>
      </c>
      <c r="H4077" t="s">
        <v>7</v>
      </c>
      <c r="I4077">
        <v>0.11442953</v>
      </c>
    </row>
    <row r="4078" spans="3:9">
      <c r="C4078" s="1">
        <v>44165</v>
      </c>
      <c r="D4078">
        <v>1001042</v>
      </c>
      <c r="E4078" t="s">
        <v>7</v>
      </c>
      <c r="F4078" t="s">
        <v>884</v>
      </c>
      <c r="G4078" t="s">
        <v>885</v>
      </c>
      <c r="H4078" t="s">
        <v>7</v>
      </c>
      <c r="I4078">
        <v>3.7020534000000001E-2</v>
      </c>
    </row>
    <row r="4079" spans="3:9">
      <c r="C4079" s="1">
        <v>44165</v>
      </c>
      <c r="D4079">
        <v>1001043</v>
      </c>
      <c r="E4079" t="s">
        <v>7</v>
      </c>
      <c r="F4079" t="s">
        <v>886</v>
      </c>
      <c r="G4079" t="s">
        <v>887</v>
      </c>
      <c r="H4079" t="s">
        <v>7</v>
      </c>
      <c r="I4079">
        <v>0.185738392</v>
      </c>
    </row>
    <row r="4080" spans="3:9">
      <c r="C4080" s="1">
        <v>44165</v>
      </c>
      <c r="D4080">
        <v>1001044</v>
      </c>
      <c r="E4080" t="s">
        <v>7</v>
      </c>
      <c r="F4080" t="s">
        <v>888</v>
      </c>
      <c r="G4080" t="s">
        <v>889</v>
      </c>
      <c r="H4080" t="s">
        <v>7</v>
      </c>
      <c r="I4080">
        <v>3.5621686E-2</v>
      </c>
    </row>
    <row r="4081" spans="3:9">
      <c r="C4081" s="1">
        <v>44165</v>
      </c>
      <c r="D4081">
        <v>1001045</v>
      </c>
      <c r="E4081" t="s">
        <v>7</v>
      </c>
      <c r="F4081" t="s">
        <v>890</v>
      </c>
      <c r="G4081" t="s">
        <v>891</v>
      </c>
      <c r="H4081" t="s">
        <v>7</v>
      </c>
      <c r="I4081">
        <v>3.9150504000000003E-2</v>
      </c>
    </row>
    <row r="4082" spans="3:9">
      <c r="C4082" s="1">
        <v>44165</v>
      </c>
      <c r="D4082">
        <v>1001046</v>
      </c>
      <c r="E4082" t="s">
        <v>7</v>
      </c>
      <c r="F4082" t="s">
        <v>892</v>
      </c>
      <c r="G4082" t="s">
        <v>893</v>
      </c>
      <c r="H4082" t="s">
        <v>7</v>
      </c>
      <c r="I4082">
        <v>7.2492552000000002E-2</v>
      </c>
    </row>
    <row r="4083" spans="3:9">
      <c r="C4083" s="1">
        <v>44165</v>
      </c>
      <c r="D4083">
        <v>1001047</v>
      </c>
      <c r="E4083" t="s">
        <v>7</v>
      </c>
      <c r="F4083" t="s">
        <v>894</v>
      </c>
      <c r="G4083" t="s">
        <v>895</v>
      </c>
      <c r="H4083" t="s">
        <v>7</v>
      </c>
      <c r="I4083">
        <v>4.8054305999999998E-2</v>
      </c>
    </row>
    <row r="4084" spans="3:9">
      <c r="C4084" s="1">
        <v>44165</v>
      </c>
      <c r="D4084">
        <v>1001049</v>
      </c>
      <c r="E4084" t="s">
        <v>7</v>
      </c>
      <c r="F4084" t="s">
        <v>896</v>
      </c>
      <c r="G4084" t="s">
        <v>897</v>
      </c>
      <c r="H4084" t="s">
        <v>7</v>
      </c>
      <c r="I4084">
        <v>0.15027322400000001</v>
      </c>
    </row>
    <row r="4085" spans="3:9">
      <c r="C4085" s="1">
        <v>44165</v>
      </c>
      <c r="D4085">
        <v>1001050</v>
      </c>
      <c r="E4085" t="s">
        <v>7</v>
      </c>
      <c r="F4085" t="s">
        <v>898</v>
      </c>
      <c r="G4085" t="s">
        <v>899</v>
      </c>
      <c r="H4085" t="s">
        <v>7</v>
      </c>
      <c r="I4085">
        <v>9.0315094999999998E-2</v>
      </c>
    </row>
    <row r="4086" spans="3:9">
      <c r="C4086" s="1">
        <v>44165</v>
      </c>
      <c r="D4086">
        <v>1001051</v>
      </c>
      <c r="E4086" t="s">
        <v>7</v>
      </c>
      <c r="F4086" t="s">
        <v>900</v>
      </c>
      <c r="G4086" t="s">
        <v>901</v>
      </c>
      <c r="H4086" t="s">
        <v>7</v>
      </c>
      <c r="I4086">
        <v>0.150424803</v>
      </c>
    </row>
    <row r="4087" spans="3:9">
      <c r="C4087" s="1">
        <v>44165</v>
      </c>
      <c r="D4087">
        <v>1001052</v>
      </c>
      <c r="E4087" t="s">
        <v>7</v>
      </c>
      <c r="F4087" t="s">
        <v>902</v>
      </c>
      <c r="G4087" t="s">
        <v>903</v>
      </c>
      <c r="H4087" t="s">
        <v>7</v>
      </c>
      <c r="I4087">
        <v>5.1760712E-2</v>
      </c>
    </row>
    <row r="4088" spans="3:9">
      <c r="C4088" s="1">
        <v>44165</v>
      </c>
      <c r="D4088">
        <v>1001053</v>
      </c>
      <c r="E4088" t="s">
        <v>7</v>
      </c>
      <c r="F4088" t="s">
        <v>904</v>
      </c>
      <c r="G4088" t="s">
        <v>905</v>
      </c>
      <c r="H4088" t="s">
        <v>7</v>
      </c>
      <c r="I4088">
        <v>3.4585535000000001E-2</v>
      </c>
    </row>
    <row r="4089" spans="3:9">
      <c r="C4089" s="1">
        <v>44165</v>
      </c>
      <c r="D4089">
        <v>1001054</v>
      </c>
      <c r="E4089" t="s">
        <v>7</v>
      </c>
      <c r="F4089" t="s">
        <v>906</v>
      </c>
      <c r="G4089" t="s">
        <v>907</v>
      </c>
      <c r="H4089" t="s">
        <v>7</v>
      </c>
      <c r="I4089">
        <v>5.1196382999999998E-2</v>
      </c>
    </row>
    <row r="4090" spans="3:9">
      <c r="C4090" s="1">
        <v>44165</v>
      </c>
      <c r="D4090">
        <v>1001055</v>
      </c>
      <c r="E4090" t="s">
        <v>7</v>
      </c>
      <c r="F4090" t="s">
        <v>908</v>
      </c>
      <c r="G4090" t="s">
        <v>909</v>
      </c>
      <c r="H4090" t="s">
        <v>7</v>
      </c>
      <c r="I4090">
        <v>6.2432137999999998E-2</v>
      </c>
    </row>
    <row r="4091" spans="3:9">
      <c r="C4091" s="1">
        <v>44165</v>
      </c>
      <c r="D4091">
        <v>1001056</v>
      </c>
      <c r="E4091" t="s">
        <v>7</v>
      </c>
      <c r="F4091" t="s">
        <v>910</v>
      </c>
      <c r="G4091" t="s">
        <v>911</v>
      </c>
      <c r="H4091" t="s">
        <v>7</v>
      </c>
      <c r="I4091">
        <v>7.3373740000000007E-2</v>
      </c>
    </row>
    <row r="4092" spans="3:9">
      <c r="C4092" s="1">
        <v>44165</v>
      </c>
      <c r="D4092">
        <v>1001057</v>
      </c>
      <c r="E4092" t="s">
        <v>7</v>
      </c>
      <c r="F4092" t="s">
        <v>912</v>
      </c>
      <c r="G4092" t="s">
        <v>913</v>
      </c>
      <c r="H4092" t="s">
        <v>7</v>
      </c>
      <c r="I4092">
        <v>0.15992646999999999</v>
      </c>
    </row>
    <row r="4093" spans="3:9">
      <c r="C4093" s="1">
        <v>44165</v>
      </c>
      <c r="D4093">
        <v>1001058</v>
      </c>
      <c r="E4093" t="s">
        <v>7</v>
      </c>
      <c r="F4093" t="s">
        <v>914</v>
      </c>
      <c r="G4093" t="s">
        <v>915</v>
      </c>
      <c r="H4093" t="s">
        <v>7</v>
      </c>
      <c r="I4093">
        <v>0.111111111</v>
      </c>
    </row>
    <row r="4094" spans="3:9">
      <c r="C4094" s="1">
        <v>44165</v>
      </c>
      <c r="D4094">
        <v>1001059</v>
      </c>
      <c r="E4094" t="s">
        <v>7</v>
      </c>
      <c r="F4094" t="s">
        <v>916</v>
      </c>
      <c r="G4094" t="s">
        <v>917</v>
      </c>
      <c r="H4094" t="s">
        <v>7</v>
      </c>
      <c r="I4094">
        <v>0.11117856199999999</v>
      </c>
    </row>
    <row r="4095" spans="3:9">
      <c r="C4095" s="1">
        <v>44165</v>
      </c>
      <c r="D4095">
        <v>1001063</v>
      </c>
      <c r="E4095" t="s">
        <v>7</v>
      </c>
      <c r="F4095" t="s">
        <v>918</v>
      </c>
      <c r="G4095" t="s">
        <v>919</v>
      </c>
      <c r="H4095" t="s">
        <v>7</v>
      </c>
      <c r="I4095">
        <v>9.8782850000000005E-3</v>
      </c>
    </row>
    <row r="4096" spans="3:9">
      <c r="C4096" s="1">
        <v>44165</v>
      </c>
      <c r="D4096">
        <v>1001064</v>
      </c>
      <c r="E4096" t="s">
        <v>7</v>
      </c>
      <c r="F4096" t="s">
        <v>920</v>
      </c>
      <c r="G4096" t="s">
        <v>921</v>
      </c>
      <c r="H4096" t="s">
        <v>7</v>
      </c>
      <c r="I4096">
        <v>0.114749421</v>
      </c>
    </row>
    <row r="4097" spans="3:9">
      <c r="C4097" s="1">
        <v>44165</v>
      </c>
      <c r="D4097">
        <v>1001075</v>
      </c>
      <c r="E4097" t="s">
        <v>7</v>
      </c>
      <c r="F4097" t="s">
        <v>922</v>
      </c>
      <c r="G4097" t="s">
        <v>923</v>
      </c>
      <c r="H4097" t="s">
        <v>7</v>
      </c>
      <c r="I4097">
        <v>0.1107911696</v>
      </c>
    </row>
    <row r="4098" spans="3:9">
      <c r="C4098" s="1">
        <v>44165</v>
      </c>
      <c r="D4098">
        <v>1001076</v>
      </c>
      <c r="E4098" t="s">
        <v>7</v>
      </c>
      <c r="F4098" t="s">
        <v>924</v>
      </c>
      <c r="G4098" t="s">
        <v>925</v>
      </c>
      <c r="H4098" t="s">
        <v>7</v>
      </c>
      <c r="I4098">
        <v>9.4216880000000003E-2</v>
      </c>
    </row>
    <row r="4099" spans="3:9">
      <c r="C4099" s="1">
        <v>44165</v>
      </c>
      <c r="D4099">
        <v>1001082</v>
      </c>
      <c r="E4099" t="s">
        <v>7</v>
      </c>
      <c r="F4099" t="s">
        <v>926</v>
      </c>
      <c r="G4099" t="s">
        <v>927</v>
      </c>
      <c r="H4099" t="s">
        <v>7</v>
      </c>
      <c r="I4099">
        <v>2.8547671E-2</v>
      </c>
    </row>
    <row r="4100" spans="3:9">
      <c r="C4100" s="1">
        <v>44165</v>
      </c>
      <c r="D4100">
        <v>1001084</v>
      </c>
      <c r="E4100" t="s">
        <v>7</v>
      </c>
      <c r="F4100" t="s">
        <v>928</v>
      </c>
      <c r="G4100" t="s">
        <v>929</v>
      </c>
      <c r="H4100" t="s">
        <v>7</v>
      </c>
      <c r="I4100">
        <v>3.3770068E-2</v>
      </c>
    </row>
    <row r="4101" spans="3:9">
      <c r="C4101" s="1">
        <v>44165</v>
      </c>
      <c r="D4101">
        <v>1001085</v>
      </c>
      <c r="E4101" t="s">
        <v>7</v>
      </c>
      <c r="F4101" t="s">
        <v>930</v>
      </c>
      <c r="G4101" t="s">
        <v>931</v>
      </c>
      <c r="H4101" t="s">
        <v>7</v>
      </c>
      <c r="I4101">
        <v>5.0421725000000001E-2</v>
      </c>
    </row>
    <row r="4102" spans="3:9">
      <c r="C4102" s="1">
        <v>44165</v>
      </c>
      <c r="D4102">
        <v>1001086</v>
      </c>
      <c r="E4102" t="s">
        <v>7</v>
      </c>
      <c r="F4102" t="s">
        <v>932</v>
      </c>
      <c r="G4102" t="s">
        <v>933</v>
      </c>
      <c r="H4102" t="s">
        <v>7</v>
      </c>
      <c r="I4102">
        <v>6.1387410000000003E-2</v>
      </c>
    </row>
    <row r="4103" spans="3:9">
      <c r="C4103" s="1">
        <v>44165</v>
      </c>
      <c r="D4103">
        <v>1001087</v>
      </c>
      <c r="E4103" t="s">
        <v>7</v>
      </c>
      <c r="F4103" t="s">
        <v>934</v>
      </c>
      <c r="G4103" t="s">
        <v>935</v>
      </c>
      <c r="H4103" t="s">
        <v>7</v>
      </c>
      <c r="I4103">
        <v>7.0807793999999993E-2</v>
      </c>
    </row>
    <row r="4104" spans="3:9">
      <c r="C4104" s="1">
        <v>44165</v>
      </c>
      <c r="D4104">
        <v>1001118</v>
      </c>
      <c r="E4104" t="s">
        <v>7</v>
      </c>
      <c r="F4104" t="s">
        <v>936</v>
      </c>
      <c r="G4104" t="s">
        <v>937</v>
      </c>
      <c r="H4104" t="s">
        <v>7</v>
      </c>
      <c r="I4104">
        <v>7.6046025000000003E-2</v>
      </c>
    </row>
    <row r="4105" spans="3:9">
      <c r="C4105" s="1">
        <v>44165</v>
      </c>
      <c r="D4105">
        <v>1001909</v>
      </c>
      <c r="E4105" t="s">
        <v>7</v>
      </c>
      <c r="F4105" t="s">
        <v>938</v>
      </c>
      <c r="G4105" t="s">
        <v>939</v>
      </c>
      <c r="H4105" t="s">
        <v>7</v>
      </c>
      <c r="I4105">
        <v>9.8597193999999999E-2</v>
      </c>
    </row>
    <row r="4106" spans="3:9">
      <c r="C4106" s="1">
        <v>44165</v>
      </c>
      <c r="D4106">
        <v>1001910</v>
      </c>
      <c r="E4106" t="s">
        <v>7</v>
      </c>
      <c r="F4106" t="s">
        <v>940</v>
      </c>
      <c r="G4106" t="s">
        <v>941</v>
      </c>
      <c r="H4106" t="s">
        <v>7</v>
      </c>
      <c r="I4106">
        <v>0.102872275</v>
      </c>
    </row>
    <row r="4107" spans="3:9">
      <c r="C4107" s="1">
        <v>44165</v>
      </c>
      <c r="D4107">
        <v>1001911</v>
      </c>
      <c r="E4107" t="s">
        <v>7</v>
      </c>
      <c r="F4107" t="s">
        <v>942</v>
      </c>
      <c r="G4107" t="s">
        <v>943</v>
      </c>
      <c r="H4107" t="s">
        <v>7</v>
      </c>
      <c r="I4107">
        <v>6.0425950000000004E-3</v>
      </c>
    </row>
    <row r="4108" spans="3:9">
      <c r="C4108" s="1">
        <v>44165</v>
      </c>
      <c r="D4108">
        <v>1001912</v>
      </c>
      <c r="E4108" t="s">
        <v>7</v>
      </c>
      <c r="F4108" t="s">
        <v>944</v>
      </c>
      <c r="G4108" t="s">
        <v>945</v>
      </c>
      <c r="H4108" t="s">
        <v>7</v>
      </c>
      <c r="I4108">
        <v>5.8479500000000004E-4</v>
      </c>
    </row>
    <row r="4109" spans="3:9">
      <c r="C4109" s="1">
        <v>44165</v>
      </c>
      <c r="D4109">
        <v>1001913</v>
      </c>
      <c r="E4109" t="s">
        <v>7</v>
      </c>
      <c r="F4109" t="s">
        <v>946</v>
      </c>
      <c r="G4109" t="s">
        <v>947</v>
      </c>
      <c r="H4109" t="s">
        <v>7</v>
      </c>
      <c r="I4109">
        <v>9.0978301999999997E-2</v>
      </c>
    </row>
    <row r="4110" spans="3:9">
      <c r="C4110" s="1">
        <v>44165</v>
      </c>
      <c r="D4110">
        <v>1001914</v>
      </c>
      <c r="E4110" t="s">
        <v>7</v>
      </c>
      <c r="F4110" t="s">
        <v>948</v>
      </c>
      <c r="G4110" t="s">
        <v>949</v>
      </c>
      <c r="H4110" t="s">
        <v>7</v>
      </c>
      <c r="I4110">
        <v>0.111354127</v>
      </c>
    </row>
    <row r="4111" spans="3:9">
      <c r="C4111" s="1">
        <v>44165</v>
      </c>
      <c r="D4111">
        <v>1001915</v>
      </c>
      <c r="E4111" t="s">
        <v>7</v>
      </c>
      <c r="F4111" t="s">
        <v>950</v>
      </c>
      <c r="G4111" t="s">
        <v>951</v>
      </c>
      <c r="H4111" t="s">
        <v>7</v>
      </c>
      <c r="I4111">
        <v>0.11503105499999999</v>
      </c>
    </row>
    <row r="4112" spans="3:9">
      <c r="C4112" s="1">
        <v>44165</v>
      </c>
      <c r="D4112">
        <v>1001916</v>
      </c>
      <c r="E4112" t="s">
        <v>7</v>
      </c>
      <c r="F4112" t="s">
        <v>952</v>
      </c>
      <c r="G4112" t="s">
        <v>953</v>
      </c>
      <c r="H4112" t="s">
        <v>7</v>
      </c>
      <c r="I4112">
        <v>9.0738833000000005E-2</v>
      </c>
    </row>
    <row r="4113" spans="3:9">
      <c r="C4113" s="1">
        <v>44165</v>
      </c>
      <c r="D4113">
        <v>1001917</v>
      </c>
      <c r="E4113" t="s">
        <v>7</v>
      </c>
      <c r="F4113" t="s">
        <v>954</v>
      </c>
      <c r="G4113" t="s">
        <v>955</v>
      </c>
      <c r="H4113" t="s">
        <v>7</v>
      </c>
      <c r="I4113">
        <v>6.7117242999999993E-2</v>
      </c>
    </row>
    <row r="4114" spans="3:9">
      <c r="C4114" s="1">
        <v>44165</v>
      </c>
      <c r="D4114">
        <v>1001918</v>
      </c>
      <c r="E4114" t="s">
        <v>7</v>
      </c>
      <c r="F4114" t="s">
        <v>956</v>
      </c>
      <c r="G4114" t="s">
        <v>957</v>
      </c>
      <c r="H4114" t="s">
        <v>7</v>
      </c>
      <c r="I4114">
        <v>0.150565428</v>
      </c>
    </row>
    <row r="4115" spans="3:9">
      <c r="C4115" s="1">
        <v>44165</v>
      </c>
      <c r="D4115">
        <v>1001919</v>
      </c>
      <c r="E4115" t="s">
        <v>7</v>
      </c>
      <c r="F4115" t="s">
        <v>958</v>
      </c>
      <c r="G4115" t="s">
        <v>959</v>
      </c>
      <c r="H4115" t="s">
        <v>7</v>
      </c>
      <c r="I4115">
        <v>0.11451758300000001</v>
      </c>
    </row>
    <row r="4116" spans="3:9">
      <c r="C4116" s="1">
        <v>44165</v>
      </c>
      <c r="D4116">
        <v>1001920</v>
      </c>
      <c r="E4116" t="s">
        <v>7</v>
      </c>
      <c r="F4116" t="s">
        <v>960</v>
      </c>
      <c r="G4116" t="s">
        <v>961</v>
      </c>
      <c r="H4116" t="s">
        <v>7</v>
      </c>
      <c r="I4116">
        <v>5.8727271999999997E-2</v>
      </c>
    </row>
    <row r="4117" spans="3:9">
      <c r="C4117" s="1">
        <v>44165</v>
      </c>
      <c r="D4117">
        <v>1001921</v>
      </c>
      <c r="E4117" t="s">
        <v>7</v>
      </c>
      <c r="F4117" t="s">
        <v>962</v>
      </c>
      <c r="G4117" t="s">
        <v>963</v>
      </c>
      <c r="H4117" t="s">
        <v>7</v>
      </c>
      <c r="I4117">
        <v>9.1737758500000002E-2</v>
      </c>
    </row>
    <row r="4118" spans="3:9">
      <c r="C4118" s="1">
        <v>44165</v>
      </c>
      <c r="D4118">
        <v>1001923</v>
      </c>
      <c r="E4118" t="s">
        <v>7</v>
      </c>
      <c r="F4118" t="s">
        <v>964</v>
      </c>
      <c r="G4118" t="s">
        <v>965</v>
      </c>
      <c r="H4118" t="s">
        <v>7</v>
      </c>
      <c r="I4118">
        <v>4.43790331E-2</v>
      </c>
    </row>
    <row r="4119" spans="3:9">
      <c r="C4119" s="1">
        <v>44165</v>
      </c>
      <c r="D4119">
        <v>1001943</v>
      </c>
      <c r="E4119" t="s">
        <v>7</v>
      </c>
      <c r="F4119" t="s">
        <v>966</v>
      </c>
      <c r="G4119" t="s">
        <v>967</v>
      </c>
      <c r="H4119" t="s">
        <v>7</v>
      </c>
      <c r="I4119">
        <v>0.15700986519999999</v>
      </c>
    </row>
    <row r="4120" spans="3:9">
      <c r="C4120" s="1">
        <v>44165</v>
      </c>
      <c r="D4120">
        <v>1001947</v>
      </c>
      <c r="E4120" t="s">
        <v>7</v>
      </c>
      <c r="F4120" t="s">
        <v>968</v>
      </c>
      <c r="G4120" t="s">
        <v>969</v>
      </c>
      <c r="H4120" t="s">
        <v>7</v>
      </c>
      <c r="I4120">
        <v>2.8408085E-2</v>
      </c>
    </row>
    <row r="4121" spans="3:9">
      <c r="C4121" s="1">
        <v>44165</v>
      </c>
      <c r="D4121">
        <v>1001948</v>
      </c>
      <c r="E4121" t="s">
        <v>7</v>
      </c>
      <c r="F4121" t="s">
        <v>970</v>
      </c>
      <c r="G4121" t="s">
        <v>971</v>
      </c>
      <c r="H4121" t="s">
        <v>7</v>
      </c>
      <c r="I4121">
        <v>2.8366676E-2</v>
      </c>
    </row>
    <row r="4122" spans="3:9">
      <c r="C4122" s="1">
        <v>44165</v>
      </c>
      <c r="D4122">
        <v>1001949</v>
      </c>
      <c r="E4122" t="s">
        <v>7</v>
      </c>
      <c r="F4122" t="s">
        <v>972</v>
      </c>
      <c r="G4122" t="s">
        <v>973</v>
      </c>
      <c r="H4122" t="s">
        <v>7</v>
      </c>
      <c r="I4122">
        <v>2.2142783999999999E-2</v>
      </c>
    </row>
    <row r="4123" spans="3:9">
      <c r="C4123" s="1">
        <v>44165</v>
      </c>
      <c r="D4123">
        <v>1001950</v>
      </c>
      <c r="E4123" t="s">
        <v>7</v>
      </c>
      <c r="F4123" t="s">
        <v>974</v>
      </c>
      <c r="G4123" t="s">
        <v>975</v>
      </c>
      <c r="H4123" t="s">
        <v>7</v>
      </c>
      <c r="I4123">
        <v>2.2208882999999999E-2</v>
      </c>
    </row>
    <row r="4124" spans="3:9">
      <c r="C4124" s="1">
        <v>44165</v>
      </c>
      <c r="D4124">
        <v>1001952</v>
      </c>
      <c r="E4124" t="s">
        <v>7</v>
      </c>
      <c r="F4124" t="s">
        <v>976</v>
      </c>
      <c r="G4124" t="s">
        <v>977</v>
      </c>
      <c r="H4124" t="s">
        <v>7</v>
      </c>
      <c r="I4124">
        <v>5.8349415000000002E-2</v>
      </c>
    </row>
    <row r="4125" spans="3:9">
      <c r="C4125" s="1">
        <v>44165</v>
      </c>
      <c r="D4125">
        <v>1001953</v>
      </c>
      <c r="E4125" t="s">
        <v>7</v>
      </c>
      <c r="F4125" t="s">
        <v>978</v>
      </c>
      <c r="G4125" t="s">
        <v>979</v>
      </c>
      <c r="H4125" t="s">
        <v>7</v>
      </c>
      <c r="I4125">
        <v>6.6063174000000002E-2</v>
      </c>
    </row>
    <row r="4126" spans="3:9">
      <c r="C4126" s="1">
        <v>44165</v>
      </c>
      <c r="D4126">
        <v>1001954</v>
      </c>
      <c r="E4126" t="s">
        <v>7</v>
      </c>
      <c r="F4126" t="s">
        <v>980</v>
      </c>
      <c r="G4126" t="s">
        <v>981</v>
      </c>
      <c r="H4126" t="s">
        <v>7</v>
      </c>
      <c r="I4126">
        <v>8.6660921000000002E-2</v>
      </c>
    </row>
    <row r="4127" spans="3:9">
      <c r="C4127" s="1">
        <v>44165</v>
      </c>
      <c r="D4127">
        <v>1001955</v>
      </c>
      <c r="E4127" t="s">
        <v>7</v>
      </c>
      <c r="F4127" t="s">
        <v>982</v>
      </c>
      <c r="G4127" t="s">
        <v>983</v>
      </c>
      <c r="H4127" t="s">
        <v>7</v>
      </c>
      <c r="I4127">
        <v>0.101353928</v>
      </c>
    </row>
    <row r="4128" spans="3:9">
      <c r="C4128" s="1">
        <v>44165</v>
      </c>
      <c r="D4128">
        <v>1001958</v>
      </c>
      <c r="E4128" t="s">
        <v>7</v>
      </c>
      <c r="F4128" t="s">
        <v>984</v>
      </c>
      <c r="G4128" t="s">
        <v>985</v>
      </c>
      <c r="H4128" t="s">
        <v>7</v>
      </c>
      <c r="I4128">
        <v>8.3682844000000006E-2</v>
      </c>
    </row>
    <row r="4129" spans="3:9">
      <c r="C4129" s="1">
        <v>44165</v>
      </c>
      <c r="D4129">
        <v>1001975</v>
      </c>
      <c r="E4129" t="s">
        <v>7</v>
      </c>
      <c r="F4129" t="s">
        <v>986</v>
      </c>
      <c r="G4129" t="s">
        <v>987</v>
      </c>
      <c r="H4129" t="s">
        <v>7</v>
      </c>
      <c r="I4129">
        <v>-1.7710639399999999E-2</v>
      </c>
    </row>
    <row r="4130" spans="3:9">
      <c r="C4130" s="1">
        <v>44165</v>
      </c>
      <c r="D4130">
        <v>1001980</v>
      </c>
      <c r="E4130" t="s">
        <v>7</v>
      </c>
      <c r="F4130" t="s">
        <v>988</v>
      </c>
      <c r="G4130" t="s">
        <v>989</v>
      </c>
      <c r="H4130" t="s">
        <v>7</v>
      </c>
      <c r="I4130">
        <v>0</v>
      </c>
    </row>
    <row r="4131" spans="3:9">
      <c r="C4131" s="1">
        <v>44165</v>
      </c>
      <c r="D4131">
        <v>1001983</v>
      </c>
      <c r="E4131" t="s">
        <v>7</v>
      </c>
      <c r="F4131" t="s">
        <v>990</v>
      </c>
      <c r="G4131" t="s">
        <v>991</v>
      </c>
      <c r="H4131" t="s">
        <v>7</v>
      </c>
      <c r="I4131">
        <v>6.5252391000000007E-2</v>
      </c>
    </row>
    <row r="4132" spans="3:9">
      <c r="C4132" s="1">
        <v>44165</v>
      </c>
      <c r="D4132">
        <v>1001985</v>
      </c>
      <c r="E4132" t="s">
        <v>7</v>
      </c>
      <c r="F4132" t="s">
        <v>992</v>
      </c>
      <c r="G4132" t="s">
        <v>993</v>
      </c>
      <c r="H4132" t="s">
        <v>7</v>
      </c>
      <c r="I4132">
        <v>2.9841032999999999E-2</v>
      </c>
    </row>
    <row r="4133" spans="3:9">
      <c r="C4133" s="1">
        <v>44165</v>
      </c>
      <c r="D4133">
        <v>1001986</v>
      </c>
      <c r="E4133" t="s">
        <v>7</v>
      </c>
      <c r="F4133" t="s">
        <v>994</v>
      </c>
      <c r="G4133" t="s">
        <v>995</v>
      </c>
      <c r="H4133" t="s">
        <v>7</v>
      </c>
      <c r="I4133">
        <v>2.3198238999999999E-2</v>
      </c>
    </row>
    <row r="4134" spans="3:9">
      <c r="C4134" s="1">
        <v>44165</v>
      </c>
      <c r="D4134">
        <v>1001987</v>
      </c>
      <c r="E4134" t="s">
        <v>7</v>
      </c>
      <c r="F4134" t="s">
        <v>996</v>
      </c>
      <c r="G4134" t="s">
        <v>997</v>
      </c>
      <c r="H4134" t="s">
        <v>7</v>
      </c>
      <c r="I4134">
        <v>7.8364564999999997E-2</v>
      </c>
    </row>
    <row r="4135" spans="3:9">
      <c r="C4135" s="1">
        <v>44165</v>
      </c>
      <c r="D4135">
        <v>1001992</v>
      </c>
      <c r="E4135" t="s">
        <v>7</v>
      </c>
      <c r="F4135" t="s">
        <v>998</v>
      </c>
      <c r="G4135" t="s">
        <v>999</v>
      </c>
      <c r="H4135" t="s">
        <v>7</v>
      </c>
      <c r="I4135">
        <v>7.8229487E-2</v>
      </c>
    </row>
    <row r="4136" spans="3:9">
      <c r="C4136" s="1">
        <v>44165</v>
      </c>
      <c r="D4136">
        <v>1001993</v>
      </c>
      <c r="E4136" t="s">
        <v>7</v>
      </c>
      <c r="F4136" t="s">
        <v>1000</v>
      </c>
      <c r="G4136" t="s">
        <v>1001</v>
      </c>
      <c r="H4136" t="s">
        <v>7</v>
      </c>
      <c r="I4136">
        <v>0.15058026999999999</v>
      </c>
    </row>
    <row r="4137" spans="3:9">
      <c r="C4137" s="1">
        <v>44165</v>
      </c>
      <c r="D4137">
        <v>1002002</v>
      </c>
      <c r="E4137" t="s">
        <v>7</v>
      </c>
      <c r="F4137" t="s">
        <v>1002</v>
      </c>
      <c r="G4137" t="s">
        <v>1003</v>
      </c>
      <c r="H4137" t="s">
        <v>7</v>
      </c>
      <c r="I4137">
        <v>0.12385423600000001</v>
      </c>
    </row>
    <row r="4138" spans="3:9">
      <c r="C4138" s="1">
        <v>44165</v>
      </c>
      <c r="D4138">
        <v>1002008</v>
      </c>
      <c r="E4138" t="s">
        <v>7</v>
      </c>
      <c r="F4138" t="s">
        <v>1004</v>
      </c>
      <c r="G4138" t="s">
        <v>1005</v>
      </c>
      <c r="H4138" t="s">
        <v>7</v>
      </c>
      <c r="I4138">
        <v>0.16352872600000001</v>
      </c>
    </row>
    <row r="4139" spans="3:9">
      <c r="C4139" s="1">
        <v>44165</v>
      </c>
      <c r="D4139">
        <v>1002017</v>
      </c>
      <c r="E4139" t="s">
        <v>7</v>
      </c>
      <c r="F4139" t="s">
        <v>1006</v>
      </c>
      <c r="G4139" t="s">
        <v>1007</v>
      </c>
      <c r="H4139" t="s">
        <v>7</v>
      </c>
      <c r="I4139">
        <v>0.111708322</v>
      </c>
    </row>
    <row r="4140" spans="3:9">
      <c r="C4140" s="1">
        <v>44165</v>
      </c>
      <c r="D4140">
        <v>1002046</v>
      </c>
      <c r="E4140" t="s">
        <v>7</v>
      </c>
      <c r="F4140" t="s">
        <v>1008</v>
      </c>
      <c r="G4140" t="s">
        <v>1009</v>
      </c>
      <c r="H4140" t="s">
        <v>7</v>
      </c>
      <c r="I4140">
        <v>0.13719943400000001</v>
      </c>
    </row>
    <row r="4141" spans="3:9">
      <c r="C4141" s="1">
        <v>44165</v>
      </c>
      <c r="D4141">
        <v>1002060</v>
      </c>
      <c r="E4141" t="s">
        <v>7</v>
      </c>
      <c r="F4141" t="s">
        <v>1010</v>
      </c>
      <c r="G4141" t="s">
        <v>1011</v>
      </c>
      <c r="H4141" t="s">
        <v>7</v>
      </c>
      <c r="I4141">
        <v>0.10463677</v>
      </c>
    </row>
    <row r="4142" spans="3:9">
      <c r="C4142" s="1">
        <v>44165</v>
      </c>
      <c r="D4142">
        <v>1002065</v>
      </c>
      <c r="E4142" t="s">
        <v>7</v>
      </c>
      <c r="F4142" t="s">
        <v>1012</v>
      </c>
      <c r="G4142" t="s">
        <v>1013</v>
      </c>
      <c r="H4142" t="s">
        <v>7</v>
      </c>
      <c r="I4142">
        <v>3.2309509E-2</v>
      </c>
    </row>
    <row r="4143" spans="3:9">
      <c r="C4143" s="1">
        <v>44165</v>
      </c>
      <c r="D4143">
        <v>1002068</v>
      </c>
      <c r="E4143" t="s">
        <v>7</v>
      </c>
      <c r="F4143" t="s">
        <v>1014</v>
      </c>
      <c r="G4143" t="s">
        <v>1015</v>
      </c>
      <c r="H4143" t="s">
        <v>7</v>
      </c>
      <c r="I4143">
        <v>5.6028221000000003E-2</v>
      </c>
    </row>
    <row r="4144" spans="3:9">
      <c r="C4144" s="1">
        <v>44165</v>
      </c>
      <c r="D4144">
        <v>1002073</v>
      </c>
      <c r="E4144" t="s">
        <v>7</v>
      </c>
      <c r="F4144" t="s">
        <v>1016</v>
      </c>
      <c r="G4144" t="s">
        <v>1017</v>
      </c>
      <c r="H4144" t="s">
        <v>7</v>
      </c>
      <c r="I4144">
        <v>4.2580265999999999E-2</v>
      </c>
    </row>
    <row r="4145" spans="3:9">
      <c r="C4145" s="1">
        <v>44165</v>
      </c>
      <c r="D4145">
        <v>1002074</v>
      </c>
      <c r="E4145" t="s">
        <v>7</v>
      </c>
      <c r="F4145" t="s">
        <v>1018</v>
      </c>
      <c r="G4145" t="s">
        <v>1019</v>
      </c>
      <c r="H4145" t="s">
        <v>7</v>
      </c>
      <c r="I4145">
        <v>6.0596611000000002E-2</v>
      </c>
    </row>
    <row r="4146" spans="3:9">
      <c r="C4146" s="1">
        <v>44165</v>
      </c>
      <c r="D4146">
        <v>1002100</v>
      </c>
      <c r="E4146" t="s">
        <v>7</v>
      </c>
      <c r="F4146" t="s">
        <v>1020</v>
      </c>
      <c r="G4146" t="s">
        <v>1021</v>
      </c>
      <c r="H4146" t="s">
        <v>7</v>
      </c>
      <c r="I4146">
        <v>9.3171879999999999E-2</v>
      </c>
    </row>
    <row r="4147" spans="3:9">
      <c r="C4147" s="1">
        <v>44165</v>
      </c>
      <c r="D4147">
        <v>1002100</v>
      </c>
      <c r="E4147" t="s">
        <v>7</v>
      </c>
      <c r="F4147" t="s">
        <v>1020</v>
      </c>
      <c r="G4147" t="s">
        <v>1021</v>
      </c>
      <c r="H4147" t="s">
        <v>7</v>
      </c>
      <c r="I4147">
        <v>9.3171879999999999E-2</v>
      </c>
    </row>
    <row r="4148" spans="3:9">
      <c r="C4148" s="1">
        <v>44165</v>
      </c>
      <c r="D4148">
        <v>1002109</v>
      </c>
      <c r="E4148" t="s">
        <v>7</v>
      </c>
      <c r="F4148" t="s">
        <v>1022</v>
      </c>
      <c r="G4148" t="s">
        <v>1023</v>
      </c>
      <c r="H4148" t="s">
        <v>7</v>
      </c>
      <c r="I4148">
        <v>0.155050045</v>
      </c>
    </row>
    <row r="4149" spans="3:9">
      <c r="C4149" s="1">
        <v>44165</v>
      </c>
      <c r="D4149">
        <v>1002110</v>
      </c>
      <c r="E4149" t="s">
        <v>7</v>
      </c>
      <c r="F4149" t="s">
        <v>1024</v>
      </c>
      <c r="G4149" t="s">
        <v>1025</v>
      </c>
      <c r="H4149" t="s">
        <v>7</v>
      </c>
      <c r="I4149">
        <v>0.16892910999999999</v>
      </c>
    </row>
    <row r="4150" spans="3:9">
      <c r="C4150" s="1">
        <v>44165</v>
      </c>
      <c r="D4150">
        <v>1002111</v>
      </c>
      <c r="E4150" t="s">
        <v>7</v>
      </c>
      <c r="F4150" t="s">
        <v>1026</v>
      </c>
      <c r="G4150" t="s">
        <v>1027</v>
      </c>
      <c r="H4150" t="s">
        <v>7</v>
      </c>
      <c r="I4150">
        <v>0.209648848</v>
      </c>
    </row>
    <row r="4151" spans="3:9">
      <c r="C4151" s="1">
        <v>44165</v>
      </c>
      <c r="D4151">
        <v>1002122</v>
      </c>
      <c r="E4151" t="s">
        <v>7</v>
      </c>
      <c r="F4151" t="s">
        <v>1028</v>
      </c>
      <c r="G4151" t="s">
        <v>1029</v>
      </c>
      <c r="H4151" t="s">
        <v>7</v>
      </c>
      <c r="I4151">
        <v>2.8337343000000001E-2</v>
      </c>
    </row>
    <row r="4152" spans="3:9">
      <c r="C4152" s="1">
        <v>44165</v>
      </c>
      <c r="D4152">
        <v>1002123</v>
      </c>
      <c r="E4152" t="s">
        <v>7</v>
      </c>
      <c r="F4152" t="s">
        <v>1030</v>
      </c>
      <c r="G4152" t="s">
        <v>1031</v>
      </c>
      <c r="H4152" t="s">
        <v>7</v>
      </c>
      <c r="I4152">
        <v>2.8300038999999999E-2</v>
      </c>
    </row>
    <row r="4153" spans="3:9">
      <c r="C4153" s="1">
        <v>44165</v>
      </c>
      <c r="D4153">
        <v>1002124</v>
      </c>
      <c r="E4153" t="s">
        <v>7</v>
      </c>
      <c r="F4153" t="s">
        <v>1032</v>
      </c>
      <c r="G4153" t="s">
        <v>1033</v>
      </c>
      <c r="H4153" t="s">
        <v>7</v>
      </c>
      <c r="I4153">
        <v>5.9827207E-2</v>
      </c>
    </row>
    <row r="4154" spans="3:9">
      <c r="C4154" s="1">
        <v>44165</v>
      </c>
      <c r="D4154">
        <v>1002125</v>
      </c>
      <c r="E4154" t="s">
        <v>7</v>
      </c>
      <c r="F4154" t="s">
        <v>1034</v>
      </c>
      <c r="G4154" t="s">
        <v>1035</v>
      </c>
      <c r="H4154" t="s">
        <v>7</v>
      </c>
      <c r="I4154">
        <v>6.0031266E-2</v>
      </c>
    </row>
    <row r="4155" spans="3:9">
      <c r="C4155" s="1">
        <v>44165</v>
      </c>
      <c r="D4155">
        <v>1002141</v>
      </c>
      <c r="E4155" t="s">
        <v>7</v>
      </c>
      <c r="F4155" t="s">
        <v>1036</v>
      </c>
      <c r="G4155" t="s">
        <v>1037</v>
      </c>
      <c r="H4155" t="s">
        <v>7</v>
      </c>
      <c r="I4155">
        <v>2.0149126E-2</v>
      </c>
    </row>
    <row r="4156" spans="3:9">
      <c r="C4156" s="1">
        <v>44165</v>
      </c>
      <c r="D4156">
        <v>1002145</v>
      </c>
      <c r="E4156" t="s">
        <v>7</v>
      </c>
      <c r="F4156" t="s">
        <v>1038</v>
      </c>
      <c r="G4156" t="s">
        <v>1039</v>
      </c>
      <c r="H4156" t="s">
        <v>7</v>
      </c>
      <c r="I4156">
        <v>0.119372241</v>
      </c>
    </row>
    <row r="4157" spans="3:9">
      <c r="C4157" s="1">
        <v>44165</v>
      </c>
      <c r="D4157">
        <v>1002149</v>
      </c>
      <c r="E4157" t="s">
        <v>7</v>
      </c>
      <c r="F4157" t="s">
        <v>1040</v>
      </c>
      <c r="G4157" t="s">
        <v>1041</v>
      </c>
      <c r="H4157" t="s">
        <v>7</v>
      </c>
      <c r="I4157">
        <v>0.11239373599999999</v>
      </c>
    </row>
    <row r="4158" spans="3:9">
      <c r="C4158" s="1">
        <v>44165</v>
      </c>
      <c r="D4158">
        <v>1002157</v>
      </c>
      <c r="E4158" t="s">
        <v>7</v>
      </c>
      <c r="F4158" t="s">
        <v>1042</v>
      </c>
      <c r="G4158" t="s">
        <v>1043</v>
      </c>
      <c r="H4158" t="s">
        <v>7</v>
      </c>
      <c r="I4158">
        <v>6.8480173199999994E-2</v>
      </c>
    </row>
    <row r="4159" spans="3:9">
      <c r="C4159" s="1">
        <v>44165</v>
      </c>
      <c r="D4159">
        <v>1002160</v>
      </c>
      <c r="E4159" t="s">
        <v>7</v>
      </c>
      <c r="F4159" t="s">
        <v>1044</v>
      </c>
      <c r="G4159" t="s">
        <v>1045</v>
      </c>
      <c r="H4159" t="s">
        <v>7</v>
      </c>
      <c r="I4159">
        <v>0.14796954300000001</v>
      </c>
    </row>
    <row r="4160" spans="3:9">
      <c r="C4160" s="1">
        <v>44165</v>
      </c>
      <c r="D4160">
        <v>1002163</v>
      </c>
      <c r="E4160" t="s">
        <v>7</v>
      </c>
      <c r="F4160" t="s">
        <v>1046</v>
      </c>
      <c r="G4160" t="s">
        <v>1047</v>
      </c>
      <c r="H4160" t="s">
        <v>7</v>
      </c>
      <c r="I4160">
        <v>0.26885150800000002</v>
      </c>
    </row>
    <row r="4161" spans="3:9">
      <c r="C4161" s="1">
        <v>44165</v>
      </c>
      <c r="D4161">
        <v>1002164</v>
      </c>
      <c r="E4161" t="s">
        <v>7</v>
      </c>
      <c r="F4161" t="s">
        <v>1048</v>
      </c>
      <c r="G4161" t="s">
        <v>1049</v>
      </c>
      <c r="H4161" t="s">
        <v>7</v>
      </c>
      <c r="I4161">
        <v>0.13527871799999999</v>
      </c>
    </row>
    <row r="4162" spans="3:9">
      <c r="C4162" s="1">
        <v>44165</v>
      </c>
      <c r="D4162">
        <v>1002165</v>
      </c>
      <c r="E4162" t="s">
        <v>7</v>
      </c>
      <c r="F4162" t="s">
        <v>1050</v>
      </c>
      <c r="G4162" t="s">
        <v>1051</v>
      </c>
      <c r="H4162" t="s">
        <v>7</v>
      </c>
      <c r="I4162">
        <v>0.177160657</v>
      </c>
    </row>
    <row r="4163" spans="3:9">
      <c r="C4163" s="1">
        <v>44165</v>
      </c>
      <c r="D4163">
        <v>1002171</v>
      </c>
      <c r="E4163" t="s">
        <v>7</v>
      </c>
      <c r="F4163" t="s">
        <v>1052</v>
      </c>
      <c r="G4163" t="s">
        <v>1053</v>
      </c>
      <c r="H4163" t="s">
        <v>7</v>
      </c>
      <c r="I4163">
        <v>0.11338569499999999</v>
      </c>
    </row>
    <row r="4164" spans="3:9">
      <c r="C4164" s="1">
        <v>44165</v>
      </c>
      <c r="D4164">
        <v>1002176</v>
      </c>
      <c r="E4164" t="s">
        <v>7</v>
      </c>
      <c r="F4164" t="s">
        <v>1054</v>
      </c>
      <c r="G4164" t="s">
        <v>1055</v>
      </c>
      <c r="H4164" t="s">
        <v>7</v>
      </c>
      <c r="I4164">
        <v>7.0933038000000004E-2</v>
      </c>
    </row>
    <row r="4165" spans="3:9">
      <c r="C4165" s="1">
        <v>44165</v>
      </c>
      <c r="D4165">
        <v>1002184</v>
      </c>
      <c r="E4165" t="s">
        <v>7</v>
      </c>
      <c r="F4165" t="s">
        <v>1056</v>
      </c>
      <c r="G4165" t="s">
        <v>1057</v>
      </c>
      <c r="H4165" t="s">
        <v>7</v>
      </c>
      <c r="I4165">
        <v>1.888254E-2</v>
      </c>
    </row>
    <row r="4166" spans="3:9">
      <c r="C4166" s="1">
        <v>44165</v>
      </c>
      <c r="D4166">
        <v>1002185</v>
      </c>
      <c r="E4166" t="s">
        <v>7</v>
      </c>
      <c r="F4166" t="s">
        <v>1058</v>
      </c>
      <c r="G4166" t="s">
        <v>1059</v>
      </c>
      <c r="H4166" t="s">
        <v>7</v>
      </c>
      <c r="I4166">
        <v>1.6370671E-2</v>
      </c>
    </row>
    <row r="4167" spans="3:9">
      <c r="C4167" s="1">
        <v>44165</v>
      </c>
      <c r="D4167">
        <v>1002213</v>
      </c>
      <c r="E4167" t="s">
        <v>7</v>
      </c>
      <c r="F4167" t="s">
        <v>1060</v>
      </c>
      <c r="G4167" t="s">
        <v>1061</v>
      </c>
      <c r="H4167" t="s">
        <v>7</v>
      </c>
      <c r="I4167">
        <v>0.138173302</v>
      </c>
    </row>
    <row r="4168" spans="3:9">
      <c r="C4168" s="1">
        <v>44165</v>
      </c>
      <c r="D4168">
        <v>1002214</v>
      </c>
      <c r="E4168" t="s">
        <v>7</v>
      </c>
      <c r="F4168" t="s">
        <v>1062</v>
      </c>
      <c r="G4168" t="s">
        <v>1063</v>
      </c>
      <c r="H4168" t="s">
        <v>7</v>
      </c>
      <c r="I4168">
        <v>0.306191559</v>
      </c>
    </row>
    <row r="4169" spans="3:9">
      <c r="C4169" s="1">
        <v>44165</v>
      </c>
      <c r="D4169">
        <v>1002215</v>
      </c>
      <c r="E4169" t="s">
        <v>7</v>
      </c>
      <c r="F4169" t="s">
        <v>1064</v>
      </c>
      <c r="G4169" t="s">
        <v>1065</v>
      </c>
      <c r="H4169" t="s">
        <v>7</v>
      </c>
      <c r="I4169">
        <v>0.16009572899999999</v>
      </c>
    </row>
    <row r="4170" spans="3:9">
      <c r="C4170" s="1">
        <v>44165</v>
      </c>
      <c r="D4170">
        <v>1002223</v>
      </c>
      <c r="E4170" t="s">
        <v>7</v>
      </c>
      <c r="F4170" t="s">
        <v>1066</v>
      </c>
      <c r="G4170" t="s">
        <v>1067</v>
      </c>
      <c r="H4170" t="s">
        <v>7</v>
      </c>
      <c r="I4170">
        <v>6.2142135000000001E-2</v>
      </c>
    </row>
    <row r="4171" spans="3:9">
      <c r="C4171" s="1">
        <v>44165</v>
      </c>
      <c r="D4171">
        <v>1002226</v>
      </c>
      <c r="E4171" t="s">
        <v>7</v>
      </c>
      <c r="F4171" t="s">
        <v>1068</v>
      </c>
      <c r="G4171" t="s">
        <v>1069</v>
      </c>
      <c r="H4171" t="s">
        <v>7</v>
      </c>
      <c r="I4171">
        <v>0.117456084</v>
      </c>
    </row>
    <row r="4172" spans="3:9">
      <c r="C4172" s="1">
        <v>44165</v>
      </c>
      <c r="D4172">
        <v>1002268</v>
      </c>
      <c r="E4172" t="s">
        <v>7</v>
      </c>
      <c r="F4172" t="s">
        <v>1070</v>
      </c>
      <c r="G4172" t="s">
        <v>1071</v>
      </c>
      <c r="H4172" t="s">
        <v>7</v>
      </c>
      <c r="I4172">
        <v>3.48652931E-2</v>
      </c>
    </row>
    <row r="4173" spans="3:9">
      <c r="C4173" s="1">
        <v>44165</v>
      </c>
      <c r="D4173">
        <v>1002269</v>
      </c>
      <c r="E4173" t="s">
        <v>7</v>
      </c>
      <c r="F4173" t="s">
        <v>1072</v>
      </c>
      <c r="G4173" t="s">
        <v>1073</v>
      </c>
      <c r="H4173" t="s">
        <v>7</v>
      </c>
      <c r="I4173">
        <v>0.1250826391</v>
      </c>
    </row>
    <row r="4174" spans="3:9">
      <c r="C4174" s="1">
        <v>44165</v>
      </c>
      <c r="D4174">
        <v>1002269</v>
      </c>
      <c r="E4174" t="s">
        <v>7</v>
      </c>
      <c r="F4174" t="s">
        <v>1072</v>
      </c>
      <c r="G4174" t="s">
        <v>1073</v>
      </c>
      <c r="H4174" t="s">
        <v>7</v>
      </c>
      <c r="I4174">
        <v>0.1250826391</v>
      </c>
    </row>
    <row r="4175" spans="3:9">
      <c r="C4175" s="1">
        <v>44165</v>
      </c>
      <c r="D4175">
        <v>1002272</v>
      </c>
      <c r="E4175" t="s">
        <v>7</v>
      </c>
      <c r="F4175" t="s">
        <v>1074</v>
      </c>
      <c r="G4175" t="s">
        <v>1075</v>
      </c>
      <c r="H4175" t="s">
        <v>7</v>
      </c>
      <c r="I4175">
        <v>0.15137130700000001</v>
      </c>
    </row>
    <row r="4176" spans="3:9">
      <c r="C4176" s="1">
        <v>44165</v>
      </c>
      <c r="D4176">
        <v>1002273</v>
      </c>
      <c r="E4176" t="s">
        <v>7</v>
      </c>
      <c r="F4176" t="s">
        <v>1076</v>
      </c>
      <c r="G4176" t="s">
        <v>1077</v>
      </c>
      <c r="H4176" t="s">
        <v>7</v>
      </c>
      <c r="I4176">
        <v>0.15045314700000001</v>
      </c>
    </row>
    <row r="4177" spans="3:9">
      <c r="C4177" s="1">
        <v>44165</v>
      </c>
      <c r="D4177">
        <v>1002274</v>
      </c>
      <c r="E4177" t="s">
        <v>7</v>
      </c>
      <c r="F4177" t="s">
        <v>1078</v>
      </c>
      <c r="G4177" t="s">
        <v>1079</v>
      </c>
      <c r="H4177" t="s">
        <v>7</v>
      </c>
      <c r="I4177">
        <v>0.145310403</v>
      </c>
    </row>
    <row r="4178" spans="3:9">
      <c r="C4178" s="1">
        <v>44165</v>
      </c>
      <c r="D4178">
        <v>1002275</v>
      </c>
      <c r="E4178" t="s">
        <v>7</v>
      </c>
      <c r="F4178" t="s">
        <v>1080</v>
      </c>
      <c r="G4178" t="s">
        <v>1081</v>
      </c>
      <c r="H4178" t="s">
        <v>7</v>
      </c>
      <c r="I4178">
        <v>0.14578902999999999</v>
      </c>
    </row>
    <row r="4179" spans="3:9">
      <c r="C4179" s="1">
        <v>44165</v>
      </c>
      <c r="D4179">
        <v>1002283</v>
      </c>
      <c r="E4179" t="s">
        <v>7</v>
      </c>
      <c r="F4179" t="s">
        <v>1082</v>
      </c>
      <c r="G4179" t="s">
        <v>1083</v>
      </c>
      <c r="H4179" t="s">
        <v>7</v>
      </c>
      <c r="I4179">
        <v>9.8485760000000006E-2</v>
      </c>
    </row>
    <row r="4180" spans="3:9">
      <c r="C4180" s="1">
        <v>44165</v>
      </c>
      <c r="D4180">
        <v>1002284</v>
      </c>
      <c r="E4180" t="s">
        <v>7</v>
      </c>
      <c r="F4180" t="s">
        <v>1084</v>
      </c>
      <c r="G4180" t="s">
        <v>1085</v>
      </c>
      <c r="H4180" t="s">
        <v>7</v>
      </c>
      <c r="I4180">
        <v>9.0808613999999996E-2</v>
      </c>
    </row>
    <row r="4181" spans="3:9">
      <c r="C4181" s="1">
        <v>44165</v>
      </c>
      <c r="D4181">
        <v>1002302</v>
      </c>
      <c r="E4181" t="s">
        <v>7</v>
      </c>
      <c r="F4181" t="s">
        <v>1086</v>
      </c>
      <c r="G4181" t="s">
        <v>1087</v>
      </c>
      <c r="H4181" t="s">
        <v>7</v>
      </c>
      <c r="I4181">
        <v>9.3072501000000002E-2</v>
      </c>
    </row>
    <row r="4182" spans="3:9">
      <c r="C4182" s="1">
        <v>44165</v>
      </c>
      <c r="D4182">
        <v>1002302</v>
      </c>
      <c r="E4182" t="s">
        <v>7</v>
      </c>
      <c r="F4182" t="s">
        <v>1086</v>
      </c>
      <c r="G4182" t="s">
        <v>1087</v>
      </c>
      <c r="H4182" t="s">
        <v>7</v>
      </c>
      <c r="I4182">
        <v>9.3072501000000002E-2</v>
      </c>
    </row>
    <row r="4183" spans="3:9">
      <c r="C4183" s="1">
        <v>44165</v>
      </c>
      <c r="D4183">
        <v>1002303</v>
      </c>
      <c r="E4183" t="s">
        <v>7</v>
      </c>
      <c r="F4183" t="s">
        <v>1088</v>
      </c>
      <c r="G4183" t="s">
        <v>1089</v>
      </c>
      <c r="H4183" t="s">
        <v>7</v>
      </c>
      <c r="I4183">
        <v>0.111842792</v>
      </c>
    </row>
    <row r="4184" spans="3:9">
      <c r="C4184" s="1">
        <v>44165</v>
      </c>
      <c r="D4184">
        <v>1002310</v>
      </c>
      <c r="E4184" t="s">
        <v>7</v>
      </c>
      <c r="F4184" t="s">
        <v>1090</v>
      </c>
      <c r="G4184" t="s">
        <v>1091</v>
      </c>
      <c r="H4184" t="s">
        <v>7</v>
      </c>
      <c r="I4184">
        <v>7.8034034899999993E-2</v>
      </c>
    </row>
    <row r="4185" spans="3:9">
      <c r="C4185" s="1">
        <v>44165</v>
      </c>
      <c r="D4185">
        <v>1002314</v>
      </c>
      <c r="E4185" t="s">
        <v>7</v>
      </c>
      <c r="F4185" t="s">
        <v>1092</v>
      </c>
      <c r="G4185" t="s">
        <v>1093</v>
      </c>
      <c r="H4185" t="s">
        <v>7</v>
      </c>
      <c r="I4185">
        <v>0.11411518900000001</v>
      </c>
    </row>
    <row r="4186" spans="3:9">
      <c r="C4186" s="1">
        <v>44165</v>
      </c>
      <c r="D4186">
        <v>1002316</v>
      </c>
      <c r="E4186" t="s">
        <v>7</v>
      </c>
      <c r="F4186" t="s">
        <v>1094</v>
      </c>
      <c r="G4186" t="s">
        <v>1095</v>
      </c>
      <c r="H4186" t="s">
        <v>7</v>
      </c>
      <c r="I4186">
        <v>1.25510204E-2</v>
      </c>
    </row>
    <row r="4187" spans="3:9">
      <c r="C4187" s="1">
        <v>44165</v>
      </c>
      <c r="D4187">
        <v>1002317</v>
      </c>
      <c r="E4187" t="s">
        <v>7</v>
      </c>
      <c r="F4187" t="s">
        <v>1096</v>
      </c>
      <c r="G4187" t="s">
        <v>1097</v>
      </c>
      <c r="H4187" t="s">
        <v>7</v>
      </c>
      <c r="I4187">
        <v>1.10428169E-2</v>
      </c>
    </row>
    <row r="4188" spans="3:9">
      <c r="C4188" s="1">
        <v>44165</v>
      </c>
      <c r="D4188">
        <v>1002318</v>
      </c>
      <c r="E4188" t="s">
        <v>7</v>
      </c>
      <c r="F4188" t="s">
        <v>1098</v>
      </c>
      <c r="G4188" t="s">
        <v>1099</v>
      </c>
      <c r="H4188" t="s">
        <v>7</v>
      </c>
      <c r="I4188">
        <v>1.2215959300000001E-2</v>
      </c>
    </row>
    <row r="4189" spans="3:9">
      <c r="C4189" s="1">
        <v>44165</v>
      </c>
      <c r="D4189">
        <v>1002319</v>
      </c>
      <c r="E4189" t="s">
        <v>7</v>
      </c>
      <c r="F4189" t="s">
        <v>1100</v>
      </c>
      <c r="G4189" t="s">
        <v>1101</v>
      </c>
      <c r="H4189" t="s">
        <v>7</v>
      </c>
      <c r="I4189">
        <v>1.0399060999999999E-2</v>
      </c>
    </row>
    <row r="4190" spans="3:9">
      <c r="C4190" s="1">
        <v>44165</v>
      </c>
      <c r="D4190">
        <v>1002328</v>
      </c>
      <c r="E4190" t="s">
        <v>7</v>
      </c>
      <c r="F4190" t="s">
        <v>1102</v>
      </c>
      <c r="G4190" t="s">
        <v>1103</v>
      </c>
      <c r="H4190" t="s">
        <v>7</v>
      </c>
      <c r="I4190">
        <v>9.2994120999999999E-2</v>
      </c>
    </row>
    <row r="4191" spans="3:9">
      <c r="C4191" s="1">
        <v>44165</v>
      </c>
      <c r="D4191">
        <v>1002328</v>
      </c>
      <c r="E4191" t="s">
        <v>7</v>
      </c>
      <c r="F4191" t="s">
        <v>1102</v>
      </c>
      <c r="G4191" t="s">
        <v>1103</v>
      </c>
      <c r="H4191" t="s">
        <v>7</v>
      </c>
      <c r="I4191">
        <v>9.2994120999999999E-2</v>
      </c>
    </row>
    <row r="4192" spans="3:9">
      <c r="C4192" s="1">
        <v>44165</v>
      </c>
      <c r="D4192">
        <v>1002329</v>
      </c>
      <c r="E4192" t="s">
        <v>7</v>
      </c>
      <c r="F4192" t="s">
        <v>1104</v>
      </c>
      <c r="G4192" t="s">
        <v>1105</v>
      </c>
      <c r="H4192" t="s">
        <v>7</v>
      </c>
      <c r="I4192">
        <v>0.111851779</v>
      </c>
    </row>
    <row r="4193" spans="3:9">
      <c r="C4193" s="1">
        <v>44165</v>
      </c>
      <c r="D4193">
        <v>1002349</v>
      </c>
      <c r="E4193" t="s">
        <v>7</v>
      </c>
      <c r="F4193" t="s">
        <v>1106</v>
      </c>
      <c r="G4193" t="s">
        <v>1107</v>
      </c>
      <c r="H4193" t="s">
        <v>7</v>
      </c>
      <c r="I4193">
        <v>2.4397441999999998E-2</v>
      </c>
    </row>
    <row r="4194" spans="3:9">
      <c r="C4194" s="1">
        <v>44165</v>
      </c>
      <c r="D4194">
        <v>1002349</v>
      </c>
      <c r="E4194" t="s">
        <v>7</v>
      </c>
      <c r="F4194" t="s">
        <v>1106</v>
      </c>
      <c r="G4194" t="s">
        <v>1107</v>
      </c>
      <c r="H4194" t="s">
        <v>7</v>
      </c>
      <c r="I4194">
        <v>2.4397441999999998E-2</v>
      </c>
    </row>
    <row r="4195" spans="3:9">
      <c r="C4195" s="1">
        <v>44165</v>
      </c>
      <c r="D4195">
        <v>1002349</v>
      </c>
      <c r="E4195" t="s">
        <v>7</v>
      </c>
      <c r="F4195" t="s">
        <v>1106</v>
      </c>
      <c r="G4195" t="s">
        <v>1107</v>
      </c>
      <c r="H4195" t="s">
        <v>7</v>
      </c>
      <c r="I4195">
        <v>2.4397441999999998E-2</v>
      </c>
    </row>
    <row r="4196" spans="3:9">
      <c r="C4196" s="1">
        <v>44165</v>
      </c>
      <c r="D4196">
        <v>1002349</v>
      </c>
      <c r="E4196" t="s">
        <v>7</v>
      </c>
      <c r="F4196" t="s">
        <v>1106</v>
      </c>
      <c r="G4196" t="s">
        <v>1107</v>
      </c>
      <c r="H4196" t="s">
        <v>7</v>
      </c>
      <c r="I4196">
        <v>2.4397441999999998E-2</v>
      </c>
    </row>
    <row r="4197" spans="3:9">
      <c r="C4197" s="1">
        <v>44165</v>
      </c>
      <c r="D4197">
        <v>1002349</v>
      </c>
      <c r="E4197" t="s">
        <v>7</v>
      </c>
      <c r="F4197" t="s">
        <v>1106</v>
      </c>
      <c r="G4197" t="s">
        <v>1107</v>
      </c>
      <c r="H4197" t="s">
        <v>7</v>
      </c>
      <c r="I4197">
        <v>2.4397441999999998E-2</v>
      </c>
    </row>
    <row r="4198" spans="3:9">
      <c r="C4198" s="1">
        <v>44165</v>
      </c>
      <c r="D4198">
        <v>1002359</v>
      </c>
      <c r="E4198" t="s">
        <v>7</v>
      </c>
      <c r="F4198" t="s">
        <v>1108</v>
      </c>
      <c r="G4198" t="s">
        <v>1109</v>
      </c>
      <c r="H4198" t="s">
        <v>7</v>
      </c>
      <c r="I4198">
        <v>0.12464589199999999</v>
      </c>
    </row>
    <row r="4199" spans="3:9">
      <c r="C4199" s="1">
        <v>44165</v>
      </c>
      <c r="D4199">
        <v>1002359</v>
      </c>
      <c r="E4199" t="s">
        <v>7</v>
      </c>
      <c r="F4199" t="s">
        <v>1108</v>
      </c>
      <c r="G4199" t="s">
        <v>1109</v>
      </c>
      <c r="H4199" t="s">
        <v>7</v>
      </c>
      <c r="I4199">
        <v>0.12464589199999999</v>
      </c>
    </row>
    <row r="4200" spans="3:9">
      <c r="C4200" s="1">
        <v>44165</v>
      </c>
      <c r="D4200">
        <v>1002392</v>
      </c>
      <c r="E4200" t="s">
        <v>7</v>
      </c>
      <c r="F4200" t="s">
        <v>1110</v>
      </c>
      <c r="G4200" t="s">
        <v>1111</v>
      </c>
      <c r="H4200" t="s">
        <v>7</v>
      </c>
      <c r="I4200">
        <v>-2.3099327E-3</v>
      </c>
    </row>
    <row r="4201" spans="3:9">
      <c r="C4201" s="1">
        <v>44165</v>
      </c>
      <c r="D4201">
        <v>1002392</v>
      </c>
      <c r="E4201" t="s">
        <v>7</v>
      </c>
      <c r="F4201" t="s">
        <v>1110</v>
      </c>
      <c r="G4201" t="s">
        <v>1111</v>
      </c>
      <c r="H4201" t="s">
        <v>7</v>
      </c>
      <c r="I4201">
        <v>-2.3099327E-3</v>
      </c>
    </row>
    <row r="4202" spans="3:9">
      <c r="C4202" s="1">
        <v>44165</v>
      </c>
      <c r="D4202">
        <v>1002397</v>
      </c>
      <c r="E4202" t="s">
        <v>7</v>
      </c>
      <c r="F4202" t="s">
        <v>1112</v>
      </c>
      <c r="G4202" t="s">
        <v>1113</v>
      </c>
      <c r="H4202" t="s">
        <v>7</v>
      </c>
      <c r="I4202">
        <v>4.6249999999999999E-2</v>
      </c>
    </row>
    <row r="4203" spans="3:9">
      <c r="C4203" s="1">
        <v>44165</v>
      </c>
      <c r="D4203">
        <v>1002398</v>
      </c>
      <c r="E4203" t="s">
        <v>7</v>
      </c>
      <c r="F4203" t="s">
        <v>1114</v>
      </c>
      <c r="G4203" t="s">
        <v>1115</v>
      </c>
      <c r="H4203" t="s">
        <v>7</v>
      </c>
      <c r="I4203">
        <v>5.1071458E-2</v>
      </c>
    </row>
    <row r="4204" spans="3:9">
      <c r="C4204" s="1">
        <v>44165</v>
      </c>
      <c r="D4204">
        <v>1002809</v>
      </c>
      <c r="E4204" t="s">
        <v>7</v>
      </c>
      <c r="F4204" t="s">
        <v>1116</v>
      </c>
      <c r="G4204" t="s">
        <v>1117</v>
      </c>
      <c r="H4204" t="s">
        <v>7</v>
      </c>
      <c r="I4204">
        <v>9.8423563000000006E-2</v>
      </c>
    </row>
    <row r="4205" spans="3:9">
      <c r="C4205" s="1">
        <v>44195</v>
      </c>
      <c r="D4205">
        <v>1000002</v>
      </c>
      <c r="E4205" t="s">
        <v>7</v>
      </c>
      <c r="F4205" t="s">
        <v>8</v>
      </c>
      <c r="G4205" t="s">
        <v>9</v>
      </c>
      <c r="H4205" t="s">
        <v>7</v>
      </c>
      <c r="I4205">
        <v>6.5997314000000001E-2</v>
      </c>
    </row>
    <row r="4206" spans="3:9">
      <c r="C4206" s="1">
        <v>44195</v>
      </c>
      <c r="D4206">
        <v>1000026</v>
      </c>
      <c r="E4206" t="s">
        <v>7</v>
      </c>
      <c r="F4206" t="s">
        <v>10</v>
      </c>
      <c r="G4206" t="s">
        <v>11</v>
      </c>
      <c r="H4206" t="s">
        <v>7</v>
      </c>
      <c r="I4206">
        <v>2.9492626000000001E-2</v>
      </c>
    </row>
    <row r="4207" spans="3:9">
      <c r="C4207" s="1">
        <v>44195</v>
      </c>
      <c r="D4207">
        <v>1000027</v>
      </c>
      <c r="E4207" t="s">
        <v>7</v>
      </c>
      <c r="F4207" t="s">
        <v>12</v>
      </c>
      <c r="G4207" t="s">
        <v>13</v>
      </c>
      <c r="H4207" t="s">
        <v>7</v>
      </c>
      <c r="I4207">
        <v>4.9192598999999997E-2</v>
      </c>
    </row>
    <row r="4208" spans="3:9">
      <c r="C4208" s="1">
        <v>44195</v>
      </c>
      <c r="D4208">
        <v>1000028</v>
      </c>
      <c r="E4208" t="s">
        <v>7</v>
      </c>
      <c r="F4208" t="s">
        <v>14</v>
      </c>
      <c r="G4208" t="s">
        <v>15</v>
      </c>
      <c r="H4208" t="s">
        <v>7</v>
      </c>
      <c r="I4208">
        <v>1.8979057000000001E-2</v>
      </c>
    </row>
    <row r="4209" spans="3:9">
      <c r="C4209" s="1">
        <v>44195</v>
      </c>
      <c r="D4209">
        <v>1000030</v>
      </c>
      <c r="E4209" t="s">
        <v>7</v>
      </c>
      <c r="F4209" t="s">
        <v>16</v>
      </c>
      <c r="G4209" t="s">
        <v>17</v>
      </c>
      <c r="H4209" t="s">
        <v>7</v>
      </c>
      <c r="I4209">
        <v>4.3632973999999998E-2</v>
      </c>
    </row>
    <row r="4210" spans="3:9">
      <c r="C4210" s="1">
        <v>44195</v>
      </c>
      <c r="D4210">
        <v>1000037</v>
      </c>
      <c r="E4210" t="s">
        <v>7</v>
      </c>
      <c r="F4210" t="s">
        <v>18</v>
      </c>
      <c r="G4210" t="s">
        <v>19</v>
      </c>
      <c r="H4210" t="s">
        <v>7</v>
      </c>
      <c r="I4210">
        <v>6.61205E-4</v>
      </c>
    </row>
    <row r="4211" spans="3:9">
      <c r="C4211" s="1">
        <v>44195</v>
      </c>
      <c r="D4211">
        <v>1000042</v>
      </c>
      <c r="E4211" t="s">
        <v>7</v>
      </c>
      <c r="F4211" t="s">
        <v>20</v>
      </c>
      <c r="G4211" t="s">
        <v>21</v>
      </c>
      <c r="H4211" t="s">
        <v>7</v>
      </c>
      <c r="I4211">
        <v>1.2613077E-2</v>
      </c>
    </row>
    <row r="4212" spans="3:9">
      <c r="C4212" s="1">
        <v>44195</v>
      </c>
      <c r="D4212">
        <v>1000043</v>
      </c>
      <c r="E4212" t="s">
        <v>7</v>
      </c>
      <c r="F4212" t="s">
        <v>22</v>
      </c>
      <c r="G4212" t="s">
        <v>23</v>
      </c>
      <c r="H4212" t="s">
        <v>7</v>
      </c>
      <c r="I4212">
        <v>1.2623726E-2</v>
      </c>
    </row>
    <row r="4213" spans="3:9">
      <c r="C4213" s="1">
        <v>44195</v>
      </c>
      <c r="D4213">
        <v>1000045</v>
      </c>
      <c r="E4213" t="s">
        <v>7</v>
      </c>
      <c r="F4213" t="s">
        <v>24</v>
      </c>
      <c r="G4213" t="s">
        <v>25</v>
      </c>
      <c r="H4213" t="s">
        <v>7</v>
      </c>
      <c r="I4213">
        <v>1.5530405000000001E-2</v>
      </c>
    </row>
    <row r="4214" spans="3:9">
      <c r="C4214" s="1">
        <v>44195</v>
      </c>
      <c r="D4214">
        <v>1000046</v>
      </c>
      <c r="E4214" t="s">
        <v>7</v>
      </c>
      <c r="F4214" t="s">
        <v>26</v>
      </c>
      <c r="G4214" t="s">
        <v>27</v>
      </c>
      <c r="H4214" t="s">
        <v>7</v>
      </c>
      <c r="I4214">
        <v>3.8036943900000002E-2</v>
      </c>
    </row>
    <row r="4215" spans="3:9">
      <c r="C4215" s="1">
        <v>44195</v>
      </c>
      <c r="D4215">
        <v>1000049</v>
      </c>
      <c r="E4215" t="s">
        <v>7</v>
      </c>
      <c r="F4215" t="s">
        <v>28</v>
      </c>
      <c r="G4215" t="s">
        <v>29</v>
      </c>
      <c r="H4215" t="s">
        <v>7</v>
      </c>
      <c r="I4215">
        <v>7.0909559999999998E-3</v>
      </c>
    </row>
    <row r="4216" spans="3:9">
      <c r="C4216" s="1">
        <v>44195</v>
      </c>
      <c r="D4216">
        <v>1000049</v>
      </c>
      <c r="E4216" t="s">
        <v>7</v>
      </c>
      <c r="F4216" t="s">
        <v>28</v>
      </c>
      <c r="G4216" t="s">
        <v>29</v>
      </c>
      <c r="H4216" t="s">
        <v>7</v>
      </c>
      <c r="I4216">
        <v>7.0909559999999998E-3</v>
      </c>
    </row>
    <row r="4217" spans="3:9">
      <c r="C4217" s="1">
        <v>44195</v>
      </c>
      <c r="D4217">
        <v>1000050</v>
      </c>
      <c r="E4217" t="s">
        <v>7</v>
      </c>
      <c r="F4217" t="s">
        <v>30</v>
      </c>
      <c r="G4217" t="s">
        <v>31</v>
      </c>
      <c r="H4217" t="s">
        <v>7</v>
      </c>
      <c r="I4217">
        <v>7.1531210000000001E-3</v>
      </c>
    </row>
    <row r="4218" spans="3:9">
      <c r="C4218" s="1">
        <v>44195</v>
      </c>
      <c r="D4218">
        <v>1000050</v>
      </c>
      <c r="E4218" t="s">
        <v>7</v>
      </c>
      <c r="F4218" t="s">
        <v>30</v>
      </c>
      <c r="G4218" t="s">
        <v>31</v>
      </c>
      <c r="H4218" t="s">
        <v>7</v>
      </c>
      <c r="I4218">
        <v>7.1531210000000001E-3</v>
      </c>
    </row>
    <row r="4219" spans="3:9">
      <c r="C4219" s="1">
        <v>44195</v>
      </c>
      <c r="D4219">
        <v>1000051</v>
      </c>
      <c r="E4219" t="s">
        <v>7</v>
      </c>
      <c r="F4219" t="s">
        <v>32</v>
      </c>
      <c r="G4219" t="s">
        <v>33</v>
      </c>
      <c r="H4219" t="s">
        <v>7</v>
      </c>
      <c r="I4219">
        <v>1.9006398000000001E-2</v>
      </c>
    </row>
    <row r="4220" spans="3:9">
      <c r="C4220" s="1">
        <v>44195</v>
      </c>
      <c r="D4220">
        <v>1000052</v>
      </c>
      <c r="E4220" t="s">
        <v>7</v>
      </c>
      <c r="F4220" t="s">
        <v>34</v>
      </c>
      <c r="G4220" t="s">
        <v>35</v>
      </c>
      <c r="H4220" t="s">
        <v>7</v>
      </c>
      <c r="I4220">
        <v>2.1548662E-2</v>
      </c>
    </row>
    <row r="4221" spans="3:9">
      <c r="C4221" s="1">
        <v>44195</v>
      </c>
      <c r="D4221">
        <v>1000053</v>
      </c>
      <c r="E4221" t="s">
        <v>7</v>
      </c>
      <c r="F4221" t="s">
        <v>36</v>
      </c>
      <c r="G4221" t="s">
        <v>37</v>
      </c>
      <c r="H4221" t="s">
        <v>7</v>
      </c>
      <c r="I4221">
        <v>7.0032949999999997E-3</v>
      </c>
    </row>
    <row r="4222" spans="3:9">
      <c r="C4222" s="1">
        <v>44195</v>
      </c>
      <c r="D4222">
        <v>1000053</v>
      </c>
      <c r="E4222" t="s">
        <v>7</v>
      </c>
      <c r="F4222" t="s">
        <v>36</v>
      </c>
      <c r="G4222" t="s">
        <v>37</v>
      </c>
      <c r="H4222" t="s">
        <v>7</v>
      </c>
      <c r="I4222">
        <v>7.0032949999999997E-3</v>
      </c>
    </row>
    <row r="4223" spans="3:9">
      <c r="C4223" s="1">
        <v>44195</v>
      </c>
      <c r="D4223">
        <v>1000055</v>
      </c>
      <c r="E4223" t="s">
        <v>7</v>
      </c>
      <c r="F4223" t="s">
        <v>38</v>
      </c>
      <c r="G4223" t="s">
        <v>39</v>
      </c>
      <c r="H4223" t="s">
        <v>7</v>
      </c>
      <c r="I4223">
        <v>3.6864998000000003E-2</v>
      </c>
    </row>
    <row r="4224" spans="3:9">
      <c r="C4224" s="1">
        <v>44195</v>
      </c>
      <c r="D4224">
        <v>1000059</v>
      </c>
      <c r="E4224" t="s">
        <v>7</v>
      </c>
      <c r="F4224" t="s">
        <v>42</v>
      </c>
      <c r="G4224" t="s">
        <v>43</v>
      </c>
      <c r="H4224" t="s">
        <v>7</v>
      </c>
      <c r="I4224">
        <v>3.7713612000000001E-2</v>
      </c>
    </row>
    <row r="4225" spans="3:9">
      <c r="C4225" s="1">
        <v>44195</v>
      </c>
      <c r="D4225">
        <v>1000064</v>
      </c>
      <c r="E4225" t="s">
        <v>7</v>
      </c>
      <c r="F4225" t="s">
        <v>44</v>
      </c>
      <c r="G4225" t="s">
        <v>45</v>
      </c>
      <c r="H4225" t="s">
        <v>7</v>
      </c>
      <c r="I4225">
        <v>1.0730262000000001E-2</v>
      </c>
    </row>
    <row r="4226" spans="3:9">
      <c r="C4226" s="1">
        <v>44195</v>
      </c>
      <c r="D4226">
        <v>1000065</v>
      </c>
      <c r="E4226" t="s">
        <v>7</v>
      </c>
      <c r="F4226" t="s">
        <v>46</v>
      </c>
      <c r="G4226" t="s">
        <v>47</v>
      </c>
      <c r="H4226" t="s">
        <v>7</v>
      </c>
      <c r="I4226">
        <v>1.0674799E-2</v>
      </c>
    </row>
    <row r="4227" spans="3:9">
      <c r="C4227" s="1">
        <v>44195</v>
      </c>
      <c r="D4227">
        <v>1000074</v>
      </c>
      <c r="E4227" t="s">
        <v>7</v>
      </c>
      <c r="F4227" t="s">
        <v>48</v>
      </c>
      <c r="G4227" t="s">
        <v>49</v>
      </c>
      <c r="H4227" t="s">
        <v>7</v>
      </c>
      <c r="I4227">
        <v>1.0437523000000001E-2</v>
      </c>
    </row>
    <row r="4228" spans="3:9">
      <c r="C4228" s="1">
        <v>44195</v>
      </c>
      <c r="D4228">
        <v>1000080</v>
      </c>
      <c r="E4228" t="s">
        <v>7</v>
      </c>
      <c r="F4228" t="s">
        <v>50</v>
      </c>
      <c r="G4228" t="s">
        <v>51</v>
      </c>
      <c r="H4228" t="s">
        <v>7</v>
      </c>
      <c r="I4228">
        <v>1.071811E-3</v>
      </c>
    </row>
    <row r="4229" spans="3:9">
      <c r="C4229" s="1">
        <v>44195</v>
      </c>
      <c r="D4229">
        <v>1000090</v>
      </c>
      <c r="E4229" t="s">
        <v>7</v>
      </c>
      <c r="F4229" t="s">
        <v>54</v>
      </c>
      <c r="G4229" t="s">
        <v>55</v>
      </c>
      <c r="H4229" t="s">
        <v>7</v>
      </c>
      <c r="I4229">
        <v>1.6707235000000001E-2</v>
      </c>
    </row>
    <row r="4230" spans="3:9">
      <c r="C4230" s="1">
        <v>44195</v>
      </c>
      <c r="D4230">
        <v>1000091</v>
      </c>
      <c r="E4230" t="s">
        <v>7</v>
      </c>
      <c r="F4230" t="s">
        <v>56</v>
      </c>
      <c r="G4230" t="s">
        <v>57</v>
      </c>
      <c r="H4230" t="s">
        <v>7</v>
      </c>
      <c r="I4230">
        <v>1.2831769999999999E-2</v>
      </c>
    </row>
    <row r="4231" spans="3:9">
      <c r="C4231" s="1">
        <v>44195</v>
      </c>
      <c r="D4231">
        <v>1000092</v>
      </c>
      <c r="E4231" t="s">
        <v>7</v>
      </c>
      <c r="F4231" t="s">
        <v>58</v>
      </c>
      <c r="G4231" t="s">
        <v>59</v>
      </c>
      <c r="H4231" t="s">
        <v>7</v>
      </c>
      <c r="I4231">
        <v>4.2066989999999999E-2</v>
      </c>
    </row>
    <row r="4232" spans="3:9">
      <c r="C4232" s="1">
        <v>44195</v>
      </c>
      <c r="D4232">
        <v>1000093</v>
      </c>
      <c r="E4232" t="s">
        <v>7</v>
      </c>
      <c r="F4232" t="s">
        <v>60</v>
      </c>
      <c r="G4232" t="s">
        <v>61</v>
      </c>
      <c r="H4232" t="s">
        <v>7</v>
      </c>
      <c r="I4232">
        <v>3.8781046E-2</v>
      </c>
    </row>
    <row r="4233" spans="3:9">
      <c r="C4233" s="1">
        <v>44195</v>
      </c>
      <c r="D4233">
        <v>1000107</v>
      </c>
      <c r="E4233" t="s">
        <v>7</v>
      </c>
      <c r="F4233" t="s">
        <v>76</v>
      </c>
      <c r="G4233" t="s">
        <v>77</v>
      </c>
      <c r="H4233" t="s">
        <v>7</v>
      </c>
      <c r="I4233">
        <v>2.7859185000000002E-2</v>
      </c>
    </row>
    <row r="4234" spans="3:9">
      <c r="C4234" s="1">
        <v>44195</v>
      </c>
      <c r="D4234">
        <v>1000108</v>
      </c>
      <c r="E4234" t="s">
        <v>7</v>
      </c>
      <c r="F4234" t="s">
        <v>78</v>
      </c>
      <c r="G4234" t="s">
        <v>79</v>
      </c>
      <c r="H4234" t="s">
        <v>7</v>
      </c>
      <c r="I4234">
        <v>2.4118263000000001E-2</v>
      </c>
    </row>
    <row r="4235" spans="3:9">
      <c r="C4235" s="1">
        <v>44195</v>
      </c>
      <c r="D4235">
        <v>1000109</v>
      </c>
      <c r="E4235" t="s">
        <v>7</v>
      </c>
      <c r="F4235" t="s">
        <v>80</v>
      </c>
      <c r="G4235" t="s">
        <v>81</v>
      </c>
      <c r="H4235" t="s">
        <v>7</v>
      </c>
      <c r="I4235">
        <v>1.8697904000000001E-2</v>
      </c>
    </row>
    <row r="4236" spans="3:9">
      <c r="C4236" s="1">
        <v>44195</v>
      </c>
      <c r="D4236">
        <v>1000110</v>
      </c>
      <c r="E4236" t="s">
        <v>7</v>
      </c>
      <c r="F4236" t="s">
        <v>82</v>
      </c>
      <c r="G4236" t="s">
        <v>83</v>
      </c>
      <c r="H4236" t="s">
        <v>7</v>
      </c>
      <c r="I4236">
        <v>2.8006684E-2</v>
      </c>
    </row>
    <row r="4237" spans="3:9">
      <c r="C4237" s="1">
        <v>44195</v>
      </c>
      <c r="D4237">
        <v>1000113</v>
      </c>
      <c r="E4237" t="s">
        <v>7</v>
      </c>
      <c r="F4237" t="s">
        <v>84</v>
      </c>
      <c r="G4237" t="s">
        <v>85</v>
      </c>
      <c r="H4237" t="s">
        <v>7</v>
      </c>
      <c r="I4237">
        <v>8.3989611000000006E-2</v>
      </c>
    </row>
    <row r="4238" spans="3:9">
      <c r="C4238" s="1">
        <v>44195</v>
      </c>
      <c r="D4238">
        <v>1000114</v>
      </c>
      <c r="E4238" t="s">
        <v>7</v>
      </c>
      <c r="F4238" t="s">
        <v>86</v>
      </c>
      <c r="G4238" t="s">
        <v>87</v>
      </c>
      <c r="H4238" t="s">
        <v>7</v>
      </c>
      <c r="I4238">
        <v>9.6179049999999995E-3</v>
      </c>
    </row>
    <row r="4239" spans="3:9">
      <c r="C4239" s="1">
        <v>44195</v>
      </c>
      <c r="D4239">
        <v>1000116</v>
      </c>
      <c r="E4239" t="s">
        <v>7</v>
      </c>
      <c r="F4239" t="s">
        <v>88</v>
      </c>
      <c r="G4239" t="s">
        <v>89</v>
      </c>
      <c r="H4239" t="s">
        <v>7</v>
      </c>
      <c r="I4239">
        <v>9.4625679999999993E-3</v>
      </c>
    </row>
    <row r="4240" spans="3:9">
      <c r="C4240" s="1">
        <v>44195</v>
      </c>
      <c r="D4240">
        <v>1000118</v>
      </c>
      <c r="E4240" t="s">
        <v>7</v>
      </c>
      <c r="F4240" t="s">
        <v>90</v>
      </c>
      <c r="G4240" t="s">
        <v>91</v>
      </c>
      <c r="H4240" t="s">
        <v>7</v>
      </c>
      <c r="I4240">
        <v>3.025042E-2</v>
      </c>
    </row>
    <row r="4241" spans="3:9">
      <c r="C4241" s="1">
        <v>44195</v>
      </c>
      <c r="D4241">
        <v>1000119</v>
      </c>
      <c r="E4241" t="s">
        <v>7</v>
      </c>
      <c r="F4241" t="s">
        <v>92</v>
      </c>
      <c r="G4241" t="s">
        <v>93</v>
      </c>
      <c r="H4241" t="s">
        <v>7</v>
      </c>
      <c r="I4241">
        <v>3.3009476000000003E-2</v>
      </c>
    </row>
    <row r="4242" spans="3:9">
      <c r="C4242" s="1">
        <v>44195</v>
      </c>
      <c r="D4242">
        <v>1000125</v>
      </c>
      <c r="E4242" t="s">
        <v>7</v>
      </c>
      <c r="F4242" t="s">
        <v>94</v>
      </c>
      <c r="G4242" t="s">
        <v>95</v>
      </c>
      <c r="H4242" t="s">
        <v>7</v>
      </c>
      <c r="I4242">
        <v>-1.2165450000000001E-3</v>
      </c>
    </row>
    <row r="4243" spans="3:9">
      <c r="C4243" s="1">
        <v>44195</v>
      </c>
      <c r="D4243">
        <v>1000126</v>
      </c>
      <c r="E4243" t="s">
        <v>7</v>
      </c>
      <c r="F4243" t="s">
        <v>96</v>
      </c>
      <c r="G4243" t="s">
        <v>97</v>
      </c>
      <c r="H4243" t="s">
        <v>7</v>
      </c>
      <c r="I4243">
        <v>2.5791198000000001E-2</v>
      </c>
    </row>
    <row r="4244" spans="3:9">
      <c r="C4244" s="1">
        <v>44195</v>
      </c>
      <c r="D4244">
        <v>1000127</v>
      </c>
      <c r="E4244" t="s">
        <v>7</v>
      </c>
      <c r="F4244" t="s">
        <v>98</v>
      </c>
      <c r="G4244" t="s">
        <v>99</v>
      </c>
      <c r="H4244" t="s">
        <v>7</v>
      </c>
      <c r="I4244">
        <v>2.1292098999999998E-2</v>
      </c>
    </row>
    <row r="4245" spans="3:9">
      <c r="C4245" s="1">
        <v>44195</v>
      </c>
      <c r="D4245">
        <v>1000128</v>
      </c>
      <c r="E4245" t="s">
        <v>7</v>
      </c>
      <c r="F4245" t="s">
        <v>100</v>
      </c>
      <c r="G4245" t="s">
        <v>101</v>
      </c>
      <c r="H4245" t="s">
        <v>7</v>
      </c>
      <c r="I4245">
        <v>2.6012529E-2</v>
      </c>
    </row>
    <row r="4246" spans="3:9">
      <c r="C4246" s="1">
        <v>44195</v>
      </c>
      <c r="D4246">
        <v>1000129</v>
      </c>
      <c r="E4246" t="s">
        <v>7</v>
      </c>
      <c r="F4246" t="s">
        <v>102</v>
      </c>
      <c r="G4246" t="s">
        <v>103</v>
      </c>
      <c r="H4246" t="s">
        <v>7</v>
      </c>
      <c r="I4246">
        <v>2.6344333000000001E-2</v>
      </c>
    </row>
    <row r="4247" spans="3:9">
      <c r="C4247" s="1">
        <v>44195</v>
      </c>
      <c r="D4247">
        <v>1000130</v>
      </c>
      <c r="E4247" t="s">
        <v>7</v>
      </c>
      <c r="F4247" t="s">
        <v>104</v>
      </c>
      <c r="G4247" t="s">
        <v>105</v>
      </c>
      <c r="H4247" t="s">
        <v>7</v>
      </c>
      <c r="I4247">
        <v>2.6255134999999999E-2</v>
      </c>
    </row>
    <row r="4248" spans="3:9">
      <c r="C4248" s="1">
        <v>44195</v>
      </c>
      <c r="D4248">
        <v>1000138</v>
      </c>
      <c r="E4248" t="s">
        <v>7</v>
      </c>
      <c r="F4248" t="s">
        <v>112</v>
      </c>
      <c r="G4248" t="s">
        <v>113</v>
      </c>
      <c r="H4248" t="s">
        <v>7</v>
      </c>
      <c r="I4248">
        <v>-1.47053271E-2</v>
      </c>
    </row>
    <row r="4249" spans="3:9">
      <c r="C4249" s="1">
        <v>44195</v>
      </c>
      <c r="D4249">
        <v>1000139</v>
      </c>
      <c r="E4249" t="s">
        <v>7</v>
      </c>
      <c r="F4249" t="s">
        <v>114</v>
      </c>
      <c r="G4249" t="s">
        <v>115</v>
      </c>
      <c r="H4249" t="s">
        <v>7</v>
      </c>
      <c r="I4249">
        <v>-1.7124854500000002E-2</v>
      </c>
    </row>
    <row r="4250" spans="3:9">
      <c r="C4250" s="1">
        <v>44195</v>
      </c>
      <c r="D4250">
        <v>1000140</v>
      </c>
      <c r="E4250" t="s">
        <v>7</v>
      </c>
      <c r="F4250" t="s">
        <v>116</v>
      </c>
      <c r="G4250" t="s">
        <v>117</v>
      </c>
      <c r="H4250" t="s">
        <v>7</v>
      </c>
      <c r="I4250">
        <v>4.6304861599999997E-2</v>
      </c>
    </row>
    <row r="4251" spans="3:9">
      <c r="C4251" s="1">
        <v>44195</v>
      </c>
      <c r="D4251">
        <v>1000141</v>
      </c>
      <c r="E4251" t="s">
        <v>7</v>
      </c>
      <c r="F4251" t="s">
        <v>118</v>
      </c>
      <c r="G4251" t="s">
        <v>119</v>
      </c>
      <c r="H4251" t="s">
        <v>7</v>
      </c>
      <c r="I4251">
        <v>2.2341844E-2</v>
      </c>
    </row>
    <row r="4252" spans="3:9">
      <c r="C4252" s="1">
        <v>44195</v>
      </c>
      <c r="D4252">
        <v>1000143</v>
      </c>
      <c r="E4252" t="s">
        <v>7</v>
      </c>
      <c r="F4252" t="s">
        <v>120</v>
      </c>
      <c r="G4252" t="s">
        <v>121</v>
      </c>
      <c r="H4252" t="s">
        <v>7</v>
      </c>
      <c r="I4252">
        <v>2.0893352E-2</v>
      </c>
    </row>
    <row r="4253" spans="3:9">
      <c r="C4253" s="1">
        <v>44195</v>
      </c>
      <c r="D4253">
        <v>1000148</v>
      </c>
      <c r="E4253" t="s">
        <v>7</v>
      </c>
      <c r="F4253" t="s">
        <v>122</v>
      </c>
      <c r="G4253" t="s">
        <v>123</v>
      </c>
      <c r="H4253" t="s">
        <v>7</v>
      </c>
      <c r="I4253">
        <v>1.3827781000000001E-2</v>
      </c>
    </row>
    <row r="4254" spans="3:9">
      <c r="C4254" s="1">
        <v>44195</v>
      </c>
      <c r="D4254">
        <v>1000149</v>
      </c>
      <c r="E4254" t="s">
        <v>7</v>
      </c>
      <c r="F4254" t="s">
        <v>124</v>
      </c>
      <c r="G4254" t="s">
        <v>125</v>
      </c>
      <c r="H4254" t="s">
        <v>7</v>
      </c>
      <c r="I4254">
        <v>1.3770378E-2</v>
      </c>
    </row>
    <row r="4255" spans="3:9">
      <c r="C4255" s="1">
        <v>44195</v>
      </c>
      <c r="D4255">
        <v>1000150</v>
      </c>
      <c r="E4255" t="s">
        <v>7</v>
      </c>
      <c r="F4255" t="s">
        <v>126</v>
      </c>
      <c r="G4255" t="s">
        <v>127</v>
      </c>
      <c r="H4255" t="s">
        <v>7</v>
      </c>
      <c r="I4255">
        <v>1.0618757E-2</v>
      </c>
    </row>
    <row r="4256" spans="3:9">
      <c r="C4256" s="1">
        <v>44195</v>
      </c>
      <c r="D4256">
        <v>1000151</v>
      </c>
      <c r="E4256" t="s">
        <v>7</v>
      </c>
      <c r="F4256" t="s">
        <v>128</v>
      </c>
      <c r="G4256" t="s">
        <v>129</v>
      </c>
      <c r="H4256" t="s">
        <v>7</v>
      </c>
      <c r="I4256">
        <v>1.0515705E-2</v>
      </c>
    </row>
    <row r="4257" spans="3:9">
      <c r="C4257" s="1">
        <v>44195</v>
      </c>
      <c r="D4257">
        <v>1000152</v>
      </c>
      <c r="E4257" t="s">
        <v>7</v>
      </c>
      <c r="F4257" t="s">
        <v>130</v>
      </c>
      <c r="G4257" t="s">
        <v>131</v>
      </c>
      <c r="H4257" t="s">
        <v>7</v>
      </c>
      <c r="I4257">
        <v>3.4142751999999998E-2</v>
      </c>
    </row>
    <row r="4258" spans="3:9">
      <c r="C4258" s="1">
        <v>44195</v>
      </c>
      <c r="D4258">
        <v>1000153</v>
      </c>
      <c r="E4258" t="s">
        <v>7</v>
      </c>
      <c r="F4258" t="s">
        <v>132</v>
      </c>
      <c r="G4258" t="s">
        <v>133</v>
      </c>
      <c r="H4258" t="s">
        <v>7</v>
      </c>
      <c r="I4258">
        <v>3.4226859999999998E-2</v>
      </c>
    </row>
    <row r="4259" spans="3:9">
      <c r="C4259" s="1">
        <v>44195</v>
      </c>
      <c r="D4259">
        <v>1000154</v>
      </c>
      <c r="E4259" t="s">
        <v>7</v>
      </c>
      <c r="F4259" t="s">
        <v>134</v>
      </c>
      <c r="G4259" t="s">
        <v>135</v>
      </c>
      <c r="H4259" t="s">
        <v>7</v>
      </c>
      <c r="I4259">
        <v>3.8913416999999999E-2</v>
      </c>
    </row>
    <row r="4260" spans="3:9">
      <c r="C4260" s="1">
        <v>44195</v>
      </c>
      <c r="D4260">
        <v>1000155</v>
      </c>
      <c r="E4260" t="s">
        <v>7</v>
      </c>
      <c r="F4260" t="s">
        <v>136</v>
      </c>
      <c r="G4260" t="s">
        <v>137</v>
      </c>
      <c r="H4260" t="s">
        <v>7</v>
      </c>
      <c r="I4260">
        <v>3.9310146999999997E-2</v>
      </c>
    </row>
    <row r="4261" spans="3:9">
      <c r="C4261" s="1">
        <v>44195</v>
      </c>
      <c r="D4261">
        <v>1000156</v>
      </c>
      <c r="E4261" t="s">
        <v>7</v>
      </c>
      <c r="F4261" t="s">
        <v>138</v>
      </c>
      <c r="G4261" t="s">
        <v>139</v>
      </c>
      <c r="H4261" t="s">
        <v>7</v>
      </c>
      <c r="I4261">
        <v>3.9031086999999999E-2</v>
      </c>
    </row>
    <row r="4262" spans="3:9">
      <c r="C4262" s="1">
        <v>44195</v>
      </c>
      <c r="D4262">
        <v>1000157</v>
      </c>
      <c r="E4262" t="s">
        <v>7</v>
      </c>
      <c r="F4262" t="s">
        <v>140</v>
      </c>
      <c r="G4262" t="s">
        <v>141</v>
      </c>
      <c r="H4262" t="s">
        <v>7</v>
      </c>
      <c r="I4262">
        <v>3.8950492000000003E-2</v>
      </c>
    </row>
    <row r="4263" spans="3:9">
      <c r="C4263" s="1">
        <v>44195</v>
      </c>
      <c r="D4263">
        <v>1000158</v>
      </c>
      <c r="E4263" t="s">
        <v>7</v>
      </c>
      <c r="F4263" t="s">
        <v>142</v>
      </c>
      <c r="G4263" t="s">
        <v>143</v>
      </c>
      <c r="H4263" t="s">
        <v>7</v>
      </c>
      <c r="I4263">
        <v>2.2720756000000002E-2</v>
      </c>
    </row>
    <row r="4264" spans="3:9">
      <c r="C4264" s="1">
        <v>44195</v>
      </c>
      <c r="D4264">
        <v>1000159</v>
      </c>
      <c r="E4264" t="s">
        <v>7</v>
      </c>
      <c r="F4264" t="s">
        <v>144</v>
      </c>
      <c r="G4264" t="s">
        <v>145</v>
      </c>
      <c r="H4264" t="s">
        <v>7</v>
      </c>
      <c r="I4264">
        <v>2.2816199999999998E-2</v>
      </c>
    </row>
    <row r="4265" spans="3:9">
      <c r="C4265" s="1">
        <v>44195</v>
      </c>
      <c r="D4265">
        <v>1000160</v>
      </c>
      <c r="E4265" t="s">
        <v>7</v>
      </c>
      <c r="F4265" t="s">
        <v>146</v>
      </c>
      <c r="G4265" t="s">
        <v>147</v>
      </c>
      <c r="H4265" t="s">
        <v>7</v>
      </c>
      <c r="I4265">
        <v>8.5708069999999997E-2</v>
      </c>
    </row>
    <row r="4266" spans="3:9">
      <c r="C4266" s="1">
        <v>44195</v>
      </c>
      <c r="D4266">
        <v>1000161</v>
      </c>
      <c r="E4266" t="s">
        <v>7</v>
      </c>
      <c r="F4266" t="s">
        <v>148</v>
      </c>
      <c r="G4266" t="s">
        <v>149</v>
      </c>
      <c r="H4266" t="s">
        <v>7</v>
      </c>
      <c r="I4266">
        <v>8.5684063000000005E-2</v>
      </c>
    </row>
    <row r="4267" spans="3:9">
      <c r="C4267" s="1">
        <v>44195</v>
      </c>
      <c r="D4267">
        <v>1000162</v>
      </c>
      <c r="E4267" t="s">
        <v>7</v>
      </c>
      <c r="F4267" t="s">
        <v>150</v>
      </c>
      <c r="G4267" t="s">
        <v>151</v>
      </c>
      <c r="H4267" t="s">
        <v>7</v>
      </c>
      <c r="I4267">
        <v>4.3222190000000001E-2</v>
      </c>
    </row>
    <row r="4268" spans="3:9">
      <c r="C4268" s="1">
        <v>44195</v>
      </c>
      <c r="D4268">
        <v>1000163</v>
      </c>
      <c r="E4268" t="s">
        <v>7</v>
      </c>
      <c r="F4268" t="s">
        <v>152</v>
      </c>
      <c r="G4268" t="s">
        <v>153</v>
      </c>
      <c r="H4268" t="s">
        <v>7</v>
      </c>
      <c r="I4268">
        <v>4.3452440000000002E-2</v>
      </c>
    </row>
    <row r="4269" spans="3:9">
      <c r="C4269" s="1">
        <v>44195</v>
      </c>
      <c r="D4269">
        <v>1000164</v>
      </c>
      <c r="E4269" t="s">
        <v>7</v>
      </c>
      <c r="F4269" t="s">
        <v>154</v>
      </c>
      <c r="G4269" t="s">
        <v>155</v>
      </c>
      <c r="H4269" t="s">
        <v>7</v>
      </c>
      <c r="I4269">
        <v>1.8552218999999998E-2</v>
      </c>
    </row>
    <row r="4270" spans="3:9">
      <c r="C4270" s="1">
        <v>44195</v>
      </c>
      <c r="D4270">
        <v>1000165</v>
      </c>
      <c r="E4270" t="s">
        <v>7</v>
      </c>
      <c r="F4270" t="s">
        <v>156</v>
      </c>
      <c r="G4270" t="s">
        <v>157</v>
      </c>
      <c r="H4270" t="s">
        <v>7</v>
      </c>
      <c r="I4270">
        <v>1.8708339000000001E-2</v>
      </c>
    </row>
    <row r="4271" spans="3:9">
      <c r="C4271" s="1">
        <v>44195</v>
      </c>
      <c r="D4271">
        <v>1000166</v>
      </c>
      <c r="E4271" t="s">
        <v>7</v>
      </c>
      <c r="F4271" t="s">
        <v>158</v>
      </c>
      <c r="G4271" t="s">
        <v>159</v>
      </c>
      <c r="H4271" t="s">
        <v>7</v>
      </c>
      <c r="I4271">
        <v>5.3096187000000003E-2</v>
      </c>
    </row>
    <row r="4272" spans="3:9">
      <c r="C4272" s="1">
        <v>44195</v>
      </c>
      <c r="D4272">
        <v>1000167</v>
      </c>
      <c r="E4272" t="s">
        <v>7</v>
      </c>
      <c r="F4272" t="s">
        <v>160</v>
      </c>
      <c r="G4272" t="s">
        <v>161</v>
      </c>
      <c r="H4272" t="s">
        <v>7</v>
      </c>
      <c r="I4272">
        <v>5.3060754000000002E-2</v>
      </c>
    </row>
    <row r="4273" spans="3:9">
      <c r="C4273" s="1">
        <v>44195</v>
      </c>
      <c r="D4273">
        <v>1000168</v>
      </c>
      <c r="E4273" t="s">
        <v>7</v>
      </c>
      <c r="F4273" t="s">
        <v>162</v>
      </c>
      <c r="G4273" t="s">
        <v>163</v>
      </c>
      <c r="H4273" t="s">
        <v>7</v>
      </c>
      <c r="I4273">
        <v>1.0296214E-2</v>
      </c>
    </row>
    <row r="4274" spans="3:9">
      <c r="C4274" s="1">
        <v>44195</v>
      </c>
      <c r="D4274">
        <v>1000169</v>
      </c>
      <c r="E4274" t="s">
        <v>7</v>
      </c>
      <c r="F4274" t="s">
        <v>164</v>
      </c>
      <c r="G4274" t="s">
        <v>165</v>
      </c>
      <c r="H4274" t="s">
        <v>7</v>
      </c>
      <c r="I4274">
        <v>1.0090129E-2</v>
      </c>
    </row>
    <row r="4275" spans="3:9">
      <c r="C4275" s="1">
        <v>44195</v>
      </c>
      <c r="D4275">
        <v>1000175</v>
      </c>
      <c r="E4275" t="s">
        <v>7</v>
      </c>
      <c r="F4275" t="s">
        <v>166</v>
      </c>
      <c r="G4275" t="s">
        <v>167</v>
      </c>
      <c r="H4275" t="s">
        <v>7</v>
      </c>
      <c r="I4275">
        <v>1.2739698000000001E-2</v>
      </c>
    </row>
    <row r="4276" spans="3:9">
      <c r="C4276" s="1">
        <v>44195</v>
      </c>
      <c r="D4276">
        <v>1000176</v>
      </c>
      <c r="E4276" t="s">
        <v>7</v>
      </c>
      <c r="F4276" t="s">
        <v>168</v>
      </c>
      <c r="G4276" t="s">
        <v>169</v>
      </c>
      <c r="H4276" t="s">
        <v>7</v>
      </c>
      <c r="I4276">
        <v>1.5128831000000001E-2</v>
      </c>
    </row>
    <row r="4277" spans="3:9">
      <c r="C4277" s="1">
        <v>44195</v>
      </c>
      <c r="D4277">
        <v>1000177</v>
      </c>
      <c r="E4277" t="s">
        <v>7</v>
      </c>
      <c r="F4277" t="s">
        <v>170</v>
      </c>
      <c r="G4277" t="s">
        <v>171</v>
      </c>
      <c r="H4277" t="s">
        <v>7</v>
      </c>
      <c r="I4277">
        <v>7.3949569999999997E-3</v>
      </c>
    </row>
    <row r="4278" spans="3:9">
      <c r="C4278" s="1">
        <v>44195</v>
      </c>
      <c r="D4278">
        <v>1000177</v>
      </c>
      <c r="E4278" t="s">
        <v>7</v>
      </c>
      <c r="F4278" t="s">
        <v>170</v>
      </c>
      <c r="G4278" t="s">
        <v>171</v>
      </c>
      <c r="H4278" t="s">
        <v>7</v>
      </c>
      <c r="I4278">
        <v>7.3949569999999997E-3</v>
      </c>
    </row>
    <row r="4279" spans="3:9">
      <c r="C4279" s="1">
        <v>44195</v>
      </c>
      <c r="D4279">
        <v>1000179</v>
      </c>
      <c r="E4279" t="s">
        <v>7</v>
      </c>
      <c r="F4279" t="s">
        <v>172</v>
      </c>
      <c r="G4279" t="s">
        <v>173</v>
      </c>
      <c r="H4279" t="s">
        <v>7</v>
      </c>
      <c r="I4279">
        <v>5.4550409999999999E-3</v>
      </c>
    </row>
    <row r="4280" spans="3:9">
      <c r="C4280" s="1">
        <v>44195</v>
      </c>
      <c r="D4280">
        <v>1000180</v>
      </c>
      <c r="E4280" t="s">
        <v>7</v>
      </c>
      <c r="F4280" t="s">
        <v>174</v>
      </c>
      <c r="G4280" t="s">
        <v>175</v>
      </c>
      <c r="H4280" t="s">
        <v>7</v>
      </c>
      <c r="I4280">
        <v>2.6833849E-2</v>
      </c>
    </row>
    <row r="4281" spans="3:9">
      <c r="C4281" s="1">
        <v>44195</v>
      </c>
      <c r="D4281">
        <v>1000187</v>
      </c>
      <c r="E4281" t="s">
        <v>7</v>
      </c>
      <c r="F4281" t="s">
        <v>176</v>
      </c>
      <c r="G4281" t="s">
        <v>177</v>
      </c>
      <c r="H4281" t="s">
        <v>7</v>
      </c>
      <c r="I4281">
        <v>4.7109669999999999E-2</v>
      </c>
    </row>
    <row r="4282" spans="3:9">
      <c r="C4282" s="1">
        <v>44195</v>
      </c>
      <c r="D4282">
        <v>1000188</v>
      </c>
      <c r="E4282" t="s">
        <v>7</v>
      </c>
      <c r="F4282" t="s">
        <v>178</v>
      </c>
      <c r="G4282" t="s">
        <v>179</v>
      </c>
      <c r="H4282" t="s">
        <v>7</v>
      </c>
      <c r="I4282">
        <v>1.6737785000000002E-2</v>
      </c>
    </row>
    <row r="4283" spans="3:9">
      <c r="C4283" s="1">
        <v>44195</v>
      </c>
      <c r="D4283">
        <v>1000194</v>
      </c>
      <c r="E4283" t="s">
        <v>7</v>
      </c>
      <c r="F4283" t="s">
        <v>180</v>
      </c>
      <c r="G4283" t="s">
        <v>181</v>
      </c>
      <c r="H4283" t="s">
        <v>7</v>
      </c>
      <c r="I4283">
        <v>2.7556566000000001E-2</v>
      </c>
    </row>
    <row r="4284" spans="3:9">
      <c r="C4284" s="1">
        <v>44195</v>
      </c>
      <c r="D4284">
        <v>1000202</v>
      </c>
      <c r="E4284" t="s">
        <v>7</v>
      </c>
      <c r="F4284" t="s">
        <v>182</v>
      </c>
      <c r="G4284" t="s">
        <v>183</v>
      </c>
      <c r="H4284" t="s">
        <v>7</v>
      </c>
      <c r="I4284">
        <v>7.2198380000000001E-3</v>
      </c>
    </row>
    <row r="4285" spans="3:9">
      <c r="C4285" s="1">
        <v>44195</v>
      </c>
      <c r="D4285">
        <v>1000203</v>
      </c>
      <c r="E4285" t="s">
        <v>7</v>
      </c>
      <c r="F4285" t="s">
        <v>184</v>
      </c>
      <c r="G4285" t="s">
        <v>185</v>
      </c>
      <c r="H4285" t="s">
        <v>7</v>
      </c>
      <c r="I4285">
        <v>1.1934673E-2</v>
      </c>
    </row>
    <row r="4286" spans="3:9">
      <c r="C4286" s="1">
        <v>44195</v>
      </c>
      <c r="D4286">
        <v>1000204</v>
      </c>
      <c r="E4286" t="s">
        <v>7</v>
      </c>
      <c r="F4286" t="s">
        <v>186</v>
      </c>
      <c r="G4286" t="s">
        <v>187</v>
      </c>
      <c r="H4286" t="s">
        <v>7</v>
      </c>
      <c r="I4286">
        <v>1.7523487000000001E-2</v>
      </c>
    </row>
    <row r="4287" spans="3:9">
      <c r="C4287" s="1">
        <v>44195</v>
      </c>
      <c r="D4287">
        <v>1000206</v>
      </c>
      <c r="E4287" t="s">
        <v>7</v>
      </c>
      <c r="F4287" t="s">
        <v>188</v>
      </c>
      <c r="G4287" t="s">
        <v>189</v>
      </c>
      <c r="H4287" t="s">
        <v>7</v>
      </c>
      <c r="I4287">
        <v>7.315429E-3</v>
      </c>
    </row>
    <row r="4288" spans="3:9">
      <c r="C4288" s="1">
        <v>44195</v>
      </c>
      <c r="D4288">
        <v>1000207</v>
      </c>
      <c r="E4288" t="s">
        <v>7</v>
      </c>
      <c r="F4288" t="s">
        <v>190</v>
      </c>
      <c r="G4288" t="s">
        <v>191</v>
      </c>
      <c r="H4288" t="s">
        <v>7</v>
      </c>
      <c r="I4288">
        <v>1.1991943999999999E-2</v>
      </c>
    </row>
    <row r="4289" spans="3:9">
      <c r="C4289" s="1">
        <v>44195</v>
      </c>
      <c r="D4289">
        <v>1000208</v>
      </c>
      <c r="E4289" t="s">
        <v>7</v>
      </c>
      <c r="F4289" t="s">
        <v>192</v>
      </c>
      <c r="G4289" t="s">
        <v>193</v>
      </c>
      <c r="H4289" t="s">
        <v>7</v>
      </c>
      <c r="I4289">
        <v>1.7754569000000001E-2</v>
      </c>
    </row>
    <row r="4290" spans="3:9">
      <c r="C4290" s="1">
        <v>44195</v>
      </c>
      <c r="D4290">
        <v>1000214</v>
      </c>
      <c r="E4290" t="s">
        <v>7</v>
      </c>
      <c r="F4290" t="s">
        <v>194</v>
      </c>
      <c r="G4290" t="s">
        <v>195</v>
      </c>
      <c r="H4290" t="s">
        <v>7</v>
      </c>
      <c r="I4290">
        <v>2.0941821999999999E-2</v>
      </c>
    </row>
    <row r="4291" spans="3:9">
      <c r="C4291" s="1">
        <v>44195</v>
      </c>
      <c r="D4291">
        <v>1000215</v>
      </c>
      <c r="E4291" t="s">
        <v>7</v>
      </c>
      <c r="F4291" t="s">
        <v>196</v>
      </c>
      <c r="G4291" t="s">
        <v>197</v>
      </c>
      <c r="H4291" t="s">
        <v>7</v>
      </c>
      <c r="I4291">
        <v>2.1070075000000001E-2</v>
      </c>
    </row>
    <row r="4292" spans="3:9">
      <c r="C4292" s="1">
        <v>44195</v>
      </c>
      <c r="D4292">
        <v>1000216</v>
      </c>
      <c r="E4292" t="s">
        <v>7</v>
      </c>
      <c r="F4292" t="s">
        <v>198</v>
      </c>
      <c r="G4292" t="s">
        <v>199</v>
      </c>
      <c r="H4292" t="s">
        <v>7</v>
      </c>
      <c r="I4292">
        <v>8.8083426000000006E-2</v>
      </c>
    </row>
    <row r="4293" spans="3:9">
      <c r="C4293" s="1">
        <v>44195</v>
      </c>
      <c r="D4293">
        <v>1000217</v>
      </c>
      <c r="E4293" t="s">
        <v>7</v>
      </c>
      <c r="F4293" t="s">
        <v>200</v>
      </c>
      <c r="G4293" t="s">
        <v>201</v>
      </c>
      <c r="H4293" t="s">
        <v>7</v>
      </c>
      <c r="I4293">
        <v>1.6489841000000002E-2</v>
      </c>
    </row>
    <row r="4294" spans="3:9">
      <c r="C4294" s="1">
        <v>44195</v>
      </c>
      <c r="D4294">
        <v>1000221</v>
      </c>
      <c r="E4294" t="s">
        <v>7</v>
      </c>
      <c r="F4294" t="s">
        <v>202</v>
      </c>
      <c r="G4294" t="s">
        <v>203</v>
      </c>
      <c r="H4294" t="s">
        <v>7</v>
      </c>
      <c r="I4294">
        <v>5.3700029999999999E-3</v>
      </c>
    </row>
    <row r="4295" spans="3:9">
      <c r="C4295" s="1">
        <v>44195</v>
      </c>
      <c r="D4295">
        <v>1000222</v>
      </c>
      <c r="E4295" t="s">
        <v>7</v>
      </c>
      <c r="F4295" t="s">
        <v>204</v>
      </c>
      <c r="G4295" t="s">
        <v>205</v>
      </c>
      <c r="H4295" t="s">
        <v>7</v>
      </c>
      <c r="I4295">
        <v>5.5276780000000003E-3</v>
      </c>
    </row>
    <row r="4296" spans="3:9">
      <c r="C4296" s="1">
        <v>44195</v>
      </c>
      <c r="D4296">
        <v>1000223</v>
      </c>
      <c r="E4296" t="s">
        <v>7</v>
      </c>
      <c r="F4296" t="s">
        <v>206</v>
      </c>
      <c r="G4296" t="s">
        <v>207</v>
      </c>
      <c r="H4296" t="s">
        <v>7</v>
      </c>
      <c r="I4296">
        <v>5.4684820000000002E-3</v>
      </c>
    </row>
    <row r="4297" spans="3:9">
      <c r="C4297" s="1">
        <v>44195</v>
      </c>
      <c r="D4297">
        <v>1000225</v>
      </c>
      <c r="E4297" t="s">
        <v>7</v>
      </c>
      <c r="F4297" t="s">
        <v>208</v>
      </c>
      <c r="G4297" t="s">
        <v>209</v>
      </c>
      <c r="H4297" t="s">
        <v>7</v>
      </c>
      <c r="I4297">
        <v>2.9995912999999999E-2</v>
      </c>
    </row>
    <row r="4298" spans="3:9">
      <c r="C4298" s="1">
        <v>44195</v>
      </c>
      <c r="D4298">
        <v>1000226</v>
      </c>
      <c r="E4298" t="s">
        <v>7</v>
      </c>
      <c r="F4298" t="s">
        <v>210</v>
      </c>
      <c r="G4298" t="s">
        <v>211</v>
      </c>
      <c r="H4298" t="s">
        <v>7</v>
      </c>
      <c r="I4298">
        <v>3.9146947000000001E-2</v>
      </c>
    </row>
    <row r="4299" spans="3:9">
      <c r="C4299" s="1">
        <v>44195</v>
      </c>
      <c r="D4299">
        <v>1000227</v>
      </c>
      <c r="E4299" t="s">
        <v>7</v>
      </c>
      <c r="F4299" t="s">
        <v>212</v>
      </c>
      <c r="G4299" t="s">
        <v>213</v>
      </c>
      <c r="H4299" t="s">
        <v>7</v>
      </c>
      <c r="I4299">
        <v>3.0718919000000001E-2</v>
      </c>
    </row>
    <row r="4300" spans="3:9">
      <c r="C4300" s="1">
        <v>44195</v>
      </c>
      <c r="D4300">
        <v>1000228</v>
      </c>
      <c r="E4300" t="s">
        <v>7</v>
      </c>
      <c r="F4300" t="s">
        <v>214</v>
      </c>
      <c r="G4300" t="s">
        <v>215</v>
      </c>
      <c r="H4300" t="s">
        <v>7</v>
      </c>
      <c r="I4300">
        <v>2.9349928000000001E-2</v>
      </c>
    </row>
    <row r="4301" spans="3:9">
      <c r="C4301" s="1">
        <v>44195</v>
      </c>
      <c r="D4301">
        <v>1000229</v>
      </c>
      <c r="E4301" t="s">
        <v>7</v>
      </c>
      <c r="F4301" t="s">
        <v>216</v>
      </c>
      <c r="G4301" t="s">
        <v>217</v>
      </c>
      <c r="H4301" t="s">
        <v>7</v>
      </c>
      <c r="I4301">
        <v>7.2150069999999998E-3</v>
      </c>
    </row>
    <row r="4302" spans="3:9">
      <c r="C4302" s="1">
        <v>44195</v>
      </c>
      <c r="D4302">
        <v>1000230</v>
      </c>
      <c r="E4302" t="s">
        <v>7</v>
      </c>
      <c r="F4302" t="s">
        <v>218</v>
      </c>
      <c r="G4302" t="s">
        <v>219</v>
      </c>
      <c r="H4302" t="s">
        <v>7</v>
      </c>
      <c r="I4302">
        <v>1.450921E-2</v>
      </c>
    </row>
    <row r="4303" spans="3:9">
      <c r="C4303" s="1">
        <v>44195</v>
      </c>
      <c r="D4303">
        <v>1000231</v>
      </c>
      <c r="E4303" t="s">
        <v>7</v>
      </c>
      <c r="F4303" t="s">
        <v>220</v>
      </c>
      <c r="G4303" t="s">
        <v>221</v>
      </c>
      <c r="H4303" t="s">
        <v>7</v>
      </c>
      <c r="I4303">
        <v>2.1793201000000002E-2</v>
      </c>
    </row>
    <row r="4304" spans="3:9">
      <c r="C4304" s="1">
        <v>44195</v>
      </c>
      <c r="D4304">
        <v>1000232</v>
      </c>
      <c r="E4304" t="s">
        <v>7</v>
      </c>
      <c r="F4304" t="s">
        <v>222</v>
      </c>
      <c r="G4304" t="s">
        <v>223</v>
      </c>
      <c r="H4304" t="s">
        <v>7</v>
      </c>
      <c r="I4304">
        <v>4.6872433999999998E-2</v>
      </c>
    </row>
    <row r="4305" spans="3:9">
      <c r="C4305" s="1">
        <v>44195</v>
      </c>
      <c r="D4305">
        <v>1000233</v>
      </c>
      <c r="E4305" t="s">
        <v>7</v>
      </c>
      <c r="F4305" t="s">
        <v>224</v>
      </c>
      <c r="G4305" t="s">
        <v>225</v>
      </c>
      <c r="H4305" t="s">
        <v>7</v>
      </c>
      <c r="I4305">
        <v>2.4263560000000002E-3</v>
      </c>
    </row>
    <row r="4306" spans="3:9">
      <c r="C4306" s="1">
        <v>44195</v>
      </c>
      <c r="D4306">
        <v>1000234</v>
      </c>
      <c r="E4306" t="s">
        <v>7</v>
      </c>
      <c r="F4306" t="s">
        <v>226</v>
      </c>
      <c r="G4306" t="s">
        <v>227</v>
      </c>
      <c r="H4306" t="s">
        <v>7</v>
      </c>
      <c r="I4306">
        <v>4.8026550000000003E-3</v>
      </c>
    </row>
    <row r="4307" spans="3:9">
      <c r="C4307" s="1">
        <v>44195</v>
      </c>
      <c r="D4307">
        <v>1000235</v>
      </c>
      <c r="E4307" t="s">
        <v>7</v>
      </c>
      <c r="F4307" t="s">
        <v>228</v>
      </c>
      <c r="G4307" t="s">
        <v>229</v>
      </c>
      <c r="H4307" t="s">
        <v>7</v>
      </c>
      <c r="I4307">
        <v>1.067773E-2</v>
      </c>
    </row>
    <row r="4308" spans="3:9">
      <c r="C4308" s="1">
        <v>44195</v>
      </c>
      <c r="D4308">
        <v>1000237</v>
      </c>
      <c r="E4308" t="s">
        <v>7</v>
      </c>
      <c r="F4308" t="s">
        <v>230</v>
      </c>
      <c r="G4308" t="s">
        <v>231</v>
      </c>
      <c r="H4308" t="s">
        <v>7</v>
      </c>
      <c r="I4308">
        <v>2.847676E-2</v>
      </c>
    </row>
    <row r="4309" spans="3:9">
      <c r="C4309" s="1">
        <v>44195</v>
      </c>
      <c r="D4309">
        <v>1000238</v>
      </c>
      <c r="E4309" t="s">
        <v>7</v>
      </c>
      <c r="F4309" t="s">
        <v>232</v>
      </c>
      <c r="G4309" t="s">
        <v>233</v>
      </c>
      <c r="H4309" t="s">
        <v>7</v>
      </c>
      <c r="I4309">
        <v>4.5397178000000003E-2</v>
      </c>
    </row>
    <row r="4310" spans="3:9">
      <c r="C4310" s="1">
        <v>44195</v>
      </c>
      <c r="D4310">
        <v>1000276</v>
      </c>
      <c r="E4310" t="s">
        <v>7</v>
      </c>
      <c r="F4310" t="s">
        <v>234</v>
      </c>
      <c r="G4310" t="s">
        <v>235</v>
      </c>
      <c r="H4310" t="s">
        <v>7</v>
      </c>
      <c r="I4310">
        <v>3.4902597E-2</v>
      </c>
    </row>
    <row r="4311" spans="3:9">
      <c r="C4311" s="1">
        <v>44195</v>
      </c>
      <c r="D4311">
        <v>1000294</v>
      </c>
      <c r="E4311" t="s">
        <v>7</v>
      </c>
      <c r="F4311" t="s">
        <v>236</v>
      </c>
      <c r="G4311" t="s">
        <v>237</v>
      </c>
      <c r="H4311" t="s">
        <v>7</v>
      </c>
      <c r="I4311">
        <v>-8.2431736000000005E-3</v>
      </c>
    </row>
    <row r="4312" spans="3:9">
      <c r="C4312" s="1">
        <v>44195</v>
      </c>
      <c r="D4312">
        <v>1000297</v>
      </c>
      <c r="E4312" t="s">
        <v>7</v>
      </c>
      <c r="F4312" t="s">
        <v>238</v>
      </c>
      <c r="G4312" t="s">
        <v>239</v>
      </c>
      <c r="H4312" t="s">
        <v>7</v>
      </c>
      <c r="I4312">
        <v>3.0301405E-2</v>
      </c>
    </row>
    <row r="4313" spans="3:9">
      <c r="C4313" s="1">
        <v>44195</v>
      </c>
      <c r="D4313">
        <v>1000297</v>
      </c>
      <c r="E4313" t="s">
        <v>7</v>
      </c>
      <c r="F4313" t="s">
        <v>238</v>
      </c>
      <c r="G4313" t="s">
        <v>239</v>
      </c>
      <c r="H4313" t="s">
        <v>7</v>
      </c>
      <c r="I4313">
        <v>3.0301405E-2</v>
      </c>
    </row>
    <row r="4314" spans="3:9">
      <c r="C4314" s="1">
        <v>44195</v>
      </c>
      <c r="D4314">
        <v>1000298</v>
      </c>
      <c r="E4314" t="s">
        <v>7</v>
      </c>
      <c r="F4314" t="s">
        <v>240</v>
      </c>
      <c r="G4314" t="s">
        <v>241</v>
      </c>
      <c r="H4314" t="s">
        <v>7</v>
      </c>
      <c r="I4314">
        <v>7.4740579999999996E-3</v>
      </c>
    </row>
    <row r="4315" spans="3:9">
      <c r="C4315" s="1">
        <v>44195</v>
      </c>
      <c r="D4315">
        <v>1000299</v>
      </c>
      <c r="E4315" t="s">
        <v>7</v>
      </c>
      <c r="F4315" t="s">
        <v>242</v>
      </c>
      <c r="G4315" t="s">
        <v>243</v>
      </c>
      <c r="H4315" t="s">
        <v>7</v>
      </c>
      <c r="I4315">
        <v>4.7472017999999998E-2</v>
      </c>
    </row>
    <row r="4316" spans="3:9">
      <c r="C4316" s="1">
        <v>44195</v>
      </c>
      <c r="D4316">
        <v>1000300</v>
      </c>
      <c r="E4316" t="s">
        <v>7</v>
      </c>
      <c r="F4316" t="s">
        <v>244</v>
      </c>
      <c r="G4316" t="s">
        <v>245</v>
      </c>
      <c r="H4316" t="s">
        <v>7</v>
      </c>
      <c r="I4316">
        <v>3.9337548999999999E-2</v>
      </c>
    </row>
    <row r="4317" spans="3:9">
      <c r="C4317" s="1">
        <v>44195</v>
      </c>
      <c r="D4317">
        <v>1000301</v>
      </c>
      <c r="E4317" t="s">
        <v>7</v>
      </c>
      <c r="F4317" t="s">
        <v>246</v>
      </c>
      <c r="G4317" t="s">
        <v>247</v>
      </c>
      <c r="H4317" t="s">
        <v>7</v>
      </c>
      <c r="I4317">
        <v>2.9574079999999999E-2</v>
      </c>
    </row>
    <row r="4318" spans="3:9">
      <c r="C4318" s="1">
        <v>44195</v>
      </c>
      <c r="D4318">
        <v>1000302</v>
      </c>
      <c r="E4318" t="s">
        <v>7</v>
      </c>
      <c r="F4318" t="s">
        <v>248</v>
      </c>
      <c r="G4318" t="s">
        <v>249</v>
      </c>
      <c r="H4318" t="s">
        <v>7</v>
      </c>
      <c r="I4318">
        <v>2.098676E-2</v>
      </c>
    </row>
    <row r="4319" spans="3:9">
      <c r="C4319" s="1">
        <v>44195</v>
      </c>
      <c r="D4319">
        <v>1000303</v>
      </c>
      <c r="E4319" t="s">
        <v>7</v>
      </c>
      <c r="F4319" t="s">
        <v>250</v>
      </c>
      <c r="G4319" t="s">
        <v>251</v>
      </c>
      <c r="H4319" t="s">
        <v>7</v>
      </c>
      <c r="I4319">
        <v>2.4368048E-2</v>
      </c>
    </row>
    <row r="4320" spans="3:9">
      <c r="C4320" s="1">
        <v>44195</v>
      </c>
      <c r="D4320">
        <v>1000304</v>
      </c>
      <c r="E4320" t="s">
        <v>7</v>
      </c>
      <c r="F4320" t="s">
        <v>252</v>
      </c>
      <c r="G4320" t="s">
        <v>253</v>
      </c>
      <c r="H4320" t="s">
        <v>7</v>
      </c>
      <c r="I4320">
        <v>4.4154227999999997E-2</v>
      </c>
    </row>
    <row r="4321" spans="3:9">
      <c r="C4321" s="1">
        <v>44195</v>
      </c>
      <c r="D4321">
        <v>1000305</v>
      </c>
      <c r="E4321" t="s">
        <v>7</v>
      </c>
      <c r="F4321" t="s">
        <v>254</v>
      </c>
      <c r="G4321" t="s">
        <v>255</v>
      </c>
      <c r="H4321" t="s">
        <v>7</v>
      </c>
      <c r="I4321">
        <v>2.8650676999999999E-2</v>
      </c>
    </row>
    <row r="4322" spans="3:9">
      <c r="C4322" s="1">
        <v>44195</v>
      </c>
      <c r="D4322">
        <v>1000306</v>
      </c>
      <c r="E4322" t="s">
        <v>7</v>
      </c>
      <c r="F4322" t="s">
        <v>256</v>
      </c>
      <c r="G4322" t="s">
        <v>257</v>
      </c>
      <c r="H4322" t="s">
        <v>7</v>
      </c>
      <c r="I4322">
        <v>3.2265993999999999E-2</v>
      </c>
    </row>
    <row r="4323" spans="3:9">
      <c r="C4323" s="1">
        <v>44195</v>
      </c>
      <c r="D4323">
        <v>1000307</v>
      </c>
      <c r="E4323" t="s">
        <v>7</v>
      </c>
      <c r="F4323" t="s">
        <v>258</v>
      </c>
      <c r="G4323" t="s">
        <v>259</v>
      </c>
      <c r="H4323" t="s">
        <v>7</v>
      </c>
      <c r="I4323">
        <v>9.216442E-3</v>
      </c>
    </row>
    <row r="4324" spans="3:9">
      <c r="C4324" s="1">
        <v>44195</v>
      </c>
      <c r="D4324">
        <v>1000308</v>
      </c>
      <c r="E4324" t="s">
        <v>7</v>
      </c>
      <c r="F4324" t="s">
        <v>260</v>
      </c>
      <c r="G4324" t="s">
        <v>261</v>
      </c>
      <c r="H4324" t="s">
        <v>7</v>
      </c>
      <c r="I4324">
        <v>1.8282802000000001E-2</v>
      </c>
    </row>
    <row r="4325" spans="3:9">
      <c r="C4325" s="1">
        <v>44195</v>
      </c>
      <c r="D4325">
        <v>1000309</v>
      </c>
      <c r="E4325" t="s">
        <v>7</v>
      </c>
      <c r="F4325" t="s">
        <v>262</v>
      </c>
      <c r="G4325" t="s">
        <v>263</v>
      </c>
      <c r="H4325" t="s">
        <v>7</v>
      </c>
      <c r="I4325">
        <v>2.5559882999999999E-2</v>
      </c>
    </row>
    <row r="4326" spans="3:9">
      <c r="C4326" s="1">
        <v>44195</v>
      </c>
      <c r="D4326">
        <v>1000310</v>
      </c>
      <c r="E4326" t="s">
        <v>7</v>
      </c>
      <c r="F4326" t="s">
        <v>264</v>
      </c>
      <c r="G4326" t="s">
        <v>265</v>
      </c>
      <c r="H4326" t="s">
        <v>7</v>
      </c>
      <c r="I4326">
        <v>5.99692E-2</v>
      </c>
    </row>
    <row r="4327" spans="3:9">
      <c r="C4327" s="1">
        <v>44195</v>
      </c>
      <c r="D4327">
        <v>1000311</v>
      </c>
      <c r="E4327" t="s">
        <v>7</v>
      </c>
      <c r="F4327" t="s">
        <v>266</v>
      </c>
      <c r="G4327" t="s">
        <v>267</v>
      </c>
      <c r="H4327" t="s">
        <v>7</v>
      </c>
      <c r="I4327">
        <v>4.3562194999999998E-2</v>
      </c>
    </row>
    <row r="4328" spans="3:9">
      <c r="C4328" s="1">
        <v>44195</v>
      </c>
      <c r="D4328">
        <v>1000338</v>
      </c>
      <c r="E4328" t="s">
        <v>7</v>
      </c>
      <c r="F4328" t="s">
        <v>268</v>
      </c>
      <c r="G4328" t="s">
        <v>269</v>
      </c>
      <c r="H4328" t="s">
        <v>7</v>
      </c>
      <c r="I4328">
        <v>2.9163285000000001E-2</v>
      </c>
    </row>
    <row r="4329" spans="3:9">
      <c r="C4329" s="1">
        <v>44195</v>
      </c>
      <c r="D4329">
        <v>1000339</v>
      </c>
      <c r="E4329" t="s">
        <v>7</v>
      </c>
      <c r="F4329" t="s">
        <v>270</v>
      </c>
      <c r="G4329" t="s">
        <v>271</v>
      </c>
      <c r="H4329" t="s">
        <v>7</v>
      </c>
      <c r="I4329">
        <v>2.9793694999999999E-2</v>
      </c>
    </row>
    <row r="4330" spans="3:9">
      <c r="C4330" s="1">
        <v>44195</v>
      </c>
      <c r="D4330">
        <v>1000340</v>
      </c>
      <c r="E4330" t="s">
        <v>7</v>
      </c>
      <c r="F4330" t="s">
        <v>272</v>
      </c>
      <c r="G4330" t="s">
        <v>273</v>
      </c>
      <c r="H4330" t="s">
        <v>7</v>
      </c>
      <c r="I4330">
        <v>3.9099268E-2</v>
      </c>
    </row>
    <row r="4331" spans="3:9">
      <c r="C4331" s="1">
        <v>44195</v>
      </c>
      <c r="D4331">
        <v>1000341</v>
      </c>
      <c r="E4331" t="s">
        <v>7</v>
      </c>
      <c r="F4331" t="s">
        <v>274</v>
      </c>
      <c r="G4331" t="s">
        <v>275</v>
      </c>
      <c r="H4331" t="s">
        <v>7</v>
      </c>
      <c r="I4331">
        <v>7.6185940000000002E-3</v>
      </c>
    </row>
    <row r="4332" spans="3:9">
      <c r="C4332" s="1">
        <v>44195</v>
      </c>
      <c r="D4332">
        <v>1000342</v>
      </c>
      <c r="E4332" t="s">
        <v>7</v>
      </c>
      <c r="F4332" t="s">
        <v>276</v>
      </c>
      <c r="G4332" t="s">
        <v>277</v>
      </c>
      <c r="H4332" t="s">
        <v>7</v>
      </c>
      <c r="I4332">
        <v>1.4965482E-2</v>
      </c>
    </row>
    <row r="4333" spans="3:9">
      <c r="C4333" s="1">
        <v>44195</v>
      </c>
      <c r="D4333">
        <v>1000343</v>
      </c>
      <c r="E4333" t="s">
        <v>7</v>
      </c>
      <c r="F4333" t="s">
        <v>278</v>
      </c>
      <c r="G4333" t="s">
        <v>279</v>
      </c>
      <c r="H4333" t="s">
        <v>7</v>
      </c>
      <c r="I4333">
        <v>2.2261431000000002E-2</v>
      </c>
    </row>
    <row r="4334" spans="3:9">
      <c r="C4334" s="1">
        <v>44195</v>
      </c>
      <c r="D4334">
        <v>1000344</v>
      </c>
      <c r="E4334" t="s">
        <v>7</v>
      </c>
      <c r="F4334" t="s">
        <v>280</v>
      </c>
      <c r="G4334" t="s">
        <v>281</v>
      </c>
      <c r="H4334" t="s">
        <v>7</v>
      </c>
      <c r="I4334">
        <v>3.2455966000000003E-2</v>
      </c>
    </row>
    <row r="4335" spans="3:9">
      <c r="C4335" s="1">
        <v>44195</v>
      </c>
      <c r="D4335">
        <v>1000345</v>
      </c>
      <c r="E4335" t="s">
        <v>7</v>
      </c>
      <c r="F4335" t="s">
        <v>282</v>
      </c>
      <c r="G4335" t="s">
        <v>283</v>
      </c>
      <c r="H4335" t="s">
        <v>7</v>
      </c>
      <c r="I4335">
        <v>1.5118023E-2</v>
      </c>
    </row>
    <row r="4336" spans="3:9">
      <c r="C4336" s="1">
        <v>44195</v>
      </c>
      <c r="D4336">
        <v>1000348</v>
      </c>
      <c r="E4336" t="s">
        <v>7</v>
      </c>
      <c r="F4336" t="s">
        <v>284</v>
      </c>
      <c r="G4336" t="s">
        <v>285</v>
      </c>
      <c r="H4336" t="s">
        <v>7</v>
      </c>
      <c r="I4336">
        <v>4.4013654999999999E-2</v>
      </c>
    </row>
    <row r="4337" spans="3:9">
      <c r="C4337" s="1">
        <v>44195</v>
      </c>
      <c r="D4337">
        <v>1000349</v>
      </c>
      <c r="E4337" t="s">
        <v>7</v>
      </c>
      <c r="F4337" t="s">
        <v>286</v>
      </c>
      <c r="G4337" t="s">
        <v>287</v>
      </c>
      <c r="H4337" t="s">
        <v>7</v>
      </c>
      <c r="I4337">
        <v>1.6083160999999999E-2</v>
      </c>
    </row>
    <row r="4338" spans="3:9">
      <c r="C4338" s="1">
        <v>44195</v>
      </c>
      <c r="D4338">
        <v>1000350</v>
      </c>
      <c r="E4338" t="s">
        <v>7</v>
      </c>
      <c r="F4338" t="s">
        <v>288</v>
      </c>
      <c r="G4338" t="s">
        <v>289</v>
      </c>
      <c r="H4338" t="s">
        <v>7</v>
      </c>
      <c r="I4338">
        <v>2.4598629E-2</v>
      </c>
    </row>
    <row r="4339" spans="3:9">
      <c r="C4339" s="1">
        <v>44195</v>
      </c>
      <c r="D4339">
        <v>1000351</v>
      </c>
      <c r="E4339" t="s">
        <v>7</v>
      </c>
      <c r="F4339" t="s">
        <v>290</v>
      </c>
      <c r="G4339" t="s">
        <v>291</v>
      </c>
      <c r="H4339" t="s">
        <v>7</v>
      </c>
      <c r="I4339">
        <v>2.9569892E-2</v>
      </c>
    </row>
    <row r="4340" spans="3:9">
      <c r="C4340" s="1">
        <v>44195</v>
      </c>
      <c r="D4340">
        <v>1000352</v>
      </c>
      <c r="E4340" t="s">
        <v>7</v>
      </c>
      <c r="F4340" t="s">
        <v>292</v>
      </c>
      <c r="G4340" t="s">
        <v>293</v>
      </c>
      <c r="H4340" t="s">
        <v>7</v>
      </c>
      <c r="I4340">
        <v>1.4567175999999999E-2</v>
      </c>
    </row>
    <row r="4341" spans="3:9">
      <c r="C4341" s="1">
        <v>44195</v>
      </c>
      <c r="D4341">
        <v>1000352</v>
      </c>
      <c r="E4341" t="s">
        <v>7</v>
      </c>
      <c r="F4341" t="s">
        <v>292</v>
      </c>
      <c r="G4341" t="s">
        <v>293</v>
      </c>
      <c r="H4341" t="s">
        <v>7</v>
      </c>
      <c r="I4341">
        <v>1.4567175999999999E-2</v>
      </c>
    </row>
    <row r="4342" spans="3:9">
      <c r="C4342" s="1">
        <v>44195</v>
      </c>
      <c r="D4342">
        <v>1000353</v>
      </c>
      <c r="E4342" t="s">
        <v>7</v>
      </c>
      <c r="F4342" t="s">
        <v>294</v>
      </c>
      <c r="G4342" t="s">
        <v>295</v>
      </c>
      <c r="H4342" t="s">
        <v>7</v>
      </c>
      <c r="I4342">
        <v>1.5488867E-2</v>
      </c>
    </row>
    <row r="4343" spans="3:9">
      <c r="C4343" s="1">
        <v>44195</v>
      </c>
      <c r="D4343">
        <v>1000353</v>
      </c>
      <c r="E4343" t="s">
        <v>7</v>
      </c>
      <c r="F4343" t="s">
        <v>294</v>
      </c>
      <c r="G4343" t="s">
        <v>295</v>
      </c>
      <c r="H4343" t="s">
        <v>7</v>
      </c>
      <c r="I4343">
        <v>1.5488867E-2</v>
      </c>
    </row>
    <row r="4344" spans="3:9">
      <c r="C4344" s="1">
        <v>44195</v>
      </c>
      <c r="D4344">
        <v>1000354</v>
      </c>
      <c r="E4344" t="s">
        <v>7</v>
      </c>
      <c r="F4344" t="s">
        <v>296</v>
      </c>
      <c r="G4344" t="s">
        <v>297</v>
      </c>
      <c r="H4344" t="s">
        <v>7</v>
      </c>
      <c r="I4344">
        <v>1.8897931999999999E-2</v>
      </c>
    </row>
    <row r="4345" spans="3:9">
      <c r="C4345" s="1">
        <v>44195</v>
      </c>
      <c r="D4345">
        <v>1000354</v>
      </c>
      <c r="E4345" t="s">
        <v>7</v>
      </c>
      <c r="F4345" t="s">
        <v>296</v>
      </c>
      <c r="G4345" t="s">
        <v>297</v>
      </c>
      <c r="H4345" t="s">
        <v>7</v>
      </c>
      <c r="I4345">
        <v>1.8897931999999999E-2</v>
      </c>
    </row>
    <row r="4346" spans="3:9">
      <c r="C4346" s="1">
        <v>44195</v>
      </c>
      <c r="D4346">
        <v>1000355</v>
      </c>
      <c r="E4346" t="s">
        <v>7</v>
      </c>
      <c r="F4346" t="s">
        <v>298</v>
      </c>
      <c r="G4346" t="s">
        <v>299</v>
      </c>
      <c r="H4346" t="s">
        <v>7</v>
      </c>
      <c r="I4346">
        <v>2.7583066999999999E-2</v>
      </c>
    </row>
    <row r="4347" spans="3:9">
      <c r="C4347" s="1">
        <v>44195</v>
      </c>
      <c r="D4347">
        <v>1000358</v>
      </c>
      <c r="E4347" t="s">
        <v>7</v>
      </c>
      <c r="F4347" t="s">
        <v>300</v>
      </c>
      <c r="G4347" t="s">
        <v>301</v>
      </c>
      <c r="H4347" t="s">
        <v>7</v>
      </c>
      <c r="I4347">
        <v>2.9502548E-2</v>
      </c>
    </row>
    <row r="4348" spans="3:9">
      <c r="C4348" s="1">
        <v>44195</v>
      </c>
      <c r="D4348">
        <v>1000359</v>
      </c>
      <c r="E4348" t="s">
        <v>7</v>
      </c>
      <c r="F4348" t="s">
        <v>302</v>
      </c>
      <c r="G4348" t="s">
        <v>303</v>
      </c>
      <c r="H4348" t="s">
        <v>7</v>
      </c>
      <c r="I4348">
        <v>0</v>
      </c>
    </row>
    <row r="4349" spans="3:9">
      <c r="C4349" s="1">
        <v>44195</v>
      </c>
      <c r="D4349">
        <v>1000360</v>
      </c>
      <c r="E4349" t="s">
        <v>7</v>
      </c>
      <c r="F4349" t="s">
        <v>304</v>
      </c>
      <c r="G4349" t="s">
        <v>305</v>
      </c>
      <c r="H4349" t="s">
        <v>7</v>
      </c>
      <c r="I4349">
        <v>5.9863789000000001E-2</v>
      </c>
    </row>
    <row r="4350" spans="3:9">
      <c r="C4350" s="1">
        <v>44195</v>
      </c>
      <c r="D4350">
        <v>1000361</v>
      </c>
      <c r="E4350" t="s">
        <v>7</v>
      </c>
      <c r="F4350" t="s">
        <v>306</v>
      </c>
      <c r="G4350" t="s">
        <v>307</v>
      </c>
      <c r="H4350" t="s">
        <v>7</v>
      </c>
      <c r="I4350">
        <v>2.8356304999999998E-2</v>
      </c>
    </row>
    <row r="4351" spans="3:9">
      <c r="C4351" s="1">
        <v>44195</v>
      </c>
      <c r="D4351">
        <v>1000362</v>
      </c>
      <c r="E4351" t="s">
        <v>7</v>
      </c>
      <c r="F4351" t="s">
        <v>308</v>
      </c>
      <c r="G4351" t="s">
        <v>309</v>
      </c>
      <c r="H4351" t="s">
        <v>7</v>
      </c>
      <c r="I4351">
        <v>8.0547110000000009E-3</v>
      </c>
    </row>
    <row r="4352" spans="3:9">
      <c r="C4352" s="1">
        <v>44195</v>
      </c>
      <c r="D4352">
        <v>1000363</v>
      </c>
      <c r="E4352" t="s">
        <v>7</v>
      </c>
      <c r="F4352" t="s">
        <v>310</v>
      </c>
      <c r="G4352" t="s">
        <v>311</v>
      </c>
      <c r="H4352" t="s">
        <v>7</v>
      </c>
      <c r="I4352">
        <v>9.9064819999999994E-3</v>
      </c>
    </row>
    <row r="4353" spans="3:9">
      <c r="C4353" s="1">
        <v>44195</v>
      </c>
      <c r="D4353">
        <v>1000363</v>
      </c>
      <c r="E4353" t="s">
        <v>7</v>
      </c>
      <c r="F4353" t="s">
        <v>310</v>
      </c>
      <c r="G4353" t="s">
        <v>311</v>
      </c>
      <c r="H4353" t="s">
        <v>7</v>
      </c>
      <c r="I4353">
        <v>9.9064819999999994E-3</v>
      </c>
    </row>
    <row r="4354" spans="3:9">
      <c r="C4354" s="1">
        <v>44195</v>
      </c>
      <c r="D4354">
        <v>1000363</v>
      </c>
      <c r="E4354" t="s">
        <v>7</v>
      </c>
      <c r="F4354" t="s">
        <v>310</v>
      </c>
      <c r="G4354" t="s">
        <v>311</v>
      </c>
      <c r="H4354" t="s">
        <v>7</v>
      </c>
      <c r="I4354">
        <v>9.9064819999999994E-3</v>
      </c>
    </row>
    <row r="4355" spans="3:9">
      <c r="C4355" s="1">
        <v>44195</v>
      </c>
      <c r="D4355">
        <v>1000366</v>
      </c>
      <c r="E4355" t="s">
        <v>7</v>
      </c>
      <c r="F4355" t="s">
        <v>312</v>
      </c>
      <c r="G4355" t="s">
        <v>313</v>
      </c>
      <c r="H4355" t="s">
        <v>7</v>
      </c>
      <c r="I4355">
        <v>-1.95522E-4</v>
      </c>
    </row>
    <row r="4356" spans="3:9">
      <c r="C4356" s="1">
        <v>44195</v>
      </c>
      <c r="D4356">
        <v>1000367</v>
      </c>
      <c r="E4356" t="s">
        <v>7</v>
      </c>
      <c r="F4356" t="s">
        <v>314</v>
      </c>
      <c r="G4356" t="s">
        <v>315</v>
      </c>
      <c r="H4356" t="s">
        <v>7</v>
      </c>
      <c r="I4356">
        <v>6.6520440000000002E-3</v>
      </c>
    </row>
    <row r="4357" spans="3:9">
      <c r="C4357" s="1">
        <v>44195</v>
      </c>
      <c r="D4357">
        <v>1000368</v>
      </c>
      <c r="E4357" t="s">
        <v>7</v>
      </c>
      <c r="F4357" t="s">
        <v>316</v>
      </c>
      <c r="G4357" t="s">
        <v>317</v>
      </c>
      <c r="H4357" t="s">
        <v>7</v>
      </c>
      <c r="I4357">
        <v>1.6237318000000001E-2</v>
      </c>
    </row>
    <row r="4358" spans="3:9">
      <c r="C4358" s="1">
        <v>44195</v>
      </c>
      <c r="D4358">
        <v>1000369</v>
      </c>
      <c r="E4358" t="s">
        <v>7</v>
      </c>
      <c r="F4358" t="s">
        <v>318</v>
      </c>
      <c r="G4358" t="s">
        <v>319</v>
      </c>
      <c r="H4358" t="s">
        <v>7</v>
      </c>
      <c r="I4358">
        <v>1.3220188000000001E-2</v>
      </c>
    </row>
    <row r="4359" spans="3:9">
      <c r="C4359" s="1">
        <v>44195</v>
      </c>
      <c r="D4359">
        <v>1000370</v>
      </c>
      <c r="E4359" t="s">
        <v>7</v>
      </c>
      <c r="F4359" t="s">
        <v>320</v>
      </c>
      <c r="G4359" t="s">
        <v>321</v>
      </c>
      <c r="H4359" t="s">
        <v>7</v>
      </c>
      <c r="I4359">
        <v>3.6241849999999999E-2</v>
      </c>
    </row>
    <row r="4360" spans="3:9">
      <c r="C4360" s="1">
        <v>44195</v>
      </c>
      <c r="D4360">
        <v>1000371</v>
      </c>
      <c r="E4360" t="s">
        <v>7</v>
      </c>
      <c r="F4360" t="s">
        <v>322</v>
      </c>
      <c r="G4360" t="s">
        <v>323</v>
      </c>
      <c r="H4360" t="s">
        <v>7</v>
      </c>
      <c r="I4360">
        <v>4.1765425000000002E-2</v>
      </c>
    </row>
    <row r="4361" spans="3:9">
      <c r="C4361" s="1">
        <v>44195</v>
      </c>
      <c r="D4361">
        <v>1000372</v>
      </c>
      <c r="E4361" t="s">
        <v>7</v>
      </c>
      <c r="F4361" t="s">
        <v>324</v>
      </c>
      <c r="G4361" t="s">
        <v>325</v>
      </c>
      <c r="H4361" t="s">
        <v>7</v>
      </c>
      <c r="I4361">
        <v>4.3999662000000002E-2</v>
      </c>
    </row>
    <row r="4362" spans="3:9">
      <c r="C4362" s="1">
        <v>44195</v>
      </c>
      <c r="D4362">
        <v>1000373</v>
      </c>
      <c r="E4362" t="s">
        <v>7</v>
      </c>
      <c r="F4362" t="s">
        <v>326</v>
      </c>
      <c r="G4362" t="s">
        <v>327</v>
      </c>
      <c r="H4362" t="s">
        <v>7</v>
      </c>
      <c r="I4362">
        <v>4.1014705999999998E-2</v>
      </c>
    </row>
    <row r="4363" spans="3:9">
      <c r="C4363" s="1">
        <v>44195</v>
      </c>
      <c r="D4363">
        <v>1000374</v>
      </c>
      <c r="E4363" t="s">
        <v>7</v>
      </c>
      <c r="F4363" t="s">
        <v>328</v>
      </c>
      <c r="G4363" t="s">
        <v>329</v>
      </c>
      <c r="H4363" t="s">
        <v>7</v>
      </c>
      <c r="I4363">
        <v>5.5038107000000003E-2</v>
      </c>
    </row>
    <row r="4364" spans="3:9">
      <c r="C4364" s="1">
        <v>44195</v>
      </c>
      <c r="D4364">
        <v>1000375</v>
      </c>
      <c r="E4364" t="s">
        <v>7</v>
      </c>
      <c r="F4364" t="s">
        <v>330</v>
      </c>
      <c r="G4364" t="s">
        <v>331</v>
      </c>
      <c r="H4364" t="s">
        <v>7</v>
      </c>
      <c r="I4364">
        <v>8.7207213000000006E-2</v>
      </c>
    </row>
    <row r="4365" spans="3:9">
      <c r="C4365" s="1">
        <v>44195</v>
      </c>
      <c r="D4365">
        <v>1000379</v>
      </c>
      <c r="E4365" t="s">
        <v>7</v>
      </c>
      <c r="F4365" t="s">
        <v>332</v>
      </c>
      <c r="G4365" t="s">
        <v>333</v>
      </c>
      <c r="H4365" t="s">
        <v>7</v>
      </c>
      <c r="I4365">
        <v>3.9203423000000001E-2</v>
      </c>
    </row>
    <row r="4366" spans="3:9">
      <c r="C4366" s="1">
        <v>44195</v>
      </c>
      <c r="D4366">
        <v>1000380</v>
      </c>
      <c r="E4366" t="s">
        <v>7</v>
      </c>
      <c r="F4366" t="s">
        <v>334</v>
      </c>
      <c r="G4366" t="s">
        <v>335</v>
      </c>
      <c r="H4366" t="s">
        <v>7</v>
      </c>
      <c r="I4366">
        <v>2.9247384000000001E-2</v>
      </c>
    </row>
    <row r="4367" spans="3:9">
      <c r="C4367" s="1">
        <v>44195</v>
      </c>
      <c r="D4367">
        <v>1000381</v>
      </c>
      <c r="E4367" t="s">
        <v>7</v>
      </c>
      <c r="F4367" t="s">
        <v>336</v>
      </c>
      <c r="G4367" t="s">
        <v>337</v>
      </c>
      <c r="H4367" t="s">
        <v>7</v>
      </c>
      <c r="I4367">
        <v>-1.7325000000000001E-4</v>
      </c>
    </row>
    <row r="4368" spans="3:9">
      <c r="C4368" s="1">
        <v>44195</v>
      </c>
      <c r="D4368">
        <v>1000382</v>
      </c>
      <c r="E4368" t="s">
        <v>7</v>
      </c>
      <c r="F4368" t="s">
        <v>338</v>
      </c>
      <c r="G4368" t="s">
        <v>339</v>
      </c>
      <c r="H4368" t="s">
        <v>7</v>
      </c>
      <c r="I4368">
        <v>5.9884891000000003E-2</v>
      </c>
    </row>
    <row r="4369" spans="3:9">
      <c r="C4369" s="1">
        <v>44195</v>
      </c>
      <c r="D4369">
        <v>1000383</v>
      </c>
      <c r="E4369" t="s">
        <v>7</v>
      </c>
      <c r="F4369" t="s">
        <v>340</v>
      </c>
      <c r="G4369" t="s">
        <v>341</v>
      </c>
      <c r="H4369" t="s">
        <v>7</v>
      </c>
      <c r="I4369">
        <v>2.8281112000000001E-2</v>
      </c>
    </row>
    <row r="4370" spans="3:9">
      <c r="C4370" s="1">
        <v>44195</v>
      </c>
      <c r="D4370">
        <v>1000384</v>
      </c>
      <c r="E4370" t="s">
        <v>7</v>
      </c>
      <c r="F4370" t="s">
        <v>342</v>
      </c>
      <c r="G4370" t="s">
        <v>343</v>
      </c>
      <c r="H4370" t="s">
        <v>7</v>
      </c>
      <c r="I4370">
        <v>7.8239599999999996E-3</v>
      </c>
    </row>
    <row r="4371" spans="3:9">
      <c r="C4371" s="1">
        <v>44195</v>
      </c>
      <c r="D4371">
        <v>1000385</v>
      </c>
      <c r="E4371" t="s">
        <v>7</v>
      </c>
      <c r="F4371" t="s">
        <v>344</v>
      </c>
      <c r="G4371" t="s">
        <v>345</v>
      </c>
      <c r="H4371" t="s">
        <v>7</v>
      </c>
      <c r="I4371">
        <v>9.8821880000000001E-3</v>
      </c>
    </row>
    <row r="4372" spans="3:9">
      <c r="C4372" s="1">
        <v>44195</v>
      </c>
      <c r="D4372">
        <v>1000385</v>
      </c>
      <c r="E4372" t="s">
        <v>7</v>
      </c>
      <c r="F4372" t="s">
        <v>344</v>
      </c>
      <c r="G4372" t="s">
        <v>345</v>
      </c>
      <c r="H4372" t="s">
        <v>7</v>
      </c>
      <c r="I4372">
        <v>9.8821880000000001E-3</v>
      </c>
    </row>
    <row r="4373" spans="3:9">
      <c r="C4373" s="1">
        <v>44195</v>
      </c>
      <c r="D4373">
        <v>1000385</v>
      </c>
      <c r="E4373" t="s">
        <v>7</v>
      </c>
      <c r="F4373" t="s">
        <v>344</v>
      </c>
      <c r="G4373" t="s">
        <v>345</v>
      </c>
      <c r="H4373" t="s">
        <v>7</v>
      </c>
      <c r="I4373">
        <v>9.8821880000000001E-3</v>
      </c>
    </row>
    <row r="4374" spans="3:9">
      <c r="C4374" s="1">
        <v>44195</v>
      </c>
      <c r="D4374">
        <v>1000386</v>
      </c>
      <c r="E4374" t="s">
        <v>7</v>
      </c>
      <c r="F4374" t="s">
        <v>346</v>
      </c>
      <c r="G4374" t="s">
        <v>347</v>
      </c>
      <c r="H4374" t="s">
        <v>7</v>
      </c>
      <c r="I4374">
        <v>2.6724385999999999E-2</v>
      </c>
    </row>
    <row r="4375" spans="3:9">
      <c r="C4375" s="1">
        <v>44195</v>
      </c>
      <c r="D4375">
        <v>1000387</v>
      </c>
      <c r="E4375" t="s">
        <v>7</v>
      </c>
      <c r="F4375" t="s">
        <v>348</v>
      </c>
      <c r="G4375" t="s">
        <v>349</v>
      </c>
      <c r="H4375" t="s">
        <v>7</v>
      </c>
      <c r="I4375">
        <v>4.3638676000000001E-2</v>
      </c>
    </row>
    <row r="4376" spans="3:9">
      <c r="C4376" s="1">
        <v>44195</v>
      </c>
      <c r="D4376">
        <v>1000388</v>
      </c>
      <c r="E4376" t="s">
        <v>7</v>
      </c>
      <c r="F4376" t="s">
        <v>350</v>
      </c>
      <c r="G4376" t="s">
        <v>351</v>
      </c>
      <c r="H4376" t="s">
        <v>7</v>
      </c>
      <c r="I4376">
        <v>2.0276727000000001E-2</v>
      </c>
    </row>
    <row r="4377" spans="3:9">
      <c r="C4377" s="1">
        <v>44195</v>
      </c>
      <c r="D4377">
        <v>1000389</v>
      </c>
      <c r="E4377" t="s">
        <v>7</v>
      </c>
      <c r="F4377" t="s">
        <v>352</v>
      </c>
      <c r="G4377" t="s">
        <v>353</v>
      </c>
      <c r="H4377" t="s">
        <v>7</v>
      </c>
      <c r="I4377">
        <v>1.0073798E-2</v>
      </c>
    </row>
    <row r="4378" spans="3:9">
      <c r="C4378" s="1">
        <v>44195</v>
      </c>
      <c r="D4378">
        <v>1000391</v>
      </c>
      <c r="E4378" t="s">
        <v>7</v>
      </c>
      <c r="F4378" t="s">
        <v>354</v>
      </c>
      <c r="G4378" t="s">
        <v>355</v>
      </c>
      <c r="H4378" t="s">
        <v>7</v>
      </c>
      <c r="I4378">
        <v>-1.0364100000000001E-4</v>
      </c>
    </row>
    <row r="4379" spans="3:9">
      <c r="C4379" s="1">
        <v>44195</v>
      </c>
      <c r="D4379">
        <v>1000392</v>
      </c>
      <c r="E4379" t="s">
        <v>7</v>
      </c>
      <c r="F4379" t="s">
        <v>356</v>
      </c>
      <c r="G4379" t="s">
        <v>357</v>
      </c>
      <c r="H4379" t="s">
        <v>7</v>
      </c>
      <c r="I4379">
        <v>4.5979066999999998E-2</v>
      </c>
    </row>
    <row r="4380" spans="3:9">
      <c r="C4380" s="1">
        <v>44195</v>
      </c>
      <c r="D4380">
        <v>1000393</v>
      </c>
      <c r="E4380" t="s">
        <v>7</v>
      </c>
      <c r="F4380" t="s">
        <v>358</v>
      </c>
      <c r="G4380" t="s">
        <v>359</v>
      </c>
      <c r="H4380" t="s">
        <v>7</v>
      </c>
      <c r="I4380">
        <v>7.5680386000000002E-2</v>
      </c>
    </row>
    <row r="4381" spans="3:9">
      <c r="C4381" s="1">
        <v>44195</v>
      </c>
      <c r="D4381">
        <v>1000394</v>
      </c>
      <c r="E4381" t="s">
        <v>7</v>
      </c>
      <c r="F4381" t="s">
        <v>360</v>
      </c>
      <c r="G4381" t="s">
        <v>361</v>
      </c>
      <c r="H4381" t="s">
        <v>7</v>
      </c>
      <c r="I4381">
        <v>1.5833201000000002E-2</v>
      </c>
    </row>
    <row r="4382" spans="3:9">
      <c r="C4382" s="1">
        <v>44195</v>
      </c>
      <c r="D4382">
        <v>1000395</v>
      </c>
      <c r="E4382" t="s">
        <v>7</v>
      </c>
      <c r="F4382" t="s">
        <v>362</v>
      </c>
      <c r="G4382" t="s">
        <v>363</v>
      </c>
      <c r="H4382" t="s">
        <v>7</v>
      </c>
      <c r="I4382">
        <v>1.3853542E-2</v>
      </c>
    </row>
    <row r="4383" spans="3:9">
      <c r="C4383" s="1">
        <v>44195</v>
      </c>
      <c r="D4383">
        <v>1000396</v>
      </c>
      <c r="E4383" t="s">
        <v>7</v>
      </c>
      <c r="F4383" t="s">
        <v>364</v>
      </c>
      <c r="G4383" t="s">
        <v>365</v>
      </c>
      <c r="H4383" t="s">
        <v>7</v>
      </c>
      <c r="I4383">
        <v>4.1248688999999998E-2</v>
      </c>
    </row>
    <row r="4384" spans="3:9">
      <c r="C4384" s="1">
        <v>44195</v>
      </c>
      <c r="D4384">
        <v>1000397</v>
      </c>
      <c r="E4384" t="s">
        <v>7</v>
      </c>
      <c r="F4384" t="s">
        <v>366</v>
      </c>
      <c r="G4384" t="s">
        <v>367</v>
      </c>
      <c r="H4384" t="s">
        <v>7</v>
      </c>
      <c r="I4384">
        <v>4.1241547000000003E-2</v>
      </c>
    </row>
    <row r="4385" spans="3:9">
      <c r="C4385" s="1">
        <v>44195</v>
      </c>
      <c r="D4385">
        <v>1000398</v>
      </c>
      <c r="E4385" t="s">
        <v>7</v>
      </c>
      <c r="F4385" t="s">
        <v>368</v>
      </c>
      <c r="G4385" t="s">
        <v>369</v>
      </c>
      <c r="H4385" t="s">
        <v>7</v>
      </c>
      <c r="I4385">
        <v>-2.0302265E-2</v>
      </c>
    </row>
    <row r="4386" spans="3:9">
      <c r="C4386" s="1">
        <v>44195</v>
      </c>
      <c r="D4386">
        <v>1000399</v>
      </c>
      <c r="E4386" t="s">
        <v>7</v>
      </c>
      <c r="F4386" t="s">
        <v>370</v>
      </c>
      <c r="G4386" t="s">
        <v>371</v>
      </c>
      <c r="H4386" t="s">
        <v>7</v>
      </c>
      <c r="I4386">
        <v>4.0047299999999997E-3</v>
      </c>
    </row>
    <row r="4387" spans="3:9">
      <c r="C4387" s="1">
        <v>44195</v>
      </c>
      <c r="D4387">
        <v>1000400</v>
      </c>
      <c r="E4387" t="s">
        <v>7</v>
      </c>
      <c r="F4387" t="s">
        <v>372</v>
      </c>
      <c r="G4387" t="s">
        <v>373</v>
      </c>
      <c r="H4387" t="s">
        <v>7</v>
      </c>
      <c r="I4387">
        <v>2.9630631000000002E-3</v>
      </c>
    </row>
    <row r="4388" spans="3:9">
      <c r="C4388" s="1">
        <v>44195</v>
      </c>
      <c r="D4388">
        <v>1000401</v>
      </c>
      <c r="E4388" t="s">
        <v>7</v>
      </c>
      <c r="F4388" t="s">
        <v>374</v>
      </c>
      <c r="G4388" t="s">
        <v>375</v>
      </c>
      <c r="H4388" t="s">
        <v>7</v>
      </c>
      <c r="I4388">
        <v>8.7461099999999996E-3</v>
      </c>
    </row>
    <row r="4389" spans="3:9">
      <c r="C4389" s="1">
        <v>44195</v>
      </c>
      <c r="D4389">
        <v>1000404</v>
      </c>
      <c r="E4389" t="s">
        <v>7</v>
      </c>
      <c r="F4389" t="s">
        <v>378</v>
      </c>
      <c r="G4389" t="s">
        <v>379</v>
      </c>
      <c r="H4389" t="s">
        <v>7</v>
      </c>
      <c r="I4389">
        <v>2.2381834999999999E-2</v>
      </c>
    </row>
    <row r="4390" spans="3:9">
      <c r="C4390" s="1">
        <v>44195</v>
      </c>
      <c r="D4390">
        <v>1000405</v>
      </c>
      <c r="E4390" t="s">
        <v>7</v>
      </c>
      <c r="F4390" t="s">
        <v>380</v>
      </c>
      <c r="G4390" t="s">
        <v>381</v>
      </c>
      <c r="H4390" t="s">
        <v>7</v>
      </c>
      <c r="I4390">
        <v>1.9456714999999999E-2</v>
      </c>
    </row>
    <row r="4391" spans="3:9">
      <c r="C4391" s="1">
        <v>44195</v>
      </c>
      <c r="D4391">
        <v>1000406</v>
      </c>
      <c r="E4391" t="s">
        <v>7</v>
      </c>
      <c r="F4391" t="s">
        <v>382</v>
      </c>
      <c r="G4391" t="s">
        <v>383</v>
      </c>
      <c r="H4391" t="s">
        <v>7</v>
      </c>
      <c r="I4391">
        <v>4.7346263E-2</v>
      </c>
    </row>
    <row r="4392" spans="3:9">
      <c r="C4392" s="1">
        <v>44195</v>
      </c>
      <c r="D4392">
        <v>1000407</v>
      </c>
      <c r="E4392" t="s">
        <v>7</v>
      </c>
      <c r="F4392" t="s">
        <v>384</v>
      </c>
      <c r="G4392" t="s">
        <v>385</v>
      </c>
      <c r="H4392" t="s">
        <v>7</v>
      </c>
      <c r="I4392">
        <v>4.6652378000000001E-2</v>
      </c>
    </row>
    <row r="4393" spans="3:9">
      <c r="C4393" s="1">
        <v>44195</v>
      </c>
      <c r="D4393">
        <v>1000408</v>
      </c>
      <c r="E4393" t="s">
        <v>7</v>
      </c>
      <c r="F4393" t="s">
        <v>386</v>
      </c>
      <c r="G4393" t="s">
        <v>387</v>
      </c>
      <c r="H4393" t="s">
        <v>7</v>
      </c>
      <c r="I4393">
        <v>5.1762022999999997E-2</v>
      </c>
    </row>
    <row r="4394" spans="3:9">
      <c r="C4394" s="1">
        <v>44195</v>
      </c>
      <c r="D4394">
        <v>1000409</v>
      </c>
      <c r="E4394" t="s">
        <v>7</v>
      </c>
      <c r="F4394" t="s">
        <v>388</v>
      </c>
      <c r="G4394" t="s">
        <v>389</v>
      </c>
      <c r="H4394" t="s">
        <v>7</v>
      </c>
      <c r="I4394">
        <v>2.5235882000000001E-2</v>
      </c>
    </row>
    <row r="4395" spans="3:9">
      <c r="C4395" s="1">
        <v>44195</v>
      </c>
      <c r="D4395">
        <v>1000411</v>
      </c>
      <c r="E4395" t="s">
        <v>7</v>
      </c>
      <c r="F4395" t="s">
        <v>390</v>
      </c>
      <c r="G4395" t="s">
        <v>391</v>
      </c>
      <c r="H4395" t="s">
        <v>7</v>
      </c>
      <c r="I4395">
        <v>6.1018419999999997E-3</v>
      </c>
    </row>
    <row r="4396" spans="3:9">
      <c r="C4396" s="1">
        <v>44195</v>
      </c>
      <c r="D4396">
        <v>1000412</v>
      </c>
      <c r="E4396" t="s">
        <v>7</v>
      </c>
      <c r="F4396" t="s">
        <v>392</v>
      </c>
      <c r="G4396" t="s">
        <v>393</v>
      </c>
      <c r="H4396" t="s">
        <v>7</v>
      </c>
      <c r="I4396">
        <v>2.7190618E-2</v>
      </c>
    </row>
    <row r="4397" spans="3:9">
      <c r="C4397" s="1">
        <v>44195</v>
      </c>
      <c r="D4397">
        <v>1000413</v>
      </c>
      <c r="E4397" t="s">
        <v>7</v>
      </c>
      <c r="F4397" t="s">
        <v>394</v>
      </c>
      <c r="G4397" t="s">
        <v>395</v>
      </c>
      <c r="H4397" t="s">
        <v>7</v>
      </c>
      <c r="I4397">
        <v>3.2648206999999999E-2</v>
      </c>
    </row>
    <row r="4398" spans="3:9">
      <c r="C4398" s="1">
        <v>44195</v>
      </c>
      <c r="D4398">
        <v>1000414</v>
      </c>
      <c r="E4398" t="s">
        <v>7</v>
      </c>
      <c r="F4398" t="s">
        <v>396</v>
      </c>
      <c r="G4398" t="s">
        <v>397</v>
      </c>
      <c r="H4398" t="s">
        <v>7</v>
      </c>
      <c r="I4398">
        <v>3.1865560000000001E-2</v>
      </c>
    </row>
    <row r="4399" spans="3:9">
      <c r="C4399" s="1">
        <v>44195</v>
      </c>
      <c r="D4399">
        <v>1000415</v>
      </c>
      <c r="E4399" t="s">
        <v>7</v>
      </c>
      <c r="F4399" t="s">
        <v>398</v>
      </c>
      <c r="G4399" t="s">
        <v>399</v>
      </c>
      <c r="H4399" t="s">
        <v>7</v>
      </c>
      <c r="I4399">
        <v>3.7086920000000002E-2</v>
      </c>
    </row>
    <row r="4400" spans="3:9">
      <c r="C4400" s="1">
        <v>44195</v>
      </c>
      <c r="D4400">
        <v>1000417</v>
      </c>
      <c r="E4400" t="s">
        <v>7</v>
      </c>
      <c r="F4400" t="s">
        <v>400</v>
      </c>
      <c r="G4400" t="s">
        <v>401</v>
      </c>
      <c r="H4400" t="s">
        <v>7</v>
      </c>
      <c r="I4400">
        <v>2.3609008000000001E-2</v>
      </c>
    </row>
    <row r="4401" spans="3:9">
      <c r="C4401" s="1">
        <v>44195</v>
      </c>
      <c r="D4401">
        <v>1000417</v>
      </c>
      <c r="E4401" t="s">
        <v>7</v>
      </c>
      <c r="F4401" t="s">
        <v>400</v>
      </c>
      <c r="G4401" t="s">
        <v>401</v>
      </c>
      <c r="H4401" t="s">
        <v>7</v>
      </c>
      <c r="I4401">
        <v>2.3609008000000001E-2</v>
      </c>
    </row>
    <row r="4402" spans="3:9">
      <c r="C4402" s="1">
        <v>44195</v>
      </c>
      <c r="D4402">
        <v>1000418</v>
      </c>
      <c r="E4402" t="s">
        <v>7</v>
      </c>
      <c r="F4402" t="s">
        <v>402</v>
      </c>
      <c r="G4402" t="s">
        <v>403</v>
      </c>
      <c r="H4402" t="s">
        <v>7</v>
      </c>
      <c r="I4402">
        <v>2.4761399E-2</v>
      </c>
    </row>
    <row r="4403" spans="3:9">
      <c r="C4403" s="1">
        <v>44195</v>
      </c>
      <c r="D4403">
        <v>1000418</v>
      </c>
      <c r="E4403" t="s">
        <v>7</v>
      </c>
      <c r="F4403" t="s">
        <v>402</v>
      </c>
      <c r="G4403" t="s">
        <v>403</v>
      </c>
      <c r="H4403" t="s">
        <v>7</v>
      </c>
      <c r="I4403">
        <v>2.4761399E-2</v>
      </c>
    </row>
    <row r="4404" spans="3:9">
      <c r="C4404" s="1">
        <v>44195</v>
      </c>
      <c r="D4404">
        <v>1000421</v>
      </c>
      <c r="E4404" t="s">
        <v>7</v>
      </c>
      <c r="F4404" t="s">
        <v>404</v>
      </c>
      <c r="G4404" t="s">
        <v>405</v>
      </c>
      <c r="H4404" t="s">
        <v>7</v>
      </c>
      <c r="I4404">
        <v>-4.5870080000000001E-3</v>
      </c>
    </row>
    <row r="4405" spans="3:9">
      <c r="C4405" s="1">
        <v>44195</v>
      </c>
      <c r="D4405">
        <v>1000421</v>
      </c>
      <c r="E4405" t="s">
        <v>7</v>
      </c>
      <c r="F4405" t="s">
        <v>404</v>
      </c>
      <c r="G4405" t="s">
        <v>405</v>
      </c>
      <c r="H4405" t="s">
        <v>7</v>
      </c>
      <c r="I4405">
        <v>-4.5870080000000001E-3</v>
      </c>
    </row>
    <row r="4406" spans="3:9">
      <c r="C4406" s="1">
        <v>44195</v>
      </c>
      <c r="D4406">
        <v>1000422</v>
      </c>
      <c r="E4406" t="s">
        <v>7</v>
      </c>
      <c r="F4406" t="s">
        <v>406</v>
      </c>
      <c r="G4406" t="s">
        <v>407</v>
      </c>
      <c r="H4406" t="s">
        <v>7</v>
      </c>
      <c r="I4406">
        <v>1.4955134E-2</v>
      </c>
    </row>
    <row r="4407" spans="3:9">
      <c r="C4407" s="1">
        <v>44195</v>
      </c>
      <c r="D4407">
        <v>1000422</v>
      </c>
      <c r="E4407" t="s">
        <v>7</v>
      </c>
      <c r="F4407" t="s">
        <v>406</v>
      </c>
      <c r="G4407" t="s">
        <v>407</v>
      </c>
      <c r="H4407" t="s">
        <v>7</v>
      </c>
      <c r="I4407">
        <v>1.4955134E-2</v>
      </c>
    </row>
    <row r="4408" spans="3:9">
      <c r="C4408" s="1">
        <v>44195</v>
      </c>
      <c r="D4408">
        <v>1000423</v>
      </c>
      <c r="E4408" t="s">
        <v>7</v>
      </c>
      <c r="F4408" t="s">
        <v>408</v>
      </c>
      <c r="G4408" t="s">
        <v>409</v>
      </c>
      <c r="H4408" t="s">
        <v>7</v>
      </c>
      <c r="I4408">
        <v>1.8095995E-2</v>
      </c>
    </row>
    <row r="4409" spans="3:9">
      <c r="C4409" s="1">
        <v>44195</v>
      </c>
      <c r="D4409">
        <v>1000423</v>
      </c>
      <c r="E4409" t="s">
        <v>7</v>
      </c>
      <c r="F4409" t="s">
        <v>408</v>
      </c>
      <c r="G4409" t="s">
        <v>409</v>
      </c>
      <c r="H4409" t="s">
        <v>7</v>
      </c>
      <c r="I4409">
        <v>1.8095995E-2</v>
      </c>
    </row>
    <row r="4410" spans="3:9">
      <c r="C4410" s="1">
        <v>44195</v>
      </c>
      <c r="D4410">
        <v>1000423</v>
      </c>
      <c r="E4410" t="s">
        <v>7</v>
      </c>
      <c r="F4410" t="s">
        <v>408</v>
      </c>
      <c r="G4410" t="s">
        <v>409</v>
      </c>
      <c r="H4410" t="s">
        <v>7</v>
      </c>
      <c r="I4410">
        <v>1.8095995E-2</v>
      </c>
    </row>
    <row r="4411" spans="3:9">
      <c r="C4411" s="1">
        <v>44195</v>
      </c>
      <c r="D4411">
        <v>1000423</v>
      </c>
      <c r="E4411" t="s">
        <v>7</v>
      </c>
      <c r="F4411" t="s">
        <v>408</v>
      </c>
      <c r="G4411" t="s">
        <v>409</v>
      </c>
      <c r="H4411" t="s">
        <v>7</v>
      </c>
      <c r="I4411">
        <v>1.8095995E-2</v>
      </c>
    </row>
    <row r="4412" spans="3:9">
      <c r="C4412" s="1">
        <v>44195</v>
      </c>
      <c r="D4412">
        <v>1000423</v>
      </c>
      <c r="E4412" t="s">
        <v>7</v>
      </c>
      <c r="F4412" t="s">
        <v>408</v>
      </c>
      <c r="G4412" t="s">
        <v>409</v>
      </c>
      <c r="H4412" t="s">
        <v>7</v>
      </c>
      <c r="I4412">
        <v>1.8095995E-2</v>
      </c>
    </row>
    <row r="4413" spans="3:9">
      <c r="C4413" s="1">
        <v>44195</v>
      </c>
      <c r="D4413">
        <v>1000423</v>
      </c>
      <c r="E4413" t="s">
        <v>7</v>
      </c>
      <c r="F4413" t="s">
        <v>408</v>
      </c>
      <c r="G4413" t="s">
        <v>409</v>
      </c>
      <c r="H4413" t="s">
        <v>7</v>
      </c>
      <c r="I4413">
        <v>1.8095995E-2</v>
      </c>
    </row>
    <row r="4414" spans="3:9">
      <c r="C4414" s="1">
        <v>44195</v>
      </c>
      <c r="D4414">
        <v>1000423</v>
      </c>
      <c r="E4414" t="s">
        <v>7</v>
      </c>
      <c r="F4414" t="s">
        <v>408</v>
      </c>
      <c r="G4414" t="s">
        <v>409</v>
      </c>
      <c r="H4414" t="s">
        <v>7</v>
      </c>
      <c r="I4414">
        <v>1.8095995E-2</v>
      </c>
    </row>
    <row r="4415" spans="3:9">
      <c r="C4415" s="1">
        <v>44195</v>
      </c>
      <c r="D4415">
        <v>1000423</v>
      </c>
      <c r="E4415" t="s">
        <v>7</v>
      </c>
      <c r="F4415" t="s">
        <v>408</v>
      </c>
      <c r="G4415" t="s">
        <v>409</v>
      </c>
      <c r="H4415" t="s">
        <v>7</v>
      </c>
      <c r="I4415">
        <v>1.8095995E-2</v>
      </c>
    </row>
    <row r="4416" spans="3:9">
      <c r="C4416" s="1">
        <v>44195</v>
      </c>
      <c r="D4416">
        <v>1000423</v>
      </c>
      <c r="E4416" t="s">
        <v>7</v>
      </c>
      <c r="F4416" t="s">
        <v>408</v>
      </c>
      <c r="G4416" t="s">
        <v>409</v>
      </c>
      <c r="H4416" t="s">
        <v>7</v>
      </c>
      <c r="I4416">
        <v>1.8095995E-2</v>
      </c>
    </row>
    <row r="4417" spans="3:9">
      <c r="C4417" s="1">
        <v>44195</v>
      </c>
      <c r="D4417">
        <v>1000423</v>
      </c>
      <c r="E4417" t="s">
        <v>7</v>
      </c>
      <c r="F4417" t="s">
        <v>408</v>
      </c>
      <c r="G4417" t="s">
        <v>409</v>
      </c>
      <c r="H4417" t="s">
        <v>7</v>
      </c>
      <c r="I4417">
        <v>1.8095995E-2</v>
      </c>
    </row>
    <row r="4418" spans="3:9">
      <c r="C4418" s="1">
        <v>44195</v>
      </c>
      <c r="D4418">
        <v>1000423</v>
      </c>
      <c r="E4418" t="s">
        <v>7</v>
      </c>
      <c r="F4418" t="s">
        <v>408</v>
      </c>
      <c r="G4418" t="s">
        <v>409</v>
      </c>
      <c r="H4418" t="s">
        <v>7</v>
      </c>
      <c r="I4418">
        <v>1.8095995E-2</v>
      </c>
    </row>
    <row r="4419" spans="3:9">
      <c r="C4419" s="1">
        <v>44195</v>
      </c>
      <c r="D4419">
        <v>1000423</v>
      </c>
      <c r="E4419" t="s">
        <v>7</v>
      </c>
      <c r="F4419" t="s">
        <v>408</v>
      </c>
      <c r="G4419" t="s">
        <v>409</v>
      </c>
      <c r="H4419" t="s">
        <v>7</v>
      </c>
      <c r="I4419">
        <v>1.8095995E-2</v>
      </c>
    </row>
    <row r="4420" spans="3:9">
      <c r="C4420" s="1">
        <v>44195</v>
      </c>
      <c r="D4420">
        <v>1000423</v>
      </c>
      <c r="E4420" t="s">
        <v>7</v>
      </c>
      <c r="F4420" t="s">
        <v>408</v>
      </c>
      <c r="G4420" t="s">
        <v>409</v>
      </c>
      <c r="H4420" t="s">
        <v>7</v>
      </c>
      <c r="I4420">
        <v>1.8095995E-2</v>
      </c>
    </row>
    <row r="4421" spans="3:9">
      <c r="C4421" s="1">
        <v>44195</v>
      </c>
      <c r="D4421">
        <v>1000423</v>
      </c>
      <c r="E4421" t="s">
        <v>7</v>
      </c>
      <c r="F4421" t="s">
        <v>408</v>
      </c>
      <c r="G4421" t="s">
        <v>409</v>
      </c>
      <c r="H4421" t="s">
        <v>7</v>
      </c>
      <c r="I4421">
        <v>1.8095995E-2</v>
      </c>
    </row>
    <row r="4422" spans="3:9">
      <c r="C4422" s="1">
        <v>44195</v>
      </c>
      <c r="D4422">
        <v>1000423</v>
      </c>
      <c r="E4422" t="s">
        <v>7</v>
      </c>
      <c r="F4422" t="s">
        <v>408</v>
      </c>
      <c r="G4422" t="s">
        <v>409</v>
      </c>
      <c r="H4422" t="s">
        <v>7</v>
      </c>
      <c r="I4422">
        <v>1.8095995E-2</v>
      </c>
    </row>
    <row r="4423" spans="3:9">
      <c r="C4423" s="1">
        <v>44195</v>
      </c>
      <c r="D4423">
        <v>1000423</v>
      </c>
      <c r="E4423" t="s">
        <v>7</v>
      </c>
      <c r="F4423" t="s">
        <v>408</v>
      </c>
      <c r="G4423" t="s">
        <v>409</v>
      </c>
      <c r="H4423" t="s">
        <v>7</v>
      </c>
      <c r="I4423">
        <v>1.8095995E-2</v>
      </c>
    </row>
    <row r="4424" spans="3:9">
      <c r="C4424" s="1">
        <v>44195</v>
      </c>
      <c r="D4424">
        <v>1000423</v>
      </c>
      <c r="E4424" t="s">
        <v>7</v>
      </c>
      <c r="F4424" t="s">
        <v>408</v>
      </c>
      <c r="G4424" t="s">
        <v>409</v>
      </c>
      <c r="H4424" t="s">
        <v>7</v>
      </c>
      <c r="I4424">
        <v>1.8095995E-2</v>
      </c>
    </row>
    <row r="4425" spans="3:9">
      <c r="C4425" s="1">
        <v>44195</v>
      </c>
      <c r="D4425">
        <v>1000423</v>
      </c>
      <c r="E4425" t="s">
        <v>7</v>
      </c>
      <c r="F4425" t="s">
        <v>408</v>
      </c>
      <c r="G4425" t="s">
        <v>409</v>
      </c>
      <c r="H4425" t="s">
        <v>7</v>
      </c>
      <c r="I4425">
        <v>1.8095995E-2</v>
      </c>
    </row>
    <row r="4426" spans="3:9">
      <c r="C4426" s="1">
        <v>44195</v>
      </c>
      <c r="D4426">
        <v>1000423</v>
      </c>
      <c r="E4426" t="s">
        <v>7</v>
      </c>
      <c r="F4426" t="s">
        <v>408</v>
      </c>
      <c r="G4426" t="s">
        <v>409</v>
      </c>
      <c r="H4426" t="s">
        <v>7</v>
      </c>
      <c r="I4426">
        <v>1.8095995E-2</v>
      </c>
    </row>
    <row r="4427" spans="3:9">
      <c r="C4427" s="1">
        <v>44195</v>
      </c>
      <c r="D4427">
        <v>1000424</v>
      </c>
      <c r="E4427" t="s">
        <v>7</v>
      </c>
      <c r="F4427" t="s">
        <v>410</v>
      </c>
      <c r="G4427" t="s">
        <v>411</v>
      </c>
      <c r="H4427" t="s">
        <v>7</v>
      </c>
      <c r="I4427">
        <v>5.9926429999999998E-3</v>
      </c>
    </row>
    <row r="4428" spans="3:9">
      <c r="C4428" s="1">
        <v>44195</v>
      </c>
      <c r="D4428">
        <v>1000425</v>
      </c>
      <c r="E4428" t="s">
        <v>7</v>
      </c>
      <c r="F4428" t="s">
        <v>412</v>
      </c>
      <c r="G4428" t="s">
        <v>413</v>
      </c>
      <c r="H4428" t="s">
        <v>7</v>
      </c>
      <c r="I4428">
        <v>2.7341654999999999E-2</v>
      </c>
    </row>
    <row r="4429" spans="3:9">
      <c r="C4429" s="1">
        <v>44195</v>
      </c>
      <c r="D4429">
        <v>1000428</v>
      </c>
      <c r="E4429" t="s">
        <v>7</v>
      </c>
      <c r="F4429" t="s">
        <v>414</v>
      </c>
      <c r="G4429" t="s">
        <v>415</v>
      </c>
      <c r="H4429" t="s">
        <v>7</v>
      </c>
      <c r="I4429">
        <v>-7.0045309999999996E-3</v>
      </c>
    </row>
    <row r="4430" spans="3:9">
      <c r="C4430" s="1">
        <v>44195</v>
      </c>
      <c r="D4430">
        <v>1000430</v>
      </c>
      <c r="E4430" t="s">
        <v>7</v>
      </c>
      <c r="F4430" t="s">
        <v>416</v>
      </c>
      <c r="G4430" t="s">
        <v>417</v>
      </c>
      <c r="H4430" t="s">
        <v>7</v>
      </c>
      <c r="I4430">
        <v>0</v>
      </c>
    </row>
    <row r="4431" spans="3:9">
      <c r="C4431" s="1">
        <v>44195</v>
      </c>
      <c r="D4431">
        <v>1000432</v>
      </c>
      <c r="E4431" t="s">
        <v>7</v>
      </c>
      <c r="F4431" t="s">
        <v>418</v>
      </c>
      <c r="G4431" t="s">
        <v>419</v>
      </c>
      <c r="H4431" t="s">
        <v>7</v>
      </c>
      <c r="I4431">
        <v>2.4509716000000001E-2</v>
      </c>
    </row>
    <row r="4432" spans="3:9">
      <c r="C4432" s="1">
        <v>44195</v>
      </c>
      <c r="D4432">
        <v>1000433</v>
      </c>
      <c r="E4432" t="s">
        <v>7</v>
      </c>
      <c r="F4432" t="s">
        <v>420</v>
      </c>
      <c r="G4432" t="s">
        <v>421</v>
      </c>
      <c r="H4432" t="s">
        <v>7</v>
      </c>
      <c r="I4432">
        <v>1.5780657E-2</v>
      </c>
    </row>
    <row r="4433" spans="3:9">
      <c r="C4433" s="1">
        <v>44195</v>
      </c>
      <c r="D4433">
        <v>1000434</v>
      </c>
      <c r="E4433" t="s">
        <v>7</v>
      </c>
      <c r="F4433" t="s">
        <v>422</v>
      </c>
      <c r="G4433" t="s">
        <v>423</v>
      </c>
      <c r="H4433" t="s">
        <v>7</v>
      </c>
      <c r="I4433">
        <v>1.3847675E-2</v>
      </c>
    </row>
    <row r="4434" spans="3:9">
      <c r="C4434" s="1">
        <v>44195</v>
      </c>
      <c r="D4434">
        <v>1000435</v>
      </c>
      <c r="E4434" t="s">
        <v>7</v>
      </c>
      <c r="F4434" t="s">
        <v>424</v>
      </c>
      <c r="G4434" t="s">
        <v>425</v>
      </c>
      <c r="H4434" t="s">
        <v>7</v>
      </c>
      <c r="I4434">
        <v>4.1096617000000002E-2</v>
      </c>
    </row>
    <row r="4435" spans="3:9">
      <c r="C4435" s="1">
        <v>44195</v>
      </c>
      <c r="D4435">
        <v>1000436</v>
      </c>
      <c r="E4435" t="s">
        <v>7</v>
      </c>
      <c r="F4435" t="s">
        <v>426</v>
      </c>
      <c r="G4435" t="s">
        <v>427</v>
      </c>
      <c r="H4435" t="s">
        <v>7</v>
      </c>
      <c r="I4435">
        <v>4.0862090400000002E-2</v>
      </c>
    </row>
    <row r="4436" spans="3:9">
      <c r="C4436" s="1">
        <v>44195</v>
      </c>
      <c r="D4436">
        <v>1000437</v>
      </c>
      <c r="E4436" t="s">
        <v>7</v>
      </c>
      <c r="F4436" t="s">
        <v>428</v>
      </c>
      <c r="G4436" t="s">
        <v>429</v>
      </c>
      <c r="H4436" t="s">
        <v>7</v>
      </c>
      <c r="I4436">
        <v>2.4433133999999999E-2</v>
      </c>
    </row>
    <row r="4437" spans="3:9">
      <c r="C4437" s="1">
        <v>44195</v>
      </c>
      <c r="D4437">
        <v>1000438</v>
      </c>
      <c r="E4437" t="s">
        <v>7</v>
      </c>
      <c r="F4437" t="s">
        <v>430</v>
      </c>
      <c r="G4437" t="s">
        <v>431</v>
      </c>
      <c r="H4437" t="s">
        <v>7</v>
      </c>
      <c r="I4437">
        <v>3.0495524E-2</v>
      </c>
    </row>
    <row r="4438" spans="3:9">
      <c r="C4438" s="1">
        <v>44195</v>
      </c>
      <c r="D4438">
        <v>1000439</v>
      </c>
      <c r="E4438" t="s">
        <v>7</v>
      </c>
      <c r="F4438" t="s">
        <v>432</v>
      </c>
      <c r="G4438" t="s">
        <v>433</v>
      </c>
      <c r="H4438" t="s">
        <v>7</v>
      </c>
      <c r="I4438">
        <v>9.3012673800000001E-2</v>
      </c>
    </row>
    <row r="4439" spans="3:9">
      <c r="C4439" s="1">
        <v>44195</v>
      </c>
      <c r="D4439">
        <v>1000440</v>
      </c>
      <c r="E4439" t="s">
        <v>7</v>
      </c>
      <c r="F4439" t="s">
        <v>434</v>
      </c>
      <c r="G4439" t="s">
        <v>435</v>
      </c>
      <c r="H4439" t="s">
        <v>7</v>
      </c>
      <c r="I4439">
        <v>-2.3816160999999999E-2</v>
      </c>
    </row>
    <row r="4440" spans="3:9">
      <c r="C4440" s="1">
        <v>44195</v>
      </c>
      <c r="D4440">
        <v>1000441</v>
      </c>
      <c r="E4440" t="s">
        <v>7</v>
      </c>
      <c r="F4440" t="s">
        <v>436</v>
      </c>
      <c r="G4440" t="s">
        <v>437</v>
      </c>
      <c r="H4440" t="s">
        <v>7</v>
      </c>
      <c r="I4440">
        <v>-1.6121627999999999E-2</v>
      </c>
    </row>
    <row r="4441" spans="3:9">
      <c r="C4441" s="1">
        <v>44195</v>
      </c>
      <c r="D4441">
        <v>1000442</v>
      </c>
      <c r="E4441" t="s">
        <v>7</v>
      </c>
      <c r="F4441" t="s">
        <v>438</v>
      </c>
      <c r="G4441" t="s">
        <v>439</v>
      </c>
      <c r="H4441" t="s">
        <v>7</v>
      </c>
      <c r="I4441">
        <v>5.2663961500000002E-2</v>
      </c>
    </row>
    <row r="4442" spans="3:9">
      <c r="C4442" s="1">
        <v>44195</v>
      </c>
      <c r="D4442">
        <v>1000443</v>
      </c>
      <c r="E4442" t="s">
        <v>7</v>
      </c>
      <c r="F4442" t="s">
        <v>440</v>
      </c>
      <c r="G4442" t="s">
        <v>441</v>
      </c>
      <c r="H4442" t="s">
        <v>7</v>
      </c>
      <c r="I4442">
        <v>6.1027240000000003E-3</v>
      </c>
    </row>
    <row r="4443" spans="3:9">
      <c r="C4443" s="1">
        <v>44195</v>
      </c>
      <c r="D4443">
        <v>1000444</v>
      </c>
      <c r="E4443" t="s">
        <v>7</v>
      </c>
      <c r="F4443" t="s">
        <v>442</v>
      </c>
      <c r="G4443" t="s">
        <v>443</v>
      </c>
      <c r="H4443" t="s">
        <v>7</v>
      </c>
      <c r="I4443">
        <v>3.1519249999999999E-3</v>
      </c>
    </row>
    <row r="4444" spans="3:9">
      <c r="C4444" s="1">
        <v>44195</v>
      </c>
      <c r="D4444">
        <v>1000445</v>
      </c>
      <c r="E4444" t="s">
        <v>7</v>
      </c>
      <c r="F4444" t="s">
        <v>444</v>
      </c>
      <c r="G4444" t="s">
        <v>445</v>
      </c>
      <c r="H4444" t="s">
        <v>7</v>
      </c>
      <c r="I4444">
        <v>3.2947270000000001E-2</v>
      </c>
    </row>
    <row r="4445" spans="3:9">
      <c r="C4445" s="1">
        <v>44195</v>
      </c>
      <c r="D4445">
        <v>1000446</v>
      </c>
      <c r="E4445" t="s">
        <v>7</v>
      </c>
      <c r="F4445" t="s">
        <v>446</v>
      </c>
      <c r="G4445" t="s">
        <v>447</v>
      </c>
      <c r="H4445" t="s">
        <v>7</v>
      </c>
      <c r="I4445">
        <v>3.2851909999999998E-2</v>
      </c>
    </row>
    <row r="4446" spans="3:9">
      <c r="C4446" s="1">
        <v>44195</v>
      </c>
      <c r="D4446">
        <v>1000447</v>
      </c>
      <c r="E4446" t="s">
        <v>7</v>
      </c>
      <c r="F4446" t="s">
        <v>448</v>
      </c>
      <c r="G4446" t="s">
        <v>449</v>
      </c>
      <c r="H4446" t="s">
        <v>7</v>
      </c>
      <c r="I4446">
        <v>1.3646841E-2</v>
      </c>
    </row>
    <row r="4447" spans="3:9">
      <c r="C4447" s="1">
        <v>44195</v>
      </c>
      <c r="D4447">
        <v>1000448</v>
      </c>
      <c r="E4447" t="s">
        <v>7</v>
      </c>
      <c r="F4447" t="s">
        <v>450</v>
      </c>
      <c r="G4447" t="s">
        <v>451</v>
      </c>
      <c r="H4447" t="s">
        <v>7</v>
      </c>
      <c r="I4447">
        <v>1.0320609999999999E-2</v>
      </c>
    </row>
    <row r="4448" spans="3:9">
      <c r="C4448" s="1">
        <v>44195</v>
      </c>
      <c r="D4448">
        <v>1000449</v>
      </c>
      <c r="E4448" t="s">
        <v>7</v>
      </c>
      <c r="F4448" t="s">
        <v>452</v>
      </c>
      <c r="G4448" t="s">
        <v>453</v>
      </c>
      <c r="H4448" t="s">
        <v>7</v>
      </c>
      <c r="I4448">
        <v>7.3784870000000004E-3</v>
      </c>
    </row>
    <row r="4449" spans="3:9">
      <c r="C4449" s="1">
        <v>44195</v>
      </c>
      <c r="D4449">
        <v>1000450</v>
      </c>
      <c r="E4449" t="s">
        <v>7</v>
      </c>
      <c r="F4449" t="s">
        <v>454</v>
      </c>
      <c r="G4449" t="s">
        <v>455</v>
      </c>
      <c r="H4449" t="s">
        <v>7</v>
      </c>
      <c r="I4449">
        <v>1.0290501000000001E-2</v>
      </c>
    </row>
    <row r="4450" spans="3:9">
      <c r="C4450" s="1">
        <v>44195</v>
      </c>
      <c r="D4450">
        <v>1000451</v>
      </c>
      <c r="E4450" t="s">
        <v>7</v>
      </c>
      <c r="F4450" t="s">
        <v>456</v>
      </c>
      <c r="G4450" t="s">
        <v>457</v>
      </c>
      <c r="H4450" t="s">
        <v>7</v>
      </c>
      <c r="I4450">
        <v>7.3133169999999997E-3</v>
      </c>
    </row>
    <row r="4451" spans="3:9">
      <c r="C4451" s="1">
        <v>44195</v>
      </c>
      <c r="D4451">
        <v>1000452</v>
      </c>
      <c r="E4451" t="s">
        <v>7</v>
      </c>
      <c r="F4451" t="s">
        <v>458</v>
      </c>
      <c r="G4451" t="s">
        <v>459</v>
      </c>
      <c r="H4451" t="s">
        <v>7</v>
      </c>
      <c r="I4451">
        <v>7.5379590000000003E-3</v>
      </c>
    </row>
    <row r="4452" spans="3:9">
      <c r="C4452" s="1">
        <v>44195</v>
      </c>
      <c r="D4452">
        <v>1000453</v>
      </c>
      <c r="E4452" t="s">
        <v>7</v>
      </c>
      <c r="F4452" t="s">
        <v>460</v>
      </c>
      <c r="G4452" t="s">
        <v>461</v>
      </c>
      <c r="H4452" t="s">
        <v>7</v>
      </c>
      <c r="I4452">
        <v>4.5544019999999999E-3</v>
      </c>
    </row>
    <row r="4453" spans="3:9">
      <c r="C4453" s="1">
        <v>44195</v>
      </c>
      <c r="D4453">
        <v>1000454</v>
      </c>
      <c r="E4453" t="s">
        <v>7</v>
      </c>
      <c r="F4453" t="s">
        <v>462</v>
      </c>
      <c r="G4453" t="s">
        <v>463</v>
      </c>
      <c r="H4453" t="s">
        <v>7</v>
      </c>
      <c r="I4453">
        <v>3.2634937199999998E-2</v>
      </c>
    </row>
    <row r="4454" spans="3:9">
      <c r="C4454" s="1">
        <v>44195</v>
      </c>
      <c r="D4454">
        <v>1000455</v>
      </c>
      <c r="E4454" t="s">
        <v>7</v>
      </c>
      <c r="F4454" t="s">
        <v>464</v>
      </c>
      <c r="G4454" t="s">
        <v>465</v>
      </c>
      <c r="H4454" t="s">
        <v>7</v>
      </c>
      <c r="I4454">
        <v>3.2187675200000002E-2</v>
      </c>
    </row>
    <row r="4455" spans="3:9">
      <c r="C4455" s="1">
        <v>44195</v>
      </c>
      <c r="D4455">
        <v>1000456</v>
      </c>
      <c r="E4455" t="s">
        <v>7</v>
      </c>
      <c r="F4455" t="s">
        <v>466</v>
      </c>
      <c r="G4455" t="s">
        <v>467</v>
      </c>
      <c r="H4455" t="s">
        <v>7</v>
      </c>
      <c r="I4455">
        <v>1.6290847000000001E-2</v>
      </c>
    </row>
    <row r="4456" spans="3:9">
      <c r="C4456" s="1">
        <v>44195</v>
      </c>
      <c r="D4456">
        <v>1000457</v>
      </c>
      <c r="E4456" t="s">
        <v>7</v>
      </c>
      <c r="F4456" t="s">
        <v>468</v>
      </c>
      <c r="G4456" t="s">
        <v>469</v>
      </c>
      <c r="H4456" t="s">
        <v>7</v>
      </c>
      <c r="I4456">
        <v>7.7915719699999997E-2</v>
      </c>
    </row>
    <row r="4457" spans="3:9">
      <c r="C4457" s="1">
        <v>44195</v>
      </c>
      <c r="D4457">
        <v>1000458</v>
      </c>
      <c r="E4457" t="s">
        <v>7</v>
      </c>
      <c r="F4457" t="s">
        <v>470</v>
      </c>
      <c r="G4457" t="s">
        <v>471</v>
      </c>
      <c r="H4457" t="s">
        <v>7</v>
      </c>
      <c r="I4457">
        <v>3.5939525999999999E-2</v>
      </c>
    </row>
    <row r="4458" spans="3:9">
      <c r="C4458" s="1">
        <v>44195</v>
      </c>
      <c r="D4458">
        <v>1000459</v>
      </c>
      <c r="E4458" t="s">
        <v>7</v>
      </c>
      <c r="F4458" t="s">
        <v>472</v>
      </c>
      <c r="G4458" t="s">
        <v>473</v>
      </c>
      <c r="H4458" t="s">
        <v>7</v>
      </c>
      <c r="I4458">
        <v>7.5364580000000002E-3</v>
      </c>
    </row>
    <row r="4459" spans="3:9">
      <c r="C4459" s="1">
        <v>44195</v>
      </c>
      <c r="D4459">
        <v>1000460</v>
      </c>
      <c r="E4459" t="s">
        <v>7</v>
      </c>
      <c r="F4459" t="s">
        <v>474</v>
      </c>
      <c r="G4459" t="s">
        <v>475</v>
      </c>
      <c r="H4459" t="s">
        <v>7</v>
      </c>
      <c r="I4459">
        <v>4.6168049999999999E-3</v>
      </c>
    </row>
    <row r="4460" spans="3:9">
      <c r="C4460" s="1">
        <v>44195</v>
      </c>
      <c r="D4460">
        <v>1000461</v>
      </c>
      <c r="E4460" t="s">
        <v>7</v>
      </c>
      <c r="F4460" t="s">
        <v>476</v>
      </c>
      <c r="G4460" t="s">
        <v>477</v>
      </c>
      <c r="H4460" t="s">
        <v>7</v>
      </c>
      <c r="I4460">
        <v>3.2498948200000002E-2</v>
      </c>
    </row>
    <row r="4461" spans="3:9">
      <c r="C4461" s="1">
        <v>44195</v>
      </c>
      <c r="D4461">
        <v>1000462</v>
      </c>
      <c r="E4461" t="s">
        <v>7</v>
      </c>
      <c r="F4461" t="s">
        <v>478</v>
      </c>
      <c r="G4461" t="s">
        <v>479</v>
      </c>
      <c r="H4461" t="s">
        <v>7</v>
      </c>
      <c r="I4461">
        <v>3.2296179500000001E-2</v>
      </c>
    </row>
    <row r="4462" spans="3:9">
      <c r="C4462" s="1">
        <v>44195</v>
      </c>
      <c r="D4462">
        <v>1000463</v>
      </c>
      <c r="E4462" t="s">
        <v>7</v>
      </c>
      <c r="F4462" t="s">
        <v>480</v>
      </c>
      <c r="G4462" t="s">
        <v>481</v>
      </c>
      <c r="H4462" t="s">
        <v>7</v>
      </c>
      <c r="I4462">
        <v>1.6175736E-2</v>
      </c>
    </row>
    <row r="4463" spans="3:9">
      <c r="C4463" s="1">
        <v>44195</v>
      </c>
      <c r="D4463">
        <v>1000464</v>
      </c>
      <c r="E4463" t="s">
        <v>7</v>
      </c>
      <c r="F4463" t="s">
        <v>482</v>
      </c>
      <c r="G4463" t="s">
        <v>483</v>
      </c>
      <c r="H4463" t="s">
        <v>7</v>
      </c>
      <c r="I4463">
        <v>7.8168703000000006E-2</v>
      </c>
    </row>
    <row r="4464" spans="3:9">
      <c r="C4464" s="1">
        <v>44195</v>
      </c>
      <c r="D4464">
        <v>1000465</v>
      </c>
      <c r="E4464" t="s">
        <v>7</v>
      </c>
      <c r="F4464" t="s">
        <v>484</v>
      </c>
      <c r="G4464" t="s">
        <v>485</v>
      </c>
      <c r="H4464" t="s">
        <v>7</v>
      </c>
      <c r="I4464">
        <v>3.6097676000000002E-2</v>
      </c>
    </row>
    <row r="4465" spans="3:9">
      <c r="C4465" s="1">
        <v>44195</v>
      </c>
      <c r="D4465">
        <v>1000468</v>
      </c>
      <c r="E4465" t="s">
        <v>7</v>
      </c>
      <c r="F4465" t="s">
        <v>486</v>
      </c>
      <c r="G4465" t="s">
        <v>487</v>
      </c>
      <c r="H4465" t="s">
        <v>7</v>
      </c>
      <c r="I4465">
        <v>-7.3735000000000001E-4</v>
      </c>
    </row>
    <row r="4466" spans="3:9">
      <c r="C4466" s="1">
        <v>44195</v>
      </c>
      <c r="D4466">
        <v>1000469</v>
      </c>
      <c r="E4466" t="s">
        <v>7</v>
      </c>
      <c r="F4466" t="s">
        <v>488</v>
      </c>
      <c r="G4466" t="s">
        <v>489</v>
      </c>
      <c r="H4466" t="s">
        <v>7</v>
      </c>
      <c r="I4466">
        <v>-3.6894639999999999E-3</v>
      </c>
    </row>
    <row r="4467" spans="3:9">
      <c r="C4467" s="1">
        <v>44195</v>
      </c>
      <c r="D4467">
        <v>1000470</v>
      </c>
      <c r="E4467" t="s">
        <v>7</v>
      </c>
      <c r="F4467" t="s">
        <v>490</v>
      </c>
      <c r="G4467" t="s">
        <v>491</v>
      </c>
      <c r="H4467" t="s">
        <v>7</v>
      </c>
      <c r="I4467">
        <v>-6.4904899999999996E-4</v>
      </c>
    </row>
    <row r="4468" spans="3:9">
      <c r="C4468" s="1">
        <v>44195</v>
      </c>
      <c r="D4468">
        <v>1000471</v>
      </c>
      <c r="E4468" t="s">
        <v>7</v>
      </c>
      <c r="F4468" t="s">
        <v>492</v>
      </c>
      <c r="G4468" t="s">
        <v>493</v>
      </c>
      <c r="H4468" t="s">
        <v>7</v>
      </c>
      <c r="I4468">
        <v>-3.5856260000000002E-3</v>
      </c>
    </row>
    <row r="4469" spans="3:9">
      <c r="C4469" s="1">
        <v>44195</v>
      </c>
      <c r="D4469">
        <v>1000472</v>
      </c>
      <c r="E4469" t="s">
        <v>7</v>
      </c>
      <c r="F4469" t="s">
        <v>494</v>
      </c>
      <c r="G4469" t="s">
        <v>495</v>
      </c>
      <c r="H4469" t="s">
        <v>7</v>
      </c>
      <c r="I4469">
        <v>1.3680370000000001E-2</v>
      </c>
    </row>
    <row r="4470" spans="3:9">
      <c r="C4470" s="1">
        <v>44195</v>
      </c>
      <c r="D4470">
        <v>1000473</v>
      </c>
      <c r="E4470" t="s">
        <v>7</v>
      </c>
      <c r="F4470" t="s">
        <v>496</v>
      </c>
      <c r="G4470" t="s">
        <v>497</v>
      </c>
      <c r="H4470" t="s">
        <v>7</v>
      </c>
      <c r="I4470">
        <v>1.5677396999999999E-2</v>
      </c>
    </row>
    <row r="4471" spans="3:9">
      <c r="C4471" s="1">
        <v>44195</v>
      </c>
      <c r="D4471">
        <v>1000474</v>
      </c>
      <c r="E4471" t="s">
        <v>7</v>
      </c>
      <c r="F4471" t="s">
        <v>498</v>
      </c>
      <c r="G4471" t="s">
        <v>499</v>
      </c>
      <c r="H4471" t="s">
        <v>7</v>
      </c>
      <c r="I4471">
        <v>5.8844843000000001E-2</v>
      </c>
    </row>
    <row r="4472" spans="3:9">
      <c r="C4472" s="1">
        <v>44195</v>
      </c>
      <c r="D4472">
        <v>1000475</v>
      </c>
      <c r="E4472" t="s">
        <v>7</v>
      </c>
      <c r="F4472" t="s">
        <v>500</v>
      </c>
      <c r="G4472" t="s">
        <v>501</v>
      </c>
      <c r="H4472" t="s">
        <v>7</v>
      </c>
      <c r="I4472">
        <v>7.5026119999999996E-3</v>
      </c>
    </row>
    <row r="4473" spans="3:9">
      <c r="C4473" s="1">
        <v>44195</v>
      </c>
      <c r="D4473">
        <v>1000476</v>
      </c>
      <c r="E4473" t="s">
        <v>7</v>
      </c>
      <c r="F4473" t="s">
        <v>502</v>
      </c>
      <c r="G4473" t="s">
        <v>503</v>
      </c>
      <c r="H4473" t="s">
        <v>7</v>
      </c>
      <c r="I4473">
        <v>4.5256070000000001E-3</v>
      </c>
    </row>
    <row r="4474" spans="3:9">
      <c r="C4474" s="1">
        <v>44195</v>
      </c>
      <c r="D4474">
        <v>1000477</v>
      </c>
      <c r="E4474" t="s">
        <v>7</v>
      </c>
      <c r="F4474" t="s">
        <v>504</v>
      </c>
      <c r="G4474" t="s">
        <v>505</v>
      </c>
      <c r="H4474" t="s">
        <v>7</v>
      </c>
      <c r="I4474">
        <v>1.5448964000000001E-2</v>
      </c>
    </row>
    <row r="4475" spans="3:9">
      <c r="C4475" s="1">
        <v>44195</v>
      </c>
      <c r="D4475">
        <v>1000478</v>
      </c>
      <c r="E4475" t="s">
        <v>7</v>
      </c>
      <c r="F4475" t="s">
        <v>506</v>
      </c>
      <c r="G4475" t="s">
        <v>507</v>
      </c>
      <c r="H4475" t="s">
        <v>7</v>
      </c>
      <c r="I4475">
        <v>1.8296127999999998E-2</v>
      </c>
    </row>
    <row r="4476" spans="3:9">
      <c r="C4476" s="1">
        <v>44195</v>
      </c>
      <c r="D4476">
        <v>1000480</v>
      </c>
      <c r="E4476" t="s">
        <v>7</v>
      </c>
      <c r="F4476" t="s">
        <v>508</v>
      </c>
      <c r="G4476" t="s">
        <v>509</v>
      </c>
      <c r="H4476" t="s">
        <v>7</v>
      </c>
      <c r="I4476">
        <v>2.5331135000000001E-2</v>
      </c>
    </row>
    <row r="4477" spans="3:9">
      <c r="C4477" s="1">
        <v>44195</v>
      </c>
      <c r="D4477">
        <v>1000481</v>
      </c>
      <c r="E4477" t="s">
        <v>7</v>
      </c>
      <c r="F4477" t="s">
        <v>510</v>
      </c>
      <c r="G4477" t="s">
        <v>511</v>
      </c>
      <c r="H4477" t="s">
        <v>7</v>
      </c>
      <c r="I4477">
        <v>2.8891731E-2</v>
      </c>
    </row>
    <row r="4478" spans="3:9">
      <c r="C4478" s="1">
        <v>44195</v>
      </c>
      <c r="D4478">
        <v>1000482</v>
      </c>
      <c r="E4478" t="s">
        <v>7</v>
      </c>
      <c r="F4478" t="s">
        <v>512</v>
      </c>
      <c r="G4478" t="s">
        <v>513</v>
      </c>
      <c r="H4478" t="s">
        <v>7</v>
      </c>
      <c r="I4478">
        <v>1.01967458E-2</v>
      </c>
    </row>
    <row r="4479" spans="3:9">
      <c r="C4479" s="1">
        <v>44195</v>
      </c>
      <c r="D4479">
        <v>1000482</v>
      </c>
      <c r="E4479" t="s">
        <v>7</v>
      </c>
      <c r="F4479" t="s">
        <v>512</v>
      </c>
      <c r="G4479" t="s">
        <v>513</v>
      </c>
      <c r="H4479" t="s">
        <v>7</v>
      </c>
      <c r="I4479">
        <v>1.01967458E-2</v>
      </c>
    </row>
    <row r="4480" spans="3:9">
      <c r="C4480" s="1">
        <v>44195</v>
      </c>
      <c r="D4480">
        <v>1000483</v>
      </c>
      <c r="E4480" t="s">
        <v>7</v>
      </c>
      <c r="F4480" t="s">
        <v>514</v>
      </c>
      <c r="G4480" t="s">
        <v>515</v>
      </c>
      <c r="H4480" t="s">
        <v>7</v>
      </c>
      <c r="I4480">
        <v>7.7350279999999997E-3</v>
      </c>
    </row>
    <row r="4481" spans="3:9">
      <c r="C4481" s="1">
        <v>44195</v>
      </c>
      <c r="D4481">
        <v>1000483</v>
      </c>
      <c r="E4481" t="s">
        <v>7</v>
      </c>
      <c r="F4481" t="s">
        <v>514</v>
      </c>
      <c r="G4481" t="s">
        <v>515</v>
      </c>
      <c r="H4481" t="s">
        <v>7</v>
      </c>
      <c r="I4481">
        <v>7.7350279999999997E-3</v>
      </c>
    </row>
    <row r="4482" spans="3:9">
      <c r="C4482" s="1">
        <v>44195</v>
      </c>
      <c r="D4482">
        <v>1000484</v>
      </c>
      <c r="E4482" t="s">
        <v>7</v>
      </c>
      <c r="F4482" t="s">
        <v>516</v>
      </c>
      <c r="G4482" t="s">
        <v>517</v>
      </c>
      <c r="H4482" t="s">
        <v>7</v>
      </c>
      <c r="I4482">
        <v>1.0251532400000001E-2</v>
      </c>
    </row>
    <row r="4483" spans="3:9">
      <c r="C4483" s="1">
        <v>44195</v>
      </c>
      <c r="D4483">
        <v>1000484</v>
      </c>
      <c r="E4483" t="s">
        <v>7</v>
      </c>
      <c r="F4483" t="s">
        <v>516</v>
      </c>
      <c r="G4483" t="s">
        <v>517</v>
      </c>
      <c r="H4483" t="s">
        <v>7</v>
      </c>
      <c r="I4483">
        <v>1.0251532400000001E-2</v>
      </c>
    </row>
    <row r="4484" spans="3:9">
      <c r="C4484" s="1">
        <v>44195</v>
      </c>
      <c r="D4484">
        <v>1000485</v>
      </c>
      <c r="E4484" t="s">
        <v>7</v>
      </c>
      <c r="F4484" t="s">
        <v>518</v>
      </c>
      <c r="G4484" t="s">
        <v>519</v>
      </c>
      <c r="H4484" t="s">
        <v>7</v>
      </c>
      <c r="I4484">
        <v>7.7154679999999996E-3</v>
      </c>
    </row>
    <row r="4485" spans="3:9">
      <c r="C4485" s="1">
        <v>44195</v>
      </c>
      <c r="D4485">
        <v>1000485</v>
      </c>
      <c r="E4485" t="s">
        <v>7</v>
      </c>
      <c r="F4485" t="s">
        <v>518</v>
      </c>
      <c r="G4485" t="s">
        <v>519</v>
      </c>
      <c r="H4485" t="s">
        <v>7</v>
      </c>
      <c r="I4485">
        <v>7.7154679999999996E-3</v>
      </c>
    </row>
    <row r="4486" spans="3:9">
      <c r="C4486" s="1">
        <v>44195</v>
      </c>
      <c r="D4486">
        <v>1000486</v>
      </c>
      <c r="E4486" t="s">
        <v>7</v>
      </c>
      <c r="F4486" t="s">
        <v>520</v>
      </c>
      <c r="G4486" t="s">
        <v>521</v>
      </c>
      <c r="H4486" t="s">
        <v>7</v>
      </c>
      <c r="I4486">
        <v>1.1782760999999999E-2</v>
      </c>
    </row>
    <row r="4487" spans="3:9">
      <c r="C4487" s="1">
        <v>44195</v>
      </c>
      <c r="D4487">
        <v>1000487</v>
      </c>
      <c r="E4487" t="s">
        <v>7</v>
      </c>
      <c r="F4487" t="s">
        <v>522</v>
      </c>
      <c r="G4487" t="s">
        <v>523</v>
      </c>
      <c r="H4487" t="s">
        <v>7</v>
      </c>
      <c r="I4487">
        <v>1.1638159E-2</v>
      </c>
    </row>
    <row r="4488" spans="3:9">
      <c r="C4488" s="1">
        <v>44195</v>
      </c>
      <c r="D4488">
        <v>1000488</v>
      </c>
      <c r="E4488" t="s">
        <v>7</v>
      </c>
      <c r="F4488" t="s">
        <v>524</v>
      </c>
      <c r="G4488" t="s">
        <v>525</v>
      </c>
      <c r="H4488" t="s">
        <v>7</v>
      </c>
      <c r="I4488">
        <v>8.5660670000000001E-3</v>
      </c>
    </row>
    <row r="4489" spans="3:9">
      <c r="C4489" s="1">
        <v>44195</v>
      </c>
      <c r="D4489">
        <v>1000489</v>
      </c>
      <c r="E4489" t="s">
        <v>7</v>
      </c>
      <c r="F4489" t="s">
        <v>526</v>
      </c>
      <c r="G4489" t="s">
        <v>527</v>
      </c>
      <c r="H4489" t="s">
        <v>7</v>
      </c>
      <c r="I4489">
        <v>8.4910799999999998E-3</v>
      </c>
    </row>
    <row r="4490" spans="3:9">
      <c r="C4490" s="1">
        <v>44195</v>
      </c>
      <c r="D4490">
        <v>1000490</v>
      </c>
      <c r="E4490" t="s">
        <v>7</v>
      </c>
      <c r="F4490" t="s">
        <v>528</v>
      </c>
      <c r="G4490" t="s">
        <v>529</v>
      </c>
      <c r="H4490" t="s">
        <v>7</v>
      </c>
      <c r="I4490">
        <v>2.8400941999999998E-2</v>
      </c>
    </row>
    <row r="4491" spans="3:9">
      <c r="C4491" s="1">
        <v>44195</v>
      </c>
      <c r="D4491">
        <v>1000491</v>
      </c>
      <c r="E4491" t="s">
        <v>7</v>
      </c>
      <c r="F4491" t="s">
        <v>530</v>
      </c>
      <c r="G4491" t="s">
        <v>531</v>
      </c>
      <c r="H4491" t="s">
        <v>7</v>
      </c>
      <c r="I4491">
        <v>2.8356098999999999E-2</v>
      </c>
    </row>
    <row r="4492" spans="3:9">
      <c r="C4492" s="1">
        <v>44195</v>
      </c>
      <c r="D4492">
        <v>1000492</v>
      </c>
      <c r="E4492" t="s">
        <v>7</v>
      </c>
      <c r="F4492" t="s">
        <v>532</v>
      </c>
      <c r="G4492" t="s">
        <v>533</v>
      </c>
      <c r="H4492" t="s">
        <v>7</v>
      </c>
      <c r="I4492">
        <v>1.60995809E-2</v>
      </c>
    </row>
    <row r="4493" spans="3:9">
      <c r="C4493" s="1">
        <v>44195</v>
      </c>
      <c r="D4493">
        <v>1000494</v>
      </c>
      <c r="E4493" t="s">
        <v>7</v>
      </c>
      <c r="F4493" t="s">
        <v>534</v>
      </c>
      <c r="G4493" t="s">
        <v>535</v>
      </c>
      <c r="H4493" t="s">
        <v>7</v>
      </c>
      <c r="I4493">
        <v>1.1656878000000001E-2</v>
      </c>
    </row>
    <row r="4494" spans="3:9">
      <c r="C4494" s="1">
        <v>44195</v>
      </c>
      <c r="D4494">
        <v>1000495</v>
      </c>
      <c r="E4494" t="s">
        <v>7</v>
      </c>
      <c r="F4494" t="s">
        <v>536</v>
      </c>
      <c r="G4494" t="s">
        <v>537</v>
      </c>
      <c r="H4494" t="s">
        <v>7</v>
      </c>
      <c r="I4494">
        <v>1.1469339E-2</v>
      </c>
    </row>
    <row r="4495" spans="3:9">
      <c r="C4495" s="1">
        <v>44195</v>
      </c>
      <c r="D4495">
        <v>1000496</v>
      </c>
      <c r="E4495" t="s">
        <v>7</v>
      </c>
      <c r="F4495" t="s">
        <v>538</v>
      </c>
      <c r="G4495" t="s">
        <v>539</v>
      </c>
      <c r="H4495" t="s">
        <v>7</v>
      </c>
      <c r="I4495">
        <v>7.751937E-4</v>
      </c>
    </row>
    <row r="4496" spans="3:9">
      <c r="C4496" s="1">
        <v>44195</v>
      </c>
      <c r="D4496">
        <v>1000497</v>
      </c>
      <c r="E4496" t="s">
        <v>7</v>
      </c>
      <c r="F4496" t="s">
        <v>540</v>
      </c>
      <c r="G4496" t="s">
        <v>541</v>
      </c>
      <c r="H4496" t="s">
        <v>7</v>
      </c>
      <c r="I4496">
        <v>6.4130949999999997E-3</v>
      </c>
    </row>
    <row r="4497" spans="3:9">
      <c r="C4497" s="1">
        <v>44195</v>
      </c>
      <c r="D4497">
        <v>1000498</v>
      </c>
      <c r="E4497" t="s">
        <v>7</v>
      </c>
      <c r="F4497" t="s">
        <v>542</v>
      </c>
      <c r="G4497" t="s">
        <v>543</v>
      </c>
      <c r="H4497" t="s">
        <v>7</v>
      </c>
      <c r="I4497">
        <v>7.5683030000000002E-3</v>
      </c>
    </row>
    <row r="4498" spans="3:9">
      <c r="C4498" s="1">
        <v>44195</v>
      </c>
      <c r="D4498">
        <v>1000499</v>
      </c>
      <c r="E4498" t="s">
        <v>7</v>
      </c>
      <c r="F4498" t="s">
        <v>544</v>
      </c>
      <c r="G4498" t="s">
        <v>545</v>
      </c>
      <c r="H4498" t="s">
        <v>7</v>
      </c>
      <c r="I4498">
        <v>7.5534620000000004E-3</v>
      </c>
    </row>
    <row r="4499" spans="3:9">
      <c r="C4499" s="1">
        <v>44195</v>
      </c>
      <c r="D4499">
        <v>1000500</v>
      </c>
      <c r="E4499" t="s">
        <v>7</v>
      </c>
      <c r="F4499" t="s">
        <v>546</v>
      </c>
      <c r="G4499" t="s">
        <v>547</v>
      </c>
      <c r="H4499" t="s">
        <v>7</v>
      </c>
      <c r="I4499">
        <v>4.6143010000000003E-3</v>
      </c>
    </row>
    <row r="4500" spans="3:9">
      <c r="C4500" s="1">
        <v>44195</v>
      </c>
      <c r="D4500">
        <v>1000501</v>
      </c>
      <c r="E4500" t="s">
        <v>7</v>
      </c>
      <c r="F4500" t="s">
        <v>548</v>
      </c>
      <c r="G4500" t="s">
        <v>549</v>
      </c>
      <c r="H4500" t="s">
        <v>7</v>
      </c>
      <c r="I4500">
        <v>4.545454E-3</v>
      </c>
    </row>
    <row r="4501" spans="3:9">
      <c r="C4501" s="1">
        <v>44195</v>
      </c>
      <c r="D4501">
        <v>1000503</v>
      </c>
      <c r="E4501" t="s">
        <v>7</v>
      </c>
      <c r="F4501" t="s">
        <v>550</v>
      </c>
      <c r="G4501" t="s">
        <v>551</v>
      </c>
      <c r="H4501" t="s">
        <v>7</v>
      </c>
      <c r="I4501">
        <v>2.4241257200000001E-2</v>
      </c>
    </row>
    <row r="4502" spans="3:9">
      <c r="C4502" s="1">
        <v>44195</v>
      </c>
      <c r="D4502">
        <v>1000504</v>
      </c>
      <c r="E4502" t="s">
        <v>7</v>
      </c>
      <c r="F4502" t="s">
        <v>552</v>
      </c>
      <c r="G4502" t="s">
        <v>553</v>
      </c>
      <c r="H4502" t="s">
        <v>7</v>
      </c>
      <c r="I4502">
        <v>2.4382520500000001E-2</v>
      </c>
    </row>
    <row r="4503" spans="3:9">
      <c r="C4503" s="1">
        <v>44195</v>
      </c>
      <c r="D4503">
        <v>1000510</v>
      </c>
      <c r="E4503" t="s">
        <v>7</v>
      </c>
      <c r="F4503" t="s">
        <v>554</v>
      </c>
      <c r="G4503" t="s">
        <v>555</v>
      </c>
      <c r="H4503" t="s">
        <v>7</v>
      </c>
      <c r="I4503">
        <v>4.3227665000000002E-3</v>
      </c>
    </row>
    <row r="4504" spans="3:9">
      <c r="C4504" s="1">
        <v>44195</v>
      </c>
      <c r="D4504">
        <v>1000511</v>
      </c>
      <c r="E4504" t="s">
        <v>7</v>
      </c>
      <c r="F4504" t="s">
        <v>556</v>
      </c>
      <c r="G4504" t="s">
        <v>557</v>
      </c>
      <c r="H4504" t="s">
        <v>7</v>
      </c>
      <c r="I4504">
        <v>1.7441796900000001E-2</v>
      </c>
    </row>
    <row r="4505" spans="3:9">
      <c r="C4505" s="1">
        <v>44195</v>
      </c>
      <c r="D4505">
        <v>1000517</v>
      </c>
      <c r="E4505" t="s">
        <v>7</v>
      </c>
      <c r="F4505" t="s">
        <v>558</v>
      </c>
      <c r="G4505" t="s">
        <v>559</v>
      </c>
      <c r="H4505" t="s">
        <v>7</v>
      </c>
      <c r="I4505">
        <v>5.686338E-3</v>
      </c>
    </row>
    <row r="4506" spans="3:9">
      <c r="C4506" s="1">
        <v>44195</v>
      </c>
      <c r="D4506">
        <v>1000518</v>
      </c>
      <c r="E4506" t="s">
        <v>7</v>
      </c>
      <c r="F4506" t="s">
        <v>560</v>
      </c>
      <c r="G4506" t="s">
        <v>561</v>
      </c>
      <c r="H4506" t="s">
        <v>7</v>
      </c>
      <c r="I4506">
        <v>2.7055009999999999E-3</v>
      </c>
    </row>
    <row r="4507" spans="3:9">
      <c r="C4507" s="1">
        <v>44195</v>
      </c>
      <c r="D4507">
        <v>1000519</v>
      </c>
      <c r="E4507" t="s">
        <v>7</v>
      </c>
      <c r="F4507" t="s">
        <v>562</v>
      </c>
      <c r="G4507" t="s">
        <v>563</v>
      </c>
      <c r="H4507" t="s">
        <v>7</v>
      </c>
      <c r="I4507">
        <v>3.6828377000000002E-2</v>
      </c>
    </row>
    <row r="4508" spans="3:9">
      <c r="C4508" s="1">
        <v>44195</v>
      </c>
      <c r="D4508">
        <v>1000520</v>
      </c>
      <c r="E4508" t="s">
        <v>7</v>
      </c>
      <c r="F4508" t="s">
        <v>564</v>
      </c>
      <c r="G4508" t="s">
        <v>565</v>
      </c>
      <c r="H4508" t="s">
        <v>7</v>
      </c>
      <c r="I4508">
        <v>3.6812411000000003E-2</v>
      </c>
    </row>
    <row r="4509" spans="3:9">
      <c r="C4509" s="1">
        <v>44195</v>
      </c>
      <c r="D4509">
        <v>1000522</v>
      </c>
      <c r="E4509" t="s">
        <v>7</v>
      </c>
      <c r="F4509" t="s">
        <v>566</v>
      </c>
      <c r="G4509" t="s">
        <v>567</v>
      </c>
      <c r="H4509" t="s">
        <v>7</v>
      </c>
      <c r="I4509">
        <v>2.5224935E-2</v>
      </c>
    </row>
    <row r="4510" spans="3:9">
      <c r="C4510" s="1">
        <v>44195</v>
      </c>
      <c r="D4510">
        <v>1000524</v>
      </c>
      <c r="E4510" t="s">
        <v>7</v>
      </c>
      <c r="F4510" t="s">
        <v>568</v>
      </c>
      <c r="G4510" t="s">
        <v>569</v>
      </c>
      <c r="H4510" t="s">
        <v>7</v>
      </c>
      <c r="I4510">
        <v>1.5466495E-2</v>
      </c>
    </row>
    <row r="4511" spans="3:9">
      <c r="C4511" s="1">
        <v>44195</v>
      </c>
      <c r="D4511">
        <v>1000525</v>
      </c>
      <c r="E4511" t="s">
        <v>7</v>
      </c>
      <c r="F4511" t="s">
        <v>570</v>
      </c>
      <c r="G4511" t="s">
        <v>571</v>
      </c>
      <c r="H4511" t="s">
        <v>7</v>
      </c>
      <c r="I4511">
        <v>2.0768161E-2</v>
      </c>
    </row>
    <row r="4512" spans="3:9">
      <c r="C4512" s="1">
        <v>44195</v>
      </c>
      <c r="D4512">
        <v>1000526</v>
      </c>
      <c r="E4512" t="s">
        <v>7</v>
      </c>
      <c r="F4512" t="s">
        <v>572</v>
      </c>
      <c r="G4512" t="s">
        <v>573</v>
      </c>
      <c r="H4512" t="s">
        <v>7</v>
      </c>
      <c r="I4512">
        <v>-1.4238250000000001E-3</v>
      </c>
    </row>
    <row r="4513" spans="3:9">
      <c r="C4513" s="1">
        <v>44195</v>
      </c>
      <c r="D4513">
        <v>1000527</v>
      </c>
      <c r="E4513" t="s">
        <v>7</v>
      </c>
      <c r="F4513" t="s">
        <v>574</v>
      </c>
      <c r="G4513" t="s">
        <v>575</v>
      </c>
      <c r="H4513" t="s">
        <v>7</v>
      </c>
      <c r="I4513">
        <v>1.5022091E-2</v>
      </c>
    </row>
    <row r="4514" spans="3:9">
      <c r="C4514" s="1">
        <v>44195</v>
      </c>
      <c r="D4514">
        <v>1000530</v>
      </c>
      <c r="E4514" t="s">
        <v>7</v>
      </c>
      <c r="F4514" t="s">
        <v>576</v>
      </c>
      <c r="G4514" t="s">
        <v>577</v>
      </c>
      <c r="H4514" t="s">
        <v>7</v>
      </c>
      <c r="I4514">
        <v>-3.2739177000000001E-3</v>
      </c>
    </row>
    <row r="4515" spans="3:9">
      <c r="C4515" s="1">
        <v>44195</v>
      </c>
      <c r="D4515">
        <v>1000535</v>
      </c>
      <c r="E4515" t="s">
        <v>7</v>
      </c>
      <c r="F4515" t="s">
        <v>578</v>
      </c>
      <c r="G4515" t="s">
        <v>579</v>
      </c>
      <c r="H4515" t="s">
        <v>7</v>
      </c>
      <c r="I4515">
        <v>2.5985574000000001E-2</v>
      </c>
    </row>
    <row r="4516" spans="3:9">
      <c r="C4516" s="1">
        <v>44195</v>
      </c>
      <c r="D4516">
        <v>1000536</v>
      </c>
      <c r="E4516" t="s">
        <v>7</v>
      </c>
      <c r="F4516" t="s">
        <v>580</v>
      </c>
      <c r="G4516" t="s">
        <v>581</v>
      </c>
      <c r="H4516" t="s">
        <v>7</v>
      </c>
      <c r="I4516">
        <v>-3.0927830000000001E-4</v>
      </c>
    </row>
    <row r="4517" spans="3:9">
      <c r="C4517" s="1">
        <v>44195</v>
      </c>
      <c r="D4517">
        <v>1000536</v>
      </c>
      <c r="E4517" t="s">
        <v>7</v>
      </c>
      <c r="F4517" t="s">
        <v>580</v>
      </c>
      <c r="G4517" t="s">
        <v>581</v>
      </c>
      <c r="H4517" t="s">
        <v>7</v>
      </c>
      <c r="I4517">
        <v>-3.0927830000000001E-4</v>
      </c>
    </row>
    <row r="4518" spans="3:9">
      <c r="C4518" s="1">
        <v>44195</v>
      </c>
      <c r="D4518">
        <v>1000537</v>
      </c>
      <c r="E4518" t="s">
        <v>7</v>
      </c>
      <c r="F4518" t="s">
        <v>582</v>
      </c>
      <c r="G4518" t="s">
        <v>583</v>
      </c>
      <c r="H4518" t="s">
        <v>7</v>
      </c>
      <c r="I4518">
        <v>6.2126092000000001E-3</v>
      </c>
    </row>
    <row r="4519" spans="3:9">
      <c r="C4519" s="1">
        <v>44195</v>
      </c>
      <c r="D4519">
        <v>1000538</v>
      </c>
      <c r="E4519" t="s">
        <v>7</v>
      </c>
      <c r="F4519" t="s">
        <v>584</v>
      </c>
      <c r="G4519" t="s">
        <v>585</v>
      </c>
      <c r="H4519" t="s">
        <v>7</v>
      </c>
      <c r="I4519">
        <v>2.9543056000000002E-2</v>
      </c>
    </row>
    <row r="4520" spans="3:9">
      <c r="C4520" s="1">
        <v>44195</v>
      </c>
      <c r="D4520">
        <v>1000539</v>
      </c>
      <c r="E4520" t="s">
        <v>7</v>
      </c>
      <c r="F4520" t="s">
        <v>586</v>
      </c>
      <c r="G4520" t="s">
        <v>587</v>
      </c>
      <c r="H4520" t="s">
        <v>7</v>
      </c>
      <c r="I4520">
        <v>9.8212000000000001E-5</v>
      </c>
    </row>
    <row r="4521" spans="3:9">
      <c r="C4521" s="1">
        <v>44195</v>
      </c>
      <c r="D4521">
        <v>1000540</v>
      </c>
      <c r="E4521" t="s">
        <v>7</v>
      </c>
      <c r="F4521" t="s">
        <v>588</v>
      </c>
      <c r="G4521" t="s">
        <v>589</v>
      </c>
      <c r="H4521" t="s">
        <v>7</v>
      </c>
      <c r="I4521">
        <v>2.8733191000000002E-2</v>
      </c>
    </row>
    <row r="4522" spans="3:9">
      <c r="C4522" s="1">
        <v>44195</v>
      </c>
      <c r="D4522">
        <v>1000541</v>
      </c>
      <c r="E4522" t="s">
        <v>7</v>
      </c>
      <c r="F4522" t="s">
        <v>590</v>
      </c>
      <c r="G4522" t="s">
        <v>591</v>
      </c>
      <c r="H4522" t="s">
        <v>7</v>
      </c>
      <c r="I4522">
        <v>8.2622830000000005E-3</v>
      </c>
    </row>
    <row r="4523" spans="3:9">
      <c r="C4523" s="1">
        <v>44195</v>
      </c>
      <c r="D4523">
        <v>1000550</v>
      </c>
      <c r="E4523" t="s">
        <v>7</v>
      </c>
      <c r="F4523" t="s">
        <v>592</v>
      </c>
      <c r="G4523" t="s">
        <v>593</v>
      </c>
      <c r="H4523" t="s">
        <v>7</v>
      </c>
      <c r="I4523">
        <v>-4.1666659999999999E-4</v>
      </c>
    </row>
    <row r="4524" spans="3:9">
      <c r="C4524" s="1">
        <v>44195</v>
      </c>
      <c r="D4524">
        <v>1000550</v>
      </c>
      <c r="E4524" t="s">
        <v>7</v>
      </c>
      <c r="F4524" t="s">
        <v>592</v>
      </c>
      <c r="G4524" t="s">
        <v>593</v>
      </c>
      <c r="H4524" t="s">
        <v>7</v>
      </c>
      <c r="I4524">
        <v>-4.1666659999999999E-4</v>
      </c>
    </row>
    <row r="4525" spans="3:9">
      <c r="C4525" s="1">
        <v>44195</v>
      </c>
      <c r="D4525">
        <v>1000551</v>
      </c>
      <c r="E4525" t="s">
        <v>7</v>
      </c>
      <c r="F4525" t="s">
        <v>594</v>
      </c>
      <c r="G4525" t="s">
        <v>595</v>
      </c>
      <c r="H4525" t="s">
        <v>7</v>
      </c>
      <c r="I4525">
        <v>2.3918882999999998E-2</v>
      </c>
    </row>
    <row r="4526" spans="3:9">
      <c r="C4526" s="1">
        <v>44195</v>
      </c>
      <c r="D4526">
        <v>1000552</v>
      </c>
      <c r="E4526" t="s">
        <v>7</v>
      </c>
      <c r="F4526" t="s">
        <v>596</v>
      </c>
      <c r="G4526" t="s">
        <v>597</v>
      </c>
      <c r="H4526" t="s">
        <v>7</v>
      </c>
      <c r="I4526">
        <v>7.6165329000000004E-3</v>
      </c>
    </row>
    <row r="4527" spans="3:9">
      <c r="C4527" s="1">
        <v>44195</v>
      </c>
      <c r="D4527">
        <v>1000553</v>
      </c>
      <c r="E4527" t="s">
        <v>7</v>
      </c>
      <c r="F4527" t="s">
        <v>598</v>
      </c>
      <c r="G4527" t="s">
        <v>599</v>
      </c>
      <c r="H4527" t="s">
        <v>7</v>
      </c>
      <c r="I4527">
        <v>4.5876236000000001E-3</v>
      </c>
    </row>
    <row r="4528" spans="3:9">
      <c r="C4528" s="1">
        <v>44195</v>
      </c>
      <c r="D4528">
        <v>1000554</v>
      </c>
      <c r="E4528" t="s">
        <v>7</v>
      </c>
      <c r="F4528" t="s">
        <v>600</v>
      </c>
      <c r="G4528" t="s">
        <v>601</v>
      </c>
      <c r="H4528" t="s">
        <v>7</v>
      </c>
      <c r="I4528">
        <v>4.1212829999999999E-3</v>
      </c>
    </row>
    <row r="4529" spans="3:9">
      <c r="C4529" s="1">
        <v>44195</v>
      </c>
      <c r="D4529">
        <v>1000555</v>
      </c>
      <c r="E4529" t="s">
        <v>7</v>
      </c>
      <c r="F4529" t="s">
        <v>602</v>
      </c>
      <c r="G4529" t="s">
        <v>603</v>
      </c>
      <c r="H4529" t="s">
        <v>7</v>
      </c>
      <c r="I4529">
        <v>1.1486549999999999E-3</v>
      </c>
    </row>
    <row r="4530" spans="3:9">
      <c r="C4530" s="1">
        <v>44195</v>
      </c>
      <c r="D4530">
        <v>1000556</v>
      </c>
      <c r="E4530" t="s">
        <v>7</v>
      </c>
      <c r="F4530" t="s">
        <v>604</v>
      </c>
      <c r="G4530" t="s">
        <v>605</v>
      </c>
      <c r="H4530" t="s">
        <v>7</v>
      </c>
      <c r="I4530">
        <v>9.6001579999999993E-3</v>
      </c>
    </row>
    <row r="4531" spans="3:9">
      <c r="C4531" s="1">
        <v>44195</v>
      </c>
      <c r="D4531">
        <v>1000557</v>
      </c>
      <c r="E4531" t="s">
        <v>7</v>
      </c>
      <c r="F4531" t="s">
        <v>606</v>
      </c>
      <c r="G4531" t="s">
        <v>607</v>
      </c>
      <c r="H4531" t="s">
        <v>7</v>
      </c>
      <c r="I4531">
        <v>7.4277689999999999E-3</v>
      </c>
    </row>
    <row r="4532" spans="3:9">
      <c r="C4532" s="1">
        <v>44195</v>
      </c>
      <c r="D4532">
        <v>1000558</v>
      </c>
      <c r="E4532" t="s">
        <v>7</v>
      </c>
      <c r="F4532" t="s">
        <v>608</v>
      </c>
      <c r="G4532" t="s">
        <v>609</v>
      </c>
      <c r="H4532" t="s">
        <v>7</v>
      </c>
      <c r="I4532">
        <v>7.6547899999999999E-3</v>
      </c>
    </row>
    <row r="4533" spans="3:9">
      <c r="C4533" s="1">
        <v>44195</v>
      </c>
      <c r="D4533">
        <v>1000559</v>
      </c>
      <c r="E4533" t="s">
        <v>7</v>
      </c>
      <c r="F4533" t="s">
        <v>610</v>
      </c>
      <c r="G4533" t="s">
        <v>611</v>
      </c>
      <c r="H4533" t="s">
        <v>7</v>
      </c>
      <c r="I4533">
        <v>2.0212771000000001E-2</v>
      </c>
    </row>
    <row r="4534" spans="3:9">
      <c r="C4534" s="1">
        <v>44195</v>
      </c>
      <c r="D4534">
        <v>1000560</v>
      </c>
      <c r="E4534" t="s">
        <v>7</v>
      </c>
      <c r="F4534" t="s">
        <v>612</v>
      </c>
      <c r="G4534" t="s">
        <v>613</v>
      </c>
      <c r="H4534" t="s">
        <v>7</v>
      </c>
      <c r="I4534">
        <v>-7.3810120000000002E-3</v>
      </c>
    </row>
    <row r="4535" spans="3:9">
      <c r="C4535" s="1">
        <v>44195</v>
      </c>
      <c r="D4535">
        <v>1000561</v>
      </c>
      <c r="E4535" t="s">
        <v>7</v>
      </c>
      <c r="F4535" t="s">
        <v>614</v>
      </c>
      <c r="G4535" t="s">
        <v>615</v>
      </c>
      <c r="H4535" t="s">
        <v>7</v>
      </c>
      <c r="I4535">
        <v>7.5422969999999999E-3</v>
      </c>
    </row>
    <row r="4536" spans="3:9">
      <c r="C4536" s="1">
        <v>44195</v>
      </c>
      <c r="D4536">
        <v>1000562</v>
      </c>
      <c r="E4536" t="s">
        <v>7</v>
      </c>
      <c r="F4536" t="s">
        <v>616</v>
      </c>
      <c r="G4536" t="s">
        <v>617</v>
      </c>
      <c r="H4536" t="s">
        <v>7</v>
      </c>
      <c r="I4536">
        <v>7.4825173999999994E-2</v>
      </c>
    </row>
    <row r="4537" spans="3:9">
      <c r="C4537" s="1">
        <v>44195</v>
      </c>
      <c r="D4537">
        <v>1000565</v>
      </c>
      <c r="E4537" t="s">
        <v>7</v>
      </c>
      <c r="F4537" t="s">
        <v>618</v>
      </c>
      <c r="G4537" t="s">
        <v>619</v>
      </c>
      <c r="H4537" t="s">
        <v>7</v>
      </c>
      <c r="I4537">
        <v>1.4823609E-2</v>
      </c>
    </row>
    <row r="4538" spans="3:9">
      <c r="C4538" s="1">
        <v>44195</v>
      </c>
      <c r="D4538">
        <v>1000566</v>
      </c>
      <c r="E4538" t="s">
        <v>7</v>
      </c>
      <c r="F4538" t="s">
        <v>620</v>
      </c>
      <c r="G4538" t="s">
        <v>621</v>
      </c>
      <c r="H4538" t="s">
        <v>7</v>
      </c>
      <c r="I4538">
        <v>8.1260199999999994E-3</v>
      </c>
    </row>
    <row r="4539" spans="3:9">
      <c r="C4539" s="1">
        <v>44195</v>
      </c>
      <c r="D4539">
        <v>1000567</v>
      </c>
      <c r="E4539" t="s">
        <v>7</v>
      </c>
      <c r="F4539" t="s">
        <v>622</v>
      </c>
      <c r="G4539" t="s">
        <v>623</v>
      </c>
      <c r="H4539" t="s">
        <v>7</v>
      </c>
      <c r="I4539">
        <v>5.2119586000000002E-3</v>
      </c>
    </row>
    <row r="4540" spans="3:9">
      <c r="C4540" s="1">
        <v>44195</v>
      </c>
      <c r="D4540">
        <v>1000568</v>
      </c>
      <c r="E4540" t="s">
        <v>7</v>
      </c>
      <c r="F4540" t="s">
        <v>624</v>
      </c>
      <c r="G4540" t="s">
        <v>625</v>
      </c>
      <c r="H4540" t="s">
        <v>7</v>
      </c>
      <c r="I4540">
        <v>7.5922070000000001E-3</v>
      </c>
    </row>
    <row r="4541" spans="3:9">
      <c r="C4541" s="1">
        <v>44195</v>
      </c>
      <c r="D4541">
        <v>1000571</v>
      </c>
      <c r="E4541" t="s">
        <v>7</v>
      </c>
      <c r="F4541" t="s">
        <v>626</v>
      </c>
      <c r="G4541" t="s">
        <v>627</v>
      </c>
      <c r="H4541" t="s">
        <v>7</v>
      </c>
      <c r="I4541">
        <v>2.9567187000000002E-2</v>
      </c>
    </row>
    <row r="4542" spans="3:9">
      <c r="C4542" s="1">
        <v>44195</v>
      </c>
      <c r="D4542">
        <v>1000571</v>
      </c>
      <c r="E4542" t="s">
        <v>7</v>
      </c>
      <c r="F4542" t="s">
        <v>626</v>
      </c>
      <c r="G4542" t="s">
        <v>627</v>
      </c>
      <c r="H4542" t="s">
        <v>7</v>
      </c>
      <c r="I4542">
        <v>2.9567187000000002E-2</v>
      </c>
    </row>
    <row r="4543" spans="3:9">
      <c r="C4543" s="1">
        <v>44195</v>
      </c>
      <c r="D4543">
        <v>1000574</v>
      </c>
      <c r="E4543" t="s">
        <v>7</v>
      </c>
      <c r="F4543" t="s">
        <v>630</v>
      </c>
      <c r="G4543" t="s">
        <v>631</v>
      </c>
      <c r="H4543" t="s">
        <v>7</v>
      </c>
      <c r="I4543">
        <v>7.8072209999999996E-3</v>
      </c>
    </row>
    <row r="4544" spans="3:9">
      <c r="C4544" s="1">
        <v>44195</v>
      </c>
      <c r="D4544">
        <v>1000577</v>
      </c>
      <c r="E4544" t="s">
        <v>7</v>
      </c>
      <c r="F4544" t="s">
        <v>632</v>
      </c>
      <c r="G4544" t="s">
        <v>633</v>
      </c>
      <c r="H4544" t="s">
        <v>7</v>
      </c>
      <c r="I4544">
        <v>4.1701312999999997E-2</v>
      </c>
    </row>
    <row r="4545" spans="3:9">
      <c r="C4545" s="1">
        <v>44195</v>
      </c>
      <c r="D4545">
        <v>1000578</v>
      </c>
      <c r="E4545" t="s">
        <v>7</v>
      </c>
      <c r="F4545" t="s">
        <v>634</v>
      </c>
      <c r="G4545" t="s">
        <v>635</v>
      </c>
      <c r="H4545" t="s">
        <v>7</v>
      </c>
      <c r="I4545">
        <v>4.1774517999999997E-2</v>
      </c>
    </row>
    <row r="4546" spans="3:9">
      <c r="C4546" s="1">
        <v>44195</v>
      </c>
      <c r="D4546">
        <v>1000579</v>
      </c>
      <c r="E4546" t="s">
        <v>7</v>
      </c>
      <c r="F4546" t="s">
        <v>636</v>
      </c>
      <c r="G4546" t="s">
        <v>637</v>
      </c>
      <c r="H4546" t="s">
        <v>7</v>
      </c>
      <c r="I4546">
        <v>4.1642973E-2</v>
      </c>
    </row>
    <row r="4547" spans="3:9">
      <c r="C4547" s="1">
        <v>44195</v>
      </c>
      <c r="D4547">
        <v>1000582</v>
      </c>
      <c r="E4547" t="s">
        <v>7</v>
      </c>
      <c r="F4547" t="s">
        <v>638</v>
      </c>
      <c r="G4547" t="s">
        <v>639</v>
      </c>
      <c r="H4547" t="s">
        <v>7</v>
      </c>
      <c r="I4547">
        <v>1.6186966000000001E-2</v>
      </c>
    </row>
    <row r="4548" spans="3:9">
      <c r="C4548" s="1">
        <v>44195</v>
      </c>
      <c r="D4548">
        <v>1000583</v>
      </c>
      <c r="E4548" t="s">
        <v>7</v>
      </c>
      <c r="F4548" t="s">
        <v>640</v>
      </c>
      <c r="G4548" t="s">
        <v>641</v>
      </c>
      <c r="H4548" t="s">
        <v>7</v>
      </c>
      <c r="I4548">
        <v>2.6366934000000002E-2</v>
      </c>
    </row>
    <row r="4549" spans="3:9">
      <c r="C4549" s="1">
        <v>44195</v>
      </c>
      <c r="D4549">
        <v>1000586</v>
      </c>
      <c r="E4549" t="s">
        <v>7</v>
      </c>
      <c r="F4549" t="s">
        <v>644</v>
      </c>
      <c r="G4549" t="s">
        <v>645</v>
      </c>
      <c r="H4549" t="s">
        <v>7</v>
      </c>
      <c r="I4549">
        <v>2.8047843999999999E-2</v>
      </c>
    </row>
    <row r="4550" spans="3:9">
      <c r="C4550" s="1">
        <v>44195</v>
      </c>
      <c r="D4550">
        <v>1000587</v>
      </c>
      <c r="E4550" t="s">
        <v>7</v>
      </c>
      <c r="F4550" t="s">
        <v>646</v>
      </c>
      <c r="G4550" t="s">
        <v>647</v>
      </c>
      <c r="H4550" t="s">
        <v>7</v>
      </c>
      <c r="I4550">
        <v>2.6601138E-2</v>
      </c>
    </row>
    <row r="4551" spans="3:9">
      <c r="C4551" s="1">
        <v>44195</v>
      </c>
      <c r="D4551">
        <v>1000592</v>
      </c>
      <c r="E4551" t="s">
        <v>7</v>
      </c>
      <c r="F4551" t="s">
        <v>648</v>
      </c>
      <c r="G4551" t="s">
        <v>649</v>
      </c>
      <c r="H4551" t="s">
        <v>7</v>
      </c>
      <c r="I4551">
        <v>3.3020934299999999E-2</v>
      </c>
    </row>
    <row r="4552" spans="3:9">
      <c r="C4552" s="1">
        <v>44195</v>
      </c>
      <c r="D4552">
        <v>1000594</v>
      </c>
      <c r="E4552" t="s">
        <v>7</v>
      </c>
      <c r="F4552" t="s">
        <v>650</v>
      </c>
      <c r="G4552" t="s">
        <v>651</v>
      </c>
      <c r="H4552" t="s">
        <v>7</v>
      </c>
      <c r="I4552">
        <v>2.9454385999999999E-2</v>
      </c>
    </row>
    <row r="4553" spans="3:9">
      <c r="C4553" s="1">
        <v>44195</v>
      </c>
      <c r="D4553">
        <v>1000594</v>
      </c>
      <c r="E4553" t="s">
        <v>7</v>
      </c>
      <c r="F4553" t="s">
        <v>650</v>
      </c>
      <c r="G4553" t="s">
        <v>651</v>
      </c>
      <c r="H4553" t="s">
        <v>7</v>
      </c>
      <c r="I4553">
        <v>2.9454385999999999E-2</v>
      </c>
    </row>
    <row r="4554" spans="3:9">
      <c r="C4554" s="1">
        <v>44195</v>
      </c>
      <c r="D4554">
        <v>1000595</v>
      </c>
      <c r="E4554" t="s">
        <v>7</v>
      </c>
      <c r="F4554" t="s">
        <v>652</v>
      </c>
      <c r="G4554" t="s">
        <v>653</v>
      </c>
      <c r="H4554" t="s">
        <v>7</v>
      </c>
      <c r="I4554">
        <v>3.8772352000000003E-2</v>
      </c>
    </row>
    <row r="4555" spans="3:9">
      <c r="C4555" s="1">
        <v>44195</v>
      </c>
      <c r="D4555">
        <v>1000603</v>
      </c>
      <c r="E4555" t="s">
        <v>7</v>
      </c>
      <c r="F4555" t="s">
        <v>654</v>
      </c>
      <c r="G4555" t="s">
        <v>655</v>
      </c>
      <c r="H4555" t="s">
        <v>7</v>
      </c>
      <c r="I4555">
        <v>1.337499E-3</v>
      </c>
    </row>
    <row r="4556" spans="3:9">
      <c r="C4556" s="1">
        <v>44195</v>
      </c>
      <c r="D4556">
        <v>1000604</v>
      </c>
      <c r="E4556" t="s">
        <v>7</v>
      </c>
      <c r="F4556" t="s">
        <v>656</v>
      </c>
      <c r="G4556" t="s">
        <v>657</v>
      </c>
      <c r="H4556" t="s">
        <v>7</v>
      </c>
      <c r="I4556">
        <v>-1.6637620000000001E-3</v>
      </c>
    </row>
    <row r="4557" spans="3:9">
      <c r="C4557" s="1">
        <v>44195</v>
      </c>
      <c r="D4557">
        <v>1000605</v>
      </c>
      <c r="E4557" t="s">
        <v>7</v>
      </c>
      <c r="F4557" t="s">
        <v>658</v>
      </c>
      <c r="G4557" t="s">
        <v>659</v>
      </c>
      <c r="H4557" t="s">
        <v>7</v>
      </c>
      <c r="I4557">
        <v>-2.0041680000000002E-3</v>
      </c>
    </row>
    <row r="4558" spans="3:9">
      <c r="C4558" s="1">
        <v>44195</v>
      </c>
      <c r="D4558">
        <v>1000607</v>
      </c>
      <c r="E4558" t="s">
        <v>7</v>
      </c>
      <c r="F4558" t="s">
        <v>660</v>
      </c>
      <c r="G4558" t="s">
        <v>661</v>
      </c>
      <c r="H4558" t="s">
        <v>7</v>
      </c>
      <c r="I4558">
        <v>6.9154819999999997E-3</v>
      </c>
    </row>
    <row r="4559" spans="3:9">
      <c r="C4559" s="1">
        <v>44195</v>
      </c>
      <c r="D4559">
        <v>1000610</v>
      </c>
      <c r="E4559" t="s">
        <v>7</v>
      </c>
      <c r="F4559" t="s">
        <v>662</v>
      </c>
      <c r="G4559" t="s">
        <v>663</v>
      </c>
      <c r="H4559" t="s">
        <v>7</v>
      </c>
      <c r="I4559">
        <v>1.5671200400000002E-2</v>
      </c>
    </row>
    <row r="4560" spans="3:9">
      <c r="C4560" s="1">
        <v>44195</v>
      </c>
      <c r="D4560">
        <v>1000611</v>
      </c>
      <c r="E4560" t="s">
        <v>7</v>
      </c>
      <c r="F4560" t="s">
        <v>664</v>
      </c>
      <c r="G4560" t="s">
        <v>665</v>
      </c>
      <c r="H4560" t="s">
        <v>7</v>
      </c>
      <c r="I4560">
        <v>2.7683236E-2</v>
      </c>
    </row>
    <row r="4561" spans="3:9">
      <c r="C4561" s="1">
        <v>44195</v>
      </c>
      <c r="D4561">
        <v>1000613</v>
      </c>
      <c r="E4561" t="s">
        <v>7</v>
      </c>
      <c r="F4561" t="s">
        <v>666</v>
      </c>
      <c r="G4561" t="s">
        <v>667</v>
      </c>
      <c r="H4561" t="s">
        <v>7</v>
      </c>
      <c r="I4561">
        <v>1.4866900000000001E-4</v>
      </c>
    </row>
    <row r="4562" spans="3:9">
      <c r="C4562" s="1">
        <v>44195</v>
      </c>
      <c r="D4562">
        <v>1000614</v>
      </c>
      <c r="E4562" t="s">
        <v>7</v>
      </c>
      <c r="F4562" t="s">
        <v>668</v>
      </c>
      <c r="G4562" t="s">
        <v>669</v>
      </c>
      <c r="H4562" t="s">
        <v>7</v>
      </c>
      <c r="I4562">
        <v>-2.6855099999999999E-3</v>
      </c>
    </row>
    <row r="4563" spans="3:9">
      <c r="C4563" s="1">
        <v>44195</v>
      </c>
      <c r="D4563">
        <v>1000617</v>
      </c>
      <c r="E4563" t="s">
        <v>7</v>
      </c>
      <c r="F4563" t="s">
        <v>670</v>
      </c>
      <c r="G4563" t="s">
        <v>671</v>
      </c>
      <c r="H4563" t="s">
        <v>7</v>
      </c>
      <c r="I4563">
        <v>2.4574599999999999E-2</v>
      </c>
    </row>
    <row r="4564" spans="3:9">
      <c r="C4564" s="1">
        <v>44195</v>
      </c>
      <c r="D4564">
        <v>1000619</v>
      </c>
      <c r="E4564" t="s">
        <v>7</v>
      </c>
      <c r="F4564" t="s">
        <v>672</v>
      </c>
      <c r="G4564" t="s">
        <v>673</v>
      </c>
      <c r="H4564" t="s">
        <v>7</v>
      </c>
      <c r="I4564">
        <v>1.1411016E-2</v>
      </c>
    </row>
    <row r="4565" spans="3:9">
      <c r="C4565" s="1">
        <v>44195</v>
      </c>
      <c r="D4565">
        <v>1000620</v>
      </c>
      <c r="E4565" t="s">
        <v>7</v>
      </c>
      <c r="F4565" t="s">
        <v>674</v>
      </c>
      <c r="G4565" t="s">
        <v>675</v>
      </c>
      <c r="H4565" t="s">
        <v>7</v>
      </c>
      <c r="I4565">
        <v>2.7176532999999999E-2</v>
      </c>
    </row>
    <row r="4566" spans="3:9">
      <c r="C4566" s="1">
        <v>44195</v>
      </c>
      <c r="D4566">
        <v>1000621</v>
      </c>
      <c r="E4566" t="s">
        <v>7</v>
      </c>
      <c r="F4566" t="s">
        <v>676</v>
      </c>
      <c r="G4566" t="s">
        <v>677</v>
      </c>
      <c r="H4566" t="s">
        <v>7</v>
      </c>
      <c r="I4566">
        <v>2.69093787E-2</v>
      </c>
    </row>
    <row r="4567" spans="3:9">
      <c r="C4567" s="1">
        <v>44195</v>
      </c>
      <c r="D4567">
        <v>1000622</v>
      </c>
      <c r="E4567" t="s">
        <v>7</v>
      </c>
      <c r="F4567" t="s">
        <v>678</v>
      </c>
      <c r="G4567" t="s">
        <v>679</v>
      </c>
      <c r="H4567" t="s">
        <v>7</v>
      </c>
      <c r="I4567">
        <v>5.6741420000000001E-3</v>
      </c>
    </row>
    <row r="4568" spans="3:9">
      <c r="C4568" s="1">
        <v>44195</v>
      </c>
      <c r="D4568">
        <v>1000622</v>
      </c>
      <c r="E4568" t="s">
        <v>7</v>
      </c>
      <c r="F4568" t="s">
        <v>678</v>
      </c>
      <c r="G4568" t="s">
        <v>679</v>
      </c>
      <c r="H4568" t="s">
        <v>7</v>
      </c>
      <c r="I4568">
        <v>5.6741420000000001E-3</v>
      </c>
    </row>
    <row r="4569" spans="3:9">
      <c r="C4569" s="1">
        <v>44195</v>
      </c>
      <c r="D4569">
        <v>1000623</v>
      </c>
      <c r="E4569" t="s">
        <v>7</v>
      </c>
      <c r="F4569" t="s">
        <v>680</v>
      </c>
      <c r="G4569" t="s">
        <v>681</v>
      </c>
      <c r="H4569" t="s">
        <v>7</v>
      </c>
      <c r="I4569">
        <v>1.1804245999999999E-2</v>
      </c>
    </row>
    <row r="4570" spans="3:9">
      <c r="C4570" s="1">
        <v>44195</v>
      </c>
      <c r="D4570">
        <v>1000623</v>
      </c>
      <c r="E4570" t="s">
        <v>7</v>
      </c>
      <c r="F4570" t="s">
        <v>680</v>
      </c>
      <c r="G4570" t="s">
        <v>681</v>
      </c>
      <c r="H4570" t="s">
        <v>7</v>
      </c>
      <c r="I4570">
        <v>1.1804245999999999E-2</v>
      </c>
    </row>
    <row r="4571" spans="3:9">
      <c r="C4571" s="1">
        <v>44195</v>
      </c>
      <c r="D4571">
        <v>1000624</v>
      </c>
      <c r="E4571" t="s">
        <v>7</v>
      </c>
      <c r="F4571" t="s">
        <v>682</v>
      </c>
      <c r="G4571" t="s">
        <v>683</v>
      </c>
      <c r="H4571" t="s">
        <v>7</v>
      </c>
      <c r="I4571">
        <v>1.4939152000000001E-2</v>
      </c>
    </row>
    <row r="4572" spans="3:9">
      <c r="C4572" s="1">
        <v>44195</v>
      </c>
      <c r="D4572">
        <v>1000624</v>
      </c>
      <c r="E4572" t="s">
        <v>7</v>
      </c>
      <c r="F4572" t="s">
        <v>682</v>
      </c>
      <c r="G4572" t="s">
        <v>683</v>
      </c>
      <c r="H4572" t="s">
        <v>7</v>
      </c>
      <c r="I4572">
        <v>1.4939152000000001E-2</v>
      </c>
    </row>
    <row r="4573" spans="3:9">
      <c r="C4573" s="1">
        <v>44195</v>
      </c>
      <c r="D4573">
        <v>1000625</v>
      </c>
      <c r="E4573" t="s">
        <v>7</v>
      </c>
      <c r="F4573" t="s">
        <v>684</v>
      </c>
      <c r="G4573" t="s">
        <v>685</v>
      </c>
      <c r="H4573" t="s">
        <v>7</v>
      </c>
      <c r="I4573">
        <v>5.9807870999999999E-2</v>
      </c>
    </row>
    <row r="4574" spans="3:9">
      <c r="C4574" s="1">
        <v>44195</v>
      </c>
      <c r="D4574">
        <v>1000625</v>
      </c>
      <c r="E4574" t="s">
        <v>7</v>
      </c>
      <c r="F4574" t="s">
        <v>684</v>
      </c>
      <c r="G4574" t="s">
        <v>685</v>
      </c>
      <c r="H4574" t="s">
        <v>7</v>
      </c>
      <c r="I4574">
        <v>5.9807870999999999E-2</v>
      </c>
    </row>
    <row r="4575" spans="3:9">
      <c r="C4575" s="1">
        <v>44195</v>
      </c>
      <c r="D4575">
        <v>1000626</v>
      </c>
      <c r="E4575" t="s">
        <v>7</v>
      </c>
      <c r="F4575" t="s">
        <v>686</v>
      </c>
      <c r="G4575" t="s">
        <v>687</v>
      </c>
      <c r="H4575" t="s">
        <v>7</v>
      </c>
      <c r="I4575">
        <v>-1.1901081000000001E-2</v>
      </c>
    </row>
    <row r="4576" spans="3:9">
      <c r="C4576" s="1">
        <v>44195</v>
      </c>
      <c r="D4576">
        <v>1000627</v>
      </c>
      <c r="E4576" t="s">
        <v>7</v>
      </c>
      <c r="F4576" t="s">
        <v>688</v>
      </c>
      <c r="G4576" t="s">
        <v>689</v>
      </c>
      <c r="H4576" t="s">
        <v>7</v>
      </c>
      <c r="I4576">
        <v>-1.6265559999999998E-2</v>
      </c>
    </row>
    <row r="4577" spans="3:9">
      <c r="C4577" s="1">
        <v>44195</v>
      </c>
      <c r="D4577">
        <v>1000628</v>
      </c>
      <c r="E4577" t="s">
        <v>7</v>
      </c>
      <c r="F4577" t="s">
        <v>690</v>
      </c>
      <c r="G4577" t="s">
        <v>691</v>
      </c>
      <c r="H4577" t="s">
        <v>7</v>
      </c>
      <c r="I4577">
        <v>1.6238053999999998E-2</v>
      </c>
    </row>
    <row r="4578" spans="3:9">
      <c r="C4578" s="1">
        <v>44195</v>
      </c>
      <c r="D4578">
        <v>1000629</v>
      </c>
      <c r="E4578" t="s">
        <v>7</v>
      </c>
      <c r="F4578" t="s">
        <v>692</v>
      </c>
      <c r="G4578" t="s">
        <v>693</v>
      </c>
      <c r="H4578" t="s">
        <v>7</v>
      </c>
      <c r="I4578">
        <v>5.7025403000000002E-2</v>
      </c>
    </row>
    <row r="4579" spans="3:9">
      <c r="C4579" s="1">
        <v>44195</v>
      </c>
      <c r="D4579">
        <v>1000630</v>
      </c>
      <c r="E4579" t="s">
        <v>7</v>
      </c>
      <c r="F4579" t="s">
        <v>694</v>
      </c>
      <c r="G4579" t="s">
        <v>695</v>
      </c>
      <c r="H4579" t="s">
        <v>7</v>
      </c>
      <c r="I4579">
        <v>5.7295039999999998E-2</v>
      </c>
    </row>
    <row r="4580" spans="3:9">
      <c r="C4580" s="1">
        <v>44195</v>
      </c>
      <c r="D4580">
        <v>1000635</v>
      </c>
      <c r="E4580" t="s">
        <v>7</v>
      </c>
      <c r="F4580" t="s">
        <v>696</v>
      </c>
      <c r="G4580" t="s">
        <v>697</v>
      </c>
      <c r="H4580" t="s">
        <v>7</v>
      </c>
      <c r="I4580">
        <v>2.5949177E-2</v>
      </c>
    </row>
    <row r="4581" spans="3:9">
      <c r="C4581" s="1">
        <v>44195</v>
      </c>
      <c r="D4581">
        <v>1000637</v>
      </c>
      <c r="E4581" t="s">
        <v>7</v>
      </c>
      <c r="F4581" t="s">
        <v>698</v>
      </c>
      <c r="G4581" t="s">
        <v>699</v>
      </c>
      <c r="H4581" t="s">
        <v>7</v>
      </c>
      <c r="I4581">
        <v>-1.3584822999999999E-3</v>
      </c>
    </row>
    <row r="4582" spans="3:9">
      <c r="C4582" s="1">
        <v>44195</v>
      </c>
      <c r="D4582">
        <v>1000638</v>
      </c>
      <c r="E4582" t="s">
        <v>7</v>
      </c>
      <c r="F4582" t="s">
        <v>700</v>
      </c>
      <c r="G4582" t="s">
        <v>701</v>
      </c>
      <c r="H4582" t="s">
        <v>7</v>
      </c>
      <c r="I4582">
        <v>1.1019977E-2</v>
      </c>
    </row>
    <row r="4583" spans="3:9">
      <c r="C4583" s="1">
        <v>44195</v>
      </c>
      <c r="D4583">
        <v>1000646</v>
      </c>
      <c r="E4583" t="s">
        <v>7</v>
      </c>
      <c r="F4583" t="s">
        <v>702</v>
      </c>
      <c r="G4583" t="s">
        <v>703</v>
      </c>
      <c r="H4583" t="s">
        <v>7</v>
      </c>
      <c r="I4583">
        <v>5.2422090000000003E-3</v>
      </c>
    </row>
    <row r="4584" spans="3:9">
      <c r="C4584" s="1">
        <v>44195</v>
      </c>
      <c r="D4584">
        <v>1000649</v>
      </c>
      <c r="E4584" t="s">
        <v>7</v>
      </c>
      <c r="F4584" t="s">
        <v>704</v>
      </c>
      <c r="G4584" t="s">
        <v>705</v>
      </c>
      <c r="H4584" t="s">
        <v>7</v>
      </c>
      <c r="I4584">
        <v>3.8785989999999999E-3</v>
      </c>
    </row>
    <row r="4585" spans="3:9">
      <c r="C4585" s="1">
        <v>44195</v>
      </c>
      <c r="D4585">
        <v>1000650</v>
      </c>
      <c r="E4585" t="s">
        <v>7</v>
      </c>
      <c r="F4585" t="s">
        <v>706</v>
      </c>
      <c r="G4585" t="s">
        <v>707</v>
      </c>
      <c r="H4585" t="s">
        <v>7</v>
      </c>
      <c r="I4585">
        <v>9.9570649999999993E-3</v>
      </c>
    </row>
    <row r="4586" spans="3:9">
      <c r="C4586" s="1">
        <v>44195</v>
      </c>
      <c r="D4586">
        <v>1000654</v>
      </c>
      <c r="E4586" t="s">
        <v>7</v>
      </c>
      <c r="F4586" t="s">
        <v>708</v>
      </c>
      <c r="G4586" t="s">
        <v>709</v>
      </c>
      <c r="H4586" t="s">
        <v>7</v>
      </c>
      <c r="I4586">
        <v>4.2648782000000003E-2</v>
      </c>
    </row>
    <row r="4587" spans="3:9">
      <c r="C4587" s="1">
        <v>44195</v>
      </c>
      <c r="D4587">
        <v>1000655</v>
      </c>
      <c r="E4587" t="s">
        <v>7</v>
      </c>
      <c r="F4587" t="s">
        <v>710</v>
      </c>
      <c r="G4587" t="s">
        <v>711</v>
      </c>
      <c r="H4587" t="s">
        <v>7</v>
      </c>
      <c r="I4587">
        <v>4.5436361000000001E-2</v>
      </c>
    </row>
    <row r="4588" spans="3:9">
      <c r="C4588" s="1">
        <v>44195</v>
      </c>
      <c r="D4588">
        <v>1000661</v>
      </c>
      <c r="E4588" t="s">
        <v>7</v>
      </c>
      <c r="F4588" t="s">
        <v>712</v>
      </c>
      <c r="G4588" t="s">
        <v>713</v>
      </c>
      <c r="H4588" t="s">
        <v>7</v>
      </c>
      <c r="I4588">
        <v>2.4755700299999999E-2</v>
      </c>
    </row>
    <row r="4589" spans="3:9">
      <c r="C4589" s="1">
        <v>44195</v>
      </c>
      <c r="D4589">
        <v>1000662</v>
      </c>
      <c r="E4589" t="s">
        <v>7</v>
      </c>
      <c r="F4589" t="s">
        <v>714</v>
      </c>
      <c r="G4589" t="s">
        <v>715</v>
      </c>
      <c r="H4589" t="s">
        <v>7</v>
      </c>
      <c r="I4589">
        <v>2.4604916000000001E-2</v>
      </c>
    </row>
    <row r="4590" spans="3:9">
      <c r="C4590" s="1">
        <v>44195</v>
      </c>
      <c r="D4590">
        <v>1000663</v>
      </c>
      <c r="E4590" t="s">
        <v>7</v>
      </c>
      <c r="F4590" t="s">
        <v>716</v>
      </c>
      <c r="G4590" t="s">
        <v>717</v>
      </c>
      <c r="H4590" t="s">
        <v>7</v>
      </c>
      <c r="I4590">
        <v>-7.4411599999999996E-4</v>
      </c>
    </row>
    <row r="4591" spans="3:9">
      <c r="C4591" s="1">
        <v>44195</v>
      </c>
      <c r="D4591">
        <v>1000664</v>
      </c>
      <c r="E4591" t="s">
        <v>7</v>
      </c>
      <c r="F4591" t="s">
        <v>718</v>
      </c>
      <c r="G4591" t="s">
        <v>719</v>
      </c>
      <c r="H4591" t="s">
        <v>7</v>
      </c>
      <c r="I4591">
        <v>1.6215782000000002E-2</v>
      </c>
    </row>
    <row r="4592" spans="3:9">
      <c r="C4592" s="1">
        <v>44195</v>
      </c>
      <c r="D4592">
        <v>1000665</v>
      </c>
      <c r="E4592" t="s">
        <v>7</v>
      </c>
      <c r="F4592" t="s">
        <v>720</v>
      </c>
      <c r="G4592" t="s">
        <v>721</v>
      </c>
      <c r="H4592" t="s">
        <v>7</v>
      </c>
      <c r="I4592">
        <v>2.0533473999999999E-2</v>
      </c>
    </row>
    <row r="4593" spans="3:9">
      <c r="C4593" s="1">
        <v>44195</v>
      </c>
      <c r="D4593">
        <v>1000666</v>
      </c>
      <c r="E4593" t="s">
        <v>7</v>
      </c>
      <c r="F4593" t="s">
        <v>722</v>
      </c>
      <c r="G4593" t="s">
        <v>723</v>
      </c>
      <c r="H4593" t="s">
        <v>7</v>
      </c>
      <c r="I4593">
        <v>3.1927872000000003E-2</v>
      </c>
    </row>
    <row r="4594" spans="3:9">
      <c r="C4594" s="1">
        <v>44195</v>
      </c>
      <c r="D4594">
        <v>1000667</v>
      </c>
      <c r="E4594" t="s">
        <v>7</v>
      </c>
      <c r="F4594" t="s">
        <v>724</v>
      </c>
      <c r="G4594" t="s">
        <v>725</v>
      </c>
      <c r="H4594" t="s">
        <v>7</v>
      </c>
      <c r="I4594">
        <v>3.8777973E-2</v>
      </c>
    </row>
    <row r="4595" spans="3:9">
      <c r="C4595" s="1">
        <v>44195</v>
      </c>
      <c r="D4595">
        <v>1000668</v>
      </c>
      <c r="E4595" t="s">
        <v>7</v>
      </c>
      <c r="F4595" t="s">
        <v>726</v>
      </c>
      <c r="G4595" t="s">
        <v>727</v>
      </c>
      <c r="H4595" t="s">
        <v>7</v>
      </c>
      <c r="I4595">
        <v>1.068376E-3</v>
      </c>
    </row>
    <row r="4596" spans="3:9">
      <c r="C4596" s="1">
        <v>44195</v>
      </c>
      <c r="D4596">
        <v>1000669</v>
      </c>
      <c r="E4596" t="s">
        <v>7</v>
      </c>
      <c r="F4596" t="s">
        <v>728</v>
      </c>
      <c r="G4596" t="s">
        <v>729</v>
      </c>
      <c r="H4596" t="s">
        <v>7</v>
      </c>
      <c r="I4596">
        <v>-5.89275E-4</v>
      </c>
    </row>
    <row r="4597" spans="3:9">
      <c r="C4597" s="1">
        <v>44195</v>
      </c>
      <c r="D4597">
        <v>1000670</v>
      </c>
      <c r="E4597" t="s">
        <v>7</v>
      </c>
      <c r="F4597" t="s">
        <v>730</v>
      </c>
      <c r="G4597" t="s">
        <v>731</v>
      </c>
      <c r="H4597" t="s">
        <v>7</v>
      </c>
      <c r="I4597">
        <v>5.4670574700000002E-2</v>
      </c>
    </row>
    <row r="4598" spans="3:9">
      <c r="C4598" s="1">
        <v>44195</v>
      </c>
      <c r="D4598">
        <v>1000670</v>
      </c>
      <c r="E4598" t="s">
        <v>7</v>
      </c>
      <c r="F4598" t="s">
        <v>730</v>
      </c>
      <c r="G4598" t="s">
        <v>731</v>
      </c>
      <c r="H4598" t="s">
        <v>7</v>
      </c>
      <c r="I4598">
        <v>5.4670574700000002E-2</v>
      </c>
    </row>
    <row r="4599" spans="3:9">
      <c r="C4599" s="1">
        <v>44195</v>
      </c>
      <c r="D4599">
        <v>1000671</v>
      </c>
      <c r="E4599" t="s">
        <v>7</v>
      </c>
      <c r="F4599" t="s">
        <v>732</v>
      </c>
      <c r="G4599" t="s">
        <v>733</v>
      </c>
      <c r="H4599" t="s">
        <v>7</v>
      </c>
      <c r="I4599">
        <v>4.1419154999999999E-2</v>
      </c>
    </row>
    <row r="4600" spans="3:9">
      <c r="C4600" s="1">
        <v>44195</v>
      </c>
      <c r="D4600">
        <v>1000672</v>
      </c>
      <c r="E4600" t="s">
        <v>7</v>
      </c>
      <c r="F4600" t="s">
        <v>734</v>
      </c>
      <c r="G4600" t="s">
        <v>735</v>
      </c>
      <c r="H4600" t="s">
        <v>7</v>
      </c>
      <c r="I4600">
        <v>3.8297871999999997E-2</v>
      </c>
    </row>
    <row r="4601" spans="3:9">
      <c r="C4601" s="1">
        <v>44195</v>
      </c>
      <c r="D4601">
        <v>1000673</v>
      </c>
      <c r="E4601" t="s">
        <v>7</v>
      </c>
      <c r="F4601" t="s">
        <v>736</v>
      </c>
      <c r="G4601" t="s">
        <v>737</v>
      </c>
      <c r="H4601" t="s">
        <v>7</v>
      </c>
      <c r="I4601">
        <v>3.8394014999999997E-2</v>
      </c>
    </row>
    <row r="4602" spans="3:9">
      <c r="C4602" s="1">
        <v>44195</v>
      </c>
      <c r="D4602">
        <v>1000674</v>
      </c>
      <c r="E4602" t="s">
        <v>7</v>
      </c>
      <c r="F4602" t="s">
        <v>738</v>
      </c>
      <c r="G4602" t="s">
        <v>739</v>
      </c>
      <c r="H4602" t="s">
        <v>7</v>
      </c>
      <c r="I4602">
        <v>8.6340080000000003E-3</v>
      </c>
    </row>
    <row r="4603" spans="3:9">
      <c r="C4603" s="1">
        <v>44195</v>
      </c>
      <c r="D4603">
        <v>1000675</v>
      </c>
      <c r="E4603" t="s">
        <v>7</v>
      </c>
      <c r="F4603" t="s">
        <v>740</v>
      </c>
      <c r="G4603" t="s">
        <v>741</v>
      </c>
      <c r="H4603" t="s">
        <v>7</v>
      </c>
      <c r="I4603">
        <v>1.4680778E-2</v>
      </c>
    </row>
    <row r="4604" spans="3:9">
      <c r="C4604" s="1">
        <v>44195</v>
      </c>
      <c r="D4604">
        <v>1000676</v>
      </c>
      <c r="E4604" t="s">
        <v>7</v>
      </c>
      <c r="F4604" t="s">
        <v>742</v>
      </c>
      <c r="G4604" t="s">
        <v>743</v>
      </c>
      <c r="H4604" t="s">
        <v>7</v>
      </c>
      <c r="I4604">
        <v>1.9780397000000002E-2</v>
      </c>
    </row>
    <row r="4605" spans="3:9">
      <c r="C4605" s="1">
        <v>44195</v>
      </c>
      <c r="D4605">
        <v>1000677</v>
      </c>
      <c r="E4605" t="s">
        <v>7</v>
      </c>
      <c r="F4605" t="s">
        <v>744</v>
      </c>
      <c r="G4605" t="s">
        <v>745</v>
      </c>
      <c r="H4605" t="s">
        <v>7</v>
      </c>
      <c r="I4605">
        <v>2.6683898000000001E-2</v>
      </c>
    </row>
    <row r="4606" spans="3:9">
      <c r="C4606" s="1">
        <v>44195</v>
      </c>
      <c r="D4606">
        <v>1000678</v>
      </c>
      <c r="E4606" t="s">
        <v>7</v>
      </c>
      <c r="F4606" t="s">
        <v>746</v>
      </c>
      <c r="G4606" t="s">
        <v>747</v>
      </c>
      <c r="H4606" t="s">
        <v>7</v>
      </c>
      <c r="I4606">
        <v>2.7802877E-2</v>
      </c>
    </row>
    <row r="4607" spans="3:9">
      <c r="C4607" s="1">
        <v>44195</v>
      </c>
      <c r="D4607">
        <v>1000679</v>
      </c>
      <c r="E4607" t="s">
        <v>7</v>
      </c>
      <c r="F4607" t="s">
        <v>748</v>
      </c>
      <c r="G4607" t="s">
        <v>749</v>
      </c>
      <c r="H4607" t="s">
        <v>7</v>
      </c>
      <c r="I4607">
        <v>-9.633911E-4</v>
      </c>
    </row>
    <row r="4608" spans="3:9">
      <c r="C4608" s="1">
        <v>44195</v>
      </c>
      <c r="D4608">
        <v>1000680</v>
      </c>
      <c r="E4608" t="s">
        <v>7</v>
      </c>
      <c r="F4608" t="s">
        <v>750</v>
      </c>
      <c r="G4608" t="s">
        <v>751</v>
      </c>
      <c r="H4608" t="s">
        <v>7</v>
      </c>
      <c r="I4608">
        <v>2.7145338000000001E-2</v>
      </c>
    </row>
    <row r="4609" spans="3:9">
      <c r="C4609" s="1">
        <v>44195</v>
      </c>
      <c r="D4609">
        <v>1000681</v>
      </c>
      <c r="E4609" t="s">
        <v>7</v>
      </c>
      <c r="F4609" t="s">
        <v>752</v>
      </c>
      <c r="G4609" t="s">
        <v>753</v>
      </c>
      <c r="H4609" t="s">
        <v>7</v>
      </c>
      <c r="I4609">
        <v>2.9989054999999998E-3</v>
      </c>
    </row>
    <row r="4610" spans="3:9">
      <c r="C4610" s="1">
        <v>44195</v>
      </c>
      <c r="D4610">
        <v>1000682</v>
      </c>
      <c r="E4610" t="s">
        <v>7</v>
      </c>
      <c r="F4610" t="s">
        <v>754</v>
      </c>
      <c r="G4610" t="s">
        <v>755</v>
      </c>
      <c r="H4610" t="s">
        <v>7</v>
      </c>
      <c r="I4610">
        <v>1.6314859000000001E-2</v>
      </c>
    </row>
    <row r="4611" spans="3:9">
      <c r="C4611" s="1">
        <v>44195</v>
      </c>
      <c r="D4611">
        <v>1000683</v>
      </c>
      <c r="E4611" t="s">
        <v>7</v>
      </c>
      <c r="F4611" t="s">
        <v>756</v>
      </c>
      <c r="G4611" t="s">
        <v>757</v>
      </c>
      <c r="H4611" t="s">
        <v>7</v>
      </c>
      <c r="I4611">
        <v>1.1100926000000001E-2</v>
      </c>
    </row>
    <row r="4612" spans="3:9">
      <c r="C4612" s="1">
        <v>44195</v>
      </c>
      <c r="D4612">
        <v>1000684</v>
      </c>
      <c r="E4612" t="s">
        <v>7</v>
      </c>
      <c r="F4612" t="s">
        <v>758</v>
      </c>
      <c r="G4612" t="s">
        <v>759</v>
      </c>
      <c r="H4612" t="s">
        <v>7</v>
      </c>
      <c r="I4612">
        <v>1.7007984E-2</v>
      </c>
    </row>
    <row r="4613" spans="3:9">
      <c r="C4613" s="1">
        <v>44195</v>
      </c>
      <c r="D4613">
        <v>1000685</v>
      </c>
      <c r="E4613" t="s">
        <v>7</v>
      </c>
      <c r="F4613" t="s">
        <v>760</v>
      </c>
      <c r="G4613" t="s">
        <v>761</v>
      </c>
      <c r="H4613" t="s">
        <v>7</v>
      </c>
      <c r="I4613">
        <v>2.3220527000000001E-2</v>
      </c>
    </row>
    <row r="4614" spans="3:9">
      <c r="C4614" s="1">
        <v>44195</v>
      </c>
      <c r="D4614">
        <v>1000686</v>
      </c>
      <c r="E4614" t="s">
        <v>7</v>
      </c>
      <c r="F4614" t="s">
        <v>762</v>
      </c>
      <c r="G4614" t="s">
        <v>763</v>
      </c>
      <c r="H4614" t="s">
        <v>7</v>
      </c>
      <c r="I4614">
        <v>3.4437487000000003E-2</v>
      </c>
    </row>
    <row r="4615" spans="3:9">
      <c r="C4615" s="1">
        <v>44195</v>
      </c>
      <c r="D4615">
        <v>1000687</v>
      </c>
      <c r="E4615" t="s">
        <v>7</v>
      </c>
      <c r="F4615" t="s">
        <v>764</v>
      </c>
      <c r="G4615" t="s">
        <v>765</v>
      </c>
      <c r="H4615" t="s">
        <v>7</v>
      </c>
      <c r="I4615">
        <v>3.4552331999999998E-2</v>
      </c>
    </row>
    <row r="4616" spans="3:9">
      <c r="C4616" s="1">
        <v>44195</v>
      </c>
      <c r="D4616">
        <v>1000688</v>
      </c>
      <c r="E4616" t="s">
        <v>7</v>
      </c>
      <c r="F4616" t="s">
        <v>766</v>
      </c>
      <c r="G4616" t="s">
        <v>767</v>
      </c>
      <c r="H4616" t="s">
        <v>7</v>
      </c>
      <c r="I4616">
        <v>3.0599106000000001E-2</v>
      </c>
    </row>
    <row r="4617" spans="3:9">
      <c r="C4617" s="1">
        <v>44195</v>
      </c>
      <c r="D4617">
        <v>1000689</v>
      </c>
      <c r="E4617" t="s">
        <v>7</v>
      </c>
      <c r="F4617" t="s">
        <v>768</v>
      </c>
      <c r="G4617" t="s">
        <v>769</v>
      </c>
      <c r="H4617" t="s">
        <v>7</v>
      </c>
      <c r="I4617">
        <v>3.9461129999999997E-2</v>
      </c>
    </row>
    <row r="4618" spans="3:9">
      <c r="C4618" s="1">
        <v>44195</v>
      </c>
      <c r="D4618">
        <v>1000692</v>
      </c>
      <c r="E4618" t="s">
        <v>7</v>
      </c>
      <c r="F4618" t="s">
        <v>770</v>
      </c>
      <c r="G4618" t="s">
        <v>771</v>
      </c>
      <c r="H4618" t="s">
        <v>7</v>
      </c>
      <c r="I4618">
        <v>1.4714165E-2</v>
      </c>
    </row>
    <row r="4619" spans="3:9">
      <c r="C4619" s="1">
        <v>44195</v>
      </c>
      <c r="D4619">
        <v>1000693</v>
      </c>
      <c r="E4619" t="s">
        <v>7</v>
      </c>
      <c r="F4619" t="s">
        <v>772</v>
      </c>
      <c r="G4619" t="s">
        <v>773</v>
      </c>
      <c r="H4619" t="s">
        <v>7</v>
      </c>
      <c r="I4619">
        <v>1.1367574E-2</v>
      </c>
    </row>
    <row r="4620" spans="3:9">
      <c r="C4620" s="1">
        <v>44195</v>
      </c>
      <c r="D4620">
        <v>1000696</v>
      </c>
      <c r="E4620" t="s">
        <v>7</v>
      </c>
      <c r="F4620" t="s">
        <v>774</v>
      </c>
      <c r="G4620" t="s">
        <v>775</v>
      </c>
      <c r="H4620" t="s">
        <v>7</v>
      </c>
      <c r="I4620">
        <v>0.121923351</v>
      </c>
    </row>
    <row r="4621" spans="3:9">
      <c r="C4621" s="1">
        <v>44195</v>
      </c>
      <c r="D4621">
        <v>1000697</v>
      </c>
      <c r="E4621" t="s">
        <v>7</v>
      </c>
      <c r="F4621" t="s">
        <v>776</v>
      </c>
      <c r="G4621" t="s">
        <v>777</v>
      </c>
      <c r="H4621" t="s">
        <v>7</v>
      </c>
      <c r="I4621">
        <v>0.122417305</v>
      </c>
    </row>
    <row r="4622" spans="3:9">
      <c r="C4622" s="1">
        <v>44195</v>
      </c>
      <c r="D4622">
        <v>1000807</v>
      </c>
      <c r="E4622" t="s">
        <v>7</v>
      </c>
      <c r="F4622" t="s">
        <v>778</v>
      </c>
      <c r="G4622" t="s">
        <v>779</v>
      </c>
      <c r="H4622" t="s">
        <v>7</v>
      </c>
      <c r="I4622">
        <v>2.6534479999999999E-2</v>
      </c>
    </row>
    <row r="4623" spans="3:9">
      <c r="C4623" s="1">
        <v>44195</v>
      </c>
      <c r="D4623">
        <v>1000829</v>
      </c>
      <c r="E4623" t="s">
        <v>7</v>
      </c>
      <c r="F4623" t="s">
        <v>780</v>
      </c>
      <c r="G4623" t="s">
        <v>781</v>
      </c>
      <c r="H4623" t="s">
        <v>7</v>
      </c>
      <c r="I4623">
        <v>3.0576420999999999E-2</v>
      </c>
    </row>
    <row r="4624" spans="3:9">
      <c r="C4624" s="1">
        <v>44195</v>
      </c>
      <c r="D4624">
        <v>1000831</v>
      </c>
      <c r="E4624" t="s">
        <v>7</v>
      </c>
      <c r="F4624" t="s">
        <v>782</v>
      </c>
      <c r="G4624" t="s">
        <v>783</v>
      </c>
      <c r="H4624" t="s">
        <v>7</v>
      </c>
      <c r="I4624">
        <v>2.6639343999999999E-2</v>
      </c>
    </row>
    <row r="4625" spans="3:9">
      <c r="C4625" s="1">
        <v>44195</v>
      </c>
      <c r="D4625">
        <v>1000833</v>
      </c>
      <c r="E4625" t="s">
        <v>7</v>
      </c>
      <c r="F4625" t="s">
        <v>784</v>
      </c>
      <c r="G4625" t="s">
        <v>785</v>
      </c>
      <c r="H4625" t="s">
        <v>7</v>
      </c>
      <c r="I4625">
        <v>2.0618411E-2</v>
      </c>
    </row>
    <row r="4626" spans="3:9">
      <c r="C4626" s="1">
        <v>44195</v>
      </c>
      <c r="D4626">
        <v>1000834</v>
      </c>
      <c r="E4626" t="s">
        <v>7</v>
      </c>
      <c r="F4626" t="s">
        <v>786</v>
      </c>
      <c r="G4626" t="s">
        <v>787</v>
      </c>
      <c r="H4626" t="s">
        <v>7</v>
      </c>
      <c r="I4626">
        <v>2.5976104E-2</v>
      </c>
    </row>
    <row r="4627" spans="3:9">
      <c r="C4627" s="1">
        <v>44195</v>
      </c>
      <c r="D4627">
        <v>1000835</v>
      </c>
      <c r="E4627" t="s">
        <v>7</v>
      </c>
      <c r="F4627" t="s">
        <v>788</v>
      </c>
      <c r="G4627" t="s">
        <v>789</v>
      </c>
      <c r="H4627" t="s">
        <v>7</v>
      </c>
      <c r="I4627">
        <v>4.4010641000000003E-2</v>
      </c>
    </row>
    <row r="4628" spans="3:9">
      <c r="C4628" s="1">
        <v>44195</v>
      </c>
      <c r="D4628">
        <v>1000836</v>
      </c>
      <c r="E4628" t="s">
        <v>7</v>
      </c>
      <c r="F4628" t="s">
        <v>790</v>
      </c>
      <c r="G4628" t="s">
        <v>791</v>
      </c>
      <c r="H4628" t="s">
        <v>7</v>
      </c>
      <c r="I4628">
        <v>3.1140225000000001E-2</v>
      </c>
    </row>
    <row r="4629" spans="3:9">
      <c r="C4629" s="1">
        <v>44195</v>
      </c>
      <c r="D4629">
        <v>1000838</v>
      </c>
      <c r="E4629" t="s">
        <v>7</v>
      </c>
      <c r="F4629" t="s">
        <v>792</v>
      </c>
      <c r="G4629" t="s">
        <v>793</v>
      </c>
      <c r="H4629" t="s">
        <v>7</v>
      </c>
      <c r="I4629">
        <v>2.1434670999999999E-2</v>
      </c>
    </row>
    <row r="4630" spans="3:9">
      <c r="C4630" s="1">
        <v>44195</v>
      </c>
      <c r="D4630">
        <v>1000839</v>
      </c>
      <c r="E4630" t="s">
        <v>7</v>
      </c>
      <c r="F4630" t="s">
        <v>794</v>
      </c>
      <c r="G4630" t="s">
        <v>795</v>
      </c>
      <c r="H4630" t="s">
        <v>7</v>
      </c>
      <c r="I4630">
        <v>4.4658800000000002E-3</v>
      </c>
    </row>
    <row r="4631" spans="3:9">
      <c r="C4631" s="1">
        <v>44195</v>
      </c>
      <c r="D4631">
        <v>1000840</v>
      </c>
      <c r="E4631" t="s">
        <v>7</v>
      </c>
      <c r="F4631" t="s">
        <v>796</v>
      </c>
      <c r="G4631" t="s">
        <v>797</v>
      </c>
      <c r="H4631" t="s">
        <v>7</v>
      </c>
      <c r="I4631">
        <v>8.9883959999999992E-3</v>
      </c>
    </row>
    <row r="4632" spans="3:9">
      <c r="C4632" s="1">
        <v>44195</v>
      </c>
      <c r="D4632">
        <v>1000841</v>
      </c>
      <c r="E4632" t="s">
        <v>7</v>
      </c>
      <c r="F4632" t="s">
        <v>798</v>
      </c>
      <c r="G4632" t="s">
        <v>799</v>
      </c>
      <c r="H4632" t="s">
        <v>7</v>
      </c>
      <c r="I4632">
        <v>8.3192509999999997E-3</v>
      </c>
    </row>
    <row r="4633" spans="3:9">
      <c r="C4633" s="1">
        <v>44195</v>
      </c>
      <c r="D4633">
        <v>1000842</v>
      </c>
      <c r="E4633" t="s">
        <v>7</v>
      </c>
      <c r="F4633" t="s">
        <v>800</v>
      </c>
      <c r="G4633" t="s">
        <v>801</v>
      </c>
      <c r="H4633" t="s">
        <v>7</v>
      </c>
      <c r="I4633">
        <v>1.5364459E-2</v>
      </c>
    </row>
    <row r="4634" spans="3:9">
      <c r="C4634" s="1">
        <v>44195</v>
      </c>
      <c r="D4634">
        <v>1000843</v>
      </c>
      <c r="E4634" t="s">
        <v>7</v>
      </c>
      <c r="F4634" t="s">
        <v>802</v>
      </c>
      <c r="G4634" t="s">
        <v>803</v>
      </c>
      <c r="H4634" t="s">
        <v>7</v>
      </c>
      <c r="I4634">
        <v>2.1782644E-2</v>
      </c>
    </row>
    <row r="4635" spans="3:9">
      <c r="C4635" s="1">
        <v>44195</v>
      </c>
      <c r="D4635">
        <v>1000844</v>
      </c>
      <c r="E4635" t="s">
        <v>7</v>
      </c>
      <c r="F4635" t="s">
        <v>804</v>
      </c>
      <c r="G4635" t="s">
        <v>805</v>
      </c>
      <c r="H4635" t="s">
        <v>7</v>
      </c>
      <c r="I4635">
        <v>3.6663881000000002E-2</v>
      </c>
    </row>
    <row r="4636" spans="3:9">
      <c r="C4636" s="1">
        <v>44195</v>
      </c>
      <c r="D4636">
        <v>1000845</v>
      </c>
      <c r="E4636" t="s">
        <v>7</v>
      </c>
      <c r="F4636" t="s">
        <v>806</v>
      </c>
      <c r="G4636" t="s">
        <v>807</v>
      </c>
      <c r="H4636" t="s">
        <v>7</v>
      </c>
      <c r="I4636">
        <v>8.7035040000000008E-3</v>
      </c>
    </row>
    <row r="4637" spans="3:9">
      <c r="C4637" s="1">
        <v>44195</v>
      </c>
      <c r="D4637">
        <v>1000846</v>
      </c>
      <c r="E4637" t="s">
        <v>7</v>
      </c>
      <c r="F4637" t="s">
        <v>808</v>
      </c>
      <c r="G4637" t="s">
        <v>809</v>
      </c>
      <c r="H4637" t="s">
        <v>7</v>
      </c>
      <c r="I4637">
        <v>3.4107285000000001E-2</v>
      </c>
    </row>
    <row r="4638" spans="3:9">
      <c r="C4638" s="1">
        <v>44195</v>
      </c>
      <c r="D4638">
        <v>1000847</v>
      </c>
      <c r="E4638" t="s">
        <v>7</v>
      </c>
      <c r="F4638" t="s">
        <v>810</v>
      </c>
      <c r="G4638" t="s">
        <v>811</v>
      </c>
      <c r="H4638" t="s">
        <v>7</v>
      </c>
      <c r="I4638">
        <v>2.9208676999999999E-2</v>
      </c>
    </row>
    <row r="4639" spans="3:9">
      <c r="C4639" s="1">
        <v>44195</v>
      </c>
      <c r="D4639">
        <v>1000850</v>
      </c>
      <c r="E4639" t="s">
        <v>7</v>
      </c>
      <c r="F4639" t="s">
        <v>812</v>
      </c>
      <c r="G4639" t="s">
        <v>813</v>
      </c>
      <c r="H4639" t="s">
        <v>7</v>
      </c>
      <c r="I4639">
        <v>8.6768809999999991E-3</v>
      </c>
    </row>
    <row r="4640" spans="3:9">
      <c r="C4640" s="1">
        <v>44195</v>
      </c>
      <c r="D4640">
        <v>1000851</v>
      </c>
      <c r="E4640" t="s">
        <v>7</v>
      </c>
      <c r="F4640" t="s">
        <v>814</v>
      </c>
      <c r="G4640" t="s">
        <v>815</v>
      </c>
      <c r="H4640" t="s">
        <v>7</v>
      </c>
      <c r="I4640">
        <v>1.9793321999999999E-2</v>
      </c>
    </row>
    <row r="4641" spans="3:9">
      <c r="C4641" s="1">
        <v>44195</v>
      </c>
      <c r="D4641">
        <v>1000853</v>
      </c>
      <c r="E4641" t="s">
        <v>7</v>
      </c>
      <c r="F4641" t="s">
        <v>816</v>
      </c>
      <c r="G4641" t="s">
        <v>817</v>
      </c>
      <c r="H4641" t="s">
        <v>7</v>
      </c>
      <c r="I4641">
        <v>1.6274462E-2</v>
      </c>
    </row>
    <row r="4642" spans="3:9">
      <c r="C4642" s="1">
        <v>44195</v>
      </c>
      <c r="D4642">
        <v>1000855</v>
      </c>
      <c r="E4642" t="s">
        <v>7</v>
      </c>
      <c r="F4642" t="s">
        <v>818</v>
      </c>
      <c r="G4642" t="s">
        <v>819</v>
      </c>
      <c r="H4642" t="s">
        <v>7</v>
      </c>
      <c r="I4642">
        <v>5.8919803E-2</v>
      </c>
    </row>
    <row r="4643" spans="3:9">
      <c r="C4643" s="1">
        <v>44195</v>
      </c>
      <c r="D4643">
        <v>1000856</v>
      </c>
      <c r="E4643" t="s">
        <v>7</v>
      </c>
      <c r="F4643" t="s">
        <v>820</v>
      </c>
      <c r="G4643" t="s">
        <v>821</v>
      </c>
      <c r="H4643" t="s">
        <v>7</v>
      </c>
      <c r="I4643">
        <v>3.9044629999999997E-2</v>
      </c>
    </row>
    <row r="4644" spans="3:9">
      <c r="C4644" s="1">
        <v>44195</v>
      </c>
      <c r="D4644">
        <v>1000867</v>
      </c>
      <c r="E4644" t="s">
        <v>7</v>
      </c>
      <c r="F4644" t="s">
        <v>822</v>
      </c>
      <c r="G4644" t="s">
        <v>823</v>
      </c>
      <c r="H4644" t="s">
        <v>7</v>
      </c>
      <c r="I4644">
        <v>8.9360989999999994E-3</v>
      </c>
    </row>
    <row r="4645" spans="3:9">
      <c r="C4645" s="1">
        <v>44195</v>
      </c>
      <c r="D4645">
        <v>1000878</v>
      </c>
      <c r="E4645" t="s">
        <v>7</v>
      </c>
      <c r="F4645" t="s">
        <v>824</v>
      </c>
      <c r="G4645" t="s">
        <v>825</v>
      </c>
      <c r="H4645" t="s">
        <v>7</v>
      </c>
      <c r="I4645">
        <v>1.0783337E-2</v>
      </c>
    </row>
    <row r="4646" spans="3:9">
      <c r="C4646" s="1">
        <v>44195</v>
      </c>
      <c r="D4646">
        <v>1000904</v>
      </c>
      <c r="E4646" t="s">
        <v>7</v>
      </c>
      <c r="F4646" t="s">
        <v>826</v>
      </c>
      <c r="G4646" t="s">
        <v>827</v>
      </c>
      <c r="H4646" t="s">
        <v>7</v>
      </c>
      <c r="I4646">
        <v>3.3209875999999999E-2</v>
      </c>
    </row>
    <row r="4647" spans="3:9">
      <c r="C4647" s="1">
        <v>44195</v>
      </c>
      <c r="D4647">
        <v>1000920</v>
      </c>
      <c r="E4647" t="s">
        <v>7</v>
      </c>
      <c r="F4647" t="s">
        <v>828</v>
      </c>
      <c r="G4647" t="s">
        <v>829</v>
      </c>
      <c r="H4647" t="s">
        <v>7</v>
      </c>
      <c r="I4647">
        <v>5.9068218999999998E-2</v>
      </c>
    </row>
    <row r="4648" spans="3:9">
      <c r="C4648" s="1">
        <v>44195</v>
      </c>
      <c r="D4648">
        <v>1000934</v>
      </c>
      <c r="E4648" t="s">
        <v>7</v>
      </c>
      <c r="F4648" t="s">
        <v>830</v>
      </c>
      <c r="G4648" t="s">
        <v>831</v>
      </c>
      <c r="H4648" t="s">
        <v>7</v>
      </c>
      <c r="I4648">
        <v>1.4940841E-2</v>
      </c>
    </row>
    <row r="4649" spans="3:9">
      <c r="C4649" s="1">
        <v>44195</v>
      </c>
      <c r="D4649">
        <v>1000946</v>
      </c>
      <c r="E4649" t="s">
        <v>7</v>
      </c>
      <c r="F4649" t="s">
        <v>832</v>
      </c>
      <c r="G4649" t="s">
        <v>833</v>
      </c>
      <c r="H4649" t="s">
        <v>7</v>
      </c>
      <c r="I4649">
        <v>6.26057E-3</v>
      </c>
    </row>
    <row r="4650" spans="3:9">
      <c r="C4650" s="1">
        <v>44195</v>
      </c>
      <c r="D4650">
        <v>1001012</v>
      </c>
      <c r="E4650" t="s">
        <v>7</v>
      </c>
      <c r="F4650" t="s">
        <v>834</v>
      </c>
      <c r="G4650" t="s">
        <v>835</v>
      </c>
      <c r="H4650" t="s">
        <v>7</v>
      </c>
      <c r="I4650">
        <v>4.6297815999999999E-2</v>
      </c>
    </row>
    <row r="4651" spans="3:9">
      <c r="C4651" s="1">
        <v>44195</v>
      </c>
      <c r="D4651">
        <v>1001013</v>
      </c>
      <c r="E4651" t="s">
        <v>7</v>
      </c>
      <c r="F4651" t="s">
        <v>836</v>
      </c>
      <c r="G4651" t="s">
        <v>837</v>
      </c>
      <c r="H4651" t="s">
        <v>7</v>
      </c>
      <c r="I4651">
        <v>4.3347853999999998E-2</v>
      </c>
    </row>
    <row r="4652" spans="3:9">
      <c r="C4652" s="1">
        <v>44195</v>
      </c>
      <c r="D4652">
        <v>1001014</v>
      </c>
      <c r="E4652" t="s">
        <v>7</v>
      </c>
      <c r="F4652" t="s">
        <v>838</v>
      </c>
      <c r="G4652" t="s">
        <v>839</v>
      </c>
      <c r="H4652" t="s">
        <v>7</v>
      </c>
      <c r="I4652">
        <v>2.6306327000000001E-2</v>
      </c>
    </row>
    <row r="4653" spans="3:9">
      <c r="C4653" s="1">
        <v>44195</v>
      </c>
      <c r="D4653">
        <v>1001016</v>
      </c>
      <c r="E4653" t="s">
        <v>7</v>
      </c>
      <c r="F4653" t="s">
        <v>840</v>
      </c>
      <c r="G4653" t="s">
        <v>841</v>
      </c>
      <c r="H4653" t="s">
        <v>7</v>
      </c>
      <c r="I4653">
        <v>1.4814814000000001E-2</v>
      </c>
    </row>
    <row r="4654" spans="3:9">
      <c r="C4654" s="1">
        <v>44195</v>
      </c>
      <c r="D4654">
        <v>1001017</v>
      </c>
      <c r="E4654" t="s">
        <v>7</v>
      </c>
      <c r="F4654" t="s">
        <v>842</v>
      </c>
      <c r="G4654" t="s">
        <v>843</v>
      </c>
      <c r="H4654" t="s">
        <v>7</v>
      </c>
      <c r="I4654">
        <v>1.4231896000000001E-2</v>
      </c>
    </row>
    <row r="4655" spans="3:9">
      <c r="C4655" s="1">
        <v>44195</v>
      </c>
      <c r="D4655">
        <v>1001018</v>
      </c>
      <c r="E4655" t="s">
        <v>7</v>
      </c>
      <c r="F4655" t="s">
        <v>844</v>
      </c>
      <c r="G4655" t="s">
        <v>845</v>
      </c>
      <c r="H4655" t="s">
        <v>7</v>
      </c>
      <c r="I4655">
        <v>9.2459069999999994E-3</v>
      </c>
    </row>
    <row r="4656" spans="3:9">
      <c r="C4656" s="1">
        <v>44195</v>
      </c>
      <c r="D4656">
        <v>1001019</v>
      </c>
      <c r="E4656" t="s">
        <v>7</v>
      </c>
      <c r="F4656" t="s">
        <v>846</v>
      </c>
      <c r="G4656" t="s">
        <v>847</v>
      </c>
      <c r="H4656" t="s">
        <v>7</v>
      </c>
      <c r="I4656">
        <v>2.8825407000000001E-2</v>
      </c>
    </row>
    <row r="4657" spans="3:9">
      <c r="C4657" s="1">
        <v>44195</v>
      </c>
      <c r="D4657">
        <v>1001020</v>
      </c>
      <c r="E4657" t="s">
        <v>7</v>
      </c>
      <c r="F4657" t="s">
        <v>848</v>
      </c>
      <c r="G4657" t="s">
        <v>849</v>
      </c>
      <c r="H4657" t="s">
        <v>7</v>
      </c>
      <c r="I4657">
        <v>3.1023485E-2</v>
      </c>
    </row>
    <row r="4658" spans="3:9">
      <c r="C4658" s="1">
        <v>44195</v>
      </c>
      <c r="D4658">
        <v>1001021</v>
      </c>
      <c r="E4658" t="s">
        <v>7</v>
      </c>
      <c r="F4658" t="s">
        <v>850</v>
      </c>
      <c r="G4658" t="s">
        <v>851</v>
      </c>
      <c r="H4658" t="s">
        <v>7</v>
      </c>
      <c r="I4658">
        <v>3.1166603000000001E-2</v>
      </c>
    </row>
    <row r="4659" spans="3:9">
      <c r="C4659" s="1">
        <v>44195</v>
      </c>
      <c r="D4659">
        <v>1001022</v>
      </c>
      <c r="E4659" t="s">
        <v>7</v>
      </c>
      <c r="F4659" t="s">
        <v>852</v>
      </c>
      <c r="G4659" t="s">
        <v>853</v>
      </c>
      <c r="H4659" t="s">
        <v>7</v>
      </c>
      <c r="I4659">
        <v>3.0531507999999999E-2</v>
      </c>
    </row>
    <row r="4660" spans="3:9">
      <c r="C4660" s="1">
        <v>44195</v>
      </c>
      <c r="D4660">
        <v>1001023</v>
      </c>
      <c r="E4660" t="s">
        <v>7</v>
      </c>
      <c r="F4660" t="s">
        <v>854</v>
      </c>
      <c r="G4660" t="s">
        <v>855</v>
      </c>
      <c r="H4660" t="s">
        <v>7</v>
      </c>
      <c r="I4660">
        <v>3.0478828999999999E-2</v>
      </c>
    </row>
    <row r="4661" spans="3:9">
      <c r="C4661" s="1">
        <v>44195</v>
      </c>
      <c r="D4661">
        <v>1001025</v>
      </c>
      <c r="E4661" t="s">
        <v>7</v>
      </c>
      <c r="F4661" t="s">
        <v>856</v>
      </c>
      <c r="G4661" t="s">
        <v>857</v>
      </c>
      <c r="H4661" t="s">
        <v>7</v>
      </c>
      <c r="I4661">
        <v>1.9316252999999999E-2</v>
      </c>
    </row>
    <row r="4662" spans="3:9">
      <c r="C4662" s="1">
        <v>44195</v>
      </c>
      <c r="D4662">
        <v>1001026</v>
      </c>
      <c r="E4662" t="s">
        <v>7</v>
      </c>
      <c r="F4662" t="s">
        <v>858</v>
      </c>
      <c r="G4662" t="s">
        <v>859</v>
      </c>
      <c r="H4662" t="s">
        <v>7</v>
      </c>
      <c r="I4662">
        <v>2.9065382000000001E-2</v>
      </c>
    </row>
    <row r="4663" spans="3:9">
      <c r="C4663" s="1">
        <v>44195</v>
      </c>
      <c r="D4663">
        <v>1001028</v>
      </c>
      <c r="E4663" t="s">
        <v>7</v>
      </c>
      <c r="F4663" t="s">
        <v>860</v>
      </c>
      <c r="G4663" t="s">
        <v>861</v>
      </c>
      <c r="H4663" t="s">
        <v>7</v>
      </c>
      <c r="I4663">
        <v>-5.4987009999999999E-3</v>
      </c>
    </row>
    <row r="4664" spans="3:9">
      <c r="C4664" s="1">
        <v>44195</v>
      </c>
      <c r="D4664">
        <v>1001030</v>
      </c>
      <c r="E4664" t="s">
        <v>7</v>
      </c>
      <c r="F4664" t="s">
        <v>862</v>
      </c>
      <c r="G4664" t="s">
        <v>863</v>
      </c>
      <c r="H4664" t="s">
        <v>7</v>
      </c>
      <c r="I4664">
        <v>-8.2208100000000003E-3</v>
      </c>
    </row>
    <row r="4665" spans="3:9">
      <c r="C4665" s="1">
        <v>44195</v>
      </c>
      <c r="D4665">
        <v>1001032</v>
      </c>
      <c r="E4665" t="s">
        <v>7</v>
      </c>
      <c r="F4665" t="s">
        <v>864</v>
      </c>
      <c r="G4665" t="s">
        <v>865</v>
      </c>
      <c r="H4665" t="s">
        <v>7</v>
      </c>
      <c r="I4665">
        <v>3.0917966000000002E-2</v>
      </c>
    </row>
    <row r="4666" spans="3:9">
      <c r="C4666" s="1">
        <v>44195</v>
      </c>
      <c r="D4666">
        <v>1001033</v>
      </c>
      <c r="E4666" t="s">
        <v>7</v>
      </c>
      <c r="F4666" t="s">
        <v>866</v>
      </c>
      <c r="G4666" t="s">
        <v>867</v>
      </c>
      <c r="H4666" t="s">
        <v>7</v>
      </c>
      <c r="I4666">
        <v>2.3382851999999999E-2</v>
      </c>
    </row>
    <row r="4667" spans="3:9">
      <c r="C4667" s="1">
        <v>44195</v>
      </c>
      <c r="D4667">
        <v>1001034</v>
      </c>
      <c r="E4667" t="s">
        <v>7</v>
      </c>
      <c r="F4667" t="s">
        <v>868</v>
      </c>
      <c r="G4667" t="s">
        <v>869</v>
      </c>
      <c r="H4667" t="s">
        <v>7</v>
      </c>
      <c r="I4667">
        <v>2.3486163000000001E-2</v>
      </c>
    </row>
    <row r="4668" spans="3:9">
      <c r="C4668" s="1">
        <v>44195</v>
      </c>
      <c r="D4668">
        <v>1001035</v>
      </c>
      <c r="E4668" t="s">
        <v>7</v>
      </c>
      <c r="F4668" t="s">
        <v>870</v>
      </c>
      <c r="G4668" t="s">
        <v>871</v>
      </c>
      <c r="H4668" t="s">
        <v>7</v>
      </c>
      <c r="I4668">
        <v>2.4027300000000001E-2</v>
      </c>
    </row>
    <row r="4669" spans="3:9">
      <c r="C4669" s="1">
        <v>44195</v>
      </c>
      <c r="D4669">
        <v>1001036</v>
      </c>
      <c r="E4669" t="s">
        <v>7</v>
      </c>
      <c r="F4669" t="s">
        <v>872</v>
      </c>
      <c r="G4669" t="s">
        <v>873</v>
      </c>
      <c r="H4669" t="s">
        <v>7</v>
      </c>
      <c r="I4669">
        <v>1.2362269E-2</v>
      </c>
    </row>
    <row r="4670" spans="3:9">
      <c r="C4670" s="1">
        <v>44195</v>
      </c>
      <c r="D4670">
        <v>1001037</v>
      </c>
      <c r="E4670" t="s">
        <v>7</v>
      </c>
      <c r="F4670" t="s">
        <v>874</v>
      </c>
      <c r="G4670" t="s">
        <v>875</v>
      </c>
      <c r="H4670" t="s">
        <v>7</v>
      </c>
      <c r="I4670">
        <v>2.1973218999999999E-2</v>
      </c>
    </row>
    <row r="4671" spans="3:9">
      <c r="C4671" s="1">
        <v>44195</v>
      </c>
      <c r="D4671">
        <v>1001038</v>
      </c>
      <c r="E4671" t="s">
        <v>7</v>
      </c>
      <c r="F4671" t="s">
        <v>876</v>
      </c>
      <c r="G4671" t="s">
        <v>877</v>
      </c>
      <c r="H4671" t="s">
        <v>7</v>
      </c>
      <c r="I4671">
        <v>2.0305770000000001E-2</v>
      </c>
    </row>
    <row r="4672" spans="3:9">
      <c r="C4672" s="1">
        <v>44195</v>
      </c>
      <c r="D4672">
        <v>1001039</v>
      </c>
      <c r="E4672" t="s">
        <v>7</v>
      </c>
      <c r="F4672" t="s">
        <v>878</v>
      </c>
      <c r="G4672" t="s">
        <v>879</v>
      </c>
      <c r="H4672" t="s">
        <v>7</v>
      </c>
      <c r="I4672">
        <v>7.4600380000000004E-3</v>
      </c>
    </row>
    <row r="4673" spans="3:9">
      <c r="C4673" s="1">
        <v>44195</v>
      </c>
      <c r="D4673">
        <v>1001040</v>
      </c>
      <c r="E4673" t="s">
        <v>7</v>
      </c>
      <c r="F4673" t="s">
        <v>880</v>
      </c>
      <c r="G4673" t="s">
        <v>881</v>
      </c>
      <c r="H4673" t="s">
        <v>7</v>
      </c>
      <c r="I4673">
        <v>1.0965005999999999E-2</v>
      </c>
    </row>
    <row r="4674" spans="3:9">
      <c r="C4674" s="1">
        <v>44195</v>
      </c>
      <c r="D4674">
        <v>1001041</v>
      </c>
      <c r="E4674" t="s">
        <v>7</v>
      </c>
      <c r="F4674" t="s">
        <v>882</v>
      </c>
      <c r="G4674" t="s">
        <v>883</v>
      </c>
      <c r="H4674" t="s">
        <v>7</v>
      </c>
      <c r="I4674">
        <v>2.8137440999999999E-2</v>
      </c>
    </row>
    <row r="4675" spans="3:9">
      <c r="C4675" s="1">
        <v>44195</v>
      </c>
      <c r="D4675">
        <v>1001042</v>
      </c>
      <c r="E4675" t="s">
        <v>7</v>
      </c>
      <c r="F4675" t="s">
        <v>884</v>
      </c>
      <c r="G4675" t="s">
        <v>885</v>
      </c>
      <c r="H4675" t="s">
        <v>7</v>
      </c>
      <c r="I4675">
        <v>1.3006208E-2</v>
      </c>
    </row>
    <row r="4676" spans="3:9">
      <c r="C4676" s="1">
        <v>44195</v>
      </c>
      <c r="D4676">
        <v>1001043</v>
      </c>
      <c r="E4676" t="s">
        <v>7</v>
      </c>
      <c r="F4676" t="s">
        <v>886</v>
      </c>
      <c r="G4676" t="s">
        <v>887</v>
      </c>
      <c r="H4676" t="s">
        <v>7</v>
      </c>
      <c r="I4676">
        <v>4.1275685999999999E-2</v>
      </c>
    </row>
    <row r="4677" spans="3:9">
      <c r="C4677" s="1">
        <v>44195</v>
      </c>
      <c r="D4677">
        <v>1001044</v>
      </c>
      <c r="E4677" t="s">
        <v>7</v>
      </c>
      <c r="F4677" t="s">
        <v>888</v>
      </c>
      <c r="G4677" t="s">
        <v>889</v>
      </c>
      <c r="H4677" t="s">
        <v>7</v>
      </c>
      <c r="I4677">
        <v>1.3939417000000001E-2</v>
      </c>
    </row>
    <row r="4678" spans="3:9">
      <c r="C4678" s="1">
        <v>44195</v>
      </c>
      <c r="D4678">
        <v>1001045</v>
      </c>
      <c r="E4678" t="s">
        <v>7</v>
      </c>
      <c r="F4678" t="s">
        <v>890</v>
      </c>
      <c r="G4678" t="s">
        <v>891</v>
      </c>
      <c r="H4678" t="s">
        <v>7</v>
      </c>
      <c r="I4678">
        <v>1.5925944000000001E-2</v>
      </c>
    </row>
    <row r="4679" spans="3:9">
      <c r="C4679" s="1">
        <v>44195</v>
      </c>
      <c r="D4679">
        <v>1001046</v>
      </c>
      <c r="E4679" t="s">
        <v>7</v>
      </c>
      <c r="F4679" t="s">
        <v>892</v>
      </c>
      <c r="G4679" t="s">
        <v>893</v>
      </c>
      <c r="H4679" t="s">
        <v>7</v>
      </c>
      <c r="I4679">
        <v>4.4560185000000002E-2</v>
      </c>
    </row>
    <row r="4680" spans="3:9">
      <c r="C4680" s="1">
        <v>44195</v>
      </c>
      <c r="D4680">
        <v>1001047</v>
      </c>
      <c r="E4680" t="s">
        <v>7</v>
      </c>
      <c r="F4680" t="s">
        <v>894</v>
      </c>
      <c r="G4680" t="s">
        <v>895</v>
      </c>
      <c r="H4680" t="s">
        <v>7</v>
      </c>
      <c r="I4680">
        <v>1.7177586000000002E-2</v>
      </c>
    </row>
    <row r="4681" spans="3:9">
      <c r="C4681" s="1">
        <v>44195</v>
      </c>
      <c r="D4681">
        <v>1001049</v>
      </c>
      <c r="E4681" t="s">
        <v>7</v>
      </c>
      <c r="F4681" t="s">
        <v>896</v>
      </c>
      <c r="G4681" t="s">
        <v>897</v>
      </c>
      <c r="H4681" t="s">
        <v>7</v>
      </c>
      <c r="I4681">
        <v>3.9043942900000003E-2</v>
      </c>
    </row>
    <row r="4682" spans="3:9">
      <c r="C4682" s="1">
        <v>44195</v>
      </c>
      <c r="D4682">
        <v>1001050</v>
      </c>
      <c r="E4682" t="s">
        <v>7</v>
      </c>
      <c r="F4682" t="s">
        <v>898</v>
      </c>
      <c r="G4682" t="s">
        <v>899</v>
      </c>
      <c r="H4682" t="s">
        <v>7</v>
      </c>
      <c r="I4682">
        <v>2.0414449000000001E-2</v>
      </c>
    </row>
    <row r="4683" spans="3:9">
      <c r="C4683" s="1">
        <v>44195</v>
      </c>
      <c r="D4683">
        <v>1001051</v>
      </c>
      <c r="E4683" t="s">
        <v>7</v>
      </c>
      <c r="F4683" t="s">
        <v>900</v>
      </c>
      <c r="G4683" t="s">
        <v>901</v>
      </c>
      <c r="H4683" t="s">
        <v>7</v>
      </c>
      <c r="I4683">
        <v>3.9268097000000002E-2</v>
      </c>
    </row>
    <row r="4684" spans="3:9">
      <c r="C4684" s="1">
        <v>44195</v>
      </c>
      <c r="D4684">
        <v>1001052</v>
      </c>
      <c r="E4684" t="s">
        <v>7</v>
      </c>
      <c r="F4684" t="s">
        <v>902</v>
      </c>
      <c r="G4684" t="s">
        <v>903</v>
      </c>
      <c r="H4684" t="s">
        <v>7</v>
      </c>
      <c r="I4684">
        <v>9.93344E-3</v>
      </c>
    </row>
    <row r="4685" spans="3:9">
      <c r="C4685" s="1">
        <v>44195</v>
      </c>
      <c r="D4685">
        <v>1001053</v>
      </c>
      <c r="E4685" t="s">
        <v>7</v>
      </c>
      <c r="F4685" t="s">
        <v>904</v>
      </c>
      <c r="G4685" t="s">
        <v>905</v>
      </c>
      <c r="H4685" t="s">
        <v>7</v>
      </c>
      <c r="I4685">
        <v>9.4037070000000007E-3</v>
      </c>
    </row>
    <row r="4686" spans="3:9">
      <c r="C4686" s="1">
        <v>44195</v>
      </c>
      <c r="D4686">
        <v>1001054</v>
      </c>
      <c r="E4686" t="s">
        <v>7</v>
      </c>
      <c r="F4686" t="s">
        <v>906</v>
      </c>
      <c r="G4686" t="s">
        <v>907</v>
      </c>
      <c r="H4686" t="s">
        <v>7</v>
      </c>
      <c r="I4686">
        <v>1.3928487E-2</v>
      </c>
    </row>
    <row r="4687" spans="3:9">
      <c r="C4687" s="1">
        <v>44195</v>
      </c>
      <c r="D4687">
        <v>1001055</v>
      </c>
      <c r="E4687" t="s">
        <v>7</v>
      </c>
      <c r="F4687" t="s">
        <v>908</v>
      </c>
      <c r="G4687" t="s">
        <v>909</v>
      </c>
      <c r="H4687" t="s">
        <v>7</v>
      </c>
      <c r="I4687">
        <v>1.6819962000000001E-2</v>
      </c>
    </row>
    <row r="4688" spans="3:9">
      <c r="C4688" s="1">
        <v>44195</v>
      </c>
      <c r="D4688">
        <v>1001056</v>
      </c>
      <c r="E4688" t="s">
        <v>7</v>
      </c>
      <c r="F4688" t="s">
        <v>910</v>
      </c>
      <c r="G4688" t="s">
        <v>911</v>
      </c>
      <c r="H4688" t="s">
        <v>7</v>
      </c>
      <c r="I4688">
        <v>1.9167296E-2</v>
      </c>
    </row>
    <row r="4689" spans="3:9">
      <c r="C4689" s="1">
        <v>44195</v>
      </c>
      <c r="D4689">
        <v>1001057</v>
      </c>
      <c r="E4689" t="s">
        <v>7</v>
      </c>
      <c r="F4689" t="s">
        <v>912</v>
      </c>
      <c r="G4689" t="s">
        <v>913</v>
      </c>
      <c r="H4689" t="s">
        <v>7</v>
      </c>
      <c r="I4689">
        <v>6.6374567999999995E-2</v>
      </c>
    </row>
    <row r="4690" spans="3:9">
      <c r="C4690" s="1">
        <v>44195</v>
      </c>
      <c r="D4690">
        <v>1001058</v>
      </c>
      <c r="E4690" t="s">
        <v>7</v>
      </c>
      <c r="F4690" t="s">
        <v>914</v>
      </c>
      <c r="G4690" t="s">
        <v>915</v>
      </c>
      <c r="H4690" t="s">
        <v>7</v>
      </c>
      <c r="I4690">
        <v>2.9275018999999999E-2</v>
      </c>
    </row>
    <row r="4691" spans="3:9">
      <c r="C4691" s="1">
        <v>44195</v>
      </c>
      <c r="D4691">
        <v>1001059</v>
      </c>
      <c r="E4691" t="s">
        <v>7</v>
      </c>
      <c r="F4691" t="s">
        <v>916</v>
      </c>
      <c r="G4691" t="s">
        <v>917</v>
      </c>
      <c r="H4691" t="s">
        <v>7</v>
      </c>
      <c r="I4691">
        <v>2.9267149999999999E-2</v>
      </c>
    </row>
    <row r="4692" spans="3:9">
      <c r="C4692" s="1">
        <v>44195</v>
      </c>
      <c r="D4692">
        <v>1001063</v>
      </c>
      <c r="E4692" t="s">
        <v>7</v>
      </c>
      <c r="F4692" t="s">
        <v>918</v>
      </c>
      <c r="G4692" t="s">
        <v>919</v>
      </c>
      <c r="H4692" t="s">
        <v>7</v>
      </c>
      <c r="I4692">
        <v>8.0349340000000005E-3</v>
      </c>
    </row>
    <row r="4693" spans="3:9">
      <c r="C4693" s="1">
        <v>44195</v>
      </c>
      <c r="D4693">
        <v>1001064</v>
      </c>
      <c r="E4693" t="s">
        <v>7</v>
      </c>
      <c r="F4693" t="s">
        <v>920</v>
      </c>
      <c r="G4693" t="s">
        <v>921</v>
      </c>
      <c r="H4693" t="s">
        <v>7</v>
      </c>
      <c r="I4693">
        <v>2.8407313E-2</v>
      </c>
    </row>
    <row r="4694" spans="3:9">
      <c r="C4694" s="1">
        <v>44195</v>
      </c>
      <c r="D4694">
        <v>1001075</v>
      </c>
      <c r="E4694" t="s">
        <v>7</v>
      </c>
      <c r="F4694" t="s">
        <v>922</v>
      </c>
      <c r="G4694" t="s">
        <v>923</v>
      </c>
      <c r="H4694" t="s">
        <v>7</v>
      </c>
      <c r="I4694">
        <v>2.9132205800000002E-2</v>
      </c>
    </row>
    <row r="4695" spans="3:9">
      <c r="C4695" s="1">
        <v>44195</v>
      </c>
      <c r="D4695">
        <v>1001076</v>
      </c>
      <c r="E4695" t="s">
        <v>7</v>
      </c>
      <c r="F4695" t="s">
        <v>924</v>
      </c>
      <c r="G4695" t="s">
        <v>925</v>
      </c>
      <c r="H4695" t="s">
        <v>7</v>
      </c>
      <c r="I4695">
        <v>3.5721482999999998E-2</v>
      </c>
    </row>
    <row r="4696" spans="3:9">
      <c r="C4696" s="1">
        <v>44195</v>
      </c>
      <c r="D4696">
        <v>1001082</v>
      </c>
      <c r="E4696" t="s">
        <v>7</v>
      </c>
      <c r="F4696" t="s">
        <v>926</v>
      </c>
      <c r="G4696" t="s">
        <v>927</v>
      </c>
      <c r="H4696" t="s">
        <v>7</v>
      </c>
      <c r="I4696">
        <v>5.5690289999999996E-3</v>
      </c>
    </row>
    <row r="4697" spans="3:9">
      <c r="C4697" s="1">
        <v>44195</v>
      </c>
      <c r="D4697">
        <v>1001084</v>
      </c>
      <c r="E4697" t="s">
        <v>7</v>
      </c>
      <c r="F4697" t="s">
        <v>928</v>
      </c>
      <c r="G4697" t="s">
        <v>929</v>
      </c>
      <c r="H4697" t="s">
        <v>7</v>
      </c>
      <c r="I4697">
        <v>8.6576220000000002E-3</v>
      </c>
    </row>
    <row r="4698" spans="3:9">
      <c r="C4698" s="1">
        <v>44195</v>
      </c>
      <c r="D4698">
        <v>1001085</v>
      </c>
      <c r="E4698" t="s">
        <v>7</v>
      </c>
      <c r="F4698" t="s">
        <v>930</v>
      </c>
      <c r="G4698" t="s">
        <v>931</v>
      </c>
      <c r="H4698" t="s">
        <v>7</v>
      </c>
      <c r="I4698">
        <v>1.2706256000000001E-2</v>
      </c>
    </row>
    <row r="4699" spans="3:9">
      <c r="C4699" s="1">
        <v>44195</v>
      </c>
      <c r="D4699">
        <v>1001086</v>
      </c>
      <c r="E4699" t="s">
        <v>7</v>
      </c>
      <c r="F4699" t="s">
        <v>932</v>
      </c>
      <c r="G4699" t="s">
        <v>933</v>
      </c>
      <c r="H4699" t="s">
        <v>7</v>
      </c>
      <c r="I4699">
        <v>1.5647964E-2</v>
      </c>
    </row>
    <row r="4700" spans="3:9">
      <c r="C4700" s="1">
        <v>44195</v>
      </c>
      <c r="D4700">
        <v>1001087</v>
      </c>
      <c r="E4700" t="s">
        <v>7</v>
      </c>
      <c r="F4700" t="s">
        <v>934</v>
      </c>
      <c r="G4700" t="s">
        <v>935</v>
      </c>
      <c r="H4700" t="s">
        <v>7</v>
      </c>
      <c r="I4700">
        <v>1.7855617000000001E-2</v>
      </c>
    </row>
    <row r="4701" spans="3:9">
      <c r="C4701" s="1">
        <v>44195</v>
      </c>
      <c r="D4701">
        <v>1001118</v>
      </c>
      <c r="E4701" t="s">
        <v>7</v>
      </c>
      <c r="F4701" t="s">
        <v>936</v>
      </c>
      <c r="G4701" t="s">
        <v>937</v>
      </c>
      <c r="H4701" t="s">
        <v>7</v>
      </c>
      <c r="I4701">
        <v>2.2698551000000001E-2</v>
      </c>
    </row>
    <row r="4702" spans="3:9">
      <c r="C4702" s="1">
        <v>44195</v>
      </c>
      <c r="D4702">
        <v>1001909</v>
      </c>
      <c r="E4702" t="s">
        <v>7</v>
      </c>
      <c r="F4702" t="s">
        <v>938</v>
      </c>
      <c r="G4702" t="s">
        <v>939</v>
      </c>
      <c r="H4702" t="s">
        <v>7</v>
      </c>
      <c r="I4702">
        <v>1.4895211E-2</v>
      </c>
    </row>
    <row r="4703" spans="3:9">
      <c r="C4703" s="1">
        <v>44195</v>
      </c>
      <c r="D4703">
        <v>1001910</v>
      </c>
      <c r="E4703" t="s">
        <v>7</v>
      </c>
      <c r="F4703" t="s">
        <v>940</v>
      </c>
      <c r="G4703" t="s">
        <v>941</v>
      </c>
      <c r="H4703" t="s">
        <v>7</v>
      </c>
      <c r="I4703">
        <v>2.1394799999999999E-2</v>
      </c>
    </row>
    <row r="4704" spans="3:9">
      <c r="C4704" s="1">
        <v>44195</v>
      </c>
      <c r="D4704">
        <v>1001911</v>
      </c>
      <c r="E4704" t="s">
        <v>7</v>
      </c>
      <c r="F4704" t="s">
        <v>942</v>
      </c>
      <c r="G4704" t="s">
        <v>943</v>
      </c>
      <c r="H4704" t="s">
        <v>7</v>
      </c>
      <c r="I4704">
        <v>4.0370220000000004E-3</v>
      </c>
    </row>
    <row r="4705" spans="3:9">
      <c r="C4705" s="1">
        <v>44195</v>
      </c>
      <c r="D4705">
        <v>1001912</v>
      </c>
      <c r="E4705" t="s">
        <v>7</v>
      </c>
      <c r="F4705" t="s">
        <v>944</v>
      </c>
      <c r="G4705" t="s">
        <v>945</v>
      </c>
      <c r="H4705" t="s">
        <v>7</v>
      </c>
      <c r="I4705">
        <v>1.0714979999999999E-3</v>
      </c>
    </row>
    <row r="4706" spans="3:9">
      <c r="C4706" s="1">
        <v>44195</v>
      </c>
      <c r="D4706">
        <v>1001913</v>
      </c>
      <c r="E4706" t="s">
        <v>7</v>
      </c>
      <c r="F4706" t="s">
        <v>946</v>
      </c>
      <c r="G4706" t="s">
        <v>947</v>
      </c>
      <c r="H4706" t="s">
        <v>7</v>
      </c>
      <c r="I4706">
        <v>2.7041171999999999E-2</v>
      </c>
    </row>
    <row r="4707" spans="3:9">
      <c r="C4707" s="1">
        <v>44195</v>
      </c>
      <c r="D4707">
        <v>1001914</v>
      </c>
      <c r="E4707" t="s">
        <v>7</v>
      </c>
      <c r="F4707" t="s">
        <v>948</v>
      </c>
      <c r="G4707" t="s">
        <v>949</v>
      </c>
      <c r="H4707" t="s">
        <v>7</v>
      </c>
      <c r="I4707">
        <v>2.9434413999999999E-2</v>
      </c>
    </row>
    <row r="4708" spans="3:9">
      <c r="C4708" s="1">
        <v>44195</v>
      </c>
      <c r="D4708">
        <v>1001915</v>
      </c>
      <c r="E4708" t="s">
        <v>7</v>
      </c>
      <c r="F4708" t="s">
        <v>950</v>
      </c>
      <c r="G4708" t="s">
        <v>951</v>
      </c>
      <c r="H4708" t="s">
        <v>7</v>
      </c>
      <c r="I4708">
        <v>2.8669043000000002E-2</v>
      </c>
    </row>
    <row r="4709" spans="3:9">
      <c r="C4709" s="1">
        <v>44195</v>
      </c>
      <c r="D4709">
        <v>1001916</v>
      </c>
      <c r="E4709" t="s">
        <v>7</v>
      </c>
      <c r="F4709" t="s">
        <v>952</v>
      </c>
      <c r="G4709" t="s">
        <v>953</v>
      </c>
      <c r="H4709" t="s">
        <v>7</v>
      </c>
      <c r="I4709">
        <v>2.6957417000000001E-2</v>
      </c>
    </row>
    <row r="4710" spans="3:9">
      <c r="C4710" s="1">
        <v>44195</v>
      </c>
      <c r="D4710">
        <v>1001917</v>
      </c>
      <c r="E4710" t="s">
        <v>7</v>
      </c>
      <c r="F4710" t="s">
        <v>954</v>
      </c>
      <c r="G4710" t="s">
        <v>955</v>
      </c>
      <c r="H4710" t="s">
        <v>7</v>
      </c>
      <c r="I4710">
        <v>2.3750878999999999E-2</v>
      </c>
    </row>
    <row r="4711" spans="3:9">
      <c r="C4711" s="1">
        <v>44195</v>
      </c>
      <c r="D4711">
        <v>1001918</v>
      </c>
      <c r="E4711" t="s">
        <v>7</v>
      </c>
      <c r="F4711" t="s">
        <v>956</v>
      </c>
      <c r="G4711" t="s">
        <v>957</v>
      </c>
      <c r="H4711" t="s">
        <v>7</v>
      </c>
      <c r="I4711">
        <v>3.9385004000000001E-2</v>
      </c>
    </row>
    <row r="4712" spans="3:9">
      <c r="C4712" s="1">
        <v>44195</v>
      </c>
      <c r="D4712">
        <v>1001919</v>
      </c>
      <c r="E4712" t="s">
        <v>7</v>
      </c>
      <c r="F4712" t="s">
        <v>958</v>
      </c>
      <c r="G4712" t="s">
        <v>959</v>
      </c>
      <c r="H4712" t="s">
        <v>7</v>
      </c>
      <c r="I4712">
        <v>2.6184170999999999E-2</v>
      </c>
    </row>
    <row r="4713" spans="3:9">
      <c r="C4713" s="1">
        <v>44195</v>
      </c>
      <c r="D4713">
        <v>1001920</v>
      </c>
      <c r="E4713" t="s">
        <v>7</v>
      </c>
      <c r="F4713" t="s">
        <v>960</v>
      </c>
      <c r="G4713" t="s">
        <v>961</v>
      </c>
      <c r="H4713" t="s">
        <v>7</v>
      </c>
      <c r="I4713">
        <v>1.6486346999999998E-2</v>
      </c>
    </row>
    <row r="4714" spans="3:9">
      <c r="C4714" s="1">
        <v>44195</v>
      </c>
      <c r="D4714">
        <v>1001921</v>
      </c>
      <c r="E4714" t="s">
        <v>7</v>
      </c>
      <c r="F4714" t="s">
        <v>962</v>
      </c>
      <c r="G4714" t="s">
        <v>963</v>
      </c>
      <c r="H4714" t="s">
        <v>7</v>
      </c>
      <c r="I4714">
        <v>5.34146863E-2</v>
      </c>
    </row>
    <row r="4715" spans="3:9">
      <c r="C4715" s="1">
        <v>44195</v>
      </c>
      <c r="D4715">
        <v>1001923</v>
      </c>
      <c r="E4715" t="s">
        <v>7</v>
      </c>
      <c r="F4715" t="s">
        <v>964</v>
      </c>
      <c r="G4715" t="s">
        <v>965</v>
      </c>
      <c r="H4715" t="s">
        <v>7</v>
      </c>
      <c r="I4715">
        <v>2.29810298E-2</v>
      </c>
    </row>
    <row r="4716" spans="3:9">
      <c r="C4716" s="1">
        <v>44195</v>
      </c>
      <c r="D4716">
        <v>1001943</v>
      </c>
      <c r="E4716" t="s">
        <v>7</v>
      </c>
      <c r="F4716" t="s">
        <v>966</v>
      </c>
      <c r="G4716" t="s">
        <v>967</v>
      </c>
      <c r="H4716" t="s">
        <v>7</v>
      </c>
      <c r="I4716">
        <v>3.0022817000000001E-3</v>
      </c>
    </row>
    <row r="4717" spans="3:9">
      <c r="C4717" s="1">
        <v>44195</v>
      </c>
      <c r="D4717">
        <v>1001947</v>
      </c>
      <c r="E4717" t="s">
        <v>7</v>
      </c>
      <c r="F4717" t="s">
        <v>968</v>
      </c>
      <c r="G4717" t="s">
        <v>969</v>
      </c>
      <c r="H4717" t="s">
        <v>7</v>
      </c>
      <c r="I4717">
        <v>1.1783338000000001E-2</v>
      </c>
    </row>
    <row r="4718" spans="3:9">
      <c r="C4718" s="1">
        <v>44195</v>
      </c>
      <c r="D4718">
        <v>1001948</v>
      </c>
      <c r="E4718" t="s">
        <v>7</v>
      </c>
      <c r="F4718" t="s">
        <v>970</v>
      </c>
      <c r="G4718" t="s">
        <v>971</v>
      </c>
      <c r="H4718" t="s">
        <v>7</v>
      </c>
      <c r="I4718">
        <v>1.1807975E-2</v>
      </c>
    </row>
    <row r="4719" spans="3:9">
      <c r="C4719" s="1">
        <v>44195</v>
      </c>
      <c r="D4719">
        <v>1001949</v>
      </c>
      <c r="E4719" t="s">
        <v>7</v>
      </c>
      <c r="F4719" t="s">
        <v>972</v>
      </c>
      <c r="G4719" t="s">
        <v>973</v>
      </c>
      <c r="H4719" t="s">
        <v>7</v>
      </c>
      <c r="I4719">
        <v>8.5394370000000004E-3</v>
      </c>
    </row>
    <row r="4720" spans="3:9">
      <c r="C4720" s="1">
        <v>44195</v>
      </c>
      <c r="D4720">
        <v>1001950</v>
      </c>
      <c r="E4720" t="s">
        <v>7</v>
      </c>
      <c r="F4720" t="s">
        <v>974</v>
      </c>
      <c r="G4720" t="s">
        <v>975</v>
      </c>
      <c r="H4720" t="s">
        <v>7</v>
      </c>
      <c r="I4720">
        <v>8.5143860000000005E-3</v>
      </c>
    </row>
    <row r="4721" spans="3:9">
      <c r="C4721" s="1">
        <v>44195</v>
      </c>
      <c r="D4721">
        <v>1001952</v>
      </c>
      <c r="E4721" t="s">
        <v>7</v>
      </c>
      <c r="F4721" t="s">
        <v>976</v>
      </c>
      <c r="G4721" t="s">
        <v>977</v>
      </c>
      <c r="H4721" t="s">
        <v>7</v>
      </c>
      <c r="I4721">
        <v>7.5619434999999999E-2</v>
      </c>
    </row>
    <row r="4722" spans="3:9">
      <c r="C4722" s="1">
        <v>44195</v>
      </c>
      <c r="D4722">
        <v>1001953</v>
      </c>
      <c r="E4722" t="s">
        <v>7</v>
      </c>
      <c r="F4722" t="s">
        <v>978</v>
      </c>
      <c r="G4722" t="s">
        <v>979</v>
      </c>
      <c r="H4722" t="s">
        <v>7</v>
      </c>
      <c r="I4722">
        <v>1.9512195E-2</v>
      </c>
    </row>
    <row r="4723" spans="3:9">
      <c r="C4723" s="1">
        <v>44195</v>
      </c>
      <c r="D4723">
        <v>1001954</v>
      </c>
      <c r="E4723" t="s">
        <v>7</v>
      </c>
      <c r="F4723" t="s">
        <v>980</v>
      </c>
      <c r="G4723" t="s">
        <v>981</v>
      </c>
      <c r="H4723" t="s">
        <v>7</v>
      </c>
      <c r="I4723">
        <v>2.6172012000000001E-2</v>
      </c>
    </row>
    <row r="4724" spans="3:9">
      <c r="C4724" s="1">
        <v>44195</v>
      </c>
      <c r="D4724">
        <v>1001955</v>
      </c>
      <c r="E4724" t="s">
        <v>7</v>
      </c>
      <c r="F4724" t="s">
        <v>982</v>
      </c>
      <c r="G4724" t="s">
        <v>983</v>
      </c>
      <c r="H4724" t="s">
        <v>7</v>
      </c>
      <c r="I4724">
        <v>2.7616656E-2</v>
      </c>
    </row>
    <row r="4725" spans="3:9">
      <c r="C4725" s="1">
        <v>44195</v>
      </c>
      <c r="D4725">
        <v>1001958</v>
      </c>
      <c r="E4725" t="s">
        <v>7</v>
      </c>
      <c r="F4725" t="s">
        <v>984</v>
      </c>
      <c r="G4725" t="s">
        <v>985</v>
      </c>
      <c r="H4725" t="s">
        <v>7</v>
      </c>
      <c r="I4725">
        <v>1.6446756999999999E-2</v>
      </c>
    </row>
    <row r="4726" spans="3:9">
      <c r="C4726" s="1">
        <v>44195</v>
      </c>
      <c r="D4726">
        <v>1001975</v>
      </c>
      <c r="E4726" t="s">
        <v>7</v>
      </c>
      <c r="F4726" t="s">
        <v>986</v>
      </c>
      <c r="G4726" t="s">
        <v>987</v>
      </c>
      <c r="H4726" t="s">
        <v>7</v>
      </c>
      <c r="I4726">
        <v>2.0548853200000002E-2</v>
      </c>
    </row>
    <row r="4727" spans="3:9">
      <c r="C4727" s="1">
        <v>44195</v>
      </c>
      <c r="D4727">
        <v>1001980</v>
      </c>
      <c r="E4727" t="s">
        <v>7</v>
      </c>
      <c r="F4727" t="s">
        <v>988</v>
      </c>
      <c r="G4727" t="s">
        <v>989</v>
      </c>
      <c r="H4727" t="s">
        <v>7</v>
      </c>
      <c r="I4727">
        <v>9.5762021000000003E-3</v>
      </c>
    </row>
    <row r="4728" spans="3:9">
      <c r="C4728" s="1">
        <v>44195</v>
      </c>
      <c r="D4728">
        <v>1001983</v>
      </c>
      <c r="E4728" t="s">
        <v>7</v>
      </c>
      <c r="F4728" t="s">
        <v>990</v>
      </c>
      <c r="G4728" t="s">
        <v>991</v>
      </c>
      <c r="H4728" t="s">
        <v>7</v>
      </c>
      <c r="I4728">
        <v>3.3632262000000003E-2</v>
      </c>
    </row>
    <row r="4729" spans="3:9">
      <c r="C4729" s="1">
        <v>44195</v>
      </c>
      <c r="D4729">
        <v>1001985</v>
      </c>
      <c r="E4729" t="s">
        <v>7</v>
      </c>
      <c r="F4729" t="s">
        <v>992</v>
      </c>
      <c r="G4729" t="s">
        <v>993</v>
      </c>
      <c r="H4729" t="s">
        <v>7</v>
      </c>
      <c r="I4729">
        <v>1.2637659999999999E-3</v>
      </c>
    </row>
    <row r="4730" spans="3:9">
      <c r="C4730" s="1">
        <v>44195</v>
      </c>
      <c r="D4730">
        <v>1001986</v>
      </c>
      <c r="E4730" t="s">
        <v>7</v>
      </c>
      <c r="F4730" t="s">
        <v>994</v>
      </c>
      <c r="G4730" t="s">
        <v>995</v>
      </c>
      <c r="H4730" t="s">
        <v>7</v>
      </c>
      <c r="I4730">
        <v>-1.7026610000000001E-3</v>
      </c>
    </row>
    <row r="4731" spans="3:9">
      <c r="C4731" s="1">
        <v>44195</v>
      </c>
      <c r="D4731">
        <v>1001987</v>
      </c>
      <c r="E4731" t="s">
        <v>7</v>
      </c>
      <c r="F4731" t="s">
        <v>996</v>
      </c>
      <c r="G4731" t="s">
        <v>997</v>
      </c>
      <c r="H4731" t="s">
        <v>7</v>
      </c>
      <c r="I4731">
        <v>1.2440758E-2</v>
      </c>
    </row>
    <row r="4732" spans="3:9">
      <c r="C4732" s="1">
        <v>44195</v>
      </c>
      <c r="D4732">
        <v>1001992</v>
      </c>
      <c r="E4732" t="s">
        <v>7</v>
      </c>
      <c r="F4732" t="s">
        <v>998</v>
      </c>
      <c r="G4732" t="s">
        <v>999</v>
      </c>
      <c r="H4732" t="s">
        <v>7</v>
      </c>
      <c r="I4732">
        <v>1.2404016E-2</v>
      </c>
    </row>
    <row r="4733" spans="3:9">
      <c r="C4733" s="1">
        <v>44195</v>
      </c>
      <c r="D4733">
        <v>1001993</v>
      </c>
      <c r="E4733" t="s">
        <v>7</v>
      </c>
      <c r="F4733" t="s">
        <v>1000</v>
      </c>
      <c r="G4733" t="s">
        <v>1001</v>
      </c>
      <c r="H4733" t="s">
        <v>7</v>
      </c>
      <c r="I4733">
        <v>3.9505757000000002E-2</v>
      </c>
    </row>
    <row r="4734" spans="3:9">
      <c r="C4734" s="1">
        <v>44195</v>
      </c>
      <c r="D4734">
        <v>1002002</v>
      </c>
      <c r="E4734" t="s">
        <v>7</v>
      </c>
      <c r="F4734" t="s">
        <v>1002</v>
      </c>
      <c r="G4734" t="s">
        <v>1003</v>
      </c>
      <c r="H4734" t="s">
        <v>7</v>
      </c>
      <c r="I4734">
        <v>3.4812015000000002E-2</v>
      </c>
    </row>
    <row r="4735" spans="3:9">
      <c r="C4735" s="1">
        <v>44195</v>
      </c>
      <c r="D4735">
        <v>1002008</v>
      </c>
      <c r="E4735" t="s">
        <v>7</v>
      </c>
      <c r="F4735" t="s">
        <v>1004</v>
      </c>
      <c r="G4735" t="s">
        <v>1005</v>
      </c>
      <c r="H4735" t="s">
        <v>7</v>
      </c>
      <c r="I4735">
        <v>6.2807573000000005E-2</v>
      </c>
    </row>
    <row r="4736" spans="3:9">
      <c r="C4736" s="1">
        <v>44195</v>
      </c>
      <c r="D4736">
        <v>1002017</v>
      </c>
      <c r="E4736" t="s">
        <v>7</v>
      </c>
      <c r="F4736" t="s">
        <v>1006</v>
      </c>
      <c r="G4736" t="s">
        <v>1007</v>
      </c>
      <c r="H4736" t="s">
        <v>7</v>
      </c>
      <c r="I4736">
        <v>2.8525381999999998E-2</v>
      </c>
    </row>
    <row r="4737" spans="3:9">
      <c r="C4737" s="1">
        <v>44195</v>
      </c>
      <c r="D4737">
        <v>1002046</v>
      </c>
      <c r="E4737" t="s">
        <v>7</v>
      </c>
      <c r="F4737" t="s">
        <v>1008</v>
      </c>
      <c r="G4737" t="s">
        <v>1009</v>
      </c>
      <c r="H4737" t="s">
        <v>7</v>
      </c>
      <c r="I4737">
        <v>3.0394899999999999E-2</v>
      </c>
    </row>
    <row r="4738" spans="3:9">
      <c r="C4738" s="1">
        <v>44195</v>
      </c>
      <c r="D4738">
        <v>1002060</v>
      </c>
      <c r="E4738" t="s">
        <v>7</v>
      </c>
      <c r="F4738" t="s">
        <v>1010</v>
      </c>
      <c r="G4738" t="s">
        <v>1011</v>
      </c>
      <c r="H4738" t="s">
        <v>7</v>
      </c>
      <c r="I4738">
        <v>2.8270987000000001E-2</v>
      </c>
    </row>
    <row r="4739" spans="3:9">
      <c r="C4739" s="1">
        <v>44195</v>
      </c>
      <c r="D4739">
        <v>1002065</v>
      </c>
      <c r="E4739" t="s">
        <v>7</v>
      </c>
      <c r="F4739" t="s">
        <v>1012</v>
      </c>
      <c r="G4739" t="s">
        <v>1013</v>
      </c>
      <c r="H4739" t="s">
        <v>7</v>
      </c>
      <c r="I4739">
        <v>6.2028686E-2</v>
      </c>
    </row>
    <row r="4740" spans="3:9">
      <c r="C4740" s="1">
        <v>44195</v>
      </c>
      <c r="D4740">
        <v>1002068</v>
      </c>
      <c r="E4740" t="s">
        <v>7</v>
      </c>
      <c r="F4740" t="s">
        <v>1014</v>
      </c>
      <c r="G4740" t="s">
        <v>1015</v>
      </c>
      <c r="H4740" t="s">
        <v>7</v>
      </c>
      <c r="I4740">
        <v>3.7466430000000002E-2</v>
      </c>
    </row>
    <row r="4741" spans="3:9">
      <c r="C4741" s="1">
        <v>44195</v>
      </c>
      <c r="D4741">
        <v>1002073</v>
      </c>
      <c r="E4741" t="s">
        <v>7</v>
      </c>
      <c r="F4741" t="s">
        <v>1016</v>
      </c>
      <c r="G4741" t="s">
        <v>1017</v>
      </c>
      <c r="H4741" t="s">
        <v>7</v>
      </c>
      <c r="I4741">
        <v>6.0088249999999998E-3</v>
      </c>
    </row>
    <row r="4742" spans="3:9">
      <c r="C4742" s="1">
        <v>44195</v>
      </c>
      <c r="D4742">
        <v>1002074</v>
      </c>
      <c r="E4742" t="s">
        <v>7</v>
      </c>
      <c r="F4742" t="s">
        <v>1018</v>
      </c>
      <c r="G4742" t="s">
        <v>1019</v>
      </c>
      <c r="H4742" t="s">
        <v>7</v>
      </c>
      <c r="I4742">
        <v>2.7244217000000001E-2</v>
      </c>
    </row>
    <row r="4743" spans="3:9">
      <c r="C4743" s="1">
        <v>44195</v>
      </c>
      <c r="D4743">
        <v>1002100</v>
      </c>
      <c r="E4743" t="s">
        <v>7</v>
      </c>
      <c r="F4743" t="s">
        <v>1020</v>
      </c>
      <c r="G4743" t="s">
        <v>1021</v>
      </c>
      <c r="H4743" t="s">
        <v>7</v>
      </c>
      <c r="I4743">
        <v>2.2153846000000001E-2</v>
      </c>
    </row>
    <row r="4744" spans="3:9">
      <c r="C4744" s="1">
        <v>44195</v>
      </c>
      <c r="D4744">
        <v>1002100</v>
      </c>
      <c r="E4744" t="s">
        <v>7</v>
      </c>
      <c r="F4744" t="s">
        <v>1020</v>
      </c>
      <c r="G4744" t="s">
        <v>1021</v>
      </c>
      <c r="H4744" t="s">
        <v>7</v>
      </c>
      <c r="I4744">
        <v>2.2153846000000001E-2</v>
      </c>
    </row>
    <row r="4745" spans="3:9">
      <c r="C4745" s="1">
        <v>44195</v>
      </c>
      <c r="D4745">
        <v>1002109</v>
      </c>
      <c r="E4745" t="s">
        <v>7</v>
      </c>
      <c r="F4745" t="s">
        <v>1022</v>
      </c>
      <c r="G4745" t="s">
        <v>1023</v>
      </c>
      <c r="H4745" t="s">
        <v>7</v>
      </c>
      <c r="I4745">
        <v>0.111548763</v>
      </c>
    </row>
    <row r="4746" spans="3:9">
      <c r="C4746" s="1">
        <v>44195</v>
      </c>
      <c r="D4746">
        <v>1002110</v>
      </c>
      <c r="E4746" t="s">
        <v>7</v>
      </c>
      <c r="F4746" t="s">
        <v>1024</v>
      </c>
      <c r="G4746" t="s">
        <v>1025</v>
      </c>
      <c r="H4746" t="s">
        <v>7</v>
      </c>
      <c r="I4746">
        <v>3.2516128999999998E-2</v>
      </c>
    </row>
    <row r="4747" spans="3:9">
      <c r="C4747" s="1">
        <v>44195</v>
      </c>
      <c r="D4747">
        <v>1002111</v>
      </c>
      <c r="E4747" t="s">
        <v>7</v>
      </c>
      <c r="F4747" t="s">
        <v>1026</v>
      </c>
      <c r="G4747" t="s">
        <v>1027</v>
      </c>
      <c r="H4747" t="s">
        <v>7</v>
      </c>
      <c r="I4747">
        <v>1.386855E-2</v>
      </c>
    </row>
    <row r="4748" spans="3:9">
      <c r="C4748" s="1">
        <v>44195</v>
      </c>
      <c r="D4748">
        <v>1002122</v>
      </c>
      <c r="E4748" t="s">
        <v>7</v>
      </c>
      <c r="F4748" t="s">
        <v>1028</v>
      </c>
      <c r="G4748" t="s">
        <v>1029</v>
      </c>
      <c r="H4748" t="s">
        <v>7</v>
      </c>
      <c r="I4748">
        <v>-1.2675500000000001E-3</v>
      </c>
    </row>
    <row r="4749" spans="3:9">
      <c r="C4749" s="1">
        <v>44195</v>
      </c>
      <c r="D4749">
        <v>1002123</v>
      </c>
      <c r="E4749" t="s">
        <v>7</v>
      </c>
      <c r="F4749" t="s">
        <v>1030</v>
      </c>
      <c r="G4749" t="s">
        <v>1031</v>
      </c>
      <c r="H4749" t="s">
        <v>7</v>
      </c>
      <c r="I4749">
        <v>-1.2379769999999999E-3</v>
      </c>
    </row>
    <row r="4750" spans="3:9">
      <c r="C4750" s="1">
        <v>44195</v>
      </c>
      <c r="D4750">
        <v>1002124</v>
      </c>
      <c r="E4750" t="s">
        <v>7</v>
      </c>
      <c r="F4750" t="s">
        <v>1032</v>
      </c>
      <c r="G4750" t="s">
        <v>1033</v>
      </c>
      <c r="H4750" t="s">
        <v>7</v>
      </c>
      <c r="I4750">
        <v>7.4223300000000002E-4</v>
      </c>
    </row>
    <row r="4751" spans="3:9">
      <c r="C4751" s="1">
        <v>44195</v>
      </c>
      <c r="D4751">
        <v>1002125</v>
      </c>
      <c r="E4751" t="s">
        <v>7</v>
      </c>
      <c r="F4751" t="s">
        <v>1034</v>
      </c>
      <c r="G4751" t="s">
        <v>1035</v>
      </c>
      <c r="H4751" t="s">
        <v>7</v>
      </c>
      <c r="I4751">
        <v>7.8654899999999999E-4</v>
      </c>
    </row>
    <row r="4752" spans="3:9">
      <c r="C4752" s="1">
        <v>44195</v>
      </c>
      <c r="D4752">
        <v>1002141</v>
      </c>
      <c r="E4752" t="s">
        <v>7</v>
      </c>
      <c r="F4752" t="s">
        <v>1036</v>
      </c>
      <c r="G4752" t="s">
        <v>1037</v>
      </c>
      <c r="H4752" t="s">
        <v>7</v>
      </c>
      <c r="I4752">
        <v>3.3867097999999998E-2</v>
      </c>
    </row>
    <row r="4753" spans="3:9">
      <c r="C4753" s="1">
        <v>44195</v>
      </c>
      <c r="D4753">
        <v>1002145</v>
      </c>
      <c r="E4753" t="s">
        <v>7</v>
      </c>
      <c r="F4753" t="s">
        <v>1038</v>
      </c>
      <c r="G4753" t="s">
        <v>1039</v>
      </c>
      <c r="H4753" t="s">
        <v>7</v>
      </c>
      <c r="I4753">
        <v>4.1184717000000003E-2</v>
      </c>
    </row>
    <row r="4754" spans="3:9">
      <c r="C4754" s="1">
        <v>44195</v>
      </c>
      <c r="D4754">
        <v>1002149</v>
      </c>
      <c r="E4754" t="s">
        <v>7</v>
      </c>
      <c r="F4754" t="s">
        <v>1040</v>
      </c>
      <c r="G4754" t="s">
        <v>1041</v>
      </c>
      <c r="H4754" t="s">
        <v>7</v>
      </c>
      <c r="I4754">
        <v>2.8718526000000001E-2</v>
      </c>
    </row>
    <row r="4755" spans="3:9">
      <c r="C4755" s="1">
        <v>44195</v>
      </c>
      <c r="D4755">
        <v>1002157</v>
      </c>
      <c r="E4755" t="s">
        <v>7</v>
      </c>
      <c r="F4755" t="s">
        <v>1042</v>
      </c>
      <c r="G4755" t="s">
        <v>1043</v>
      </c>
      <c r="H4755" t="s">
        <v>7</v>
      </c>
      <c r="I4755">
        <v>4.2148134900000002E-2</v>
      </c>
    </row>
    <row r="4756" spans="3:9">
      <c r="C4756" s="1">
        <v>44195</v>
      </c>
      <c r="D4756">
        <v>1002160</v>
      </c>
      <c r="E4756" t="s">
        <v>7</v>
      </c>
      <c r="F4756" t="s">
        <v>1044</v>
      </c>
      <c r="G4756" t="s">
        <v>1045</v>
      </c>
      <c r="H4756" t="s">
        <v>7</v>
      </c>
      <c r="I4756">
        <v>2.9847446E-2</v>
      </c>
    </row>
    <row r="4757" spans="3:9">
      <c r="C4757" s="1">
        <v>44195</v>
      </c>
      <c r="D4757">
        <v>1002163</v>
      </c>
      <c r="E4757" t="s">
        <v>7</v>
      </c>
      <c r="F4757" t="s">
        <v>1046</v>
      </c>
      <c r="G4757" t="s">
        <v>1047</v>
      </c>
      <c r="H4757" t="s">
        <v>7</v>
      </c>
      <c r="I4757">
        <v>9.6990476000000006E-2</v>
      </c>
    </row>
    <row r="4758" spans="3:9">
      <c r="C4758" s="1">
        <v>44195</v>
      </c>
      <c r="D4758">
        <v>1002164</v>
      </c>
      <c r="E4758" t="s">
        <v>7</v>
      </c>
      <c r="F4758" t="s">
        <v>1048</v>
      </c>
      <c r="G4758" t="s">
        <v>1049</v>
      </c>
      <c r="H4758" t="s">
        <v>7</v>
      </c>
      <c r="I4758">
        <v>0.182231264</v>
      </c>
    </row>
    <row r="4759" spans="3:9">
      <c r="C4759" s="1">
        <v>44195</v>
      </c>
      <c r="D4759">
        <v>1002165</v>
      </c>
      <c r="E4759" t="s">
        <v>7</v>
      </c>
      <c r="F4759" t="s">
        <v>1050</v>
      </c>
      <c r="G4759" t="s">
        <v>1051</v>
      </c>
      <c r="H4759" t="s">
        <v>7</v>
      </c>
      <c r="I4759">
        <v>0.17876245700000001</v>
      </c>
    </row>
    <row r="4760" spans="3:9">
      <c r="C4760" s="1">
        <v>44195</v>
      </c>
      <c r="D4760">
        <v>1002171</v>
      </c>
      <c r="E4760" t="s">
        <v>7</v>
      </c>
      <c r="F4760" t="s">
        <v>1052</v>
      </c>
      <c r="G4760" t="s">
        <v>1053</v>
      </c>
      <c r="H4760" t="s">
        <v>7</v>
      </c>
      <c r="I4760">
        <v>3.1573966000000002E-2</v>
      </c>
    </row>
    <row r="4761" spans="3:9">
      <c r="C4761" s="1">
        <v>44195</v>
      </c>
      <c r="D4761">
        <v>1002176</v>
      </c>
      <c r="E4761" t="s">
        <v>7</v>
      </c>
      <c r="F4761" t="s">
        <v>1054</v>
      </c>
      <c r="G4761" t="s">
        <v>1055</v>
      </c>
      <c r="H4761" t="s">
        <v>7</v>
      </c>
      <c r="I4761">
        <v>4.0463784000000003E-2</v>
      </c>
    </row>
    <row r="4762" spans="3:9">
      <c r="C4762" s="1">
        <v>44195</v>
      </c>
      <c r="D4762">
        <v>1002184</v>
      </c>
      <c r="E4762" t="s">
        <v>7</v>
      </c>
      <c r="F4762" t="s">
        <v>1056</v>
      </c>
      <c r="G4762" t="s">
        <v>1057</v>
      </c>
      <c r="H4762" t="s">
        <v>7</v>
      </c>
      <c r="I4762">
        <v>7.1315450000000004E-3</v>
      </c>
    </row>
    <row r="4763" spans="3:9">
      <c r="C4763" s="1">
        <v>44195</v>
      </c>
      <c r="D4763">
        <v>1002185</v>
      </c>
      <c r="E4763" t="s">
        <v>7</v>
      </c>
      <c r="F4763" t="s">
        <v>1058</v>
      </c>
      <c r="G4763" t="s">
        <v>1059</v>
      </c>
      <c r="H4763" t="s">
        <v>7</v>
      </c>
      <c r="I4763">
        <v>3.2606179999999998E-3</v>
      </c>
    </row>
    <row r="4764" spans="3:9">
      <c r="C4764" s="1">
        <v>44195</v>
      </c>
      <c r="D4764">
        <v>1002213</v>
      </c>
      <c r="E4764" t="s">
        <v>7</v>
      </c>
      <c r="F4764" t="s">
        <v>1060</v>
      </c>
      <c r="G4764" t="s">
        <v>1061</v>
      </c>
      <c r="H4764" t="s">
        <v>7</v>
      </c>
      <c r="I4764">
        <v>1.8447565999999999E-2</v>
      </c>
    </row>
    <row r="4765" spans="3:9">
      <c r="C4765" s="1">
        <v>44195</v>
      </c>
      <c r="D4765">
        <v>1002214</v>
      </c>
      <c r="E4765" t="s">
        <v>7</v>
      </c>
      <c r="F4765" t="s">
        <v>1062</v>
      </c>
      <c r="G4765" t="s">
        <v>1063</v>
      </c>
      <c r="H4765" t="s">
        <v>7</v>
      </c>
      <c r="I4765">
        <v>3.9275625000000002E-2</v>
      </c>
    </row>
    <row r="4766" spans="3:9">
      <c r="C4766" s="1">
        <v>44195</v>
      </c>
      <c r="D4766">
        <v>1002215</v>
      </c>
      <c r="E4766" t="s">
        <v>7</v>
      </c>
      <c r="F4766" t="s">
        <v>1064</v>
      </c>
      <c r="G4766" t="s">
        <v>1065</v>
      </c>
      <c r="H4766" t="s">
        <v>7</v>
      </c>
      <c r="I4766">
        <v>8.5504885000000003E-2</v>
      </c>
    </row>
    <row r="4767" spans="3:9">
      <c r="C4767" s="1">
        <v>44195</v>
      </c>
      <c r="D4767">
        <v>1002223</v>
      </c>
      <c r="E4767" t="s">
        <v>7</v>
      </c>
      <c r="F4767" t="s">
        <v>1066</v>
      </c>
      <c r="G4767" t="s">
        <v>1067</v>
      </c>
      <c r="H4767" t="s">
        <v>7</v>
      </c>
      <c r="I4767">
        <v>1.0034639999999999E-2</v>
      </c>
    </row>
    <row r="4768" spans="3:9">
      <c r="C4768" s="1">
        <v>44195</v>
      </c>
      <c r="D4768">
        <v>1002226</v>
      </c>
      <c r="E4768" t="s">
        <v>7</v>
      </c>
      <c r="F4768" t="s">
        <v>1068</v>
      </c>
      <c r="G4768" t="s">
        <v>1069</v>
      </c>
      <c r="H4768" t="s">
        <v>7</v>
      </c>
      <c r="I4768">
        <v>6.8430609000000003E-2</v>
      </c>
    </row>
    <row r="4769" spans="3:9">
      <c r="C4769" s="1">
        <v>44195</v>
      </c>
      <c r="D4769">
        <v>1002268</v>
      </c>
      <c r="E4769" t="s">
        <v>7</v>
      </c>
      <c r="F4769" t="s">
        <v>1070</v>
      </c>
      <c r="G4769" t="s">
        <v>1071</v>
      </c>
      <c r="H4769" t="s">
        <v>7</v>
      </c>
      <c r="I4769">
        <v>5.9979581400000002E-2</v>
      </c>
    </row>
    <row r="4770" spans="3:9">
      <c r="C4770" s="1">
        <v>44195</v>
      </c>
      <c r="D4770">
        <v>1002269</v>
      </c>
      <c r="E4770" t="s">
        <v>7</v>
      </c>
      <c r="F4770" t="s">
        <v>1072</v>
      </c>
      <c r="G4770" t="s">
        <v>1073</v>
      </c>
      <c r="H4770" t="s">
        <v>7</v>
      </c>
      <c r="I4770">
        <v>1.02244682E-2</v>
      </c>
    </row>
    <row r="4771" spans="3:9">
      <c r="C4771" s="1">
        <v>44195</v>
      </c>
      <c r="D4771">
        <v>1002269</v>
      </c>
      <c r="E4771" t="s">
        <v>7</v>
      </c>
      <c r="F4771" t="s">
        <v>1072</v>
      </c>
      <c r="G4771" t="s">
        <v>1073</v>
      </c>
      <c r="H4771" t="s">
        <v>7</v>
      </c>
      <c r="I4771">
        <v>1.02244682E-2</v>
      </c>
    </row>
    <row r="4772" spans="3:9">
      <c r="C4772" s="1">
        <v>44195</v>
      </c>
      <c r="D4772">
        <v>1002272</v>
      </c>
      <c r="E4772" t="s">
        <v>7</v>
      </c>
      <c r="F4772" t="s">
        <v>1074</v>
      </c>
      <c r="G4772" t="s">
        <v>1075</v>
      </c>
      <c r="H4772" t="s">
        <v>7</v>
      </c>
      <c r="I4772">
        <v>5.3996428999999999E-2</v>
      </c>
    </row>
    <row r="4773" spans="3:9">
      <c r="C4773" s="1">
        <v>44195</v>
      </c>
      <c r="D4773">
        <v>1002273</v>
      </c>
      <c r="E4773" t="s">
        <v>7</v>
      </c>
      <c r="F4773" t="s">
        <v>1076</v>
      </c>
      <c r="G4773" t="s">
        <v>1077</v>
      </c>
      <c r="H4773" t="s">
        <v>7</v>
      </c>
      <c r="I4773">
        <v>5.3792116000000001E-2</v>
      </c>
    </row>
    <row r="4774" spans="3:9">
      <c r="C4774" s="1">
        <v>44195</v>
      </c>
      <c r="D4774">
        <v>1002274</v>
      </c>
      <c r="E4774" t="s">
        <v>7</v>
      </c>
      <c r="F4774" t="s">
        <v>1078</v>
      </c>
      <c r="G4774" t="s">
        <v>1079</v>
      </c>
      <c r="H4774" t="s">
        <v>7</v>
      </c>
      <c r="I4774">
        <v>5.1178690999999998E-2</v>
      </c>
    </row>
    <row r="4775" spans="3:9">
      <c r="C4775" s="1">
        <v>44195</v>
      </c>
      <c r="D4775">
        <v>1002275</v>
      </c>
      <c r="E4775" t="s">
        <v>7</v>
      </c>
      <c r="F4775" t="s">
        <v>1080</v>
      </c>
      <c r="G4775" t="s">
        <v>1081</v>
      </c>
      <c r="H4775" t="s">
        <v>7</v>
      </c>
      <c r="I4775">
        <v>5.0840776999999997E-2</v>
      </c>
    </row>
    <row r="4776" spans="3:9">
      <c r="C4776" s="1">
        <v>44195</v>
      </c>
      <c r="D4776">
        <v>1002283</v>
      </c>
      <c r="E4776" t="s">
        <v>7</v>
      </c>
      <c r="F4776" t="s">
        <v>1082</v>
      </c>
      <c r="G4776" t="s">
        <v>1083</v>
      </c>
      <c r="H4776" t="s">
        <v>7</v>
      </c>
      <c r="I4776">
        <v>2.5027478999999998E-2</v>
      </c>
    </row>
    <row r="4777" spans="3:9">
      <c r="C4777" s="1">
        <v>44195</v>
      </c>
      <c r="D4777">
        <v>1002284</v>
      </c>
      <c r="E4777" t="s">
        <v>7</v>
      </c>
      <c r="F4777" t="s">
        <v>1084</v>
      </c>
      <c r="G4777" t="s">
        <v>1085</v>
      </c>
      <c r="H4777" t="s">
        <v>7</v>
      </c>
      <c r="I4777">
        <v>2.2862647999999999E-2</v>
      </c>
    </row>
    <row r="4778" spans="3:9">
      <c r="C4778" s="1">
        <v>44195</v>
      </c>
      <c r="D4778">
        <v>1002302</v>
      </c>
      <c r="E4778" t="s">
        <v>7</v>
      </c>
      <c r="F4778" t="s">
        <v>1086</v>
      </c>
      <c r="G4778" t="s">
        <v>1087</v>
      </c>
      <c r="H4778" t="s">
        <v>7</v>
      </c>
      <c r="I4778">
        <v>2.2169380999999998E-2</v>
      </c>
    </row>
    <row r="4779" spans="3:9">
      <c r="C4779" s="1">
        <v>44195</v>
      </c>
      <c r="D4779">
        <v>1002302</v>
      </c>
      <c r="E4779" t="s">
        <v>7</v>
      </c>
      <c r="F4779" t="s">
        <v>1086</v>
      </c>
      <c r="G4779" t="s">
        <v>1087</v>
      </c>
      <c r="H4779" t="s">
        <v>7</v>
      </c>
      <c r="I4779">
        <v>2.2169380999999998E-2</v>
      </c>
    </row>
    <row r="4780" spans="3:9">
      <c r="C4780" s="1">
        <v>44195</v>
      </c>
      <c r="D4780">
        <v>1002303</v>
      </c>
      <c r="E4780" t="s">
        <v>7</v>
      </c>
      <c r="F4780" t="s">
        <v>1088</v>
      </c>
      <c r="G4780" t="s">
        <v>1089</v>
      </c>
      <c r="H4780" t="s">
        <v>7</v>
      </c>
      <c r="I4780">
        <v>2.8556563E-2</v>
      </c>
    </row>
    <row r="4781" spans="3:9">
      <c r="C4781" s="1">
        <v>44195</v>
      </c>
      <c r="D4781">
        <v>1002310</v>
      </c>
      <c r="E4781" t="s">
        <v>7</v>
      </c>
      <c r="F4781" t="s">
        <v>1090</v>
      </c>
      <c r="G4781" t="s">
        <v>1091</v>
      </c>
      <c r="H4781" t="s">
        <v>7</v>
      </c>
      <c r="I4781">
        <v>9.4506178999999996E-3</v>
      </c>
    </row>
    <row r="4782" spans="3:9">
      <c r="C4782" s="1">
        <v>44195</v>
      </c>
      <c r="D4782">
        <v>1002314</v>
      </c>
      <c r="E4782" t="s">
        <v>7</v>
      </c>
      <c r="F4782" t="s">
        <v>1092</v>
      </c>
      <c r="G4782" t="s">
        <v>1093</v>
      </c>
      <c r="H4782" t="s">
        <v>7</v>
      </c>
      <c r="I4782">
        <v>2.9896069000000001E-2</v>
      </c>
    </row>
    <row r="4783" spans="3:9">
      <c r="C4783" s="1">
        <v>44195</v>
      </c>
      <c r="D4783">
        <v>1002316</v>
      </c>
      <c r="E4783" t="s">
        <v>7</v>
      </c>
      <c r="F4783" t="s">
        <v>1094</v>
      </c>
      <c r="G4783" t="s">
        <v>1095</v>
      </c>
      <c r="H4783" t="s">
        <v>7</v>
      </c>
      <c r="I4783">
        <v>4.9380227E-3</v>
      </c>
    </row>
    <row r="4784" spans="3:9">
      <c r="C4784" s="1">
        <v>44195</v>
      </c>
      <c r="D4784">
        <v>1002317</v>
      </c>
      <c r="E4784" t="s">
        <v>7</v>
      </c>
      <c r="F4784" t="s">
        <v>1096</v>
      </c>
      <c r="G4784" t="s">
        <v>1097</v>
      </c>
      <c r="H4784" t="s">
        <v>7</v>
      </c>
      <c r="I4784">
        <v>5.2550230999999998E-3</v>
      </c>
    </row>
    <row r="4785" spans="3:9">
      <c r="C4785" s="1">
        <v>44195</v>
      </c>
      <c r="D4785">
        <v>1002318</v>
      </c>
      <c r="E4785" t="s">
        <v>7</v>
      </c>
      <c r="F4785" t="s">
        <v>1098</v>
      </c>
      <c r="G4785" t="s">
        <v>1099</v>
      </c>
      <c r="H4785" t="s">
        <v>7</v>
      </c>
      <c r="I4785">
        <v>5.4473923000000002E-3</v>
      </c>
    </row>
    <row r="4786" spans="3:9">
      <c r="C4786" s="1">
        <v>44195</v>
      </c>
      <c r="D4786">
        <v>1002319</v>
      </c>
      <c r="E4786" t="s">
        <v>7</v>
      </c>
      <c r="F4786" t="s">
        <v>1100</v>
      </c>
      <c r="G4786" t="s">
        <v>1101</v>
      </c>
      <c r="H4786" t="s">
        <v>7</v>
      </c>
      <c r="I4786">
        <v>5.8914728000000003E-3</v>
      </c>
    </row>
    <row r="4787" spans="3:9">
      <c r="C4787" s="1">
        <v>44195</v>
      </c>
      <c r="D4787">
        <v>1002328</v>
      </c>
      <c r="E4787" t="s">
        <v>7</v>
      </c>
      <c r="F4787" t="s">
        <v>1102</v>
      </c>
      <c r="G4787" t="s">
        <v>1103</v>
      </c>
      <c r="H4787" t="s">
        <v>7</v>
      </c>
      <c r="I4787">
        <v>2.2041966999999999E-2</v>
      </c>
    </row>
    <row r="4788" spans="3:9">
      <c r="C4788" s="1">
        <v>44195</v>
      </c>
      <c r="D4788">
        <v>1002328</v>
      </c>
      <c r="E4788" t="s">
        <v>7</v>
      </c>
      <c r="F4788" t="s">
        <v>1102</v>
      </c>
      <c r="G4788" t="s">
        <v>1103</v>
      </c>
      <c r="H4788" t="s">
        <v>7</v>
      </c>
      <c r="I4788">
        <v>2.2041966999999999E-2</v>
      </c>
    </row>
    <row r="4789" spans="3:9">
      <c r="C4789" s="1">
        <v>44195</v>
      </c>
      <c r="D4789">
        <v>1002329</v>
      </c>
      <c r="E4789" t="s">
        <v>7</v>
      </c>
      <c r="F4789" t="s">
        <v>1104</v>
      </c>
      <c r="G4789" t="s">
        <v>1105</v>
      </c>
      <c r="H4789" t="s">
        <v>7</v>
      </c>
      <c r="I4789">
        <v>2.8478222000000001E-2</v>
      </c>
    </row>
    <row r="4790" spans="3:9">
      <c r="C4790" s="1">
        <v>44195</v>
      </c>
      <c r="D4790">
        <v>1002349</v>
      </c>
      <c r="E4790" t="s">
        <v>7</v>
      </c>
      <c r="F4790" t="s">
        <v>1106</v>
      </c>
      <c r="G4790" t="s">
        <v>1107</v>
      </c>
      <c r="H4790" t="s">
        <v>7</v>
      </c>
      <c r="I4790">
        <v>3.55325E-3</v>
      </c>
    </row>
    <row r="4791" spans="3:9">
      <c r="C4791" s="1">
        <v>44195</v>
      </c>
      <c r="D4791">
        <v>1002349</v>
      </c>
      <c r="E4791" t="s">
        <v>7</v>
      </c>
      <c r="F4791" t="s">
        <v>1106</v>
      </c>
      <c r="G4791" t="s">
        <v>1107</v>
      </c>
      <c r="H4791" t="s">
        <v>7</v>
      </c>
      <c r="I4791">
        <v>3.55325E-3</v>
      </c>
    </row>
    <row r="4792" spans="3:9">
      <c r="C4792" s="1">
        <v>44195</v>
      </c>
      <c r="D4792">
        <v>1002349</v>
      </c>
      <c r="E4792" t="s">
        <v>7</v>
      </c>
      <c r="F4792" t="s">
        <v>1106</v>
      </c>
      <c r="G4792" t="s">
        <v>1107</v>
      </c>
      <c r="H4792" t="s">
        <v>7</v>
      </c>
      <c r="I4792">
        <v>3.55325E-3</v>
      </c>
    </row>
    <row r="4793" spans="3:9">
      <c r="C4793" s="1">
        <v>44195</v>
      </c>
      <c r="D4793">
        <v>1002349</v>
      </c>
      <c r="E4793" t="s">
        <v>7</v>
      </c>
      <c r="F4793" t="s">
        <v>1106</v>
      </c>
      <c r="G4793" t="s">
        <v>1107</v>
      </c>
      <c r="H4793" t="s">
        <v>7</v>
      </c>
      <c r="I4793">
        <v>3.55325E-3</v>
      </c>
    </row>
    <row r="4794" spans="3:9">
      <c r="C4794" s="1">
        <v>44195</v>
      </c>
      <c r="D4794">
        <v>1002349</v>
      </c>
      <c r="E4794" t="s">
        <v>7</v>
      </c>
      <c r="F4794" t="s">
        <v>1106</v>
      </c>
      <c r="G4794" t="s">
        <v>1107</v>
      </c>
      <c r="H4794" t="s">
        <v>7</v>
      </c>
      <c r="I4794">
        <v>3.55325E-3</v>
      </c>
    </row>
    <row r="4795" spans="3:9">
      <c r="C4795" s="1">
        <v>44195</v>
      </c>
      <c r="D4795">
        <v>1002359</v>
      </c>
      <c r="E4795" t="s">
        <v>7</v>
      </c>
      <c r="F4795" t="s">
        <v>1108</v>
      </c>
      <c r="G4795" t="s">
        <v>1109</v>
      </c>
      <c r="H4795" t="s">
        <v>7</v>
      </c>
      <c r="I4795">
        <v>9.8236769999999994E-3</v>
      </c>
    </row>
    <row r="4796" spans="3:9">
      <c r="C4796" s="1">
        <v>44195</v>
      </c>
      <c r="D4796">
        <v>1002359</v>
      </c>
      <c r="E4796" t="s">
        <v>7</v>
      </c>
      <c r="F4796" t="s">
        <v>1108</v>
      </c>
      <c r="G4796" t="s">
        <v>1109</v>
      </c>
      <c r="H4796" t="s">
        <v>7</v>
      </c>
      <c r="I4796">
        <v>9.8236769999999994E-3</v>
      </c>
    </row>
    <row r="4797" spans="3:9">
      <c r="C4797" s="1">
        <v>44195</v>
      </c>
      <c r="D4797">
        <v>1002392</v>
      </c>
      <c r="E4797" t="s">
        <v>7</v>
      </c>
      <c r="F4797" t="s">
        <v>1110</v>
      </c>
      <c r="G4797" t="s">
        <v>1111</v>
      </c>
      <c r="H4797" t="s">
        <v>7</v>
      </c>
      <c r="I4797">
        <v>-1.7616267299999998E-2</v>
      </c>
    </row>
    <row r="4798" spans="3:9">
      <c r="C4798" s="1">
        <v>44195</v>
      </c>
      <c r="D4798">
        <v>1002392</v>
      </c>
      <c r="E4798" t="s">
        <v>7</v>
      </c>
      <c r="F4798" t="s">
        <v>1110</v>
      </c>
      <c r="G4798" t="s">
        <v>1111</v>
      </c>
      <c r="H4798" t="s">
        <v>7</v>
      </c>
      <c r="I4798">
        <v>-1.7616267299999998E-2</v>
      </c>
    </row>
    <row r="4799" spans="3:9">
      <c r="C4799" s="1">
        <v>44195</v>
      </c>
      <c r="D4799">
        <v>1002397</v>
      </c>
      <c r="E4799" t="s">
        <v>7</v>
      </c>
      <c r="F4799" t="s">
        <v>1112</v>
      </c>
      <c r="G4799" t="s">
        <v>1113</v>
      </c>
      <c r="H4799" t="s">
        <v>7</v>
      </c>
      <c r="I4799">
        <v>3.0477837000000001E-2</v>
      </c>
    </row>
    <row r="4800" spans="3:9">
      <c r="C4800" s="1">
        <v>44195</v>
      </c>
      <c r="D4800">
        <v>1002398</v>
      </c>
      <c r="E4800" t="s">
        <v>7</v>
      </c>
      <c r="F4800" t="s">
        <v>1114</v>
      </c>
      <c r="G4800" t="s">
        <v>1115</v>
      </c>
      <c r="H4800" t="s">
        <v>7</v>
      </c>
      <c r="I4800">
        <v>3.2839838000000003E-2</v>
      </c>
    </row>
    <row r="4801" spans="3:9">
      <c r="C4801" s="1">
        <v>44195</v>
      </c>
      <c r="D4801">
        <v>1002405</v>
      </c>
      <c r="E4801" t="s">
        <v>7</v>
      </c>
      <c r="F4801" t="s">
        <v>1118</v>
      </c>
      <c r="G4801" t="s">
        <v>1119</v>
      </c>
      <c r="H4801" t="s">
        <v>7</v>
      </c>
      <c r="I4801">
        <v>1.0004E-3</v>
      </c>
    </row>
    <row r="4802" spans="3:9">
      <c r="C4802" s="1">
        <v>44195</v>
      </c>
      <c r="D4802">
        <v>1002809</v>
      </c>
      <c r="E4802" t="s">
        <v>7</v>
      </c>
      <c r="F4802" t="s">
        <v>1116</v>
      </c>
      <c r="G4802" t="s">
        <v>1117</v>
      </c>
      <c r="H4802" t="s">
        <v>7</v>
      </c>
      <c r="I4802">
        <v>3.5501840999999999E-2</v>
      </c>
    </row>
    <row r="4803" spans="3:9">
      <c r="C4803" s="1">
        <v>44225</v>
      </c>
      <c r="D4803">
        <v>1000002</v>
      </c>
      <c r="E4803" t="s">
        <v>7</v>
      </c>
      <c r="F4803" t="s">
        <v>8</v>
      </c>
      <c r="G4803" t="s">
        <v>9</v>
      </c>
      <c r="H4803" t="s">
        <v>7</v>
      </c>
      <c r="I4803">
        <v>2.2676825000000001E-2</v>
      </c>
    </row>
    <row r="4804" spans="3:9">
      <c r="C4804" s="1">
        <v>44225</v>
      </c>
      <c r="D4804">
        <v>1000026</v>
      </c>
      <c r="E4804" t="s">
        <v>7</v>
      </c>
      <c r="F4804" t="s">
        <v>10</v>
      </c>
      <c r="G4804" t="s">
        <v>11</v>
      </c>
      <c r="H4804" t="s">
        <v>7</v>
      </c>
      <c r="I4804">
        <v>3.3988830000000001E-3</v>
      </c>
    </row>
    <row r="4805" spans="3:9">
      <c r="C4805" s="1">
        <v>44225</v>
      </c>
      <c r="D4805">
        <v>1000027</v>
      </c>
      <c r="E4805" t="s">
        <v>7</v>
      </c>
      <c r="F4805" t="s">
        <v>12</v>
      </c>
      <c r="G4805" t="s">
        <v>13</v>
      </c>
      <c r="H4805" t="s">
        <v>7</v>
      </c>
      <c r="I4805">
        <v>2.8131687999999998E-2</v>
      </c>
    </row>
    <row r="4806" spans="3:9">
      <c r="C4806" s="1">
        <v>44225</v>
      </c>
      <c r="D4806">
        <v>1000028</v>
      </c>
      <c r="E4806" t="s">
        <v>7</v>
      </c>
      <c r="F4806" t="s">
        <v>14</v>
      </c>
      <c r="G4806" t="s">
        <v>15</v>
      </c>
      <c r="H4806" t="s">
        <v>7</v>
      </c>
      <c r="I4806">
        <v>-7.8895289999999993E-3</v>
      </c>
    </row>
    <row r="4807" spans="3:9">
      <c r="C4807" s="1">
        <v>44225</v>
      </c>
      <c r="D4807">
        <v>1000030</v>
      </c>
      <c r="E4807" t="s">
        <v>7</v>
      </c>
      <c r="F4807" t="s">
        <v>16</v>
      </c>
      <c r="G4807" t="s">
        <v>17</v>
      </c>
      <c r="H4807" t="s">
        <v>7</v>
      </c>
      <c r="I4807">
        <v>6.8192879999999997E-3</v>
      </c>
    </row>
    <row r="4808" spans="3:9">
      <c r="C4808" s="1">
        <v>44225</v>
      </c>
      <c r="D4808">
        <v>1000037</v>
      </c>
      <c r="E4808" t="s">
        <v>7</v>
      </c>
      <c r="F4808" t="s">
        <v>18</v>
      </c>
      <c r="G4808" t="s">
        <v>19</v>
      </c>
      <c r="H4808" t="s">
        <v>7</v>
      </c>
      <c r="I4808">
        <v>-1.8748650000000001E-3</v>
      </c>
    </row>
    <row r="4809" spans="3:9">
      <c r="C4809" s="1">
        <v>44225</v>
      </c>
      <c r="D4809">
        <v>1000042</v>
      </c>
      <c r="E4809" t="s">
        <v>7</v>
      </c>
      <c r="F4809" t="s">
        <v>20</v>
      </c>
      <c r="G4809" t="s">
        <v>21</v>
      </c>
      <c r="H4809" t="s">
        <v>7</v>
      </c>
      <c r="I4809">
        <v>-3.5659210000000001E-3</v>
      </c>
    </row>
    <row r="4810" spans="3:9">
      <c r="C4810" s="1">
        <v>44225</v>
      </c>
      <c r="D4810">
        <v>1000043</v>
      </c>
      <c r="E4810" t="s">
        <v>7</v>
      </c>
      <c r="F4810" t="s">
        <v>22</v>
      </c>
      <c r="G4810" t="s">
        <v>23</v>
      </c>
      <c r="H4810" t="s">
        <v>7</v>
      </c>
      <c r="I4810">
        <v>-3.5415780000000001E-3</v>
      </c>
    </row>
    <row r="4811" spans="3:9">
      <c r="C4811" s="1">
        <v>44225</v>
      </c>
      <c r="D4811">
        <v>1000045</v>
      </c>
      <c r="E4811" t="s">
        <v>7</v>
      </c>
      <c r="F4811" t="s">
        <v>24</v>
      </c>
      <c r="G4811" t="s">
        <v>25</v>
      </c>
      <c r="H4811" t="s">
        <v>7</v>
      </c>
      <c r="I4811">
        <v>-1.3226472E-2</v>
      </c>
    </row>
    <row r="4812" spans="3:9">
      <c r="C4812" s="1">
        <v>44225</v>
      </c>
      <c r="D4812">
        <v>1000046</v>
      </c>
      <c r="E4812" t="s">
        <v>7</v>
      </c>
      <c r="F4812" t="s">
        <v>26</v>
      </c>
      <c r="G4812" t="s">
        <v>27</v>
      </c>
      <c r="H4812" t="s">
        <v>7</v>
      </c>
      <c r="I4812">
        <v>6.6336737000000003E-3</v>
      </c>
    </row>
    <row r="4813" spans="3:9">
      <c r="C4813" s="1">
        <v>44225</v>
      </c>
      <c r="D4813">
        <v>1000049</v>
      </c>
      <c r="E4813" t="s">
        <v>7</v>
      </c>
      <c r="F4813" t="s">
        <v>28</v>
      </c>
      <c r="G4813" t="s">
        <v>29</v>
      </c>
      <c r="H4813" t="s">
        <v>7</v>
      </c>
      <c r="I4813">
        <v>-2.207624E-3</v>
      </c>
    </row>
    <row r="4814" spans="3:9">
      <c r="C4814" s="1">
        <v>44225</v>
      </c>
      <c r="D4814">
        <v>1000049</v>
      </c>
      <c r="E4814" t="s">
        <v>7</v>
      </c>
      <c r="F4814" t="s">
        <v>28</v>
      </c>
      <c r="G4814" t="s">
        <v>29</v>
      </c>
      <c r="H4814" t="s">
        <v>7</v>
      </c>
      <c r="I4814">
        <v>-2.207624E-3</v>
      </c>
    </row>
    <row r="4815" spans="3:9">
      <c r="C4815" s="1">
        <v>44225</v>
      </c>
      <c r="D4815">
        <v>1000050</v>
      </c>
      <c r="E4815" t="s">
        <v>7</v>
      </c>
      <c r="F4815" t="s">
        <v>30</v>
      </c>
      <c r="G4815" t="s">
        <v>31</v>
      </c>
      <c r="H4815" t="s">
        <v>7</v>
      </c>
      <c r="I4815">
        <v>-2.3201850000000002E-3</v>
      </c>
    </row>
    <row r="4816" spans="3:9">
      <c r="C4816" s="1">
        <v>44225</v>
      </c>
      <c r="D4816">
        <v>1000050</v>
      </c>
      <c r="E4816" t="s">
        <v>7</v>
      </c>
      <c r="F4816" t="s">
        <v>30</v>
      </c>
      <c r="G4816" t="s">
        <v>31</v>
      </c>
      <c r="H4816" t="s">
        <v>7</v>
      </c>
      <c r="I4816">
        <v>-2.3201850000000002E-3</v>
      </c>
    </row>
    <row r="4817" spans="3:9">
      <c r="C4817" s="1">
        <v>44225</v>
      </c>
      <c r="D4817">
        <v>1000051</v>
      </c>
      <c r="E4817" t="s">
        <v>7</v>
      </c>
      <c r="F4817" t="s">
        <v>32</v>
      </c>
      <c r="G4817" t="s">
        <v>33</v>
      </c>
      <c r="H4817" t="s">
        <v>7</v>
      </c>
      <c r="I4817">
        <v>-7.9431359999999999E-3</v>
      </c>
    </row>
    <row r="4818" spans="3:9">
      <c r="C4818" s="1">
        <v>44225</v>
      </c>
      <c r="D4818">
        <v>1000052</v>
      </c>
      <c r="E4818" t="s">
        <v>7</v>
      </c>
      <c r="F4818" t="s">
        <v>34</v>
      </c>
      <c r="G4818" t="s">
        <v>35</v>
      </c>
      <c r="H4818" t="s">
        <v>7</v>
      </c>
      <c r="I4818">
        <v>-7.8813159999999993E-3</v>
      </c>
    </row>
    <row r="4819" spans="3:9">
      <c r="C4819" s="1">
        <v>44225</v>
      </c>
      <c r="D4819">
        <v>1000053</v>
      </c>
      <c r="E4819" t="s">
        <v>7</v>
      </c>
      <c r="F4819" t="s">
        <v>36</v>
      </c>
      <c r="G4819" t="s">
        <v>37</v>
      </c>
      <c r="H4819" t="s">
        <v>7</v>
      </c>
      <c r="I4819">
        <v>-2.220793E-3</v>
      </c>
    </row>
    <row r="4820" spans="3:9">
      <c r="C4820" s="1">
        <v>44225</v>
      </c>
      <c r="D4820">
        <v>1000053</v>
      </c>
      <c r="E4820" t="s">
        <v>7</v>
      </c>
      <c r="F4820" t="s">
        <v>36</v>
      </c>
      <c r="G4820" t="s">
        <v>37</v>
      </c>
      <c r="H4820" t="s">
        <v>7</v>
      </c>
      <c r="I4820">
        <v>-2.220793E-3</v>
      </c>
    </row>
    <row r="4821" spans="3:9">
      <c r="C4821" s="1">
        <v>44225</v>
      </c>
      <c r="D4821">
        <v>1000055</v>
      </c>
      <c r="E4821" t="s">
        <v>7</v>
      </c>
      <c r="F4821" t="s">
        <v>38</v>
      </c>
      <c r="G4821" t="s">
        <v>39</v>
      </c>
      <c r="H4821" t="s">
        <v>7</v>
      </c>
      <c r="I4821">
        <v>3.1973754E-2</v>
      </c>
    </row>
    <row r="4822" spans="3:9">
      <c r="C4822" s="1">
        <v>44225</v>
      </c>
      <c r="D4822">
        <v>1000059</v>
      </c>
      <c r="E4822" t="s">
        <v>7</v>
      </c>
      <c r="F4822" t="s">
        <v>42</v>
      </c>
      <c r="G4822" t="s">
        <v>43</v>
      </c>
      <c r="H4822" t="s">
        <v>7</v>
      </c>
      <c r="I4822">
        <v>8.8491387000000005E-2</v>
      </c>
    </row>
    <row r="4823" spans="3:9">
      <c r="C4823" s="1">
        <v>44225</v>
      </c>
      <c r="D4823">
        <v>1000064</v>
      </c>
      <c r="E4823" t="s">
        <v>7</v>
      </c>
      <c r="F4823" t="s">
        <v>44</v>
      </c>
      <c r="G4823" t="s">
        <v>45</v>
      </c>
      <c r="H4823" t="s">
        <v>7</v>
      </c>
      <c r="I4823">
        <v>4.9357660000000003E-3</v>
      </c>
    </row>
    <row r="4824" spans="3:9">
      <c r="C4824" s="1">
        <v>44225</v>
      </c>
      <c r="D4824">
        <v>1000065</v>
      </c>
      <c r="E4824" t="s">
        <v>7</v>
      </c>
      <c r="F4824" t="s">
        <v>46</v>
      </c>
      <c r="G4824" t="s">
        <v>47</v>
      </c>
      <c r="H4824" t="s">
        <v>7</v>
      </c>
      <c r="I4824">
        <v>4.9998459999999996E-3</v>
      </c>
    </row>
    <row r="4825" spans="3:9">
      <c r="C4825" s="1">
        <v>44225</v>
      </c>
      <c r="D4825">
        <v>1000074</v>
      </c>
      <c r="E4825" t="s">
        <v>7</v>
      </c>
      <c r="F4825" t="s">
        <v>48</v>
      </c>
      <c r="G4825" t="s">
        <v>49</v>
      </c>
      <c r="H4825" t="s">
        <v>7</v>
      </c>
      <c r="I4825">
        <v>5.2564040000000001E-3</v>
      </c>
    </row>
    <row r="4826" spans="3:9">
      <c r="C4826" s="1">
        <v>44225</v>
      </c>
      <c r="D4826">
        <v>1000080</v>
      </c>
      <c r="E4826" t="s">
        <v>7</v>
      </c>
      <c r="F4826" t="s">
        <v>50</v>
      </c>
      <c r="G4826" t="s">
        <v>51</v>
      </c>
      <c r="H4826" t="s">
        <v>7</v>
      </c>
      <c r="I4826">
        <v>-8.7775479999999996E-3</v>
      </c>
    </row>
    <row r="4827" spans="3:9">
      <c r="C4827" s="1">
        <v>44225</v>
      </c>
      <c r="D4827">
        <v>1000090</v>
      </c>
      <c r="E4827" t="s">
        <v>7</v>
      </c>
      <c r="F4827" t="s">
        <v>54</v>
      </c>
      <c r="G4827" t="s">
        <v>55</v>
      </c>
      <c r="H4827" t="s">
        <v>7</v>
      </c>
      <c r="I4827">
        <v>7.6495219999999997E-3</v>
      </c>
    </row>
    <row r="4828" spans="3:9">
      <c r="C4828" s="1">
        <v>44225</v>
      </c>
      <c r="D4828">
        <v>1000091</v>
      </c>
      <c r="E4828" t="s">
        <v>7</v>
      </c>
      <c r="F4828" t="s">
        <v>56</v>
      </c>
      <c r="G4828" t="s">
        <v>57</v>
      </c>
      <c r="H4828" t="s">
        <v>7</v>
      </c>
      <c r="I4828">
        <v>1.4881213000000001E-2</v>
      </c>
    </row>
    <row r="4829" spans="3:9">
      <c r="C4829" s="1">
        <v>44225</v>
      </c>
      <c r="D4829">
        <v>1000092</v>
      </c>
      <c r="E4829" t="s">
        <v>7</v>
      </c>
      <c r="F4829" t="s">
        <v>58</v>
      </c>
      <c r="G4829" t="s">
        <v>59</v>
      </c>
      <c r="H4829" t="s">
        <v>7</v>
      </c>
      <c r="I4829">
        <v>2.4856228000000001E-2</v>
      </c>
    </row>
    <row r="4830" spans="3:9">
      <c r="C4830" s="1">
        <v>44225</v>
      </c>
      <c r="D4830">
        <v>1000093</v>
      </c>
      <c r="E4830" t="s">
        <v>7</v>
      </c>
      <c r="F4830" t="s">
        <v>60</v>
      </c>
      <c r="G4830" t="s">
        <v>61</v>
      </c>
      <c r="H4830" t="s">
        <v>7</v>
      </c>
      <c r="I4830">
        <v>-2.7737705000000001E-2</v>
      </c>
    </row>
    <row r="4831" spans="3:9">
      <c r="C4831" s="1">
        <v>44225</v>
      </c>
      <c r="D4831">
        <v>1000107</v>
      </c>
      <c r="E4831" t="s">
        <v>7</v>
      </c>
      <c r="F4831" t="s">
        <v>76</v>
      </c>
      <c r="G4831" t="s">
        <v>77</v>
      </c>
      <c r="H4831" t="s">
        <v>7</v>
      </c>
      <c r="I4831">
        <v>1.1439367000000001E-2</v>
      </c>
    </row>
    <row r="4832" spans="3:9">
      <c r="C4832" s="1">
        <v>44225</v>
      </c>
      <c r="D4832">
        <v>1000108</v>
      </c>
      <c r="E4832" t="s">
        <v>7</v>
      </c>
      <c r="F4832" t="s">
        <v>78</v>
      </c>
      <c r="G4832" t="s">
        <v>79</v>
      </c>
      <c r="H4832" t="s">
        <v>7</v>
      </c>
      <c r="I4832">
        <v>1.8230857E-2</v>
      </c>
    </row>
    <row r="4833" spans="3:9">
      <c r="C4833" s="1">
        <v>44225</v>
      </c>
      <c r="D4833">
        <v>1000109</v>
      </c>
      <c r="E4833" t="s">
        <v>7</v>
      </c>
      <c r="F4833" t="s">
        <v>80</v>
      </c>
      <c r="G4833" t="s">
        <v>81</v>
      </c>
      <c r="H4833" t="s">
        <v>7</v>
      </c>
      <c r="I4833">
        <v>2.4694080000000002E-3</v>
      </c>
    </row>
    <row r="4834" spans="3:9">
      <c r="C4834" s="1">
        <v>44225</v>
      </c>
      <c r="D4834">
        <v>1000110</v>
      </c>
      <c r="E4834" t="s">
        <v>7</v>
      </c>
      <c r="F4834" t="s">
        <v>82</v>
      </c>
      <c r="G4834" t="s">
        <v>83</v>
      </c>
      <c r="H4834" t="s">
        <v>7</v>
      </c>
      <c r="I4834">
        <v>1.1099276E-2</v>
      </c>
    </row>
    <row r="4835" spans="3:9">
      <c r="C4835" s="1">
        <v>44225</v>
      </c>
      <c r="D4835">
        <v>1000113</v>
      </c>
      <c r="E4835" t="s">
        <v>7</v>
      </c>
      <c r="F4835" t="s">
        <v>84</v>
      </c>
      <c r="G4835" t="s">
        <v>85</v>
      </c>
      <c r="H4835" t="s">
        <v>7</v>
      </c>
      <c r="I4835">
        <v>2.9692772999999999E-2</v>
      </c>
    </row>
    <row r="4836" spans="3:9">
      <c r="C4836" s="1">
        <v>44225</v>
      </c>
      <c r="D4836">
        <v>1000114</v>
      </c>
      <c r="E4836" t="s">
        <v>7</v>
      </c>
      <c r="F4836" t="s">
        <v>86</v>
      </c>
      <c r="G4836" t="s">
        <v>87</v>
      </c>
      <c r="H4836" t="s">
        <v>7</v>
      </c>
      <c r="I4836">
        <v>1.3115231999999999E-2</v>
      </c>
    </row>
    <row r="4837" spans="3:9">
      <c r="C4837" s="1">
        <v>44225</v>
      </c>
      <c r="D4837">
        <v>1000116</v>
      </c>
      <c r="E4837" t="s">
        <v>7</v>
      </c>
      <c r="F4837" t="s">
        <v>88</v>
      </c>
      <c r="G4837" t="s">
        <v>89</v>
      </c>
      <c r="H4837" t="s">
        <v>7</v>
      </c>
      <c r="I4837">
        <v>1.3067509E-2</v>
      </c>
    </row>
    <row r="4838" spans="3:9">
      <c r="C4838" s="1">
        <v>44225</v>
      </c>
      <c r="D4838">
        <v>1000118</v>
      </c>
      <c r="E4838" t="s">
        <v>7</v>
      </c>
      <c r="F4838" t="s">
        <v>90</v>
      </c>
      <c r="G4838" t="s">
        <v>91</v>
      </c>
      <c r="H4838" t="s">
        <v>7</v>
      </c>
      <c r="I4838">
        <v>-1.2204463E-2</v>
      </c>
    </row>
    <row r="4839" spans="3:9">
      <c r="C4839" s="1">
        <v>44225</v>
      </c>
      <c r="D4839">
        <v>1000119</v>
      </c>
      <c r="E4839" t="s">
        <v>7</v>
      </c>
      <c r="F4839" t="s">
        <v>92</v>
      </c>
      <c r="G4839" t="s">
        <v>93</v>
      </c>
      <c r="H4839" t="s">
        <v>7</v>
      </c>
      <c r="I4839">
        <v>-2.5825840000000002E-3</v>
      </c>
    </row>
    <row r="4840" spans="3:9">
      <c r="C4840" s="1">
        <v>44225</v>
      </c>
      <c r="D4840">
        <v>1000125</v>
      </c>
      <c r="E4840" t="s">
        <v>7</v>
      </c>
      <c r="F4840" t="s">
        <v>94</v>
      </c>
      <c r="G4840" t="s">
        <v>95</v>
      </c>
      <c r="H4840" t="s">
        <v>7</v>
      </c>
      <c r="I4840">
        <v>-1.124332E-3</v>
      </c>
    </row>
    <row r="4841" spans="3:9">
      <c r="C4841" s="1">
        <v>44225</v>
      </c>
      <c r="D4841">
        <v>1000126</v>
      </c>
      <c r="E4841" t="s">
        <v>7</v>
      </c>
      <c r="F4841" t="s">
        <v>96</v>
      </c>
      <c r="G4841" t="s">
        <v>97</v>
      </c>
      <c r="H4841" t="s">
        <v>7</v>
      </c>
      <c r="I4841">
        <v>1.8015225999999999E-2</v>
      </c>
    </row>
    <row r="4842" spans="3:9">
      <c r="C4842" s="1">
        <v>44225</v>
      </c>
      <c r="D4842">
        <v>1000127</v>
      </c>
      <c r="E4842" t="s">
        <v>7</v>
      </c>
      <c r="F4842" t="s">
        <v>98</v>
      </c>
      <c r="G4842" t="s">
        <v>99</v>
      </c>
      <c r="H4842" t="s">
        <v>7</v>
      </c>
      <c r="I4842">
        <v>6.8685915E-2</v>
      </c>
    </row>
    <row r="4843" spans="3:9">
      <c r="C4843" s="1">
        <v>44225</v>
      </c>
      <c r="D4843">
        <v>1000128</v>
      </c>
      <c r="E4843" t="s">
        <v>7</v>
      </c>
      <c r="F4843" t="s">
        <v>100</v>
      </c>
      <c r="G4843" t="s">
        <v>101</v>
      </c>
      <c r="H4843" t="s">
        <v>7</v>
      </c>
      <c r="I4843">
        <v>1.7010905E-2</v>
      </c>
    </row>
    <row r="4844" spans="3:9">
      <c r="C4844" s="1">
        <v>44225</v>
      </c>
      <c r="D4844">
        <v>1000129</v>
      </c>
      <c r="E4844" t="s">
        <v>7</v>
      </c>
      <c r="F4844" t="s">
        <v>102</v>
      </c>
      <c r="G4844" t="s">
        <v>103</v>
      </c>
      <c r="H4844" t="s">
        <v>7</v>
      </c>
      <c r="I4844">
        <v>2.6671204E-2</v>
      </c>
    </row>
    <row r="4845" spans="3:9">
      <c r="C4845" s="1">
        <v>44225</v>
      </c>
      <c r="D4845">
        <v>1000130</v>
      </c>
      <c r="E4845" t="s">
        <v>7</v>
      </c>
      <c r="F4845" t="s">
        <v>104</v>
      </c>
      <c r="G4845" t="s">
        <v>105</v>
      </c>
      <c r="H4845" t="s">
        <v>7</v>
      </c>
      <c r="I4845">
        <v>2.6755199E-2</v>
      </c>
    </row>
    <row r="4846" spans="3:9">
      <c r="C4846" s="1">
        <v>44225</v>
      </c>
      <c r="D4846">
        <v>1000138</v>
      </c>
      <c r="E4846" t="s">
        <v>7</v>
      </c>
      <c r="F4846" t="s">
        <v>112</v>
      </c>
      <c r="G4846" t="s">
        <v>113</v>
      </c>
      <c r="H4846" t="s">
        <v>7</v>
      </c>
      <c r="I4846">
        <v>6.7279466999999996E-2</v>
      </c>
    </row>
    <row r="4847" spans="3:9">
      <c r="C4847" s="1">
        <v>44225</v>
      </c>
      <c r="D4847">
        <v>1000139</v>
      </c>
      <c r="E4847" t="s">
        <v>7</v>
      </c>
      <c r="F4847" t="s">
        <v>114</v>
      </c>
      <c r="G4847" t="s">
        <v>115</v>
      </c>
      <c r="H4847" t="s">
        <v>7</v>
      </c>
      <c r="I4847">
        <v>7.9376394399999994E-2</v>
      </c>
    </row>
    <row r="4848" spans="3:9">
      <c r="C4848" s="1">
        <v>44225</v>
      </c>
      <c r="D4848">
        <v>1000140</v>
      </c>
      <c r="E4848" t="s">
        <v>7</v>
      </c>
      <c r="F4848" t="s">
        <v>116</v>
      </c>
      <c r="G4848" t="s">
        <v>117</v>
      </c>
      <c r="H4848" t="s">
        <v>7</v>
      </c>
      <c r="I4848">
        <v>1.8583164100000001E-2</v>
      </c>
    </row>
    <row r="4849" spans="3:9">
      <c r="C4849" s="1">
        <v>44225</v>
      </c>
      <c r="D4849">
        <v>1000141</v>
      </c>
      <c r="E4849" t="s">
        <v>7</v>
      </c>
      <c r="F4849" t="s">
        <v>118</v>
      </c>
      <c r="G4849" t="s">
        <v>119</v>
      </c>
      <c r="H4849" t="s">
        <v>7</v>
      </c>
      <c r="I4849">
        <v>-7.5951719999999999E-3</v>
      </c>
    </row>
    <row r="4850" spans="3:9">
      <c r="C4850" s="1">
        <v>44225</v>
      </c>
      <c r="D4850">
        <v>1000143</v>
      </c>
      <c r="E4850" t="s">
        <v>7</v>
      </c>
      <c r="F4850" t="s">
        <v>120</v>
      </c>
      <c r="G4850" t="s">
        <v>121</v>
      </c>
      <c r="H4850" t="s">
        <v>7</v>
      </c>
      <c r="I4850">
        <v>4.2424289999999998E-3</v>
      </c>
    </row>
    <row r="4851" spans="3:9">
      <c r="C4851" s="1">
        <v>44225</v>
      </c>
      <c r="D4851">
        <v>1000148</v>
      </c>
      <c r="E4851" t="s">
        <v>7</v>
      </c>
      <c r="F4851" t="s">
        <v>122</v>
      </c>
      <c r="G4851" t="s">
        <v>123</v>
      </c>
      <c r="H4851" t="s">
        <v>7</v>
      </c>
      <c r="I4851">
        <v>-9.2994400000000004E-4</v>
      </c>
    </row>
    <row r="4852" spans="3:9">
      <c r="C4852" s="1">
        <v>44225</v>
      </c>
      <c r="D4852">
        <v>1000149</v>
      </c>
      <c r="E4852" t="s">
        <v>7</v>
      </c>
      <c r="F4852" t="s">
        <v>124</v>
      </c>
      <c r="G4852" t="s">
        <v>125</v>
      </c>
      <c r="H4852" t="s">
        <v>7</v>
      </c>
      <c r="I4852">
        <v>-1.2777789999999999E-3</v>
      </c>
    </row>
    <row r="4853" spans="3:9">
      <c r="C4853" s="1">
        <v>44225</v>
      </c>
      <c r="D4853">
        <v>1000150</v>
      </c>
      <c r="E4853" t="s">
        <v>7</v>
      </c>
      <c r="F4853" t="s">
        <v>126</v>
      </c>
      <c r="G4853" t="s">
        <v>127</v>
      </c>
      <c r="H4853" t="s">
        <v>7</v>
      </c>
      <c r="I4853">
        <v>5.849946E-3</v>
      </c>
    </row>
    <row r="4854" spans="3:9">
      <c r="C4854" s="1">
        <v>44225</v>
      </c>
      <c r="D4854">
        <v>1000151</v>
      </c>
      <c r="E4854" t="s">
        <v>7</v>
      </c>
      <c r="F4854" t="s">
        <v>128</v>
      </c>
      <c r="G4854" t="s">
        <v>129</v>
      </c>
      <c r="H4854" t="s">
        <v>7</v>
      </c>
      <c r="I4854">
        <v>5.6085939999999997E-3</v>
      </c>
    </row>
    <row r="4855" spans="3:9">
      <c r="C4855" s="1">
        <v>44225</v>
      </c>
      <c r="D4855">
        <v>1000152</v>
      </c>
      <c r="E4855" t="s">
        <v>7</v>
      </c>
      <c r="F4855" t="s">
        <v>130</v>
      </c>
      <c r="G4855" t="s">
        <v>131</v>
      </c>
      <c r="H4855" t="s">
        <v>7</v>
      </c>
      <c r="I4855">
        <v>-4.83848E-3</v>
      </c>
    </row>
    <row r="4856" spans="3:9">
      <c r="C4856" s="1">
        <v>44225</v>
      </c>
      <c r="D4856">
        <v>1000153</v>
      </c>
      <c r="E4856" t="s">
        <v>7</v>
      </c>
      <c r="F4856" t="s">
        <v>132</v>
      </c>
      <c r="G4856" t="s">
        <v>133</v>
      </c>
      <c r="H4856" t="s">
        <v>7</v>
      </c>
      <c r="I4856">
        <v>-4.5697380000000003E-3</v>
      </c>
    </row>
    <row r="4857" spans="3:9">
      <c r="C4857" s="1">
        <v>44225</v>
      </c>
      <c r="D4857">
        <v>1000154</v>
      </c>
      <c r="E4857" t="s">
        <v>7</v>
      </c>
      <c r="F4857" t="s">
        <v>134</v>
      </c>
      <c r="G4857" t="s">
        <v>135</v>
      </c>
      <c r="H4857" t="s">
        <v>7</v>
      </c>
      <c r="I4857">
        <v>1.2389252999999999E-2</v>
      </c>
    </row>
    <row r="4858" spans="3:9">
      <c r="C4858" s="1">
        <v>44225</v>
      </c>
      <c r="D4858">
        <v>1000155</v>
      </c>
      <c r="E4858" t="s">
        <v>7</v>
      </c>
      <c r="F4858" t="s">
        <v>136</v>
      </c>
      <c r="G4858" t="s">
        <v>137</v>
      </c>
      <c r="H4858" t="s">
        <v>7</v>
      </c>
      <c r="I4858">
        <v>1.2623992000000001E-2</v>
      </c>
    </row>
    <row r="4859" spans="3:9">
      <c r="C4859" s="1">
        <v>44225</v>
      </c>
      <c r="D4859">
        <v>1000156</v>
      </c>
      <c r="E4859" t="s">
        <v>7</v>
      </c>
      <c r="F4859" t="s">
        <v>138</v>
      </c>
      <c r="G4859" t="s">
        <v>139</v>
      </c>
      <c r="H4859" t="s">
        <v>7</v>
      </c>
      <c r="I4859">
        <v>-3.9830108000000003E-2</v>
      </c>
    </row>
    <row r="4860" spans="3:9">
      <c r="C4860" s="1">
        <v>44225</v>
      </c>
      <c r="D4860">
        <v>1000157</v>
      </c>
      <c r="E4860" t="s">
        <v>7</v>
      </c>
      <c r="F4860" t="s">
        <v>140</v>
      </c>
      <c r="G4860" t="s">
        <v>141</v>
      </c>
      <c r="H4860" t="s">
        <v>7</v>
      </c>
      <c r="I4860">
        <v>-4.0198611000000002E-2</v>
      </c>
    </row>
    <row r="4861" spans="3:9">
      <c r="C4861" s="1">
        <v>44225</v>
      </c>
      <c r="D4861">
        <v>1000158</v>
      </c>
      <c r="E4861" t="s">
        <v>7</v>
      </c>
      <c r="F4861" t="s">
        <v>142</v>
      </c>
      <c r="G4861" t="s">
        <v>143</v>
      </c>
      <c r="H4861" t="s">
        <v>7</v>
      </c>
      <c r="I4861">
        <v>-1.2194267E-2</v>
      </c>
    </row>
    <row r="4862" spans="3:9">
      <c r="C4862" s="1">
        <v>44225</v>
      </c>
      <c r="D4862">
        <v>1000159</v>
      </c>
      <c r="E4862" t="s">
        <v>7</v>
      </c>
      <c r="F4862" t="s">
        <v>144</v>
      </c>
      <c r="G4862" t="s">
        <v>145</v>
      </c>
      <c r="H4862" t="s">
        <v>7</v>
      </c>
      <c r="I4862">
        <v>-1.2478718999999999E-2</v>
      </c>
    </row>
    <row r="4863" spans="3:9">
      <c r="C4863" s="1">
        <v>44225</v>
      </c>
      <c r="D4863">
        <v>1000160</v>
      </c>
      <c r="E4863" t="s">
        <v>7</v>
      </c>
      <c r="F4863" t="s">
        <v>146</v>
      </c>
      <c r="G4863" t="s">
        <v>147</v>
      </c>
      <c r="H4863" t="s">
        <v>7</v>
      </c>
      <c r="I4863">
        <v>1.7331196E-2</v>
      </c>
    </row>
    <row r="4864" spans="3:9">
      <c r="C4864" s="1">
        <v>44225</v>
      </c>
      <c r="D4864">
        <v>1000161</v>
      </c>
      <c r="E4864" t="s">
        <v>7</v>
      </c>
      <c r="F4864" t="s">
        <v>148</v>
      </c>
      <c r="G4864" t="s">
        <v>149</v>
      </c>
      <c r="H4864" t="s">
        <v>7</v>
      </c>
      <c r="I4864">
        <v>1.7110968000000001E-2</v>
      </c>
    </row>
    <row r="4865" spans="3:9">
      <c r="C4865" s="1">
        <v>44225</v>
      </c>
      <c r="D4865">
        <v>1000162</v>
      </c>
      <c r="E4865" t="s">
        <v>7</v>
      </c>
      <c r="F4865" t="s">
        <v>150</v>
      </c>
      <c r="G4865" t="s">
        <v>151</v>
      </c>
      <c r="H4865" t="s">
        <v>7</v>
      </c>
      <c r="I4865">
        <v>-1.8849024999999998E-2</v>
      </c>
    </row>
    <row r="4866" spans="3:9">
      <c r="C4866" s="1">
        <v>44225</v>
      </c>
      <c r="D4866">
        <v>1000163</v>
      </c>
      <c r="E4866" t="s">
        <v>7</v>
      </c>
      <c r="F4866" t="s">
        <v>152</v>
      </c>
      <c r="G4866" t="s">
        <v>153</v>
      </c>
      <c r="H4866" t="s">
        <v>7</v>
      </c>
      <c r="I4866">
        <v>-1.9153178E-2</v>
      </c>
    </row>
    <row r="4867" spans="3:9">
      <c r="C4867" s="1">
        <v>44225</v>
      </c>
      <c r="D4867">
        <v>1000164</v>
      </c>
      <c r="E4867" t="s">
        <v>7</v>
      </c>
      <c r="F4867" t="s">
        <v>154</v>
      </c>
      <c r="G4867" t="s">
        <v>155</v>
      </c>
      <c r="H4867" t="s">
        <v>7</v>
      </c>
      <c r="I4867">
        <v>1.5782419999999998E-2</v>
      </c>
    </row>
    <row r="4868" spans="3:9">
      <c r="C4868" s="1">
        <v>44225</v>
      </c>
      <c r="D4868">
        <v>1000165</v>
      </c>
      <c r="E4868" t="s">
        <v>7</v>
      </c>
      <c r="F4868" t="s">
        <v>156</v>
      </c>
      <c r="G4868" t="s">
        <v>157</v>
      </c>
      <c r="H4868" t="s">
        <v>7</v>
      </c>
      <c r="I4868">
        <v>1.5811382999999998E-2</v>
      </c>
    </row>
    <row r="4869" spans="3:9">
      <c r="C4869" s="1">
        <v>44225</v>
      </c>
      <c r="D4869">
        <v>1000166</v>
      </c>
      <c r="E4869" t="s">
        <v>7</v>
      </c>
      <c r="F4869" t="s">
        <v>158</v>
      </c>
      <c r="G4869" t="s">
        <v>159</v>
      </c>
      <c r="H4869" t="s">
        <v>7</v>
      </c>
      <c r="I4869">
        <v>-2.1297732999999999E-2</v>
      </c>
    </row>
    <row r="4870" spans="3:9">
      <c r="C4870" s="1">
        <v>44225</v>
      </c>
      <c r="D4870">
        <v>1000167</v>
      </c>
      <c r="E4870" t="s">
        <v>7</v>
      </c>
      <c r="F4870" t="s">
        <v>160</v>
      </c>
      <c r="G4870" t="s">
        <v>161</v>
      </c>
      <c r="H4870" t="s">
        <v>7</v>
      </c>
      <c r="I4870">
        <v>-2.1395087E-2</v>
      </c>
    </row>
    <row r="4871" spans="3:9">
      <c r="C4871" s="1">
        <v>44225</v>
      </c>
      <c r="D4871">
        <v>1000168</v>
      </c>
      <c r="E4871" t="s">
        <v>7</v>
      </c>
      <c r="F4871" t="s">
        <v>162</v>
      </c>
      <c r="G4871" t="s">
        <v>163</v>
      </c>
      <c r="H4871" t="s">
        <v>7</v>
      </c>
      <c r="I4871">
        <v>1.400648E-2</v>
      </c>
    </row>
    <row r="4872" spans="3:9">
      <c r="C4872" s="1">
        <v>44225</v>
      </c>
      <c r="D4872">
        <v>1000169</v>
      </c>
      <c r="E4872" t="s">
        <v>7</v>
      </c>
      <c r="F4872" t="s">
        <v>164</v>
      </c>
      <c r="G4872" t="s">
        <v>165</v>
      </c>
      <c r="H4872" t="s">
        <v>7</v>
      </c>
      <c r="I4872">
        <v>1.3850602E-2</v>
      </c>
    </row>
    <row r="4873" spans="3:9">
      <c r="C4873" s="1">
        <v>44225</v>
      </c>
      <c r="D4873">
        <v>1000175</v>
      </c>
      <c r="E4873" t="s">
        <v>7</v>
      </c>
      <c r="F4873" t="s">
        <v>166</v>
      </c>
      <c r="G4873" t="s">
        <v>167</v>
      </c>
      <c r="H4873" t="s">
        <v>7</v>
      </c>
      <c r="I4873">
        <v>-3.603485E-3</v>
      </c>
    </row>
    <row r="4874" spans="3:9">
      <c r="C4874" s="1">
        <v>44225</v>
      </c>
      <c r="D4874">
        <v>1000176</v>
      </c>
      <c r="E4874" t="s">
        <v>7</v>
      </c>
      <c r="F4874" t="s">
        <v>168</v>
      </c>
      <c r="G4874" t="s">
        <v>169</v>
      </c>
      <c r="H4874" t="s">
        <v>7</v>
      </c>
      <c r="I4874">
        <v>-1.3195683999999999E-2</v>
      </c>
    </row>
    <row r="4875" spans="3:9">
      <c r="C4875" s="1">
        <v>44225</v>
      </c>
      <c r="D4875">
        <v>1000177</v>
      </c>
      <c r="E4875" t="s">
        <v>7</v>
      </c>
      <c r="F4875" t="s">
        <v>170</v>
      </c>
      <c r="G4875" t="s">
        <v>171</v>
      </c>
      <c r="H4875" t="s">
        <v>7</v>
      </c>
      <c r="I4875">
        <v>-2.168835E-3</v>
      </c>
    </row>
    <row r="4876" spans="3:9">
      <c r="C4876" s="1">
        <v>44225</v>
      </c>
      <c r="D4876">
        <v>1000177</v>
      </c>
      <c r="E4876" t="s">
        <v>7</v>
      </c>
      <c r="F4876" t="s">
        <v>170</v>
      </c>
      <c r="G4876" t="s">
        <v>171</v>
      </c>
      <c r="H4876" t="s">
        <v>7</v>
      </c>
      <c r="I4876">
        <v>-2.168835E-3</v>
      </c>
    </row>
    <row r="4877" spans="3:9">
      <c r="C4877" s="1">
        <v>44225</v>
      </c>
      <c r="D4877">
        <v>1000179</v>
      </c>
      <c r="E4877" t="s">
        <v>7</v>
      </c>
      <c r="F4877" t="s">
        <v>172</v>
      </c>
      <c r="G4877" t="s">
        <v>173</v>
      </c>
      <c r="H4877" t="s">
        <v>7</v>
      </c>
      <c r="I4877">
        <v>2.124966E-2</v>
      </c>
    </row>
    <row r="4878" spans="3:9">
      <c r="C4878" s="1">
        <v>44225</v>
      </c>
      <c r="D4878">
        <v>1000180</v>
      </c>
      <c r="E4878" t="s">
        <v>7</v>
      </c>
      <c r="F4878" t="s">
        <v>174</v>
      </c>
      <c r="G4878" t="s">
        <v>175</v>
      </c>
      <c r="H4878" t="s">
        <v>7</v>
      </c>
      <c r="I4878">
        <v>-1.2585923000000001E-2</v>
      </c>
    </row>
    <row r="4879" spans="3:9">
      <c r="C4879" s="1">
        <v>44225</v>
      </c>
      <c r="D4879">
        <v>1000187</v>
      </c>
      <c r="E4879" t="s">
        <v>7</v>
      </c>
      <c r="F4879" t="s">
        <v>176</v>
      </c>
      <c r="G4879" t="s">
        <v>177</v>
      </c>
      <c r="H4879" t="s">
        <v>7</v>
      </c>
      <c r="I4879">
        <v>2.6829010000000001E-3</v>
      </c>
    </row>
    <row r="4880" spans="3:9">
      <c r="C4880" s="1">
        <v>44225</v>
      </c>
      <c r="D4880">
        <v>1000188</v>
      </c>
      <c r="E4880" t="s">
        <v>7</v>
      </c>
      <c r="F4880" t="s">
        <v>178</v>
      </c>
      <c r="G4880" t="s">
        <v>179</v>
      </c>
      <c r="H4880" t="s">
        <v>7</v>
      </c>
      <c r="I4880">
        <v>1.4699955000000001E-2</v>
      </c>
    </row>
    <row r="4881" spans="3:9">
      <c r="C4881" s="1">
        <v>44225</v>
      </c>
      <c r="D4881">
        <v>1000194</v>
      </c>
      <c r="E4881" t="s">
        <v>7</v>
      </c>
      <c r="F4881" t="s">
        <v>180</v>
      </c>
      <c r="G4881" t="s">
        <v>181</v>
      </c>
      <c r="H4881" t="s">
        <v>7</v>
      </c>
      <c r="I4881">
        <v>2.6817566000000001E-2</v>
      </c>
    </row>
    <row r="4882" spans="3:9">
      <c r="C4882" s="1">
        <v>44225</v>
      </c>
      <c r="D4882">
        <v>1000202</v>
      </c>
      <c r="E4882" t="s">
        <v>7</v>
      </c>
      <c r="F4882" t="s">
        <v>182</v>
      </c>
      <c r="G4882" t="s">
        <v>183</v>
      </c>
      <c r="H4882" t="s">
        <v>7</v>
      </c>
      <c r="I4882">
        <v>1.350509E-3</v>
      </c>
    </row>
    <row r="4883" spans="3:9">
      <c r="C4883" s="1">
        <v>44225</v>
      </c>
      <c r="D4883">
        <v>1000203</v>
      </c>
      <c r="E4883" t="s">
        <v>7</v>
      </c>
      <c r="F4883" t="s">
        <v>184</v>
      </c>
      <c r="G4883" t="s">
        <v>185</v>
      </c>
      <c r="H4883" t="s">
        <v>7</v>
      </c>
      <c r="I4883">
        <v>3.7243939999999998E-3</v>
      </c>
    </row>
    <row r="4884" spans="3:9">
      <c r="C4884" s="1">
        <v>44225</v>
      </c>
      <c r="D4884">
        <v>1000204</v>
      </c>
      <c r="E4884" t="s">
        <v>7</v>
      </c>
      <c r="F4884" t="s">
        <v>186</v>
      </c>
      <c r="G4884" t="s">
        <v>187</v>
      </c>
      <c r="H4884" t="s">
        <v>7</v>
      </c>
      <c r="I4884">
        <v>6.5359470000000003E-3</v>
      </c>
    </row>
    <row r="4885" spans="3:9">
      <c r="C4885" s="1">
        <v>44225</v>
      </c>
      <c r="D4885">
        <v>1000206</v>
      </c>
      <c r="E4885" t="s">
        <v>7</v>
      </c>
      <c r="F4885" t="s">
        <v>188</v>
      </c>
      <c r="G4885" t="s">
        <v>189</v>
      </c>
      <c r="H4885" t="s">
        <v>7</v>
      </c>
      <c r="I4885">
        <v>1.2422360000000001E-3</v>
      </c>
    </row>
    <row r="4886" spans="3:9">
      <c r="C4886" s="1">
        <v>44225</v>
      </c>
      <c r="D4886">
        <v>1000207</v>
      </c>
      <c r="E4886" t="s">
        <v>7</v>
      </c>
      <c r="F4886" t="s">
        <v>190</v>
      </c>
      <c r="G4886" t="s">
        <v>191</v>
      </c>
      <c r="H4886" t="s">
        <v>7</v>
      </c>
      <c r="I4886">
        <v>3.708729E-3</v>
      </c>
    </row>
    <row r="4887" spans="3:9">
      <c r="C4887" s="1">
        <v>44225</v>
      </c>
      <c r="D4887">
        <v>1000208</v>
      </c>
      <c r="E4887" t="s">
        <v>7</v>
      </c>
      <c r="F4887" t="s">
        <v>192</v>
      </c>
      <c r="G4887" t="s">
        <v>193</v>
      </c>
      <c r="H4887" t="s">
        <v>7</v>
      </c>
      <c r="I4887">
        <v>6.6700869999999999E-3</v>
      </c>
    </row>
    <row r="4888" spans="3:9">
      <c r="C4888" s="1">
        <v>44225</v>
      </c>
      <c r="D4888">
        <v>1000214</v>
      </c>
      <c r="E4888" t="s">
        <v>7</v>
      </c>
      <c r="F4888" t="s">
        <v>194</v>
      </c>
      <c r="G4888" t="s">
        <v>195</v>
      </c>
      <c r="H4888" t="s">
        <v>7</v>
      </c>
      <c r="I4888">
        <v>4.1912249999999998E-3</v>
      </c>
    </row>
    <row r="4889" spans="3:9">
      <c r="C4889" s="1">
        <v>44225</v>
      </c>
      <c r="D4889">
        <v>1000215</v>
      </c>
      <c r="E4889" t="s">
        <v>7</v>
      </c>
      <c r="F4889" t="s">
        <v>196</v>
      </c>
      <c r="G4889" t="s">
        <v>197</v>
      </c>
      <c r="H4889" t="s">
        <v>7</v>
      </c>
      <c r="I4889">
        <v>4.0575000000000003E-3</v>
      </c>
    </row>
    <row r="4890" spans="3:9">
      <c r="C4890" s="1">
        <v>44225</v>
      </c>
      <c r="D4890">
        <v>1000216</v>
      </c>
      <c r="E4890" t="s">
        <v>7</v>
      </c>
      <c r="F4890" t="s">
        <v>198</v>
      </c>
      <c r="G4890" t="s">
        <v>199</v>
      </c>
      <c r="H4890" t="s">
        <v>7</v>
      </c>
      <c r="I4890">
        <v>1.2933841999999999E-2</v>
      </c>
    </row>
    <row r="4891" spans="3:9">
      <c r="C4891" s="1">
        <v>44225</v>
      </c>
      <c r="D4891">
        <v>1000217</v>
      </c>
      <c r="E4891" t="s">
        <v>7</v>
      </c>
      <c r="F4891" t="s">
        <v>200</v>
      </c>
      <c r="G4891" t="s">
        <v>201</v>
      </c>
      <c r="H4891" t="s">
        <v>7</v>
      </c>
      <c r="I4891">
        <v>1.3161519E-2</v>
      </c>
    </row>
    <row r="4892" spans="3:9">
      <c r="C4892" s="1">
        <v>44225</v>
      </c>
      <c r="D4892">
        <v>1000221</v>
      </c>
      <c r="E4892" t="s">
        <v>7</v>
      </c>
      <c r="F4892" t="s">
        <v>202</v>
      </c>
      <c r="G4892" t="s">
        <v>203</v>
      </c>
      <c r="H4892" t="s">
        <v>7</v>
      </c>
      <c r="I4892">
        <v>2.1169289000000001E-2</v>
      </c>
    </row>
    <row r="4893" spans="3:9">
      <c r="C4893" s="1">
        <v>44225</v>
      </c>
      <c r="D4893">
        <v>1000222</v>
      </c>
      <c r="E4893" t="s">
        <v>7</v>
      </c>
      <c r="F4893" t="s">
        <v>204</v>
      </c>
      <c r="G4893" t="s">
        <v>205</v>
      </c>
      <c r="H4893" t="s">
        <v>7</v>
      </c>
      <c r="I4893">
        <v>4.6704729999999996E-3</v>
      </c>
    </row>
    <row r="4894" spans="3:9">
      <c r="C4894" s="1">
        <v>44225</v>
      </c>
      <c r="D4894">
        <v>1000223</v>
      </c>
      <c r="E4894" t="s">
        <v>7</v>
      </c>
      <c r="F4894" t="s">
        <v>206</v>
      </c>
      <c r="G4894" t="s">
        <v>207</v>
      </c>
      <c r="H4894" t="s">
        <v>7</v>
      </c>
      <c r="I4894">
        <v>2.1317922999999999E-2</v>
      </c>
    </row>
    <row r="4895" spans="3:9">
      <c r="C4895" s="1">
        <v>44225</v>
      </c>
      <c r="D4895">
        <v>1000225</v>
      </c>
      <c r="E4895" t="s">
        <v>7</v>
      </c>
      <c r="F4895" t="s">
        <v>208</v>
      </c>
      <c r="G4895" t="s">
        <v>209</v>
      </c>
      <c r="H4895" t="s">
        <v>7</v>
      </c>
      <c r="I4895">
        <v>1.9838120000000002E-3</v>
      </c>
    </row>
    <row r="4896" spans="3:9">
      <c r="C4896" s="1">
        <v>44225</v>
      </c>
      <c r="D4896">
        <v>1000226</v>
      </c>
      <c r="E4896" t="s">
        <v>7</v>
      </c>
      <c r="F4896" t="s">
        <v>210</v>
      </c>
      <c r="G4896" t="s">
        <v>211</v>
      </c>
      <c r="H4896" t="s">
        <v>7</v>
      </c>
      <c r="I4896">
        <v>7.5906660000000003E-3</v>
      </c>
    </row>
    <row r="4897" spans="3:9">
      <c r="C4897" s="1">
        <v>44225</v>
      </c>
      <c r="D4897">
        <v>1000227</v>
      </c>
      <c r="E4897" t="s">
        <v>7</v>
      </c>
      <c r="F4897" t="s">
        <v>212</v>
      </c>
      <c r="G4897" t="s">
        <v>213</v>
      </c>
      <c r="H4897" t="s">
        <v>7</v>
      </c>
      <c r="I4897">
        <v>-6.9697279999999997E-3</v>
      </c>
    </row>
    <row r="4898" spans="3:9">
      <c r="C4898" s="1">
        <v>44225</v>
      </c>
      <c r="D4898">
        <v>1000228</v>
      </c>
      <c r="E4898" t="s">
        <v>7</v>
      </c>
      <c r="F4898" t="s">
        <v>214</v>
      </c>
      <c r="G4898" t="s">
        <v>215</v>
      </c>
      <c r="H4898" t="s">
        <v>7</v>
      </c>
      <c r="I4898">
        <v>1.879084E-3</v>
      </c>
    </row>
    <row r="4899" spans="3:9">
      <c r="C4899" s="1">
        <v>44225</v>
      </c>
      <c r="D4899">
        <v>1000229</v>
      </c>
      <c r="E4899" t="s">
        <v>7</v>
      </c>
      <c r="F4899" t="s">
        <v>216</v>
      </c>
      <c r="G4899" t="s">
        <v>217</v>
      </c>
      <c r="H4899" t="s">
        <v>7</v>
      </c>
      <c r="I4899">
        <v>-2.14899E-4</v>
      </c>
    </row>
    <row r="4900" spans="3:9">
      <c r="C4900" s="1">
        <v>44225</v>
      </c>
      <c r="D4900">
        <v>1000230</v>
      </c>
      <c r="E4900" t="s">
        <v>7</v>
      </c>
      <c r="F4900" t="s">
        <v>218</v>
      </c>
      <c r="G4900" t="s">
        <v>219</v>
      </c>
      <c r="H4900" t="s">
        <v>7</v>
      </c>
      <c r="I4900">
        <v>2.5494340000000002E-3</v>
      </c>
    </row>
    <row r="4901" spans="3:9">
      <c r="C4901" s="1">
        <v>44225</v>
      </c>
      <c r="D4901">
        <v>1000231</v>
      </c>
      <c r="E4901" t="s">
        <v>7</v>
      </c>
      <c r="F4901" t="s">
        <v>220</v>
      </c>
      <c r="G4901" t="s">
        <v>221</v>
      </c>
      <c r="H4901" t="s">
        <v>7</v>
      </c>
      <c r="I4901">
        <v>5.1582240000000003E-3</v>
      </c>
    </row>
    <row r="4902" spans="3:9">
      <c r="C4902" s="1">
        <v>44225</v>
      </c>
      <c r="D4902">
        <v>1000232</v>
      </c>
      <c r="E4902" t="s">
        <v>7</v>
      </c>
      <c r="F4902" t="s">
        <v>222</v>
      </c>
      <c r="G4902" t="s">
        <v>223</v>
      </c>
      <c r="H4902" t="s">
        <v>7</v>
      </c>
      <c r="I4902">
        <v>1.4663216E-2</v>
      </c>
    </row>
    <row r="4903" spans="3:9">
      <c r="C4903" s="1">
        <v>44225</v>
      </c>
      <c r="D4903">
        <v>1000233</v>
      </c>
      <c r="E4903" t="s">
        <v>7</v>
      </c>
      <c r="F4903" t="s">
        <v>224</v>
      </c>
      <c r="G4903" t="s">
        <v>225</v>
      </c>
      <c r="H4903" t="s">
        <v>7</v>
      </c>
      <c r="I4903">
        <v>-4.18515E-4</v>
      </c>
    </row>
    <row r="4904" spans="3:9">
      <c r="C4904" s="1">
        <v>44225</v>
      </c>
      <c r="D4904">
        <v>1000234</v>
      </c>
      <c r="E4904" t="s">
        <v>7</v>
      </c>
      <c r="F4904" t="s">
        <v>226</v>
      </c>
      <c r="G4904" t="s">
        <v>227</v>
      </c>
      <c r="H4904" t="s">
        <v>7</v>
      </c>
      <c r="I4904">
        <v>3.880793E-3</v>
      </c>
    </row>
    <row r="4905" spans="3:9">
      <c r="C4905" s="1">
        <v>44225</v>
      </c>
      <c r="D4905">
        <v>1000235</v>
      </c>
      <c r="E4905" t="s">
        <v>7</v>
      </c>
      <c r="F4905" t="s">
        <v>228</v>
      </c>
      <c r="G4905" t="s">
        <v>229</v>
      </c>
      <c r="H4905" t="s">
        <v>7</v>
      </c>
      <c r="I4905">
        <v>1.2960810999999999E-2</v>
      </c>
    </row>
    <row r="4906" spans="3:9">
      <c r="C4906" s="1">
        <v>44225</v>
      </c>
      <c r="D4906">
        <v>1000237</v>
      </c>
      <c r="E4906" t="s">
        <v>7</v>
      </c>
      <c r="F4906" t="s">
        <v>230</v>
      </c>
      <c r="G4906" t="s">
        <v>231</v>
      </c>
      <c r="H4906" t="s">
        <v>7</v>
      </c>
      <c r="I4906">
        <v>2.8765497000000001E-2</v>
      </c>
    </row>
    <row r="4907" spans="3:9">
      <c r="C4907" s="1">
        <v>44225</v>
      </c>
      <c r="D4907">
        <v>1000238</v>
      </c>
      <c r="E4907" t="s">
        <v>7</v>
      </c>
      <c r="F4907" t="s">
        <v>232</v>
      </c>
      <c r="G4907" t="s">
        <v>233</v>
      </c>
      <c r="H4907" t="s">
        <v>7</v>
      </c>
      <c r="I4907">
        <v>9.1964630000000002E-3</v>
      </c>
    </row>
    <row r="4908" spans="3:9">
      <c r="C4908" s="1">
        <v>44225</v>
      </c>
      <c r="D4908">
        <v>1000276</v>
      </c>
      <c r="E4908" t="s">
        <v>7</v>
      </c>
      <c r="F4908" t="s">
        <v>234</v>
      </c>
      <c r="G4908" t="s">
        <v>235</v>
      </c>
      <c r="H4908" t="s">
        <v>7</v>
      </c>
      <c r="I4908">
        <v>-9.1503199999999998E-4</v>
      </c>
    </row>
    <row r="4909" spans="3:9">
      <c r="C4909" s="1">
        <v>44225</v>
      </c>
      <c r="D4909">
        <v>1000294</v>
      </c>
      <c r="E4909" t="s">
        <v>7</v>
      </c>
      <c r="F4909" t="s">
        <v>236</v>
      </c>
      <c r="G4909" t="s">
        <v>237</v>
      </c>
      <c r="H4909" t="s">
        <v>7</v>
      </c>
      <c r="I4909">
        <v>0.1445887445</v>
      </c>
    </row>
    <row r="4910" spans="3:9">
      <c r="C4910" s="1">
        <v>44225</v>
      </c>
      <c r="D4910">
        <v>1000297</v>
      </c>
      <c r="E4910" t="s">
        <v>7</v>
      </c>
      <c r="F4910" t="s">
        <v>238</v>
      </c>
      <c r="G4910" t="s">
        <v>239</v>
      </c>
      <c r="H4910" t="s">
        <v>7</v>
      </c>
      <c r="I4910">
        <v>-9.0573100000000007E-3</v>
      </c>
    </row>
    <row r="4911" spans="3:9">
      <c r="C4911" s="1">
        <v>44225</v>
      </c>
      <c r="D4911">
        <v>1000297</v>
      </c>
      <c r="E4911" t="s">
        <v>7</v>
      </c>
      <c r="F4911" t="s">
        <v>238</v>
      </c>
      <c r="G4911" t="s">
        <v>239</v>
      </c>
      <c r="H4911" t="s">
        <v>7</v>
      </c>
      <c r="I4911">
        <v>-9.0573100000000007E-3</v>
      </c>
    </row>
    <row r="4912" spans="3:9">
      <c r="C4912" s="1">
        <v>44225</v>
      </c>
      <c r="D4912">
        <v>1000298</v>
      </c>
      <c r="E4912" t="s">
        <v>7</v>
      </c>
      <c r="F4912" t="s">
        <v>240</v>
      </c>
      <c r="G4912" t="s">
        <v>241</v>
      </c>
      <c r="H4912" t="s">
        <v>7</v>
      </c>
      <c r="I4912">
        <v>-2.1607599999999999E-3</v>
      </c>
    </row>
    <row r="4913" spans="3:9">
      <c r="C4913" s="1">
        <v>44225</v>
      </c>
      <c r="D4913">
        <v>1000299</v>
      </c>
      <c r="E4913" t="s">
        <v>7</v>
      </c>
      <c r="F4913" t="s">
        <v>242</v>
      </c>
      <c r="G4913" t="s">
        <v>243</v>
      </c>
      <c r="H4913" t="s">
        <v>7</v>
      </c>
      <c r="I4913">
        <v>-7.356914E-3</v>
      </c>
    </row>
    <row r="4914" spans="3:9">
      <c r="C4914" s="1">
        <v>44225</v>
      </c>
      <c r="D4914">
        <v>1000300</v>
      </c>
      <c r="E4914" t="s">
        <v>7</v>
      </c>
      <c r="F4914" t="s">
        <v>244</v>
      </c>
      <c r="G4914" t="s">
        <v>245</v>
      </c>
      <c r="H4914" t="s">
        <v>7</v>
      </c>
      <c r="I4914">
        <v>7.8499550000000005E-3</v>
      </c>
    </row>
    <row r="4915" spans="3:9">
      <c r="C4915" s="1">
        <v>44225</v>
      </c>
      <c r="D4915">
        <v>1000301</v>
      </c>
      <c r="E4915" t="s">
        <v>7</v>
      </c>
      <c r="F4915" t="s">
        <v>246</v>
      </c>
      <c r="G4915" t="s">
        <v>247</v>
      </c>
      <c r="H4915" t="s">
        <v>7</v>
      </c>
      <c r="I4915">
        <v>2.2160180000000002E-3</v>
      </c>
    </row>
    <row r="4916" spans="3:9">
      <c r="C4916" s="1">
        <v>44225</v>
      </c>
      <c r="D4916">
        <v>1000302</v>
      </c>
      <c r="E4916" t="s">
        <v>7</v>
      </c>
      <c r="F4916" t="s">
        <v>248</v>
      </c>
      <c r="G4916" t="s">
        <v>249</v>
      </c>
      <c r="H4916" t="s">
        <v>7</v>
      </c>
      <c r="I4916">
        <v>-4.0326670000000002E-3</v>
      </c>
    </row>
    <row r="4917" spans="3:9">
      <c r="C4917" s="1">
        <v>44225</v>
      </c>
      <c r="D4917">
        <v>1000303</v>
      </c>
      <c r="E4917" t="s">
        <v>7</v>
      </c>
      <c r="F4917" t="s">
        <v>250</v>
      </c>
      <c r="G4917" t="s">
        <v>251</v>
      </c>
      <c r="H4917" t="s">
        <v>7</v>
      </c>
      <c r="I4917">
        <v>-3.2050569999999999E-3</v>
      </c>
    </row>
    <row r="4918" spans="3:9">
      <c r="C4918" s="1">
        <v>44225</v>
      </c>
      <c r="D4918">
        <v>1000304</v>
      </c>
      <c r="E4918" t="s">
        <v>7</v>
      </c>
      <c r="F4918" t="s">
        <v>252</v>
      </c>
      <c r="G4918" t="s">
        <v>253</v>
      </c>
      <c r="H4918" t="s">
        <v>7</v>
      </c>
      <c r="I4918">
        <v>1.1443289999999999E-3</v>
      </c>
    </row>
    <row r="4919" spans="3:9">
      <c r="C4919" s="1">
        <v>44225</v>
      </c>
      <c r="D4919">
        <v>1000305</v>
      </c>
      <c r="E4919" t="s">
        <v>7</v>
      </c>
      <c r="F4919" t="s">
        <v>254</v>
      </c>
      <c r="G4919" t="s">
        <v>255</v>
      </c>
      <c r="H4919" t="s">
        <v>7</v>
      </c>
      <c r="I4919">
        <v>2.0440821000000001E-2</v>
      </c>
    </row>
    <row r="4920" spans="3:9">
      <c r="C4920" s="1">
        <v>44225</v>
      </c>
      <c r="D4920">
        <v>1000306</v>
      </c>
      <c r="E4920" t="s">
        <v>7</v>
      </c>
      <c r="F4920" t="s">
        <v>256</v>
      </c>
      <c r="G4920" t="s">
        <v>257</v>
      </c>
      <c r="H4920" t="s">
        <v>7</v>
      </c>
      <c r="I4920">
        <v>-1.6401936999999998E-2</v>
      </c>
    </row>
    <row r="4921" spans="3:9">
      <c r="C4921" s="1">
        <v>44225</v>
      </c>
      <c r="D4921">
        <v>1000307</v>
      </c>
      <c r="E4921" t="s">
        <v>7</v>
      </c>
      <c r="F4921" t="s">
        <v>258</v>
      </c>
      <c r="G4921" t="s">
        <v>259</v>
      </c>
      <c r="H4921" t="s">
        <v>7</v>
      </c>
      <c r="I4921">
        <v>4.5111100000000002E-4</v>
      </c>
    </row>
    <row r="4922" spans="3:9">
      <c r="C4922" s="1">
        <v>44225</v>
      </c>
      <c r="D4922">
        <v>1000308</v>
      </c>
      <c r="E4922" t="s">
        <v>7</v>
      </c>
      <c r="F4922" t="s">
        <v>260</v>
      </c>
      <c r="G4922" t="s">
        <v>261</v>
      </c>
      <c r="H4922" t="s">
        <v>7</v>
      </c>
      <c r="I4922">
        <v>1.0021979999999999E-3</v>
      </c>
    </row>
    <row r="4923" spans="3:9">
      <c r="C4923" s="1">
        <v>44225</v>
      </c>
      <c r="D4923">
        <v>1000309</v>
      </c>
      <c r="E4923" t="s">
        <v>7</v>
      </c>
      <c r="F4923" t="s">
        <v>262</v>
      </c>
      <c r="G4923" t="s">
        <v>263</v>
      </c>
      <c r="H4923" t="s">
        <v>7</v>
      </c>
      <c r="I4923">
        <v>4.1132210000000002E-3</v>
      </c>
    </row>
    <row r="4924" spans="3:9">
      <c r="C4924" s="1">
        <v>44225</v>
      </c>
      <c r="D4924">
        <v>1000310</v>
      </c>
      <c r="E4924" t="s">
        <v>7</v>
      </c>
      <c r="F4924" t="s">
        <v>264</v>
      </c>
      <c r="G4924" t="s">
        <v>265</v>
      </c>
      <c r="H4924" t="s">
        <v>7</v>
      </c>
      <c r="I4924">
        <v>3.8533509000000001E-2</v>
      </c>
    </row>
    <row r="4925" spans="3:9">
      <c r="C4925" s="1">
        <v>44225</v>
      </c>
      <c r="D4925">
        <v>1000311</v>
      </c>
      <c r="E4925" t="s">
        <v>7</v>
      </c>
      <c r="F4925" t="s">
        <v>266</v>
      </c>
      <c r="G4925" t="s">
        <v>267</v>
      </c>
      <c r="H4925" t="s">
        <v>7</v>
      </c>
      <c r="I4925">
        <v>1.6400188999999999E-2</v>
      </c>
    </row>
    <row r="4926" spans="3:9">
      <c r="C4926" s="1">
        <v>44225</v>
      </c>
      <c r="D4926">
        <v>1000338</v>
      </c>
      <c r="E4926" t="s">
        <v>7</v>
      </c>
      <c r="F4926" t="s">
        <v>268</v>
      </c>
      <c r="G4926" t="s">
        <v>269</v>
      </c>
      <c r="H4926" t="s">
        <v>7</v>
      </c>
      <c r="I4926">
        <v>1.762359E-3</v>
      </c>
    </row>
    <row r="4927" spans="3:9">
      <c r="C4927" s="1">
        <v>44225</v>
      </c>
      <c r="D4927">
        <v>1000339</v>
      </c>
      <c r="E4927" t="s">
        <v>7</v>
      </c>
      <c r="F4927" t="s">
        <v>270</v>
      </c>
      <c r="G4927" t="s">
        <v>271</v>
      </c>
      <c r="H4927" t="s">
        <v>7</v>
      </c>
      <c r="I4927">
        <v>1.881324E-3</v>
      </c>
    </row>
    <row r="4928" spans="3:9">
      <c r="C4928" s="1">
        <v>44225</v>
      </c>
      <c r="D4928">
        <v>1000340</v>
      </c>
      <c r="E4928" t="s">
        <v>7</v>
      </c>
      <c r="F4928" t="s">
        <v>272</v>
      </c>
      <c r="G4928" t="s">
        <v>273</v>
      </c>
      <c r="H4928" t="s">
        <v>7</v>
      </c>
      <c r="I4928">
        <v>7.560448E-3</v>
      </c>
    </row>
    <row r="4929" spans="3:9">
      <c r="C4929" s="1">
        <v>44225</v>
      </c>
      <c r="D4929">
        <v>1000341</v>
      </c>
      <c r="E4929" t="s">
        <v>7</v>
      </c>
      <c r="F4929" t="s">
        <v>274</v>
      </c>
      <c r="G4929" t="s">
        <v>275</v>
      </c>
      <c r="H4929" t="s">
        <v>7</v>
      </c>
      <c r="I4929">
        <v>1.7720999999999999E-4</v>
      </c>
    </row>
    <row r="4930" spans="3:9">
      <c r="C4930" s="1">
        <v>44225</v>
      </c>
      <c r="D4930">
        <v>1000342</v>
      </c>
      <c r="E4930" t="s">
        <v>7</v>
      </c>
      <c r="F4930" t="s">
        <v>276</v>
      </c>
      <c r="G4930" t="s">
        <v>277</v>
      </c>
      <c r="H4930" t="s">
        <v>7</v>
      </c>
      <c r="I4930">
        <v>3.0128730000000001E-3</v>
      </c>
    </row>
    <row r="4931" spans="3:9">
      <c r="C4931" s="1">
        <v>44225</v>
      </c>
      <c r="D4931">
        <v>1000343</v>
      </c>
      <c r="E4931" t="s">
        <v>7</v>
      </c>
      <c r="F4931" t="s">
        <v>278</v>
      </c>
      <c r="G4931" t="s">
        <v>279</v>
      </c>
      <c r="H4931" t="s">
        <v>7</v>
      </c>
      <c r="I4931">
        <v>5.6920419999999996E-3</v>
      </c>
    </row>
    <row r="4932" spans="3:9">
      <c r="C4932" s="1">
        <v>44225</v>
      </c>
      <c r="D4932">
        <v>1000344</v>
      </c>
      <c r="E4932" t="s">
        <v>7</v>
      </c>
      <c r="F4932" t="s">
        <v>280</v>
      </c>
      <c r="G4932" t="s">
        <v>281</v>
      </c>
      <c r="H4932" t="s">
        <v>7</v>
      </c>
      <c r="I4932">
        <v>8.4339649999999999E-3</v>
      </c>
    </row>
    <row r="4933" spans="3:9">
      <c r="C4933" s="1">
        <v>44225</v>
      </c>
      <c r="D4933">
        <v>1000345</v>
      </c>
      <c r="E4933" t="s">
        <v>7</v>
      </c>
      <c r="F4933" t="s">
        <v>282</v>
      </c>
      <c r="G4933" t="s">
        <v>283</v>
      </c>
      <c r="H4933" t="s">
        <v>7</v>
      </c>
      <c r="I4933">
        <v>-9.2836899999999996E-4</v>
      </c>
    </row>
    <row r="4934" spans="3:9">
      <c r="C4934" s="1">
        <v>44225</v>
      </c>
      <c r="D4934">
        <v>1000348</v>
      </c>
      <c r="E4934" t="s">
        <v>7</v>
      </c>
      <c r="F4934" t="s">
        <v>284</v>
      </c>
      <c r="G4934" t="s">
        <v>285</v>
      </c>
      <c r="H4934" t="s">
        <v>7</v>
      </c>
      <c r="I4934">
        <v>-1.6636310000000001E-3</v>
      </c>
    </row>
    <row r="4935" spans="3:9">
      <c r="C4935" s="1">
        <v>44225</v>
      </c>
      <c r="D4935">
        <v>1000349</v>
      </c>
      <c r="E4935" t="s">
        <v>7</v>
      </c>
      <c r="F4935" t="s">
        <v>286</v>
      </c>
      <c r="G4935" t="s">
        <v>287</v>
      </c>
      <c r="H4935" t="s">
        <v>7</v>
      </c>
      <c r="I4935">
        <v>6.8023509999999999E-3</v>
      </c>
    </row>
    <row r="4936" spans="3:9">
      <c r="C4936" s="1">
        <v>44225</v>
      </c>
      <c r="D4936">
        <v>1000350</v>
      </c>
      <c r="E4936" t="s">
        <v>7</v>
      </c>
      <c r="F4936" t="s">
        <v>288</v>
      </c>
      <c r="G4936" t="s">
        <v>289</v>
      </c>
      <c r="H4936" t="s">
        <v>7</v>
      </c>
      <c r="I4936">
        <v>1.2176101999999999E-2</v>
      </c>
    </row>
    <row r="4937" spans="3:9">
      <c r="C4937" s="1">
        <v>44225</v>
      </c>
      <c r="D4937">
        <v>1000351</v>
      </c>
      <c r="E4937" t="s">
        <v>7</v>
      </c>
      <c r="F4937" t="s">
        <v>290</v>
      </c>
      <c r="G4937" t="s">
        <v>291</v>
      </c>
      <c r="H4937" t="s">
        <v>7</v>
      </c>
      <c r="I4937">
        <v>2.8720619999999999E-3</v>
      </c>
    </row>
    <row r="4938" spans="3:9">
      <c r="C4938" s="1">
        <v>44225</v>
      </c>
      <c r="D4938">
        <v>1000352</v>
      </c>
      <c r="E4938" t="s">
        <v>7</v>
      </c>
      <c r="F4938" t="s">
        <v>292</v>
      </c>
      <c r="G4938" t="s">
        <v>293</v>
      </c>
      <c r="H4938" t="s">
        <v>7</v>
      </c>
      <c r="I4938">
        <v>1.1374893000000001E-2</v>
      </c>
    </row>
    <row r="4939" spans="3:9">
      <c r="C4939" s="1">
        <v>44225</v>
      </c>
      <c r="D4939">
        <v>1000352</v>
      </c>
      <c r="E4939" t="s">
        <v>7</v>
      </c>
      <c r="F4939" t="s">
        <v>292</v>
      </c>
      <c r="G4939" t="s">
        <v>293</v>
      </c>
      <c r="H4939" t="s">
        <v>7</v>
      </c>
      <c r="I4939">
        <v>1.1374893000000001E-2</v>
      </c>
    </row>
    <row r="4940" spans="3:9">
      <c r="C4940" s="1">
        <v>44225</v>
      </c>
      <c r="D4940">
        <v>1000353</v>
      </c>
      <c r="E4940" t="s">
        <v>7</v>
      </c>
      <c r="F4940" t="s">
        <v>294</v>
      </c>
      <c r="G4940" t="s">
        <v>295</v>
      </c>
      <c r="H4940" t="s">
        <v>7</v>
      </c>
      <c r="I4940">
        <v>1.3874505000000001E-2</v>
      </c>
    </row>
    <row r="4941" spans="3:9">
      <c r="C4941" s="1">
        <v>44225</v>
      </c>
      <c r="D4941">
        <v>1000353</v>
      </c>
      <c r="E4941" t="s">
        <v>7</v>
      </c>
      <c r="F4941" t="s">
        <v>294</v>
      </c>
      <c r="G4941" t="s">
        <v>295</v>
      </c>
      <c r="H4941" t="s">
        <v>7</v>
      </c>
      <c r="I4941">
        <v>1.3874505000000001E-2</v>
      </c>
    </row>
    <row r="4942" spans="3:9">
      <c r="C4942" s="1">
        <v>44225</v>
      </c>
      <c r="D4942">
        <v>1000354</v>
      </c>
      <c r="E4942" t="s">
        <v>7</v>
      </c>
      <c r="F4942" t="s">
        <v>296</v>
      </c>
      <c r="G4942" t="s">
        <v>297</v>
      </c>
      <c r="H4942" t="s">
        <v>7</v>
      </c>
      <c r="I4942">
        <v>2.1173157000000001E-2</v>
      </c>
    </row>
    <row r="4943" spans="3:9">
      <c r="C4943" s="1">
        <v>44225</v>
      </c>
      <c r="D4943">
        <v>1000354</v>
      </c>
      <c r="E4943" t="s">
        <v>7</v>
      </c>
      <c r="F4943" t="s">
        <v>296</v>
      </c>
      <c r="G4943" t="s">
        <v>297</v>
      </c>
      <c r="H4943" t="s">
        <v>7</v>
      </c>
      <c r="I4943">
        <v>2.1173157000000001E-2</v>
      </c>
    </row>
    <row r="4944" spans="3:9">
      <c r="C4944" s="1">
        <v>44225</v>
      </c>
      <c r="D4944">
        <v>1000355</v>
      </c>
      <c r="E4944" t="s">
        <v>7</v>
      </c>
      <c r="F4944" t="s">
        <v>298</v>
      </c>
      <c r="G4944" t="s">
        <v>299</v>
      </c>
      <c r="H4944" t="s">
        <v>7</v>
      </c>
      <c r="I4944">
        <v>4.0308291000000003E-2</v>
      </c>
    </row>
    <row r="4945" spans="3:9">
      <c r="C4945" s="1">
        <v>44225</v>
      </c>
      <c r="D4945">
        <v>1000358</v>
      </c>
      <c r="E4945" t="s">
        <v>7</v>
      </c>
      <c r="F4945" t="s">
        <v>300</v>
      </c>
      <c r="G4945" t="s">
        <v>301</v>
      </c>
      <c r="H4945" t="s">
        <v>7</v>
      </c>
      <c r="I4945">
        <v>2.2312090000000001E-3</v>
      </c>
    </row>
    <row r="4946" spans="3:9">
      <c r="C4946" s="1">
        <v>44225</v>
      </c>
      <c r="D4946">
        <v>1000359</v>
      </c>
      <c r="E4946" t="s">
        <v>7</v>
      </c>
      <c r="F4946" t="s">
        <v>302</v>
      </c>
      <c r="G4946" t="s">
        <v>303</v>
      </c>
      <c r="H4946" t="s">
        <v>7</v>
      </c>
      <c r="I4946">
        <v>-1.8832390000000001E-3</v>
      </c>
    </row>
    <row r="4947" spans="3:9">
      <c r="C4947" s="1">
        <v>44225</v>
      </c>
      <c r="D4947">
        <v>1000360</v>
      </c>
      <c r="E4947" t="s">
        <v>7</v>
      </c>
      <c r="F4947" t="s">
        <v>304</v>
      </c>
      <c r="G4947" t="s">
        <v>305</v>
      </c>
      <c r="H4947" t="s">
        <v>7</v>
      </c>
      <c r="I4947">
        <v>3.6503050000000002E-2</v>
      </c>
    </row>
    <row r="4948" spans="3:9">
      <c r="C4948" s="1">
        <v>44225</v>
      </c>
      <c r="D4948">
        <v>1000361</v>
      </c>
      <c r="E4948" t="s">
        <v>7</v>
      </c>
      <c r="F4948" t="s">
        <v>306</v>
      </c>
      <c r="G4948" t="s">
        <v>307</v>
      </c>
      <c r="H4948" t="s">
        <v>7</v>
      </c>
      <c r="I4948">
        <v>2.0311761000000001E-2</v>
      </c>
    </row>
    <row r="4949" spans="3:9">
      <c r="C4949" s="1">
        <v>44225</v>
      </c>
      <c r="D4949">
        <v>1000362</v>
      </c>
      <c r="E4949" t="s">
        <v>7</v>
      </c>
      <c r="F4949" t="s">
        <v>308</v>
      </c>
      <c r="G4949" t="s">
        <v>309</v>
      </c>
      <c r="H4949" t="s">
        <v>7</v>
      </c>
      <c r="I4949">
        <v>-1.658374E-3</v>
      </c>
    </row>
    <row r="4950" spans="3:9">
      <c r="C4950" s="1">
        <v>44225</v>
      </c>
      <c r="D4950">
        <v>1000363</v>
      </c>
      <c r="E4950" t="s">
        <v>7</v>
      </c>
      <c r="F4950" t="s">
        <v>310</v>
      </c>
      <c r="G4950" t="s">
        <v>311</v>
      </c>
      <c r="H4950" t="s">
        <v>7</v>
      </c>
      <c r="I4950">
        <v>2.4013183E-2</v>
      </c>
    </row>
    <row r="4951" spans="3:9">
      <c r="C4951" s="1">
        <v>44225</v>
      </c>
      <c r="D4951">
        <v>1000363</v>
      </c>
      <c r="E4951" t="s">
        <v>7</v>
      </c>
      <c r="F4951" t="s">
        <v>310</v>
      </c>
      <c r="G4951" t="s">
        <v>311</v>
      </c>
      <c r="H4951" t="s">
        <v>7</v>
      </c>
      <c r="I4951">
        <v>2.4013183E-2</v>
      </c>
    </row>
    <row r="4952" spans="3:9">
      <c r="C4952" s="1">
        <v>44225</v>
      </c>
      <c r="D4952">
        <v>1000363</v>
      </c>
      <c r="E4952" t="s">
        <v>7</v>
      </c>
      <c r="F4952" t="s">
        <v>310</v>
      </c>
      <c r="G4952" t="s">
        <v>311</v>
      </c>
      <c r="H4952" t="s">
        <v>7</v>
      </c>
      <c r="I4952">
        <v>2.4013183E-2</v>
      </c>
    </row>
    <row r="4953" spans="3:9">
      <c r="C4953" s="1">
        <v>44225</v>
      </c>
      <c r="D4953">
        <v>1000366</v>
      </c>
      <c r="E4953" t="s">
        <v>7</v>
      </c>
      <c r="F4953" t="s">
        <v>312</v>
      </c>
      <c r="G4953" t="s">
        <v>313</v>
      </c>
      <c r="H4953" t="s">
        <v>7</v>
      </c>
      <c r="I4953">
        <v>-2.7427459999999999E-3</v>
      </c>
    </row>
    <row r="4954" spans="3:9">
      <c r="C4954" s="1">
        <v>44225</v>
      </c>
      <c r="D4954">
        <v>1000367</v>
      </c>
      <c r="E4954" t="s">
        <v>7</v>
      </c>
      <c r="F4954" t="s">
        <v>314</v>
      </c>
      <c r="G4954" t="s">
        <v>315</v>
      </c>
      <c r="H4954" t="s">
        <v>7</v>
      </c>
      <c r="I4954">
        <v>-1.1683254000000001E-2</v>
      </c>
    </row>
    <row r="4955" spans="3:9">
      <c r="C4955" s="1">
        <v>44225</v>
      </c>
      <c r="D4955">
        <v>1000368</v>
      </c>
      <c r="E4955" t="s">
        <v>7</v>
      </c>
      <c r="F4955" t="s">
        <v>316</v>
      </c>
      <c r="G4955" t="s">
        <v>317</v>
      </c>
      <c r="H4955" t="s">
        <v>7</v>
      </c>
      <c r="I4955">
        <v>-9.3435419999999998E-3</v>
      </c>
    </row>
    <row r="4956" spans="3:9">
      <c r="C4956" s="1">
        <v>44225</v>
      </c>
      <c r="D4956">
        <v>1000369</v>
      </c>
      <c r="E4956" t="s">
        <v>7</v>
      </c>
      <c r="F4956" t="s">
        <v>318</v>
      </c>
      <c r="G4956" t="s">
        <v>319</v>
      </c>
      <c r="H4956" t="s">
        <v>7</v>
      </c>
      <c r="I4956">
        <v>-2.2368259999999999E-3</v>
      </c>
    </row>
    <row r="4957" spans="3:9">
      <c r="C4957" s="1">
        <v>44225</v>
      </c>
      <c r="D4957">
        <v>1000370</v>
      </c>
      <c r="E4957" t="s">
        <v>7</v>
      </c>
      <c r="F4957" t="s">
        <v>320</v>
      </c>
      <c r="G4957" t="s">
        <v>321</v>
      </c>
      <c r="H4957" t="s">
        <v>7</v>
      </c>
      <c r="I4957">
        <v>-1.2602675000000001E-2</v>
      </c>
    </row>
    <row r="4958" spans="3:9">
      <c r="C4958" s="1">
        <v>44225</v>
      </c>
      <c r="D4958">
        <v>1000371</v>
      </c>
      <c r="E4958" t="s">
        <v>7</v>
      </c>
      <c r="F4958" t="s">
        <v>322</v>
      </c>
      <c r="G4958" t="s">
        <v>323</v>
      </c>
      <c r="H4958" t="s">
        <v>7</v>
      </c>
      <c r="I4958">
        <v>4.2301179999999997E-3</v>
      </c>
    </row>
    <row r="4959" spans="3:9">
      <c r="C4959" s="1">
        <v>44225</v>
      </c>
      <c r="D4959">
        <v>1000372</v>
      </c>
      <c r="E4959" t="s">
        <v>7</v>
      </c>
      <c r="F4959" t="s">
        <v>324</v>
      </c>
      <c r="G4959" t="s">
        <v>325</v>
      </c>
      <c r="H4959" t="s">
        <v>7</v>
      </c>
      <c r="I4959">
        <v>1.698754E-3</v>
      </c>
    </row>
    <row r="4960" spans="3:9">
      <c r="C4960" s="1">
        <v>44225</v>
      </c>
      <c r="D4960">
        <v>1000373</v>
      </c>
      <c r="E4960" t="s">
        <v>7</v>
      </c>
      <c r="F4960" t="s">
        <v>326</v>
      </c>
      <c r="G4960" t="s">
        <v>327</v>
      </c>
      <c r="H4960" t="s">
        <v>7</v>
      </c>
      <c r="I4960">
        <v>-4.6909188999999997E-2</v>
      </c>
    </row>
    <row r="4961" spans="3:9">
      <c r="C4961" s="1">
        <v>44225</v>
      </c>
      <c r="D4961">
        <v>1000374</v>
      </c>
      <c r="E4961" t="s">
        <v>7</v>
      </c>
      <c r="F4961" t="s">
        <v>328</v>
      </c>
      <c r="G4961" t="s">
        <v>329</v>
      </c>
      <c r="H4961" t="s">
        <v>7</v>
      </c>
      <c r="I4961">
        <v>-2.6465412000000001E-2</v>
      </c>
    </row>
    <row r="4962" spans="3:9">
      <c r="C4962" s="1">
        <v>44225</v>
      </c>
      <c r="D4962">
        <v>1000375</v>
      </c>
      <c r="E4962" t="s">
        <v>7</v>
      </c>
      <c r="F4962" t="s">
        <v>330</v>
      </c>
      <c r="G4962" t="s">
        <v>331</v>
      </c>
      <c r="H4962" t="s">
        <v>7</v>
      </c>
      <c r="I4962">
        <v>1.0687787000000001E-2</v>
      </c>
    </row>
    <row r="4963" spans="3:9">
      <c r="C4963" s="1">
        <v>44225</v>
      </c>
      <c r="D4963">
        <v>1000379</v>
      </c>
      <c r="E4963" t="s">
        <v>7</v>
      </c>
      <c r="F4963" t="s">
        <v>332</v>
      </c>
      <c r="G4963" t="s">
        <v>333</v>
      </c>
      <c r="H4963" t="s">
        <v>7</v>
      </c>
      <c r="I4963">
        <v>7.6335869999999998E-3</v>
      </c>
    </row>
    <row r="4964" spans="3:9">
      <c r="C4964" s="1">
        <v>44225</v>
      </c>
      <c r="D4964">
        <v>1000380</v>
      </c>
      <c r="E4964" t="s">
        <v>7</v>
      </c>
      <c r="F4964" t="s">
        <v>334</v>
      </c>
      <c r="G4964" t="s">
        <v>335</v>
      </c>
      <c r="H4964" t="s">
        <v>7</v>
      </c>
      <c r="I4964">
        <v>2.000571E-3</v>
      </c>
    </row>
    <row r="4965" spans="3:9">
      <c r="C4965" s="1">
        <v>44225</v>
      </c>
      <c r="D4965">
        <v>1000381</v>
      </c>
      <c r="E4965" t="s">
        <v>7</v>
      </c>
      <c r="F4965" t="s">
        <v>336</v>
      </c>
      <c r="G4965" t="s">
        <v>337</v>
      </c>
      <c r="H4965" t="s">
        <v>7</v>
      </c>
      <c r="I4965">
        <v>-2.8591229999999999E-3</v>
      </c>
    </row>
    <row r="4966" spans="3:9">
      <c r="C4966" s="1">
        <v>44225</v>
      </c>
      <c r="D4966">
        <v>1000382</v>
      </c>
      <c r="E4966" t="s">
        <v>7</v>
      </c>
      <c r="F4966" t="s">
        <v>338</v>
      </c>
      <c r="G4966" t="s">
        <v>339</v>
      </c>
      <c r="H4966" t="s">
        <v>7</v>
      </c>
      <c r="I4966">
        <v>3.8378252000000002E-2</v>
      </c>
    </row>
    <row r="4967" spans="3:9">
      <c r="C4967" s="1">
        <v>44225</v>
      </c>
      <c r="D4967">
        <v>1000383</v>
      </c>
      <c r="E4967" t="s">
        <v>7</v>
      </c>
      <c r="F4967" t="s">
        <v>340</v>
      </c>
      <c r="G4967" t="s">
        <v>341</v>
      </c>
      <c r="H4967" t="s">
        <v>7</v>
      </c>
      <c r="I4967">
        <v>2.0069139999999999E-2</v>
      </c>
    </row>
    <row r="4968" spans="3:9">
      <c r="C4968" s="1">
        <v>44225</v>
      </c>
      <c r="D4968">
        <v>1000384</v>
      </c>
      <c r="E4968" t="s">
        <v>7</v>
      </c>
      <c r="F4968" t="s">
        <v>342</v>
      </c>
      <c r="G4968" t="s">
        <v>343</v>
      </c>
      <c r="H4968" t="s">
        <v>7</v>
      </c>
      <c r="I4968">
        <v>-1.9408050000000001E-3</v>
      </c>
    </row>
    <row r="4969" spans="3:9">
      <c r="C4969" s="1">
        <v>44225</v>
      </c>
      <c r="D4969">
        <v>1000385</v>
      </c>
      <c r="E4969" t="s">
        <v>7</v>
      </c>
      <c r="F4969" t="s">
        <v>344</v>
      </c>
      <c r="G4969" t="s">
        <v>345</v>
      </c>
      <c r="H4969" t="s">
        <v>7</v>
      </c>
      <c r="I4969">
        <v>2.3868911999999999E-2</v>
      </c>
    </row>
    <row r="4970" spans="3:9">
      <c r="C4970" s="1">
        <v>44225</v>
      </c>
      <c r="D4970">
        <v>1000385</v>
      </c>
      <c r="E4970" t="s">
        <v>7</v>
      </c>
      <c r="F4970" t="s">
        <v>344</v>
      </c>
      <c r="G4970" t="s">
        <v>345</v>
      </c>
      <c r="H4970" t="s">
        <v>7</v>
      </c>
      <c r="I4970">
        <v>2.3868911999999999E-2</v>
      </c>
    </row>
    <row r="4971" spans="3:9">
      <c r="C4971" s="1">
        <v>44225</v>
      </c>
      <c r="D4971">
        <v>1000385</v>
      </c>
      <c r="E4971" t="s">
        <v>7</v>
      </c>
      <c r="F4971" t="s">
        <v>344</v>
      </c>
      <c r="G4971" t="s">
        <v>345</v>
      </c>
      <c r="H4971" t="s">
        <v>7</v>
      </c>
      <c r="I4971">
        <v>2.3868911999999999E-2</v>
      </c>
    </row>
    <row r="4972" spans="3:9">
      <c r="C4972" s="1">
        <v>44225</v>
      </c>
      <c r="D4972">
        <v>1000386</v>
      </c>
      <c r="E4972" t="s">
        <v>7</v>
      </c>
      <c r="F4972" t="s">
        <v>346</v>
      </c>
      <c r="G4972" t="s">
        <v>347</v>
      </c>
      <c r="H4972" t="s">
        <v>7</v>
      </c>
      <c r="I4972">
        <v>7.6006296000000001E-2</v>
      </c>
    </row>
    <row r="4973" spans="3:9">
      <c r="C4973" s="1">
        <v>44225</v>
      </c>
      <c r="D4973">
        <v>1000387</v>
      </c>
      <c r="E4973" t="s">
        <v>7</v>
      </c>
      <c r="F4973" t="s">
        <v>348</v>
      </c>
      <c r="G4973" t="s">
        <v>349</v>
      </c>
      <c r="H4973" t="s">
        <v>7</v>
      </c>
      <c r="I4973">
        <v>5.6686569999999997E-3</v>
      </c>
    </row>
    <row r="4974" spans="3:9">
      <c r="C4974" s="1">
        <v>44225</v>
      </c>
      <c r="D4974">
        <v>1000388</v>
      </c>
      <c r="E4974" t="s">
        <v>7</v>
      </c>
      <c r="F4974" t="s">
        <v>350</v>
      </c>
      <c r="G4974" t="s">
        <v>351</v>
      </c>
      <c r="H4974" t="s">
        <v>7</v>
      </c>
      <c r="I4974">
        <v>8.1291169999999999E-3</v>
      </c>
    </row>
    <row r="4975" spans="3:9">
      <c r="C4975" s="1">
        <v>44225</v>
      </c>
      <c r="D4975">
        <v>1000389</v>
      </c>
      <c r="E4975" t="s">
        <v>7</v>
      </c>
      <c r="F4975" t="s">
        <v>352</v>
      </c>
      <c r="G4975" t="s">
        <v>353</v>
      </c>
      <c r="H4975" t="s">
        <v>7</v>
      </c>
      <c r="I4975">
        <v>9.4773889999999993E-3</v>
      </c>
    </row>
    <row r="4976" spans="3:9">
      <c r="C4976" s="1">
        <v>44225</v>
      </c>
      <c r="D4976">
        <v>1000391</v>
      </c>
      <c r="E4976" t="s">
        <v>7</v>
      </c>
      <c r="F4976" t="s">
        <v>354</v>
      </c>
      <c r="G4976" t="s">
        <v>355</v>
      </c>
      <c r="H4976" t="s">
        <v>7</v>
      </c>
      <c r="I4976">
        <v>-3.2457599999999999E-3</v>
      </c>
    </row>
    <row r="4977" spans="3:9">
      <c r="C4977" s="1">
        <v>44225</v>
      </c>
      <c r="D4977">
        <v>1000392</v>
      </c>
      <c r="E4977" t="s">
        <v>7</v>
      </c>
      <c r="F4977" t="s">
        <v>356</v>
      </c>
      <c r="G4977" t="s">
        <v>357</v>
      </c>
      <c r="H4977" t="s">
        <v>7</v>
      </c>
      <c r="I4977">
        <v>-2.3480253E-2</v>
      </c>
    </row>
    <row r="4978" spans="3:9">
      <c r="C4978" s="1">
        <v>44225</v>
      </c>
      <c r="D4978">
        <v>1000393</v>
      </c>
      <c r="E4978" t="s">
        <v>7</v>
      </c>
      <c r="F4978" t="s">
        <v>358</v>
      </c>
      <c r="G4978" t="s">
        <v>359</v>
      </c>
      <c r="H4978" t="s">
        <v>7</v>
      </c>
      <c r="I4978">
        <v>-1.8258864E-2</v>
      </c>
    </row>
    <row r="4979" spans="3:9">
      <c r="C4979" s="1">
        <v>44225</v>
      </c>
      <c r="D4979">
        <v>1000394</v>
      </c>
      <c r="E4979" t="s">
        <v>7</v>
      </c>
      <c r="F4979" t="s">
        <v>360</v>
      </c>
      <c r="G4979" t="s">
        <v>361</v>
      </c>
      <c r="H4979" t="s">
        <v>7</v>
      </c>
      <c r="I4979">
        <v>-9.2254910000000006E-3</v>
      </c>
    </row>
    <row r="4980" spans="3:9">
      <c r="C4980" s="1">
        <v>44225</v>
      </c>
      <c r="D4980">
        <v>1000395</v>
      </c>
      <c r="E4980" t="s">
        <v>7</v>
      </c>
      <c r="F4980" t="s">
        <v>362</v>
      </c>
      <c r="G4980" t="s">
        <v>363</v>
      </c>
      <c r="H4980" t="s">
        <v>7</v>
      </c>
      <c r="I4980">
        <v>-2.3912619999999999E-3</v>
      </c>
    </row>
    <row r="4981" spans="3:9">
      <c r="C4981" s="1">
        <v>44225</v>
      </c>
      <c r="D4981">
        <v>1000396</v>
      </c>
      <c r="E4981" t="s">
        <v>7</v>
      </c>
      <c r="F4981" t="s">
        <v>364</v>
      </c>
      <c r="G4981" t="s">
        <v>365</v>
      </c>
      <c r="H4981" t="s">
        <v>7</v>
      </c>
      <c r="I4981">
        <v>4.7550639999999998E-3</v>
      </c>
    </row>
    <row r="4982" spans="3:9">
      <c r="C4982" s="1">
        <v>44225</v>
      </c>
      <c r="D4982">
        <v>1000397</v>
      </c>
      <c r="E4982" t="s">
        <v>7</v>
      </c>
      <c r="F4982" t="s">
        <v>366</v>
      </c>
      <c r="G4982" t="s">
        <v>367</v>
      </c>
      <c r="H4982" t="s">
        <v>7</v>
      </c>
      <c r="I4982">
        <v>-4.6340931100000003E-2</v>
      </c>
    </row>
    <row r="4983" spans="3:9">
      <c r="C4983" s="1">
        <v>44225</v>
      </c>
      <c r="D4983">
        <v>1000398</v>
      </c>
      <c r="E4983" t="s">
        <v>7</v>
      </c>
      <c r="F4983" t="s">
        <v>368</v>
      </c>
      <c r="G4983" t="s">
        <v>369</v>
      </c>
      <c r="H4983" t="s">
        <v>7</v>
      </c>
      <c r="I4983">
        <v>-1.0519196E-2</v>
      </c>
    </row>
    <row r="4984" spans="3:9">
      <c r="C4984" s="1">
        <v>44225</v>
      </c>
      <c r="D4984">
        <v>1000399</v>
      </c>
      <c r="E4984" t="s">
        <v>7</v>
      </c>
      <c r="F4984" t="s">
        <v>370</v>
      </c>
      <c r="G4984" t="s">
        <v>371</v>
      </c>
      <c r="H4984" t="s">
        <v>7</v>
      </c>
      <c r="I4984">
        <v>1.3590399999999999E-3</v>
      </c>
    </row>
    <row r="4985" spans="3:9">
      <c r="C4985" s="1">
        <v>44225</v>
      </c>
      <c r="D4985">
        <v>1000400</v>
      </c>
      <c r="E4985" t="s">
        <v>7</v>
      </c>
      <c r="F4985" t="s">
        <v>372</v>
      </c>
      <c r="G4985" t="s">
        <v>373</v>
      </c>
      <c r="H4985" t="s">
        <v>7</v>
      </c>
      <c r="I4985">
        <v>-4.4068132199999999E-2</v>
      </c>
    </row>
    <row r="4986" spans="3:9">
      <c r="C4986" s="1">
        <v>44225</v>
      </c>
      <c r="D4986">
        <v>1000401</v>
      </c>
      <c r="E4986" t="s">
        <v>7</v>
      </c>
      <c r="F4986" t="s">
        <v>374</v>
      </c>
      <c r="G4986" t="s">
        <v>375</v>
      </c>
      <c r="H4986" t="s">
        <v>7</v>
      </c>
      <c r="I4986">
        <v>-2.4024377999999999E-2</v>
      </c>
    </row>
    <row r="4987" spans="3:9">
      <c r="C4987" s="1">
        <v>44225</v>
      </c>
      <c r="D4987">
        <v>1000404</v>
      </c>
      <c r="E4987" t="s">
        <v>7</v>
      </c>
      <c r="F4987" t="s">
        <v>378</v>
      </c>
      <c r="G4987" t="s">
        <v>379</v>
      </c>
      <c r="H4987" t="s">
        <v>7</v>
      </c>
      <c r="I4987">
        <v>-6.29303E-4</v>
      </c>
    </row>
    <row r="4988" spans="3:9">
      <c r="C4988" s="1">
        <v>44225</v>
      </c>
      <c r="D4988">
        <v>1000405</v>
      </c>
      <c r="E4988" t="s">
        <v>7</v>
      </c>
      <c r="F4988" t="s">
        <v>380</v>
      </c>
      <c r="G4988" t="s">
        <v>381</v>
      </c>
      <c r="H4988" t="s">
        <v>7</v>
      </c>
      <c r="I4988">
        <v>6.577116E-3</v>
      </c>
    </row>
    <row r="4989" spans="3:9">
      <c r="C4989" s="1">
        <v>44225</v>
      </c>
      <c r="D4989">
        <v>1000406</v>
      </c>
      <c r="E4989" t="s">
        <v>7</v>
      </c>
      <c r="F4989" t="s">
        <v>382</v>
      </c>
      <c r="G4989" t="s">
        <v>383</v>
      </c>
      <c r="H4989" t="s">
        <v>7</v>
      </c>
      <c r="I4989">
        <v>1.2897901E-2</v>
      </c>
    </row>
    <row r="4990" spans="3:9">
      <c r="C4990" s="1">
        <v>44225</v>
      </c>
      <c r="D4990">
        <v>1000407</v>
      </c>
      <c r="E4990" t="s">
        <v>7</v>
      </c>
      <c r="F4990" t="s">
        <v>384</v>
      </c>
      <c r="G4990" t="s">
        <v>385</v>
      </c>
      <c r="H4990" t="s">
        <v>7</v>
      </c>
      <c r="I4990">
        <v>-3.8184533E-2</v>
      </c>
    </row>
    <row r="4991" spans="3:9">
      <c r="C4991" s="1">
        <v>44225</v>
      </c>
      <c r="D4991">
        <v>1000408</v>
      </c>
      <c r="E4991" t="s">
        <v>7</v>
      </c>
      <c r="F4991" t="s">
        <v>386</v>
      </c>
      <c r="G4991" t="s">
        <v>387</v>
      </c>
      <c r="H4991" t="s">
        <v>7</v>
      </c>
      <c r="I4991">
        <v>-1.4838809999999999E-2</v>
      </c>
    </row>
    <row r="4992" spans="3:9">
      <c r="C4992" s="1">
        <v>44225</v>
      </c>
      <c r="D4992">
        <v>1000409</v>
      </c>
      <c r="E4992" t="s">
        <v>7</v>
      </c>
      <c r="F4992" t="s">
        <v>388</v>
      </c>
      <c r="G4992" t="s">
        <v>389</v>
      </c>
      <c r="H4992" t="s">
        <v>7</v>
      </c>
      <c r="I4992">
        <v>6.5059540000000004E-3</v>
      </c>
    </row>
    <row r="4993" spans="3:9">
      <c r="C4993" s="1">
        <v>44225</v>
      </c>
      <c r="D4993">
        <v>1000411</v>
      </c>
      <c r="E4993" t="s">
        <v>7</v>
      </c>
      <c r="F4993" t="s">
        <v>390</v>
      </c>
      <c r="G4993" t="s">
        <v>391</v>
      </c>
      <c r="H4993" t="s">
        <v>7</v>
      </c>
      <c r="I4993">
        <v>4.0492949999999996E-3</v>
      </c>
    </row>
    <row r="4994" spans="3:9">
      <c r="C4994" s="1">
        <v>44225</v>
      </c>
      <c r="D4994">
        <v>1000412</v>
      </c>
      <c r="E4994" t="s">
        <v>7</v>
      </c>
      <c r="F4994" t="s">
        <v>392</v>
      </c>
      <c r="G4994" t="s">
        <v>393</v>
      </c>
      <c r="H4994" t="s">
        <v>7</v>
      </c>
      <c r="I4994">
        <v>-9.4099999999999997E-6</v>
      </c>
    </row>
    <row r="4995" spans="3:9">
      <c r="C4995" s="1">
        <v>44225</v>
      </c>
      <c r="D4995">
        <v>1000413</v>
      </c>
      <c r="E4995" t="s">
        <v>7</v>
      </c>
      <c r="F4995" t="s">
        <v>394</v>
      </c>
      <c r="G4995" t="s">
        <v>395</v>
      </c>
      <c r="H4995" t="s">
        <v>7</v>
      </c>
      <c r="I4995">
        <v>1.7660432E-2</v>
      </c>
    </row>
    <row r="4996" spans="3:9">
      <c r="C4996" s="1">
        <v>44225</v>
      </c>
      <c r="D4996">
        <v>1000414</v>
      </c>
      <c r="E4996" t="s">
        <v>7</v>
      </c>
      <c r="F4996" t="s">
        <v>396</v>
      </c>
      <c r="G4996" t="s">
        <v>397</v>
      </c>
      <c r="H4996" t="s">
        <v>7</v>
      </c>
      <c r="I4996">
        <v>-3.4235483999999997E-2</v>
      </c>
    </row>
    <row r="4997" spans="3:9">
      <c r="C4997" s="1">
        <v>44225</v>
      </c>
      <c r="D4997">
        <v>1000415</v>
      </c>
      <c r="E4997" t="s">
        <v>7</v>
      </c>
      <c r="F4997" t="s">
        <v>398</v>
      </c>
      <c r="G4997" t="s">
        <v>399</v>
      </c>
      <c r="H4997" t="s">
        <v>7</v>
      </c>
      <c r="I4997">
        <v>-9.6525229999999997E-3</v>
      </c>
    </row>
    <row r="4998" spans="3:9">
      <c r="C4998" s="1">
        <v>44225</v>
      </c>
      <c r="D4998">
        <v>1000417</v>
      </c>
      <c r="E4998" t="s">
        <v>7</v>
      </c>
      <c r="F4998" t="s">
        <v>400</v>
      </c>
      <c r="G4998" t="s">
        <v>401</v>
      </c>
      <c r="H4998" t="s">
        <v>7</v>
      </c>
      <c r="I4998">
        <v>1.8996994999999999E-2</v>
      </c>
    </row>
    <row r="4999" spans="3:9">
      <c r="C4999" s="1">
        <v>44225</v>
      </c>
      <c r="D4999">
        <v>1000417</v>
      </c>
      <c r="E4999" t="s">
        <v>7</v>
      </c>
      <c r="F4999" t="s">
        <v>400</v>
      </c>
      <c r="G4999" t="s">
        <v>401</v>
      </c>
      <c r="H4999" t="s">
        <v>7</v>
      </c>
      <c r="I4999">
        <v>1.8996994999999999E-2</v>
      </c>
    </row>
    <row r="5000" spans="3:9">
      <c r="C5000" s="1">
        <v>44225</v>
      </c>
      <c r="D5000">
        <v>1000418</v>
      </c>
      <c r="E5000" t="s">
        <v>7</v>
      </c>
      <c r="F5000" t="s">
        <v>402</v>
      </c>
      <c r="G5000" t="s">
        <v>403</v>
      </c>
      <c r="H5000" t="s">
        <v>7</v>
      </c>
      <c r="I5000">
        <v>2.5870542999999999E-2</v>
      </c>
    </row>
    <row r="5001" spans="3:9">
      <c r="C5001" s="1">
        <v>44225</v>
      </c>
      <c r="D5001">
        <v>1000418</v>
      </c>
      <c r="E5001" t="s">
        <v>7</v>
      </c>
      <c r="F5001" t="s">
        <v>402</v>
      </c>
      <c r="G5001" t="s">
        <v>403</v>
      </c>
      <c r="H5001" t="s">
        <v>7</v>
      </c>
      <c r="I5001">
        <v>2.5870542999999999E-2</v>
      </c>
    </row>
    <row r="5002" spans="3:9">
      <c r="C5002" s="1">
        <v>44225</v>
      </c>
      <c r="D5002">
        <v>1000421</v>
      </c>
      <c r="E5002" t="s">
        <v>7</v>
      </c>
      <c r="F5002" t="s">
        <v>404</v>
      </c>
      <c r="G5002" t="s">
        <v>405</v>
      </c>
      <c r="H5002" t="s">
        <v>7</v>
      </c>
      <c r="I5002">
        <v>-5.4661800000000002E-3</v>
      </c>
    </row>
    <row r="5003" spans="3:9">
      <c r="C5003" s="1">
        <v>44225</v>
      </c>
      <c r="D5003">
        <v>1000421</v>
      </c>
      <c r="E5003" t="s">
        <v>7</v>
      </c>
      <c r="F5003" t="s">
        <v>404</v>
      </c>
      <c r="G5003" t="s">
        <v>405</v>
      </c>
      <c r="H5003" t="s">
        <v>7</v>
      </c>
      <c r="I5003">
        <v>-5.4661800000000002E-3</v>
      </c>
    </row>
    <row r="5004" spans="3:9">
      <c r="C5004" s="1">
        <v>44225</v>
      </c>
      <c r="D5004">
        <v>1000422</v>
      </c>
      <c r="E5004" t="s">
        <v>7</v>
      </c>
      <c r="F5004" t="s">
        <v>406</v>
      </c>
      <c r="G5004" t="s">
        <v>407</v>
      </c>
      <c r="H5004" t="s">
        <v>7</v>
      </c>
      <c r="I5004">
        <v>7.9131189999999997E-3</v>
      </c>
    </row>
    <row r="5005" spans="3:9">
      <c r="C5005" s="1">
        <v>44225</v>
      </c>
      <c r="D5005">
        <v>1000422</v>
      </c>
      <c r="E5005" t="s">
        <v>7</v>
      </c>
      <c r="F5005" t="s">
        <v>406</v>
      </c>
      <c r="G5005" t="s">
        <v>407</v>
      </c>
      <c r="H5005" t="s">
        <v>7</v>
      </c>
      <c r="I5005">
        <v>7.9131189999999997E-3</v>
      </c>
    </row>
    <row r="5006" spans="3:9">
      <c r="C5006" s="1">
        <v>44225</v>
      </c>
      <c r="D5006">
        <v>1000423</v>
      </c>
      <c r="E5006" t="s">
        <v>7</v>
      </c>
      <c r="F5006" t="s">
        <v>408</v>
      </c>
      <c r="G5006" t="s">
        <v>409</v>
      </c>
      <c r="H5006" t="s">
        <v>7</v>
      </c>
      <c r="I5006">
        <v>4.3940630000000001E-3</v>
      </c>
    </row>
    <row r="5007" spans="3:9">
      <c r="C5007" s="1">
        <v>44225</v>
      </c>
      <c r="D5007">
        <v>1000423</v>
      </c>
      <c r="E5007" t="s">
        <v>7</v>
      </c>
      <c r="F5007" t="s">
        <v>408</v>
      </c>
      <c r="G5007" t="s">
        <v>409</v>
      </c>
      <c r="H5007" t="s">
        <v>7</v>
      </c>
      <c r="I5007">
        <v>4.3940630000000001E-3</v>
      </c>
    </row>
    <row r="5008" spans="3:9">
      <c r="C5008" s="1">
        <v>44225</v>
      </c>
      <c r="D5008">
        <v>1000423</v>
      </c>
      <c r="E5008" t="s">
        <v>7</v>
      </c>
      <c r="F5008" t="s">
        <v>408</v>
      </c>
      <c r="G5008" t="s">
        <v>409</v>
      </c>
      <c r="H5008" t="s">
        <v>7</v>
      </c>
      <c r="I5008">
        <v>4.3940630000000001E-3</v>
      </c>
    </row>
    <row r="5009" spans="3:9">
      <c r="C5009" s="1">
        <v>44225</v>
      </c>
      <c r="D5009">
        <v>1000423</v>
      </c>
      <c r="E5009" t="s">
        <v>7</v>
      </c>
      <c r="F5009" t="s">
        <v>408</v>
      </c>
      <c r="G5009" t="s">
        <v>409</v>
      </c>
      <c r="H5009" t="s">
        <v>7</v>
      </c>
      <c r="I5009">
        <v>4.3940630000000001E-3</v>
      </c>
    </row>
    <row r="5010" spans="3:9">
      <c r="C5010" s="1">
        <v>44225</v>
      </c>
      <c r="D5010">
        <v>1000423</v>
      </c>
      <c r="E5010" t="s">
        <v>7</v>
      </c>
      <c r="F5010" t="s">
        <v>408</v>
      </c>
      <c r="G5010" t="s">
        <v>409</v>
      </c>
      <c r="H5010" t="s">
        <v>7</v>
      </c>
      <c r="I5010">
        <v>4.3940630000000001E-3</v>
      </c>
    </row>
    <row r="5011" spans="3:9">
      <c r="C5011" s="1">
        <v>44225</v>
      </c>
      <c r="D5011">
        <v>1000423</v>
      </c>
      <c r="E5011" t="s">
        <v>7</v>
      </c>
      <c r="F5011" t="s">
        <v>408</v>
      </c>
      <c r="G5011" t="s">
        <v>409</v>
      </c>
      <c r="H5011" t="s">
        <v>7</v>
      </c>
      <c r="I5011">
        <v>4.3940630000000001E-3</v>
      </c>
    </row>
    <row r="5012" spans="3:9">
      <c r="C5012" s="1">
        <v>44225</v>
      </c>
      <c r="D5012">
        <v>1000423</v>
      </c>
      <c r="E5012" t="s">
        <v>7</v>
      </c>
      <c r="F5012" t="s">
        <v>408</v>
      </c>
      <c r="G5012" t="s">
        <v>409</v>
      </c>
      <c r="H5012" t="s">
        <v>7</v>
      </c>
      <c r="I5012">
        <v>4.3940630000000001E-3</v>
      </c>
    </row>
    <row r="5013" spans="3:9">
      <c r="C5013" s="1">
        <v>44225</v>
      </c>
      <c r="D5013">
        <v>1000423</v>
      </c>
      <c r="E5013" t="s">
        <v>7</v>
      </c>
      <c r="F5013" t="s">
        <v>408</v>
      </c>
      <c r="G5013" t="s">
        <v>409</v>
      </c>
      <c r="H5013" t="s">
        <v>7</v>
      </c>
      <c r="I5013">
        <v>4.3940630000000001E-3</v>
      </c>
    </row>
    <row r="5014" spans="3:9">
      <c r="C5014" s="1">
        <v>44225</v>
      </c>
      <c r="D5014">
        <v>1000423</v>
      </c>
      <c r="E5014" t="s">
        <v>7</v>
      </c>
      <c r="F5014" t="s">
        <v>408</v>
      </c>
      <c r="G5014" t="s">
        <v>409</v>
      </c>
      <c r="H5014" t="s">
        <v>7</v>
      </c>
      <c r="I5014">
        <v>4.3940630000000001E-3</v>
      </c>
    </row>
    <row r="5015" spans="3:9">
      <c r="C5015" s="1">
        <v>44225</v>
      </c>
      <c r="D5015">
        <v>1000423</v>
      </c>
      <c r="E5015" t="s">
        <v>7</v>
      </c>
      <c r="F5015" t="s">
        <v>408</v>
      </c>
      <c r="G5015" t="s">
        <v>409</v>
      </c>
      <c r="H5015" t="s">
        <v>7</v>
      </c>
      <c r="I5015">
        <v>4.3940630000000001E-3</v>
      </c>
    </row>
    <row r="5016" spans="3:9">
      <c r="C5016" s="1">
        <v>44225</v>
      </c>
      <c r="D5016">
        <v>1000423</v>
      </c>
      <c r="E5016" t="s">
        <v>7</v>
      </c>
      <c r="F5016" t="s">
        <v>408</v>
      </c>
      <c r="G5016" t="s">
        <v>409</v>
      </c>
      <c r="H5016" t="s">
        <v>7</v>
      </c>
      <c r="I5016">
        <v>4.3940630000000001E-3</v>
      </c>
    </row>
    <row r="5017" spans="3:9">
      <c r="C5017" s="1">
        <v>44225</v>
      </c>
      <c r="D5017">
        <v>1000423</v>
      </c>
      <c r="E5017" t="s">
        <v>7</v>
      </c>
      <c r="F5017" t="s">
        <v>408</v>
      </c>
      <c r="G5017" t="s">
        <v>409</v>
      </c>
      <c r="H5017" t="s">
        <v>7</v>
      </c>
      <c r="I5017">
        <v>4.3940630000000001E-3</v>
      </c>
    </row>
    <row r="5018" spans="3:9">
      <c r="C5018" s="1">
        <v>44225</v>
      </c>
      <c r="D5018">
        <v>1000423</v>
      </c>
      <c r="E5018" t="s">
        <v>7</v>
      </c>
      <c r="F5018" t="s">
        <v>408</v>
      </c>
      <c r="G5018" t="s">
        <v>409</v>
      </c>
      <c r="H5018" t="s">
        <v>7</v>
      </c>
      <c r="I5018">
        <v>4.3940630000000001E-3</v>
      </c>
    </row>
    <row r="5019" spans="3:9">
      <c r="C5019" s="1">
        <v>44225</v>
      </c>
      <c r="D5019">
        <v>1000423</v>
      </c>
      <c r="E5019" t="s">
        <v>7</v>
      </c>
      <c r="F5019" t="s">
        <v>408</v>
      </c>
      <c r="G5019" t="s">
        <v>409</v>
      </c>
      <c r="H5019" t="s">
        <v>7</v>
      </c>
      <c r="I5019">
        <v>4.3940630000000001E-3</v>
      </c>
    </row>
    <row r="5020" spans="3:9">
      <c r="C5020" s="1">
        <v>44225</v>
      </c>
      <c r="D5020">
        <v>1000423</v>
      </c>
      <c r="E5020" t="s">
        <v>7</v>
      </c>
      <c r="F5020" t="s">
        <v>408</v>
      </c>
      <c r="G5020" t="s">
        <v>409</v>
      </c>
      <c r="H5020" t="s">
        <v>7</v>
      </c>
      <c r="I5020">
        <v>4.3940630000000001E-3</v>
      </c>
    </row>
    <row r="5021" spans="3:9">
      <c r="C5021" s="1">
        <v>44225</v>
      </c>
      <c r="D5021">
        <v>1000423</v>
      </c>
      <c r="E5021" t="s">
        <v>7</v>
      </c>
      <c r="F5021" t="s">
        <v>408</v>
      </c>
      <c r="G5021" t="s">
        <v>409</v>
      </c>
      <c r="H5021" t="s">
        <v>7</v>
      </c>
      <c r="I5021">
        <v>4.3940630000000001E-3</v>
      </c>
    </row>
    <row r="5022" spans="3:9">
      <c r="C5022" s="1">
        <v>44225</v>
      </c>
      <c r="D5022">
        <v>1000423</v>
      </c>
      <c r="E5022" t="s">
        <v>7</v>
      </c>
      <c r="F5022" t="s">
        <v>408</v>
      </c>
      <c r="G5022" t="s">
        <v>409</v>
      </c>
      <c r="H5022" t="s">
        <v>7</v>
      </c>
      <c r="I5022">
        <v>4.3940630000000001E-3</v>
      </c>
    </row>
    <row r="5023" spans="3:9">
      <c r="C5023" s="1">
        <v>44225</v>
      </c>
      <c r="D5023">
        <v>1000423</v>
      </c>
      <c r="E5023" t="s">
        <v>7</v>
      </c>
      <c r="F5023" t="s">
        <v>408</v>
      </c>
      <c r="G5023" t="s">
        <v>409</v>
      </c>
      <c r="H5023" t="s">
        <v>7</v>
      </c>
      <c r="I5023">
        <v>4.3940630000000001E-3</v>
      </c>
    </row>
    <row r="5024" spans="3:9">
      <c r="C5024" s="1">
        <v>44225</v>
      </c>
      <c r="D5024">
        <v>1000423</v>
      </c>
      <c r="E5024" t="s">
        <v>7</v>
      </c>
      <c r="F5024" t="s">
        <v>408</v>
      </c>
      <c r="G5024" t="s">
        <v>409</v>
      </c>
      <c r="H5024" t="s">
        <v>7</v>
      </c>
      <c r="I5024">
        <v>4.3940630000000001E-3</v>
      </c>
    </row>
    <row r="5025" spans="3:9">
      <c r="C5025" s="1">
        <v>44225</v>
      </c>
      <c r="D5025">
        <v>1000424</v>
      </c>
      <c r="E5025" t="s">
        <v>7</v>
      </c>
      <c r="F5025" t="s">
        <v>410</v>
      </c>
      <c r="G5025" t="s">
        <v>411</v>
      </c>
      <c r="H5025" t="s">
        <v>7</v>
      </c>
      <c r="I5025">
        <v>4.0538040000000003E-3</v>
      </c>
    </row>
    <row r="5026" spans="3:9">
      <c r="C5026" s="1">
        <v>44225</v>
      </c>
      <c r="D5026">
        <v>1000425</v>
      </c>
      <c r="E5026" t="s">
        <v>7</v>
      </c>
      <c r="F5026" t="s">
        <v>412</v>
      </c>
      <c r="G5026" t="s">
        <v>413</v>
      </c>
      <c r="H5026" t="s">
        <v>7</v>
      </c>
      <c r="I5026">
        <v>8.4485000000000002E-5</v>
      </c>
    </row>
    <row r="5027" spans="3:9">
      <c r="C5027" s="1">
        <v>44225</v>
      </c>
      <c r="D5027">
        <v>1000428</v>
      </c>
      <c r="E5027" t="s">
        <v>7</v>
      </c>
      <c r="F5027" t="s">
        <v>414</v>
      </c>
      <c r="G5027" t="s">
        <v>415</v>
      </c>
      <c r="H5027" t="s">
        <v>7</v>
      </c>
      <c r="I5027">
        <v>1.8763464000000001E-2</v>
      </c>
    </row>
    <row r="5028" spans="3:9">
      <c r="C5028" s="1">
        <v>44225</v>
      </c>
      <c r="D5028">
        <v>1000430</v>
      </c>
      <c r="E5028" t="s">
        <v>7</v>
      </c>
      <c r="F5028" t="s">
        <v>416</v>
      </c>
      <c r="G5028" t="s">
        <v>417</v>
      </c>
      <c r="H5028" t="s">
        <v>7</v>
      </c>
      <c r="I5028">
        <v>-2.5107599999999999E-3</v>
      </c>
    </row>
    <row r="5029" spans="3:9">
      <c r="C5029" s="1">
        <v>44225</v>
      </c>
      <c r="D5029">
        <v>1000432</v>
      </c>
      <c r="E5029" t="s">
        <v>7</v>
      </c>
      <c r="F5029" t="s">
        <v>418</v>
      </c>
      <c r="G5029" t="s">
        <v>419</v>
      </c>
      <c r="H5029" t="s">
        <v>7</v>
      </c>
      <c r="I5029">
        <v>-1.9535435E-2</v>
      </c>
    </row>
    <row r="5030" spans="3:9">
      <c r="C5030" s="1">
        <v>44225</v>
      </c>
      <c r="D5030">
        <v>1000433</v>
      </c>
      <c r="E5030" t="s">
        <v>7</v>
      </c>
      <c r="F5030" t="s">
        <v>420</v>
      </c>
      <c r="G5030" t="s">
        <v>421</v>
      </c>
      <c r="H5030" t="s">
        <v>7</v>
      </c>
      <c r="I5030">
        <v>-9.1997910000000006E-3</v>
      </c>
    </row>
    <row r="5031" spans="3:9">
      <c r="C5031" s="1">
        <v>44225</v>
      </c>
      <c r="D5031">
        <v>1000434</v>
      </c>
      <c r="E5031" t="s">
        <v>7</v>
      </c>
      <c r="F5031" t="s">
        <v>422</v>
      </c>
      <c r="G5031" t="s">
        <v>423</v>
      </c>
      <c r="H5031" t="s">
        <v>7</v>
      </c>
      <c r="I5031">
        <v>-2.369337E-3</v>
      </c>
    </row>
    <row r="5032" spans="3:9">
      <c r="C5032" s="1">
        <v>44225</v>
      </c>
      <c r="D5032">
        <v>1000435</v>
      </c>
      <c r="E5032" t="s">
        <v>7</v>
      </c>
      <c r="F5032" t="s">
        <v>424</v>
      </c>
      <c r="G5032" t="s">
        <v>425</v>
      </c>
      <c r="H5032" t="s">
        <v>7</v>
      </c>
      <c r="I5032">
        <v>4.6921920000000004E-3</v>
      </c>
    </row>
    <row r="5033" spans="3:9">
      <c r="C5033" s="1">
        <v>44225</v>
      </c>
      <c r="D5033">
        <v>1000436</v>
      </c>
      <c r="E5033" t="s">
        <v>7</v>
      </c>
      <c r="F5033" t="s">
        <v>426</v>
      </c>
      <c r="G5033" t="s">
        <v>427</v>
      </c>
      <c r="H5033" t="s">
        <v>7</v>
      </c>
      <c r="I5033">
        <v>-4.6439257900000003E-2</v>
      </c>
    </row>
    <row r="5034" spans="3:9">
      <c r="C5034" s="1">
        <v>44225</v>
      </c>
      <c r="D5034">
        <v>1000437</v>
      </c>
      <c r="E5034" t="s">
        <v>7</v>
      </c>
      <c r="F5034" t="s">
        <v>428</v>
      </c>
      <c r="G5034" t="s">
        <v>429</v>
      </c>
      <c r="H5034" t="s">
        <v>7</v>
      </c>
      <c r="I5034">
        <v>-1.9486651000000001E-2</v>
      </c>
    </row>
    <row r="5035" spans="3:9">
      <c r="C5035" s="1">
        <v>44225</v>
      </c>
      <c r="D5035">
        <v>1000438</v>
      </c>
      <c r="E5035" t="s">
        <v>7</v>
      </c>
      <c r="F5035" t="s">
        <v>430</v>
      </c>
      <c r="G5035" t="s">
        <v>431</v>
      </c>
      <c r="H5035" t="s">
        <v>7</v>
      </c>
      <c r="I5035">
        <v>-1.1499778E-2</v>
      </c>
    </row>
    <row r="5036" spans="3:9">
      <c r="C5036" s="1">
        <v>44225</v>
      </c>
      <c r="D5036">
        <v>1000439</v>
      </c>
      <c r="E5036" t="s">
        <v>7</v>
      </c>
      <c r="F5036" t="s">
        <v>432</v>
      </c>
      <c r="G5036" t="s">
        <v>433</v>
      </c>
      <c r="H5036" t="s">
        <v>7</v>
      </c>
      <c r="I5036">
        <v>1.8815267100000001E-2</v>
      </c>
    </row>
    <row r="5037" spans="3:9">
      <c r="C5037" s="1">
        <v>44225</v>
      </c>
      <c r="D5037">
        <v>1000440</v>
      </c>
      <c r="E5037" t="s">
        <v>7</v>
      </c>
      <c r="F5037" t="s">
        <v>434</v>
      </c>
      <c r="G5037" t="s">
        <v>435</v>
      </c>
      <c r="H5037" t="s">
        <v>7</v>
      </c>
      <c r="I5037">
        <v>-3.3676499999999998E-3</v>
      </c>
    </row>
    <row r="5038" spans="3:9">
      <c r="C5038" s="1">
        <v>44225</v>
      </c>
      <c r="D5038">
        <v>1000441</v>
      </c>
      <c r="E5038" t="s">
        <v>7</v>
      </c>
      <c r="F5038" t="s">
        <v>436</v>
      </c>
      <c r="G5038" t="s">
        <v>437</v>
      </c>
      <c r="H5038" t="s">
        <v>7</v>
      </c>
      <c r="I5038">
        <v>-2.0494359E-2</v>
      </c>
    </row>
    <row r="5039" spans="3:9">
      <c r="C5039" s="1">
        <v>44225</v>
      </c>
      <c r="D5039">
        <v>1000442</v>
      </c>
      <c r="E5039" t="s">
        <v>7</v>
      </c>
      <c r="F5039" t="s">
        <v>438</v>
      </c>
      <c r="G5039" t="s">
        <v>439</v>
      </c>
      <c r="H5039" t="s">
        <v>7</v>
      </c>
      <c r="I5039">
        <v>4.6131884999999996E-3</v>
      </c>
    </row>
    <row r="5040" spans="3:9">
      <c r="C5040" s="1">
        <v>44225</v>
      </c>
      <c r="D5040">
        <v>1000443</v>
      </c>
      <c r="E5040" t="s">
        <v>7</v>
      </c>
      <c r="F5040" t="s">
        <v>440</v>
      </c>
      <c r="G5040" t="s">
        <v>441</v>
      </c>
      <c r="H5040" t="s">
        <v>7</v>
      </c>
      <c r="I5040">
        <v>3.1870876999999999E-2</v>
      </c>
    </row>
    <row r="5041" spans="3:9">
      <c r="C5041" s="1">
        <v>44225</v>
      </c>
      <c r="D5041">
        <v>1000444</v>
      </c>
      <c r="E5041" t="s">
        <v>7</v>
      </c>
      <c r="F5041" t="s">
        <v>442</v>
      </c>
      <c r="G5041" t="s">
        <v>443</v>
      </c>
      <c r="H5041" t="s">
        <v>7</v>
      </c>
      <c r="I5041">
        <v>4.2713226E-2</v>
      </c>
    </row>
    <row r="5042" spans="3:9">
      <c r="C5042" s="1">
        <v>44225</v>
      </c>
      <c r="D5042">
        <v>1000445</v>
      </c>
      <c r="E5042" t="s">
        <v>7</v>
      </c>
      <c r="F5042" t="s">
        <v>444</v>
      </c>
      <c r="G5042" t="s">
        <v>445</v>
      </c>
      <c r="H5042" t="s">
        <v>7</v>
      </c>
      <c r="I5042">
        <v>-7.0213599999999999E-3</v>
      </c>
    </row>
    <row r="5043" spans="3:9">
      <c r="C5043" s="1">
        <v>44225</v>
      </c>
      <c r="D5043">
        <v>1000446</v>
      </c>
      <c r="E5043" t="s">
        <v>7</v>
      </c>
      <c r="F5043" t="s">
        <v>446</v>
      </c>
      <c r="G5043" t="s">
        <v>447</v>
      </c>
      <c r="H5043" t="s">
        <v>7</v>
      </c>
      <c r="I5043">
        <v>-6.9827860000000004E-3</v>
      </c>
    </row>
    <row r="5044" spans="3:9">
      <c r="C5044" s="1">
        <v>44225</v>
      </c>
      <c r="D5044">
        <v>1000447</v>
      </c>
      <c r="E5044" t="s">
        <v>7</v>
      </c>
      <c r="F5044" t="s">
        <v>448</v>
      </c>
      <c r="G5044" t="s">
        <v>449</v>
      </c>
      <c r="H5044" t="s">
        <v>7</v>
      </c>
      <c r="I5044">
        <v>-3.4567450000000002E-3</v>
      </c>
    </row>
    <row r="5045" spans="3:9">
      <c r="C5045" s="1">
        <v>44225</v>
      </c>
      <c r="D5045">
        <v>1000448</v>
      </c>
      <c r="E5045" t="s">
        <v>7</v>
      </c>
      <c r="F5045" t="s">
        <v>450</v>
      </c>
      <c r="G5045" t="s">
        <v>451</v>
      </c>
      <c r="H5045" t="s">
        <v>7</v>
      </c>
      <c r="I5045">
        <v>-3.3748189999999998E-3</v>
      </c>
    </row>
    <row r="5046" spans="3:9">
      <c r="C5046" s="1">
        <v>44225</v>
      </c>
      <c r="D5046">
        <v>1000449</v>
      </c>
      <c r="E5046" t="s">
        <v>7</v>
      </c>
      <c r="F5046" t="s">
        <v>452</v>
      </c>
      <c r="G5046" t="s">
        <v>453</v>
      </c>
      <c r="H5046" t="s">
        <v>7</v>
      </c>
      <c r="I5046">
        <v>3.8977560000000001E-3</v>
      </c>
    </row>
    <row r="5047" spans="3:9">
      <c r="C5047" s="1">
        <v>44225</v>
      </c>
      <c r="D5047">
        <v>1000450</v>
      </c>
      <c r="E5047" t="s">
        <v>7</v>
      </c>
      <c r="F5047" t="s">
        <v>454</v>
      </c>
      <c r="G5047" t="s">
        <v>455</v>
      </c>
      <c r="H5047" t="s">
        <v>7</v>
      </c>
      <c r="I5047">
        <v>-3.3351359999999998E-3</v>
      </c>
    </row>
    <row r="5048" spans="3:9">
      <c r="C5048" s="1">
        <v>44225</v>
      </c>
      <c r="D5048">
        <v>1000451</v>
      </c>
      <c r="E5048" t="s">
        <v>7</v>
      </c>
      <c r="F5048" t="s">
        <v>456</v>
      </c>
      <c r="G5048" t="s">
        <v>457</v>
      </c>
      <c r="H5048" t="s">
        <v>7</v>
      </c>
      <c r="I5048">
        <v>3.8211690000000001E-3</v>
      </c>
    </row>
    <row r="5049" spans="3:9">
      <c r="C5049" s="1">
        <v>44225</v>
      </c>
      <c r="D5049">
        <v>1000452</v>
      </c>
      <c r="E5049" t="s">
        <v>7</v>
      </c>
      <c r="F5049" t="s">
        <v>458</v>
      </c>
      <c r="G5049" t="s">
        <v>459</v>
      </c>
      <c r="H5049" t="s">
        <v>7</v>
      </c>
      <c r="I5049">
        <v>6.5548009999999999E-3</v>
      </c>
    </row>
    <row r="5050" spans="3:9">
      <c r="C5050" s="1">
        <v>44225</v>
      </c>
      <c r="D5050">
        <v>1000453</v>
      </c>
      <c r="E5050" t="s">
        <v>7</v>
      </c>
      <c r="F5050" t="s">
        <v>460</v>
      </c>
      <c r="G5050" t="s">
        <v>461</v>
      </c>
      <c r="H5050" t="s">
        <v>7</v>
      </c>
      <c r="I5050">
        <v>1.3640795000000001E-2</v>
      </c>
    </row>
    <row r="5051" spans="3:9">
      <c r="C5051" s="1">
        <v>44225</v>
      </c>
      <c r="D5051">
        <v>1000454</v>
      </c>
      <c r="E5051" t="s">
        <v>7</v>
      </c>
      <c r="F5051" t="s">
        <v>462</v>
      </c>
      <c r="G5051" t="s">
        <v>463</v>
      </c>
      <c r="H5051" t="s">
        <v>7</v>
      </c>
      <c r="I5051">
        <v>1.98797E-2</v>
      </c>
    </row>
    <row r="5052" spans="3:9">
      <c r="C5052" s="1">
        <v>44225</v>
      </c>
      <c r="D5052">
        <v>1000455</v>
      </c>
      <c r="E5052" t="s">
        <v>7</v>
      </c>
      <c r="F5052" t="s">
        <v>464</v>
      </c>
      <c r="G5052" t="s">
        <v>465</v>
      </c>
      <c r="H5052" t="s">
        <v>7</v>
      </c>
      <c r="I5052">
        <v>-3.2161141800000001E-2</v>
      </c>
    </row>
    <row r="5053" spans="3:9">
      <c r="C5053" s="1">
        <v>44225</v>
      </c>
      <c r="D5053">
        <v>1000456</v>
      </c>
      <c r="E5053" t="s">
        <v>7</v>
      </c>
      <c r="F5053" t="s">
        <v>466</v>
      </c>
      <c r="G5053" t="s">
        <v>467</v>
      </c>
      <c r="H5053" t="s">
        <v>7</v>
      </c>
      <c r="I5053">
        <v>-4.9142350000000003E-3</v>
      </c>
    </row>
    <row r="5054" spans="3:9">
      <c r="C5054" s="1">
        <v>44225</v>
      </c>
      <c r="D5054">
        <v>1000457</v>
      </c>
      <c r="E5054" t="s">
        <v>7</v>
      </c>
      <c r="F5054" t="s">
        <v>468</v>
      </c>
      <c r="G5054" t="s">
        <v>469</v>
      </c>
      <c r="H5054" t="s">
        <v>7</v>
      </c>
      <c r="I5054">
        <v>2.5465746099999999E-2</v>
      </c>
    </row>
    <row r="5055" spans="3:9">
      <c r="C5055" s="1">
        <v>44225</v>
      </c>
      <c r="D5055">
        <v>1000458</v>
      </c>
      <c r="E5055" t="s">
        <v>7</v>
      </c>
      <c r="F5055" t="s">
        <v>470</v>
      </c>
      <c r="G5055" t="s">
        <v>471</v>
      </c>
      <c r="H5055" t="s">
        <v>7</v>
      </c>
      <c r="I5055">
        <v>-1.2150989799999999E-2</v>
      </c>
    </row>
    <row r="5056" spans="3:9">
      <c r="C5056" s="1">
        <v>44225</v>
      </c>
      <c r="D5056">
        <v>1000459</v>
      </c>
      <c r="E5056" t="s">
        <v>7</v>
      </c>
      <c r="F5056" t="s">
        <v>472</v>
      </c>
      <c r="G5056" t="s">
        <v>473</v>
      </c>
      <c r="H5056" t="s">
        <v>7</v>
      </c>
      <c r="I5056">
        <v>6.5086450000000004E-3</v>
      </c>
    </row>
    <row r="5057" spans="3:9">
      <c r="C5057" s="1">
        <v>44225</v>
      </c>
      <c r="D5057">
        <v>1000460</v>
      </c>
      <c r="E5057" t="s">
        <v>7</v>
      </c>
      <c r="F5057" t="s">
        <v>474</v>
      </c>
      <c r="G5057" t="s">
        <v>475</v>
      </c>
      <c r="H5057" t="s">
        <v>7</v>
      </c>
      <c r="I5057">
        <v>1.3703208E-2</v>
      </c>
    </row>
    <row r="5058" spans="3:9">
      <c r="C5058" s="1">
        <v>44225</v>
      </c>
      <c r="D5058">
        <v>1000461</v>
      </c>
      <c r="E5058" t="s">
        <v>7</v>
      </c>
      <c r="F5058" t="s">
        <v>476</v>
      </c>
      <c r="G5058" t="s">
        <v>477</v>
      </c>
      <c r="H5058" t="s">
        <v>7</v>
      </c>
      <c r="I5058">
        <v>1.9761636999999999E-2</v>
      </c>
    </row>
    <row r="5059" spans="3:9">
      <c r="C5059" s="1">
        <v>44225</v>
      </c>
      <c r="D5059">
        <v>1000462</v>
      </c>
      <c r="E5059" t="s">
        <v>7</v>
      </c>
      <c r="F5059" t="s">
        <v>478</v>
      </c>
      <c r="G5059" t="s">
        <v>479</v>
      </c>
      <c r="H5059" t="s">
        <v>7</v>
      </c>
      <c r="I5059">
        <v>-3.2048836300000001E-2</v>
      </c>
    </row>
    <row r="5060" spans="3:9">
      <c r="C5060" s="1">
        <v>44225</v>
      </c>
      <c r="D5060">
        <v>1000463</v>
      </c>
      <c r="E5060" t="s">
        <v>7</v>
      </c>
      <c r="F5060" t="s">
        <v>480</v>
      </c>
      <c r="G5060" t="s">
        <v>481</v>
      </c>
      <c r="H5060" t="s">
        <v>7</v>
      </c>
      <c r="I5060">
        <v>-5.0112999999999998E-3</v>
      </c>
    </row>
    <row r="5061" spans="3:9">
      <c r="C5061" s="1">
        <v>44225</v>
      </c>
      <c r="D5061">
        <v>1000464</v>
      </c>
      <c r="E5061" t="s">
        <v>7</v>
      </c>
      <c r="F5061" t="s">
        <v>482</v>
      </c>
      <c r="G5061" t="s">
        <v>483</v>
      </c>
      <c r="H5061" t="s">
        <v>7</v>
      </c>
      <c r="I5061">
        <v>2.5395958400000002E-2</v>
      </c>
    </row>
    <row r="5062" spans="3:9">
      <c r="C5062" s="1">
        <v>44225</v>
      </c>
      <c r="D5062">
        <v>1000465</v>
      </c>
      <c r="E5062" t="s">
        <v>7</v>
      </c>
      <c r="F5062" t="s">
        <v>484</v>
      </c>
      <c r="G5062" t="s">
        <v>485</v>
      </c>
      <c r="H5062" t="s">
        <v>7</v>
      </c>
      <c r="I5062">
        <v>-1.21826255E-2</v>
      </c>
    </row>
    <row r="5063" spans="3:9">
      <c r="C5063" s="1">
        <v>44225</v>
      </c>
      <c r="D5063">
        <v>1000468</v>
      </c>
      <c r="E5063" t="s">
        <v>7</v>
      </c>
      <c r="F5063" t="s">
        <v>486</v>
      </c>
      <c r="G5063" t="s">
        <v>487</v>
      </c>
      <c r="H5063" t="s">
        <v>7</v>
      </c>
      <c r="I5063">
        <v>-4.0098809999999999E-3</v>
      </c>
    </row>
    <row r="5064" spans="3:9">
      <c r="C5064" s="1">
        <v>44225</v>
      </c>
      <c r="D5064">
        <v>1000469</v>
      </c>
      <c r="E5064" t="s">
        <v>7</v>
      </c>
      <c r="F5064" t="s">
        <v>488</v>
      </c>
      <c r="G5064" t="s">
        <v>489</v>
      </c>
      <c r="H5064" t="s">
        <v>7</v>
      </c>
      <c r="I5064">
        <v>2.9971049999999999E-3</v>
      </c>
    </row>
    <row r="5065" spans="3:9">
      <c r="C5065" s="1">
        <v>44225</v>
      </c>
      <c r="D5065">
        <v>1000470</v>
      </c>
      <c r="E5065" t="s">
        <v>7</v>
      </c>
      <c r="F5065" t="s">
        <v>490</v>
      </c>
      <c r="G5065" t="s">
        <v>491</v>
      </c>
      <c r="H5065" t="s">
        <v>7</v>
      </c>
      <c r="I5065">
        <v>-4.08239E-3</v>
      </c>
    </row>
    <row r="5066" spans="3:9">
      <c r="C5066" s="1">
        <v>44225</v>
      </c>
      <c r="D5066">
        <v>1000471</v>
      </c>
      <c r="E5066" t="s">
        <v>7</v>
      </c>
      <c r="F5066" t="s">
        <v>492</v>
      </c>
      <c r="G5066" t="s">
        <v>493</v>
      </c>
      <c r="H5066" t="s">
        <v>7</v>
      </c>
      <c r="I5066">
        <v>3.0509270000000002E-3</v>
      </c>
    </row>
    <row r="5067" spans="3:9">
      <c r="C5067" s="1">
        <v>44225</v>
      </c>
      <c r="D5067">
        <v>1000472</v>
      </c>
      <c r="E5067" t="s">
        <v>7</v>
      </c>
      <c r="F5067" t="s">
        <v>494</v>
      </c>
      <c r="G5067" t="s">
        <v>495</v>
      </c>
      <c r="H5067" t="s">
        <v>7</v>
      </c>
      <c r="I5067">
        <v>-2.353104E-3</v>
      </c>
    </row>
    <row r="5068" spans="3:9">
      <c r="C5068" s="1">
        <v>44225</v>
      </c>
      <c r="D5068">
        <v>1000473</v>
      </c>
      <c r="E5068" t="s">
        <v>7</v>
      </c>
      <c r="F5068" t="s">
        <v>496</v>
      </c>
      <c r="G5068" t="s">
        <v>497</v>
      </c>
      <c r="H5068" t="s">
        <v>7</v>
      </c>
      <c r="I5068">
        <v>-8.9971110000000003E-3</v>
      </c>
    </row>
    <row r="5069" spans="3:9">
      <c r="C5069" s="1">
        <v>44225</v>
      </c>
      <c r="D5069">
        <v>1000474</v>
      </c>
      <c r="E5069" t="s">
        <v>7</v>
      </c>
      <c r="F5069" t="s">
        <v>498</v>
      </c>
      <c r="G5069" t="s">
        <v>499</v>
      </c>
      <c r="H5069" t="s">
        <v>7</v>
      </c>
      <c r="I5069">
        <v>3.5863390000000002E-2</v>
      </c>
    </row>
    <row r="5070" spans="3:9">
      <c r="C5070" s="1">
        <v>44225</v>
      </c>
      <c r="D5070">
        <v>1000475</v>
      </c>
      <c r="E5070" t="s">
        <v>7</v>
      </c>
      <c r="F5070" t="s">
        <v>500</v>
      </c>
      <c r="G5070" t="s">
        <v>501</v>
      </c>
      <c r="H5070" t="s">
        <v>7</v>
      </c>
      <c r="I5070">
        <v>6.5242540000000002E-3</v>
      </c>
    </row>
    <row r="5071" spans="3:9">
      <c r="C5071" s="1">
        <v>44225</v>
      </c>
      <c r="D5071">
        <v>1000476</v>
      </c>
      <c r="E5071" t="s">
        <v>7</v>
      </c>
      <c r="F5071" t="s">
        <v>502</v>
      </c>
      <c r="G5071" t="s">
        <v>503</v>
      </c>
      <c r="H5071" t="s">
        <v>7</v>
      </c>
      <c r="I5071">
        <v>1.3683687E-2</v>
      </c>
    </row>
    <row r="5072" spans="3:9">
      <c r="C5072" s="1">
        <v>44225</v>
      </c>
      <c r="D5072">
        <v>1000477</v>
      </c>
      <c r="E5072" t="s">
        <v>7</v>
      </c>
      <c r="F5072" t="s">
        <v>504</v>
      </c>
      <c r="G5072" t="s">
        <v>505</v>
      </c>
      <c r="H5072" t="s">
        <v>7</v>
      </c>
      <c r="I5072">
        <v>1.1431802E-2</v>
      </c>
    </row>
    <row r="5073" spans="3:9">
      <c r="C5073" s="1">
        <v>44225</v>
      </c>
      <c r="D5073">
        <v>1000478</v>
      </c>
      <c r="E5073" t="s">
        <v>7</v>
      </c>
      <c r="F5073" t="s">
        <v>506</v>
      </c>
      <c r="G5073" t="s">
        <v>507</v>
      </c>
      <c r="H5073" t="s">
        <v>7</v>
      </c>
      <c r="I5073">
        <v>1.596185E-3</v>
      </c>
    </row>
    <row r="5074" spans="3:9">
      <c r="C5074" s="1">
        <v>44225</v>
      </c>
      <c r="D5074">
        <v>1000480</v>
      </c>
      <c r="E5074" t="s">
        <v>7</v>
      </c>
      <c r="F5074" t="s">
        <v>508</v>
      </c>
      <c r="G5074" t="s">
        <v>509</v>
      </c>
      <c r="H5074" t="s">
        <v>7</v>
      </c>
      <c r="I5074">
        <v>4.1076309999999996E-3</v>
      </c>
    </row>
    <row r="5075" spans="3:9">
      <c r="C5075" s="1">
        <v>44225</v>
      </c>
      <c r="D5075">
        <v>1000481</v>
      </c>
      <c r="E5075" t="s">
        <v>7</v>
      </c>
      <c r="F5075" t="s">
        <v>510</v>
      </c>
      <c r="G5075" t="s">
        <v>511</v>
      </c>
      <c r="H5075" t="s">
        <v>7</v>
      </c>
      <c r="I5075">
        <v>9.6394830000000008E-3</v>
      </c>
    </row>
    <row r="5076" spans="3:9">
      <c r="C5076" s="1">
        <v>44225</v>
      </c>
      <c r="D5076">
        <v>1000482</v>
      </c>
      <c r="E5076" t="s">
        <v>7</v>
      </c>
      <c r="F5076" t="s">
        <v>512</v>
      </c>
      <c r="G5076" t="s">
        <v>513</v>
      </c>
      <c r="H5076" t="s">
        <v>7</v>
      </c>
      <c r="I5076">
        <v>1.05633906E-2</v>
      </c>
    </row>
    <row r="5077" spans="3:9">
      <c r="C5077" s="1">
        <v>44225</v>
      </c>
      <c r="D5077">
        <v>1000482</v>
      </c>
      <c r="E5077" t="s">
        <v>7</v>
      </c>
      <c r="F5077" t="s">
        <v>512</v>
      </c>
      <c r="G5077" t="s">
        <v>513</v>
      </c>
      <c r="H5077" t="s">
        <v>7</v>
      </c>
      <c r="I5077">
        <v>1.05633906E-2</v>
      </c>
    </row>
    <row r="5078" spans="3:9">
      <c r="C5078" s="1">
        <v>44225</v>
      </c>
      <c r="D5078">
        <v>1000483</v>
      </c>
      <c r="E5078" t="s">
        <v>7</v>
      </c>
      <c r="F5078" t="s">
        <v>514</v>
      </c>
      <c r="G5078" t="s">
        <v>515</v>
      </c>
      <c r="H5078" t="s">
        <v>7</v>
      </c>
      <c r="I5078">
        <v>1.7543692999999999E-2</v>
      </c>
    </row>
    <row r="5079" spans="3:9">
      <c r="C5079" s="1">
        <v>44225</v>
      </c>
      <c r="D5079">
        <v>1000483</v>
      </c>
      <c r="E5079" t="s">
        <v>7</v>
      </c>
      <c r="F5079" t="s">
        <v>514</v>
      </c>
      <c r="G5079" t="s">
        <v>515</v>
      </c>
      <c r="H5079" t="s">
        <v>7</v>
      </c>
      <c r="I5079">
        <v>1.7543692999999999E-2</v>
      </c>
    </row>
    <row r="5080" spans="3:9">
      <c r="C5080" s="1">
        <v>44225</v>
      </c>
      <c r="D5080">
        <v>1000484</v>
      </c>
      <c r="E5080" t="s">
        <v>7</v>
      </c>
      <c r="F5080" t="s">
        <v>516</v>
      </c>
      <c r="G5080" t="s">
        <v>517</v>
      </c>
      <c r="H5080" t="s">
        <v>7</v>
      </c>
      <c r="I5080">
        <v>1.0565958699999999E-2</v>
      </c>
    </row>
    <row r="5081" spans="3:9">
      <c r="C5081" s="1">
        <v>44225</v>
      </c>
      <c r="D5081">
        <v>1000484</v>
      </c>
      <c r="E5081" t="s">
        <v>7</v>
      </c>
      <c r="F5081" t="s">
        <v>516</v>
      </c>
      <c r="G5081" t="s">
        <v>517</v>
      </c>
      <c r="H5081" t="s">
        <v>7</v>
      </c>
      <c r="I5081">
        <v>1.0565958699999999E-2</v>
      </c>
    </row>
    <row r="5082" spans="3:9">
      <c r="C5082" s="1">
        <v>44225</v>
      </c>
      <c r="D5082">
        <v>1000485</v>
      </c>
      <c r="E5082" t="s">
        <v>7</v>
      </c>
      <c r="F5082" t="s">
        <v>518</v>
      </c>
      <c r="G5082" t="s">
        <v>519</v>
      </c>
      <c r="H5082" t="s">
        <v>7</v>
      </c>
      <c r="I5082">
        <v>1.7647058E-2</v>
      </c>
    </row>
    <row r="5083" spans="3:9">
      <c r="C5083" s="1">
        <v>44225</v>
      </c>
      <c r="D5083">
        <v>1000485</v>
      </c>
      <c r="E5083" t="s">
        <v>7</v>
      </c>
      <c r="F5083" t="s">
        <v>518</v>
      </c>
      <c r="G5083" t="s">
        <v>519</v>
      </c>
      <c r="H5083" t="s">
        <v>7</v>
      </c>
      <c r="I5083">
        <v>1.7647058E-2</v>
      </c>
    </row>
    <row r="5084" spans="3:9">
      <c r="C5084" s="1">
        <v>44225</v>
      </c>
      <c r="D5084">
        <v>1000486</v>
      </c>
      <c r="E5084" t="s">
        <v>7</v>
      </c>
      <c r="F5084" t="s">
        <v>520</v>
      </c>
      <c r="G5084" t="s">
        <v>521</v>
      </c>
      <c r="H5084" t="s">
        <v>7</v>
      </c>
      <c r="I5084">
        <v>2.3534300000000001E-3</v>
      </c>
    </row>
    <row r="5085" spans="3:9">
      <c r="C5085" s="1">
        <v>44225</v>
      </c>
      <c r="D5085">
        <v>1000487</v>
      </c>
      <c r="E5085" t="s">
        <v>7</v>
      </c>
      <c r="F5085" t="s">
        <v>522</v>
      </c>
      <c r="G5085" t="s">
        <v>523</v>
      </c>
      <c r="H5085" t="s">
        <v>7</v>
      </c>
      <c r="I5085">
        <v>2.4402989999999999E-3</v>
      </c>
    </row>
    <row r="5086" spans="3:9">
      <c r="C5086" s="1">
        <v>44225</v>
      </c>
      <c r="D5086">
        <v>1000488</v>
      </c>
      <c r="E5086" t="s">
        <v>7</v>
      </c>
      <c r="F5086" t="s">
        <v>524</v>
      </c>
      <c r="G5086" t="s">
        <v>525</v>
      </c>
      <c r="H5086" t="s">
        <v>7</v>
      </c>
      <c r="I5086">
        <v>9.6400630000000008E-3</v>
      </c>
    </row>
    <row r="5087" spans="3:9">
      <c r="C5087" s="1">
        <v>44225</v>
      </c>
      <c r="D5087">
        <v>1000489</v>
      </c>
      <c r="E5087" t="s">
        <v>7</v>
      </c>
      <c r="F5087" t="s">
        <v>526</v>
      </c>
      <c r="G5087" t="s">
        <v>527</v>
      </c>
      <c r="H5087" t="s">
        <v>7</v>
      </c>
      <c r="I5087">
        <v>9.6554919999999999E-3</v>
      </c>
    </row>
    <row r="5088" spans="3:9">
      <c r="C5088" s="1">
        <v>44225</v>
      </c>
      <c r="D5088">
        <v>1000490</v>
      </c>
      <c r="E5088" t="s">
        <v>7</v>
      </c>
      <c r="F5088" t="s">
        <v>528</v>
      </c>
      <c r="G5088" t="s">
        <v>529</v>
      </c>
      <c r="H5088" t="s">
        <v>7</v>
      </c>
      <c r="I5088">
        <v>4.3861530000000003E-3</v>
      </c>
    </row>
    <row r="5089" spans="3:9">
      <c r="C5089" s="1">
        <v>44225</v>
      </c>
      <c r="D5089">
        <v>1000491</v>
      </c>
      <c r="E5089" t="s">
        <v>7</v>
      </c>
      <c r="F5089" t="s">
        <v>530</v>
      </c>
      <c r="G5089" t="s">
        <v>531</v>
      </c>
      <c r="H5089" t="s">
        <v>7</v>
      </c>
      <c r="I5089">
        <v>4.3972150000000003E-3</v>
      </c>
    </row>
    <row r="5090" spans="3:9">
      <c r="C5090" s="1">
        <v>44225</v>
      </c>
      <c r="D5090">
        <v>1000492</v>
      </c>
      <c r="E5090" t="s">
        <v>7</v>
      </c>
      <c r="F5090" t="s">
        <v>532</v>
      </c>
      <c r="G5090" t="s">
        <v>533</v>
      </c>
      <c r="H5090" t="s">
        <v>7</v>
      </c>
      <c r="I5090">
        <v>1.02348478E-2</v>
      </c>
    </row>
    <row r="5091" spans="3:9">
      <c r="C5091" s="1">
        <v>44225</v>
      </c>
      <c r="D5091">
        <v>1000494</v>
      </c>
      <c r="E5091" t="s">
        <v>7</v>
      </c>
      <c r="F5091" t="s">
        <v>534</v>
      </c>
      <c r="G5091" t="s">
        <v>535</v>
      </c>
      <c r="H5091" t="s">
        <v>7</v>
      </c>
      <c r="I5091">
        <v>1.3267662E-2</v>
      </c>
    </row>
    <row r="5092" spans="3:9">
      <c r="C5092" s="1">
        <v>44225</v>
      </c>
      <c r="D5092">
        <v>1000495</v>
      </c>
      <c r="E5092" t="s">
        <v>7</v>
      </c>
      <c r="F5092" t="s">
        <v>536</v>
      </c>
      <c r="G5092" t="s">
        <v>537</v>
      </c>
      <c r="H5092" t="s">
        <v>7</v>
      </c>
      <c r="I5092">
        <v>1.3392856999999999E-2</v>
      </c>
    </row>
    <row r="5093" spans="3:9">
      <c r="C5093" s="1">
        <v>44225</v>
      </c>
      <c r="D5093">
        <v>1000496</v>
      </c>
      <c r="E5093" t="s">
        <v>7</v>
      </c>
      <c r="F5093" t="s">
        <v>538</v>
      </c>
      <c r="G5093" t="s">
        <v>539</v>
      </c>
      <c r="H5093" t="s">
        <v>7</v>
      </c>
      <c r="I5093">
        <v>3.4303418999999998E-3</v>
      </c>
    </row>
    <row r="5094" spans="3:9">
      <c r="C5094" s="1">
        <v>44225</v>
      </c>
      <c r="D5094">
        <v>1000497</v>
      </c>
      <c r="E5094" t="s">
        <v>7</v>
      </c>
      <c r="F5094" t="s">
        <v>540</v>
      </c>
      <c r="G5094" t="s">
        <v>541</v>
      </c>
      <c r="H5094" t="s">
        <v>7</v>
      </c>
      <c r="I5094">
        <v>-1.1691208999999999E-2</v>
      </c>
    </row>
    <row r="5095" spans="3:9">
      <c r="C5095" s="1">
        <v>44225</v>
      </c>
      <c r="D5095">
        <v>1000498</v>
      </c>
      <c r="E5095" t="s">
        <v>7</v>
      </c>
      <c r="F5095" t="s">
        <v>542</v>
      </c>
      <c r="G5095" t="s">
        <v>543</v>
      </c>
      <c r="H5095" t="s">
        <v>7</v>
      </c>
      <c r="I5095">
        <v>6.5384500000000003E-3</v>
      </c>
    </row>
    <row r="5096" spans="3:9">
      <c r="C5096" s="1">
        <v>44225</v>
      </c>
      <c r="D5096">
        <v>1000499</v>
      </c>
      <c r="E5096" t="s">
        <v>7</v>
      </c>
      <c r="F5096" t="s">
        <v>544</v>
      </c>
      <c r="G5096" t="s">
        <v>545</v>
      </c>
      <c r="H5096" t="s">
        <v>7</v>
      </c>
      <c r="I5096">
        <v>6.5232199999999997E-3</v>
      </c>
    </row>
    <row r="5097" spans="3:9">
      <c r="C5097" s="1">
        <v>44225</v>
      </c>
      <c r="D5097">
        <v>1000500</v>
      </c>
      <c r="E5097" t="s">
        <v>7</v>
      </c>
      <c r="F5097" t="s">
        <v>546</v>
      </c>
      <c r="G5097" t="s">
        <v>547</v>
      </c>
      <c r="H5097" t="s">
        <v>7</v>
      </c>
      <c r="I5097">
        <v>1.3731301E-2</v>
      </c>
    </row>
    <row r="5098" spans="3:9">
      <c r="C5098" s="1">
        <v>44225</v>
      </c>
      <c r="D5098">
        <v>1000501</v>
      </c>
      <c r="E5098" t="s">
        <v>7</v>
      </c>
      <c r="F5098" t="s">
        <v>548</v>
      </c>
      <c r="G5098" t="s">
        <v>549</v>
      </c>
      <c r="H5098" t="s">
        <v>7</v>
      </c>
      <c r="I5098">
        <v>1.3675213E-2</v>
      </c>
    </row>
    <row r="5099" spans="3:9">
      <c r="C5099" s="1">
        <v>44225</v>
      </c>
      <c r="D5099">
        <v>1000503</v>
      </c>
      <c r="E5099" t="s">
        <v>7</v>
      </c>
      <c r="F5099" t="s">
        <v>550</v>
      </c>
      <c r="G5099" t="s">
        <v>551</v>
      </c>
      <c r="H5099" t="s">
        <v>7</v>
      </c>
      <c r="I5099">
        <v>7.8357928999999993E-3</v>
      </c>
    </row>
    <row r="5100" spans="3:9">
      <c r="C5100" s="1">
        <v>44225</v>
      </c>
      <c r="D5100">
        <v>1000504</v>
      </c>
      <c r="E5100" t="s">
        <v>7</v>
      </c>
      <c r="F5100" t="s">
        <v>552</v>
      </c>
      <c r="G5100" t="s">
        <v>553</v>
      </c>
      <c r="H5100" t="s">
        <v>7</v>
      </c>
      <c r="I5100">
        <v>7.7279751999999998E-3</v>
      </c>
    </row>
    <row r="5101" spans="3:9">
      <c r="C5101" s="1">
        <v>44225</v>
      </c>
      <c r="D5101">
        <v>1000510</v>
      </c>
      <c r="E5101" t="s">
        <v>7</v>
      </c>
      <c r="F5101" t="s">
        <v>554</v>
      </c>
      <c r="G5101" t="s">
        <v>555</v>
      </c>
      <c r="H5101" t="s">
        <v>7</v>
      </c>
      <c r="I5101">
        <v>1.5662362499999999E-2</v>
      </c>
    </row>
    <row r="5102" spans="3:9">
      <c r="C5102" s="1">
        <v>44225</v>
      </c>
      <c r="D5102">
        <v>1000511</v>
      </c>
      <c r="E5102" t="s">
        <v>7</v>
      </c>
      <c r="F5102" t="s">
        <v>556</v>
      </c>
      <c r="G5102" t="s">
        <v>557</v>
      </c>
      <c r="H5102" t="s">
        <v>7</v>
      </c>
      <c r="I5102">
        <v>2.1144450700000001E-2</v>
      </c>
    </row>
    <row r="5103" spans="3:9">
      <c r="C5103" s="1">
        <v>44225</v>
      </c>
      <c r="D5103">
        <v>1000517</v>
      </c>
      <c r="E5103" t="s">
        <v>7</v>
      </c>
      <c r="F5103" t="s">
        <v>558</v>
      </c>
      <c r="G5103" t="s">
        <v>559</v>
      </c>
      <c r="H5103" t="s">
        <v>7</v>
      </c>
      <c r="I5103">
        <v>-1.2188612E-2</v>
      </c>
    </row>
    <row r="5104" spans="3:9">
      <c r="C5104" s="1">
        <v>44225</v>
      </c>
      <c r="D5104">
        <v>1000518</v>
      </c>
      <c r="E5104" t="s">
        <v>7</v>
      </c>
      <c r="F5104" t="s">
        <v>560</v>
      </c>
      <c r="G5104" t="s">
        <v>561</v>
      </c>
      <c r="H5104" t="s">
        <v>7</v>
      </c>
      <c r="I5104">
        <v>-2.4859579999999999E-3</v>
      </c>
    </row>
    <row r="5105" spans="3:9">
      <c r="C5105" s="1">
        <v>44225</v>
      </c>
      <c r="D5105">
        <v>1000519</v>
      </c>
      <c r="E5105" t="s">
        <v>7</v>
      </c>
      <c r="F5105" t="s">
        <v>562</v>
      </c>
      <c r="G5105" t="s">
        <v>563</v>
      </c>
      <c r="H5105" t="s">
        <v>7</v>
      </c>
      <c r="I5105">
        <v>3.1897766000000001E-2</v>
      </c>
    </row>
    <row r="5106" spans="3:9">
      <c r="C5106" s="1">
        <v>44225</v>
      </c>
      <c r="D5106">
        <v>1000520</v>
      </c>
      <c r="E5106" t="s">
        <v>7</v>
      </c>
      <c r="F5106" t="s">
        <v>564</v>
      </c>
      <c r="G5106" t="s">
        <v>565</v>
      </c>
      <c r="H5106" t="s">
        <v>7</v>
      </c>
      <c r="I5106">
        <v>3.1968439000000001E-2</v>
      </c>
    </row>
    <row r="5107" spans="3:9">
      <c r="C5107" s="1">
        <v>44225</v>
      </c>
      <c r="D5107">
        <v>1000522</v>
      </c>
      <c r="E5107" t="s">
        <v>7</v>
      </c>
      <c r="F5107" t="s">
        <v>566</v>
      </c>
      <c r="G5107" t="s">
        <v>567</v>
      </c>
      <c r="H5107" t="s">
        <v>7</v>
      </c>
      <c r="I5107">
        <v>1.7317033999999999E-2</v>
      </c>
    </row>
    <row r="5108" spans="3:9">
      <c r="C5108" s="1">
        <v>44225</v>
      </c>
      <c r="D5108">
        <v>1000524</v>
      </c>
      <c r="E5108" t="s">
        <v>7</v>
      </c>
      <c r="F5108" t="s">
        <v>568</v>
      </c>
      <c r="G5108" t="s">
        <v>569</v>
      </c>
      <c r="H5108" t="s">
        <v>7</v>
      </c>
      <c r="I5108">
        <v>-2.9537869999999998E-3</v>
      </c>
    </row>
    <row r="5109" spans="3:9">
      <c r="C5109" s="1">
        <v>44225</v>
      </c>
      <c r="D5109">
        <v>1000525</v>
      </c>
      <c r="E5109" t="s">
        <v>7</v>
      </c>
      <c r="F5109" t="s">
        <v>570</v>
      </c>
      <c r="G5109" t="s">
        <v>571</v>
      </c>
      <c r="H5109" t="s">
        <v>7</v>
      </c>
      <c r="I5109">
        <v>1.0555886E-2</v>
      </c>
    </row>
    <row r="5110" spans="3:9">
      <c r="C5110" s="1">
        <v>44225</v>
      </c>
      <c r="D5110">
        <v>1000526</v>
      </c>
      <c r="E5110" t="s">
        <v>7</v>
      </c>
      <c r="F5110" t="s">
        <v>572</v>
      </c>
      <c r="G5110" t="s">
        <v>573</v>
      </c>
      <c r="H5110" t="s">
        <v>7</v>
      </c>
      <c r="I5110">
        <v>-6.5589350000000001E-3</v>
      </c>
    </row>
    <row r="5111" spans="3:9">
      <c r="C5111" s="1">
        <v>44225</v>
      </c>
      <c r="D5111">
        <v>1000527</v>
      </c>
      <c r="E5111" t="s">
        <v>7</v>
      </c>
      <c r="F5111" t="s">
        <v>574</v>
      </c>
      <c r="G5111" t="s">
        <v>575</v>
      </c>
      <c r="H5111" t="s">
        <v>7</v>
      </c>
      <c r="I5111">
        <v>-1.7798412999999999E-2</v>
      </c>
    </row>
    <row r="5112" spans="3:9">
      <c r="C5112" s="1">
        <v>44225</v>
      </c>
      <c r="D5112">
        <v>1000530</v>
      </c>
      <c r="E5112" t="s">
        <v>7</v>
      </c>
      <c r="F5112" t="s">
        <v>576</v>
      </c>
      <c r="G5112" t="s">
        <v>577</v>
      </c>
      <c r="H5112" t="s">
        <v>7</v>
      </c>
      <c r="I5112">
        <v>1.41119221E-2</v>
      </c>
    </row>
    <row r="5113" spans="3:9">
      <c r="C5113" s="1">
        <v>44225</v>
      </c>
      <c r="D5113">
        <v>1000535</v>
      </c>
      <c r="E5113" t="s">
        <v>7</v>
      </c>
      <c r="F5113" t="s">
        <v>578</v>
      </c>
      <c r="G5113" t="s">
        <v>579</v>
      </c>
      <c r="H5113" t="s">
        <v>7</v>
      </c>
      <c r="I5113">
        <v>1.6949151999999999E-2</v>
      </c>
    </row>
    <row r="5114" spans="3:9">
      <c r="C5114" s="1">
        <v>44225</v>
      </c>
      <c r="D5114">
        <v>1000536</v>
      </c>
      <c r="E5114" t="s">
        <v>7</v>
      </c>
      <c r="F5114" t="s">
        <v>580</v>
      </c>
      <c r="G5114" t="s">
        <v>581</v>
      </c>
      <c r="H5114" t="s">
        <v>7</v>
      </c>
      <c r="I5114">
        <v>3.6093636999999998E-3</v>
      </c>
    </row>
    <row r="5115" spans="3:9">
      <c r="C5115" s="1">
        <v>44225</v>
      </c>
      <c r="D5115">
        <v>1000536</v>
      </c>
      <c r="E5115" t="s">
        <v>7</v>
      </c>
      <c r="F5115" t="s">
        <v>580</v>
      </c>
      <c r="G5115" t="s">
        <v>581</v>
      </c>
      <c r="H5115" t="s">
        <v>7</v>
      </c>
      <c r="I5115">
        <v>3.6093636999999998E-3</v>
      </c>
    </row>
    <row r="5116" spans="3:9">
      <c r="C5116" s="1">
        <v>44225</v>
      </c>
      <c r="D5116">
        <v>1000537</v>
      </c>
      <c r="E5116" t="s">
        <v>7</v>
      </c>
      <c r="F5116" t="s">
        <v>582</v>
      </c>
      <c r="G5116" t="s">
        <v>583</v>
      </c>
      <c r="H5116" t="s">
        <v>7</v>
      </c>
      <c r="I5116">
        <v>-4.1161673000000001E-3</v>
      </c>
    </row>
    <row r="5117" spans="3:9">
      <c r="C5117" s="1">
        <v>44225</v>
      </c>
      <c r="D5117">
        <v>1000538</v>
      </c>
      <c r="E5117" t="s">
        <v>7</v>
      </c>
      <c r="F5117" t="s">
        <v>584</v>
      </c>
      <c r="G5117" t="s">
        <v>585</v>
      </c>
      <c r="H5117" t="s">
        <v>7</v>
      </c>
      <c r="I5117">
        <v>2.2073309999999999E-3</v>
      </c>
    </row>
    <row r="5118" spans="3:9">
      <c r="C5118" s="1">
        <v>44225</v>
      </c>
      <c r="D5118">
        <v>1000539</v>
      </c>
      <c r="E5118" t="s">
        <v>7</v>
      </c>
      <c r="F5118" t="s">
        <v>586</v>
      </c>
      <c r="G5118" t="s">
        <v>587</v>
      </c>
      <c r="H5118" t="s">
        <v>7</v>
      </c>
      <c r="I5118">
        <v>-2.5532749999999998E-3</v>
      </c>
    </row>
    <row r="5119" spans="3:9">
      <c r="C5119" s="1">
        <v>44225</v>
      </c>
      <c r="D5119">
        <v>1000540</v>
      </c>
      <c r="E5119" t="s">
        <v>7</v>
      </c>
      <c r="F5119" t="s">
        <v>588</v>
      </c>
      <c r="G5119" t="s">
        <v>589</v>
      </c>
      <c r="H5119" t="s">
        <v>7</v>
      </c>
      <c r="I5119">
        <v>2.0500825E-2</v>
      </c>
    </row>
    <row r="5120" spans="3:9">
      <c r="C5120" s="1">
        <v>44225</v>
      </c>
      <c r="D5120">
        <v>1000541</v>
      </c>
      <c r="E5120" t="s">
        <v>7</v>
      </c>
      <c r="F5120" t="s">
        <v>590</v>
      </c>
      <c r="G5120" t="s">
        <v>591</v>
      </c>
      <c r="H5120" t="s">
        <v>7</v>
      </c>
      <c r="I5120">
        <v>-1.569174E-3</v>
      </c>
    </row>
    <row r="5121" spans="3:9">
      <c r="C5121" s="1">
        <v>44225</v>
      </c>
      <c r="D5121">
        <v>1000550</v>
      </c>
      <c r="E5121" t="s">
        <v>7</v>
      </c>
      <c r="F5121" t="s">
        <v>592</v>
      </c>
      <c r="G5121" t="s">
        <v>593</v>
      </c>
      <c r="H5121" t="s">
        <v>7</v>
      </c>
      <c r="I5121">
        <v>3.5431428999999999E-3</v>
      </c>
    </row>
    <row r="5122" spans="3:9">
      <c r="C5122" s="1">
        <v>44225</v>
      </c>
      <c r="D5122">
        <v>1000550</v>
      </c>
      <c r="E5122" t="s">
        <v>7</v>
      </c>
      <c r="F5122" t="s">
        <v>592</v>
      </c>
      <c r="G5122" t="s">
        <v>593</v>
      </c>
      <c r="H5122" t="s">
        <v>7</v>
      </c>
      <c r="I5122">
        <v>3.5431428999999999E-3</v>
      </c>
    </row>
    <row r="5123" spans="3:9">
      <c r="C5123" s="1">
        <v>44225</v>
      </c>
      <c r="D5123">
        <v>1000551</v>
      </c>
      <c r="E5123" t="s">
        <v>7</v>
      </c>
      <c r="F5123" t="s">
        <v>594</v>
      </c>
      <c r="G5123" t="s">
        <v>595</v>
      </c>
      <c r="H5123" t="s">
        <v>7</v>
      </c>
      <c r="I5123">
        <v>1.9212864999999999E-2</v>
      </c>
    </row>
    <row r="5124" spans="3:9">
      <c r="C5124" s="1">
        <v>44225</v>
      </c>
      <c r="D5124">
        <v>1000552</v>
      </c>
      <c r="E5124" t="s">
        <v>7</v>
      </c>
      <c r="F5124" t="s">
        <v>596</v>
      </c>
      <c r="G5124" t="s">
        <v>597</v>
      </c>
      <c r="H5124" t="s">
        <v>7</v>
      </c>
      <c r="I5124">
        <v>6.4503123999999998E-3</v>
      </c>
    </row>
    <row r="5125" spans="3:9">
      <c r="C5125" s="1">
        <v>44225</v>
      </c>
      <c r="D5125">
        <v>1000553</v>
      </c>
      <c r="E5125" t="s">
        <v>7</v>
      </c>
      <c r="F5125" t="s">
        <v>598</v>
      </c>
      <c r="G5125" t="s">
        <v>599</v>
      </c>
      <c r="H5125" t="s">
        <v>7</v>
      </c>
      <c r="I5125">
        <v>1.3700020199999999E-2</v>
      </c>
    </row>
    <row r="5126" spans="3:9">
      <c r="C5126" s="1">
        <v>44225</v>
      </c>
      <c r="D5126">
        <v>1000554</v>
      </c>
      <c r="E5126" t="s">
        <v>7</v>
      </c>
      <c r="F5126" t="s">
        <v>600</v>
      </c>
      <c r="G5126" t="s">
        <v>601</v>
      </c>
      <c r="H5126" t="s">
        <v>7</v>
      </c>
      <c r="I5126">
        <v>2.24763E-3</v>
      </c>
    </row>
    <row r="5127" spans="3:9">
      <c r="C5127" s="1">
        <v>44225</v>
      </c>
      <c r="D5127">
        <v>1000555</v>
      </c>
      <c r="E5127" t="s">
        <v>7</v>
      </c>
      <c r="F5127" t="s">
        <v>602</v>
      </c>
      <c r="G5127" t="s">
        <v>603</v>
      </c>
      <c r="H5127" t="s">
        <v>7</v>
      </c>
      <c r="I5127">
        <v>9.2743089999999997E-3</v>
      </c>
    </row>
    <row r="5128" spans="3:9">
      <c r="C5128" s="1">
        <v>44225</v>
      </c>
      <c r="D5128">
        <v>1000556</v>
      </c>
      <c r="E5128" t="s">
        <v>7</v>
      </c>
      <c r="F5128" t="s">
        <v>604</v>
      </c>
      <c r="G5128" t="s">
        <v>605</v>
      </c>
      <c r="H5128" t="s">
        <v>7</v>
      </c>
      <c r="I5128">
        <v>1.3135967E-2</v>
      </c>
    </row>
    <row r="5129" spans="3:9">
      <c r="C5129" s="1">
        <v>44225</v>
      </c>
      <c r="D5129">
        <v>1000557</v>
      </c>
      <c r="E5129" t="s">
        <v>7</v>
      </c>
      <c r="F5129" t="s">
        <v>606</v>
      </c>
      <c r="G5129" t="s">
        <v>607</v>
      </c>
      <c r="H5129" t="s">
        <v>7</v>
      </c>
      <c r="I5129">
        <v>-2.2060949999999999E-3</v>
      </c>
    </row>
    <row r="5130" spans="3:9">
      <c r="C5130" s="1">
        <v>44225</v>
      </c>
      <c r="D5130">
        <v>1000558</v>
      </c>
      <c r="E5130" t="s">
        <v>7</v>
      </c>
      <c r="F5130" t="s">
        <v>608</v>
      </c>
      <c r="G5130" t="s">
        <v>609</v>
      </c>
      <c r="H5130" t="s">
        <v>7</v>
      </c>
      <c r="I5130">
        <v>-2.180085E-3</v>
      </c>
    </row>
    <row r="5131" spans="3:9">
      <c r="C5131" s="1">
        <v>44225</v>
      </c>
      <c r="D5131">
        <v>1000559</v>
      </c>
      <c r="E5131" t="s">
        <v>7</v>
      </c>
      <c r="F5131" t="s">
        <v>610</v>
      </c>
      <c r="G5131" t="s">
        <v>611</v>
      </c>
      <c r="H5131" t="s">
        <v>7</v>
      </c>
      <c r="I5131">
        <v>-8.9007600000000006E-3</v>
      </c>
    </row>
    <row r="5132" spans="3:9">
      <c r="C5132" s="1">
        <v>44225</v>
      </c>
      <c r="D5132">
        <v>1000560</v>
      </c>
      <c r="E5132" t="s">
        <v>7</v>
      </c>
      <c r="F5132" t="s">
        <v>612</v>
      </c>
      <c r="G5132" t="s">
        <v>613</v>
      </c>
      <c r="H5132" t="s">
        <v>7</v>
      </c>
      <c r="I5132">
        <v>1.299999E-3</v>
      </c>
    </row>
    <row r="5133" spans="3:9">
      <c r="C5133" s="1">
        <v>44225</v>
      </c>
      <c r="D5133">
        <v>1000561</v>
      </c>
      <c r="E5133" t="s">
        <v>7</v>
      </c>
      <c r="F5133" t="s">
        <v>614</v>
      </c>
      <c r="G5133" t="s">
        <v>615</v>
      </c>
      <c r="H5133" t="s">
        <v>7</v>
      </c>
      <c r="I5133">
        <v>-2.3490719999999998E-3</v>
      </c>
    </row>
    <row r="5134" spans="3:9">
      <c r="C5134" s="1">
        <v>44225</v>
      </c>
      <c r="D5134">
        <v>1000562</v>
      </c>
      <c r="E5134" t="s">
        <v>7</v>
      </c>
      <c r="F5134" t="s">
        <v>616</v>
      </c>
      <c r="G5134" t="s">
        <v>617</v>
      </c>
      <c r="H5134" t="s">
        <v>7</v>
      </c>
      <c r="I5134">
        <v>2.0006506E-2</v>
      </c>
    </row>
    <row r="5135" spans="3:9">
      <c r="C5135" s="1">
        <v>44225</v>
      </c>
      <c r="D5135">
        <v>1000565</v>
      </c>
      <c r="E5135" t="s">
        <v>7</v>
      </c>
      <c r="F5135" t="s">
        <v>618</v>
      </c>
      <c r="G5135" t="s">
        <v>619</v>
      </c>
      <c r="H5135" t="s">
        <v>7</v>
      </c>
      <c r="I5135">
        <v>1.2883250000000001E-3</v>
      </c>
    </row>
    <row r="5136" spans="3:9">
      <c r="C5136" s="1">
        <v>44225</v>
      </c>
      <c r="D5136">
        <v>1000566</v>
      </c>
      <c r="E5136" t="s">
        <v>7</v>
      </c>
      <c r="F5136" t="s">
        <v>620</v>
      </c>
      <c r="G5136" t="s">
        <v>621</v>
      </c>
      <c r="H5136" t="s">
        <v>7</v>
      </c>
      <c r="I5136">
        <v>8.0611680000000005E-3</v>
      </c>
    </row>
    <row r="5137" spans="3:9">
      <c r="C5137" s="1">
        <v>44225</v>
      </c>
      <c r="D5137">
        <v>1000567</v>
      </c>
      <c r="E5137" t="s">
        <v>7</v>
      </c>
      <c r="F5137" t="s">
        <v>622</v>
      </c>
      <c r="G5137" t="s">
        <v>623</v>
      </c>
      <c r="H5137" t="s">
        <v>7</v>
      </c>
      <c r="I5137">
        <v>4.1966425999999998E-3</v>
      </c>
    </row>
    <row r="5138" spans="3:9">
      <c r="C5138" s="1">
        <v>44225</v>
      </c>
      <c r="D5138">
        <v>1000568</v>
      </c>
      <c r="E5138" t="s">
        <v>7</v>
      </c>
      <c r="F5138" t="s">
        <v>624</v>
      </c>
      <c r="G5138" t="s">
        <v>625</v>
      </c>
      <c r="H5138" t="s">
        <v>7</v>
      </c>
      <c r="I5138">
        <v>-1.982293E-3</v>
      </c>
    </row>
    <row r="5139" spans="3:9">
      <c r="C5139" s="1">
        <v>44225</v>
      </c>
      <c r="D5139">
        <v>1000571</v>
      </c>
      <c r="E5139" t="s">
        <v>7</v>
      </c>
      <c r="F5139" t="s">
        <v>626</v>
      </c>
      <c r="G5139" t="s">
        <v>627</v>
      </c>
      <c r="H5139" t="s">
        <v>7</v>
      </c>
      <c r="I5139">
        <v>1.0800219999999999E-3</v>
      </c>
    </row>
    <row r="5140" spans="3:9">
      <c r="C5140" s="1">
        <v>44225</v>
      </c>
      <c r="D5140">
        <v>1000571</v>
      </c>
      <c r="E5140" t="s">
        <v>7</v>
      </c>
      <c r="F5140" t="s">
        <v>626</v>
      </c>
      <c r="G5140" t="s">
        <v>627</v>
      </c>
      <c r="H5140" t="s">
        <v>7</v>
      </c>
      <c r="I5140">
        <v>1.0800219999999999E-3</v>
      </c>
    </row>
    <row r="5141" spans="3:9">
      <c r="C5141" s="1">
        <v>44225</v>
      </c>
      <c r="D5141">
        <v>1000574</v>
      </c>
      <c r="E5141" t="s">
        <v>7</v>
      </c>
      <c r="F5141" t="s">
        <v>630</v>
      </c>
      <c r="G5141" t="s">
        <v>631</v>
      </c>
      <c r="H5141" t="s">
        <v>7</v>
      </c>
      <c r="I5141">
        <v>-1.856253E-3</v>
      </c>
    </row>
    <row r="5142" spans="3:9">
      <c r="C5142" s="1">
        <v>44225</v>
      </c>
      <c r="D5142">
        <v>1000577</v>
      </c>
      <c r="E5142" t="s">
        <v>7</v>
      </c>
      <c r="F5142" t="s">
        <v>632</v>
      </c>
      <c r="G5142" t="s">
        <v>633</v>
      </c>
      <c r="H5142" t="s">
        <v>7</v>
      </c>
      <c r="I5142">
        <v>-4.5054880999999998E-2</v>
      </c>
    </row>
    <row r="5143" spans="3:9">
      <c r="C5143" s="1">
        <v>44225</v>
      </c>
      <c r="D5143">
        <v>1000578</v>
      </c>
      <c r="E5143" t="s">
        <v>7</v>
      </c>
      <c r="F5143" t="s">
        <v>634</v>
      </c>
      <c r="G5143" t="s">
        <v>635</v>
      </c>
      <c r="H5143" t="s">
        <v>7</v>
      </c>
      <c r="I5143">
        <v>-4.4930637000000002E-2</v>
      </c>
    </row>
    <row r="5144" spans="3:9">
      <c r="C5144" s="1">
        <v>44225</v>
      </c>
      <c r="D5144">
        <v>1000579</v>
      </c>
      <c r="E5144" t="s">
        <v>7</v>
      </c>
      <c r="F5144" t="s">
        <v>636</v>
      </c>
      <c r="G5144" t="s">
        <v>637</v>
      </c>
      <c r="H5144" t="s">
        <v>7</v>
      </c>
      <c r="I5144">
        <v>-4.4895455000000001E-2</v>
      </c>
    </row>
    <row r="5145" spans="3:9">
      <c r="C5145" s="1">
        <v>44225</v>
      </c>
      <c r="D5145">
        <v>1000582</v>
      </c>
      <c r="E5145" t="s">
        <v>7</v>
      </c>
      <c r="F5145" t="s">
        <v>638</v>
      </c>
      <c r="G5145" t="s">
        <v>639</v>
      </c>
      <c r="H5145" t="s">
        <v>7</v>
      </c>
      <c r="I5145">
        <v>5.9048369999999996E-3</v>
      </c>
    </row>
    <row r="5146" spans="3:9">
      <c r="C5146" s="1">
        <v>44225</v>
      </c>
      <c r="D5146">
        <v>1000583</v>
      </c>
      <c r="E5146" t="s">
        <v>7</v>
      </c>
      <c r="F5146" t="s">
        <v>640</v>
      </c>
      <c r="G5146" t="s">
        <v>641</v>
      </c>
      <c r="H5146" t="s">
        <v>7</v>
      </c>
      <c r="I5146">
        <v>7.5553871999999994E-2</v>
      </c>
    </row>
    <row r="5147" spans="3:9">
      <c r="C5147" s="1">
        <v>44225</v>
      </c>
      <c r="D5147">
        <v>1000586</v>
      </c>
      <c r="E5147" t="s">
        <v>7</v>
      </c>
      <c r="F5147" t="s">
        <v>644</v>
      </c>
      <c r="G5147" t="s">
        <v>645</v>
      </c>
      <c r="H5147" t="s">
        <v>7</v>
      </c>
      <c r="I5147">
        <v>2.7998133000000001E-2</v>
      </c>
    </row>
    <row r="5148" spans="3:9">
      <c r="C5148" s="1">
        <v>44225</v>
      </c>
      <c r="D5148">
        <v>1000587</v>
      </c>
      <c r="E5148" t="s">
        <v>7</v>
      </c>
      <c r="F5148" t="s">
        <v>646</v>
      </c>
      <c r="G5148" t="s">
        <v>647</v>
      </c>
      <c r="H5148" t="s">
        <v>7</v>
      </c>
      <c r="I5148">
        <v>-6.0030389999999999E-3</v>
      </c>
    </row>
    <row r="5149" spans="3:9">
      <c r="C5149" s="1">
        <v>44225</v>
      </c>
      <c r="D5149">
        <v>1000592</v>
      </c>
      <c r="E5149" t="s">
        <v>7</v>
      </c>
      <c r="F5149" t="s">
        <v>648</v>
      </c>
      <c r="G5149" t="s">
        <v>649</v>
      </c>
      <c r="H5149" t="s">
        <v>7</v>
      </c>
      <c r="I5149">
        <v>2.9476393999999999E-3</v>
      </c>
    </row>
    <row r="5150" spans="3:9">
      <c r="C5150" s="1">
        <v>44225</v>
      </c>
      <c r="D5150">
        <v>1000594</v>
      </c>
      <c r="E5150" t="s">
        <v>7</v>
      </c>
      <c r="F5150" t="s">
        <v>650</v>
      </c>
      <c r="G5150" t="s">
        <v>651</v>
      </c>
      <c r="H5150" t="s">
        <v>7</v>
      </c>
      <c r="I5150">
        <v>9.7641999999999998E-4</v>
      </c>
    </row>
    <row r="5151" spans="3:9">
      <c r="C5151" s="1">
        <v>44225</v>
      </c>
      <c r="D5151">
        <v>1000594</v>
      </c>
      <c r="E5151" t="s">
        <v>7</v>
      </c>
      <c r="F5151" t="s">
        <v>650</v>
      </c>
      <c r="G5151" t="s">
        <v>651</v>
      </c>
      <c r="H5151" t="s">
        <v>7</v>
      </c>
      <c r="I5151">
        <v>9.7641999999999998E-4</v>
      </c>
    </row>
    <row r="5152" spans="3:9">
      <c r="C5152" s="1">
        <v>44225</v>
      </c>
      <c r="D5152">
        <v>1000595</v>
      </c>
      <c r="E5152" t="s">
        <v>7</v>
      </c>
      <c r="F5152" t="s">
        <v>652</v>
      </c>
      <c r="G5152" t="s">
        <v>653</v>
      </c>
      <c r="H5152" t="s">
        <v>7</v>
      </c>
      <c r="I5152">
        <v>4.2180181999999997E-2</v>
      </c>
    </row>
    <row r="5153" spans="3:9">
      <c r="C5153" s="1">
        <v>44225</v>
      </c>
      <c r="D5153">
        <v>1000603</v>
      </c>
      <c r="E5153" t="s">
        <v>7</v>
      </c>
      <c r="F5153" t="s">
        <v>654</v>
      </c>
      <c r="G5153" t="s">
        <v>655</v>
      </c>
      <c r="H5153" t="s">
        <v>7</v>
      </c>
      <c r="I5153">
        <v>-1.2576255999999999E-2</v>
      </c>
    </row>
    <row r="5154" spans="3:9">
      <c r="C5154" s="1">
        <v>44225</v>
      </c>
      <c r="D5154">
        <v>1000604</v>
      </c>
      <c r="E5154" t="s">
        <v>7</v>
      </c>
      <c r="F5154" t="s">
        <v>656</v>
      </c>
      <c r="G5154" t="s">
        <v>657</v>
      </c>
      <c r="H5154" t="s">
        <v>7</v>
      </c>
      <c r="I5154">
        <v>-2.9096539999999998E-3</v>
      </c>
    </row>
    <row r="5155" spans="3:9">
      <c r="C5155" s="1">
        <v>44225</v>
      </c>
      <c r="D5155">
        <v>1000605</v>
      </c>
      <c r="E5155" t="s">
        <v>7</v>
      </c>
      <c r="F5155" t="s">
        <v>658</v>
      </c>
      <c r="G5155" t="s">
        <v>659</v>
      </c>
      <c r="H5155" t="s">
        <v>7</v>
      </c>
      <c r="I5155">
        <v>-7.149168E-3</v>
      </c>
    </row>
    <row r="5156" spans="3:9">
      <c r="C5156" s="1">
        <v>44225</v>
      </c>
      <c r="D5156">
        <v>1000607</v>
      </c>
      <c r="E5156" t="s">
        <v>7</v>
      </c>
      <c r="F5156" t="s">
        <v>660</v>
      </c>
      <c r="G5156" t="s">
        <v>661</v>
      </c>
      <c r="H5156" t="s">
        <v>7</v>
      </c>
      <c r="I5156">
        <v>1.3409644E-2</v>
      </c>
    </row>
    <row r="5157" spans="3:9">
      <c r="C5157" s="1">
        <v>44225</v>
      </c>
      <c r="D5157">
        <v>1000610</v>
      </c>
      <c r="E5157" t="s">
        <v>7</v>
      </c>
      <c r="F5157" t="s">
        <v>662</v>
      </c>
      <c r="G5157" t="s">
        <v>663</v>
      </c>
      <c r="H5157" t="s">
        <v>7</v>
      </c>
      <c r="I5157">
        <v>-2.9112080000000002E-4</v>
      </c>
    </row>
    <row r="5158" spans="3:9">
      <c r="C5158" s="1">
        <v>44225</v>
      </c>
      <c r="D5158">
        <v>1000611</v>
      </c>
      <c r="E5158" t="s">
        <v>7</v>
      </c>
      <c r="F5158" t="s">
        <v>664</v>
      </c>
      <c r="G5158" t="s">
        <v>665</v>
      </c>
      <c r="H5158" t="s">
        <v>7</v>
      </c>
      <c r="I5158">
        <v>1.6649806E-2</v>
      </c>
    </row>
    <row r="5159" spans="3:9">
      <c r="C5159" s="1">
        <v>44225</v>
      </c>
      <c r="D5159">
        <v>1000613</v>
      </c>
      <c r="E5159" t="s">
        <v>7</v>
      </c>
      <c r="F5159" t="s">
        <v>666</v>
      </c>
      <c r="G5159" t="s">
        <v>667</v>
      </c>
      <c r="H5159" t="s">
        <v>7</v>
      </c>
      <c r="I5159">
        <v>2.6884354999999999E-2</v>
      </c>
    </row>
    <row r="5160" spans="3:9">
      <c r="C5160" s="1">
        <v>44225</v>
      </c>
      <c r="D5160">
        <v>1000614</v>
      </c>
      <c r="E5160" t="s">
        <v>7</v>
      </c>
      <c r="F5160" t="s">
        <v>668</v>
      </c>
      <c r="G5160" t="s">
        <v>669</v>
      </c>
      <c r="H5160" t="s">
        <v>7</v>
      </c>
      <c r="I5160">
        <v>3.7699667999999999E-2</v>
      </c>
    </row>
    <row r="5161" spans="3:9">
      <c r="C5161" s="1">
        <v>44225</v>
      </c>
      <c r="D5161">
        <v>1000617</v>
      </c>
      <c r="E5161" t="s">
        <v>7</v>
      </c>
      <c r="F5161" t="s">
        <v>670</v>
      </c>
      <c r="G5161" t="s">
        <v>671</v>
      </c>
      <c r="H5161" t="s">
        <v>7</v>
      </c>
      <c r="I5161">
        <v>1.1762359999999999E-2</v>
      </c>
    </row>
    <row r="5162" spans="3:9">
      <c r="C5162" s="1">
        <v>44225</v>
      </c>
      <c r="D5162">
        <v>1000619</v>
      </c>
      <c r="E5162" t="s">
        <v>7</v>
      </c>
      <c r="F5162" t="s">
        <v>672</v>
      </c>
      <c r="G5162" t="s">
        <v>673</v>
      </c>
      <c r="H5162" t="s">
        <v>7</v>
      </c>
      <c r="I5162">
        <v>1.8615751E-2</v>
      </c>
    </row>
    <row r="5163" spans="3:9">
      <c r="C5163" s="1">
        <v>44225</v>
      </c>
      <c r="D5163">
        <v>1000620</v>
      </c>
      <c r="E5163" t="s">
        <v>7</v>
      </c>
      <c r="F5163" t="s">
        <v>674</v>
      </c>
      <c r="G5163" t="s">
        <v>675</v>
      </c>
      <c r="H5163" t="s">
        <v>7</v>
      </c>
      <c r="I5163">
        <v>-7.1363870000000001E-3</v>
      </c>
    </row>
    <row r="5164" spans="3:9">
      <c r="C5164" s="1">
        <v>44225</v>
      </c>
      <c r="D5164">
        <v>1000621</v>
      </c>
      <c r="E5164" t="s">
        <v>7</v>
      </c>
      <c r="F5164" t="s">
        <v>676</v>
      </c>
      <c r="G5164" t="s">
        <v>677</v>
      </c>
      <c r="H5164" t="s">
        <v>7</v>
      </c>
      <c r="I5164">
        <v>-6.9438620999999999E-3</v>
      </c>
    </row>
    <row r="5165" spans="3:9">
      <c r="C5165" s="1">
        <v>44225</v>
      </c>
      <c r="D5165">
        <v>1000622</v>
      </c>
      <c r="E5165" t="s">
        <v>7</v>
      </c>
      <c r="F5165" t="s">
        <v>678</v>
      </c>
      <c r="G5165" t="s">
        <v>679</v>
      </c>
      <c r="H5165" t="s">
        <v>7</v>
      </c>
      <c r="I5165">
        <v>-6.2690300000000005E-4</v>
      </c>
    </row>
    <row r="5166" spans="3:9">
      <c r="C5166" s="1">
        <v>44225</v>
      </c>
      <c r="D5166">
        <v>1000622</v>
      </c>
      <c r="E5166" t="s">
        <v>7</v>
      </c>
      <c r="F5166" t="s">
        <v>678</v>
      </c>
      <c r="G5166" t="s">
        <v>679</v>
      </c>
      <c r="H5166" t="s">
        <v>7</v>
      </c>
      <c r="I5166">
        <v>-6.2690300000000005E-4</v>
      </c>
    </row>
    <row r="5167" spans="3:9">
      <c r="C5167" s="1">
        <v>44225</v>
      </c>
      <c r="D5167">
        <v>1000623</v>
      </c>
      <c r="E5167" t="s">
        <v>7</v>
      </c>
      <c r="F5167" t="s">
        <v>680</v>
      </c>
      <c r="G5167" t="s">
        <v>681</v>
      </c>
      <c r="H5167" t="s">
        <v>7</v>
      </c>
      <c r="I5167">
        <v>1.7013690000000001E-3</v>
      </c>
    </row>
    <row r="5168" spans="3:9">
      <c r="C5168" s="1">
        <v>44225</v>
      </c>
      <c r="D5168">
        <v>1000623</v>
      </c>
      <c r="E5168" t="s">
        <v>7</v>
      </c>
      <c r="F5168" t="s">
        <v>680</v>
      </c>
      <c r="G5168" t="s">
        <v>681</v>
      </c>
      <c r="H5168" t="s">
        <v>7</v>
      </c>
      <c r="I5168">
        <v>1.7013690000000001E-3</v>
      </c>
    </row>
    <row r="5169" spans="3:9">
      <c r="C5169" s="1">
        <v>44225</v>
      </c>
      <c r="D5169">
        <v>1000624</v>
      </c>
      <c r="E5169" t="s">
        <v>7</v>
      </c>
      <c r="F5169" t="s">
        <v>682</v>
      </c>
      <c r="G5169" t="s">
        <v>683</v>
      </c>
      <c r="H5169" t="s">
        <v>7</v>
      </c>
      <c r="I5169">
        <v>1.7365418000000001E-2</v>
      </c>
    </row>
    <row r="5170" spans="3:9">
      <c r="C5170" s="1">
        <v>44225</v>
      </c>
      <c r="D5170">
        <v>1000624</v>
      </c>
      <c r="E5170" t="s">
        <v>7</v>
      </c>
      <c r="F5170" t="s">
        <v>682</v>
      </c>
      <c r="G5170" t="s">
        <v>683</v>
      </c>
      <c r="H5170" t="s">
        <v>7</v>
      </c>
      <c r="I5170">
        <v>1.7365418000000001E-2</v>
      </c>
    </row>
    <row r="5171" spans="3:9">
      <c r="C5171" s="1">
        <v>44225</v>
      </c>
      <c r="D5171">
        <v>1000625</v>
      </c>
      <c r="E5171" t="s">
        <v>7</v>
      </c>
      <c r="F5171" t="s">
        <v>684</v>
      </c>
      <c r="G5171" t="s">
        <v>685</v>
      </c>
      <c r="H5171" t="s">
        <v>7</v>
      </c>
      <c r="I5171">
        <v>-3.7426900499999999E-2</v>
      </c>
    </row>
    <row r="5172" spans="3:9">
      <c r="C5172" s="1">
        <v>44225</v>
      </c>
      <c r="D5172">
        <v>1000625</v>
      </c>
      <c r="E5172" t="s">
        <v>7</v>
      </c>
      <c r="F5172" t="s">
        <v>684</v>
      </c>
      <c r="G5172" t="s">
        <v>685</v>
      </c>
      <c r="H5172" t="s">
        <v>7</v>
      </c>
      <c r="I5172">
        <v>-3.7426900499999999E-2</v>
      </c>
    </row>
    <row r="5173" spans="3:9">
      <c r="C5173" s="1">
        <v>44225</v>
      </c>
      <c r="D5173">
        <v>1000626</v>
      </c>
      <c r="E5173" t="s">
        <v>7</v>
      </c>
      <c r="F5173" t="s">
        <v>686</v>
      </c>
      <c r="G5173" t="s">
        <v>687</v>
      </c>
      <c r="H5173" t="s">
        <v>7</v>
      </c>
      <c r="I5173">
        <v>2.2759267E-2</v>
      </c>
    </row>
    <row r="5174" spans="3:9">
      <c r="C5174" s="1">
        <v>44225</v>
      </c>
      <c r="D5174">
        <v>1000627</v>
      </c>
      <c r="E5174" t="s">
        <v>7</v>
      </c>
      <c r="F5174" t="s">
        <v>688</v>
      </c>
      <c r="G5174" t="s">
        <v>689</v>
      </c>
      <c r="H5174" t="s">
        <v>7</v>
      </c>
      <c r="I5174">
        <v>1.9065294E-2</v>
      </c>
    </row>
    <row r="5175" spans="3:9">
      <c r="C5175" s="1">
        <v>44225</v>
      </c>
      <c r="D5175">
        <v>1000628</v>
      </c>
      <c r="E5175" t="s">
        <v>7</v>
      </c>
      <c r="F5175" t="s">
        <v>690</v>
      </c>
      <c r="G5175" t="s">
        <v>691</v>
      </c>
      <c r="H5175" t="s">
        <v>7</v>
      </c>
      <c r="I5175">
        <v>5.9633020000000002E-3</v>
      </c>
    </row>
    <row r="5176" spans="3:9">
      <c r="C5176" s="1">
        <v>44225</v>
      </c>
      <c r="D5176">
        <v>1000629</v>
      </c>
      <c r="E5176" t="s">
        <v>7</v>
      </c>
      <c r="F5176" t="s">
        <v>692</v>
      </c>
      <c r="G5176" t="s">
        <v>693</v>
      </c>
      <c r="H5176" t="s">
        <v>7</v>
      </c>
      <c r="I5176">
        <v>-5.3450338999999999E-2</v>
      </c>
    </row>
    <row r="5177" spans="3:9">
      <c r="C5177" s="1">
        <v>44225</v>
      </c>
      <c r="D5177">
        <v>1000630</v>
      </c>
      <c r="E5177" t="s">
        <v>7</v>
      </c>
      <c r="F5177" t="s">
        <v>694</v>
      </c>
      <c r="G5177" t="s">
        <v>695</v>
      </c>
      <c r="H5177" t="s">
        <v>7</v>
      </c>
      <c r="I5177">
        <v>-5.3373271999999999E-2</v>
      </c>
    </row>
    <row r="5178" spans="3:9">
      <c r="C5178" s="1">
        <v>44225</v>
      </c>
      <c r="D5178">
        <v>1000635</v>
      </c>
      <c r="E5178" t="s">
        <v>7</v>
      </c>
      <c r="F5178" t="s">
        <v>696</v>
      </c>
      <c r="G5178" t="s">
        <v>697</v>
      </c>
      <c r="H5178" t="s">
        <v>7</v>
      </c>
      <c r="I5178">
        <v>1.206364E-2</v>
      </c>
    </row>
    <row r="5179" spans="3:9">
      <c r="C5179" s="1">
        <v>44225</v>
      </c>
      <c r="D5179">
        <v>1000637</v>
      </c>
      <c r="E5179" t="s">
        <v>7</v>
      </c>
      <c r="F5179" t="s">
        <v>698</v>
      </c>
      <c r="G5179" t="s">
        <v>699</v>
      </c>
      <c r="H5179" t="s">
        <v>7</v>
      </c>
      <c r="I5179">
        <v>2.3712736999999999E-3</v>
      </c>
    </row>
    <row r="5180" spans="3:9">
      <c r="C5180" s="1">
        <v>44225</v>
      </c>
      <c r="D5180">
        <v>1000638</v>
      </c>
      <c r="E5180" t="s">
        <v>7</v>
      </c>
      <c r="F5180" t="s">
        <v>700</v>
      </c>
      <c r="G5180" t="s">
        <v>701</v>
      </c>
      <c r="H5180" t="s">
        <v>7</v>
      </c>
      <c r="I5180">
        <v>6.2057919999999999E-3</v>
      </c>
    </row>
    <row r="5181" spans="3:9">
      <c r="C5181" s="1">
        <v>44225</v>
      </c>
      <c r="D5181">
        <v>1000646</v>
      </c>
      <c r="E5181" t="s">
        <v>7</v>
      </c>
      <c r="F5181" t="s">
        <v>702</v>
      </c>
      <c r="G5181" t="s">
        <v>703</v>
      </c>
      <c r="H5181" t="s">
        <v>7</v>
      </c>
      <c r="I5181">
        <v>-7.7257300000000003E-4</v>
      </c>
    </row>
    <row r="5182" spans="3:9">
      <c r="C5182" s="1">
        <v>44225</v>
      </c>
      <c r="D5182">
        <v>1000649</v>
      </c>
      <c r="E5182" t="s">
        <v>7</v>
      </c>
      <c r="F5182" t="s">
        <v>704</v>
      </c>
      <c r="G5182" t="s">
        <v>705</v>
      </c>
      <c r="H5182" t="s">
        <v>7</v>
      </c>
      <c r="I5182">
        <v>-1.0624930000000001E-3</v>
      </c>
    </row>
    <row r="5183" spans="3:9">
      <c r="C5183" s="1">
        <v>44225</v>
      </c>
      <c r="D5183">
        <v>1000650</v>
      </c>
      <c r="E5183" t="s">
        <v>7</v>
      </c>
      <c r="F5183" t="s">
        <v>706</v>
      </c>
      <c r="G5183" t="s">
        <v>707</v>
      </c>
      <c r="H5183" t="s">
        <v>7</v>
      </c>
      <c r="I5183">
        <v>2.3516639999999998E-3</v>
      </c>
    </row>
    <row r="5184" spans="3:9">
      <c r="C5184" s="1">
        <v>44225</v>
      </c>
      <c r="D5184">
        <v>1000654</v>
      </c>
      <c r="E5184" t="s">
        <v>7</v>
      </c>
      <c r="F5184" t="s">
        <v>708</v>
      </c>
      <c r="G5184" t="s">
        <v>709</v>
      </c>
      <c r="H5184" t="s">
        <v>7</v>
      </c>
      <c r="I5184">
        <v>-3.30437939E-2</v>
      </c>
    </row>
    <row r="5185" spans="3:9">
      <c r="C5185" s="1">
        <v>44225</v>
      </c>
      <c r="D5185">
        <v>1000655</v>
      </c>
      <c r="E5185" t="s">
        <v>7</v>
      </c>
      <c r="F5185" t="s">
        <v>710</v>
      </c>
      <c r="G5185" t="s">
        <v>711</v>
      </c>
      <c r="H5185" t="s">
        <v>7</v>
      </c>
      <c r="I5185">
        <v>-4.1897756000000001E-2</v>
      </c>
    </row>
    <row r="5186" spans="3:9">
      <c r="C5186" s="1">
        <v>44225</v>
      </c>
      <c r="D5186">
        <v>1000661</v>
      </c>
      <c r="E5186" t="s">
        <v>7</v>
      </c>
      <c r="F5186" t="s">
        <v>712</v>
      </c>
      <c r="G5186" t="s">
        <v>713</v>
      </c>
      <c r="H5186" t="s">
        <v>7</v>
      </c>
      <c r="I5186">
        <v>4.6884933199999999E-2</v>
      </c>
    </row>
    <row r="5187" spans="3:9">
      <c r="C5187" s="1">
        <v>44225</v>
      </c>
      <c r="D5187">
        <v>1000662</v>
      </c>
      <c r="E5187" t="s">
        <v>7</v>
      </c>
      <c r="F5187" t="s">
        <v>714</v>
      </c>
      <c r="G5187" t="s">
        <v>715</v>
      </c>
      <c r="H5187" t="s">
        <v>7</v>
      </c>
      <c r="I5187">
        <v>-1.5244228E-2</v>
      </c>
    </row>
    <row r="5188" spans="3:9">
      <c r="C5188" s="1">
        <v>44225</v>
      </c>
      <c r="D5188">
        <v>1000663</v>
      </c>
      <c r="E5188" t="s">
        <v>7</v>
      </c>
      <c r="F5188" t="s">
        <v>716</v>
      </c>
      <c r="G5188" t="s">
        <v>717</v>
      </c>
      <c r="H5188" t="s">
        <v>7</v>
      </c>
      <c r="I5188">
        <v>-4.654193E-3</v>
      </c>
    </row>
    <row r="5189" spans="3:9">
      <c r="C5189" s="1">
        <v>44225</v>
      </c>
      <c r="D5189">
        <v>1000664</v>
      </c>
      <c r="E5189" t="s">
        <v>7</v>
      </c>
      <c r="F5189" t="s">
        <v>718</v>
      </c>
      <c r="G5189" t="s">
        <v>719</v>
      </c>
      <c r="H5189" t="s">
        <v>7</v>
      </c>
      <c r="I5189">
        <v>4.502725E-3</v>
      </c>
    </row>
    <row r="5190" spans="3:9">
      <c r="C5190" s="1">
        <v>44225</v>
      </c>
      <c r="D5190">
        <v>1000665</v>
      </c>
      <c r="E5190" t="s">
        <v>7</v>
      </c>
      <c r="F5190" t="s">
        <v>720</v>
      </c>
      <c r="G5190" t="s">
        <v>721</v>
      </c>
      <c r="H5190" t="s">
        <v>7</v>
      </c>
      <c r="I5190">
        <v>-3.8170399999999998E-3</v>
      </c>
    </row>
    <row r="5191" spans="3:9">
      <c r="C5191" s="1">
        <v>44225</v>
      </c>
      <c r="D5191">
        <v>1000666</v>
      </c>
      <c r="E5191" t="s">
        <v>7</v>
      </c>
      <c r="F5191" t="s">
        <v>722</v>
      </c>
      <c r="G5191" t="s">
        <v>723</v>
      </c>
      <c r="H5191" t="s">
        <v>7</v>
      </c>
      <c r="I5191">
        <v>4.4075782000000001E-2</v>
      </c>
    </row>
    <row r="5192" spans="3:9">
      <c r="C5192" s="1">
        <v>44225</v>
      </c>
      <c r="D5192">
        <v>1000667</v>
      </c>
      <c r="E5192" t="s">
        <v>7</v>
      </c>
      <c r="F5192" t="s">
        <v>724</v>
      </c>
      <c r="G5192" t="s">
        <v>725</v>
      </c>
      <c r="H5192" t="s">
        <v>7</v>
      </c>
      <c r="I5192">
        <v>4.4279437999999997E-2</v>
      </c>
    </row>
    <row r="5193" spans="3:9">
      <c r="C5193" s="1">
        <v>44225</v>
      </c>
      <c r="D5193">
        <v>1000668</v>
      </c>
      <c r="E5193" t="s">
        <v>7</v>
      </c>
      <c r="F5193" t="s">
        <v>726</v>
      </c>
      <c r="G5193" t="s">
        <v>727</v>
      </c>
      <c r="H5193" t="s">
        <v>7</v>
      </c>
      <c r="I5193">
        <v>-3.024073E-3</v>
      </c>
    </row>
    <row r="5194" spans="3:9">
      <c r="C5194" s="1">
        <v>44225</v>
      </c>
      <c r="D5194">
        <v>1000669</v>
      </c>
      <c r="E5194" t="s">
        <v>7</v>
      </c>
      <c r="F5194" t="s">
        <v>728</v>
      </c>
      <c r="G5194" t="s">
        <v>729</v>
      </c>
      <c r="H5194" t="s">
        <v>7</v>
      </c>
      <c r="I5194">
        <v>3.7146225999999997E-2</v>
      </c>
    </row>
    <row r="5195" spans="3:9">
      <c r="C5195" s="1">
        <v>44225</v>
      </c>
      <c r="D5195">
        <v>1000670</v>
      </c>
      <c r="E5195" t="s">
        <v>7</v>
      </c>
      <c r="F5195" t="s">
        <v>730</v>
      </c>
      <c r="G5195" t="s">
        <v>731</v>
      </c>
      <c r="H5195" t="s">
        <v>7</v>
      </c>
      <c r="I5195">
        <v>-6.5248911999999997E-3</v>
      </c>
    </row>
    <row r="5196" spans="3:9">
      <c r="C5196" s="1">
        <v>44225</v>
      </c>
      <c r="D5196">
        <v>1000670</v>
      </c>
      <c r="E5196" t="s">
        <v>7</v>
      </c>
      <c r="F5196" t="s">
        <v>730</v>
      </c>
      <c r="G5196" t="s">
        <v>731</v>
      </c>
      <c r="H5196" t="s">
        <v>7</v>
      </c>
      <c r="I5196">
        <v>-6.5248911999999997E-3</v>
      </c>
    </row>
    <row r="5197" spans="3:9">
      <c r="C5197" s="1">
        <v>44225</v>
      </c>
      <c r="D5197">
        <v>1000671</v>
      </c>
      <c r="E5197" t="s">
        <v>7</v>
      </c>
      <c r="F5197" t="s">
        <v>732</v>
      </c>
      <c r="G5197" t="s">
        <v>733</v>
      </c>
      <c r="H5197" t="s">
        <v>7</v>
      </c>
      <c r="I5197">
        <v>-4.1959680999999999E-2</v>
      </c>
    </row>
    <row r="5198" spans="3:9">
      <c r="C5198" s="1">
        <v>44225</v>
      </c>
      <c r="D5198">
        <v>1000672</v>
      </c>
      <c r="E5198" t="s">
        <v>7</v>
      </c>
      <c r="F5198" t="s">
        <v>734</v>
      </c>
      <c r="G5198" t="s">
        <v>735</v>
      </c>
      <c r="H5198" t="s">
        <v>7</v>
      </c>
      <c r="I5198">
        <v>-5.1946721000000001E-2</v>
      </c>
    </row>
    <row r="5199" spans="3:9">
      <c r="C5199" s="1">
        <v>44225</v>
      </c>
      <c r="D5199">
        <v>1000673</v>
      </c>
      <c r="E5199" t="s">
        <v>7</v>
      </c>
      <c r="F5199" t="s">
        <v>736</v>
      </c>
      <c r="G5199" t="s">
        <v>737</v>
      </c>
      <c r="H5199" t="s">
        <v>7</v>
      </c>
      <c r="I5199">
        <v>-5.1970007999999998E-2</v>
      </c>
    </row>
    <row r="5200" spans="3:9">
      <c r="C5200" s="1">
        <v>44225</v>
      </c>
      <c r="D5200">
        <v>1000674</v>
      </c>
      <c r="E5200" t="s">
        <v>7</v>
      </c>
      <c r="F5200" t="s">
        <v>738</v>
      </c>
      <c r="G5200" t="s">
        <v>739</v>
      </c>
      <c r="H5200" t="s">
        <v>7</v>
      </c>
      <c r="I5200">
        <v>1.621913E-3</v>
      </c>
    </row>
    <row r="5201" spans="3:9">
      <c r="C5201" s="1">
        <v>44225</v>
      </c>
      <c r="D5201">
        <v>1000675</v>
      </c>
      <c r="E5201" t="s">
        <v>7</v>
      </c>
      <c r="F5201" t="s">
        <v>740</v>
      </c>
      <c r="G5201" t="s">
        <v>741</v>
      </c>
      <c r="H5201" t="s">
        <v>7</v>
      </c>
      <c r="I5201">
        <v>7.8230139999999997E-3</v>
      </c>
    </row>
    <row r="5202" spans="3:9">
      <c r="C5202" s="1">
        <v>44225</v>
      </c>
      <c r="D5202">
        <v>1000676</v>
      </c>
      <c r="E5202" t="s">
        <v>7</v>
      </c>
      <c r="F5202" t="s">
        <v>742</v>
      </c>
      <c r="G5202" t="s">
        <v>743</v>
      </c>
      <c r="H5202" t="s">
        <v>7</v>
      </c>
      <c r="I5202">
        <v>1.3617290000000001E-2</v>
      </c>
    </row>
    <row r="5203" spans="3:9">
      <c r="C5203" s="1">
        <v>44225</v>
      </c>
      <c r="D5203">
        <v>1000677</v>
      </c>
      <c r="E5203" t="s">
        <v>7</v>
      </c>
      <c r="F5203" t="s">
        <v>744</v>
      </c>
      <c r="G5203" t="s">
        <v>745</v>
      </c>
      <c r="H5203" t="s">
        <v>7</v>
      </c>
      <c r="I5203">
        <v>1.9992594999999998E-2</v>
      </c>
    </row>
    <row r="5204" spans="3:9">
      <c r="C5204" s="1">
        <v>44225</v>
      </c>
      <c r="D5204">
        <v>1000678</v>
      </c>
      <c r="E5204" t="s">
        <v>7</v>
      </c>
      <c r="F5204" t="s">
        <v>746</v>
      </c>
      <c r="G5204" t="s">
        <v>747</v>
      </c>
      <c r="H5204" t="s">
        <v>7</v>
      </c>
      <c r="I5204">
        <v>3.1378913000000001E-2</v>
      </c>
    </row>
    <row r="5205" spans="3:9">
      <c r="C5205" s="1">
        <v>44225</v>
      </c>
      <c r="D5205">
        <v>1000679</v>
      </c>
      <c r="E5205" t="s">
        <v>7</v>
      </c>
      <c r="F5205" t="s">
        <v>748</v>
      </c>
      <c r="G5205" t="s">
        <v>749</v>
      </c>
      <c r="H5205" t="s">
        <v>7</v>
      </c>
      <c r="I5205">
        <v>-8.5717339999999995E-4</v>
      </c>
    </row>
    <row r="5206" spans="3:9">
      <c r="C5206" s="1">
        <v>44225</v>
      </c>
      <c r="D5206">
        <v>1000680</v>
      </c>
      <c r="E5206" t="s">
        <v>7</v>
      </c>
      <c r="F5206" t="s">
        <v>750</v>
      </c>
      <c r="G5206" t="s">
        <v>751</v>
      </c>
      <c r="H5206" t="s">
        <v>7</v>
      </c>
      <c r="I5206">
        <v>1.786068E-3</v>
      </c>
    </row>
    <row r="5207" spans="3:9">
      <c r="C5207" s="1">
        <v>44225</v>
      </c>
      <c r="D5207">
        <v>1000681</v>
      </c>
      <c r="E5207" t="s">
        <v>7</v>
      </c>
      <c r="F5207" t="s">
        <v>752</v>
      </c>
      <c r="G5207" t="s">
        <v>753</v>
      </c>
      <c r="H5207" t="s">
        <v>7</v>
      </c>
      <c r="I5207">
        <v>1.1395347599999999E-2</v>
      </c>
    </row>
    <row r="5208" spans="3:9">
      <c r="C5208" s="1">
        <v>44225</v>
      </c>
      <c r="D5208">
        <v>1000682</v>
      </c>
      <c r="E5208" t="s">
        <v>7</v>
      </c>
      <c r="F5208" t="s">
        <v>754</v>
      </c>
      <c r="G5208" t="s">
        <v>755</v>
      </c>
      <c r="H5208" t="s">
        <v>7</v>
      </c>
      <c r="I5208">
        <v>5.8750510000000001E-3</v>
      </c>
    </row>
    <row r="5209" spans="3:9">
      <c r="C5209" s="1">
        <v>44225</v>
      </c>
      <c r="D5209">
        <v>1000683</v>
      </c>
      <c r="E5209" t="s">
        <v>7</v>
      </c>
      <c r="F5209" t="s">
        <v>756</v>
      </c>
      <c r="G5209" t="s">
        <v>757</v>
      </c>
      <c r="H5209" t="s">
        <v>7</v>
      </c>
      <c r="I5209">
        <v>-6.0435100000000004E-4</v>
      </c>
    </row>
    <row r="5210" spans="3:9">
      <c r="C5210" s="1">
        <v>44225</v>
      </c>
      <c r="D5210">
        <v>1000684</v>
      </c>
      <c r="E5210" t="s">
        <v>7</v>
      </c>
      <c r="F5210" t="s">
        <v>758</v>
      </c>
      <c r="G5210" t="s">
        <v>759</v>
      </c>
      <c r="H5210" t="s">
        <v>7</v>
      </c>
      <c r="I5210">
        <v>3.95726E-4</v>
      </c>
    </row>
    <row r="5211" spans="3:9">
      <c r="C5211" s="1">
        <v>44225</v>
      </c>
      <c r="D5211">
        <v>1000685</v>
      </c>
      <c r="E5211" t="s">
        <v>7</v>
      </c>
      <c r="F5211" t="s">
        <v>760</v>
      </c>
      <c r="G5211" t="s">
        <v>761</v>
      </c>
      <c r="H5211" t="s">
        <v>7</v>
      </c>
      <c r="I5211">
        <v>1.575578E-3</v>
      </c>
    </row>
    <row r="5212" spans="3:9">
      <c r="C5212" s="1">
        <v>44225</v>
      </c>
      <c r="D5212">
        <v>1000686</v>
      </c>
      <c r="E5212" t="s">
        <v>7</v>
      </c>
      <c r="F5212" t="s">
        <v>762</v>
      </c>
      <c r="G5212" t="s">
        <v>763</v>
      </c>
      <c r="H5212" t="s">
        <v>7</v>
      </c>
      <c r="I5212">
        <v>2.3333006999999999E-2</v>
      </c>
    </row>
    <row r="5213" spans="3:9">
      <c r="C5213" s="1">
        <v>44225</v>
      </c>
      <c r="D5213">
        <v>1000687</v>
      </c>
      <c r="E5213" t="s">
        <v>7</v>
      </c>
      <c r="F5213" t="s">
        <v>764</v>
      </c>
      <c r="G5213" t="s">
        <v>765</v>
      </c>
      <c r="H5213" t="s">
        <v>7</v>
      </c>
      <c r="I5213">
        <v>2.3809522999999999E-2</v>
      </c>
    </row>
    <row r="5214" spans="3:9">
      <c r="C5214" s="1">
        <v>44225</v>
      </c>
      <c r="D5214">
        <v>1000688</v>
      </c>
      <c r="E5214" t="s">
        <v>7</v>
      </c>
      <c r="F5214" t="s">
        <v>766</v>
      </c>
      <c r="G5214" t="s">
        <v>767</v>
      </c>
      <c r="H5214" t="s">
        <v>7</v>
      </c>
      <c r="I5214">
        <v>3.3875072999999999E-2</v>
      </c>
    </row>
    <row r="5215" spans="3:9">
      <c r="C5215" s="1">
        <v>44225</v>
      </c>
      <c r="D5215">
        <v>1000689</v>
      </c>
      <c r="E5215" t="s">
        <v>7</v>
      </c>
      <c r="F5215" t="s">
        <v>768</v>
      </c>
      <c r="G5215" t="s">
        <v>769</v>
      </c>
      <c r="H5215" t="s">
        <v>7</v>
      </c>
      <c r="I5215">
        <v>3.3782886999999998E-2</v>
      </c>
    </row>
    <row r="5216" spans="3:9">
      <c r="C5216" s="1">
        <v>44225</v>
      </c>
      <c r="D5216">
        <v>1000692</v>
      </c>
      <c r="E5216" t="s">
        <v>7</v>
      </c>
      <c r="F5216" t="s">
        <v>770</v>
      </c>
      <c r="G5216" t="s">
        <v>771</v>
      </c>
      <c r="H5216" t="s">
        <v>7</v>
      </c>
      <c r="I5216">
        <v>8.4645799999999993E-3</v>
      </c>
    </row>
    <row r="5217" spans="3:9">
      <c r="C5217" s="1">
        <v>44225</v>
      </c>
      <c r="D5217">
        <v>1000693</v>
      </c>
      <c r="E5217" t="s">
        <v>7</v>
      </c>
      <c r="F5217" t="s">
        <v>772</v>
      </c>
      <c r="G5217" t="s">
        <v>773</v>
      </c>
      <c r="H5217" t="s">
        <v>7</v>
      </c>
      <c r="I5217">
        <v>1.8641628E-2</v>
      </c>
    </row>
    <row r="5218" spans="3:9">
      <c r="C5218" s="1">
        <v>44225</v>
      </c>
      <c r="D5218">
        <v>1000696</v>
      </c>
      <c r="E5218" t="s">
        <v>7</v>
      </c>
      <c r="F5218" t="s">
        <v>774</v>
      </c>
      <c r="G5218" t="s">
        <v>775</v>
      </c>
      <c r="H5218" t="s">
        <v>7</v>
      </c>
      <c r="I5218">
        <v>1.9731816999999999E-2</v>
      </c>
    </row>
    <row r="5219" spans="3:9">
      <c r="C5219" s="1">
        <v>44225</v>
      </c>
      <c r="D5219">
        <v>1000697</v>
      </c>
      <c r="E5219" t="s">
        <v>7</v>
      </c>
      <c r="F5219" t="s">
        <v>776</v>
      </c>
      <c r="G5219" t="s">
        <v>777</v>
      </c>
      <c r="H5219" t="s">
        <v>7</v>
      </c>
      <c r="I5219">
        <v>3.0291245000000001E-2</v>
      </c>
    </row>
    <row r="5220" spans="3:9">
      <c r="C5220" s="1">
        <v>44225</v>
      </c>
      <c r="D5220">
        <v>1000807</v>
      </c>
      <c r="E5220" t="s">
        <v>7</v>
      </c>
      <c r="F5220" t="s">
        <v>778</v>
      </c>
      <c r="G5220" t="s">
        <v>779</v>
      </c>
      <c r="H5220" t="s">
        <v>7</v>
      </c>
      <c r="I5220">
        <v>1.8652653000000002E-2</v>
      </c>
    </row>
    <row r="5221" spans="3:9">
      <c r="C5221" s="1">
        <v>44225</v>
      </c>
      <c r="D5221">
        <v>1000829</v>
      </c>
      <c r="E5221" t="s">
        <v>7</v>
      </c>
      <c r="F5221" t="s">
        <v>780</v>
      </c>
      <c r="G5221" t="s">
        <v>781</v>
      </c>
      <c r="H5221" t="s">
        <v>7</v>
      </c>
      <c r="I5221">
        <v>8.7644890000000003E-3</v>
      </c>
    </row>
    <row r="5222" spans="3:9">
      <c r="C5222" s="1">
        <v>44225</v>
      </c>
      <c r="D5222">
        <v>1000831</v>
      </c>
      <c r="E5222" t="s">
        <v>7</v>
      </c>
      <c r="F5222" t="s">
        <v>782</v>
      </c>
      <c r="G5222" t="s">
        <v>783</v>
      </c>
      <c r="H5222" t="s">
        <v>7</v>
      </c>
      <c r="I5222">
        <v>1.3972055000000001E-2</v>
      </c>
    </row>
    <row r="5223" spans="3:9">
      <c r="C5223" s="1">
        <v>44225</v>
      </c>
      <c r="D5223">
        <v>1000833</v>
      </c>
      <c r="E5223" t="s">
        <v>7</v>
      </c>
      <c r="F5223" t="s">
        <v>784</v>
      </c>
      <c r="G5223" t="s">
        <v>785</v>
      </c>
      <c r="H5223" t="s">
        <v>7</v>
      </c>
      <c r="I5223">
        <v>-5.0680999999999998E-5</v>
      </c>
    </row>
    <row r="5224" spans="3:9">
      <c r="C5224" s="1">
        <v>44225</v>
      </c>
      <c r="D5224">
        <v>1000834</v>
      </c>
      <c r="E5224" t="s">
        <v>7</v>
      </c>
      <c r="F5224" t="s">
        <v>786</v>
      </c>
      <c r="G5224" t="s">
        <v>787</v>
      </c>
      <c r="H5224" t="s">
        <v>7</v>
      </c>
      <c r="I5224">
        <v>1.1275093E-2</v>
      </c>
    </row>
    <row r="5225" spans="3:9">
      <c r="C5225" s="1">
        <v>44225</v>
      </c>
      <c r="D5225">
        <v>1000835</v>
      </c>
      <c r="E5225" t="s">
        <v>7</v>
      </c>
      <c r="F5225" t="s">
        <v>788</v>
      </c>
      <c r="G5225" t="s">
        <v>789</v>
      </c>
      <c r="H5225" t="s">
        <v>7</v>
      </c>
      <c r="I5225">
        <v>-2.039318E-3</v>
      </c>
    </row>
    <row r="5226" spans="3:9">
      <c r="C5226" s="1">
        <v>44225</v>
      </c>
      <c r="D5226">
        <v>1000836</v>
      </c>
      <c r="E5226" t="s">
        <v>7</v>
      </c>
      <c r="F5226" t="s">
        <v>790</v>
      </c>
      <c r="G5226" t="s">
        <v>791</v>
      </c>
      <c r="H5226" t="s">
        <v>7</v>
      </c>
      <c r="I5226">
        <v>3.3146109999999999E-3</v>
      </c>
    </row>
    <row r="5227" spans="3:9">
      <c r="C5227" s="1">
        <v>44225</v>
      </c>
      <c r="D5227">
        <v>1000838</v>
      </c>
      <c r="E5227" t="s">
        <v>7</v>
      </c>
      <c r="F5227" t="s">
        <v>792</v>
      </c>
      <c r="G5227" t="s">
        <v>793</v>
      </c>
      <c r="H5227" t="s">
        <v>7</v>
      </c>
      <c r="I5227">
        <v>-2.5917560000000002E-3</v>
      </c>
    </row>
    <row r="5228" spans="3:9">
      <c r="C5228" s="1">
        <v>44225</v>
      </c>
      <c r="D5228">
        <v>1000839</v>
      </c>
      <c r="E5228" t="s">
        <v>7</v>
      </c>
      <c r="F5228" t="s">
        <v>794</v>
      </c>
      <c r="G5228" t="s">
        <v>795</v>
      </c>
      <c r="H5228" t="s">
        <v>7</v>
      </c>
      <c r="I5228">
        <v>-2.4008530000000001E-3</v>
      </c>
    </row>
    <row r="5229" spans="3:9">
      <c r="C5229" s="1">
        <v>44225</v>
      </c>
      <c r="D5229">
        <v>1000840</v>
      </c>
      <c r="E5229" t="s">
        <v>7</v>
      </c>
      <c r="F5229" t="s">
        <v>796</v>
      </c>
      <c r="G5229" t="s">
        <v>797</v>
      </c>
      <c r="H5229" t="s">
        <v>7</v>
      </c>
      <c r="I5229">
        <v>-2.3485580000000002E-3</v>
      </c>
    </row>
    <row r="5230" spans="3:9">
      <c r="C5230" s="1">
        <v>44225</v>
      </c>
      <c r="D5230">
        <v>1000841</v>
      </c>
      <c r="E5230" t="s">
        <v>7</v>
      </c>
      <c r="F5230" t="s">
        <v>798</v>
      </c>
      <c r="G5230" t="s">
        <v>799</v>
      </c>
      <c r="H5230" t="s">
        <v>7</v>
      </c>
      <c r="I5230">
        <v>-5.1566299999999997E-4</v>
      </c>
    </row>
    <row r="5231" spans="3:9">
      <c r="C5231" s="1">
        <v>44225</v>
      </c>
      <c r="D5231">
        <v>1000842</v>
      </c>
      <c r="E5231" t="s">
        <v>7</v>
      </c>
      <c r="F5231" t="s">
        <v>800</v>
      </c>
      <c r="G5231" t="s">
        <v>801</v>
      </c>
      <c r="H5231" t="s">
        <v>7</v>
      </c>
      <c r="I5231">
        <v>1.5835770000000001E-3</v>
      </c>
    </row>
    <row r="5232" spans="3:9">
      <c r="C5232" s="1">
        <v>44225</v>
      </c>
      <c r="D5232">
        <v>1000843</v>
      </c>
      <c r="E5232" t="s">
        <v>7</v>
      </c>
      <c r="F5232" t="s">
        <v>802</v>
      </c>
      <c r="G5232" t="s">
        <v>803</v>
      </c>
      <c r="H5232" t="s">
        <v>7</v>
      </c>
      <c r="I5232">
        <v>3.802719E-3</v>
      </c>
    </row>
    <row r="5233" spans="3:9">
      <c r="C5233" s="1">
        <v>44225</v>
      </c>
      <c r="D5233">
        <v>1000844</v>
      </c>
      <c r="E5233" t="s">
        <v>7</v>
      </c>
      <c r="F5233" t="s">
        <v>804</v>
      </c>
      <c r="G5233" t="s">
        <v>805</v>
      </c>
      <c r="H5233" t="s">
        <v>7</v>
      </c>
      <c r="I5233">
        <v>1.7873228000000001E-2</v>
      </c>
    </row>
    <row r="5234" spans="3:9">
      <c r="C5234" s="1">
        <v>44225</v>
      </c>
      <c r="D5234">
        <v>1000845</v>
      </c>
      <c r="E5234" t="s">
        <v>7</v>
      </c>
      <c r="F5234" t="s">
        <v>806</v>
      </c>
      <c r="G5234" t="s">
        <v>807</v>
      </c>
      <c r="H5234" t="s">
        <v>7</v>
      </c>
      <c r="I5234">
        <v>-2.5727200000000001E-3</v>
      </c>
    </row>
    <row r="5235" spans="3:9">
      <c r="C5235" s="1">
        <v>44225</v>
      </c>
      <c r="D5235">
        <v>1000846</v>
      </c>
      <c r="E5235" t="s">
        <v>7</v>
      </c>
      <c r="F5235" t="s">
        <v>808</v>
      </c>
      <c r="G5235" t="s">
        <v>809</v>
      </c>
      <c r="H5235" t="s">
        <v>7</v>
      </c>
      <c r="I5235">
        <v>-2.7098170000000002E-3</v>
      </c>
    </row>
    <row r="5236" spans="3:9">
      <c r="C5236" s="1">
        <v>44225</v>
      </c>
      <c r="D5236">
        <v>1000847</v>
      </c>
      <c r="E5236" t="s">
        <v>7</v>
      </c>
      <c r="F5236" t="s">
        <v>810</v>
      </c>
      <c r="G5236" t="s">
        <v>811</v>
      </c>
      <c r="H5236" t="s">
        <v>7</v>
      </c>
      <c r="I5236">
        <v>1.781155E-3</v>
      </c>
    </row>
    <row r="5237" spans="3:9">
      <c r="C5237" s="1">
        <v>44225</v>
      </c>
      <c r="D5237">
        <v>1000850</v>
      </c>
      <c r="E5237" t="s">
        <v>7</v>
      </c>
      <c r="F5237" t="s">
        <v>812</v>
      </c>
      <c r="G5237" t="s">
        <v>813</v>
      </c>
      <c r="H5237" t="s">
        <v>7</v>
      </c>
      <c r="I5237">
        <v>-2.663875E-3</v>
      </c>
    </row>
    <row r="5238" spans="3:9">
      <c r="C5238" s="1">
        <v>44225</v>
      </c>
      <c r="D5238">
        <v>1000851</v>
      </c>
      <c r="E5238" t="s">
        <v>7</v>
      </c>
      <c r="F5238" t="s">
        <v>814</v>
      </c>
      <c r="G5238" t="s">
        <v>815</v>
      </c>
      <c r="H5238" t="s">
        <v>7</v>
      </c>
      <c r="I5238">
        <v>-8.8861170000000007E-3</v>
      </c>
    </row>
    <row r="5239" spans="3:9">
      <c r="C5239" s="1">
        <v>44225</v>
      </c>
      <c r="D5239">
        <v>1000853</v>
      </c>
      <c r="E5239" t="s">
        <v>7</v>
      </c>
      <c r="F5239" t="s">
        <v>816</v>
      </c>
      <c r="G5239" t="s">
        <v>817</v>
      </c>
      <c r="H5239" t="s">
        <v>7</v>
      </c>
      <c r="I5239">
        <v>5.8572030000000001E-3</v>
      </c>
    </row>
    <row r="5240" spans="3:9">
      <c r="C5240" s="1">
        <v>44225</v>
      </c>
      <c r="D5240">
        <v>1000855</v>
      </c>
      <c r="E5240" t="s">
        <v>7</v>
      </c>
      <c r="F5240" t="s">
        <v>818</v>
      </c>
      <c r="G5240" t="s">
        <v>819</v>
      </c>
      <c r="H5240" t="s">
        <v>7</v>
      </c>
      <c r="I5240">
        <v>3.591925E-2</v>
      </c>
    </row>
    <row r="5241" spans="3:9">
      <c r="C5241" s="1">
        <v>44225</v>
      </c>
      <c r="D5241">
        <v>1000856</v>
      </c>
      <c r="E5241" t="s">
        <v>7</v>
      </c>
      <c r="F5241" t="s">
        <v>820</v>
      </c>
      <c r="G5241" t="s">
        <v>821</v>
      </c>
      <c r="H5241" t="s">
        <v>7</v>
      </c>
      <c r="I5241">
        <v>7.5257249999999996E-3</v>
      </c>
    </row>
    <row r="5242" spans="3:9">
      <c r="C5242" s="1">
        <v>44225</v>
      </c>
      <c r="D5242">
        <v>1000867</v>
      </c>
      <c r="E5242" t="s">
        <v>7</v>
      </c>
      <c r="F5242" t="s">
        <v>822</v>
      </c>
      <c r="G5242" t="s">
        <v>823</v>
      </c>
      <c r="H5242" t="s">
        <v>7</v>
      </c>
      <c r="I5242">
        <v>-3.3494900000000002E-4</v>
      </c>
    </row>
    <row r="5243" spans="3:9">
      <c r="C5243" s="1">
        <v>44225</v>
      </c>
      <c r="D5243">
        <v>1000878</v>
      </c>
      <c r="E5243" t="s">
        <v>7</v>
      </c>
      <c r="F5243" t="s">
        <v>824</v>
      </c>
      <c r="G5243" t="s">
        <v>825</v>
      </c>
      <c r="H5243" t="s">
        <v>7</v>
      </c>
      <c r="I5243">
        <v>2.7326120000000001E-3</v>
      </c>
    </row>
    <row r="5244" spans="3:9">
      <c r="C5244" s="1">
        <v>44225</v>
      </c>
      <c r="D5244">
        <v>1000904</v>
      </c>
      <c r="E5244" t="s">
        <v>7</v>
      </c>
      <c r="F5244" t="s">
        <v>826</v>
      </c>
      <c r="G5244" t="s">
        <v>827</v>
      </c>
      <c r="H5244" t="s">
        <v>7</v>
      </c>
      <c r="I5244">
        <v>8.9616439999999995E-3</v>
      </c>
    </row>
    <row r="5245" spans="3:9">
      <c r="C5245" s="1">
        <v>44225</v>
      </c>
      <c r="D5245">
        <v>1000920</v>
      </c>
      <c r="E5245" t="s">
        <v>7</v>
      </c>
      <c r="F5245" t="s">
        <v>828</v>
      </c>
      <c r="G5245" t="s">
        <v>829</v>
      </c>
      <c r="H5245" t="s">
        <v>7</v>
      </c>
      <c r="I5245">
        <v>3.6266581999999999E-2</v>
      </c>
    </row>
    <row r="5246" spans="3:9">
      <c r="C5246" s="1">
        <v>44225</v>
      </c>
      <c r="D5246">
        <v>1000934</v>
      </c>
      <c r="E5246" t="s">
        <v>7</v>
      </c>
      <c r="F5246" t="s">
        <v>830</v>
      </c>
      <c r="G5246" t="s">
        <v>831</v>
      </c>
      <c r="H5246" t="s">
        <v>7</v>
      </c>
      <c r="I5246">
        <v>-1.7869297999999999E-2</v>
      </c>
    </row>
    <row r="5247" spans="3:9">
      <c r="C5247" s="1">
        <v>44225</v>
      </c>
      <c r="D5247">
        <v>1000946</v>
      </c>
      <c r="E5247" t="s">
        <v>7</v>
      </c>
      <c r="F5247" t="s">
        <v>832</v>
      </c>
      <c r="G5247" t="s">
        <v>833</v>
      </c>
      <c r="H5247" t="s">
        <v>7</v>
      </c>
      <c r="I5247">
        <v>5.9810590000000004E-3</v>
      </c>
    </row>
    <row r="5248" spans="3:9">
      <c r="C5248" s="1">
        <v>44225</v>
      </c>
      <c r="D5248">
        <v>1001012</v>
      </c>
      <c r="E5248" t="s">
        <v>7</v>
      </c>
      <c r="F5248" t="s">
        <v>834</v>
      </c>
      <c r="G5248" t="s">
        <v>835</v>
      </c>
      <c r="H5248" t="s">
        <v>7</v>
      </c>
      <c r="I5248">
        <v>2.9891729999999998E-2</v>
      </c>
    </row>
    <row r="5249" spans="3:9">
      <c r="C5249" s="1">
        <v>44225</v>
      </c>
      <c r="D5249">
        <v>1001013</v>
      </c>
      <c r="E5249" t="s">
        <v>7</v>
      </c>
      <c r="F5249" t="s">
        <v>836</v>
      </c>
      <c r="G5249" t="s">
        <v>837</v>
      </c>
      <c r="H5249" t="s">
        <v>7</v>
      </c>
      <c r="I5249">
        <v>4.0314851999999998E-2</v>
      </c>
    </row>
    <row r="5250" spans="3:9">
      <c r="C5250" s="1">
        <v>44225</v>
      </c>
      <c r="D5250">
        <v>1001014</v>
      </c>
      <c r="E5250" t="s">
        <v>7</v>
      </c>
      <c r="F5250" t="s">
        <v>838</v>
      </c>
      <c r="G5250" t="s">
        <v>839</v>
      </c>
      <c r="H5250" t="s">
        <v>7</v>
      </c>
      <c r="I5250">
        <v>0.110176913</v>
      </c>
    </row>
    <row r="5251" spans="3:9">
      <c r="C5251" s="1">
        <v>44225</v>
      </c>
      <c r="D5251">
        <v>1001016</v>
      </c>
      <c r="E5251" t="s">
        <v>7</v>
      </c>
      <c r="F5251" t="s">
        <v>840</v>
      </c>
      <c r="G5251" t="s">
        <v>841</v>
      </c>
      <c r="H5251" t="s">
        <v>7</v>
      </c>
      <c r="I5251">
        <v>-4.8127000000000001E-4</v>
      </c>
    </row>
    <row r="5252" spans="3:9">
      <c r="C5252" s="1">
        <v>44225</v>
      </c>
      <c r="D5252">
        <v>1001017</v>
      </c>
      <c r="E5252" t="s">
        <v>7</v>
      </c>
      <c r="F5252" t="s">
        <v>842</v>
      </c>
      <c r="G5252" t="s">
        <v>843</v>
      </c>
      <c r="H5252" t="s">
        <v>7</v>
      </c>
      <c r="I5252">
        <v>8.2541999999999997E-5</v>
      </c>
    </row>
    <row r="5253" spans="3:9">
      <c r="C5253" s="1">
        <v>44225</v>
      </c>
      <c r="D5253">
        <v>1001018</v>
      </c>
      <c r="E5253" t="s">
        <v>7</v>
      </c>
      <c r="F5253" t="s">
        <v>844</v>
      </c>
      <c r="G5253" t="s">
        <v>845</v>
      </c>
      <c r="H5253" t="s">
        <v>7</v>
      </c>
      <c r="I5253">
        <v>-1.2607160000000001E-3</v>
      </c>
    </row>
    <row r="5254" spans="3:9">
      <c r="C5254" s="1">
        <v>44225</v>
      </c>
      <c r="D5254">
        <v>1001019</v>
      </c>
      <c r="E5254" t="s">
        <v>7</v>
      </c>
      <c r="F5254" t="s">
        <v>846</v>
      </c>
      <c r="G5254" t="s">
        <v>847</v>
      </c>
      <c r="H5254" t="s">
        <v>7</v>
      </c>
      <c r="I5254">
        <v>1.8370942000000001E-2</v>
      </c>
    </row>
    <row r="5255" spans="3:9">
      <c r="C5255" s="1">
        <v>44225</v>
      </c>
      <c r="D5255">
        <v>1001020</v>
      </c>
      <c r="E5255" t="s">
        <v>7</v>
      </c>
      <c r="F5255" t="s">
        <v>848</v>
      </c>
      <c r="G5255" t="s">
        <v>849</v>
      </c>
      <c r="H5255" t="s">
        <v>7</v>
      </c>
      <c r="I5255">
        <v>1.2312543E-2</v>
      </c>
    </row>
    <row r="5256" spans="3:9">
      <c r="C5256" s="1">
        <v>44225</v>
      </c>
      <c r="D5256">
        <v>1001021</v>
      </c>
      <c r="E5256" t="s">
        <v>7</v>
      </c>
      <c r="F5256" t="s">
        <v>850</v>
      </c>
      <c r="G5256" t="s">
        <v>851</v>
      </c>
      <c r="H5256" t="s">
        <v>7</v>
      </c>
      <c r="I5256">
        <v>6.0079479999999999E-3</v>
      </c>
    </row>
    <row r="5257" spans="3:9">
      <c r="C5257" s="1">
        <v>44225</v>
      </c>
      <c r="D5257">
        <v>1001022</v>
      </c>
      <c r="E5257" t="s">
        <v>7</v>
      </c>
      <c r="F5257" t="s">
        <v>852</v>
      </c>
      <c r="G5257" t="s">
        <v>853</v>
      </c>
      <c r="H5257" t="s">
        <v>7</v>
      </c>
      <c r="I5257">
        <v>9.6648900000000006E-3</v>
      </c>
    </row>
    <row r="5258" spans="3:9">
      <c r="C5258" s="1">
        <v>44225</v>
      </c>
      <c r="D5258">
        <v>1001023</v>
      </c>
      <c r="E5258" t="s">
        <v>7</v>
      </c>
      <c r="F5258" t="s">
        <v>854</v>
      </c>
      <c r="G5258" t="s">
        <v>855</v>
      </c>
      <c r="H5258" t="s">
        <v>7</v>
      </c>
      <c r="I5258">
        <v>9.24292E-3</v>
      </c>
    </row>
    <row r="5259" spans="3:9">
      <c r="C5259" s="1">
        <v>44225</v>
      </c>
      <c r="D5259">
        <v>1001025</v>
      </c>
      <c r="E5259" t="s">
        <v>7</v>
      </c>
      <c r="F5259" t="s">
        <v>856</v>
      </c>
      <c r="G5259" t="s">
        <v>857</v>
      </c>
      <c r="H5259" t="s">
        <v>7</v>
      </c>
      <c r="I5259">
        <v>1.3717094000000001E-2</v>
      </c>
    </row>
    <row r="5260" spans="3:9">
      <c r="C5260" s="1">
        <v>44225</v>
      </c>
      <c r="D5260">
        <v>1001026</v>
      </c>
      <c r="E5260" t="s">
        <v>7</v>
      </c>
      <c r="F5260" t="s">
        <v>858</v>
      </c>
      <c r="G5260" t="s">
        <v>859</v>
      </c>
      <c r="H5260" t="s">
        <v>7</v>
      </c>
      <c r="I5260">
        <v>1.804036E-3</v>
      </c>
    </row>
    <row r="5261" spans="3:9">
      <c r="C5261" s="1">
        <v>44225</v>
      </c>
      <c r="D5261">
        <v>1001028</v>
      </c>
      <c r="E5261" t="s">
        <v>7</v>
      </c>
      <c r="F5261" t="s">
        <v>860</v>
      </c>
      <c r="G5261" t="s">
        <v>861</v>
      </c>
      <c r="H5261" t="s">
        <v>7</v>
      </c>
      <c r="I5261">
        <v>2.9634370000000002E-3</v>
      </c>
    </row>
    <row r="5262" spans="3:9">
      <c r="C5262" s="1">
        <v>44225</v>
      </c>
      <c r="D5262">
        <v>1001030</v>
      </c>
      <c r="E5262" t="s">
        <v>7</v>
      </c>
      <c r="F5262" t="s">
        <v>862</v>
      </c>
      <c r="G5262" t="s">
        <v>863</v>
      </c>
      <c r="H5262" t="s">
        <v>7</v>
      </c>
      <c r="I5262">
        <v>2.210329E-3</v>
      </c>
    </row>
    <row r="5263" spans="3:9">
      <c r="C5263" s="1">
        <v>44225</v>
      </c>
      <c r="D5263">
        <v>1001032</v>
      </c>
      <c r="E5263" t="s">
        <v>7</v>
      </c>
      <c r="F5263" t="s">
        <v>864</v>
      </c>
      <c r="G5263" t="s">
        <v>865</v>
      </c>
      <c r="H5263" t="s">
        <v>7</v>
      </c>
      <c r="I5263">
        <v>2.971216E-3</v>
      </c>
    </row>
    <row r="5264" spans="3:9">
      <c r="C5264" s="1">
        <v>44225</v>
      </c>
      <c r="D5264">
        <v>1001033</v>
      </c>
      <c r="E5264" t="s">
        <v>7</v>
      </c>
      <c r="F5264" t="s">
        <v>866</v>
      </c>
      <c r="G5264" t="s">
        <v>867</v>
      </c>
      <c r="H5264" t="s">
        <v>7</v>
      </c>
      <c r="I5264">
        <v>1.5126993E-2</v>
      </c>
    </row>
    <row r="5265" spans="3:9">
      <c r="C5265" s="1">
        <v>44225</v>
      </c>
      <c r="D5265">
        <v>1001034</v>
      </c>
      <c r="E5265" t="s">
        <v>7</v>
      </c>
      <c r="F5265" t="s">
        <v>868</v>
      </c>
      <c r="G5265" t="s">
        <v>869</v>
      </c>
      <c r="H5265" t="s">
        <v>7</v>
      </c>
      <c r="I5265">
        <v>1.5065349E-2</v>
      </c>
    </row>
    <row r="5266" spans="3:9">
      <c r="C5266" s="1">
        <v>44225</v>
      </c>
      <c r="D5266">
        <v>1001035</v>
      </c>
      <c r="E5266" t="s">
        <v>7</v>
      </c>
      <c r="F5266" t="s">
        <v>870</v>
      </c>
      <c r="G5266" t="s">
        <v>871</v>
      </c>
      <c r="H5266" t="s">
        <v>7</v>
      </c>
      <c r="I5266">
        <v>1.517896E-2</v>
      </c>
    </row>
    <row r="5267" spans="3:9">
      <c r="C5267" s="1">
        <v>44225</v>
      </c>
      <c r="D5267">
        <v>1001036</v>
      </c>
      <c r="E5267" t="s">
        <v>7</v>
      </c>
      <c r="F5267" t="s">
        <v>872</v>
      </c>
      <c r="G5267" t="s">
        <v>873</v>
      </c>
      <c r="H5267" t="s">
        <v>7</v>
      </c>
      <c r="I5267">
        <v>4.002116E-3</v>
      </c>
    </row>
    <row r="5268" spans="3:9">
      <c r="C5268" s="1">
        <v>44225</v>
      </c>
      <c r="D5268">
        <v>1001037</v>
      </c>
      <c r="E5268" t="s">
        <v>7</v>
      </c>
      <c r="F5268" t="s">
        <v>874</v>
      </c>
      <c r="G5268" t="s">
        <v>875</v>
      </c>
      <c r="H5268" t="s">
        <v>7</v>
      </c>
      <c r="I5268">
        <v>1.282202E-2</v>
      </c>
    </row>
    <row r="5269" spans="3:9">
      <c r="C5269" s="1">
        <v>44225</v>
      </c>
      <c r="D5269">
        <v>1001038</v>
      </c>
      <c r="E5269" t="s">
        <v>7</v>
      </c>
      <c r="F5269" t="s">
        <v>876</v>
      </c>
      <c r="G5269" t="s">
        <v>877</v>
      </c>
      <c r="H5269" t="s">
        <v>7</v>
      </c>
      <c r="I5269">
        <v>1.1986821999999999E-2</v>
      </c>
    </row>
    <row r="5270" spans="3:9">
      <c r="C5270" s="1">
        <v>44225</v>
      </c>
      <c r="D5270">
        <v>1001039</v>
      </c>
      <c r="E5270" t="s">
        <v>7</v>
      </c>
      <c r="F5270" t="s">
        <v>878</v>
      </c>
      <c r="G5270" t="s">
        <v>879</v>
      </c>
      <c r="H5270" t="s">
        <v>7</v>
      </c>
      <c r="I5270">
        <v>-7.1618500000000004E-4</v>
      </c>
    </row>
    <row r="5271" spans="3:9">
      <c r="C5271" s="1">
        <v>44225</v>
      </c>
      <c r="D5271">
        <v>1001040</v>
      </c>
      <c r="E5271" t="s">
        <v>7</v>
      </c>
      <c r="F5271" t="s">
        <v>880</v>
      </c>
      <c r="G5271" t="s">
        <v>881</v>
      </c>
      <c r="H5271" t="s">
        <v>7</v>
      </c>
      <c r="I5271">
        <v>2.4185119999999998E-3</v>
      </c>
    </row>
    <row r="5272" spans="3:9">
      <c r="C5272" s="1">
        <v>44225</v>
      </c>
      <c r="D5272">
        <v>1001041</v>
      </c>
      <c r="E5272" t="s">
        <v>7</v>
      </c>
      <c r="F5272" t="s">
        <v>882</v>
      </c>
      <c r="G5272" t="s">
        <v>883</v>
      </c>
      <c r="H5272" t="s">
        <v>7</v>
      </c>
      <c r="I5272">
        <v>1.9915392000000001E-2</v>
      </c>
    </row>
    <row r="5273" spans="3:9">
      <c r="C5273" s="1">
        <v>44225</v>
      </c>
      <c r="D5273">
        <v>1001042</v>
      </c>
      <c r="E5273" t="s">
        <v>7</v>
      </c>
      <c r="F5273" t="s">
        <v>884</v>
      </c>
      <c r="G5273" t="s">
        <v>885</v>
      </c>
      <c r="H5273" t="s">
        <v>7</v>
      </c>
      <c r="I5273">
        <v>5.7315580000000003E-3</v>
      </c>
    </row>
    <row r="5274" spans="3:9">
      <c r="C5274" s="1">
        <v>44225</v>
      </c>
      <c r="D5274">
        <v>1001043</v>
      </c>
      <c r="E5274" t="s">
        <v>7</v>
      </c>
      <c r="F5274" t="s">
        <v>886</v>
      </c>
      <c r="G5274" t="s">
        <v>887</v>
      </c>
      <c r="H5274" t="s">
        <v>7</v>
      </c>
      <c r="I5274">
        <v>-4.1908117000000002E-2</v>
      </c>
    </row>
    <row r="5275" spans="3:9">
      <c r="C5275" s="1">
        <v>44225</v>
      </c>
      <c r="D5275">
        <v>1001044</v>
      </c>
      <c r="E5275" t="s">
        <v>7</v>
      </c>
      <c r="F5275" t="s">
        <v>888</v>
      </c>
      <c r="G5275" t="s">
        <v>889</v>
      </c>
      <c r="H5275" t="s">
        <v>7</v>
      </c>
      <c r="I5275">
        <v>-2.3982119999999998E-3</v>
      </c>
    </row>
    <row r="5276" spans="3:9">
      <c r="C5276" s="1">
        <v>44225</v>
      </c>
      <c r="D5276">
        <v>1001045</v>
      </c>
      <c r="E5276" t="s">
        <v>7</v>
      </c>
      <c r="F5276" t="s">
        <v>890</v>
      </c>
      <c r="G5276" t="s">
        <v>891</v>
      </c>
      <c r="H5276" t="s">
        <v>7</v>
      </c>
      <c r="I5276">
        <v>-9.2401250000000001E-3</v>
      </c>
    </row>
    <row r="5277" spans="3:9">
      <c r="C5277" s="1">
        <v>44225</v>
      </c>
      <c r="D5277">
        <v>1001046</v>
      </c>
      <c r="E5277" t="s">
        <v>7</v>
      </c>
      <c r="F5277" t="s">
        <v>892</v>
      </c>
      <c r="G5277" t="s">
        <v>893</v>
      </c>
      <c r="H5277" t="s">
        <v>7</v>
      </c>
      <c r="I5277">
        <v>-1.5089470000000001E-3</v>
      </c>
    </row>
    <row r="5278" spans="3:9">
      <c r="C5278" s="1">
        <v>44225</v>
      </c>
      <c r="D5278">
        <v>1001047</v>
      </c>
      <c r="E5278" t="s">
        <v>7</v>
      </c>
      <c r="F5278" t="s">
        <v>894</v>
      </c>
      <c r="G5278" t="s">
        <v>895</v>
      </c>
      <c r="H5278" t="s">
        <v>7</v>
      </c>
      <c r="I5278">
        <v>2.616377E-3</v>
      </c>
    </row>
    <row r="5279" spans="3:9">
      <c r="C5279" s="1">
        <v>44225</v>
      </c>
      <c r="D5279">
        <v>1001049</v>
      </c>
      <c r="E5279" t="s">
        <v>7</v>
      </c>
      <c r="F5279" t="s">
        <v>896</v>
      </c>
      <c r="G5279" t="s">
        <v>897</v>
      </c>
      <c r="H5279" t="s">
        <v>7</v>
      </c>
      <c r="I5279">
        <v>7.5725102999999998E-3</v>
      </c>
    </row>
    <row r="5280" spans="3:9">
      <c r="C5280" s="1">
        <v>44225</v>
      </c>
      <c r="D5280">
        <v>1001050</v>
      </c>
      <c r="E5280" t="s">
        <v>7</v>
      </c>
      <c r="F5280" t="s">
        <v>898</v>
      </c>
      <c r="G5280" t="s">
        <v>899</v>
      </c>
      <c r="H5280" t="s">
        <v>7</v>
      </c>
      <c r="I5280">
        <v>1.4050879E-2</v>
      </c>
    </row>
    <row r="5281" spans="3:9">
      <c r="C5281" s="1">
        <v>44225</v>
      </c>
      <c r="D5281">
        <v>1001051</v>
      </c>
      <c r="E5281" t="s">
        <v>7</v>
      </c>
      <c r="F5281" t="s">
        <v>900</v>
      </c>
      <c r="G5281" t="s">
        <v>901</v>
      </c>
      <c r="H5281" t="s">
        <v>7</v>
      </c>
      <c r="I5281">
        <v>7.7424820000000002E-3</v>
      </c>
    </row>
    <row r="5282" spans="3:9">
      <c r="C5282" s="1">
        <v>44225</v>
      </c>
      <c r="D5282">
        <v>1001052</v>
      </c>
      <c r="E5282" t="s">
        <v>7</v>
      </c>
      <c r="F5282" t="s">
        <v>902</v>
      </c>
      <c r="G5282" t="s">
        <v>903</v>
      </c>
      <c r="H5282" t="s">
        <v>7</v>
      </c>
      <c r="I5282">
        <v>-6.4905799999999999E-4</v>
      </c>
    </row>
    <row r="5283" spans="3:9">
      <c r="C5283" s="1">
        <v>44225</v>
      </c>
      <c r="D5283">
        <v>1001053</v>
      </c>
      <c r="E5283" t="s">
        <v>7</v>
      </c>
      <c r="F5283" t="s">
        <v>904</v>
      </c>
      <c r="G5283" t="s">
        <v>905</v>
      </c>
      <c r="H5283" t="s">
        <v>7</v>
      </c>
      <c r="I5283">
        <v>8.0775400000000005E-4</v>
      </c>
    </row>
    <row r="5284" spans="3:9">
      <c r="C5284" s="1">
        <v>44225</v>
      </c>
      <c r="D5284">
        <v>1001054</v>
      </c>
      <c r="E5284" t="s">
        <v>7</v>
      </c>
      <c r="F5284" t="s">
        <v>906</v>
      </c>
      <c r="G5284" t="s">
        <v>907</v>
      </c>
      <c r="H5284" t="s">
        <v>7</v>
      </c>
      <c r="I5284">
        <v>2.5353799999999998E-3</v>
      </c>
    </row>
    <row r="5285" spans="3:9">
      <c r="C5285" s="1">
        <v>44225</v>
      </c>
      <c r="D5285">
        <v>1001055</v>
      </c>
      <c r="E5285" t="s">
        <v>7</v>
      </c>
      <c r="F5285" t="s">
        <v>908</v>
      </c>
      <c r="G5285" t="s">
        <v>909</v>
      </c>
      <c r="H5285" t="s">
        <v>7</v>
      </c>
      <c r="I5285">
        <v>4.062146E-3</v>
      </c>
    </row>
    <row r="5286" spans="3:9">
      <c r="C5286" s="1">
        <v>44225</v>
      </c>
      <c r="D5286">
        <v>1001056</v>
      </c>
      <c r="E5286" t="s">
        <v>7</v>
      </c>
      <c r="F5286" t="s">
        <v>910</v>
      </c>
      <c r="G5286" t="s">
        <v>911</v>
      </c>
      <c r="H5286" t="s">
        <v>7</v>
      </c>
      <c r="I5286">
        <v>5.1113970000000002E-3</v>
      </c>
    </row>
    <row r="5287" spans="3:9">
      <c r="C5287" s="1">
        <v>44225</v>
      </c>
      <c r="D5287">
        <v>1001057</v>
      </c>
      <c r="E5287" t="s">
        <v>7</v>
      </c>
      <c r="F5287" t="s">
        <v>912</v>
      </c>
      <c r="G5287" t="s">
        <v>913</v>
      </c>
      <c r="H5287" t="s">
        <v>7</v>
      </c>
      <c r="I5287">
        <v>2.29041E-2</v>
      </c>
    </row>
    <row r="5288" spans="3:9">
      <c r="C5288" s="1">
        <v>44225</v>
      </c>
      <c r="D5288">
        <v>1001058</v>
      </c>
      <c r="E5288" t="s">
        <v>7</v>
      </c>
      <c r="F5288" t="s">
        <v>914</v>
      </c>
      <c r="G5288" t="s">
        <v>915</v>
      </c>
      <c r="H5288" t="s">
        <v>7</v>
      </c>
      <c r="I5288">
        <v>1.9523019999999999E-3</v>
      </c>
    </row>
    <row r="5289" spans="3:9">
      <c r="C5289" s="1">
        <v>44225</v>
      </c>
      <c r="D5289">
        <v>1001059</v>
      </c>
      <c r="E5289" t="s">
        <v>7</v>
      </c>
      <c r="F5289" t="s">
        <v>916</v>
      </c>
      <c r="G5289" t="s">
        <v>917</v>
      </c>
      <c r="H5289" t="s">
        <v>7</v>
      </c>
      <c r="I5289">
        <v>2.0473150000000001E-3</v>
      </c>
    </row>
    <row r="5290" spans="3:9">
      <c r="C5290" s="1">
        <v>44225</v>
      </c>
      <c r="D5290">
        <v>1001063</v>
      </c>
      <c r="E5290" t="s">
        <v>7</v>
      </c>
      <c r="F5290" t="s">
        <v>918</v>
      </c>
      <c r="G5290" t="s">
        <v>919</v>
      </c>
      <c r="H5290" t="s">
        <v>7</v>
      </c>
      <c r="I5290">
        <v>-1.732801E-3</v>
      </c>
    </row>
    <row r="5291" spans="3:9">
      <c r="C5291" s="1">
        <v>44225</v>
      </c>
      <c r="D5291">
        <v>1001064</v>
      </c>
      <c r="E5291" t="s">
        <v>7</v>
      </c>
      <c r="F5291" t="s">
        <v>920</v>
      </c>
      <c r="G5291" t="s">
        <v>921</v>
      </c>
      <c r="H5291" t="s">
        <v>7</v>
      </c>
      <c r="I5291">
        <v>2.0074102E-2</v>
      </c>
    </row>
    <row r="5292" spans="3:9">
      <c r="C5292" s="1">
        <v>44225</v>
      </c>
      <c r="D5292">
        <v>1001075</v>
      </c>
      <c r="E5292" t="s">
        <v>7</v>
      </c>
      <c r="F5292" t="s">
        <v>922</v>
      </c>
      <c r="G5292" t="s">
        <v>923</v>
      </c>
      <c r="H5292" t="s">
        <v>7</v>
      </c>
      <c r="I5292">
        <v>1.7992082999999999E-3</v>
      </c>
    </row>
    <row r="5293" spans="3:9">
      <c r="C5293" s="1">
        <v>44225</v>
      </c>
      <c r="D5293">
        <v>1001076</v>
      </c>
      <c r="E5293" t="s">
        <v>7</v>
      </c>
      <c r="F5293" t="s">
        <v>924</v>
      </c>
      <c r="G5293" t="s">
        <v>925</v>
      </c>
      <c r="H5293" t="s">
        <v>7</v>
      </c>
      <c r="I5293">
        <v>-9.0966580000000005E-3</v>
      </c>
    </row>
    <row r="5294" spans="3:9">
      <c r="C5294" s="1">
        <v>44225</v>
      </c>
      <c r="D5294">
        <v>1001082</v>
      </c>
      <c r="E5294" t="s">
        <v>7</v>
      </c>
      <c r="F5294" t="s">
        <v>926</v>
      </c>
      <c r="G5294" t="s">
        <v>927</v>
      </c>
      <c r="H5294" t="s">
        <v>7</v>
      </c>
      <c r="I5294">
        <v>-2.5904420000000001E-3</v>
      </c>
    </row>
    <row r="5295" spans="3:9">
      <c r="C5295" s="1">
        <v>44225</v>
      </c>
      <c r="D5295">
        <v>1001084</v>
      </c>
      <c r="E5295" t="s">
        <v>7</v>
      </c>
      <c r="F5295" t="s">
        <v>928</v>
      </c>
      <c r="G5295" t="s">
        <v>929</v>
      </c>
      <c r="H5295" t="s">
        <v>7</v>
      </c>
      <c r="I5295">
        <v>-1.0618520000000001E-3</v>
      </c>
    </row>
    <row r="5296" spans="3:9">
      <c r="C5296" s="1">
        <v>44225</v>
      </c>
      <c r="D5296">
        <v>1001085</v>
      </c>
      <c r="E5296" t="s">
        <v>7</v>
      </c>
      <c r="F5296" t="s">
        <v>930</v>
      </c>
      <c r="G5296" t="s">
        <v>931</v>
      </c>
      <c r="H5296" t="s">
        <v>7</v>
      </c>
      <c r="I5296">
        <v>-8.7130000000000001E-5</v>
      </c>
    </row>
    <row r="5297" spans="3:9">
      <c r="C5297" s="1">
        <v>44225</v>
      </c>
      <c r="D5297">
        <v>1001086</v>
      </c>
      <c r="E5297" t="s">
        <v>7</v>
      </c>
      <c r="F5297" t="s">
        <v>932</v>
      </c>
      <c r="G5297" t="s">
        <v>933</v>
      </c>
      <c r="H5297" t="s">
        <v>7</v>
      </c>
      <c r="I5297">
        <v>1.106571E-3</v>
      </c>
    </row>
    <row r="5298" spans="3:9">
      <c r="C5298" s="1">
        <v>44225</v>
      </c>
      <c r="D5298">
        <v>1001087</v>
      </c>
      <c r="E5298" t="s">
        <v>7</v>
      </c>
      <c r="F5298" t="s">
        <v>934</v>
      </c>
      <c r="G5298" t="s">
        <v>935</v>
      </c>
      <c r="H5298" t="s">
        <v>7</v>
      </c>
      <c r="I5298">
        <v>2.0144360000000001E-3</v>
      </c>
    </row>
    <row r="5299" spans="3:9">
      <c r="C5299" s="1">
        <v>44225</v>
      </c>
      <c r="D5299">
        <v>1001118</v>
      </c>
      <c r="E5299" t="s">
        <v>7</v>
      </c>
      <c r="F5299" t="s">
        <v>936</v>
      </c>
      <c r="G5299" t="s">
        <v>937</v>
      </c>
      <c r="H5299" t="s">
        <v>7</v>
      </c>
      <c r="I5299">
        <v>1.425787E-3</v>
      </c>
    </row>
    <row r="5300" spans="3:9">
      <c r="C5300" s="1">
        <v>44225</v>
      </c>
      <c r="D5300">
        <v>1001909</v>
      </c>
      <c r="E5300" t="s">
        <v>7</v>
      </c>
      <c r="F5300" t="s">
        <v>938</v>
      </c>
      <c r="G5300" t="s">
        <v>939</v>
      </c>
      <c r="H5300" t="s">
        <v>7</v>
      </c>
      <c r="I5300">
        <v>-2.8146834999999999E-2</v>
      </c>
    </row>
    <row r="5301" spans="3:9">
      <c r="C5301" s="1">
        <v>44225</v>
      </c>
      <c r="D5301">
        <v>1001910</v>
      </c>
      <c r="E5301" t="s">
        <v>7</v>
      </c>
      <c r="F5301" t="s">
        <v>940</v>
      </c>
      <c r="G5301" t="s">
        <v>941</v>
      </c>
      <c r="H5301" t="s">
        <v>7</v>
      </c>
      <c r="I5301">
        <v>-2.2456416E-2</v>
      </c>
    </row>
    <row r="5302" spans="3:9">
      <c r="C5302" s="1">
        <v>44225</v>
      </c>
      <c r="D5302">
        <v>1001911</v>
      </c>
      <c r="E5302" t="s">
        <v>7</v>
      </c>
      <c r="F5302" t="s">
        <v>942</v>
      </c>
      <c r="G5302" t="s">
        <v>943</v>
      </c>
      <c r="H5302" t="s">
        <v>7</v>
      </c>
      <c r="I5302">
        <v>2.157497E-3</v>
      </c>
    </row>
    <row r="5303" spans="3:9">
      <c r="C5303" s="1">
        <v>44225</v>
      </c>
      <c r="D5303">
        <v>1001912</v>
      </c>
      <c r="E5303" t="s">
        <v>7</v>
      </c>
      <c r="F5303" t="s">
        <v>944</v>
      </c>
      <c r="G5303" t="s">
        <v>945</v>
      </c>
      <c r="H5303" t="s">
        <v>7</v>
      </c>
      <c r="I5303">
        <v>9.3412470000000004E-3</v>
      </c>
    </row>
    <row r="5304" spans="3:9">
      <c r="C5304" s="1">
        <v>44225</v>
      </c>
      <c r="D5304">
        <v>1001913</v>
      </c>
      <c r="E5304" t="s">
        <v>7</v>
      </c>
      <c r="F5304" t="s">
        <v>946</v>
      </c>
      <c r="G5304" t="s">
        <v>947</v>
      </c>
      <c r="H5304" t="s">
        <v>7</v>
      </c>
      <c r="I5304">
        <v>7.6354678999999995E-2</v>
      </c>
    </row>
    <row r="5305" spans="3:9">
      <c r="C5305" s="1">
        <v>44225</v>
      </c>
      <c r="D5305">
        <v>1001914</v>
      </c>
      <c r="E5305" t="s">
        <v>7</v>
      </c>
      <c r="F5305" t="s">
        <v>948</v>
      </c>
      <c r="G5305" t="s">
        <v>949</v>
      </c>
      <c r="H5305" t="s">
        <v>7</v>
      </c>
      <c r="I5305">
        <v>2.2442019999999998E-3</v>
      </c>
    </row>
    <row r="5306" spans="3:9">
      <c r="C5306" s="1">
        <v>44225</v>
      </c>
      <c r="D5306">
        <v>1001915</v>
      </c>
      <c r="E5306" t="s">
        <v>7</v>
      </c>
      <c r="F5306" t="s">
        <v>950</v>
      </c>
      <c r="G5306" t="s">
        <v>951</v>
      </c>
      <c r="H5306" t="s">
        <v>7</v>
      </c>
      <c r="I5306">
        <v>2.0433211999999999E-2</v>
      </c>
    </row>
    <row r="5307" spans="3:9">
      <c r="C5307" s="1">
        <v>44225</v>
      </c>
      <c r="D5307">
        <v>1001916</v>
      </c>
      <c r="E5307" t="s">
        <v>7</v>
      </c>
      <c r="F5307" t="s">
        <v>952</v>
      </c>
      <c r="G5307" t="s">
        <v>953</v>
      </c>
      <c r="H5307" t="s">
        <v>7</v>
      </c>
      <c r="I5307">
        <v>7.6157832999999994E-2</v>
      </c>
    </row>
    <row r="5308" spans="3:9">
      <c r="C5308" s="1">
        <v>44225</v>
      </c>
      <c r="D5308">
        <v>1001917</v>
      </c>
      <c r="E5308" t="s">
        <v>7</v>
      </c>
      <c r="F5308" t="s">
        <v>954</v>
      </c>
      <c r="G5308" t="s">
        <v>955</v>
      </c>
      <c r="H5308" t="s">
        <v>7</v>
      </c>
      <c r="I5308">
        <v>1.9161366999999999E-2</v>
      </c>
    </row>
    <row r="5309" spans="3:9">
      <c r="C5309" s="1">
        <v>44225</v>
      </c>
      <c r="D5309">
        <v>1001918</v>
      </c>
      <c r="E5309" t="s">
        <v>7</v>
      </c>
      <c r="F5309" t="s">
        <v>956</v>
      </c>
      <c r="G5309" t="s">
        <v>957</v>
      </c>
      <c r="H5309" t="s">
        <v>7</v>
      </c>
      <c r="I5309">
        <v>7.9027349999999993E-3</v>
      </c>
    </row>
    <row r="5310" spans="3:9">
      <c r="C5310" s="1">
        <v>44225</v>
      </c>
      <c r="D5310">
        <v>1001919</v>
      </c>
      <c r="E5310" t="s">
        <v>7</v>
      </c>
      <c r="F5310" t="s">
        <v>958</v>
      </c>
      <c r="G5310" t="s">
        <v>959</v>
      </c>
      <c r="H5310" t="s">
        <v>7</v>
      </c>
      <c r="I5310">
        <v>1.2184633E-2</v>
      </c>
    </row>
    <row r="5311" spans="3:9">
      <c r="C5311" s="1">
        <v>44225</v>
      </c>
      <c r="D5311">
        <v>1001920</v>
      </c>
      <c r="E5311" t="s">
        <v>7</v>
      </c>
      <c r="F5311" t="s">
        <v>960</v>
      </c>
      <c r="G5311" t="s">
        <v>961</v>
      </c>
      <c r="H5311" t="s">
        <v>7</v>
      </c>
      <c r="I5311">
        <v>4.7305280000000003E-3</v>
      </c>
    </row>
    <row r="5312" spans="3:9">
      <c r="C5312" s="1">
        <v>44225</v>
      </c>
      <c r="D5312">
        <v>1001921</v>
      </c>
      <c r="E5312" t="s">
        <v>7</v>
      </c>
      <c r="F5312" t="s">
        <v>962</v>
      </c>
      <c r="G5312" t="s">
        <v>963</v>
      </c>
      <c r="H5312" t="s">
        <v>7</v>
      </c>
      <c r="I5312">
        <v>6.9708361999999996E-2</v>
      </c>
    </row>
    <row r="5313" spans="3:9">
      <c r="C5313" s="1">
        <v>44225</v>
      </c>
      <c r="D5313">
        <v>1001923</v>
      </c>
      <c r="E5313" t="s">
        <v>7</v>
      </c>
      <c r="F5313" t="s">
        <v>964</v>
      </c>
      <c r="G5313" t="s">
        <v>965</v>
      </c>
      <c r="H5313" t="s">
        <v>7</v>
      </c>
      <c r="I5313">
        <v>1.47292571E-2</v>
      </c>
    </row>
    <row r="5314" spans="3:9">
      <c r="C5314" s="1">
        <v>44225</v>
      </c>
      <c r="D5314">
        <v>1001943</v>
      </c>
      <c r="E5314" t="s">
        <v>7</v>
      </c>
      <c r="F5314" t="s">
        <v>966</v>
      </c>
      <c r="G5314" t="s">
        <v>967</v>
      </c>
      <c r="H5314" t="s">
        <v>7</v>
      </c>
      <c r="I5314">
        <v>1.14942528E-2</v>
      </c>
    </row>
    <row r="5315" spans="3:9">
      <c r="C5315" s="1">
        <v>44225</v>
      </c>
      <c r="D5315">
        <v>1001947</v>
      </c>
      <c r="E5315" t="s">
        <v>7</v>
      </c>
      <c r="F5315" t="s">
        <v>968</v>
      </c>
      <c r="G5315" t="s">
        <v>969</v>
      </c>
      <c r="H5315" t="s">
        <v>7</v>
      </c>
      <c r="I5315">
        <v>2.4357430000000002E-3</v>
      </c>
    </row>
    <row r="5316" spans="3:9">
      <c r="C5316" s="1">
        <v>44225</v>
      </c>
      <c r="D5316">
        <v>1001948</v>
      </c>
      <c r="E5316" t="s">
        <v>7</v>
      </c>
      <c r="F5316" t="s">
        <v>970</v>
      </c>
      <c r="G5316" t="s">
        <v>971</v>
      </c>
      <c r="H5316" t="s">
        <v>7</v>
      </c>
      <c r="I5316">
        <v>2.391429E-3</v>
      </c>
    </row>
    <row r="5317" spans="3:9">
      <c r="C5317" s="1">
        <v>44225</v>
      </c>
      <c r="D5317">
        <v>1001949</v>
      </c>
      <c r="E5317" t="s">
        <v>7</v>
      </c>
      <c r="F5317" t="s">
        <v>972</v>
      </c>
      <c r="G5317" t="s">
        <v>973</v>
      </c>
      <c r="H5317" t="s">
        <v>7</v>
      </c>
      <c r="I5317">
        <v>9.6386040000000003E-3</v>
      </c>
    </row>
    <row r="5318" spans="3:9">
      <c r="C5318" s="1">
        <v>44225</v>
      </c>
      <c r="D5318">
        <v>1001950</v>
      </c>
      <c r="E5318" t="s">
        <v>7</v>
      </c>
      <c r="F5318" t="s">
        <v>974</v>
      </c>
      <c r="G5318" t="s">
        <v>975</v>
      </c>
      <c r="H5318" t="s">
        <v>7</v>
      </c>
      <c r="I5318">
        <v>9.7040270000000005E-3</v>
      </c>
    </row>
    <row r="5319" spans="3:9">
      <c r="C5319" s="1">
        <v>44225</v>
      </c>
      <c r="D5319">
        <v>1001952</v>
      </c>
      <c r="E5319" t="s">
        <v>7</v>
      </c>
      <c r="F5319" t="s">
        <v>976</v>
      </c>
      <c r="G5319" t="s">
        <v>977</v>
      </c>
      <c r="H5319" t="s">
        <v>7</v>
      </c>
      <c r="I5319">
        <v>3.8426455999999998E-2</v>
      </c>
    </row>
    <row r="5320" spans="3:9">
      <c r="C5320" s="1">
        <v>44225</v>
      </c>
      <c r="D5320">
        <v>1001953</v>
      </c>
      <c r="E5320" t="s">
        <v>7</v>
      </c>
      <c r="F5320" t="s">
        <v>978</v>
      </c>
      <c r="G5320" t="s">
        <v>979</v>
      </c>
      <c r="H5320" t="s">
        <v>7</v>
      </c>
      <c r="I5320">
        <v>1.3733828999999999E-2</v>
      </c>
    </row>
    <row r="5321" spans="3:9">
      <c r="C5321" s="1">
        <v>44225</v>
      </c>
      <c r="D5321">
        <v>1001954</v>
      </c>
      <c r="E5321" t="s">
        <v>7</v>
      </c>
      <c r="F5321" t="s">
        <v>980</v>
      </c>
      <c r="G5321" t="s">
        <v>981</v>
      </c>
      <c r="H5321" t="s">
        <v>7</v>
      </c>
      <c r="I5321">
        <v>1.8291112000000002E-2</v>
      </c>
    </row>
    <row r="5322" spans="3:9">
      <c r="C5322" s="1">
        <v>44225</v>
      </c>
      <c r="D5322">
        <v>1001955</v>
      </c>
      <c r="E5322" t="s">
        <v>7</v>
      </c>
      <c r="F5322" t="s">
        <v>982</v>
      </c>
      <c r="G5322" t="s">
        <v>983</v>
      </c>
      <c r="H5322" t="s">
        <v>7</v>
      </c>
      <c r="I5322">
        <v>3.1423756999999997E-2</v>
      </c>
    </row>
    <row r="5323" spans="3:9">
      <c r="C5323" s="1">
        <v>44225</v>
      </c>
      <c r="D5323">
        <v>1001958</v>
      </c>
      <c r="E5323" t="s">
        <v>7</v>
      </c>
      <c r="F5323" t="s">
        <v>984</v>
      </c>
      <c r="G5323" t="s">
        <v>985</v>
      </c>
      <c r="H5323" t="s">
        <v>7</v>
      </c>
      <c r="I5323">
        <v>1.2889660000000001E-2</v>
      </c>
    </row>
    <row r="5324" spans="3:9">
      <c r="C5324" s="1">
        <v>44225</v>
      </c>
      <c r="D5324">
        <v>1001975</v>
      </c>
      <c r="E5324" t="s">
        <v>7</v>
      </c>
      <c r="F5324" t="s">
        <v>986</v>
      </c>
      <c r="G5324" t="s">
        <v>987</v>
      </c>
      <c r="H5324" t="s">
        <v>7</v>
      </c>
      <c r="I5324">
        <v>1.4053580099999999E-2</v>
      </c>
    </row>
    <row r="5325" spans="3:9">
      <c r="C5325" s="1">
        <v>44225</v>
      </c>
      <c r="D5325">
        <v>1001980</v>
      </c>
      <c r="E5325" t="s">
        <v>7</v>
      </c>
      <c r="F5325" t="s">
        <v>988</v>
      </c>
      <c r="G5325" t="s">
        <v>989</v>
      </c>
      <c r="H5325" t="s">
        <v>7</v>
      </c>
      <c r="I5325">
        <v>1.3118062E-2</v>
      </c>
    </row>
    <row r="5326" spans="3:9">
      <c r="C5326" s="1">
        <v>44225</v>
      </c>
      <c r="D5326">
        <v>1001983</v>
      </c>
      <c r="E5326" t="s">
        <v>7</v>
      </c>
      <c r="F5326" t="s">
        <v>990</v>
      </c>
      <c r="G5326" t="s">
        <v>991</v>
      </c>
      <c r="H5326" t="s">
        <v>7</v>
      </c>
      <c r="I5326">
        <v>8.7171503999999997E-2</v>
      </c>
    </row>
    <row r="5327" spans="3:9">
      <c r="C5327" s="1">
        <v>44225</v>
      </c>
      <c r="D5327">
        <v>1001985</v>
      </c>
      <c r="E5327" t="s">
        <v>7</v>
      </c>
      <c r="F5327" t="s">
        <v>992</v>
      </c>
      <c r="G5327" t="s">
        <v>993</v>
      </c>
      <c r="H5327" t="s">
        <v>7</v>
      </c>
      <c r="I5327">
        <v>-1.2892173999999999E-2</v>
      </c>
    </row>
    <row r="5328" spans="3:9">
      <c r="C5328" s="1">
        <v>44225</v>
      </c>
      <c r="D5328">
        <v>1001986</v>
      </c>
      <c r="E5328" t="s">
        <v>7</v>
      </c>
      <c r="F5328" t="s">
        <v>994</v>
      </c>
      <c r="G5328" t="s">
        <v>995</v>
      </c>
      <c r="H5328" t="s">
        <v>7</v>
      </c>
      <c r="I5328">
        <v>-2.9622979999999999E-3</v>
      </c>
    </row>
    <row r="5329" spans="3:9">
      <c r="C5329" s="1">
        <v>44225</v>
      </c>
      <c r="D5329">
        <v>1001987</v>
      </c>
      <c r="E5329" t="s">
        <v>7</v>
      </c>
      <c r="F5329" t="s">
        <v>996</v>
      </c>
      <c r="G5329" t="s">
        <v>997</v>
      </c>
      <c r="H5329" t="s">
        <v>7</v>
      </c>
      <c r="I5329">
        <v>9.2841816999999993E-2</v>
      </c>
    </row>
    <row r="5330" spans="3:9">
      <c r="C5330" s="1">
        <v>44225</v>
      </c>
      <c r="D5330">
        <v>1001992</v>
      </c>
      <c r="E5330" t="s">
        <v>7</v>
      </c>
      <c r="F5330" t="s">
        <v>998</v>
      </c>
      <c r="G5330" t="s">
        <v>999</v>
      </c>
      <c r="H5330" t="s">
        <v>7</v>
      </c>
      <c r="I5330">
        <v>9.2726392000000005E-2</v>
      </c>
    </row>
    <row r="5331" spans="3:9">
      <c r="C5331" s="1">
        <v>44225</v>
      </c>
      <c r="D5331">
        <v>1001993</v>
      </c>
      <c r="E5331" t="s">
        <v>7</v>
      </c>
      <c r="F5331" t="s">
        <v>1000</v>
      </c>
      <c r="G5331" t="s">
        <v>1001</v>
      </c>
      <c r="H5331" t="s">
        <v>7</v>
      </c>
      <c r="I5331">
        <v>7.8434539999999997E-3</v>
      </c>
    </row>
    <row r="5332" spans="3:9">
      <c r="C5332" s="1">
        <v>44225</v>
      </c>
      <c r="D5332">
        <v>1002002</v>
      </c>
      <c r="E5332" t="s">
        <v>7</v>
      </c>
      <c r="F5332" t="s">
        <v>1002</v>
      </c>
      <c r="G5332" t="s">
        <v>1003</v>
      </c>
      <c r="H5332" t="s">
        <v>7</v>
      </c>
      <c r="I5332">
        <v>2.9796229999999998E-3</v>
      </c>
    </row>
    <row r="5333" spans="3:9">
      <c r="C5333" s="1">
        <v>44225</v>
      </c>
      <c r="D5333">
        <v>1002008</v>
      </c>
      <c r="E5333" t="s">
        <v>7</v>
      </c>
      <c r="F5333" t="s">
        <v>1004</v>
      </c>
      <c r="G5333" t="s">
        <v>1005</v>
      </c>
      <c r="H5333" t="s">
        <v>7</v>
      </c>
      <c r="I5333">
        <v>8.6878041000000003E-2</v>
      </c>
    </row>
    <row r="5334" spans="3:9">
      <c r="C5334" s="1">
        <v>44225</v>
      </c>
      <c r="D5334">
        <v>1002017</v>
      </c>
      <c r="E5334" t="s">
        <v>7</v>
      </c>
      <c r="F5334" t="s">
        <v>1006</v>
      </c>
      <c r="G5334" t="s">
        <v>1007</v>
      </c>
      <c r="H5334" t="s">
        <v>7</v>
      </c>
      <c r="I5334">
        <v>2.843936E-2</v>
      </c>
    </row>
    <row r="5335" spans="3:9">
      <c r="C5335" s="1">
        <v>44225</v>
      </c>
      <c r="D5335">
        <v>1002046</v>
      </c>
      <c r="E5335" t="s">
        <v>7</v>
      </c>
      <c r="F5335" t="s">
        <v>1008</v>
      </c>
      <c r="G5335" t="s">
        <v>1009</v>
      </c>
      <c r="H5335" t="s">
        <v>7</v>
      </c>
      <c r="I5335">
        <v>-8.8268570000000005E-3</v>
      </c>
    </row>
    <row r="5336" spans="3:9">
      <c r="C5336" s="1">
        <v>44225</v>
      </c>
      <c r="D5336">
        <v>1002060</v>
      </c>
      <c r="E5336" t="s">
        <v>7</v>
      </c>
      <c r="F5336" t="s">
        <v>1010</v>
      </c>
      <c r="G5336" t="s">
        <v>1011</v>
      </c>
      <c r="H5336" t="s">
        <v>7</v>
      </c>
      <c r="I5336">
        <v>3.2606873000000001E-2</v>
      </c>
    </row>
    <row r="5337" spans="3:9">
      <c r="C5337" s="1">
        <v>44225</v>
      </c>
      <c r="D5337">
        <v>1002065</v>
      </c>
      <c r="E5337" t="s">
        <v>7</v>
      </c>
      <c r="F5337" t="s">
        <v>1012</v>
      </c>
      <c r="G5337" t="s">
        <v>1013</v>
      </c>
      <c r="H5337" t="s">
        <v>7</v>
      </c>
      <c r="I5337">
        <v>3.6179600999999999E-2</v>
      </c>
    </row>
    <row r="5338" spans="3:9">
      <c r="C5338" s="1">
        <v>44225</v>
      </c>
      <c r="D5338">
        <v>1002068</v>
      </c>
      <c r="E5338" t="s">
        <v>7</v>
      </c>
      <c r="F5338" t="s">
        <v>1014</v>
      </c>
      <c r="G5338" t="s">
        <v>1015</v>
      </c>
      <c r="H5338" t="s">
        <v>7</v>
      </c>
      <c r="I5338">
        <v>-2.6832502000000001E-2</v>
      </c>
    </row>
    <row r="5339" spans="3:9">
      <c r="C5339" s="1">
        <v>44225</v>
      </c>
      <c r="D5339">
        <v>1002073</v>
      </c>
      <c r="E5339" t="s">
        <v>7</v>
      </c>
      <c r="F5339" t="s">
        <v>1016</v>
      </c>
      <c r="G5339" t="s">
        <v>1017</v>
      </c>
      <c r="H5339" t="s">
        <v>7</v>
      </c>
      <c r="I5339">
        <v>4.1063920000000004E-3</v>
      </c>
    </row>
    <row r="5340" spans="3:9">
      <c r="C5340" s="1">
        <v>44225</v>
      </c>
      <c r="D5340">
        <v>1002074</v>
      </c>
      <c r="E5340" t="s">
        <v>7</v>
      </c>
      <c r="F5340" t="s">
        <v>1018</v>
      </c>
      <c r="G5340" t="s">
        <v>1019</v>
      </c>
      <c r="H5340" t="s">
        <v>7</v>
      </c>
      <c r="I5340">
        <v>9.5401000000000004E-5</v>
      </c>
    </row>
    <row r="5341" spans="3:9">
      <c r="C5341" s="1">
        <v>44225</v>
      </c>
      <c r="D5341">
        <v>1002100</v>
      </c>
      <c r="E5341" t="s">
        <v>7</v>
      </c>
      <c r="F5341" t="s">
        <v>1020</v>
      </c>
      <c r="G5341" t="s">
        <v>1021</v>
      </c>
      <c r="H5341" t="s">
        <v>7</v>
      </c>
      <c r="I5341">
        <v>2.6565321999999999E-2</v>
      </c>
    </row>
    <row r="5342" spans="3:9">
      <c r="C5342" s="1">
        <v>44225</v>
      </c>
      <c r="D5342">
        <v>1002100</v>
      </c>
      <c r="E5342" t="s">
        <v>7</v>
      </c>
      <c r="F5342" t="s">
        <v>1020</v>
      </c>
      <c r="G5342" t="s">
        <v>1021</v>
      </c>
      <c r="H5342" t="s">
        <v>7</v>
      </c>
      <c r="I5342">
        <v>2.6565321999999999E-2</v>
      </c>
    </row>
    <row r="5343" spans="3:9">
      <c r="C5343" s="1">
        <v>44225</v>
      </c>
      <c r="D5343">
        <v>1002109</v>
      </c>
      <c r="E5343" t="s">
        <v>7</v>
      </c>
      <c r="F5343" t="s">
        <v>1022</v>
      </c>
      <c r="G5343" t="s">
        <v>1023</v>
      </c>
      <c r="H5343" t="s">
        <v>7</v>
      </c>
      <c r="I5343">
        <v>7.9801558999999994E-2</v>
      </c>
    </row>
    <row r="5344" spans="3:9">
      <c r="C5344" s="1">
        <v>44225</v>
      </c>
      <c r="D5344">
        <v>1002110</v>
      </c>
      <c r="E5344" t="s">
        <v>7</v>
      </c>
      <c r="F5344" t="s">
        <v>1024</v>
      </c>
      <c r="G5344" t="s">
        <v>1025</v>
      </c>
      <c r="H5344" t="s">
        <v>7</v>
      </c>
      <c r="I5344">
        <v>7.3814879E-2</v>
      </c>
    </row>
    <row r="5345" spans="3:9">
      <c r="C5345" s="1">
        <v>44225</v>
      </c>
      <c r="D5345">
        <v>1002111</v>
      </c>
      <c r="E5345" t="s">
        <v>7</v>
      </c>
      <c r="F5345" t="s">
        <v>1026</v>
      </c>
      <c r="G5345" t="s">
        <v>1027</v>
      </c>
      <c r="H5345" t="s">
        <v>7</v>
      </c>
      <c r="I5345">
        <v>2.5573491E-2</v>
      </c>
    </row>
    <row r="5346" spans="3:9">
      <c r="C5346" s="1">
        <v>44225</v>
      </c>
      <c r="D5346">
        <v>1002122</v>
      </c>
      <c r="E5346" t="s">
        <v>7</v>
      </c>
      <c r="F5346" t="s">
        <v>1028</v>
      </c>
      <c r="G5346" t="s">
        <v>1029</v>
      </c>
      <c r="H5346" t="s">
        <v>7</v>
      </c>
      <c r="I5346">
        <v>5.561173E-3</v>
      </c>
    </row>
    <row r="5347" spans="3:9">
      <c r="C5347" s="1">
        <v>44225</v>
      </c>
      <c r="D5347">
        <v>1002123</v>
      </c>
      <c r="E5347" t="s">
        <v>7</v>
      </c>
      <c r="F5347" t="s">
        <v>1030</v>
      </c>
      <c r="G5347" t="s">
        <v>1031</v>
      </c>
      <c r="H5347" t="s">
        <v>7</v>
      </c>
      <c r="I5347">
        <v>5.5301289999999999E-3</v>
      </c>
    </row>
    <row r="5348" spans="3:9">
      <c r="C5348" s="1">
        <v>44225</v>
      </c>
      <c r="D5348">
        <v>1002124</v>
      </c>
      <c r="E5348" t="s">
        <v>7</v>
      </c>
      <c r="F5348" t="s">
        <v>1032</v>
      </c>
      <c r="G5348" t="s">
        <v>1033</v>
      </c>
      <c r="H5348" t="s">
        <v>7</v>
      </c>
      <c r="I5348">
        <v>1.6510309000000001E-2</v>
      </c>
    </row>
    <row r="5349" spans="3:9">
      <c r="C5349" s="1">
        <v>44225</v>
      </c>
      <c r="D5349">
        <v>1002125</v>
      </c>
      <c r="E5349" t="s">
        <v>7</v>
      </c>
      <c r="F5349" t="s">
        <v>1034</v>
      </c>
      <c r="G5349" t="s">
        <v>1035</v>
      </c>
      <c r="H5349" t="s">
        <v>7</v>
      </c>
      <c r="I5349">
        <v>1.6504568000000001E-2</v>
      </c>
    </row>
    <row r="5350" spans="3:9">
      <c r="C5350" s="1">
        <v>44225</v>
      </c>
      <c r="D5350">
        <v>1002141</v>
      </c>
      <c r="E5350" t="s">
        <v>7</v>
      </c>
      <c r="F5350" t="s">
        <v>1036</v>
      </c>
      <c r="G5350" t="s">
        <v>1037</v>
      </c>
      <c r="H5350" t="s">
        <v>7</v>
      </c>
      <c r="I5350">
        <v>0.13135456000000001</v>
      </c>
    </row>
    <row r="5351" spans="3:9">
      <c r="C5351" s="1">
        <v>44225</v>
      </c>
      <c r="D5351">
        <v>1002145</v>
      </c>
      <c r="E5351" t="s">
        <v>7</v>
      </c>
      <c r="F5351" t="s">
        <v>1038</v>
      </c>
      <c r="G5351" t="s">
        <v>1039</v>
      </c>
      <c r="H5351" t="s">
        <v>7</v>
      </c>
      <c r="I5351">
        <v>-2.5248269999999999E-3</v>
      </c>
    </row>
    <row r="5352" spans="3:9">
      <c r="C5352" s="1">
        <v>44225</v>
      </c>
      <c r="D5352">
        <v>1002149</v>
      </c>
      <c r="E5352" t="s">
        <v>7</v>
      </c>
      <c r="F5352" t="s">
        <v>1040</v>
      </c>
      <c r="G5352" t="s">
        <v>1041</v>
      </c>
      <c r="H5352" t="s">
        <v>7</v>
      </c>
      <c r="I5352">
        <v>2.6743822E-2</v>
      </c>
    </row>
    <row r="5353" spans="3:9">
      <c r="C5353" s="1">
        <v>44225</v>
      </c>
      <c r="D5353">
        <v>1002157</v>
      </c>
      <c r="E5353" t="s">
        <v>7</v>
      </c>
      <c r="F5353" t="s">
        <v>1042</v>
      </c>
      <c r="G5353" t="s">
        <v>1043</v>
      </c>
      <c r="H5353" t="s">
        <v>7</v>
      </c>
      <c r="I5353">
        <v>2.71245489E-2</v>
      </c>
    </row>
    <row r="5354" spans="3:9">
      <c r="C5354" s="1">
        <v>44225</v>
      </c>
      <c r="D5354">
        <v>1002160</v>
      </c>
      <c r="E5354" t="s">
        <v>7</v>
      </c>
      <c r="F5354" t="s">
        <v>1044</v>
      </c>
      <c r="G5354" t="s">
        <v>1045</v>
      </c>
      <c r="H5354" t="s">
        <v>7</v>
      </c>
      <c r="I5354">
        <v>-7.657077E-3</v>
      </c>
    </row>
    <row r="5355" spans="3:9">
      <c r="C5355" s="1">
        <v>44225</v>
      </c>
      <c r="D5355">
        <v>1002163</v>
      </c>
      <c r="E5355" t="s">
        <v>7</v>
      </c>
      <c r="F5355" t="s">
        <v>1046</v>
      </c>
      <c r="G5355" t="s">
        <v>1047</v>
      </c>
      <c r="H5355" t="s">
        <v>7</v>
      </c>
      <c r="I5355">
        <v>0.180372273</v>
      </c>
    </row>
    <row r="5356" spans="3:9">
      <c r="C5356" s="1">
        <v>44225</v>
      </c>
      <c r="D5356">
        <v>1002164</v>
      </c>
      <c r="E5356" t="s">
        <v>7</v>
      </c>
      <c r="F5356" t="s">
        <v>1048</v>
      </c>
      <c r="G5356" t="s">
        <v>1049</v>
      </c>
      <c r="H5356" t="s">
        <v>7</v>
      </c>
      <c r="I5356">
        <v>0.26135842100000001</v>
      </c>
    </row>
    <row r="5357" spans="3:9">
      <c r="C5357" s="1">
        <v>44225</v>
      </c>
      <c r="D5357">
        <v>1002165</v>
      </c>
      <c r="E5357" t="s">
        <v>7</v>
      </c>
      <c r="F5357" t="s">
        <v>1050</v>
      </c>
      <c r="G5357" t="s">
        <v>1051</v>
      </c>
      <c r="H5357" t="s">
        <v>7</v>
      </c>
      <c r="I5357">
        <v>0.37705387800000001</v>
      </c>
    </row>
    <row r="5358" spans="3:9">
      <c r="C5358" s="1">
        <v>44225</v>
      </c>
      <c r="D5358">
        <v>1002171</v>
      </c>
      <c r="E5358" t="s">
        <v>7</v>
      </c>
      <c r="F5358" t="s">
        <v>1052</v>
      </c>
      <c r="G5358" t="s">
        <v>1053</v>
      </c>
      <c r="H5358" t="s">
        <v>7</v>
      </c>
      <c r="I5358">
        <v>2.590845E-3</v>
      </c>
    </row>
    <row r="5359" spans="3:9">
      <c r="C5359" s="1">
        <v>44225</v>
      </c>
      <c r="D5359">
        <v>1002176</v>
      </c>
      <c r="E5359" t="s">
        <v>7</v>
      </c>
      <c r="F5359" t="s">
        <v>1054</v>
      </c>
      <c r="G5359" t="s">
        <v>1055</v>
      </c>
      <c r="H5359" t="s">
        <v>7</v>
      </c>
      <c r="I5359">
        <v>7.8186328999999999E-2</v>
      </c>
    </row>
    <row r="5360" spans="3:9">
      <c r="C5360" s="1">
        <v>44225</v>
      </c>
      <c r="D5360">
        <v>1002184</v>
      </c>
      <c r="E5360" t="s">
        <v>7</v>
      </c>
      <c r="F5360" t="s">
        <v>1056</v>
      </c>
      <c r="G5360" t="s">
        <v>1057</v>
      </c>
      <c r="H5360" t="s">
        <v>7</v>
      </c>
      <c r="I5360">
        <v>-4.7632600000000001E-4</v>
      </c>
    </row>
    <row r="5361" spans="3:9">
      <c r="C5361" s="1">
        <v>44225</v>
      </c>
      <c r="D5361">
        <v>1002185</v>
      </c>
      <c r="E5361" t="s">
        <v>7</v>
      </c>
      <c r="F5361" t="s">
        <v>1058</v>
      </c>
      <c r="G5361" t="s">
        <v>1059</v>
      </c>
      <c r="H5361" t="s">
        <v>7</v>
      </c>
      <c r="I5361">
        <v>7.7702359999999998E-3</v>
      </c>
    </row>
    <row r="5362" spans="3:9">
      <c r="C5362" s="1">
        <v>44225</v>
      </c>
      <c r="D5362">
        <v>1002213</v>
      </c>
      <c r="E5362" t="s">
        <v>7</v>
      </c>
      <c r="F5362" t="s">
        <v>1060</v>
      </c>
      <c r="G5362" t="s">
        <v>1061</v>
      </c>
      <c r="H5362" t="s">
        <v>7</v>
      </c>
      <c r="I5362">
        <v>5.5315590999999997E-2</v>
      </c>
    </row>
    <row r="5363" spans="3:9">
      <c r="C5363" s="1">
        <v>44225</v>
      </c>
      <c r="D5363">
        <v>1002214</v>
      </c>
      <c r="E5363" t="s">
        <v>7</v>
      </c>
      <c r="F5363" t="s">
        <v>1062</v>
      </c>
      <c r="G5363" t="s">
        <v>1063</v>
      </c>
      <c r="H5363" t="s">
        <v>7</v>
      </c>
      <c r="I5363">
        <v>0.11635266900000001</v>
      </c>
    </row>
    <row r="5364" spans="3:9">
      <c r="C5364" s="1">
        <v>44225</v>
      </c>
      <c r="D5364">
        <v>1002215</v>
      </c>
      <c r="E5364" t="s">
        <v>7</v>
      </c>
      <c r="F5364" t="s">
        <v>1064</v>
      </c>
      <c r="G5364" t="s">
        <v>1065</v>
      </c>
      <c r="H5364" t="s">
        <v>7</v>
      </c>
      <c r="I5364">
        <v>0.169742435</v>
      </c>
    </row>
    <row r="5365" spans="3:9">
      <c r="C5365" s="1">
        <v>44225</v>
      </c>
      <c r="D5365">
        <v>1002223</v>
      </c>
      <c r="E5365" t="s">
        <v>7</v>
      </c>
      <c r="F5365" t="s">
        <v>1066</v>
      </c>
      <c r="G5365" t="s">
        <v>1067</v>
      </c>
      <c r="H5365" t="s">
        <v>7</v>
      </c>
      <c r="I5365">
        <v>8.1452637999999994E-2</v>
      </c>
    </row>
    <row r="5366" spans="3:9">
      <c r="C5366" s="1">
        <v>44225</v>
      </c>
      <c r="D5366">
        <v>1002226</v>
      </c>
      <c r="E5366" t="s">
        <v>7</v>
      </c>
      <c r="F5366" t="s">
        <v>1068</v>
      </c>
      <c r="G5366" t="s">
        <v>1069</v>
      </c>
      <c r="H5366" t="s">
        <v>7</v>
      </c>
      <c r="I5366">
        <v>8.2936777000000003E-2</v>
      </c>
    </row>
    <row r="5367" spans="3:9">
      <c r="C5367" s="1">
        <v>44225</v>
      </c>
      <c r="D5367">
        <v>1002268</v>
      </c>
      <c r="E5367" t="s">
        <v>7</v>
      </c>
      <c r="F5367" t="s">
        <v>1070</v>
      </c>
      <c r="G5367" t="s">
        <v>1071</v>
      </c>
      <c r="H5367" t="s">
        <v>7</v>
      </c>
      <c r="I5367">
        <v>3.8646761299999999E-2</v>
      </c>
    </row>
    <row r="5368" spans="3:9">
      <c r="C5368" s="1">
        <v>44225</v>
      </c>
      <c r="D5368">
        <v>1002269</v>
      </c>
      <c r="E5368" t="s">
        <v>7</v>
      </c>
      <c r="F5368" t="s">
        <v>1072</v>
      </c>
      <c r="G5368" t="s">
        <v>1073</v>
      </c>
      <c r="H5368" t="s">
        <v>7</v>
      </c>
      <c r="I5368">
        <v>2.4197301000000001E-2</v>
      </c>
    </row>
    <row r="5369" spans="3:9">
      <c r="C5369" s="1">
        <v>44225</v>
      </c>
      <c r="D5369">
        <v>1002269</v>
      </c>
      <c r="E5369" t="s">
        <v>7</v>
      </c>
      <c r="F5369" t="s">
        <v>1072</v>
      </c>
      <c r="G5369" t="s">
        <v>1073</v>
      </c>
      <c r="H5369" t="s">
        <v>7</v>
      </c>
      <c r="I5369">
        <v>2.4197301000000001E-2</v>
      </c>
    </row>
    <row r="5370" spans="3:9">
      <c r="C5370" s="1">
        <v>44225</v>
      </c>
      <c r="D5370">
        <v>1002272</v>
      </c>
      <c r="E5370" t="s">
        <v>7</v>
      </c>
      <c r="F5370" t="s">
        <v>1074</v>
      </c>
      <c r="G5370" t="s">
        <v>1075</v>
      </c>
      <c r="H5370" t="s">
        <v>7</v>
      </c>
      <c r="I5370">
        <v>3.3400762000000001E-2</v>
      </c>
    </row>
    <row r="5371" spans="3:9">
      <c r="C5371" s="1">
        <v>44225</v>
      </c>
      <c r="D5371">
        <v>1002273</v>
      </c>
      <c r="E5371" t="s">
        <v>7</v>
      </c>
      <c r="F5371" t="s">
        <v>1076</v>
      </c>
      <c r="G5371" t="s">
        <v>1077</v>
      </c>
      <c r="H5371" t="s">
        <v>7</v>
      </c>
      <c r="I5371">
        <v>3.2528856000000002E-2</v>
      </c>
    </row>
    <row r="5372" spans="3:9">
      <c r="C5372" s="1">
        <v>44225</v>
      </c>
      <c r="D5372">
        <v>1002274</v>
      </c>
      <c r="E5372" t="s">
        <v>7</v>
      </c>
      <c r="F5372" t="s">
        <v>1078</v>
      </c>
      <c r="G5372" t="s">
        <v>1079</v>
      </c>
      <c r="H5372" t="s">
        <v>7</v>
      </c>
      <c r="I5372">
        <v>4.3347410000000003E-2</v>
      </c>
    </row>
    <row r="5373" spans="3:9">
      <c r="C5373" s="1">
        <v>44225</v>
      </c>
      <c r="D5373">
        <v>1002275</v>
      </c>
      <c r="E5373" t="s">
        <v>7</v>
      </c>
      <c r="F5373" t="s">
        <v>1080</v>
      </c>
      <c r="G5373" t="s">
        <v>1081</v>
      </c>
      <c r="H5373" t="s">
        <v>7</v>
      </c>
      <c r="I5373">
        <v>4.3692961000000002E-2</v>
      </c>
    </row>
    <row r="5374" spans="3:9">
      <c r="C5374" s="1">
        <v>44225</v>
      </c>
      <c r="D5374">
        <v>1002283</v>
      </c>
      <c r="E5374" t="s">
        <v>7</v>
      </c>
      <c r="F5374" t="s">
        <v>1082</v>
      </c>
      <c r="G5374" t="s">
        <v>1083</v>
      </c>
      <c r="H5374" t="s">
        <v>7</v>
      </c>
      <c r="I5374">
        <v>3.3737522999999998E-2</v>
      </c>
    </row>
    <row r="5375" spans="3:9">
      <c r="C5375" s="1">
        <v>44225</v>
      </c>
      <c r="D5375">
        <v>1002284</v>
      </c>
      <c r="E5375" t="s">
        <v>7</v>
      </c>
      <c r="F5375" t="s">
        <v>1084</v>
      </c>
      <c r="G5375" t="s">
        <v>1085</v>
      </c>
      <c r="H5375" t="s">
        <v>7</v>
      </c>
      <c r="I5375">
        <v>4.2990493999999997E-2</v>
      </c>
    </row>
    <row r="5376" spans="3:9">
      <c r="C5376" s="1">
        <v>44225</v>
      </c>
      <c r="D5376">
        <v>1002302</v>
      </c>
      <c r="E5376" t="s">
        <v>7</v>
      </c>
      <c r="F5376" t="s">
        <v>1086</v>
      </c>
      <c r="G5376" t="s">
        <v>1087</v>
      </c>
      <c r="H5376" t="s">
        <v>7</v>
      </c>
      <c r="I5376">
        <v>2.6504493E-2</v>
      </c>
    </row>
    <row r="5377" spans="3:9">
      <c r="C5377" s="1">
        <v>44225</v>
      </c>
      <c r="D5377">
        <v>1002302</v>
      </c>
      <c r="E5377" t="s">
        <v>7</v>
      </c>
      <c r="F5377" t="s">
        <v>1086</v>
      </c>
      <c r="G5377" t="s">
        <v>1087</v>
      </c>
      <c r="H5377" t="s">
        <v>7</v>
      </c>
      <c r="I5377">
        <v>2.6504493E-2</v>
      </c>
    </row>
    <row r="5378" spans="3:9">
      <c r="C5378" s="1">
        <v>44225</v>
      </c>
      <c r="D5378">
        <v>1002303</v>
      </c>
      <c r="E5378" t="s">
        <v>7</v>
      </c>
      <c r="F5378" t="s">
        <v>1088</v>
      </c>
      <c r="G5378" t="s">
        <v>1089</v>
      </c>
      <c r="H5378" t="s">
        <v>7</v>
      </c>
      <c r="I5378">
        <v>2.6480323E-2</v>
      </c>
    </row>
    <row r="5379" spans="3:9">
      <c r="C5379" s="1">
        <v>44225</v>
      </c>
      <c r="D5379">
        <v>1002310</v>
      </c>
      <c r="E5379" t="s">
        <v>7</v>
      </c>
      <c r="F5379" t="s">
        <v>1090</v>
      </c>
      <c r="G5379" t="s">
        <v>1091</v>
      </c>
      <c r="H5379" t="s">
        <v>7</v>
      </c>
      <c r="I5379">
        <v>-1.2037037E-2</v>
      </c>
    </row>
    <row r="5380" spans="3:9">
      <c r="C5380" s="1">
        <v>44225</v>
      </c>
      <c r="D5380">
        <v>1002314</v>
      </c>
      <c r="E5380" t="s">
        <v>7</v>
      </c>
      <c r="F5380" t="s">
        <v>1092</v>
      </c>
      <c r="G5380" t="s">
        <v>1093</v>
      </c>
      <c r="H5380" t="s">
        <v>7</v>
      </c>
      <c r="I5380">
        <v>-1.204318E-3</v>
      </c>
    </row>
    <row r="5381" spans="3:9">
      <c r="C5381" s="1">
        <v>44225</v>
      </c>
      <c r="D5381">
        <v>1002316</v>
      </c>
      <c r="E5381" t="s">
        <v>7</v>
      </c>
      <c r="F5381" t="s">
        <v>1094</v>
      </c>
      <c r="G5381" t="s">
        <v>1095</v>
      </c>
      <c r="H5381" t="s">
        <v>7</v>
      </c>
      <c r="I5381">
        <v>8.5238659999999997E-3</v>
      </c>
    </row>
    <row r="5382" spans="3:9">
      <c r="C5382" s="1">
        <v>44225</v>
      </c>
      <c r="D5382">
        <v>1002317</v>
      </c>
      <c r="E5382" t="s">
        <v>7</v>
      </c>
      <c r="F5382" t="s">
        <v>1096</v>
      </c>
      <c r="G5382" t="s">
        <v>1097</v>
      </c>
      <c r="H5382" t="s">
        <v>7</v>
      </c>
      <c r="I5382">
        <v>1.8552685499999999E-2</v>
      </c>
    </row>
    <row r="5383" spans="3:9">
      <c r="C5383" s="1">
        <v>44225</v>
      </c>
      <c r="D5383">
        <v>1002318</v>
      </c>
      <c r="E5383" t="s">
        <v>7</v>
      </c>
      <c r="F5383" t="s">
        <v>1098</v>
      </c>
      <c r="G5383" t="s">
        <v>1099</v>
      </c>
      <c r="H5383" t="s">
        <v>7</v>
      </c>
      <c r="I5383">
        <v>8.5281420000000007E-3</v>
      </c>
    </row>
    <row r="5384" spans="3:9">
      <c r="C5384" s="1">
        <v>44225</v>
      </c>
      <c r="D5384">
        <v>1002319</v>
      </c>
      <c r="E5384" t="s">
        <v>7</v>
      </c>
      <c r="F5384" t="s">
        <v>1100</v>
      </c>
      <c r="G5384" t="s">
        <v>1101</v>
      </c>
      <c r="H5384" t="s">
        <v>7</v>
      </c>
      <c r="I5384">
        <v>1.8290176700000001E-2</v>
      </c>
    </row>
    <row r="5385" spans="3:9">
      <c r="C5385" s="1">
        <v>44225</v>
      </c>
      <c r="D5385">
        <v>1002328</v>
      </c>
      <c r="E5385" t="s">
        <v>7</v>
      </c>
      <c r="F5385" t="s">
        <v>1102</v>
      </c>
      <c r="G5385" t="s">
        <v>1103</v>
      </c>
      <c r="H5385" t="s">
        <v>7</v>
      </c>
      <c r="I5385">
        <v>2.6570047999999999E-2</v>
      </c>
    </row>
    <row r="5386" spans="3:9">
      <c r="C5386" s="1">
        <v>44225</v>
      </c>
      <c r="D5386">
        <v>1002328</v>
      </c>
      <c r="E5386" t="s">
        <v>7</v>
      </c>
      <c r="F5386" t="s">
        <v>1102</v>
      </c>
      <c r="G5386" t="s">
        <v>1103</v>
      </c>
      <c r="H5386" t="s">
        <v>7</v>
      </c>
      <c r="I5386">
        <v>2.6570047999999999E-2</v>
      </c>
    </row>
    <row r="5387" spans="3:9">
      <c r="C5387" s="1">
        <v>44225</v>
      </c>
      <c r="D5387">
        <v>1002329</v>
      </c>
      <c r="E5387" t="s">
        <v>7</v>
      </c>
      <c r="F5387" t="s">
        <v>1104</v>
      </c>
      <c r="G5387" t="s">
        <v>1105</v>
      </c>
      <c r="H5387" t="s">
        <v>7</v>
      </c>
      <c r="I5387">
        <v>2.6489498E-2</v>
      </c>
    </row>
    <row r="5388" spans="3:9">
      <c r="C5388" s="1">
        <v>44225</v>
      </c>
      <c r="D5388">
        <v>1002349</v>
      </c>
      <c r="E5388" t="s">
        <v>7</v>
      </c>
      <c r="F5388" t="s">
        <v>1106</v>
      </c>
      <c r="G5388" t="s">
        <v>1107</v>
      </c>
      <c r="H5388" t="s">
        <v>7</v>
      </c>
      <c r="I5388">
        <v>-1.148325E-3</v>
      </c>
    </row>
    <row r="5389" spans="3:9">
      <c r="C5389" s="1">
        <v>44225</v>
      </c>
      <c r="D5389">
        <v>1002349</v>
      </c>
      <c r="E5389" t="s">
        <v>7</v>
      </c>
      <c r="F5389" t="s">
        <v>1106</v>
      </c>
      <c r="G5389" t="s">
        <v>1107</v>
      </c>
      <c r="H5389" t="s">
        <v>7</v>
      </c>
      <c r="I5389">
        <v>-1.148325E-3</v>
      </c>
    </row>
    <row r="5390" spans="3:9">
      <c r="C5390" s="1">
        <v>44225</v>
      </c>
      <c r="D5390">
        <v>1002349</v>
      </c>
      <c r="E5390" t="s">
        <v>7</v>
      </c>
      <c r="F5390" t="s">
        <v>1106</v>
      </c>
      <c r="G5390" t="s">
        <v>1107</v>
      </c>
      <c r="H5390" t="s">
        <v>7</v>
      </c>
      <c r="I5390">
        <v>-1.148325E-3</v>
      </c>
    </row>
    <row r="5391" spans="3:9">
      <c r="C5391" s="1">
        <v>44225</v>
      </c>
      <c r="D5391">
        <v>1002349</v>
      </c>
      <c r="E5391" t="s">
        <v>7</v>
      </c>
      <c r="F5391" t="s">
        <v>1106</v>
      </c>
      <c r="G5391" t="s">
        <v>1107</v>
      </c>
      <c r="H5391" t="s">
        <v>7</v>
      </c>
      <c r="I5391">
        <v>-1.148325E-3</v>
      </c>
    </row>
    <row r="5392" spans="3:9">
      <c r="C5392" s="1">
        <v>44225</v>
      </c>
      <c r="D5392">
        <v>1002349</v>
      </c>
      <c r="E5392" t="s">
        <v>7</v>
      </c>
      <c r="F5392" t="s">
        <v>1106</v>
      </c>
      <c r="G5392" t="s">
        <v>1107</v>
      </c>
      <c r="H5392" t="s">
        <v>7</v>
      </c>
      <c r="I5392">
        <v>-1.148325E-3</v>
      </c>
    </row>
    <row r="5393" spans="3:9">
      <c r="C5393" s="1">
        <v>44225</v>
      </c>
      <c r="D5393">
        <v>1002359</v>
      </c>
      <c r="E5393" t="s">
        <v>7</v>
      </c>
      <c r="F5393" t="s">
        <v>1108</v>
      </c>
      <c r="G5393" t="s">
        <v>1109</v>
      </c>
      <c r="H5393" t="s">
        <v>7</v>
      </c>
      <c r="I5393">
        <v>2.3779827999999999E-2</v>
      </c>
    </row>
    <row r="5394" spans="3:9">
      <c r="C5394" s="1">
        <v>44225</v>
      </c>
      <c r="D5394">
        <v>1002359</v>
      </c>
      <c r="E5394" t="s">
        <v>7</v>
      </c>
      <c r="F5394" t="s">
        <v>1108</v>
      </c>
      <c r="G5394" t="s">
        <v>1109</v>
      </c>
      <c r="H5394" t="s">
        <v>7</v>
      </c>
      <c r="I5394">
        <v>2.3779827999999999E-2</v>
      </c>
    </row>
    <row r="5395" spans="3:9">
      <c r="C5395" s="1">
        <v>44225</v>
      </c>
      <c r="D5395">
        <v>1002392</v>
      </c>
      <c r="E5395" t="s">
        <v>7</v>
      </c>
      <c r="F5395" t="s">
        <v>1110</v>
      </c>
      <c r="G5395" t="s">
        <v>1111</v>
      </c>
      <c r="H5395" t="s">
        <v>7</v>
      </c>
      <c r="I5395">
        <v>-6.3531098999999999E-3</v>
      </c>
    </row>
    <row r="5396" spans="3:9">
      <c r="C5396" s="1">
        <v>44225</v>
      </c>
      <c r="D5396">
        <v>1002392</v>
      </c>
      <c r="E5396" t="s">
        <v>7</v>
      </c>
      <c r="F5396" t="s">
        <v>1110</v>
      </c>
      <c r="G5396" t="s">
        <v>1111</v>
      </c>
      <c r="H5396" t="s">
        <v>7</v>
      </c>
      <c r="I5396">
        <v>-6.3531098999999999E-3</v>
      </c>
    </row>
    <row r="5397" spans="3:9">
      <c r="C5397" s="1">
        <v>44225</v>
      </c>
      <c r="D5397">
        <v>1002397</v>
      </c>
      <c r="E5397" t="s">
        <v>7</v>
      </c>
      <c r="F5397" t="s">
        <v>1112</v>
      </c>
      <c r="G5397" t="s">
        <v>1113</v>
      </c>
      <c r="H5397" t="s">
        <v>7</v>
      </c>
      <c r="I5397">
        <v>-1.1698514E-2</v>
      </c>
    </row>
    <row r="5398" spans="3:9">
      <c r="C5398" s="1">
        <v>44225</v>
      </c>
      <c r="D5398">
        <v>1002398</v>
      </c>
      <c r="E5398" t="s">
        <v>7</v>
      </c>
      <c r="F5398" t="s">
        <v>1114</v>
      </c>
      <c r="G5398" t="s">
        <v>1115</v>
      </c>
      <c r="H5398" t="s">
        <v>7</v>
      </c>
      <c r="I5398">
        <v>-2.8042280000000002E-3</v>
      </c>
    </row>
    <row r="5399" spans="3:9">
      <c r="C5399" s="1">
        <v>44225</v>
      </c>
      <c r="D5399">
        <v>1002405</v>
      </c>
      <c r="E5399" t="s">
        <v>7</v>
      </c>
      <c r="F5399" t="s">
        <v>1118</v>
      </c>
      <c r="G5399" t="s">
        <v>1119</v>
      </c>
      <c r="H5399" t="s">
        <v>7</v>
      </c>
      <c r="I5399">
        <v>-9.9939999999999995E-5</v>
      </c>
    </row>
    <row r="5400" spans="3:9">
      <c r="C5400" s="1">
        <v>44225</v>
      </c>
      <c r="D5400">
        <v>1002413</v>
      </c>
      <c r="E5400" t="s">
        <v>7</v>
      </c>
      <c r="F5400" t="s">
        <v>1120</v>
      </c>
      <c r="G5400" t="s">
        <v>1121</v>
      </c>
      <c r="H5400" t="s">
        <v>7</v>
      </c>
      <c r="I5400">
        <v>2.6479596000000001E-2</v>
      </c>
    </row>
    <row r="5401" spans="3:9">
      <c r="C5401" s="1">
        <v>44225</v>
      </c>
      <c r="D5401">
        <v>1002413</v>
      </c>
      <c r="E5401" t="s">
        <v>7</v>
      </c>
      <c r="F5401" t="s">
        <v>1120</v>
      </c>
      <c r="G5401" t="s">
        <v>1121</v>
      </c>
      <c r="H5401" t="s">
        <v>7</v>
      </c>
      <c r="I5401">
        <v>2.6479596000000001E-2</v>
      </c>
    </row>
    <row r="5402" spans="3:9">
      <c r="C5402" s="1">
        <v>44225</v>
      </c>
      <c r="D5402">
        <v>1002809</v>
      </c>
      <c r="E5402" t="s">
        <v>7</v>
      </c>
      <c r="F5402" t="s">
        <v>1116</v>
      </c>
      <c r="G5402" t="s">
        <v>1117</v>
      </c>
      <c r="H5402" t="s">
        <v>7</v>
      </c>
      <c r="I5402">
        <v>1.3403847E-2</v>
      </c>
    </row>
    <row r="5403" spans="3:9">
      <c r="C5403" s="1">
        <v>44253</v>
      </c>
      <c r="D5403">
        <v>1000002</v>
      </c>
      <c r="E5403" t="s">
        <v>7</v>
      </c>
      <c r="F5403" t="s">
        <v>8</v>
      </c>
      <c r="G5403" t="s">
        <v>9</v>
      </c>
      <c r="H5403" t="s">
        <v>7</v>
      </c>
      <c r="I5403">
        <v>7.6259750000000001E-3</v>
      </c>
    </row>
    <row r="5404" spans="3:9">
      <c r="C5404" s="1">
        <v>44253</v>
      </c>
      <c r="D5404">
        <v>1000026</v>
      </c>
      <c r="E5404" t="s">
        <v>7</v>
      </c>
      <c r="F5404" t="s">
        <v>10</v>
      </c>
      <c r="G5404" t="s">
        <v>11</v>
      </c>
      <c r="H5404" t="s">
        <v>7</v>
      </c>
      <c r="I5404">
        <v>5.1133155E-2</v>
      </c>
    </row>
    <row r="5405" spans="3:9">
      <c r="C5405" s="1">
        <v>44253</v>
      </c>
      <c r="D5405">
        <v>1000027</v>
      </c>
      <c r="E5405" t="s">
        <v>7</v>
      </c>
      <c r="F5405" t="s">
        <v>12</v>
      </c>
      <c r="G5405" t="s">
        <v>13</v>
      </c>
      <c r="H5405" t="s">
        <v>7</v>
      </c>
      <c r="I5405">
        <v>8.5059977999999994E-2</v>
      </c>
    </row>
    <row r="5406" spans="3:9">
      <c r="C5406" s="1">
        <v>44253</v>
      </c>
      <c r="D5406">
        <v>1000028</v>
      </c>
      <c r="E5406" t="s">
        <v>7</v>
      </c>
      <c r="F5406" t="s">
        <v>14</v>
      </c>
      <c r="G5406" t="s">
        <v>15</v>
      </c>
      <c r="H5406" t="s">
        <v>7</v>
      </c>
      <c r="I5406">
        <v>-8.9445429999999992E-3</v>
      </c>
    </row>
    <row r="5407" spans="3:9">
      <c r="C5407" s="1">
        <v>44253</v>
      </c>
      <c r="D5407">
        <v>1000030</v>
      </c>
      <c r="E5407" t="s">
        <v>7</v>
      </c>
      <c r="F5407" t="s">
        <v>16</v>
      </c>
      <c r="G5407" t="s">
        <v>17</v>
      </c>
      <c r="H5407" t="s">
        <v>7</v>
      </c>
      <c r="I5407">
        <v>4.1122398999999997E-2</v>
      </c>
    </row>
    <row r="5408" spans="3:9">
      <c r="C5408" s="1">
        <v>44253</v>
      </c>
      <c r="D5408">
        <v>1000037</v>
      </c>
      <c r="E5408" t="s">
        <v>7</v>
      </c>
      <c r="F5408" t="s">
        <v>18</v>
      </c>
      <c r="G5408" t="s">
        <v>19</v>
      </c>
      <c r="H5408" t="s">
        <v>7</v>
      </c>
      <c r="I5408">
        <v>-1.9606872000000001E-2</v>
      </c>
    </row>
    <row r="5409" spans="3:9">
      <c r="C5409" s="1">
        <v>44253</v>
      </c>
      <c r="D5409">
        <v>1000042</v>
      </c>
      <c r="E5409" t="s">
        <v>7</v>
      </c>
      <c r="F5409" t="s">
        <v>20</v>
      </c>
      <c r="G5409" t="s">
        <v>21</v>
      </c>
      <c r="H5409" t="s">
        <v>7</v>
      </c>
      <c r="I5409">
        <v>-5.6645760000000002E-3</v>
      </c>
    </row>
    <row r="5410" spans="3:9">
      <c r="C5410" s="1">
        <v>44253</v>
      </c>
      <c r="D5410">
        <v>1000043</v>
      </c>
      <c r="E5410" t="s">
        <v>7</v>
      </c>
      <c r="F5410" t="s">
        <v>22</v>
      </c>
      <c r="G5410" t="s">
        <v>23</v>
      </c>
      <c r="H5410" t="s">
        <v>7</v>
      </c>
      <c r="I5410">
        <v>-5.6511230000000001E-3</v>
      </c>
    </row>
    <row r="5411" spans="3:9">
      <c r="C5411" s="1">
        <v>44253</v>
      </c>
      <c r="D5411">
        <v>1000045</v>
      </c>
      <c r="E5411" t="s">
        <v>7</v>
      </c>
      <c r="F5411" t="s">
        <v>24</v>
      </c>
      <c r="G5411" t="s">
        <v>25</v>
      </c>
      <c r="H5411" t="s">
        <v>7</v>
      </c>
      <c r="I5411">
        <v>-2.1919266999999999E-2</v>
      </c>
    </row>
    <row r="5412" spans="3:9">
      <c r="C5412" s="1">
        <v>44253</v>
      </c>
      <c r="D5412">
        <v>1000046</v>
      </c>
      <c r="E5412" t="s">
        <v>7</v>
      </c>
      <c r="F5412" t="s">
        <v>26</v>
      </c>
      <c r="G5412" t="s">
        <v>27</v>
      </c>
      <c r="H5412" t="s">
        <v>7</v>
      </c>
      <c r="I5412">
        <v>4.6129706999999999E-2</v>
      </c>
    </row>
    <row r="5413" spans="3:9">
      <c r="C5413" s="1">
        <v>44253</v>
      </c>
      <c r="D5413">
        <v>1000049</v>
      </c>
      <c r="E5413" t="s">
        <v>7</v>
      </c>
      <c r="F5413" t="s">
        <v>28</v>
      </c>
      <c r="G5413" t="s">
        <v>29</v>
      </c>
      <c r="H5413" t="s">
        <v>7</v>
      </c>
      <c r="I5413">
        <v>-1.3341217000000001E-2</v>
      </c>
    </row>
    <row r="5414" spans="3:9">
      <c r="C5414" s="1">
        <v>44253</v>
      </c>
      <c r="D5414">
        <v>1000049</v>
      </c>
      <c r="E5414" t="s">
        <v>7</v>
      </c>
      <c r="F5414" t="s">
        <v>28</v>
      </c>
      <c r="G5414" t="s">
        <v>29</v>
      </c>
      <c r="H5414" t="s">
        <v>7</v>
      </c>
      <c r="I5414">
        <v>-1.3341217000000001E-2</v>
      </c>
    </row>
    <row r="5415" spans="3:9">
      <c r="C5415" s="1">
        <v>44253</v>
      </c>
      <c r="D5415">
        <v>1000050</v>
      </c>
      <c r="E5415" t="s">
        <v>7</v>
      </c>
      <c r="F5415" t="s">
        <v>30</v>
      </c>
      <c r="G5415" t="s">
        <v>31</v>
      </c>
      <c r="H5415" t="s">
        <v>7</v>
      </c>
      <c r="I5415">
        <v>-1.3333332999999999E-2</v>
      </c>
    </row>
    <row r="5416" spans="3:9">
      <c r="C5416" s="1">
        <v>44253</v>
      </c>
      <c r="D5416">
        <v>1000050</v>
      </c>
      <c r="E5416" t="s">
        <v>7</v>
      </c>
      <c r="F5416" t="s">
        <v>30</v>
      </c>
      <c r="G5416" t="s">
        <v>31</v>
      </c>
      <c r="H5416" t="s">
        <v>7</v>
      </c>
      <c r="I5416">
        <v>-1.3333332999999999E-2</v>
      </c>
    </row>
    <row r="5417" spans="3:9">
      <c r="C5417" s="1">
        <v>44253</v>
      </c>
      <c r="D5417">
        <v>1000051</v>
      </c>
      <c r="E5417" t="s">
        <v>7</v>
      </c>
      <c r="F5417" t="s">
        <v>32</v>
      </c>
      <c r="G5417" t="s">
        <v>33</v>
      </c>
      <c r="H5417" t="s">
        <v>7</v>
      </c>
      <c r="I5417">
        <v>-7.8256000000000003E-3</v>
      </c>
    </row>
    <row r="5418" spans="3:9">
      <c r="C5418" s="1">
        <v>44253</v>
      </c>
      <c r="D5418">
        <v>1000052</v>
      </c>
      <c r="E5418" t="s">
        <v>7</v>
      </c>
      <c r="F5418" t="s">
        <v>34</v>
      </c>
      <c r="G5418" t="s">
        <v>35</v>
      </c>
      <c r="H5418" t="s">
        <v>7</v>
      </c>
      <c r="I5418">
        <v>1.081973E-2</v>
      </c>
    </row>
    <row r="5419" spans="3:9">
      <c r="C5419" s="1">
        <v>44253</v>
      </c>
      <c r="D5419">
        <v>1000053</v>
      </c>
      <c r="E5419" t="s">
        <v>7</v>
      </c>
      <c r="F5419" t="s">
        <v>36</v>
      </c>
      <c r="G5419" t="s">
        <v>37</v>
      </c>
      <c r="H5419" t="s">
        <v>7</v>
      </c>
      <c r="I5419">
        <v>-1.3303503E-2</v>
      </c>
    </row>
    <row r="5420" spans="3:9">
      <c r="C5420" s="1">
        <v>44253</v>
      </c>
      <c r="D5420">
        <v>1000053</v>
      </c>
      <c r="E5420" t="s">
        <v>7</v>
      </c>
      <c r="F5420" t="s">
        <v>36</v>
      </c>
      <c r="G5420" t="s">
        <v>37</v>
      </c>
      <c r="H5420" t="s">
        <v>7</v>
      </c>
      <c r="I5420">
        <v>-1.3303503E-2</v>
      </c>
    </row>
    <row r="5421" spans="3:9">
      <c r="C5421" s="1">
        <v>44253</v>
      </c>
      <c r="D5421">
        <v>1000055</v>
      </c>
      <c r="E5421" t="s">
        <v>7</v>
      </c>
      <c r="F5421" t="s">
        <v>38</v>
      </c>
      <c r="G5421" t="s">
        <v>39</v>
      </c>
      <c r="H5421" t="s">
        <v>7</v>
      </c>
      <c r="I5421">
        <v>5.0958280000000002E-2</v>
      </c>
    </row>
    <row r="5422" spans="3:9">
      <c r="C5422" s="1">
        <v>44253</v>
      </c>
      <c r="D5422">
        <v>1000059</v>
      </c>
      <c r="E5422" t="s">
        <v>7</v>
      </c>
      <c r="F5422" t="s">
        <v>42</v>
      </c>
      <c r="G5422" t="s">
        <v>43</v>
      </c>
      <c r="H5422" t="s">
        <v>7</v>
      </c>
      <c r="I5422">
        <v>5.1821579999999999E-2</v>
      </c>
    </row>
    <row r="5423" spans="3:9">
      <c r="C5423" s="1">
        <v>44253</v>
      </c>
      <c r="D5423">
        <v>1000064</v>
      </c>
      <c r="E5423" t="s">
        <v>7</v>
      </c>
      <c r="F5423" t="s">
        <v>44</v>
      </c>
      <c r="G5423" t="s">
        <v>45</v>
      </c>
      <c r="H5423" t="s">
        <v>7</v>
      </c>
      <c r="I5423">
        <v>-3.4943140000000001E-3</v>
      </c>
    </row>
    <row r="5424" spans="3:9">
      <c r="C5424" s="1">
        <v>44253</v>
      </c>
      <c r="D5424">
        <v>1000065</v>
      </c>
      <c r="E5424" t="s">
        <v>7</v>
      </c>
      <c r="F5424" t="s">
        <v>46</v>
      </c>
      <c r="G5424" t="s">
        <v>47</v>
      </c>
      <c r="H5424" t="s">
        <v>7</v>
      </c>
      <c r="I5424">
        <v>-3.4735259999999998E-3</v>
      </c>
    </row>
    <row r="5425" spans="3:9">
      <c r="C5425" s="1">
        <v>44253</v>
      </c>
      <c r="D5425">
        <v>1000074</v>
      </c>
      <c r="E5425" t="s">
        <v>7</v>
      </c>
      <c r="F5425" t="s">
        <v>48</v>
      </c>
      <c r="G5425" t="s">
        <v>49</v>
      </c>
      <c r="H5425" t="s">
        <v>7</v>
      </c>
      <c r="I5425">
        <v>-3.612994E-3</v>
      </c>
    </row>
    <row r="5426" spans="3:9">
      <c r="C5426" s="1">
        <v>44253</v>
      </c>
      <c r="D5426">
        <v>1000080</v>
      </c>
      <c r="E5426" t="s">
        <v>7</v>
      </c>
      <c r="F5426" t="s">
        <v>50</v>
      </c>
      <c r="G5426" t="s">
        <v>51</v>
      </c>
      <c r="H5426" t="s">
        <v>7</v>
      </c>
      <c r="I5426">
        <v>-2.3043708E-2</v>
      </c>
    </row>
    <row r="5427" spans="3:9">
      <c r="C5427" s="1">
        <v>44253</v>
      </c>
      <c r="D5427">
        <v>1000090</v>
      </c>
      <c r="E5427" t="s">
        <v>7</v>
      </c>
      <c r="F5427" t="s">
        <v>54</v>
      </c>
      <c r="G5427" t="s">
        <v>55</v>
      </c>
      <c r="H5427" t="s">
        <v>7</v>
      </c>
      <c r="I5427">
        <v>1.3687962E-2</v>
      </c>
    </row>
    <row r="5428" spans="3:9">
      <c r="C5428" s="1">
        <v>44253</v>
      </c>
      <c r="D5428">
        <v>1000091</v>
      </c>
      <c r="E5428" t="s">
        <v>7</v>
      </c>
      <c r="F5428" t="s">
        <v>56</v>
      </c>
      <c r="G5428" t="s">
        <v>57</v>
      </c>
      <c r="H5428" t="s">
        <v>7</v>
      </c>
      <c r="I5428">
        <v>3.3053503999999997E-2</v>
      </c>
    </row>
    <row r="5429" spans="3:9">
      <c r="C5429" s="1">
        <v>44253</v>
      </c>
      <c r="D5429">
        <v>1000092</v>
      </c>
      <c r="E5429" t="s">
        <v>7</v>
      </c>
      <c r="F5429" t="s">
        <v>58</v>
      </c>
      <c r="G5429" t="s">
        <v>59</v>
      </c>
      <c r="H5429" t="s">
        <v>7</v>
      </c>
      <c r="I5429">
        <v>5.6703042000000002E-2</v>
      </c>
    </row>
    <row r="5430" spans="3:9">
      <c r="C5430" s="1">
        <v>44253</v>
      </c>
      <c r="D5430">
        <v>1000093</v>
      </c>
      <c r="E5430" t="s">
        <v>7</v>
      </c>
      <c r="F5430" t="s">
        <v>60</v>
      </c>
      <c r="G5430" t="s">
        <v>61</v>
      </c>
      <c r="H5430" t="s">
        <v>7</v>
      </c>
      <c r="I5430">
        <v>1.7848102000000001E-2</v>
      </c>
    </row>
    <row r="5431" spans="3:9">
      <c r="C5431" s="1">
        <v>44253</v>
      </c>
      <c r="D5431">
        <v>1000107</v>
      </c>
      <c r="E5431" t="s">
        <v>7</v>
      </c>
      <c r="F5431" t="s">
        <v>76</v>
      </c>
      <c r="G5431" t="s">
        <v>77</v>
      </c>
      <c r="H5431" t="s">
        <v>7</v>
      </c>
      <c r="I5431">
        <v>-4.9247689999999998E-3</v>
      </c>
    </row>
    <row r="5432" spans="3:9">
      <c r="C5432" s="1">
        <v>44253</v>
      </c>
      <c r="D5432">
        <v>1000108</v>
      </c>
      <c r="E5432" t="s">
        <v>7</v>
      </c>
      <c r="F5432" t="s">
        <v>78</v>
      </c>
      <c r="G5432" t="s">
        <v>79</v>
      </c>
      <c r="H5432" t="s">
        <v>7</v>
      </c>
      <c r="I5432">
        <v>1.4274502E-2</v>
      </c>
    </row>
    <row r="5433" spans="3:9">
      <c r="C5433" s="1">
        <v>44253</v>
      </c>
      <c r="D5433">
        <v>1000109</v>
      </c>
      <c r="E5433" t="s">
        <v>7</v>
      </c>
      <c r="F5433" t="s">
        <v>80</v>
      </c>
      <c r="G5433" t="s">
        <v>81</v>
      </c>
      <c r="H5433" t="s">
        <v>7</v>
      </c>
      <c r="I5433">
        <v>2.9155482999999999E-2</v>
      </c>
    </row>
    <row r="5434" spans="3:9">
      <c r="C5434" s="1">
        <v>44253</v>
      </c>
      <c r="D5434">
        <v>1000110</v>
      </c>
      <c r="E5434" t="s">
        <v>7</v>
      </c>
      <c r="F5434" t="s">
        <v>82</v>
      </c>
      <c r="G5434" t="s">
        <v>83</v>
      </c>
      <c r="H5434" t="s">
        <v>7</v>
      </c>
      <c r="I5434">
        <v>5.2336862999999997E-2</v>
      </c>
    </row>
    <row r="5435" spans="3:9">
      <c r="C5435" s="1">
        <v>44253</v>
      </c>
      <c r="D5435">
        <v>1000113</v>
      </c>
      <c r="E5435" t="s">
        <v>7</v>
      </c>
      <c r="F5435" t="s">
        <v>84</v>
      </c>
      <c r="G5435" t="s">
        <v>85</v>
      </c>
      <c r="H5435" t="s">
        <v>7</v>
      </c>
      <c r="I5435">
        <v>3.9111498000000001E-2</v>
      </c>
    </row>
    <row r="5436" spans="3:9">
      <c r="C5436" s="1">
        <v>44253</v>
      </c>
      <c r="D5436">
        <v>1000114</v>
      </c>
      <c r="E5436" t="s">
        <v>7</v>
      </c>
      <c r="F5436" t="s">
        <v>86</v>
      </c>
      <c r="G5436" t="s">
        <v>87</v>
      </c>
      <c r="H5436" t="s">
        <v>7</v>
      </c>
      <c r="I5436">
        <v>2.7597820000000001E-3</v>
      </c>
    </row>
    <row r="5437" spans="3:9">
      <c r="C5437" s="1">
        <v>44253</v>
      </c>
      <c r="D5437">
        <v>1000116</v>
      </c>
      <c r="E5437" t="s">
        <v>7</v>
      </c>
      <c r="F5437" t="s">
        <v>88</v>
      </c>
      <c r="G5437" t="s">
        <v>89</v>
      </c>
      <c r="H5437" t="s">
        <v>7</v>
      </c>
      <c r="I5437">
        <v>2.8610969999999999E-3</v>
      </c>
    </row>
    <row r="5438" spans="3:9">
      <c r="C5438" s="1">
        <v>44253</v>
      </c>
      <c r="D5438">
        <v>1000118</v>
      </c>
      <c r="E5438" t="s">
        <v>7</v>
      </c>
      <c r="F5438" t="s">
        <v>90</v>
      </c>
      <c r="G5438" t="s">
        <v>91</v>
      </c>
      <c r="H5438" t="s">
        <v>7</v>
      </c>
      <c r="I5438">
        <v>-8.6691939999999999E-3</v>
      </c>
    </row>
    <row r="5439" spans="3:9">
      <c r="C5439" s="1">
        <v>44253</v>
      </c>
      <c r="D5439">
        <v>1000119</v>
      </c>
      <c r="E5439" t="s">
        <v>7</v>
      </c>
      <c r="F5439" t="s">
        <v>92</v>
      </c>
      <c r="G5439" t="s">
        <v>93</v>
      </c>
      <c r="H5439" t="s">
        <v>7</v>
      </c>
      <c r="I5439">
        <v>1.0740367000000001E-2</v>
      </c>
    </row>
    <row r="5440" spans="3:9">
      <c r="C5440" s="1">
        <v>44253</v>
      </c>
      <c r="D5440">
        <v>1000125</v>
      </c>
      <c r="E5440" t="s">
        <v>7</v>
      </c>
      <c r="F5440" t="s">
        <v>94</v>
      </c>
      <c r="G5440" t="s">
        <v>95</v>
      </c>
      <c r="H5440" t="s">
        <v>7</v>
      </c>
      <c r="I5440">
        <v>-8.9109830000000008E-3</v>
      </c>
    </row>
    <row r="5441" spans="3:9">
      <c r="C5441" s="1">
        <v>44253</v>
      </c>
      <c r="D5441">
        <v>1000126</v>
      </c>
      <c r="E5441" t="s">
        <v>7</v>
      </c>
      <c r="F5441" t="s">
        <v>96</v>
      </c>
      <c r="G5441" t="s">
        <v>97</v>
      </c>
      <c r="H5441" t="s">
        <v>7</v>
      </c>
      <c r="I5441">
        <v>5.5851475999999997E-2</v>
      </c>
    </row>
    <row r="5442" spans="3:9">
      <c r="C5442" s="1">
        <v>44253</v>
      </c>
      <c r="D5442">
        <v>1000127</v>
      </c>
      <c r="E5442" t="s">
        <v>7</v>
      </c>
      <c r="F5442" t="s">
        <v>98</v>
      </c>
      <c r="G5442" t="s">
        <v>99</v>
      </c>
      <c r="H5442" t="s">
        <v>7</v>
      </c>
      <c r="I5442">
        <v>4.7321282999999999E-2</v>
      </c>
    </row>
    <row r="5443" spans="3:9">
      <c r="C5443" s="1">
        <v>44253</v>
      </c>
      <c r="D5443">
        <v>1000128</v>
      </c>
      <c r="E5443" t="s">
        <v>7</v>
      </c>
      <c r="F5443" t="s">
        <v>100</v>
      </c>
      <c r="G5443" t="s">
        <v>101</v>
      </c>
      <c r="H5443" t="s">
        <v>7</v>
      </c>
      <c r="I5443">
        <v>-3.2266831000000003E-2</v>
      </c>
    </row>
    <row r="5444" spans="3:9">
      <c r="C5444" s="1">
        <v>44253</v>
      </c>
      <c r="D5444">
        <v>1000129</v>
      </c>
      <c r="E5444" t="s">
        <v>7</v>
      </c>
      <c r="F5444" t="s">
        <v>102</v>
      </c>
      <c r="G5444" t="s">
        <v>103</v>
      </c>
      <c r="H5444" t="s">
        <v>7</v>
      </c>
      <c r="I5444">
        <v>-1.7534063999999999E-2</v>
      </c>
    </row>
    <row r="5445" spans="3:9">
      <c r="C5445" s="1">
        <v>44253</v>
      </c>
      <c r="D5445">
        <v>1000130</v>
      </c>
      <c r="E5445" t="s">
        <v>7</v>
      </c>
      <c r="F5445" t="s">
        <v>104</v>
      </c>
      <c r="G5445" t="s">
        <v>105</v>
      </c>
      <c r="H5445" t="s">
        <v>7</v>
      </c>
      <c r="I5445">
        <v>-1.5406562E-2</v>
      </c>
    </row>
    <row r="5446" spans="3:9">
      <c r="C5446" s="1">
        <v>44253</v>
      </c>
      <c r="D5446">
        <v>1000138</v>
      </c>
      <c r="E5446" t="s">
        <v>7</v>
      </c>
      <c r="F5446" t="s">
        <v>112</v>
      </c>
      <c r="G5446" t="s">
        <v>113</v>
      </c>
      <c r="H5446" t="s">
        <v>7</v>
      </c>
      <c r="I5446">
        <v>8.5924904900000001E-2</v>
      </c>
    </row>
    <row r="5447" spans="3:9">
      <c r="C5447" s="1">
        <v>44253</v>
      </c>
      <c r="D5447">
        <v>1000139</v>
      </c>
      <c r="E5447" t="s">
        <v>7</v>
      </c>
      <c r="F5447" t="s">
        <v>114</v>
      </c>
      <c r="G5447" t="s">
        <v>115</v>
      </c>
      <c r="H5447" t="s">
        <v>7</v>
      </c>
      <c r="I5447">
        <v>0.1036702681</v>
      </c>
    </row>
    <row r="5448" spans="3:9">
      <c r="C5448" s="1">
        <v>44253</v>
      </c>
      <c r="D5448">
        <v>1000140</v>
      </c>
      <c r="E5448" t="s">
        <v>7</v>
      </c>
      <c r="F5448" t="s">
        <v>116</v>
      </c>
      <c r="G5448" t="s">
        <v>117</v>
      </c>
      <c r="H5448" t="s">
        <v>7</v>
      </c>
      <c r="I5448">
        <v>2.00729927E-2</v>
      </c>
    </row>
    <row r="5449" spans="3:9">
      <c r="C5449" s="1">
        <v>44253</v>
      </c>
      <c r="D5449">
        <v>1000141</v>
      </c>
      <c r="E5449" t="s">
        <v>7</v>
      </c>
      <c r="F5449" t="s">
        <v>118</v>
      </c>
      <c r="G5449" t="s">
        <v>119</v>
      </c>
      <c r="H5449" t="s">
        <v>7</v>
      </c>
      <c r="I5449">
        <v>-2.3711145999999999E-2</v>
      </c>
    </row>
    <row r="5450" spans="3:9">
      <c r="C5450" s="1">
        <v>44253</v>
      </c>
      <c r="D5450">
        <v>1000143</v>
      </c>
      <c r="E5450" t="s">
        <v>7</v>
      </c>
      <c r="F5450" t="s">
        <v>120</v>
      </c>
      <c r="G5450" t="s">
        <v>121</v>
      </c>
      <c r="H5450" t="s">
        <v>7</v>
      </c>
      <c r="I5450">
        <v>2.8767653000000001E-2</v>
      </c>
    </row>
    <row r="5451" spans="3:9">
      <c r="C5451" s="1">
        <v>44253</v>
      </c>
      <c r="D5451">
        <v>1000148</v>
      </c>
      <c r="E5451" t="s">
        <v>7</v>
      </c>
      <c r="F5451" t="s">
        <v>122</v>
      </c>
      <c r="G5451" t="s">
        <v>123</v>
      </c>
      <c r="H5451" t="s">
        <v>7</v>
      </c>
      <c r="I5451">
        <v>3.3260936999999997E-2</v>
      </c>
    </row>
    <row r="5452" spans="3:9">
      <c r="C5452" s="1">
        <v>44253</v>
      </c>
      <c r="D5452">
        <v>1000149</v>
      </c>
      <c r="E5452" t="s">
        <v>7</v>
      </c>
      <c r="F5452" t="s">
        <v>124</v>
      </c>
      <c r="G5452" t="s">
        <v>125</v>
      </c>
      <c r="H5452" t="s">
        <v>7</v>
      </c>
      <c r="I5452">
        <v>3.3530925000000003E-2</v>
      </c>
    </row>
    <row r="5453" spans="3:9">
      <c r="C5453" s="1">
        <v>44253</v>
      </c>
      <c r="D5453">
        <v>1000150</v>
      </c>
      <c r="E5453" t="s">
        <v>7</v>
      </c>
      <c r="F5453" t="s">
        <v>126</v>
      </c>
      <c r="G5453" t="s">
        <v>127</v>
      </c>
      <c r="H5453" t="s">
        <v>7</v>
      </c>
      <c r="I5453">
        <v>5.2738565000000001E-2</v>
      </c>
    </row>
    <row r="5454" spans="3:9">
      <c r="C5454" s="1">
        <v>44253</v>
      </c>
      <c r="D5454">
        <v>1000151</v>
      </c>
      <c r="E5454" t="s">
        <v>7</v>
      </c>
      <c r="F5454" t="s">
        <v>128</v>
      </c>
      <c r="G5454" t="s">
        <v>129</v>
      </c>
      <c r="H5454" t="s">
        <v>7</v>
      </c>
      <c r="I5454">
        <v>5.2718640999999997E-2</v>
      </c>
    </row>
    <row r="5455" spans="3:9">
      <c r="C5455" s="1">
        <v>44253</v>
      </c>
      <c r="D5455">
        <v>1000152</v>
      </c>
      <c r="E5455" t="s">
        <v>7</v>
      </c>
      <c r="F5455" t="s">
        <v>130</v>
      </c>
      <c r="G5455" t="s">
        <v>131</v>
      </c>
      <c r="H5455" t="s">
        <v>7</v>
      </c>
      <c r="I5455">
        <v>6.1132561000000002E-2</v>
      </c>
    </row>
    <row r="5456" spans="3:9">
      <c r="C5456" s="1">
        <v>44253</v>
      </c>
      <c r="D5456">
        <v>1000153</v>
      </c>
      <c r="E5456" t="s">
        <v>7</v>
      </c>
      <c r="F5456" t="s">
        <v>132</v>
      </c>
      <c r="G5456" t="s">
        <v>133</v>
      </c>
      <c r="H5456" t="s">
        <v>7</v>
      </c>
      <c r="I5456">
        <v>6.0487781999999997E-2</v>
      </c>
    </row>
    <row r="5457" spans="3:9">
      <c r="C5457" s="1">
        <v>44253</v>
      </c>
      <c r="D5457">
        <v>1000154</v>
      </c>
      <c r="E5457" t="s">
        <v>7</v>
      </c>
      <c r="F5457" t="s">
        <v>134</v>
      </c>
      <c r="G5457" t="s">
        <v>135</v>
      </c>
      <c r="H5457" t="s">
        <v>7</v>
      </c>
      <c r="I5457">
        <v>9.0074706000000004E-2</v>
      </c>
    </row>
    <row r="5458" spans="3:9">
      <c r="C5458" s="1">
        <v>44253</v>
      </c>
      <c r="D5458">
        <v>1000155</v>
      </c>
      <c r="E5458" t="s">
        <v>7</v>
      </c>
      <c r="F5458" t="s">
        <v>136</v>
      </c>
      <c r="G5458" t="s">
        <v>137</v>
      </c>
      <c r="H5458" t="s">
        <v>7</v>
      </c>
      <c r="I5458">
        <v>8.9939390999999994E-2</v>
      </c>
    </row>
    <row r="5459" spans="3:9">
      <c r="C5459" s="1">
        <v>44253</v>
      </c>
      <c r="D5459">
        <v>1000156</v>
      </c>
      <c r="E5459" t="s">
        <v>7</v>
      </c>
      <c r="F5459" t="s">
        <v>138</v>
      </c>
      <c r="G5459" t="s">
        <v>139</v>
      </c>
      <c r="H5459" t="s">
        <v>7</v>
      </c>
      <c r="I5459">
        <v>3.9221468000000002E-2</v>
      </c>
    </row>
    <row r="5460" spans="3:9">
      <c r="C5460" s="1">
        <v>44253</v>
      </c>
      <c r="D5460">
        <v>1000157</v>
      </c>
      <c r="E5460" t="s">
        <v>7</v>
      </c>
      <c r="F5460" t="s">
        <v>140</v>
      </c>
      <c r="G5460" t="s">
        <v>141</v>
      </c>
      <c r="H5460" t="s">
        <v>7</v>
      </c>
      <c r="I5460">
        <v>3.9177755000000002E-2</v>
      </c>
    </row>
    <row r="5461" spans="3:9">
      <c r="C5461" s="1">
        <v>44253</v>
      </c>
      <c r="D5461">
        <v>1000158</v>
      </c>
      <c r="E5461" t="s">
        <v>7</v>
      </c>
      <c r="F5461" t="s">
        <v>142</v>
      </c>
      <c r="G5461" t="s">
        <v>143</v>
      </c>
      <c r="H5461" t="s">
        <v>7</v>
      </c>
      <c r="I5461">
        <v>3.1713373000000003E-2</v>
      </c>
    </row>
    <row r="5462" spans="3:9">
      <c r="C5462" s="1">
        <v>44253</v>
      </c>
      <c r="D5462">
        <v>1000159</v>
      </c>
      <c r="E5462" t="s">
        <v>7</v>
      </c>
      <c r="F5462" t="s">
        <v>144</v>
      </c>
      <c r="G5462" t="s">
        <v>145</v>
      </c>
      <c r="H5462" t="s">
        <v>7</v>
      </c>
      <c r="I5462">
        <v>3.2071192999999998E-2</v>
      </c>
    </row>
    <row r="5463" spans="3:9">
      <c r="C5463" s="1">
        <v>44253</v>
      </c>
      <c r="D5463">
        <v>1000160</v>
      </c>
      <c r="E5463" t="s">
        <v>7</v>
      </c>
      <c r="F5463" t="s">
        <v>146</v>
      </c>
      <c r="G5463" t="s">
        <v>147</v>
      </c>
      <c r="H5463" t="s">
        <v>7</v>
      </c>
      <c r="I5463">
        <v>7.6120137000000004E-2</v>
      </c>
    </row>
    <row r="5464" spans="3:9">
      <c r="C5464" s="1">
        <v>44253</v>
      </c>
      <c r="D5464">
        <v>1000161</v>
      </c>
      <c r="E5464" t="s">
        <v>7</v>
      </c>
      <c r="F5464" t="s">
        <v>148</v>
      </c>
      <c r="G5464" t="s">
        <v>149</v>
      </c>
      <c r="H5464" t="s">
        <v>7</v>
      </c>
      <c r="I5464">
        <v>7.6234552999999997E-2</v>
      </c>
    </row>
    <row r="5465" spans="3:9">
      <c r="C5465" s="1">
        <v>44253</v>
      </c>
      <c r="D5465">
        <v>1000162</v>
      </c>
      <c r="E5465" t="s">
        <v>7</v>
      </c>
      <c r="F5465" t="s">
        <v>150</v>
      </c>
      <c r="G5465" t="s">
        <v>151</v>
      </c>
      <c r="H5465" t="s">
        <v>7</v>
      </c>
      <c r="I5465">
        <v>8.2505800000000004E-2</v>
      </c>
    </row>
    <row r="5466" spans="3:9">
      <c r="C5466" s="1">
        <v>44253</v>
      </c>
      <c r="D5466">
        <v>1000163</v>
      </c>
      <c r="E5466" t="s">
        <v>7</v>
      </c>
      <c r="F5466" t="s">
        <v>152</v>
      </c>
      <c r="G5466" t="s">
        <v>153</v>
      </c>
      <c r="H5466" t="s">
        <v>7</v>
      </c>
      <c r="I5466">
        <v>8.2194515999999995E-2</v>
      </c>
    </row>
    <row r="5467" spans="3:9">
      <c r="C5467" s="1">
        <v>44253</v>
      </c>
      <c r="D5467">
        <v>1000164</v>
      </c>
      <c r="E5467" t="s">
        <v>7</v>
      </c>
      <c r="F5467" t="s">
        <v>154</v>
      </c>
      <c r="G5467" t="s">
        <v>155</v>
      </c>
      <c r="H5467" t="s">
        <v>7</v>
      </c>
      <c r="I5467">
        <v>5.7898078999999998E-2</v>
      </c>
    </row>
    <row r="5468" spans="3:9">
      <c r="C5468" s="1">
        <v>44253</v>
      </c>
      <c r="D5468">
        <v>1000165</v>
      </c>
      <c r="E5468" t="s">
        <v>7</v>
      </c>
      <c r="F5468" t="s">
        <v>156</v>
      </c>
      <c r="G5468" t="s">
        <v>157</v>
      </c>
      <c r="H5468" t="s">
        <v>7</v>
      </c>
      <c r="I5468">
        <v>5.7784662000000001E-2</v>
      </c>
    </row>
    <row r="5469" spans="3:9">
      <c r="C5469" s="1">
        <v>44253</v>
      </c>
      <c r="D5469">
        <v>1000166</v>
      </c>
      <c r="E5469" t="s">
        <v>7</v>
      </c>
      <c r="F5469" t="s">
        <v>158</v>
      </c>
      <c r="G5469" t="s">
        <v>159</v>
      </c>
      <c r="H5469" t="s">
        <v>7</v>
      </c>
      <c r="I5469">
        <v>7.6766906999999995E-2</v>
      </c>
    </row>
    <row r="5470" spans="3:9">
      <c r="C5470" s="1">
        <v>44253</v>
      </c>
      <c r="D5470">
        <v>1000167</v>
      </c>
      <c r="E5470" t="s">
        <v>7</v>
      </c>
      <c r="F5470" t="s">
        <v>160</v>
      </c>
      <c r="G5470" t="s">
        <v>161</v>
      </c>
      <c r="H5470" t="s">
        <v>7</v>
      </c>
      <c r="I5470">
        <v>7.6830679999999998E-2</v>
      </c>
    </row>
    <row r="5471" spans="3:9">
      <c r="C5471" s="1">
        <v>44253</v>
      </c>
      <c r="D5471">
        <v>1000168</v>
      </c>
      <c r="E5471" t="s">
        <v>7</v>
      </c>
      <c r="F5471" t="s">
        <v>162</v>
      </c>
      <c r="G5471" t="s">
        <v>163</v>
      </c>
      <c r="H5471" t="s">
        <v>7</v>
      </c>
      <c r="I5471">
        <v>5.5509741000000001E-2</v>
      </c>
    </row>
    <row r="5472" spans="3:9">
      <c r="C5472" s="1">
        <v>44253</v>
      </c>
      <c r="D5472">
        <v>1000169</v>
      </c>
      <c r="E5472" t="s">
        <v>7</v>
      </c>
      <c r="F5472" t="s">
        <v>164</v>
      </c>
      <c r="G5472" t="s">
        <v>165</v>
      </c>
      <c r="H5472" t="s">
        <v>7</v>
      </c>
      <c r="I5472">
        <v>5.5218093000000003E-2</v>
      </c>
    </row>
    <row r="5473" spans="3:9">
      <c r="C5473" s="1">
        <v>44253</v>
      </c>
      <c r="D5473">
        <v>1000175</v>
      </c>
      <c r="E5473" t="s">
        <v>7</v>
      </c>
      <c r="F5473" t="s">
        <v>166</v>
      </c>
      <c r="G5473" t="s">
        <v>167</v>
      </c>
      <c r="H5473" t="s">
        <v>7</v>
      </c>
      <c r="I5473">
        <v>-5.5891630000000003E-3</v>
      </c>
    </row>
    <row r="5474" spans="3:9">
      <c r="C5474" s="1">
        <v>44253</v>
      </c>
      <c r="D5474">
        <v>1000176</v>
      </c>
      <c r="E5474" t="s">
        <v>7</v>
      </c>
      <c r="F5474" t="s">
        <v>168</v>
      </c>
      <c r="G5474" t="s">
        <v>169</v>
      </c>
      <c r="H5474" t="s">
        <v>7</v>
      </c>
      <c r="I5474">
        <v>-2.1867378999999999E-2</v>
      </c>
    </row>
    <row r="5475" spans="3:9">
      <c r="C5475" s="1">
        <v>44253</v>
      </c>
      <c r="D5475">
        <v>1000177</v>
      </c>
      <c r="E5475" t="s">
        <v>7</v>
      </c>
      <c r="F5475" t="s">
        <v>170</v>
      </c>
      <c r="G5475" t="s">
        <v>171</v>
      </c>
      <c r="H5475" t="s">
        <v>7</v>
      </c>
      <c r="I5475">
        <v>-1.3292091000000001E-2</v>
      </c>
    </row>
    <row r="5476" spans="3:9">
      <c r="C5476" s="1">
        <v>44253</v>
      </c>
      <c r="D5476">
        <v>1000177</v>
      </c>
      <c r="E5476" t="s">
        <v>7</v>
      </c>
      <c r="F5476" t="s">
        <v>170</v>
      </c>
      <c r="G5476" t="s">
        <v>171</v>
      </c>
      <c r="H5476" t="s">
        <v>7</v>
      </c>
      <c r="I5476">
        <v>-1.3292091000000001E-2</v>
      </c>
    </row>
    <row r="5477" spans="3:9">
      <c r="C5477" s="1">
        <v>44253</v>
      </c>
      <c r="D5477">
        <v>1000179</v>
      </c>
      <c r="E5477" t="s">
        <v>7</v>
      </c>
      <c r="F5477" t="s">
        <v>172</v>
      </c>
      <c r="G5477" t="s">
        <v>173</v>
      </c>
      <c r="H5477" t="s">
        <v>7</v>
      </c>
      <c r="I5477">
        <v>4.9849477000000003E-2</v>
      </c>
    </row>
    <row r="5478" spans="3:9">
      <c r="C5478" s="1">
        <v>44253</v>
      </c>
      <c r="D5478">
        <v>1000180</v>
      </c>
      <c r="E5478" t="s">
        <v>7</v>
      </c>
      <c r="F5478" t="s">
        <v>174</v>
      </c>
      <c r="G5478" t="s">
        <v>175</v>
      </c>
      <c r="H5478" t="s">
        <v>7</v>
      </c>
      <c r="I5478">
        <v>2.8140012999999998E-2</v>
      </c>
    </row>
    <row r="5479" spans="3:9">
      <c r="C5479" s="1">
        <v>44253</v>
      </c>
      <c r="D5479">
        <v>1000187</v>
      </c>
      <c r="E5479" t="s">
        <v>7</v>
      </c>
      <c r="F5479" t="s">
        <v>176</v>
      </c>
      <c r="G5479" t="s">
        <v>177</v>
      </c>
      <c r="H5479" t="s">
        <v>7</v>
      </c>
      <c r="I5479">
        <v>3.7048470999999999E-2</v>
      </c>
    </row>
    <row r="5480" spans="3:9">
      <c r="C5480" s="1">
        <v>44253</v>
      </c>
      <c r="D5480">
        <v>1000194</v>
      </c>
      <c r="E5480" t="s">
        <v>7</v>
      </c>
      <c r="F5480" t="s">
        <v>180</v>
      </c>
      <c r="G5480" t="s">
        <v>181</v>
      </c>
      <c r="H5480" t="s">
        <v>7</v>
      </c>
      <c r="I5480">
        <v>-1.497544E-2</v>
      </c>
    </row>
    <row r="5481" spans="3:9">
      <c r="C5481" s="1">
        <v>44253</v>
      </c>
      <c r="D5481">
        <v>1000202</v>
      </c>
      <c r="E5481" t="s">
        <v>7</v>
      </c>
      <c r="F5481" t="s">
        <v>182</v>
      </c>
      <c r="G5481" t="s">
        <v>183</v>
      </c>
      <c r="H5481" t="s">
        <v>7</v>
      </c>
      <c r="I5481">
        <v>6.4322019999999997E-3</v>
      </c>
    </row>
    <row r="5482" spans="3:9">
      <c r="C5482" s="1">
        <v>44253</v>
      </c>
      <c r="D5482">
        <v>1000203</v>
      </c>
      <c r="E5482" t="s">
        <v>7</v>
      </c>
      <c r="F5482" t="s">
        <v>184</v>
      </c>
      <c r="G5482" t="s">
        <v>185</v>
      </c>
      <c r="H5482" t="s">
        <v>7</v>
      </c>
      <c r="I5482">
        <v>1.7316017E-2</v>
      </c>
    </row>
    <row r="5483" spans="3:9">
      <c r="C5483" s="1">
        <v>44253</v>
      </c>
      <c r="D5483">
        <v>1000204</v>
      </c>
      <c r="E5483" t="s">
        <v>7</v>
      </c>
      <c r="F5483" t="s">
        <v>186</v>
      </c>
      <c r="G5483" t="s">
        <v>187</v>
      </c>
      <c r="H5483" t="s">
        <v>7</v>
      </c>
      <c r="I5483">
        <v>2.9993815E-2</v>
      </c>
    </row>
    <row r="5484" spans="3:9">
      <c r="C5484" s="1">
        <v>44253</v>
      </c>
      <c r="D5484">
        <v>1000206</v>
      </c>
      <c r="E5484" t="s">
        <v>7</v>
      </c>
      <c r="F5484" t="s">
        <v>188</v>
      </c>
      <c r="G5484" t="s">
        <v>189</v>
      </c>
      <c r="H5484" t="s">
        <v>7</v>
      </c>
      <c r="I5484">
        <v>6.39435E-3</v>
      </c>
    </row>
    <row r="5485" spans="3:9">
      <c r="C5485" s="1">
        <v>44253</v>
      </c>
      <c r="D5485">
        <v>1000207</v>
      </c>
      <c r="E5485" t="s">
        <v>7</v>
      </c>
      <c r="F5485" t="s">
        <v>190</v>
      </c>
      <c r="G5485" t="s">
        <v>191</v>
      </c>
      <c r="H5485" t="s">
        <v>7</v>
      </c>
      <c r="I5485">
        <v>1.6852919000000001E-2</v>
      </c>
    </row>
    <row r="5486" spans="3:9">
      <c r="C5486" s="1">
        <v>44253</v>
      </c>
      <c r="D5486">
        <v>1000208</v>
      </c>
      <c r="E5486" t="s">
        <v>7</v>
      </c>
      <c r="F5486" t="s">
        <v>192</v>
      </c>
      <c r="G5486" t="s">
        <v>193</v>
      </c>
      <c r="H5486" t="s">
        <v>7</v>
      </c>
      <c r="I5486">
        <v>2.9901461000000001E-2</v>
      </c>
    </row>
    <row r="5487" spans="3:9">
      <c r="C5487" s="1">
        <v>44253</v>
      </c>
      <c r="D5487">
        <v>1000214</v>
      </c>
      <c r="E5487" t="s">
        <v>7</v>
      </c>
      <c r="F5487" t="s">
        <v>194</v>
      </c>
      <c r="G5487" t="s">
        <v>195</v>
      </c>
      <c r="H5487" t="s">
        <v>7</v>
      </c>
      <c r="I5487">
        <v>2.8837707000000001E-2</v>
      </c>
    </row>
    <row r="5488" spans="3:9">
      <c r="C5488" s="1">
        <v>44253</v>
      </c>
      <c r="D5488">
        <v>1000215</v>
      </c>
      <c r="E5488" t="s">
        <v>7</v>
      </c>
      <c r="F5488" t="s">
        <v>196</v>
      </c>
      <c r="G5488" t="s">
        <v>197</v>
      </c>
      <c r="H5488" t="s">
        <v>7</v>
      </c>
      <c r="I5488">
        <v>2.8056806E-2</v>
      </c>
    </row>
    <row r="5489" spans="3:9">
      <c r="C5489" s="1">
        <v>44253</v>
      </c>
      <c r="D5489">
        <v>1000216</v>
      </c>
      <c r="E5489" t="s">
        <v>7</v>
      </c>
      <c r="F5489" t="s">
        <v>198</v>
      </c>
      <c r="G5489" t="s">
        <v>199</v>
      </c>
      <c r="H5489" t="s">
        <v>7</v>
      </c>
      <c r="I5489">
        <v>-7.8081940000000001E-3</v>
      </c>
    </row>
    <row r="5490" spans="3:9">
      <c r="C5490" s="1">
        <v>44253</v>
      </c>
      <c r="D5490">
        <v>1000217</v>
      </c>
      <c r="E5490" t="s">
        <v>7</v>
      </c>
      <c r="F5490" t="s">
        <v>200</v>
      </c>
      <c r="G5490" t="s">
        <v>201</v>
      </c>
      <c r="H5490" t="s">
        <v>7</v>
      </c>
      <c r="I5490">
        <v>-9.969480000000001E-4</v>
      </c>
    </row>
    <row r="5491" spans="3:9">
      <c r="C5491" s="1">
        <v>44253</v>
      </c>
      <c r="D5491">
        <v>1000221</v>
      </c>
      <c r="E5491" t="s">
        <v>7</v>
      </c>
      <c r="F5491" t="s">
        <v>202</v>
      </c>
      <c r="G5491" t="s">
        <v>203</v>
      </c>
      <c r="H5491" t="s">
        <v>7</v>
      </c>
      <c r="I5491">
        <v>5.0016524E-2</v>
      </c>
    </row>
    <row r="5492" spans="3:9">
      <c r="C5492" s="1">
        <v>44253</v>
      </c>
      <c r="D5492">
        <v>1000222</v>
      </c>
      <c r="E5492" t="s">
        <v>7</v>
      </c>
      <c r="F5492" t="s">
        <v>204</v>
      </c>
      <c r="G5492" t="s">
        <v>205</v>
      </c>
      <c r="H5492" t="s">
        <v>7</v>
      </c>
      <c r="I5492">
        <v>1.6958323000000001E-2</v>
      </c>
    </row>
    <row r="5493" spans="3:9">
      <c r="C5493" s="1">
        <v>44253</v>
      </c>
      <c r="D5493">
        <v>1000223</v>
      </c>
      <c r="E5493" t="s">
        <v>7</v>
      </c>
      <c r="F5493" t="s">
        <v>206</v>
      </c>
      <c r="G5493" t="s">
        <v>207</v>
      </c>
      <c r="H5493" t="s">
        <v>7</v>
      </c>
      <c r="I5493">
        <v>5.0351844E-2</v>
      </c>
    </row>
    <row r="5494" spans="3:9">
      <c r="C5494" s="1">
        <v>44253</v>
      </c>
      <c r="D5494">
        <v>1000225</v>
      </c>
      <c r="E5494" t="s">
        <v>7</v>
      </c>
      <c r="F5494" t="s">
        <v>208</v>
      </c>
      <c r="G5494" t="s">
        <v>209</v>
      </c>
      <c r="H5494" t="s">
        <v>7</v>
      </c>
      <c r="I5494">
        <v>3.2549298999999997E-2</v>
      </c>
    </row>
    <row r="5495" spans="3:9">
      <c r="C5495" s="1">
        <v>44253</v>
      </c>
      <c r="D5495">
        <v>1000226</v>
      </c>
      <c r="E5495" t="s">
        <v>7</v>
      </c>
      <c r="F5495" t="s">
        <v>210</v>
      </c>
      <c r="G5495" t="s">
        <v>211</v>
      </c>
      <c r="H5495" t="s">
        <v>7</v>
      </c>
      <c r="I5495">
        <v>4.7154016999999999E-2</v>
      </c>
    </row>
    <row r="5496" spans="3:9">
      <c r="C5496" s="1">
        <v>44253</v>
      </c>
      <c r="D5496">
        <v>1000227</v>
      </c>
      <c r="E5496" t="s">
        <v>7</v>
      </c>
      <c r="F5496" t="s">
        <v>212</v>
      </c>
      <c r="G5496" t="s">
        <v>213</v>
      </c>
      <c r="H5496" t="s">
        <v>7</v>
      </c>
      <c r="I5496">
        <v>1.3618269000000001E-2</v>
      </c>
    </row>
    <row r="5497" spans="3:9">
      <c r="C5497" s="1">
        <v>44253</v>
      </c>
      <c r="D5497">
        <v>1000228</v>
      </c>
      <c r="E5497" t="s">
        <v>7</v>
      </c>
      <c r="F5497" t="s">
        <v>214</v>
      </c>
      <c r="G5497" t="s">
        <v>215</v>
      </c>
      <c r="H5497" t="s">
        <v>7</v>
      </c>
      <c r="I5497">
        <v>3.0850384000000002E-2</v>
      </c>
    </row>
    <row r="5498" spans="3:9">
      <c r="C5498" s="1">
        <v>44253</v>
      </c>
      <c r="D5498">
        <v>1000229</v>
      </c>
      <c r="E5498" t="s">
        <v>7</v>
      </c>
      <c r="F5498" t="s">
        <v>216</v>
      </c>
      <c r="G5498" t="s">
        <v>217</v>
      </c>
      <c r="H5498" t="s">
        <v>7</v>
      </c>
      <c r="I5498">
        <v>1.3613239999999999E-3</v>
      </c>
    </row>
    <row r="5499" spans="3:9">
      <c r="C5499" s="1">
        <v>44253</v>
      </c>
      <c r="D5499">
        <v>1000230</v>
      </c>
      <c r="E5499" t="s">
        <v>7</v>
      </c>
      <c r="F5499" t="s">
        <v>218</v>
      </c>
      <c r="G5499" t="s">
        <v>219</v>
      </c>
      <c r="H5499" t="s">
        <v>7</v>
      </c>
      <c r="I5499">
        <v>1.1412268E-2</v>
      </c>
    </row>
    <row r="5500" spans="3:9">
      <c r="C5500" s="1">
        <v>44253</v>
      </c>
      <c r="D5500">
        <v>1000231</v>
      </c>
      <c r="E5500" t="s">
        <v>7</v>
      </c>
      <c r="F5500" t="s">
        <v>220</v>
      </c>
      <c r="G5500" t="s">
        <v>221</v>
      </c>
      <c r="H5500" t="s">
        <v>7</v>
      </c>
      <c r="I5500">
        <v>2.1391916E-2</v>
      </c>
    </row>
    <row r="5501" spans="3:9">
      <c r="C5501" s="1">
        <v>44253</v>
      </c>
      <c r="D5501">
        <v>1000232</v>
      </c>
      <c r="E5501" t="s">
        <v>7</v>
      </c>
      <c r="F5501" t="s">
        <v>222</v>
      </c>
      <c r="G5501" t="s">
        <v>223</v>
      </c>
      <c r="H5501" t="s">
        <v>7</v>
      </c>
      <c r="I5501">
        <v>4.9227201999999998E-2</v>
      </c>
    </row>
    <row r="5502" spans="3:9">
      <c r="C5502" s="1">
        <v>44253</v>
      </c>
      <c r="D5502">
        <v>1000233</v>
      </c>
      <c r="E5502" t="s">
        <v>7</v>
      </c>
      <c r="F5502" t="s">
        <v>224</v>
      </c>
      <c r="G5502" t="s">
        <v>225</v>
      </c>
      <c r="H5502" t="s">
        <v>7</v>
      </c>
      <c r="I5502">
        <v>-4.4381170000000001E-3</v>
      </c>
    </row>
    <row r="5503" spans="3:9">
      <c r="C5503" s="1">
        <v>44253</v>
      </c>
      <c r="D5503">
        <v>1000234</v>
      </c>
      <c r="E5503" t="s">
        <v>7</v>
      </c>
      <c r="F5503" t="s">
        <v>226</v>
      </c>
      <c r="G5503" t="s">
        <v>227</v>
      </c>
      <c r="H5503" t="s">
        <v>7</v>
      </c>
      <c r="I5503">
        <v>9.7738870000000002E-3</v>
      </c>
    </row>
    <row r="5504" spans="3:9">
      <c r="C5504" s="1">
        <v>44253</v>
      </c>
      <c r="D5504">
        <v>1000235</v>
      </c>
      <c r="E5504" t="s">
        <v>7</v>
      </c>
      <c r="F5504" t="s">
        <v>228</v>
      </c>
      <c r="G5504" t="s">
        <v>229</v>
      </c>
      <c r="H5504" t="s">
        <v>7</v>
      </c>
      <c r="I5504">
        <v>3.8505642999999999E-2</v>
      </c>
    </row>
    <row r="5505" spans="3:9">
      <c r="C5505" s="1">
        <v>44253</v>
      </c>
      <c r="D5505">
        <v>1000237</v>
      </c>
      <c r="E5505" t="s">
        <v>7</v>
      </c>
      <c r="F5505" t="s">
        <v>230</v>
      </c>
      <c r="G5505" t="s">
        <v>231</v>
      </c>
      <c r="H5505" t="s">
        <v>7</v>
      </c>
      <c r="I5505">
        <v>-1.5842083E-2</v>
      </c>
    </row>
    <row r="5506" spans="3:9">
      <c r="C5506" s="1">
        <v>44253</v>
      </c>
      <c r="D5506">
        <v>1000238</v>
      </c>
      <c r="E5506" t="s">
        <v>7</v>
      </c>
      <c r="F5506" t="s">
        <v>232</v>
      </c>
      <c r="G5506" t="s">
        <v>233</v>
      </c>
      <c r="H5506" t="s">
        <v>7</v>
      </c>
      <c r="I5506">
        <v>4.2431917999999999E-2</v>
      </c>
    </row>
    <row r="5507" spans="3:9">
      <c r="C5507" s="1">
        <v>44253</v>
      </c>
      <c r="D5507">
        <v>1000276</v>
      </c>
      <c r="E5507" t="s">
        <v>7</v>
      </c>
      <c r="F5507" t="s">
        <v>234</v>
      </c>
      <c r="G5507" t="s">
        <v>235</v>
      </c>
      <c r="H5507" t="s">
        <v>7</v>
      </c>
      <c r="I5507">
        <v>1.2010989999999999E-2</v>
      </c>
    </row>
    <row r="5508" spans="3:9">
      <c r="C5508" s="1">
        <v>44253</v>
      </c>
      <c r="D5508">
        <v>1000294</v>
      </c>
      <c r="E5508" t="s">
        <v>7</v>
      </c>
      <c r="F5508" t="s">
        <v>236</v>
      </c>
      <c r="G5508" t="s">
        <v>237</v>
      </c>
      <c r="H5508" t="s">
        <v>7</v>
      </c>
      <c r="I5508">
        <v>-0.1347957639</v>
      </c>
    </row>
    <row r="5509" spans="3:9">
      <c r="C5509" s="1">
        <v>44253</v>
      </c>
      <c r="D5509">
        <v>1000297</v>
      </c>
      <c r="E5509" t="s">
        <v>7</v>
      </c>
      <c r="F5509" t="s">
        <v>238</v>
      </c>
      <c r="G5509" t="s">
        <v>239</v>
      </c>
      <c r="H5509" t="s">
        <v>7</v>
      </c>
      <c r="I5509">
        <v>-6.2509840000000002E-3</v>
      </c>
    </row>
    <row r="5510" spans="3:9">
      <c r="C5510" s="1">
        <v>44253</v>
      </c>
      <c r="D5510">
        <v>1000297</v>
      </c>
      <c r="E5510" t="s">
        <v>7</v>
      </c>
      <c r="F5510" t="s">
        <v>238</v>
      </c>
      <c r="G5510" t="s">
        <v>239</v>
      </c>
      <c r="H5510" t="s">
        <v>7</v>
      </c>
      <c r="I5510">
        <v>-6.2509840000000002E-3</v>
      </c>
    </row>
    <row r="5511" spans="3:9">
      <c r="C5511" s="1">
        <v>44253</v>
      </c>
      <c r="D5511">
        <v>1000298</v>
      </c>
      <c r="E5511" t="s">
        <v>7</v>
      </c>
      <c r="F5511" t="s">
        <v>240</v>
      </c>
      <c r="G5511" t="s">
        <v>241</v>
      </c>
      <c r="H5511" t="s">
        <v>7</v>
      </c>
      <c r="I5511">
        <v>-9.6722960000000004E-3</v>
      </c>
    </row>
    <row r="5512" spans="3:9">
      <c r="C5512" s="1">
        <v>44253</v>
      </c>
      <c r="D5512">
        <v>1000299</v>
      </c>
      <c r="E5512" t="s">
        <v>7</v>
      </c>
      <c r="F5512" t="s">
        <v>242</v>
      </c>
      <c r="G5512" t="s">
        <v>243</v>
      </c>
      <c r="H5512" t="s">
        <v>7</v>
      </c>
      <c r="I5512">
        <v>4.6720530000000003E-2</v>
      </c>
    </row>
    <row r="5513" spans="3:9">
      <c r="C5513" s="1">
        <v>44253</v>
      </c>
      <c r="D5513">
        <v>1000300</v>
      </c>
      <c r="E5513" t="s">
        <v>7</v>
      </c>
      <c r="F5513" t="s">
        <v>244</v>
      </c>
      <c r="G5513" t="s">
        <v>245</v>
      </c>
      <c r="H5513" t="s">
        <v>7</v>
      </c>
      <c r="I5513">
        <v>4.7445254999999999E-2</v>
      </c>
    </row>
    <row r="5514" spans="3:9">
      <c r="C5514" s="1">
        <v>44253</v>
      </c>
      <c r="D5514">
        <v>1000301</v>
      </c>
      <c r="E5514" t="s">
        <v>7</v>
      </c>
      <c r="F5514" t="s">
        <v>246</v>
      </c>
      <c r="G5514" t="s">
        <v>247</v>
      </c>
      <c r="H5514" t="s">
        <v>7</v>
      </c>
      <c r="I5514">
        <v>3.1202284E-2</v>
      </c>
    </row>
    <row r="5515" spans="3:9">
      <c r="C5515" s="1">
        <v>44253</v>
      </c>
      <c r="D5515">
        <v>1000302</v>
      </c>
      <c r="E5515" t="s">
        <v>7</v>
      </c>
      <c r="F5515" t="s">
        <v>248</v>
      </c>
      <c r="G5515" t="s">
        <v>249</v>
      </c>
      <c r="H5515" t="s">
        <v>7</v>
      </c>
      <c r="I5515">
        <v>-2.5491930999999999E-2</v>
      </c>
    </row>
    <row r="5516" spans="3:9">
      <c r="C5516" s="1">
        <v>44253</v>
      </c>
      <c r="D5516">
        <v>1000303</v>
      </c>
      <c r="E5516" t="s">
        <v>7</v>
      </c>
      <c r="F5516" t="s">
        <v>250</v>
      </c>
      <c r="G5516" t="s">
        <v>251</v>
      </c>
      <c r="H5516" t="s">
        <v>7</v>
      </c>
      <c r="I5516">
        <v>-5.5109219999999997E-3</v>
      </c>
    </row>
    <row r="5517" spans="3:9">
      <c r="C5517" s="1">
        <v>44253</v>
      </c>
      <c r="D5517">
        <v>1000304</v>
      </c>
      <c r="E5517" t="s">
        <v>7</v>
      </c>
      <c r="F5517" t="s">
        <v>252</v>
      </c>
      <c r="G5517" t="s">
        <v>253</v>
      </c>
      <c r="H5517" t="s">
        <v>7</v>
      </c>
      <c r="I5517">
        <v>4.6539449999999996E-3</v>
      </c>
    </row>
    <row r="5518" spans="3:9">
      <c r="C5518" s="1">
        <v>44253</v>
      </c>
      <c r="D5518">
        <v>1000305</v>
      </c>
      <c r="E5518" t="s">
        <v>7</v>
      </c>
      <c r="F5518" t="s">
        <v>254</v>
      </c>
      <c r="G5518" t="s">
        <v>255</v>
      </c>
      <c r="H5518" t="s">
        <v>7</v>
      </c>
      <c r="I5518">
        <v>3.3779403999999999E-2</v>
      </c>
    </row>
    <row r="5519" spans="3:9">
      <c r="C5519" s="1">
        <v>44253</v>
      </c>
      <c r="D5519">
        <v>1000306</v>
      </c>
      <c r="E5519" t="s">
        <v>7</v>
      </c>
      <c r="F5519" t="s">
        <v>256</v>
      </c>
      <c r="G5519" t="s">
        <v>257</v>
      </c>
      <c r="H5519" t="s">
        <v>7</v>
      </c>
      <c r="I5519">
        <v>3.3688387E-2</v>
      </c>
    </row>
    <row r="5520" spans="3:9">
      <c r="C5520" s="1">
        <v>44253</v>
      </c>
      <c r="D5520">
        <v>1000307</v>
      </c>
      <c r="E5520" t="s">
        <v>7</v>
      </c>
      <c r="F5520" t="s">
        <v>258</v>
      </c>
      <c r="G5520" t="s">
        <v>259</v>
      </c>
      <c r="H5520" t="s">
        <v>7</v>
      </c>
      <c r="I5520">
        <v>1.1292226000000001E-2</v>
      </c>
    </row>
    <row r="5521" spans="3:9">
      <c r="C5521" s="1">
        <v>44253</v>
      </c>
      <c r="D5521">
        <v>1000308</v>
      </c>
      <c r="E5521" t="s">
        <v>7</v>
      </c>
      <c r="F5521" t="s">
        <v>260</v>
      </c>
      <c r="G5521" t="s">
        <v>261</v>
      </c>
      <c r="H5521" t="s">
        <v>7</v>
      </c>
      <c r="I5521">
        <v>2.2469250999999999E-2</v>
      </c>
    </row>
    <row r="5522" spans="3:9">
      <c r="C5522" s="1">
        <v>44253</v>
      </c>
      <c r="D5522">
        <v>1000309</v>
      </c>
      <c r="E5522" t="s">
        <v>7</v>
      </c>
      <c r="F5522" t="s">
        <v>262</v>
      </c>
      <c r="G5522" t="s">
        <v>263</v>
      </c>
      <c r="H5522" t="s">
        <v>7</v>
      </c>
      <c r="I5522">
        <v>2.8476110999999998E-2</v>
      </c>
    </row>
    <row r="5523" spans="3:9">
      <c r="C5523" s="1">
        <v>44253</v>
      </c>
      <c r="D5523">
        <v>1000310</v>
      </c>
      <c r="E5523" t="s">
        <v>7</v>
      </c>
      <c r="F5523" t="s">
        <v>264</v>
      </c>
      <c r="G5523" t="s">
        <v>265</v>
      </c>
      <c r="H5523" t="s">
        <v>7</v>
      </c>
      <c r="I5523">
        <v>5.1306980000000002E-2</v>
      </c>
    </row>
    <row r="5524" spans="3:9">
      <c r="C5524" s="1">
        <v>44253</v>
      </c>
      <c r="D5524">
        <v>1000311</v>
      </c>
      <c r="E5524" t="s">
        <v>7</v>
      </c>
      <c r="F5524" t="s">
        <v>266</v>
      </c>
      <c r="G5524" t="s">
        <v>267</v>
      </c>
      <c r="H5524" t="s">
        <v>7</v>
      </c>
      <c r="I5524">
        <v>6.9145100000000001E-2</v>
      </c>
    </row>
    <row r="5525" spans="3:9">
      <c r="C5525" s="1">
        <v>44253</v>
      </c>
      <c r="D5525">
        <v>1000338</v>
      </c>
      <c r="E5525" t="s">
        <v>7</v>
      </c>
      <c r="F5525" t="s">
        <v>268</v>
      </c>
      <c r="G5525" t="s">
        <v>269</v>
      </c>
      <c r="H5525" t="s">
        <v>7</v>
      </c>
      <c r="I5525">
        <v>3.0601850999999999E-2</v>
      </c>
    </row>
    <row r="5526" spans="3:9">
      <c r="C5526" s="1">
        <v>44253</v>
      </c>
      <c r="D5526">
        <v>1000339</v>
      </c>
      <c r="E5526" t="s">
        <v>7</v>
      </c>
      <c r="F5526" t="s">
        <v>270</v>
      </c>
      <c r="G5526" t="s">
        <v>271</v>
      </c>
      <c r="H5526" t="s">
        <v>7</v>
      </c>
      <c r="I5526">
        <v>3.2531465000000002E-2</v>
      </c>
    </row>
    <row r="5527" spans="3:9">
      <c r="C5527" s="1">
        <v>44253</v>
      </c>
      <c r="D5527">
        <v>1000340</v>
      </c>
      <c r="E5527" t="s">
        <v>7</v>
      </c>
      <c r="F5527" t="s">
        <v>272</v>
      </c>
      <c r="G5527" t="s">
        <v>273</v>
      </c>
      <c r="H5527" t="s">
        <v>7</v>
      </c>
      <c r="I5527">
        <v>4.7062484000000002E-2</v>
      </c>
    </row>
    <row r="5528" spans="3:9">
      <c r="C5528" s="1">
        <v>44253</v>
      </c>
      <c r="D5528">
        <v>1000341</v>
      </c>
      <c r="E5528" t="s">
        <v>7</v>
      </c>
      <c r="F5528" t="s">
        <v>274</v>
      </c>
      <c r="G5528" t="s">
        <v>275</v>
      </c>
      <c r="H5528" t="s">
        <v>7</v>
      </c>
      <c r="I5528">
        <v>1.771793E-3</v>
      </c>
    </row>
    <row r="5529" spans="3:9">
      <c r="C5529" s="1">
        <v>44253</v>
      </c>
      <c r="D5529">
        <v>1000342</v>
      </c>
      <c r="E5529" t="s">
        <v>7</v>
      </c>
      <c r="F5529" t="s">
        <v>276</v>
      </c>
      <c r="G5529" t="s">
        <v>277</v>
      </c>
      <c r="H5529" t="s">
        <v>7</v>
      </c>
      <c r="I5529">
        <v>1.1878754E-2</v>
      </c>
    </row>
    <row r="5530" spans="3:9">
      <c r="C5530" s="1">
        <v>44253</v>
      </c>
      <c r="D5530">
        <v>1000343</v>
      </c>
      <c r="E5530" t="s">
        <v>7</v>
      </c>
      <c r="F5530" t="s">
        <v>278</v>
      </c>
      <c r="G5530" t="s">
        <v>279</v>
      </c>
      <c r="H5530" t="s">
        <v>7</v>
      </c>
      <c r="I5530">
        <v>2.1909003999999999E-2</v>
      </c>
    </row>
    <row r="5531" spans="3:9">
      <c r="C5531" s="1">
        <v>44253</v>
      </c>
      <c r="D5531">
        <v>1000344</v>
      </c>
      <c r="E5531" t="s">
        <v>7</v>
      </c>
      <c r="F5531" t="s">
        <v>280</v>
      </c>
      <c r="G5531" t="s">
        <v>281</v>
      </c>
      <c r="H5531" t="s">
        <v>7</v>
      </c>
      <c r="I5531">
        <v>1.283026E-2</v>
      </c>
    </row>
    <row r="5532" spans="3:9">
      <c r="C5532" s="1">
        <v>44253</v>
      </c>
      <c r="D5532">
        <v>1000345</v>
      </c>
      <c r="E5532" t="s">
        <v>7</v>
      </c>
      <c r="F5532" t="s">
        <v>282</v>
      </c>
      <c r="G5532" t="s">
        <v>283</v>
      </c>
      <c r="H5532" t="s">
        <v>7</v>
      </c>
      <c r="I5532">
        <v>1.7638280000000001E-3</v>
      </c>
    </row>
    <row r="5533" spans="3:9">
      <c r="C5533" s="1">
        <v>44253</v>
      </c>
      <c r="D5533">
        <v>1000348</v>
      </c>
      <c r="E5533" t="s">
        <v>7</v>
      </c>
      <c r="F5533" t="s">
        <v>284</v>
      </c>
      <c r="G5533" t="s">
        <v>285</v>
      </c>
      <c r="H5533" t="s">
        <v>7</v>
      </c>
      <c r="I5533">
        <v>4.9941106999999998E-2</v>
      </c>
    </row>
    <row r="5534" spans="3:9">
      <c r="C5534" s="1">
        <v>44253</v>
      </c>
      <c r="D5534">
        <v>1000349</v>
      </c>
      <c r="E5534" t="s">
        <v>7</v>
      </c>
      <c r="F5534" t="s">
        <v>286</v>
      </c>
      <c r="G5534" t="s">
        <v>287</v>
      </c>
      <c r="H5534" t="s">
        <v>7</v>
      </c>
      <c r="I5534">
        <v>1.0682321E-2</v>
      </c>
    </row>
    <row r="5535" spans="3:9">
      <c r="C5535" s="1">
        <v>44253</v>
      </c>
      <c r="D5535">
        <v>1000350</v>
      </c>
      <c r="E5535" t="s">
        <v>7</v>
      </c>
      <c r="F5535" t="s">
        <v>288</v>
      </c>
      <c r="G5535" t="s">
        <v>289</v>
      </c>
      <c r="H5535" t="s">
        <v>7</v>
      </c>
      <c r="I5535">
        <v>2.7317803000000002E-2</v>
      </c>
    </row>
    <row r="5536" spans="3:9">
      <c r="C5536" s="1">
        <v>44253</v>
      </c>
      <c r="D5536">
        <v>1000351</v>
      </c>
      <c r="E5536" t="s">
        <v>7</v>
      </c>
      <c r="F5536" t="s">
        <v>290</v>
      </c>
      <c r="G5536" t="s">
        <v>291</v>
      </c>
      <c r="H5536" t="s">
        <v>7</v>
      </c>
      <c r="I5536">
        <v>2.9332639000000001E-2</v>
      </c>
    </row>
    <row r="5537" spans="3:9">
      <c r="C5537" s="1">
        <v>44253</v>
      </c>
      <c r="D5537">
        <v>1000352</v>
      </c>
      <c r="E5537" t="s">
        <v>7</v>
      </c>
      <c r="F5537" t="s">
        <v>292</v>
      </c>
      <c r="G5537" t="s">
        <v>293</v>
      </c>
      <c r="H5537" t="s">
        <v>7</v>
      </c>
      <c r="I5537">
        <v>1.1679131000000001E-2</v>
      </c>
    </row>
    <row r="5538" spans="3:9">
      <c r="C5538" s="1">
        <v>44253</v>
      </c>
      <c r="D5538">
        <v>1000352</v>
      </c>
      <c r="E5538" t="s">
        <v>7</v>
      </c>
      <c r="F5538" t="s">
        <v>292</v>
      </c>
      <c r="G5538" t="s">
        <v>293</v>
      </c>
      <c r="H5538" t="s">
        <v>7</v>
      </c>
      <c r="I5538">
        <v>1.1679131000000001E-2</v>
      </c>
    </row>
    <row r="5539" spans="3:9">
      <c r="C5539" s="1">
        <v>44253</v>
      </c>
      <c r="D5539">
        <v>1000353</v>
      </c>
      <c r="E5539" t="s">
        <v>7</v>
      </c>
      <c r="F5539" t="s">
        <v>294</v>
      </c>
      <c r="G5539" t="s">
        <v>295</v>
      </c>
      <c r="H5539" t="s">
        <v>7</v>
      </c>
      <c r="I5539">
        <v>1.7499998999999999E-2</v>
      </c>
    </row>
    <row r="5540" spans="3:9">
      <c r="C5540" s="1">
        <v>44253</v>
      </c>
      <c r="D5540">
        <v>1000353</v>
      </c>
      <c r="E5540" t="s">
        <v>7</v>
      </c>
      <c r="F5540" t="s">
        <v>294</v>
      </c>
      <c r="G5540" t="s">
        <v>295</v>
      </c>
      <c r="H5540" t="s">
        <v>7</v>
      </c>
      <c r="I5540">
        <v>1.7499998999999999E-2</v>
      </c>
    </row>
    <row r="5541" spans="3:9">
      <c r="C5541" s="1">
        <v>44253</v>
      </c>
      <c r="D5541">
        <v>1000354</v>
      </c>
      <c r="E5541" t="s">
        <v>7</v>
      </c>
      <c r="F5541" t="s">
        <v>296</v>
      </c>
      <c r="G5541" t="s">
        <v>297</v>
      </c>
      <c r="H5541" t="s">
        <v>7</v>
      </c>
      <c r="I5541">
        <v>2.8702318000000001E-2</v>
      </c>
    </row>
    <row r="5542" spans="3:9">
      <c r="C5542" s="1">
        <v>44253</v>
      </c>
      <c r="D5542">
        <v>1000354</v>
      </c>
      <c r="E5542" t="s">
        <v>7</v>
      </c>
      <c r="F5542" t="s">
        <v>296</v>
      </c>
      <c r="G5542" t="s">
        <v>297</v>
      </c>
      <c r="H5542" t="s">
        <v>7</v>
      </c>
      <c r="I5542">
        <v>2.8702318000000001E-2</v>
      </c>
    </row>
    <row r="5543" spans="3:9">
      <c r="C5543" s="1">
        <v>44253</v>
      </c>
      <c r="D5543">
        <v>1000355</v>
      </c>
      <c r="E5543" t="s">
        <v>7</v>
      </c>
      <c r="F5543" t="s">
        <v>298</v>
      </c>
      <c r="G5543" t="s">
        <v>299</v>
      </c>
      <c r="H5543" t="s">
        <v>7</v>
      </c>
      <c r="I5543">
        <v>3.2359702999999997E-2</v>
      </c>
    </row>
    <row r="5544" spans="3:9">
      <c r="C5544" s="1">
        <v>44253</v>
      </c>
      <c r="D5544">
        <v>1000358</v>
      </c>
      <c r="E5544" t="s">
        <v>7</v>
      </c>
      <c r="F5544" t="s">
        <v>300</v>
      </c>
      <c r="G5544" t="s">
        <v>301</v>
      </c>
      <c r="H5544" t="s">
        <v>7</v>
      </c>
      <c r="I5544">
        <v>3.1097815000000001E-2</v>
      </c>
    </row>
    <row r="5545" spans="3:9">
      <c r="C5545" s="1">
        <v>44253</v>
      </c>
      <c r="D5545">
        <v>1000359</v>
      </c>
      <c r="E5545" t="s">
        <v>7</v>
      </c>
      <c r="F5545" t="s">
        <v>302</v>
      </c>
      <c r="G5545" t="s">
        <v>303</v>
      </c>
      <c r="H5545" t="s">
        <v>7</v>
      </c>
      <c r="I5545">
        <v>-8.6136170000000005E-3</v>
      </c>
    </row>
    <row r="5546" spans="3:9">
      <c r="C5546" s="1">
        <v>44253</v>
      </c>
      <c r="D5546">
        <v>1000360</v>
      </c>
      <c r="E5546" t="s">
        <v>7</v>
      </c>
      <c r="F5546" t="s">
        <v>304</v>
      </c>
      <c r="G5546" t="s">
        <v>305</v>
      </c>
      <c r="H5546" t="s">
        <v>7</v>
      </c>
      <c r="I5546">
        <v>4.8658503999999998E-2</v>
      </c>
    </row>
    <row r="5547" spans="3:9">
      <c r="C5547" s="1">
        <v>44253</v>
      </c>
      <c r="D5547">
        <v>1000361</v>
      </c>
      <c r="E5547" t="s">
        <v>7</v>
      </c>
      <c r="F5547" t="s">
        <v>306</v>
      </c>
      <c r="G5547" t="s">
        <v>307</v>
      </c>
      <c r="H5547" t="s">
        <v>7</v>
      </c>
      <c r="I5547">
        <v>3.3680555000000001E-2</v>
      </c>
    </row>
    <row r="5548" spans="3:9">
      <c r="C5548" s="1">
        <v>44253</v>
      </c>
      <c r="D5548">
        <v>1000362</v>
      </c>
      <c r="E5548" t="s">
        <v>7</v>
      </c>
      <c r="F5548" t="s">
        <v>308</v>
      </c>
      <c r="G5548" t="s">
        <v>309</v>
      </c>
      <c r="H5548" t="s">
        <v>7</v>
      </c>
      <c r="I5548">
        <v>-9.2872240000000002E-3</v>
      </c>
    </row>
    <row r="5549" spans="3:9">
      <c r="C5549" s="1">
        <v>44253</v>
      </c>
      <c r="D5549">
        <v>1000363</v>
      </c>
      <c r="E5549" t="s">
        <v>7</v>
      </c>
      <c r="F5549" t="s">
        <v>310</v>
      </c>
      <c r="G5549" t="s">
        <v>311</v>
      </c>
      <c r="H5549" t="s">
        <v>7</v>
      </c>
      <c r="I5549">
        <v>5.2341174999999997E-2</v>
      </c>
    </row>
    <row r="5550" spans="3:9">
      <c r="C5550" s="1">
        <v>44253</v>
      </c>
      <c r="D5550">
        <v>1000363</v>
      </c>
      <c r="E5550" t="s">
        <v>7</v>
      </c>
      <c r="F5550" t="s">
        <v>310</v>
      </c>
      <c r="G5550" t="s">
        <v>311</v>
      </c>
      <c r="H5550" t="s">
        <v>7</v>
      </c>
      <c r="I5550">
        <v>5.2341174999999997E-2</v>
      </c>
    </row>
    <row r="5551" spans="3:9">
      <c r="C5551" s="1">
        <v>44253</v>
      </c>
      <c r="D5551">
        <v>1000363</v>
      </c>
      <c r="E5551" t="s">
        <v>7</v>
      </c>
      <c r="F5551" t="s">
        <v>310</v>
      </c>
      <c r="G5551" t="s">
        <v>311</v>
      </c>
      <c r="H5551" t="s">
        <v>7</v>
      </c>
      <c r="I5551">
        <v>5.2341174999999997E-2</v>
      </c>
    </row>
    <row r="5552" spans="3:9">
      <c r="C5552" s="1">
        <v>44253</v>
      </c>
      <c r="D5552">
        <v>1000366</v>
      </c>
      <c r="E5552" t="s">
        <v>7</v>
      </c>
      <c r="F5552" t="s">
        <v>312</v>
      </c>
      <c r="G5552" t="s">
        <v>313</v>
      </c>
      <c r="H5552" t="s">
        <v>7</v>
      </c>
      <c r="I5552">
        <v>-8.5554129999999996E-3</v>
      </c>
    </row>
    <row r="5553" spans="3:9">
      <c r="C5553" s="1">
        <v>44253</v>
      </c>
      <c r="D5553">
        <v>1000367</v>
      </c>
      <c r="E5553" t="s">
        <v>7</v>
      </c>
      <c r="F5553" t="s">
        <v>314</v>
      </c>
      <c r="G5553" t="s">
        <v>315</v>
      </c>
      <c r="H5553" t="s">
        <v>7</v>
      </c>
      <c r="I5553">
        <v>-9.1318479999999997E-3</v>
      </c>
    </row>
    <row r="5554" spans="3:9">
      <c r="C5554" s="1">
        <v>44253</v>
      </c>
      <c r="D5554">
        <v>1000368</v>
      </c>
      <c r="E5554" t="s">
        <v>7</v>
      </c>
      <c r="F5554" t="s">
        <v>316</v>
      </c>
      <c r="G5554" t="s">
        <v>317</v>
      </c>
      <c r="H5554" t="s">
        <v>7</v>
      </c>
      <c r="I5554">
        <v>-1.9930704E-2</v>
      </c>
    </row>
    <row r="5555" spans="3:9">
      <c r="C5555" s="1">
        <v>44253</v>
      </c>
      <c r="D5555">
        <v>1000369</v>
      </c>
      <c r="E5555" t="s">
        <v>7</v>
      </c>
      <c r="F5555" t="s">
        <v>318</v>
      </c>
      <c r="G5555" t="s">
        <v>319</v>
      </c>
      <c r="H5555" t="s">
        <v>7</v>
      </c>
      <c r="I5555">
        <v>-1.2437990000000001E-3</v>
      </c>
    </row>
    <row r="5556" spans="3:9">
      <c r="C5556" s="1">
        <v>44253</v>
      </c>
      <c r="D5556">
        <v>1000370</v>
      </c>
      <c r="E5556" t="s">
        <v>7</v>
      </c>
      <c r="F5556" t="s">
        <v>320</v>
      </c>
      <c r="G5556" t="s">
        <v>321</v>
      </c>
      <c r="H5556" t="s">
        <v>7</v>
      </c>
      <c r="I5556">
        <v>6.4786820000000004E-3</v>
      </c>
    </row>
    <row r="5557" spans="3:9">
      <c r="C5557" s="1">
        <v>44253</v>
      </c>
      <c r="D5557">
        <v>1000371</v>
      </c>
      <c r="E5557" t="s">
        <v>7</v>
      </c>
      <c r="F5557" t="s">
        <v>322</v>
      </c>
      <c r="G5557" t="s">
        <v>323</v>
      </c>
      <c r="H5557" t="s">
        <v>7</v>
      </c>
      <c r="I5557">
        <v>3.6898048000000003E-2</v>
      </c>
    </row>
    <row r="5558" spans="3:9">
      <c r="C5558" s="1">
        <v>44253</v>
      </c>
      <c r="D5558">
        <v>1000372</v>
      </c>
      <c r="E5558" t="s">
        <v>7</v>
      </c>
      <c r="F5558" t="s">
        <v>324</v>
      </c>
      <c r="G5558" t="s">
        <v>325</v>
      </c>
      <c r="H5558" t="s">
        <v>7</v>
      </c>
      <c r="I5558">
        <v>5.1683750000000002E-3</v>
      </c>
    </row>
    <row r="5559" spans="3:9">
      <c r="C5559" s="1">
        <v>44253</v>
      </c>
      <c r="D5559">
        <v>1000373</v>
      </c>
      <c r="E5559" t="s">
        <v>7</v>
      </c>
      <c r="F5559" t="s">
        <v>326</v>
      </c>
      <c r="G5559" t="s">
        <v>327</v>
      </c>
      <c r="H5559" t="s">
        <v>7</v>
      </c>
      <c r="I5559">
        <v>-1.3949550999999999E-2</v>
      </c>
    </row>
    <row r="5560" spans="3:9">
      <c r="C5560" s="1">
        <v>44253</v>
      </c>
      <c r="D5560">
        <v>1000374</v>
      </c>
      <c r="E5560" t="s">
        <v>7</v>
      </c>
      <c r="F5560" t="s">
        <v>328</v>
      </c>
      <c r="G5560" t="s">
        <v>329</v>
      </c>
      <c r="H5560" t="s">
        <v>7</v>
      </c>
      <c r="I5560">
        <v>2.1424540999999998E-2</v>
      </c>
    </row>
    <row r="5561" spans="3:9">
      <c r="C5561" s="1">
        <v>44253</v>
      </c>
      <c r="D5561">
        <v>1000375</v>
      </c>
      <c r="E5561" t="s">
        <v>7</v>
      </c>
      <c r="F5561" t="s">
        <v>330</v>
      </c>
      <c r="G5561" t="s">
        <v>331</v>
      </c>
      <c r="H5561" t="s">
        <v>7</v>
      </c>
      <c r="I5561">
        <v>2.4100692999999999E-2</v>
      </c>
    </row>
    <row r="5562" spans="3:9">
      <c r="C5562" s="1">
        <v>44253</v>
      </c>
      <c r="D5562">
        <v>1000379</v>
      </c>
      <c r="E5562" t="s">
        <v>7</v>
      </c>
      <c r="F5562" t="s">
        <v>332</v>
      </c>
      <c r="G5562" t="s">
        <v>333</v>
      </c>
      <c r="H5562" t="s">
        <v>7</v>
      </c>
      <c r="I5562">
        <v>4.7152017999999997E-2</v>
      </c>
    </row>
    <row r="5563" spans="3:9">
      <c r="C5563" s="1">
        <v>44253</v>
      </c>
      <c r="D5563">
        <v>1000380</v>
      </c>
      <c r="E5563" t="s">
        <v>7</v>
      </c>
      <c r="F5563" t="s">
        <v>334</v>
      </c>
      <c r="G5563" t="s">
        <v>335</v>
      </c>
      <c r="H5563" t="s">
        <v>7</v>
      </c>
      <c r="I5563">
        <v>3.0885828000000001E-2</v>
      </c>
    </row>
    <row r="5564" spans="3:9">
      <c r="C5564" s="1">
        <v>44253</v>
      </c>
      <c r="D5564">
        <v>1000381</v>
      </c>
      <c r="E5564" t="s">
        <v>7</v>
      </c>
      <c r="F5564" t="s">
        <v>336</v>
      </c>
      <c r="G5564" t="s">
        <v>337</v>
      </c>
      <c r="H5564" t="s">
        <v>7</v>
      </c>
      <c r="I5564">
        <v>-8.6019630000000007E-3</v>
      </c>
    </row>
    <row r="5565" spans="3:9">
      <c r="C5565" s="1">
        <v>44253</v>
      </c>
      <c r="D5565">
        <v>1000382</v>
      </c>
      <c r="E5565" t="s">
        <v>7</v>
      </c>
      <c r="F5565" t="s">
        <v>338</v>
      </c>
      <c r="G5565" t="s">
        <v>339</v>
      </c>
      <c r="H5565" t="s">
        <v>7</v>
      </c>
      <c r="I5565">
        <v>5.1204722000000001E-2</v>
      </c>
    </row>
    <row r="5566" spans="3:9">
      <c r="C5566" s="1">
        <v>44253</v>
      </c>
      <c r="D5566">
        <v>1000383</v>
      </c>
      <c r="E5566" t="s">
        <v>7</v>
      </c>
      <c r="F5566" t="s">
        <v>340</v>
      </c>
      <c r="G5566" t="s">
        <v>341</v>
      </c>
      <c r="H5566" t="s">
        <v>7</v>
      </c>
      <c r="I5566">
        <v>3.3440301999999998E-2</v>
      </c>
    </row>
    <row r="5567" spans="3:9">
      <c r="C5567" s="1">
        <v>44253</v>
      </c>
      <c r="D5567">
        <v>1000384</v>
      </c>
      <c r="E5567" t="s">
        <v>7</v>
      </c>
      <c r="F5567" t="s">
        <v>342</v>
      </c>
      <c r="G5567" t="s">
        <v>343</v>
      </c>
      <c r="H5567" t="s">
        <v>7</v>
      </c>
      <c r="I5567">
        <v>-9.4450999999999997E-3</v>
      </c>
    </row>
    <row r="5568" spans="3:9">
      <c r="C5568" s="1">
        <v>44253</v>
      </c>
      <c r="D5568">
        <v>1000385</v>
      </c>
      <c r="E5568" t="s">
        <v>7</v>
      </c>
      <c r="F5568" t="s">
        <v>344</v>
      </c>
      <c r="G5568" t="s">
        <v>345</v>
      </c>
      <c r="H5568" t="s">
        <v>7</v>
      </c>
      <c r="I5568">
        <v>5.2209436999999997E-2</v>
      </c>
    </row>
    <row r="5569" spans="3:9">
      <c r="C5569" s="1">
        <v>44253</v>
      </c>
      <c r="D5569">
        <v>1000385</v>
      </c>
      <c r="E5569" t="s">
        <v>7</v>
      </c>
      <c r="F5569" t="s">
        <v>344</v>
      </c>
      <c r="G5569" t="s">
        <v>345</v>
      </c>
      <c r="H5569" t="s">
        <v>7</v>
      </c>
      <c r="I5569">
        <v>5.2209436999999997E-2</v>
      </c>
    </row>
    <row r="5570" spans="3:9">
      <c r="C5570" s="1">
        <v>44253</v>
      </c>
      <c r="D5570">
        <v>1000385</v>
      </c>
      <c r="E5570" t="s">
        <v>7</v>
      </c>
      <c r="F5570" t="s">
        <v>344</v>
      </c>
      <c r="G5570" t="s">
        <v>345</v>
      </c>
      <c r="H5570" t="s">
        <v>7</v>
      </c>
      <c r="I5570">
        <v>5.2209436999999997E-2</v>
      </c>
    </row>
    <row r="5571" spans="3:9">
      <c r="C5571" s="1">
        <v>44253</v>
      </c>
      <c r="D5571">
        <v>1000386</v>
      </c>
      <c r="E5571" t="s">
        <v>7</v>
      </c>
      <c r="F5571" t="s">
        <v>346</v>
      </c>
      <c r="G5571" t="s">
        <v>347</v>
      </c>
      <c r="H5571" t="s">
        <v>7</v>
      </c>
      <c r="I5571">
        <v>3.8505747E-2</v>
      </c>
    </row>
    <row r="5572" spans="3:9">
      <c r="C5572" s="1">
        <v>44253</v>
      </c>
      <c r="D5572">
        <v>1000387</v>
      </c>
      <c r="E5572" t="s">
        <v>7</v>
      </c>
      <c r="F5572" t="s">
        <v>348</v>
      </c>
      <c r="G5572" t="s">
        <v>349</v>
      </c>
      <c r="H5572" t="s">
        <v>7</v>
      </c>
      <c r="I5572">
        <v>1.0727922000000001E-2</v>
      </c>
    </row>
    <row r="5573" spans="3:9">
      <c r="C5573" s="1">
        <v>44253</v>
      </c>
      <c r="D5573">
        <v>1000388</v>
      </c>
      <c r="E5573" t="s">
        <v>7</v>
      </c>
      <c r="F5573" t="s">
        <v>350</v>
      </c>
      <c r="G5573" t="s">
        <v>351</v>
      </c>
      <c r="H5573" t="s">
        <v>7</v>
      </c>
      <c r="I5573">
        <v>3.2762300000000002E-3</v>
      </c>
    </row>
    <row r="5574" spans="3:9">
      <c r="C5574" s="1">
        <v>44253</v>
      </c>
      <c r="D5574">
        <v>1000389</v>
      </c>
      <c r="E5574" t="s">
        <v>7</v>
      </c>
      <c r="F5574" t="s">
        <v>352</v>
      </c>
      <c r="G5574" t="s">
        <v>353</v>
      </c>
      <c r="H5574" t="s">
        <v>7</v>
      </c>
      <c r="I5574">
        <v>-6.7155640000000003E-3</v>
      </c>
    </row>
    <row r="5575" spans="3:9">
      <c r="C5575" s="1">
        <v>44253</v>
      </c>
      <c r="D5575">
        <v>1000391</v>
      </c>
      <c r="E5575" t="s">
        <v>7</v>
      </c>
      <c r="F5575" t="s">
        <v>354</v>
      </c>
      <c r="G5575" t="s">
        <v>355</v>
      </c>
      <c r="H5575" t="s">
        <v>7</v>
      </c>
      <c r="I5575">
        <v>-9.0679939999999994E-3</v>
      </c>
    </row>
    <row r="5576" spans="3:9">
      <c r="C5576" s="1">
        <v>44253</v>
      </c>
      <c r="D5576">
        <v>1000392</v>
      </c>
      <c r="E5576" t="s">
        <v>7</v>
      </c>
      <c r="F5576" t="s">
        <v>356</v>
      </c>
      <c r="G5576" t="s">
        <v>357</v>
      </c>
      <c r="H5576" t="s">
        <v>7</v>
      </c>
      <c r="I5576">
        <v>1.5347174E-2</v>
      </c>
    </row>
    <row r="5577" spans="3:9">
      <c r="C5577" s="1">
        <v>44253</v>
      </c>
      <c r="D5577">
        <v>1000393</v>
      </c>
      <c r="E5577" t="s">
        <v>7</v>
      </c>
      <c r="F5577" t="s">
        <v>358</v>
      </c>
      <c r="G5577" t="s">
        <v>359</v>
      </c>
      <c r="H5577" t="s">
        <v>7</v>
      </c>
      <c r="I5577">
        <v>-3.5165672000000002E-2</v>
      </c>
    </row>
    <row r="5578" spans="3:9">
      <c r="C5578" s="1">
        <v>44253</v>
      </c>
      <c r="D5578">
        <v>1000394</v>
      </c>
      <c r="E5578" t="s">
        <v>7</v>
      </c>
      <c r="F5578" t="s">
        <v>360</v>
      </c>
      <c r="G5578" t="s">
        <v>361</v>
      </c>
      <c r="H5578" t="s">
        <v>7</v>
      </c>
      <c r="I5578">
        <v>-2.0463173000000001E-2</v>
      </c>
    </row>
    <row r="5579" spans="3:9">
      <c r="C5579" s="1">
        <v>44253</v>
      </c>
      <c r="D5579">
        <v>1000395</v>
      </c>
      <c r="E5579" t="s">
        <v>7</v>
      </c>
      <c r="F5579" t="s">
        <v>362</v>
      </c>
      <c r="G5579" t="s">
        <v>363</v>
      </c>
      <c r="H5579" t="s">
        <v>7</v>
      </c>
      <c r="I5579">
        <v>-2.5433539999999998E-3</v>
      </c>
    </row>
    <row r="5580" spans="3:9">
      <c r="C5580" s="1">
        <v>44253</v>
      </c>
      <c r="D5580">
        <v>1000396</v>
      </c>
      <c r="E5580" t="s">
        <v>7</v>
      </c>
      <c r="F5580" t="s">
        <v>364</v>
      </c>
      <c r="G5580" t="s">
        <v>365</v>
      </c>
      <c r="H5580" t="s">
        <v>7</v>
      </c>
      <c r="I5580">
        <v>3.6343994999999997E-2</v>
      </c>
    </row>
    <row r="5581" spans="3:9">
      <c r="C5581" s="1">
        <v>44253</v>
      </c>
      <c r="D5581">
        <v>1000397</v>
      </c>
      <c r="E5581" t="s">
        <v>7</v>
      </c>
      <c r="F5581" t="s">
        <v>366</v>
      </c>
      <c r="G5581" t="s">
        <v>367</v>
      </c>
      <c r="H5581" t="s">
        <v>7</v>
      </c>
      <c r="I5581">
        <v>-1.3677190299999999E-2</v>
      </c>
    </row>
    <row r="5582" spans="3:9">
      <c r="C5582" s="1">
        <v>44253</v>
      </c>
      <c r="D5582">
        <v>1000398</v>
      </c>
      <c r="E5582" t="s">
        <v>7</v>
      </c>
      <c r="F5582" t="s">
        <v>368</v>
      </c>
      <c r="G5582" t="s">
        <v>369</v>
      </c>
      <c r="H5582" t="s">
        <v>7</v>
      </c>
      <c r="I5582">
        <v>-4.6652546000000003E-2</v>
      </c>
    </row>
    <row r="5583" spans="3:9">
      <c r="C5583" s="1">
        <v>44253</v>
      </c>
      <c r="D5583">
        <v>1000399</v>
      </c>
      <c r="E5583" t="s">
        <v>7</v>
      </c>
      <c r="F5583" t="s">
        <v>370</v>
      </c>
      <c r="G5583" t="s">
        <v>371</v>
      </c>
      <c r="H5583" t="s">
        <v>7</v>
      </c>
      <c r="I5583">
        <v>1.1171789E-2</v>
      </c>
    </row>
    <row r="5584" spans="3:9">
      <c r="C5584" s="1">
        <v>44253</v>
      </c>
      <c r="D5584">
        <v>1000400</v>
      </c>
      <c r="E5584" t="s">
        <v>7</v>
      </c>
      <c r="F5584" t="s">
        <v>372</v>
      </c>
      <c r="G5584" t="s">
        <v>373</v>
      </c>
      <c r="H5584" t="s">
        <v>7</v>
      </c>
      <c r="I5584">
        <v>-3.4780815700000002E-2</v>
      </c>
    </row>
    <row r="5585" spans="3:9">
      <c r="C5585" s="1">
        <v>44253</v>
      </c>
      <c r="D5585">
        <v>1000401</v>
      </c>
      <c r="E5585" t="s">
        <v>7</v>
      </c>
      <c r="F5585" t="s">
        <v>374</v>
      </c>
      <c r="G5585" t="s">
        <v>375</v>
      </c>
      <c r="H5585" t="s">
        <v>7</v>
      </c>
      <c r="I5585">
        <v>-7.9094839999999996E-3</v>
      </c>
    </row>
    <row r="5586" spans="3:9">
      <c r="C5586" s="1">
        <v>44253</v>
      </c>
      <c r="D5586">
        <v>1000404</v>
      </c>
      <c r="E5586" t="s">
        <v>7</v>
      </c>
      <c r="F5586" t="s">
        <v>378</v>
      </c>
      <c r="G5586" t="s">
        <v>379</v>
      </c>
      <c r="H5586" t="s">
        <v>7</v>
      </c>
      <c r="I5586">
        <v>1.0403338E-2</v>
      </c>
    </row>
    <row r="5587" spans="3:9">
      <c r="C5587" s="1">
        <v>44253</v>
      </c>
      <c r="D5587">
        <v>1000405</v>
      </c>
      <c r="E5587" t="s">
        <v>7</v>
      </c>
      <c r="F5587" t="s">
        <v>380</v>
      </c>
      <c r="G5587" t="s">
        <v>381</v>
      </c>
      <c r="H5587" t="s">
        <v>7</v>
      </c>
      <c r="I5587">
        <v>2.9196283999999999E-2</v>
      </c>
    </row>
    <row r="5588" spans="3:9">
      <c r="C5588" s="1">
        <v>44253</v>
      </c>
      <c r="D5588">
        <v>1000406</v>
      </c>
      <c r="E5588" t="s">
        <v>7</v>
      </c>
      <c r="F5588" t="s">
        <v>382</v>
      </c>
      <c r="G5588" t="s">
        <v>383</v>
      </c>
      <c r="H5588" t="s">
        <v>7</v>
      </c>
      <c r="I5588">
        <v>6.6455204000000004E-2</v>
      </c>
    </row>
    <row r="5589" spans="3:9">
      <c r="C5589" s="1">
        <v>44253</v>
      </c>
      <c r="D5589">
        <v>1000407</v>
      </c>
      <c r="E5589" t="s">
        <v>7</v>
      </c>
      <c r="F5589" t="s">
        <v>384</v>
      </c>
      <c r="G5589" t="s">
        <v>385</v>
      </c>
      <c r="H5589" t="s">
        <v>7</v>
      </c>
      <c r="I5589">
        <v>1.4910026E-2</v>
      </c>
    </row>
    <row r="5590" spans="3:9">
      <c r="C5590" s="1">
        <v>44253</v>
      </c>
      <c r="D5590">
        <v>1000408</v>
      </c>
      <c r="E5590" t="s">
        <v>7</v>
      </c>
      <c r="F5590" t="s">
        <v>386</v>
      </c>
      <c r="G5590" t="s">
        <v>387</v>
      </c>
      <c r="H5590" t="s">
        <v>7</v>
      </c>
      <c r="I5590">
        <v>4.4698126999999997E-2</v>
      </c>
    </row>
    <row r="5591" spans="3:9">
      <c r="C5591" s="1">
        <v>44253</v>
      </c>
      <c r="D5591">
        <v>1000409</v>
      </c>
      <c r="E5591" t="s">
        <v>7</v>
      </c>
      <c r="F5591" t="s">
        <v>388</v>
      </c>
      <c r="G5591" t="s">
        <v>389</v>
      </c>
      <c r="H5591" t="s">
        <v>7</v>
      </c>
      <c r="I5591">
        <v>2.9148595999999999E-2</v>
      </c>
    </row>
    <row r="5592" spans="3:9">
      <c r="C5592" s="1">
        <v>44253</v>
      </c>
      <c r="D5592">
        <v>1000411</v>
      </c>
      <c r="E5592" t="s">
        <v>7</v>
      </c>
      <c r="F5592" t="s">
        <v>390</v>
      </c>
      <c r="G5592" t="s">
        <v>391</v>
      </c>
      <c r="H5592" t="s">
        <v>7</v>
      </c>
      <c r="I5592">
        <v>1.1457349E-2</v>
      </c>
    </row>
    <row r="5593" spans="3:9">
      <c r="C5593" s="1">
        <v>44253</v>
      </c>
      <c r="D5593">
        <v>1000412</v>
      </c>
      <c r="E5593" t="s">
        <v>7</v>
      </c>
      <c r="F5593" t="s">
        <v>392</v>
      </c>
      <c r="G5593" t="s">
        <v>393</v>
      </c>
      <c r="H5593" t="s">
        <v>7</v>
      </c>
      <c r="I5593">
        <v>3.9083646999999999E-2</v>
      </c>
    </row>
    <row r="5594" spans="3:9">
      <c r="C5594" s="1">
        <v>44253</v>
      </c>
      <c r="D5594">
        <v>1000413</v>
      </c>
      <c r="E5594" t="s">
        <v>7</v>
      </c>
      <c r="F5594" t="s">
        <v>394</v>
      </c>
      <c r="G5594" t="s">
        <v>395</v>
      </c>
      <c r="H5594" t="s">
        <v>7</v>
      </c>
      <c r="I5594">
        <v>7.0338708999999999E-2</v>
      </c>
    </row>
    <row r="5595" spans="3:9">
      <c r="C5595" s="1">
        <v>44253</v>
      </c>
      <c r="D5595">
        <v>1000414</v>
      </c>
      <c r="E5595" t="s">
        <v>7</v>
      </c>
      <c r="F5595" t="s">
        <v>396</v>
      </c>
      <c r="G5595" t="s">
        <v>397</v>
      </c>
      <c r="H5595" t="s">
        <v>7</v>
      </c>
      <c r="I5595">
        <v>1.8611116E-2</v>
      </c>
    </row>
    <row r="5596" spans="3:9">
      <c r="C5596" s="1">
        <v>44253</v>
      </c>
      <c r="D5596">
        <v>1000415</v>
      </c>
      <c r="E5596" t="s">
        <v>7</v>
      </c>
      <c r="F5596" t="s">
        <v>398</v>
      </c>
      <c r="G5596" t="s">
        <v>399</v>
      </c>
      <c r="H5596" t="s">
        <v>7</v>
      </c>
      <c r="I5596">
        <v>4.7449958E-2</v>
      </c>
    </row>
    <row r="5597" spans="3:9">
      <c r="C5597" s="1">
        <v>44253</v>
      </c>
      <c r="D5597">
        <v>1000417</v>
      </c>
      <c r="E5597" t="s">
        <v>7</v>
      </c>
      <c r="F5597" t="s">
        <v>400</v>
      </c>
      <c r="G5597" t="s">
        <v>401</v>
      </c>
      <c r="H5597" t="s">
        <v>7</v>
      </c>
      <c r="I5597">
        <v>2.3768483999999999E-2</v>
      </c>
    </row>
    <row r="5598" spans="3:9">
      <c r="C5598" s="1">
        <v>44253</v>
      </c>
      <c r="D5598">
        <v>1000417</v>
      </c>
      <c r="E5598" t="s">
        <v>7</v>
      </c>
      <c r="F5598" t="s">
        <v>400</v>
      </c>
      <c r="G5598" t="s">
        <v>401</v>
      </c>
      <c r="H5598" t="s">
        <v>7</v>
      </c>
      <c r="I5598">
        <v>2.3768483999999999E-2</v>
      </c>
    </row>
    <row r="5599" spans="3:9">
      <c r="C5599" s="1">
        <v>44253</v>
      </c>
      <c r="D5599">
        <v>1000418</v>
      </c>
      <c r="E5599" t="s">
        <v>7</v>
      </c>
      <c r="F5599" t="s">
        <v>402</v>
      </c>
      <c r="G5599" t="s">
        <v>403</v>
      </c>
      <c r="H5599" t="s">
        <v>7</v>
      </c>
      <c r="I5599">
        <v>2.7286023999999999E-2</v>
      </c>
    </row>
    <row r="5600" spans="3:9">
      <c r="C5600" s="1">
        <v>44253</v>
      </c>
      <c r="D5600">
        <v>1000418</v>
      </c>
      <c r="E5600" t="s">
        <v>7</v>
      </c>
      <c r="F5600" t="s">
        <v>402</v>
      </c>
      <c r="G5600" t="s">
        <v>403</v>
      </c>
      <c r="H5600" t="s">
        <v>7</v>
      </c>
      <c r="I5600">
        <v>2.7286023999999999E-2</v>
      </c>
    </row>
    <row r="5601" spans="3:9">
      <c r="C5601" s="1">
        <v>44253</v>
      </c>
      <c r="D5601">
        <v>1000421</v>
      </c>
      <c r="E5601" t="s">
        <v>7</v>
      </c>
      <c r="F5601" t="s">
        <v>404</v>
      </c>
      <c r="G5601" t="s">
        <v>405</v>
      </c>
      <c r="H5601" t="s">
        <v>7</v>
      </c>
      <c r="I5601">
        <v>-5.9279090000000003E-3</v>
      </c>
    </row>
    <row r="5602" spans="3:9">
      <c r="C5602" s="1">
        <v>44253</v>
      </c>
      <c r="D5602">
        <v>1000421</v>
      </c>
      <c r="E5602" t="s">
        <v>7</v>
      </c>
      <c r="F5602" t="s">
        <v>404</v>
      </c>
      <c r="G5602" t="s">
        <v>405</v>
      </c>
      <c r="H5602" t="s">
        <v>7</v>
      </c>
      <c r="I5602">
        <v>-5.9279090000000003E-3</v>
      </c>
    </row>
    <row r="5603" spans="3:9">
      <c r="C5603" s="1">
        <v>44253</v>
      </c>
      <c r="D5603">
        <v>1000422</v>
      </c>
      <c r="E5603" t="s">
        <v>7</v>
      </c>
      <c r="F5603" t="s">
        <v>406</v>
      </c>
      <c r="G5603" t="s">
        <v>407</v>
      </c>
      <c r="H5603" t="s">
        <v>7</v>
      </c>
      <c r="I5603">
        <v>1.2128431E-2</v>
      </c>
    </row>
    <row r="5604" spans="3:9">
      <c r="C5604" s="1">
        <v>44253</v>
      </c>
      <c r="D5604">
        <v>1000422</v>
      </c>
      <c r="E5604" t="s">
        <v>7</v>
      </c>
      <c r="F5604" t="s">
        <v>406</v>
      </c>
      <c r="G5604" t="s">
        <v>407</v>
      </c>
      <c r="H5604" t="s">
        <v>7</v>
      </c>
      <c r="I5604">
        <v>1.2128431E-2</v>
      </c>
    </row>
    <row r="5605" spans="3:9">
      <c r="C5605" s="1">
        <v>44253</v>
      </c>
      <c r="D5605">
        <v>1000423</v>
      </c>
      <c r="E5605" t="s">
        <v>7</v>
      </c>
      <c r="F5605" t="s">
        <v>408</v>
      </c>
      <c r="G5605" t="s">
        <v>409</v>
      </c>
      <c r="H5605" t="s">
        <v>7</v>
      </c>
      <c r="I5605">
        <v>2.0134923999999998E-2</v>
      </c>
    </row>
    <row r="5606" spans="3:9">
      <c r="C5606" s="1">
        <v>44253</v>
      </c>
      <c r="D5606">
        <v>1000423</v>
      </c>
      <c r="E5606" t="s">
        <v>7</v>
      </c>
      <c r="F5606" t="s">
        <v>408</v>
      </c>
      <c r="G5606" t="s">
        <v>409</v>
      </c>
      <c r="H5606" t="s">
        <v>7</v>
      </c>
      <c r="I5606">
        <v>2.0134923999999998E-2</v>
      </c>
    </row>
    <row r="5607" spans="3:9">
      <c r="C5607" s="1">
        <v>44253</v>
      </c>
      <c r="D5607">
        <v>1000423</v>
      </c>
      <c r="E5607" t="s">
        <v>7</v>
      </c>
      <c r="F5607" t="s">
        <v>408</v>
      </c>
      <c r="G5607" t="s">
        <v>409</v>
      </c>
      <c r="H5607" t="s">
        <v>7</v>
      </c>
      <c r="I5607">
        <v>2.0134923999999998E-2</v>
      </c>
    </row>
    <row r="5608" spans="3:9">
      <c r="C5608" s="1">
        <v>44253</v>
      </c>
      <c r="D5608">
        <v>1000423</v>
      </c>
      <c r="E5608" t="s">
        <v>7</v>
      </c>
      <c r="F5608" t="s">
        <v>408</v>
      </c>
      <c r="G5608" t="s">
        <v>409</v>
      </c>
      <c r="H5608" t="s">
        <v>7</v>
      </c>
      <c r="I5608">
        <v>2.0134923999999998E-2</v>
      </c>
    </row>
    <row r="5609" spans="3:9">
      <c r="C5609" s="1">
        <v>44253</v>
      </c>
      <c r="D5609">
        <v>1000423</v>
      </c>
      <c r="E5609" t="s">
        <v>7</v>
      </c>
      <c r="F5609" t="s">
        <v>408</v>
      </c>
      <c r="G5609" t="s">
        <v>409</v>
      </c>
      <c r="H5609" t="s">
        <v>7</v>
      </c>
      <c r="I5609">
        <v>2.0134923999999998E-2</v>
      </c>
    </row>
    <row r="5610" spans="3:9">
      <c r="C5610" s="1">
        <v>44253</v>
      </c>
      <c r="D5610">
        <v>1000423</v>
      </c>
      <c r="E5610" t="s">
        <v>7</v>
      </c>
      <c r="F5610" t="s">
        <v>408</v>
      </c>
      <c r="G5610" t="s">
        <v>409</v>
      </c>
      <c r="H5610" t="s">
        <v>7</v>
      </c>
      <c r="I5610">
        <v>2.0134923999999998E-2</v>
      </c>
    </row>
    <row r="5611" spans="3:9">
      <c r="C5611" s="1">
        <v>44253</v>
      </c>
      <c r="D5611">
        <v>1000423</v>
      </c>
      <c r="E5611" t="s">
        <v>7</v>
      </c>
      <c r="F5611" t="s">
        <v>408</v>
      </c>
      <c r="G5611" t="s">
        <v>409</v>
      </c>
      <c r="H5611" t="s">
        <v>7</v>
      </c>
      <c r="I5611">
        <v>2.0134923999999998E-2</v>
      </c>
    </row>
    <row r="5612" spans="3:9">
      <c r="C5612" s="1">
        <v>44253</v>
      </c>
      <c r="D5612">
        <v>1000423</v>
      </c>
      <c r="E5612" t="s">
        <v>7</v>
      </c>
      <c r="F5612" t="s">
        <v>408</v>
      </c>
      <c r="G5612" t="s">
        <v>409</v>
      </c>
      <c r="H5612" t="s">
        <v>7</v>
      </c>
      <c r="I5612">
        <v>2.0134923999999998E-2</v>
      </c>
    </row>
    <row r="5613" spans="3:9">
      <c r="C5613" s="1">
        <v>44253</v>
      </c>
      <c r="D5613">
        <v>1000423</v>
      </c>
      <c r="E5613" t="s">
        <v>7</v>
      </c>
      <c r="F5613" t="s">
        <v>408</v>
      </c>
      <c r="G5613" t="s">
        <v>409</v>
      </c>
      <c r="H5613" t="s">
        <v>7</v>
      </c>
      <c r="I5613">
        <v>2.0134923999999998E-2</v>
      </c>
    </row>
    <row r="5614" spans="3:9">
      <c r="C5614" s="1">
        <v>44253</v>
      </c>
      <c r="D5614">
        <v>1000423</v>
      </c>
      <c r="E5614" t="s">
        <v>7</v>
      </c>
      <c r="F5614" t="s">
        <v>408</v>
      </c>
      <c r="G5614" t="s">
        <v>409</v>
      </c>
      <c r="H5614" t="s">
        <v>7</v>
      </c>
      <c r="I5614">
        <v>2.0134923999999998E-2</v>
      </c>
    </row>
    <row r="5615" spans="3:9">
      <c r="C5615" s="1">
        <v>44253</v>
      </c>
      <c r="D5615">
        <v>1000423</v>
      </c>
      <c r="E5615" t="s">
        <v>7</v>
      </c>
      <c r="F5615" t="s">
        <v>408</v>
      </c>
      <c r="G5615" t="s">
        <v>409</v>
      </c>
      <c r="H5615" t="s">
        <v>7</v>
      </c>
      <c r="I5615">
        <v>2.0134923999999998E-2</v>
      </c>
    </row>
    <row r="5616" spans="3:9">
      <c r="C5616" s="1">
        <v>44253</v>
      </c>
      <c r="D5616">
        <v>1000423</v>
      </c>
      <c r="E5616" t="s">
        <v>7</v>
      </c>
      <c r="F5616" t="s">
        <v>408</v>
      </c>
      <c r="G5616" t="s">
        <v>409</v>
      </c>
      <c r="H5616" t="s">
        <v>7</v>
      </c>
      <c r="I5616">
        <v>2.0134923999999998E-2</v>
      </c>
    </row>
    <row r="5617" spans="3:9">
      <c r="C5617" s="1">
        <v>44253</v>
      </c>
      <c r="D5617">
        <v>1000423</v>
      </c>
      <c r="E5617" t="s">
        <v>7</v>
      </c>
      <c r="F5617" t="s">
        <v>408</v>
      </c>
      <c r="G5617" t="s">
        <v>409</v>
      </c>
      <c r="H5617" t="s">
        <v>7</v>
      </c>
      <c r="I5617">
        <v>2.0134923999999998E-2</v>
      </c>
    </row>
    <row r="5618" spans="3:9">
      <c r="C5618" s="1">
        <v>44253</v>
      </c>
      <c r="D5618">
        <v>1000423</v>
      </c>
      <c r="E5618" t="s">
        <v>7</v>
      </c>
      <c r="F5618" t="s">
        <v>408</v>
      </c>
      <c r="G5618" t="s">
        <v>409</v>
      </c>
      <c r="H5618" t="s">
        <v>7</v>
      </c>
      <c r="I5618">
        <v>2.0134923999999998E-2</v>
      </c>
    </row>
    <row r="5619" spans="3:9">
      <c r="C5619" s="1">
        <v>44253</v>
      </c>
      <c r="D5619">
        <v>1000423</v>
      </c>
      <c r="E5619" t="s">
        <v>7</v>
      </c>
      <c r="F5619" t="s">
        <v>408</v>
      </c>
      <c r="G5619" t="s">
        <v>409</v>
      </c>
      <c r="H5619" t="s">
        <v>7</v>
      </c>
      <c r="I5619">
        <v>2.0134923999999998E-2</v>
      </c>
    </row>
    <row r="5620" spans="3:9">
      <c r="C5620" s="1">
        <v>44253</v>
      </c>
      <c r="D5620">
        <v>1000423</v>
      </c>
      <c r="E5620" t="s">
        <v>7</v>
      </c>
      <c r="F5620" t="s">
        <v>408</v>
      </c>
      <c r="G5620" t="s">
        <v>409</v>
      </c>
      <c r="H5620" t="s">
        <v>7</v>
      </c>
      <c r="I5620">
        <v>2.0134923999999998E-2</v>
      </c>
    </row>
    <row r="5621" spans="3:9">
      <c r="C5621" s="1">
        <v>44253</v>
      </c>
      <c r="D5621">
        <v>1000423</v>
      </c>
      <c r="E5621" t="s">
        <v>7</v>
      </c>
      <c r="F5621" t="s">
        <v>408</v>
      </c>
      <c r="G5621" t="s">
        <v>409</v>
      </c>
      <c r="H5621" t="s">
        <v>7</v>
      </c>
      <c r="I5621">
        <v>2.0134923999999998E-2</v>
      </c>
    </row>
    <row r="5622" spans="3:9">
      <c r="C5622" s="1">
        <v>44253</v>
      </c>
      <c r="D5622">
        <v>1000423</v>
      </c>
      <c r="E5622" t="s">
        <v>7</v>
      </c>
      <c r="F5622" t="s">
        <v>408</v>
      </c>
      <c r="G5622" t="s">
        <v>409</v>
      </c>
      <c r="H5622" t="s">
        <v>7</v>
      </c>
      <c r="I5622">
        <v>2.0134923999999998E-2</v>
      </c>
    </row>
    <row r="5623" spans="3:9">
      <c r="C5623" s="1">
        <v>44253</v>
      </c>
      <c r="D5623">
        <v>1000423</v>
      </c>
      <c r="E5623" t="s">
        <v>7</v>
      </c>
      <c r="F5623" t="s">
        <v>408</v>
      </c>
      <c r="G5623" t="s">
        <v>409</v>
      </c>
      <c r="H5623" t="s">
        <v>7</v>
      </c>
      <c r="I5623">
        <v>2.0134923999999998E-2</v>
      </c>
    </row>
    <row r="5624" spans="3:9">
      <c r="C5624" s="1">
        <v>44253</v>
      </c>
      <c r="D5624">
        <v>1000424</v>
      </c>
      <c r="E5624" t="s">
        <v>7</v>
      </c>
      <c r="F5624" t="s">
        <v>410</v>
      </c>
      <c r="G5624" t="s">
        <v>411</v>
      </c>
      <c r="H5624" t="s">
        <v>7</v>
      </c>
      <c r="I5624">
        <v>1.1364938E-2</v>
      </c>
    </row>
    <row r="5625" spans="3:9">
      <c r="C5625" s="1">
        <v>44253</v>
      </c>
      <c r="D5625">
        <v>1000425</v>
      </c>
      <c r="E5625" t="s">
        <v>7</v>
      </c>
      <c r="F5625" t="s">
        <v>412</v>
      </c>
      <c r="G5625" t="s">
        <v>413</v>
      </c>
      <c r="H5625" t="s">
        <v>7</v>
      </c>
      <c r="I5625">
        <v>3.9004141999999999E-2</v>
      </c>
    </row>
    <row r="5626" spans="3:9">
      <c r="C5626" s="1">
        <v>44253</v>
      </c>
      <c r="D5626">
        <v>1000428</v>
      </c>
      <c r="E5626" t="s">
        <v>7</v>
      </c>
      <c r="F5626" t="s">
        <v>414</v>
      </c>
      <c r="G5626" t="s">
        <v>415</v>
      </c>
      <c r="H5626" t="s">
        <v>7</v>
      </c>
      <c r="I5626">
        <v>3.7258616000000001E-2</v>
      </c>
    </row>
    <row r="5627" spans="3:9">
      <c r="C5627" s="1">
        <v>44253</v>
      </c>
      <c r="D5627">
        <v>1000430</v>
      </c>
      <c r="E5627" t="s">
        <v>7</v>
      </c>
      <c r="F5627" t="s">
        <v>416</v>
      </c>
      <c r="G5627" t="s">
        <v>417</v>
      </c>
      <c r="H5627" t="s">
        <v>7</v>
      </c>
      <c r="I5627">
        <v>-8.4501969999999996E-3</v>
      </c>
    </row>
    <row r="5628" spans="3:9">
      <c r="C5628" s="1">
        <v>44253</v>
      </c>
      <c r="D5628">
        <v>1000432</v>
      </c>
      <c r="E5628" t="s">
        <v>7</v>
      </c>
      <c r="F5628" t="s">
        <v>418</v>
      </c>
      <c r="G5628" t="s">
        <v>419</v>
      </c>
      <c r="H5628" t="s">
        <v>7</v>
      </c>
      <c r="I5628">
        <v>-2.1474594999999999E-2</v>
      </c>
    </row>
    <row r="5629" spans="3:9">
      <c r="C5629" s="1">
        <v>44253</v>
      </c>
      <c r="D5629">
        <v>1000433</v>
      </c>
      <c r="E5629" t="s">
        <v>7</v>
      </c>
      <c r="F5629" t="s">
        <v>420</v>
      </c>
      <c r="G5629" t="s">
        <v>421</v>
      </c>
      <c r="H5629" t="s">
        <v>7</v>
      </c>
      <c r="I5629">
        <v>-2.0322354000000001E-2</v>
      </c>
    </row>
    <row r="5630" spans="3:9">
      <c r="C5630" s="1">
        <v>44253</v>
      </c>
      <c r="D5630">
        <v>1000434</v>
      </c>
      <c r="E5630" t="s">
        <v>7</v>
      </c>
      <c r="F5630" t="s">
        <v>422</v>
      </c>
      <c r="G5630" t="s">
        <v>423</v>
      </c>
      <c r="H5630" t="s">
        <v>7</v>
      </c>
      <c r="I5630">
        <v>-2.4448170000000002E-3</v>
      </c>
    </row>
    <row r="5631" spans="3:9">
      <c r="C5631" s="1">
        <v>44253</v>
      </c>
      <c r="D5631">
        <v>1000435</v>
      </c>
      <c r="E5631" t="s">
        <v>7</v>
      </c>
      <c r="F5631" t="s">
        <v>424</v>
      </c>
      <c r="G5631" t="s">
        <v>425</v>
      </c>
      <c r="H5631" t="s">
        <v>7</v>
      </c>
      <c r="I5631">
        <v>3.6241359000000001E-2</v>
      </c>
    </row>
    <row r="5632" spans="3:9">
      <c r="C5632" s="1">
        <v>44253</v>
      </c>
      <c r="D5632">
        <v>1000436</v>
      </c>
      <c r="E5632" t="s">
        <v>7</v>
      </c>
      <c r="F5632" t="s">
        <v>426</v>
      </c>
      <c r="G5632" t="s">
        <v>427</v>
      </c>
      <c r="H5632" t="s">
        <v>7</v>
      </c>
      <c r="I5632">
        <v>-1.36814359E-2</v>
      </c>
    </row>
    <row r="5633" spans="3:9">
      <c r="C5633" s="1">
        <v>44253</v>
      </c>
      <c r="D5633">
        <v>1000437</v>
      </c>
      <c r="E5633" t="s">
        <v>7</v>
      </c>
      <c r="F5633" t="s">
        <v>428</v>
      </c>
      <c r="G5633" t="s">
        <v>429</v>
      </c>
      <c r="H5633" t="s">
        <v>7</v>
      </c>
      <c r="I5633">
        <v>-2.1537384E-2</v>
      </c>
    </row>
    <row r="5634" spans="3:9">
      <c r="C5634" s="1">
        <v>44253</v>
      </c>
      <c r="D5634">
        <v>1000438</v>
      </c>
      <c r="E5634" t="s">
        <v>7</v>
      </c>
      <c r="F5634" t="s">
        <v>430</v>
      </c>
      <c r="G5634" t="s">
        <v>431</v>
      </c>
      <c r="H5634" t="s">
        <v>7</v>
      </c>
      <c r="I5634">
        <v>7.7204700000000001E-3</v>
      </c>
    </row>
    <row r="5635" spans="3:9">
      <c r="C5635" s="1">
        <v>44253</v>
      </c>
      <c r="D5635">
        <v>1000439</v>
      </c>
      <c r="E5635" t="s">
        <v>7</v>
      </c>
      <c r="F5635" t="s">
        <v>432</v>
      </c>
      <c r="G5635" t="s">
        <v>433</v>
      </c>
      <c r="H5635" t="s">
        <v>7</v>
      </c>
      <c r="I5635">
        <v>5.4376153099999998E-2</v>
      </c>
    </row>
    <row r="5636" spans="3:9">
      <c r="C5636" s="1">
        <v>44253</v>
      </c>
      <c r="D5636">
        <v>1000440</v>
      </c>
      <c r="E5636" t="s">
        <v>7</v>
      </c>
      <c r="F5636" t="s">
        <v>434</v>
      </c>
      <c r="G5636" t="s">
        <v>435</v>
      </c>
      <c r="H5636" t="s">
        <v>7</v>
      </c>
      <c r="I5636">
        <v>-3.0575122E-2</v>
      </c>
    </row>
    <row r="5637" spans="3:9">
      <c r="C5637" s="1">
        <v>44253</v>
      </c>
      <c r="D5637">
        <v>1000441</v>
      </c>
      <c r="E5637" t="s">
        <v>7</v>
      </c>
      <c r="F5637" t="s">
        <v>436</v>
      </c>
      <c r="G5637" t="s">
        <v>437</v>
      </c>
      <c r="H5637" t="s">
        <v>7</v>
      </c>
      <c r="I5637">
        <v>-4.4350823999999997E-2</v>
      </c>
    </row>
    <row r="5638" spans="3:9">
      <c r="C5638" s="1">
        <v>44253</v>
      </c>
      <c r="D5638">
        <v>1000442</v>
      </c>
      <c r="E5638" t="s">
        <v>7</v>
      </c>
      <c r="F5638" t="s">
        <v>438</v>
      </c>
      <c r="G5638" t="s">
        <v>439</v>
      </c>
      <c r="H5638" t="s">
        <v>7</v>
      </c>
      <c r="I5638">
        <v>-2.9281699999999999E-3</v>
      </c>
    </row>
    <row r="5639" spans="3:9">
      <c r="C5639" s="1">
        <v>44253</v>
      </c>
      <c r="D5639">
        <v>1000443</v>
      </c>
      <c r="E5639" t="s">
        <v>7</v>
      </c>
      <c r="F5639" t="s">
        <v>440</v>
      </c>
      <c r="G5639" t="s">
        <v>441</v>
      </c>
      <c r="H5639" t="s">
        <v>7</v>
      </c>
      <c r="I5639">
        <v>1.4861206E-2</v>
      </c>
    </row>
    <row r="5640" spans="3:9">
      <c r="C5640" s="1">
        <v>44253</v>
      </c>
      <c r="D5640">
        <v>1000444</v>
      </c>
      <c r="E5640" t="s">
        <v>7</v>
      </c>
      <c r="F5640" t="s">
        <v>442</v>
      </c>
      <c r="G5640" t="s">
        <v>443</v>
      </c>
      <c r="H5640" t="s">
        <v>7</v>
      </c>
      <c r="I5640">
        <v>3.1588186999999997E-2</v>
      </c>
    </row>
    <row r="5641" spans="3:9">
      <c r="C5641" s="1">
        <v>44253</v>
      </c>
      <c r="D5641">
        <v>1000445</v>
      </c>
      <c r="E5641" t="s">
        <v>7</v>
      </c>
      <c r="F5641" t="s">
        <v>444</v>
      </c>
      <c r="G5641" t="s">
        <v>445</v>
      </c>
      <c r="H5641" t="s">
        <v>7</v>
      </c>
      <c r="I5641">
        <v>9.4673940000000005E-3</v>
      </c>
    </row>
    <row r="5642" spans="3:9">
      <c r="C5642" s="1">
        <v>44253</v>
      </c>
      <c r="D5642">
        <v>1000446</v>
      </c>
      <c r="E5642" t="s">
        <v>7</v>
      </c>
      <c r="F5642" t="s">
        <v>446</v>
      </c>
      <c r="G5642" t="s">
        <v>447</v>
      </c>
      <c r="H5642" t="s">
        <v>7</v>
      </c>
      <c r="I5642">
        <v>9.4031070000000008E-3</v>
      </c>
    </row>
    <row r="5643" spans="3:9">
      <c r="C5643" s="1">
        <v>44253</v>
      </c>
      <c r="D5643">
        <v>1000447</v>
      </c>
      <c r="E5643" t="s">
        <v>7</v>
      </c>
      <c r="F5643" t="s">
        <v>448</v>
      </c>
      <c r="G5643" t="s">
        <v>449</v>
      </c>
      <c r="H5643" t="s">
        <v>7</v>
      </c>
      <c r="I5643">
        <v>-9.8585119999999998E-3</v>
      </c>
    </row>
    <row r="5644" spans="3:9">
      <c r="C5644" s="1">
        <v>44253</v>
      </c>
      <c r="D5644">
        <v>1000448</v>
      </c>
      <c r="E5644" t="s">
        <v>7</v>
      </c>
      <c r="F5644" t="s">
        <v>450</v>
      </c>
      <c r="G5644" t="s">
        <v>451</v>
      </c>
      <c r="H5644" t="s">
        <v>7</v>
      </c>
      <c r="I5644">
        <v>-4.9730440000000002E-3</v>
      </c>
    </row>
    <row r="5645" spans="3:9">
      <c r="C5645" s="1">
        <v>44253</v>
      </c>
      <c r="D5645">
        <v>1000449</v>
      </c>
      <c r="E5645" t="s">
        <v>7</v>
      </c>
      <c r="F5645" t="s">
        <v>452</v>
      </c>
      <c r="G5645" t="s">
        <v>453</v>
      </c>
      <c r="H5645" t="s">
        <v>7</v>
      </c>
      <c r="I5645">
        <v>1.3729745E-2</v>
      </c>
    </row>
    <row r="5646" spans="3:9">
      <c r="C5646" s="1">
        <v>44253</v>
      </c>
      <c r="D5646">
        <v>1000450</v>
      </c>
      <c r="E5646" t="s">
        <v>7</v>
      </c>
      <c r="F5646" t="s">
        <v>454</v>
      </c>
      <c r="G5646" t="s">
        <v>455</v>
      </c>
      <c r="H5646" t="s">
        <v>7</v>
      </c>
      <c r="I5646">
        <v>-4.8837840000000004E-3</v>
      </c>
    </row>
    <row r="5647" spans="3:9">
      <c r="C5647" s="1">
        <v>44253</v>
      </c>
      <c r="D5647">
        <v>1000451</v>
      </c>
      <c r="E5647" t="s">
        <v>7</v>
      </c>
      <c r="F5647" t="s">
        <v>456</v>
      </c>
      <c r="G5647" t="s">
        <v>457</v>
      </c>
      <c r="H5647" t="s">
        <v>7</v>
      </c>
      <c r="I5647">
        <v>1.3856109E-2</v>
      </c>
    </row>
    <row r="5648" spans="3:9">
      <c r="C5648" s="1">
        <v>44253</v>
      </c>
      <c r="D5648">
        <v>1000452</v>
      </c>
      <c r="E5648" t="s">
        <v>7</v>
      </c>
      <c r="F5648" t="s">
        <v>458</v>
      </c>
      <c r="G5648" t="s">
        <v>459</v>
      </c>
      <c r="H5648" t="s">
        <v>7</v>
      </c>
      <c r="I5648">
        <v>1.465299E-3</v>
      </c>
    </row>
    <row r="5649" spans="3:9">
      <c r="C5649" s="1">
        <v>44253</v>
      </c>
      <c r="D5649">
        <v>1000453</v>
      </c>
      <c r="E5649" t="s">
        <v>7</v>
      </c>
      <c r="F5649" t="s">
        <v>460</v>
      </c>
      <c r="G5649" t="s">
        <v>461</v>
      </c>
      <c r="H5649" t="s">
        <v>7</v>
      </c>
      <c r="I5649">
        <v>2.0199146000000001E-2</v>
      </c>
    </row>
    <row r="5650" spans="3:9">
      <c r="C5650" s="1">
        <v>44253</v>
      </c>
      <c r="D5650">
        <v>1000454</v>
      </c>
      <c r="E5650" t="s">
        <v>7</v>
      </c>
      <c r="F5650" t="s">
        <v>462</v>
      </c>
      <c r="G5650" t="s">
        <v>463</v>
      </c>
      <c r="H5650" t="s">
        <v>7</v>
      </c>
      <c r="I5650">
        <v>5.7481843999999997E-2</v>
      </c>
    </row>
    <row r="5651" spans="3:9">
      <c r="C5651" s="1">
        <v>44253</v>
      </c>
      <c r="D5651">
        <v>1000455</v>
      </c>
      <c r="E5651" t="s">
        <v>7</v>
      </c>
      <c r="F5651" t="s">
        <v>464</v>
      </c>
      <c r="G5651" t="s">
        <v>465</v>
      </c>
      <c r="H5651" t="s">
        <v>7</v>
      </c>
      <c r="I5651">
        <v>7.5482036000000001E-3</v>
      </c>
    </row>
    <row r="5652" spans="3:9">
      <c r="C5652" s="1">
        <v>44253</v>
      </c>
      <c r="D5652">
        <v>1000456</v>
      </c>
      <c r="E5652" t="s">
        <v>7</v>
      </c>
      <c r="F5652" t="s">
        <v>466</v>
      </c>
      <c r="G5652" t="s">
        <v>467</v>
      </c>
      <c r="H5652" t="s">
        <v>7</v>
      </c>
      <c r="I5652">
        <v>-4.5960199999999998E-4</v>
      </c>
    </row>
    <row r="5653" spans="3:9">
      <c r="C5653" s="1">
        <v>44253</v>
      </c>
      <c r="D5653">
        <v>1000457</v>
      </c>
      <c r="E5653" t="s">
        <v>7</v>
      </c>
      <c r="F5653" t="s">
        <v>468</v>
      </c>
      <c r="G5653" t="s">
        <v>469</v>
      </c>
      <c r="H5653" t="s">
        <v>7</v>
      </c>
      <c r="I5653">
        <v>4.6014405699999997E-2</v>
      </c>
    </row>
    <row r="5654" spans="3:9">
      <c r="C5654" s="1">
        <v>44253</v>
      </c>
      <c r="D5654">
        <v>1000458</v>
      </c>
      <c r="E5654" t="s">
        <v>7</v>
      </c>
      <c r="F5654" t="s">
        <v>470</v>
      </c>
      <c r="G5654" t="s">
        <v>471</v>
      </c>
      <c r="H5654" t="s">
        <v>7</v>
      </c>
      <c r="I5654">
        <v>4.97765519E-2</v>
      </c>
    </row>
    <row r="5655" spans="3:9">
      <c r="C5655" s="1">
        <v>44253</v>
      </c>
      <c r="D5655">
        <v>1000459</v>
      </c>
      <c r="E5655" t="s">
        <v>7</v>
      </c>
      <c r="F5655" t="s">
        <v>472</v>
      </c>
      <c r="G5655" t="s">
        <v>473</v>
      </c>
      <c r="H5655" t="s">
        <v>7</v>
      </c>
      <c r="I5655">
        <v>1.5442520000000001E-3</v>
      </c>
    </row>
    <row r="5656" spans="3:9">
      <c r="C5656" s="1">
        <v>44253</v>
      </c>
      <c r="D5656">
        <v>1000460</v>
      </c>
      <c r="E5656" t="s">
        <v>7</v>
      </c>
      <c r="F5656" t="s">
        <v>474</v>
      </c>
      <c r="G5656" t="s">
        <v>475</v>
      </c>
      <c r="H5656" t="s">
        <v>7</v>
      </c>
      <c r="I5656">
        <v>2.0276953E-2</v>
      </c>
    </row>
    <row r="5657" spans="3:9">
      <c r="C5657" s="1">
        <v>44253</v>
      </c>
      <c r="D5657">
        <v>1000461</v>
      </c>
      <c r="E5657" t="s">
        <v>7</v>
      </c>
      <c r="F5657" t="s">
        <v>476</v>
      </c>
      <c r="G5657" t="s">
        <v>477</v>
      </c>
      <c r="H5657" t="s">
        <v>7</v>
      </c>
      <c r="I5657">
        <v>5.7536708999999998E-2</v>
      </c>
    </row>
    <row r="5658" spans="3:9">
      <c r="C5658" s="1">
        <v>44253</v>
      </c>
      <c r="D5658">
        <v>1000462</v>
      </c>
      <c r="E5658" t="s">
        <v>7</v>
      </c>
      <c r="F5658" t="s">
        <v>478</v>
      </c>
      <c r="G5658" t="s">
        <v>479</v>
      </c>
      <c r="H5658" t="s">
        <v>7</v>
      </c>
      <c r="I5658">
        <v>7.3577716000000001E-3</v>
      </c>
    </row>
    <row r="5659" spans="3:9">
      <c r="C5659" s="1">
        <v>44253</v>
      </c>
      <c r="D5659">
        <v>1000463</v>
      </c>
      <c r="E5659" t="s">
        <v>7</v>
      </c>
      <c r="F5659" t="s">
        <v>480</v>
      </c>
      <c r="G5659" t="s">
        <v>481</v>
      </c>
      <c r="H5659" t="s">
        <v>7</v>
      </c>
      <c r="I5659">
        <v>-2.9626700000000001E-4</v>
      </c>
    </row>
    <row r="5660" spans="3:9">
      <c r="C5660" s="1">
        <v>44253</v>
      </c>
      <c r="D5660">
        <v>1000464</v>
      </c>
      <c r="E5660" t="s">
        <v>7</v>
      </c>
      <c r="F5660" t="s">
        <v>482</v>
      </c>
      <c r="G5660" t="s">
        <v>483</v>
      </c>
      <c r="H5660" t="s">
        <v>7</v>
      </c>
      <c r="I5660">
        <v>4.5938748299999999E-2</v>
      </c>
    </row>
    <row r="5661" spans="3:9">
      <c r="C5661" s="1">
        <v>44253</v>
      </c>
      <c r="D5661">
        <v>1000465</v>
      </c>
      <c r="E5661" t="s">
        <v>7</v>
      </c>
      <c r="F5661" t="s">
        <v>484</v>
      </c>
      <c r="G5661" t="s">
        <v>485</v>
      </c>
      <c r="H5661" t="s">
        <v>7</v>
      </c>
      <c r="I5661">
        <v>5.0023051999999998E-2</v>
      </c>
    </row>
    <row r="5662" spans="3:9">
      <c r="C5662" s="1">
        <v>44253</v>
      </c>
      <c r="D5662">
        <v>1000468</v>
      </c>
      <c r="E5662" t="s">
        <v>7</v>
      </c>
      <c r="F5662" t="s">
        <v>486</v>
      </c>
      <c r="G5662" t="s">
        <v>487</v>
      </c>
      <c r="H5662" t="s">
        <v>7</v>
      </c>
      <c r="I5662">
        <v>-2.2062572999999999E-2</v>
      </c>
    </row>
    <row r="5663" spans="3:9">
      <c r="C5663" s="1">
        <v>44253</v>
      </c>
      <c r="D5663">
        <v>1000469</v>
      </c>
      <c r="E5663" t="s">
        <v>7</v>
      </c>
      <c r="F5663" t="s">
        <v>488</v>
      </c>
      <c r="G5663" t="s">
        <v>489</v>
      </c>
      <c r="H5663" t="s">
        <v>7</v>
      </c>
      <c r="I5663">
        <v>-3.4824610000000001E-3</v>
      </c>
    </row>
    <row r="5664" spans="3:9">
      <c r="C5664" s="1">
        <v>44253</v>
      </c>
      <c r="D5664">
        <v>1000470</v>
      </c>
      <c r="E5664" t="s">
        <v>7</v>
      </c>
      <c r="F5664" t="s">
        <v>490</v>
      </c>
      <c r="G5664" t="s">
        <v>491</v>
      </c>
      <c r="H5664" t="s">
        <v>7</v>
      </c>
      <c r="I5664">
        <v>-2.2079372999999999E-2</v>
      </c>
    </row>
    <row r="5665" spans="3:9">
      <c r="C5665" s="1">
        <v>44253</v>
      </c>
      <c r="D5665">
        <v>1000471</v>
      </c>
      <c r="E5665" t="s">
        <v>7</v>
      </c>
      <c r="F5665" t="s">
        <v>492</v>
      </c>
      <c r="G5665" t="s">
        <v>493</v>
      </c>
      <c r="H5665" t="s">
        <v>7</v>
      </c>
      <c r="I5665">
        <v>-3.5095920000000002E-3</v>
      </c>
    </row>
    <row r="5666" spans="3:9">
      <c r="C5666" s="1">
        <v>44253</v>
      </c>
      <c r="D5666">
        <v>1000472</v>
      </c>
      <c r="E5666" t="s">
        <v>7</v>
      </c>
      <c r="F5666" t="s">
        <v>494</v>
      </c>
      <c r="G5666" t="s">
        <v>495</v>
      </c>
      <c r="H5666" t="s">
        <v>7</v>
      </c>
      <c r="I5666">
        <v>-2.4280259999999998E-3</v>
      </c>
    </row>
    <row r="5667" spans="3:9">
      <c r="C5667" s="1">
        <v>44253</v>
      </c>
      <c r="D5667">
        <v>1000473</v>
      </c>
      <c r="E5667" t="s">
        <v>7</v>
      </c>
      <c r="F5667" t="s">
        <v>496</v>
      </c>
      <c r="G5667" t="s">
        <v>497</v>
      </c>
      <c r="H5667" t="s">
        <v>7</v>
      </c>
      <c r="I5667">
        <v>-2.0156588E-2</v>
      </c>
    </row>
    <row r="5668" spans="3:9">
      <c r="C5668" s="1">
        <v>44253</v>
      </c>
      <c r="D5668">
        <v>1000474</v>
      </c>
      <c r="E5668" t="s">
        <v>7</v>
      </c>
      <c r="F5668" t="s">
        <v>498</v>
      </c>
      <c r="G5668" t="s">
        <v>499</v>
      </c>
      <c r="H5668" t="s">
        <v>7</v>
      </c>
      <c r="I5668">
        <v>4.7637924999999998E-2</v>
      </c>
    </row>
    <row r="5669" spans="3:9">
      <c r="C5669" s="1">
        <v>44253</v>
      </c>
      <c r="D5669">
        <v>1000475</v>
      </c>
      <c r="E5669" t="s">
        <v>7</v>
      </c>
      <c r="F5669" t="s">
        <v>500</v>
      </c>
      <c r="G5669" t="s">
        <v>501</v>
      </c>
      <c r="H5669" t="s">
        <v>7</v>
      </c>
      <c r="I5669">
        <v>1.591353E-3</v>
      </c>
    </row>
    <row r="5670" spans="3:9">
      <c r="C5670" s="1">
        <v>44253</v>
      </c>
      <c r="D5670">
        <v>1000476</v>
      </c>
      <c r="E5670" t="s">
        <v>7</v>
      </c>
      <c r="F5670" t="s">
        <v>502</v>
      </c>
      <c r="G5670" t="s">
        <v>503</v>
      </c>
      <c r="H5670" t="s">
        <v>7</v>
      </c>
      <c r="I5670">
        <v>2.0310357000000001E-2</v>
      </c>
    </row>
    <row r="5671" spans="3:9">
      <c r="C5671" s="1">
        <v>44253</v>
      </c>
      <c r="D5671">
        <v>1000477</v>
      </c>
      <c r="E5671" t="s">
        <v>7</v>
      </c>
      <c r="F5671" t="s">
        <v>504</v>
      </c>
      <c r="G5671" t="s">
        <v>505</v>
      </c>
      <c r="H5671" t="s">
        <v>7</v>
      </c>
      <c r="I5671">
        <v>7.6771394000000007E-2</v>
      </c>
    </row>
    <row r="5672" spans="3:9">
      <c r="C5672" s="1">
        <v>44253</v>
      </c>
      <c r="D5672">
        <v>1000478</v>
      </c>
      <c r="E5672" t="s">
        <v>7</v>
      </c>
      <c r="F5672" t="s">
        <v>506</v>
      </c>
      <c r="G5672" t="s">
        <v>507</v>
      </c>
      <c r="H5672" t="s">
        <v>7</v>
      </c>
      <c r="I5672">
        <v>5.9744940000000003E-2</v>
      </c>
    </row>
    <row r="5673" spans="3:9">
      <c r="C5673" s="1">
        <v>44253</v>
      </c>
      <c r="D5673">
        <v>1000480</v>
      </c>
      <c r="E5673" t="s">
        <v>7</v>
      </c>
      <c r="F5673" t="s">
        <v>508</v>
      </c>
      <c r="G5673" t="s">
        <v>509</v>
      </c>
      <c r="H5673" t="s">
        <v>7</v>
      </c>
      <c r="I5673">
        <v>2.8161498E-2</v>
      </c>
    </row>
    <row r="5674" spans="3:9">
      <c r="C5674" s="1">
        <v>44253</v>
      </c>
      <c r="D5674">
        <v>1000481</v>
      </c>
      <c r="E5674" t="s">
        <v>7</v>
      </c>
      <c r="F5674" t="s">
        <v>510</v>
      </c>
      <c r="G5674" t="s">
        <v>511</v>
      </c>
      <c r="H5674" t="s">
        <v>7</v>
      </c>
      <c r="I5674">
        <v>1.1552415E-2</v>
      </c>
    </row>
    <row r="5675" spans="3:9">
      <c r="C5675" s="1">
        <v>44253</v>
      </c>
      <c r="D5675">
        <v>1000482</v>
      </c>
      <c r="E5675" t="s">
        <v>7</v>
      </c>
      <c r="F5675" t="s">
        <v>512</v>
      </c>
      <c r="G5675" t="s">
        <v>513</v>
      </c>
      <c r="H5675" t="s">
        <v>7</v>
      </c>
      <c r="I5675">
        <v>3.5929864E-3</v>
      </c>
    </row>
    <row r="5676" spans="3:9">
      <c r="C5676" s="1">
        <v>44253</v>
      </c>
      <c r="D5676">
        <v>1000482</v>
      </c>
      <c r="E5676" t="s">
        <v>7</v>
      </c>
      <c r="F5676" t="s">
        <v>512</v>
      </c>
      <c r="G5676" t="s">
        <v>513</v>
      </c>
      <c r="H5676" t="s">
        <v>7</v>
      </c>
      <c r="I5676">
        <v>3.5929864E-3</v>
      </c>
    </row>
    <row r="5677" spans="3:9">
      <c r="C5677" s="1">
        <v>44253</v>
      </c>
      <c r="D5677">
        <v>1000483</v>
      </c>
      <c r="E5677" t="s">
        <v>7</v>
      </c>
      <c r="F5677" t="s">
        <v>514</v>
      </c>
      <c r="G5677" t="s">
        <v>515</v>
      </c>
      <c r="H5677" t="s">
        <v>7</v>
      </c>
      <c r="I5677">
        <v>2.2347967999999999E-2</v>
      </c>
    </row>
    <row r="5678" spans="3:9">
      <c r="C5678" s="1">
        <v>44253</v>
      </c>
      <c r="D5678">
        <v>1000483</v>
      </c>
      <c r="E5678" t="s">
        <v>7</v>
      </c>
      <c r="F5678" t="s">
        <v>514</v>
      </c>
      <c r="G5678" t="s">
        <v>515</v>
      </c>
      <c r="H5678" t="s">
        <v>7</v>
      </c>
      <c r="I5678">
        <v>2.2347967999999999E-2</v>
      </c>
    </row>
    <row r="5679" spans="3:9">
      <c r="C5679" s="1">
        <v>44253</v>
      </c>
      <c r="D5679">
        <v>1000484</v>
      </c>
      <c r="E5679" t="s">
        <v>7</v>
      </c>
      <c r="F5679" t="s">
        <v>516</v>
      </c>
      <c r="G5679" t="s">
        <v>517</v>
      </c>
      <c r="H5679" t="s">
        <v>7</v>
      </c>
      <c r="I5679">
        <v>3.5196686999999999E-3</v>
      </c>
    </row>
    <row r="5680" spans="3:9">
      <c r="C5680" s="1">
        <v>44253</v>
      </c>
      <c r="D5680">
        <v>1000484</v>
      </c>
      <c r="E5680" t="s">
        <v>7</v>
      </c>
      <c r="F5680" t="s">
        <v>516</v>
      </c>
      <c r="G5680" t="s">
        <v>517</v>
      </c>
      <c r="H5680" t="s">
        <v>7</v>
      </c>
      <c r="I5680">
        <v>3.5196686999999999E-3</v>
      </c>
    </row>
    <row r="5681" spans="3:9">
      <c r="C5681" s="1">
        <v>44253</v>
      </c>
      <c r="D5681">
        <v>1000485</v>
      </c>
      <c r="E5681" t="s">
        <v>7</v>
      </c>
      <c r="F5681" t="s">
        <v>518</v>
      </c>
      <c r="G5681" t="s">
        <v>519</v>
      </c>
      <c r="H5681" t="s">
        <v>7</v>
      </c>
      <c r="I5681">
        <v>2.2387374000000002E-2</v>
      </c>
    </row>
    <row r="5682" spans="3:9">
      <c r="C5682" s="1">
        <v>44253</v>
      </c>
      <c r="D5682">
        <v>1000485</v>
      </c>
      <c r="E5682" t="s">
        <v>7</v>
      </c>
      <c r="F5682" t="s">
        <v>518</v>
      </c>
      <c r="G5682" t="s">
        <v>519</v>
      </c>
      <c r="H5682" t="s">
        <v>7</v>
      </c>
      <c r="I5682">
        <v>2.2387374000000002E-2</v>
      </c>
    </row>
    <row r="5683" spans="3:9">
      <c r="C5683" s="1">
        <v>44253</v>
      </c>
      <c r="D5683">
        <v>1000486</v>
      </c>
      <c r="E5683" t="s">
        <v>7</v>
      </c>
      <c r="F5683" t="s">
        <v>520</v>
      </c>
      <c r="G5683" t="s">
        <v>521</v>
      </c>
      <c r="H5683" t="s">
        <v>7</v>
      </c>
      <c r="I5683">
        <v>-5.3955849999999996E-3</v>
      </c>
    </row>
    <row r="5684" spans="3:9">
      <c r="C5684" s="1">
        <v>44253</v>
      </c>
      <c r="D5684">
        <v>1000487</v>
      </c>
      <c r="E5684" t="s">
        <v>7</v>
      </c>
      <c r="F5684" t="s">
        <v>522</v>
      </c>
      <c r="G5684" t="s">
        <v>523</v>
      </c>
      <c r="H5684" t="s">
        <v>7</v>
      </c>
      <c r="I5684">
        <v>-5.3903659999999997E-3</v>
      </c>
    </row>
    <row r="5685" spans="3:9">
      <c r="C5685" s="1">
        <v>44253</v>
      </c>
      <c r="D5685">
        <v>1000488</v>
      </c>
      <c r="E5685" t="s">
        <v>7</v>
      </c>
      <c r="F5685" t="s">
        <v>524</v>
      </c>
      <c r="G5685" t="s">
        <v>525</v>
      </c>
      <c r="H5685" t="s">
        <v>7</v>
      </c>
      <c r="I5685">
        <v>1.3314749000000001E-2</v>
      </c>
    </row>
    <row r="5686" spans="3:9">
      <c r="C5686" s="1">
        <v>44253</v>
      </c>
      <c r="D5686">
        <v>1000489</v>
      </c>
      <c r="E5686" t="s">
        <v>7</v>
      </c>
      <c r="F5686" t="s">
        <v>526</v>
      </c>
      <c r="G5686" t="s">
        <v>527</v>
      </c>
      <c r="H5686" t="s">
        <v>7</v>
      </c>
      <c r="I5686">
        <v>1.3388417E-2</v>
      </c>
    </row>
    <row r="5687" spans="3:9">
      <c r="C5687" s="1">
        <v>44253</v>
      </c>
      <c r="D5687">
        <v>1000490</v>
      </c>
      <c r="E5687" t="s">
        <v>7</v>
      </c>
      <c r="F5687" t="s">
        <v>528</v>
      </c>
      <c r="G5687" t="s">
        <v>529</v>
      </c>
      <c r="H5687" t="s">
        <v>7</v>
      </c>
      <c r="I5687">
        <v>2.3832115000000001E-2</v>
      </c>
    </row>
    <row r="5688" spans="3:9">
      <c r="C5688" s="1">
        <v>44253</v>
      </c>
      <c r="D5688">
        <v>1000491</v>
      </c>
      <c r="E5688" t="s">
        <v>7</v>
      </c>
      <c r="F5688" t="s">
        <v>530</v>
      </c>
      <c r="G5688" t="s">
        <v>531</v>
      </c>
      <c r="H5688" t="s">
        <v>7</v>
      </c>
      <c r="I5688">
        <v>2.3713972999999999E-2</v>
      </c>
    </row>
    <row r="5689" spans="3:9">
      <c r="C5689" s="1">
        <v>44253</v>
      </c>
      <c r="D5689">
        <v>1000492</v>
      </c>
      <c r="E5689" t="s">
        <v>7</v>
      </c>
      <c r="F5689" t="s">
        <v>532</v>
      </c>
      <c r="G5689" t="s">
        <v>533</v>
      </c>
      <c r="H5689" t="s">
        <v>7</v>
      </c>
      <c r="I5689">
        <v>6.6251816000000002E-3</v>
      </c>
    </row>
    <row r="5690" spans="3:9">
      <c r="C5690" s="1">
        <v>44253</v>
      </c>
      <c r="D5690">
        <v>1000494</v>
      </c>
      <c r="E5690" t="s">
        <v>7</v>
      </c>
      <c r="F5690" t="s">
        <v>534</v>
      </c>
      <c r="G5690" t="s">
        <v>535</v>
      </c>
      <c r="H5690" t="s">
        <v>7</v>
      </c>
      <c r="I5690">
        <v>6.6598289999999999E-3</v>
      </c>
    </row>
    <row r="5691" spans="3:9">
      <c r="C5691" s="1">
        <v>44253</v>
      </c>
      <c r="D5691">
        <v>1000495</v>
      </c>
      <c r="E5691" t="s">
        <v>7</v>
      </c>
      <c r="F5691" t="s">
        <v>536</v>
      </c>
      <c r="G5691" t="s">
        <v>537</v>
      </c>
      <c r="H5691" t="s">
        <v>7</v>
      </c>
      <c r="I5691">
        <v>6.8722460000000003E-3</v>
      </c>
    </row>
    <row r="5692" spans="3:9">
      <c r="C5692" s="1">
        <v>44253</v>
      </c>
      <c r="D5692">
        <v>1000496</v>
      </c>
      <c r="E5692" t="s">
        <v>7</v>
      </c>
      <c r="F5692" t="s">
        <v>538</v>
      </c>
      <c r="G5692" t="s">
        <v>539</v>
      </c>
      <c r="H5692" t="s">
        <v>7</v>
      </c>
      <c r="I5692">
        <v>-9.9250110000000005E-4</v>
      </c>
    </row>
    <row r="5693" spans="3:9">
      <c r="C5693" s="1">
        <v>44253</v>
      </c>
      <c r="D5693">
        <v>1000497</v>
      </c>
      <c r="E5693" t="s">
        <v>7</v>
      </c>
      <c r="F5693" t="s">
        <v>540</v>
      </c>
      <c r="G5693" t="s">
        <v>541</v>
      </c>
      <c r="H5693" t="s">
        <v>7</v>
      </c>
      <c r="I5693">
        <v>-9.3010650000000007E-3</v>
      </c>
    </row>
    <row r="5694" spans="3:9">
      <c r="C5694" s="1">
        <v>44253</v>
      </c>
      <c r="D5694">
        <v>1000498</v>
      </c>
      <c r="E5694" t="s">
        <v>7</v>
      </c>
      <c r="F5694" t="s">
        <v>542</v>
      </c>
      <c r="G5694" t="s">
        <v>543</v>
      </c>
      <c r="H5694" t="s">
        <v>7</v>
      </c>
      <c r="I5694">
        <v>1.518779E-3</v>
      </c>
    </row>
    <row r="5695" spans="3:9">
      <c r="C5695" s="1">
        <v>44253</v>
      </c>
      <c r="D5695">
        <v>1000499</v>
      </c>
      <c r="E5695" t="s">
        <v>7</v>
      </c>
      <c r="F5695" t="s">
        <v>544</v>
      </c>
      <c r="G5695" t="s">
        <v>545</v>
      </c>
      <c r="H5695" t="s">
        <v>7</v>
      </c>
      <c r="I5695">
        <v>1.547688E-3</v>
      </c>
    </row>
    <row r="5696" spans="3:9">
      <c r="C5696" s="1">
        <v>44253</v>
      </c>
      <c r="D5696">
        <v>1000500</v>
      </c>
      <c r="E5696" t="s">
        <v>7</v>
      </c>
      <c r="F5696" t="s">
        <v>546</v>
      </c>
      <c r="G5696" t="s">
        <v>547</v>
      </c>
      <c r="H5696" t="s">
        <v>7</v>
      </c>
      <c r="I5696">
        <v>2.0167866E-2</v>
      </c>
    </row>
    <row r="5697" spans="3:9">
      <c r="C5697" s="1">
        <v>44253</v>
      </c>
      <c r="D5697">
        <v>1000501</v>
      </c>
      <c r="E5697" t="s">
        <v>7</v>
      </c>
      <c r="F5697" t="s">
        <v>548</v>
      </c>
      <c r="G5697" t="s">
        <v>549</v>
      </c>
      <c r="H5697" t="s">
        <v>7</v>
      </c>
      <c r="I5697">
        <v>2.0236087E-2</v>
      </c>
    </row>
    <row r="5698" spans="3:9">
      <c r="C5698" s="1">
        <v>44253</v>
      </c>
      <c r="D5698">
        <v>1000503</v>
      </c>
      <c r="E5698" t="s">
        <v>7</v>
      </c>
      <c r="F5698" t="s">
        <v>550</v>
      </c>
      <c r="G5698" t="s">
        <v>551</v>
      </c>
      <c r="H5698" t="s">
        <v>7</v>
      </c>
      <c r="I5698">
        <v>3.0191169E-2</v>
      </c>
    </row>
    <row r="5699" spans="3:9">
      <c r="C5699" s="1">
        <v>44253</v>
      </c>
      <c r="D5699">
        <v>1000504</v>
      </c>
      <c r="E5699" t="s">
        <v>7</v>
      </c>
      <c r="F5699" t="s">
        <v>552</v>
      </c>
      <c r="G5699" t="s">
        <v>553</v>
      </c>
      <c r="H5699" t="s">
        <v>7</v>
      </c>
      <c r="I5699">
        <v>3.0265848000000001E-2</v>
      </c>
    </row>
    <row r="5700" spans="3:9">
      <c r="C5700" s="1">
        <v>44253</v>
      </c>
      <c r="D5700">
        <v>1000510</v>
      </c>
      <c r="E5700" t="s">
        <v>7</v>
      </c>
      <c r="F5700" t="s">
        <v>554</v>
      </c>
      <c r="G5700" t="s">
        <v>555</v>
      </c>
      <c r="H5700" t="s">
        <v>7</v>
      </c>
      <c r="I5700">
        <v>0.129487934</v>
      </c>
    </row>
    <row r="5701" spans="3:9">
      <c r="C5701" s="1">
        <v>44253</v>
      </c>
      <c r="D5701">
        <v>1000511</v>
      </c>
      <c r="E5701" t="s">
        <v>7</v>
      </c>
      <c r="F5701" t="s">
        <v>556</v>
      </c>
      <c r="G5701" t="s">
        <v>557</v>
      </c>
      <c r="H5701" t="s">
        <v>7</v>
      </c>
      <c r="I5701">
        <v>9.9904627699999998E-2</v>
      </c>
    </row>
    <row r="5702" spans="3:9">
      <c r="C5702" s="1">
        <v>44253</v>
      </c>
      <c r="D5702">
        <v>1000517</v>
      </c>
      <c r="E5702" t="s">
        <v>7</v>
      </c>
      <c r="F5702" t="s">
        <v>558</v>
      </c>
      <c r="G5702" t="s">
        <v>559</v>
      </c>
      <c r="H5702" t="s">
        <v>7</v>
      </c>
      <c r="I5702">
        <v>-1.0087363E-2</v>
      </c>
    </row>
    <row r="5703" spans="3:9">
      <c r="C5703" s="1">
        <v>44253</v>
      </c>
      <c r="D5703">
        <v>1000518</v>
      </c>
      <c r="E5703" t="s">
        <v>7</v>
      </c>
      <c r="F5703" t="s">
        <v>560</v>
      </c>
      <c r="G5703" t="s">
        <v>561</v>
      </c>
      <c r="H5703" t="s">
        <v>7</v>
      </c>
      <c r="I5703">
        <v>6.9226499999999998E-3</v>
      </c>
    </row>
    <row r="5704" spans="3:9">
      <c r="C5704" s="1">
        <v>44253</v>
      </c>
      <c r="D5704">
        <v>1000519</v>
      </c>
      <c r="E5704" t="s">
        <v>7</v>
      </c>
      <c r="F5704" t="s">
        <v>562</v>
      </c>
      <c r="G5704" t="s">
        <v>563</v>
      </c>
      <c r="H5704" t="s">
        <v>7</v>
      </c>
      <c r="I5704">
        <v>5.0630491E-2</v>
      </c>
    </row>
    <row r="5705" spans="3:9">
      <c r="C5705" s="1">
        <v>44253</v>
      </c>
      <c r="D5705">
        <v>1000520</v>
      </c>
      <c r="E5705" t="s">
        <v>7</v>
      </c>
      <c r="F5705" t="s">
        <v>564</v>
      </c>
      <c r="G5705" t="s">
        <v>565</v>
      </c>
      <c r="H5705" t="s">
        <v>7</v>
      </c>
      <c r="I5705">
        <v>5.0817293999999999E-2</v>
      </c>
    </row>
    <row r="5706" spans="3:9">
      <c r="C5706" s="1">
        <v>44253</v>
      </c>
      <c r="D5706">
        <v>1000522</v>
      </c>
      <c r="E5706" t="s">
        <v>7</v>
      </c>
      <c r="F5706" t="s">
        <v>566</v>
      </c>
      <c r="G5706" t="s">
        <v>567</v>
      </c>
      <c r="H5706" t="s">
        <v>7</v>
      </c>
      <c r="I5706">
        <v>-3.0039279999999999E-3</v>
      </c>
    </row>
    <row r="5707" spans="3:9">
      <c r="C5707" s="1">
        <v>44253</v>
      </c>
      <c r="D5707">
        <v>1000524</v>
      </c>
      <c r="E5707" t="s">
        <v>7</v>
      </c>
      <c r="F5707" t="s">
        <v>568</v>
      </c>
      <c r="G5707" t="s">
        <v>569</v>
      </c>
      <c r="H5707" t="s">
        <v>7</v>
      </c>
      <c r="I5707">
        <v>3.2683485999999998E-2</v>
      </c>
    </row>
    <row r="5708" spans="3:9">
      <c r="C5708" s="1">
        <v>44253</v>
      </c>
      <c r="D5708">
        <v>1000525</v>
      </c>
      <c r="E5708" t="s">
        <v>7</v>
      </c>
      <c r="F5708" t="s">
        <v>570</v>
      </c>
      <c r="G5708" t="s">
        <v>571</v>
      </c>
      <c r="H5708" t="s">
        <v>7</v>
      </c>
      <c r="I5708">
        <v>1.5162999999999999E-3</v>
      </c>
    </row>
    <row r="5709" spans="3:9">
      <c r="C5709" s="1">
        <v>44253</v>
      </c>
      <c r="D5709">
        <v>1000526</v>
      </c>
      <c r="E5709" t="s">
        <v>7</v>
      </c>
      <c r="F5709" t="s">
        <v>572</v>
      </c>
      <c r="G5709" t="s">
        <v>573</v>
      </c>
      <c r="H5709" t="s">
        <v>7</v>
      </c>
      <c r="I5709">
        <v>-2.9566548000000002E-2</v>
      </c>
    </row>
    <row r="5710" spans="3:9">
      <c r="C5710" s="1">
        <v>44253</v>
      </c>
      <c r="D5710">
        <v>1000527</v>
      </c>
      <c r="E5710" t="s">
        <v>7</v>
      </c>
      <c r="F5710" t="s">
        <v>574</v>
      </c>
      <c r="G5710" t="s">
        <v>575</v>
      </c>
      <c r="H5710" t="s">
        <v>7</v>
      </c>
      <c r="I5710">
        <v>-3.16131573E-2</v>
      </c>
    </row>
    <row r="5711" spans="3:9">
      <c r="C5711" s="1">
        <v>44253</v>
      </c>
      <c r="D5711">
        <v>1000530</v>
      </c>
      <c r="E5711" t="s">
        <v>7</v>
      </c>
      <c r="F5711" t="s">
        <v>576</v>
      </c>
      <c r="G5711" t="s">
        <v>577</v>
      </c>
      <c r="H5711" t="s">
        <v>7</v>
      </c>
      <c r="I5711">
        <v>1.2955854100000001E-2</v>
      </c>
    </row>
    <row r="5712" spans="3:9">
      <c r="C5712" s="1">
        <v>44253</v>
      </c>
      <c r="D5712">
        <v>1000535</v>
      </c>
      <c r="E5712" t="s">
        <v>7</v>
      </c>
      <c r="F5712" t="s">
        <v>578</v>
      </c>
      <c r="G5712" t="s">
        <v>579</v>
      </c>
      <c r="H5712" t="s">
        <v>7</v>
      </c>
      <c r="I5712">
        <v>-2.9450757000000001E-2</v>
      </c>
    </row>
    <row r="5713" spans="3:9">
      <c r="C5713" s="1">
        <v>44253</v>
      </c>
      <c r="D5713">
        <v>1000536</v>
      </c>
      <c r="E5713" t="s">
        <v>7</v>
      </c>
      <c r="F5713" t="s">
        <v>580</v>
      </c>
      <c r="G5713" t="s">
        <v>581</v>
      </c>
      <c r="H5713" t="s">
        <v>7</v>
      </c>
      <c r="I5713">
        <v>-9.7616110999999995E-3</v>
      </c>
    </row>
    <row r="5714" spans="3:9">
      <c r="C5714" s="1">
        <v>44253</v>
      </c>
      <c r="D5714">
        <v>1000536</v>
      </c>
      <c r="E5714" t="s">
        <v>7</v>
      </c>
      <c r="F5714" t="s">
        <v>580</v>
      </c>
      <c r="G5714" t="s">
        <v>581</v>
      </c>
      <c r="H5714" t="s">
        <v>7</v>
      </c>
      <c r="I5714">
        <v>-9.7616110999999995E-3</v>
      </c>
    </row>
    <row r="5715" spans="3:9">
      <c r="C5715" s="1">
        <v>44253</v>
      </c>
      <c r="D5715">
        <v>1000537</v>
      </c>
      <c r="E5715" t="s">
        <v>7</v>
      </c>
      <c r="F5715" t="s">
        <v>582</v>
      </c>
      <c r="G5715" t="s">
        <v>583</v>
      </c>
      <c r="H5715" t="s">
        <v>7</v>
      </c>
      <c r="I5715">
        <v>-9.4144660999999994E-3</v>
      </c>
    </row>
    <row r="5716" spans="3:9">
      <c r="C5716" s="1">
        <v>44253</v>
      </c>
      <c r="D5716">
        <v>1000538</v>
      </c>
      <c r="E5716" t="s">
        <v>7</v>
      </c>
      <c r="F5716" t="s">
        <v>584</v>
      </c>
      <c r="G5716" t="s">
        <v>585</v>
      </c>
      <c r="H5716" t="s">
        <v>7</v>
      </c>
      <c r="I5716">
        <v>3.1070556999999999E-2</v>
      </c>
    </row>
    <row r="5717" spans="3:9">
      <c r="C5717" s="1">
        <v>44253</v>
      </c>
      <c r="D5717">
        <v>1000539</v>
      </c>
      <c r="E5717" t="s">
        <v>7</v>
      </c>
      <c r="F5717" t="s">
        <v>586</v>
      </c>
      <c r="G5717" t="s">
        <v>587</v>
      </c>
      <c r="H5717" t="s">
        <v>7</v>
      </c>
      <c r="I5717">
        <v>-8.3686119999999992E-3</v>
      </c>
    </row>
    <row r="5718" spans="3:9">
      <c r="C5718" s="1">
        <v>44253</v>
      </c>
      <c r="D5718">
        <v>1000540</v>
      </c>
      <c r="E5718" t="s">
        <v>7</v>
      </c>
      <c r="F5718" t="s">
        <v>588</v>
      </c>
      <c r="G5718" t="s">
        <v>589</v>
      </c>
      <c r="H5718" t="s">
        <v>7</v>
      </c>
      <c r="I5718">
        <v>3.3908588000000003E-2</v>
      </c>
    </row>
    <row r="5719" spans="3:9">
      <c r="C5719" s="1">
        <v>44253</v>
      </c>
      <c r="D5719">
        <v>1000541</v>
      </c>
      <c r="E5719" t="s">
        <v>7</v>
      </c>
      <c r="F5719" t="s">
        <v>590</v>
      </c>
      <c r="G5719" t="s">
        <v>591</v>
      </c>
      <c r="H5719" t="s">
        <v>7</v>
      </c>
      <c r="I5719">
        <v>-8.9932759999999997E-3</v>
      </c>
    </row>
    <row r="5720" spans="3:9">
      <c r="C5720" s="1">
        <v>44253</v>
      </c>
      <c r="D5720">
        <v>1000550</v>
      </c>
      <c r="E5720" t="s">
        <v>7</v>
      </c>
      <c r="F5720" t="s">
        <v>592</v>
      </c>
      <c r="G5720" t="s">
        <v>593</v>
      </c>
      <c r="H5720" t="s">
        <v>7</v>
      </c>
      <c r="I5720">
        <v>-9.5534786999999996E-3</v>
      </c>
    </row>
    <row r="5721" spans="3:9">
      <c r="C5721" s="1">
        <v>44253</v>
      </c>
      <c r="D5721">
        <v>1000550</v>
      </c>
      <c r="E5721" t="s">
        <v>7</v>
      </c>
      <c r="F5721" t="s">
        <v>592</v>
      </c>
      <c r="G5721" t="s">
        <v>593</v>
      </c>
      <c r="H5721" t="s">
        <v>7</v>
      </c>
      <c r="I5721">
        <v>-9.5534786999999996E-3</v>
      </c>
    </row>
    <row r="5722" spans="3:9">
      <c r="C5722" s="1">
        <v>44253</v>
      </c>
      <c r="D5722">
        <v>1000551</v>
      </c>
      <c r="E5722" t="s">
        <v>7</v>
      </c>
      <c r="F5722" t="s">
        <v>594</v>
      </c>
      <c r="G5722" t="s">
        <v>595</v>
      </c>
      <c r="H5722" t="s">
        <v>7</v>
      </c>
      <c r="I5722">
        <v>2.383325E-2</v>
      </c>
    </row>
    <row r="5723" spans="3:9">
      <c r="C5723" s="1">
        <v>44253</v>
      </c>
      <c r="D5723">
        <v>1000552</v>
      </c>
      <c r="E5723" t="s">
        <v>7</v>
      </c>
      <c r="F5723" t="s">
        <v>596</v>
      </c>
      <c r="G5723" t="s">
        <v>597</v>
      </c>
      <c r="H5723" t="s">
        <v>7</v>
      </c>
      <c r="I5723">
        <v>1.502102E-3</v>
      </c>
    </row>
    <row r="5724" spans="3:9">
      <c r="C5724" s="1">
        <v>44253</v>
      </c>
      <c r="D5724">
        <v>1000553</v>
      </c>
      <c r="E5724" t="s">
        <v>7</v>
      </c>
      <c r="F5724" t="s">
        <v>598</v>
      </c>
      <c r="G5724" t="s">
        <v>599</v>
      </c>
      <c r="H5724" t="s">
        <v>7</v>
      </c>
      <c r="I5724">
        <v>2.0222244E-2</v>
      </c>
    </row>
    <row r="5725" spans="3:9">
      <c r="C5725" s="1">
        <v>44253</v>
      </c>
      <c r="D5725">
        <v>1000554</v>
      </c>
      <c r="E5725" t="s">
        <v>7</v>
      </c>
      <c r="F5725" t="s">
        <v>600</v>
      </c>
      <c r="G5725" t="s">
        <v>601</v>
      </c>
      <c r="H5725" t="s">
        <v>7</v>
      </c>
      <c r="I5725">
        <v>-2.6326050000000001E-3</v>
      </c>
    </row>
    <row r="5726" spans="3:9">
      <c r="C5726" s="1">
        <v>44253</v>
      </c>
      <c r="D5726">
        <v>1000555</v>
      </c>
      <c r="E5726" t="s">
        <v>7</v>
      </c>
      <c r="F5726" t="s">
        <v>602</v>
      </c>
      <c r="G5726" t="s">
        <v>603</v>
      </c>
      <c r="H5726" t="s">
        <v>7</v>
      </c>
      <c r="I5726">
        <v>1.6104585000000001E-2</v>
      </c>
    </row>
    <row r="5727" spans="3:9">
      <c r="C5727" s="1">
        <v>44253</v>
      </c>
      <c r="D5727">
        <v>1000556</v>
      </c>
      <c r="E5727" t="s">
        <v>7</v>
      </c>
      <c r="F5727" t="s">
        <v>604</v>
      </c>
      <c r="G5727" t="s">
        <v>605</v>
      </c>
      <c r="H5727" t="s">
        <v>7</v>
      </c>
      <c r="I5727">
        <v>2.813248E-3</v>
      </c>
    </row>
    <row r="5728" spans="3:9">
      <c r="C5728" s="1">
        <v>44253</v>
      </c>
      <c r="D5728">
        <v>1000557</v>
      </c>
      <c r="E5728" t="s">
        <v>7</v>
      </c>
      <c r="F5728" t="s">
        <v>606</v>
      </c>
      <c r="G5728" t="s">
        <v>607</v>
      </c>
      <c r="H5728" t="s">
        <v>7</v>
      </c>
      <c r="I5728">
        <v>-9.7166460000000007E-3</v>
      </c>
    </row>
    <row r="5729" spans="3:9">
      <c r="C5729" s="1">
        <v>44253</v>
      </c>
      <c r="D5729">
        <v>1000558</v>
      </c>
      <c r="E5729" t="s">
        <v>7</v>
      </c>
      <c r="F5729" t="s">
        <v>608</v>
      </c>
      <c r="G5729" t="s">
        <v>609</v>
      </c>
      <c r="H5729" t="s">
        <v>7</v>
      </c>
      <c r="I5729">
        <v>-9.8395110000000004E-3</v>
      </c>
    </row>
    <row r="5730" spans="3:9">
      <c r="C5730" s="1">
        <v>44253</v>
      </c>
      <c r="D5730">
        <v>1000559</v>
      </c>
      <c r="E5730" t="s">
        <v>7</v>
      </c>
      <c r="F5730" t="s">
        <v>610</v>
      </c>
      <c r="G5730" t="s">
        <v>611</v>
      </c>
      <c r="H5730" t="s">
        <v>7</v>
      </c>
      <c r="I5730">
        <v>-5.0893550000000003E-3</v>
      </c>
    </row>
    <row r="5731" spans="3:9">
      <c r="C5731" s="1">
        <v>44253</v>
      </c>
      <c r="D5731">
        <v>1000560</v>
      </c>
      <c r="E5731" t="s">
        <v>7</v>
      </c>
      <c r="F5731" t="s">
        <v>612</v>
      </c>
      <c r="G5731" t="s">
        <v>613</v>
      </c>
      <c r="H5731" t="s">
        <v>7</v>
      </c>
      <c r="I5731">
        <v>-1.1723170999999999E-2</v>
      </c>
    </row>
    <row r="5732" spans="3:9">
      <c r="C5732" s="1">
        <v>44253</v>
      </c>
      <c r="D5732">
        <v>1000561</v>
      </c>
      <c r="E5732" t="s">
        <v>7</v>
      </c>
      <c r="F5732" t="s">
        <v>614</v>
      </c>
      <c r="G5732" t="s">
        <v>615</v>
      </c>
      <c r="H5732" t="s">
        <v>7</v>
      </c>
      <c r="I5732">
        <v>-1.0242523999999999E-2</v>
      </c>
    </row>
    <row r="5733" spans="3:9">
      <c r="C5733" s="1">
        <v>44253</v>
      </c>
      <c r="D5733">
        <v>1000562</v>
      </c>
      <c r="E5733" t="s">
        <v>7</v>
      </c>
      <c r="F5733" t="s">
        <v>616</v>
      </c>
      <c r="G5733" t="s">
        <v>617</v>
      </c>
      <c r="H5733" t="s">
        <v>7</v>
      </c>
      <c r="I5733">
        <v>0.12804975199999999</v>
      </c>
    </row>
    <row r="5734" spans="3:9">
      <c r="C5734" s="1">
        <v>44253</v>
      </c>
      <c r="D5734">
        <v>1000565</v>
      </c>
      <c r="E5734" t="s">
        <v>7</v>
      </c>
      <c r="F5734" t="s">
        <v>618</v>
      </c>
      <c r="G5734" t="s">
        <v>619</v>
      </c>
      <c r="H5734" t="s">
        <v>7</v>
      </c>
      <c r="I5734">
        <v>-1.8525097000000001E-2</v>
      </c>
    </row>
    <row r="5735" spans="3:9">
      <c r="C5735" s="1">
        <v>44253</v>
      </c>
      <c r="D5735">
        <v>1000566</v>
      </c>
      <c r="E5735" t="s">
        <v>7</v>
      </c>
      <c r="F5735" t="s">
        <v>620</v>
      </c>
      <c r="G5735" t="s">
        <v>621</v>
      </c>
      <c r="H5735" t="s">
        <v>7</v>
      </c>
      <c r="I5735">
        <v>3.5939272000000001E-2</v>
      </c>
    </row>
    <row r="5736" spans="3:9">
      <c r="C5736" s="1">
        <v>44253</v>
      </c>
      <c r="D5736">
        <v>1000567</v>
      </c>
      <c r="E5736" t="s">
        <v>7</v>
      </c>
      <c r="F5736" t="s">
        <v>622</v>
      </c>
      <c r="G5736" t="s">
        <v>623</v>
      </c>
      <c r="H5736" t="s">
        <v>7</v>
      </c>
      <c r="I5736">
        <v>1.9334139E-2</v>
      </c>
    </row>
    <row r="5737" spans="3:9">
      <c r="C5737" s="1">
        <v>44253</v>
      </c>
      <c r="D5737">
        <v>1000568</v>
      </c>
      <c r="E5737" t="s">
        <v>7</v>
      </c>
      <c r="F5737" t="s">
        <v>624</v>
      </c>
      <c r="G5737" t="s">
        <v>625</v>
      </c>
      <c r="H5737" t="s">
        <v>7</v>
      </c>
      <c r="I5737">
        <v>-9.4813629999999996E-3</v>
      </c>
    </row>
    <row r="5738" spans="3:9">
      <c r="C5738" s="1">
        <v>44253</v>
      </c>
      <c r="D5738">
        <v>1000571</v>
      </c>
      <c r="E5738" t="s">
        <v>7</v>
      </c>
      <c r="F5738" t="s">
        <v>626</v>
      </c>
      <c r="G5738" t="s">
        <v>627</v>
      </c>
      <c r="H5738" t="s">
        <v>7</v>
      </c>
      <c r="I5738">
        <v>5.0521398000000002E-2</v>
      </c>
    </row>
    <row r="5739" spans="3:9">
      <c r="C5739" s="1">
        <v>44253</v>
      </c>
      <c r="D5739">
        <v>1000571</v>
      </c>
      <c r="E5739" t="s">
        <v>7</v>
      </c>
      <c r="F5739" t="s">
        <v>626</v>
      </c>
      <c r="G5739" t="s">
        <v>627</v>
      </c>
      <c r="H5739" t="s">
        <v>7</v>
      </c>
      <c r="I5739">
        <v>5.0521398000000002E-2</v>
      </c>
    </row>
    <row r="5740" spans="3:9">
      <c r="C5740" s="1">
        <v>44253</v>
      </c>
      <c r="D5740">
        <v>1000574</v>
      </c>
      <c r="E5740" t="s">
        <v>7</v>
      </c>
      <c r="F5740" t="s">
        <v>630</v>
      </c>
      <c r="G5740" t="s">
        <v>631</v>
      </c>
      <c r="H5740" t="s">
        <v>7</v>
      </c>
      <c r="I5740">
        <v>-9.4100069999999997E-3</v>
      </c>
    </row>
    <row r="5741" spans="3:9">
      <c r="C5741" s="1">
        <v>44253</v>
      </c>
      <c r="D5741">
        <v>1000577</v>
      </c>
      <c r="E5741" t="s">
        <v>7</v>
      </c>
      <c r="F5741" t="s">
        <v>632</v>
      </c>
      <c r="G5741" t="s">
        <v>633</v>
      </c>
      <c r="H5741" t="s">
        <v>7</v>
      </c>
      <c r="I5741">
        <v>-9.8248720000000001E-3</v>
      </c>
    </row>
    <row r="5742" spans="3:9">
      <c r="C5742" s="1">
        <v>44253</v>
      </c>
      <c r="D5742">
        <v>1000578</v>
      </c>
      <c r="E5742" t="s">
        <v>7</v>
      </c>
      <c r="F5742" t="s">
        <v>634</v>
      </c>
      <c r="G5742" t="s">
        <v>635</v>
      </c>
      <c r="H5742" t="s">
        <v>7</v>
      </c>
      <c r="I5742">
        <v>-9.6112149999999993E-3</v>
      </c>
    </row>
    <row r="5743" spans="3:9">
      <c r="C5743" s="1">
        <v>44253</v>
      </c>
      <c r="D5743">
        <v>1000579</v>
      </c>
      <c r="E5743" t="s">
        <v>7</v>
      </c>
      <c r="F5743" t="s">
        <v>636</v>
      </c>
      <c r="G5743" t="s">
        <v>637</v>
      </c>
      <c r="H5743" t="s">
        <v>7</v>
      </c>
      <c r="I5743">
        <v>-9.5740389999999995E-3</v>
      </c>
    </row>
    <row r="5744" spans="3:9">
      <c r="C5744" s="1">
        <v>44253</v>
      </c>
      <c r="D5744">
        <v>1000582</v>
      </c>
      <c r="E5744" t="s">
        <v>7</v>
      </c>
      <c r="F5744" t="s">
        <v>638</v>
      </c>
      <c r="G5744" t="s">
        <v>639</v>
      </c>
      <c r="H5744" t="s">
        <v>7</v>
      </c>
      <c r="I5744">
        <v>-5.3370800000000003E-4</v>
      </c>
    </row>
    <row r="5745" spans="3:9">
      <c r="C5745" s="1">
        <v>44253</v>
      </c>
      <c r="D5745">
        <v>1000583</v>
      </c>
      <c r="E5745" t="s">
        <v>7</v>
      </c>
      <c r="F5745" t="s">
        <v>640</v>
      </c>
      <c r="G5745" t="s">
        <v>641</v>
      </c>
      <c r="H5745" t="s">
        <v>7</v>
      </c>
      <c r="I5745">
        <v>3.8145538999999999E-2</v>
      </c>
    </row>
    <row r="5746" spans="3:9">
      <c r="C5746" s="1">
        <v>44253</v>
      </c>
      <c r="D5746">
        <v>1000586</v>
      </c>
      <c r="E5746" t="s">
        <v>7</v>
      </c>
      <c r="F5746" t="s">
        <v>644</v>
      </c>
      <c r="G5746" t="s">
        <v>645</v>
      </c>
      <c r="H5746" t="s">
        <v>7</v>
      </c>
      <c r="I5746">
        <v>3.4226054999999998E-2</v>
      </c>
    </row>
    <row r="5747" spans="3:9">
      <c r="C5747" s="1">
        <v>44253</v>
      </c>
      <c r="D5747">
        <v>1000587</v>
      </c>
      <c r="E5747" t="s">
        <v>7</v>
      </c>
      <c r="F5747" t="s">
        <v>646</v>
      </c>
      <c r="G5747" t="s">
        <v>647</v>
      </c>
      <c r="H5747" t="s">
        <v>7</v>
      </c>
      <c r="I5747">
        <v>-1.3760409999999999E-3</v>
      </c>
    </row>
    <row r="5748" spans="3:9">
      <c r="C5748" s="1">
        <v>44253</v>
      </c>
      <c r="D5748">
        <v>1000592</v>
      </c>
      <c r="E5748" t="s">
        <v>7</v>
      </c>
      <c r="F5748" t="s">
        <v>648</v>
      </c>
      <c r="G5748" t="s">
        <v>649</v>
      </c>
      <c r="H5748" t="s">
        <v>7</v>
      </c>
      <c r="I5748">
        <v>-5.1680729999999996E-3</v>
      </c>
    </row>
    <row r="5749" spans="3:9">
      <c r="C5749" s="1">
        <v>44253</v>
      </c>
      <c r="D5749">
        <v>1000594</v>
      </c>
      <c r="E5749" t="s">
        <v>7</v>
      </c>
      <c r="F5749" t="s">
        <v>650</v>
      </c>
      <c r="G5749" t="s">
        <v>651</v>
      </c>
      <c r="H5749" t="s">
        <v>7</v>
      </c>
      <c r="I5749">
        <v>5.0295417000000002E-2</v>
      </c>
    </row>
    <row r="5750" spans="3:9">
      <c r="C5750" s="1">
        <v>44253</v>
      </c>
      <c r="D5750">
        <v>1000594</v>
      </c>
      <c r="E5750" t="s">
        <v>7</v>
      </c>
      <c r="F5750" t="s">
        <v>650</v>
      </c>
      <c r="G5750" t="s">
        <v>651</v>
      </c>
      <c r="H5750" t="s">
        <v>7</v>
      </c>
      <c r="I5750">
        <v>5.0295417000000002E-2</v>
      </c>
    </row>
    <row r="5751" spans="3:9">
      <c r="C5751" s="1">
        <v>44253</v>
      </c>
      <c r="D5751">
        <v>1000595</v>
      </c>
      <c r="E5751" t="s">
        <v>7</v>
      </c>
      <c r="F5751" t="s">
        <v>652</v>
      </c>
      <c r="G5751" t="s">
        <v>653</v>
      </c>
      <c r="H5751" t="s">
        <v>7</v>
      </c>
      <c r="I5751">
        <v>4.7195323999999997E-2</v>
      </c>
    </row>
    <row r="5752" spans="3:9">
      <c r="C5752" s="1">
        <v>44253</v>
      </c>
      <c r="D5752">
        <v>1000603</v>
      </c>
      <c r="E5752" t="s">
        <v>7</v>
      </c>
      <c r="F5752" t="s">
        <v>654</v>
      </c>
      <c r="G5752" t="s">
        <v>655</v>
      </c>
      <c r="H5752" t="s">
        <v>7</v>
      </c>
      <c r="I5752">
        <v>-3.6494312000000001E-2</v>
      </c>
    </row>
    <row r="5753" spans="3:9">
      <c r="C5753" s="1">
        <v>44253</v>
      </c>
      <c r="D5753">
        <v>1000604</v>
      </c>
      <c r="E5753" t="s">
        <v>7</v>
      </c>
      <c r="F5753" t="s">
        <v>656</v>
      </c>
      <c r="G5753" t="s">
        <v>657</v>
      </c>
      <c r="H5753" t="s">
        <v>7</v>
      </c>
      <c r="I5753">
        <v>-2.0428857000000002E-2</v>
      </c>
    </row>
    <row r="5754" spans="3:9">
      <c r="C5754" s="1">
        <v>44253</v>
      </c>
      <c r="D5754">
        <v>1000605</v>
      </c>
      <c r="E5754" t="s">
        <v>7</v>
      </c>
      <c r="F5754" t="s">
        <v>658</v>
      </c>
      <c r="G5754" t="s">
        <v>659</v>
      </c>
      <c r="H5754" t="s">
        <v>7</v>
      </c>
      <c r="I5754">
        <v>-2.7103558999999999E-2</v>
      </c>
    </row>
    <row r="5755" spans="3:9">
      <c r="C5755" s="1">
        <v>44253</v>
      </c>
      <c r="D5755">
        <v>1000607</v>
      </c>
      <c r="E5755" t="s">
        <v>7</v>
      </c>
      <c r="F5755" t="s">
        <v>660</v>
      </c>
      <c r="G5755" t="s">
        <v>661</v>
      </c>
      <c r="H5755" t="s">
        <v>7</v>
      </c>
      <c r="I5755">
        <v>1.8583518E-2</v>
      </c>
    </row>
    <row r="5756" spans="3:9">
      <c r="C5756" s="1">
        <v>44253</v>
      </c>
      <c r="D5756">
        <v>1000610</v>
      </c>
      <c r="E5756" t="s">
        <v>7</v>
      </c>
      <c r="F5756" t="s">
        <v>662</v>
      </c>
      <c r="G5756" t="s">
        <v>663</v>
      </c>
      <c r="H5756" t="s">
        <v>7</v>
      </c>
      <c r="I5756">
        <v>3.4216655999999998E-2</v>
      </c>
    </row>
    <row r="5757" spans="3:9">
      <c r="C5757" s="1">
        <v>44253</v>
      </c>
      <c r="D5757">
        <v>1000611</v>
      </c>
      <c r="E5757" t="s">
        <v>7</v>
      </c>
      <c r="F5757" t="s">
        <v>664</v>
      </c>
      <c r="G5757" t="s">
        <v>665</v>
      </c>
      <c r="H5757" t="s">
        <v>7</v>
      </c>
      <c r="I5757">
        <v>2.8729133E-2</v>
      </c>
    </row>
    <row r="5758" spans="3:9">
      <c r="C5758" s="1">
        <v>44253</v>
      </c>
      <c r="D5758">
        <v>1000613</v>
      </c>
      <c r="E5758" t="s">
        <v>7</v>
      </c>
      <c r="F5758" t="s">
        <v>666</v>
      </c>
      <c r="G5758" t="s">
        <v>667</v>
      </c>
      <c r="H5758" t="s">
        <v>7</v>
      </c>
      <c r="I5758">
        <v>3.7743205000000002E-2</v>
      </c>
    </row>
    <row r="5759" spans="3:9">
      <c r="C5759" s="1">
        <v>44253</v>
      </c>
      <c r="D5759">
        <v>1000614</v>
      </c>
      <c r="E5759" t="s">
        <v>7</v>
      </c>
      <c r="F5759" t="s">
        <v>668</v>
      </c>
      <c r="G5759" t="s">
        <v>669</v>
      </c>
      <c r="H5759" t="s">
        <v>7</v>
      </c>
      <c r="I5759">
        <v>5.5442406999999999E-2</v>
      </c>
    </row>
    <row r="5760" spans="3:9">
      <c r="C5760" s="1">
        <v>44253</v>
      </c>
      <c r="D5760">
        <v>1000617</v>
      </c>
      <c r="E5760" t="s">
        <v>7</v>
      </c>
      <c r="F5760" t="s">
        <v>670</v>
      </c>
      <c r="G5760" t="s">
        <v>671</v>
      </c>
      <c r="H5760" t="s">
        <v>7</v>
      </c>
      <c r="I5760">
        <v>4.9556650000000001E-2</v>
      </c>
    </row>
    <row r="5761" spans="3:9">
      <c r="C5761" s="1">
        <v>44253</v>
      </c>
      <c r="D5761">
        <v>1000619</v>
      </c>
      <c r="E5761" t="s">
        <v>7</v>
      </c>
      <c r="F5761" t="s">
        <v>672</v>
      </c>
      <c r="G5761" t="s">
        <v>673</v>
      </c>
      <c r="H5761" t="s">
        <v>7</v>
      </c>
      <c r="I5761">
        <v>4.4985941000000002E-2</v>
      </c>
    </row>
    <row r="5762" spans="3:9">
      <c r="C5762" s="1">
        <v>44253</v>
      </c>
      <c r="D5762">
        <v>1000620</v>
      </c>
      <c r="E5762" t="s">
        <v>7</v>
      </c>
      <c r="F5762" t="s">
        <v>674</v>
      </c>
      <c r="G5762" t="s">
        <v>675</v>
      </c>
      <c r="H5762" t="s">
        <v>7</v>
      </c>
      <c r="I5762">
        <v>-3.5102765799999998E-2</v>
      </c>
    </row>
    <row r="5763" spans="3:9">
      <c r="C5763" s="1">
        <v>44253</v>
      </c>
      <c r="D5763">
        <v>1000621</v>
      </c>
      <c r="E5763" t="s">
        <v>7</v>
      </c>
      <c r="F5763" t="s">
        <v>676</v>
      </c>
      <c r="G5763" t="s">
        <v>677</v>
      </c>
      <c r="H5763" t="s">
        <v>7</v>
      </c>
      <c r="I5763">
        <v>-3.5427223600000002E-2</v>
      </c>
    </row>
    <row r="5764" spans="3:9">
      <c r="C5764" s="1">
        <v>44253</v>
      </c>
      <c r="D5764">
        <v>1000622</v>
      </c>
      <c r="E5764" t="s">
        <v>7</v>
      </c>
      <c r="F5764" t="s">
        <v>678</v>
      </c>
      <c r="G5764" t="s">
        <v>679</v>
      </c>
      <c r="H5764" t="s">
        <v>7</v>
      </c>
      <c r="I5764">
        <v>-4.4806799999999998E-4</v>
      </c>
    </row>
    <row r="5765" spans="3:9">
      <c r="C5765" s="1">
        <v>44253</v>
      </c>
      <c r="D5765">
        <v>1000622</v>
      </c>
      <c r="E5765" t="s">
        <v>7</v>
      </c>
      <c r="F5765" t="s">
        <v>678</v>
      </c>
      <c r="G5765" t="s">
        <v>679</v>
      </c>
      <c r="H5765" t="s">
        <v>7</v>
      </c>
      <c r="I5765">
        <v>-4.4806799999999998E-4</v>
      </c>
    </row>
    <row r="5766" spans="3:9">
      <c r="C5766" s="1">
        <v>44253</v>
      </c>
      <c r="D5766">
        <v>1000623</v>
      </c>
      <c r="E5766" t="s">
        <v>7</v>
      </c>
      <c r="F5766" t="s">
        <v>680</v>
      </c>
      <c r="G5766" t="s">
        <v>681</v>
      </c>
      <c r="H5766" t="s">
        <v>7</v>
      </c>
      <c r="I5766">
        <v>1.2617275000000001E-2</v>
      </c>
    </row>
    <row r="5767" spans="3:9">
      <c r="C5767" s="1">
        <v>44253</v>
      </c>
      <c r="D5767">
        <v>1000623</v>
      </c>
      <c r="E5767" t="s">
        <v>7</v>
      </c>
      <c r="F5767" t="s">
        <v>680</v>
      </c>
      <c r="G5767" t="s">
        <v>681</v>
      </c>
      <c r="H5767" t="s">
        <v>7</v>
      </c>
      <c r="I5767">
        <v>1.2617275000000001E-2</v>
      </c>
    </row>
    <row r="5768" spans="3:9">
      <c r="C5768" s="1">
        <v>44253</v>
      </c>
      <c r="D5768">
        <v>1000624</v>
      </c>
      <c r="E5768" t="s">
        <v>7</v>
      </c>
      <c r="F5768" t="s">
        <v>682</v>
      </c>
      <c r="G5768" t="s">
        <v>683</v>
      </c>
      <c r="H5768" t="s">
        <v>7</v>
      </c>
      <c r="I5768">
        <v>2.7229131E-2</v>
      </c>
    </row>
    <row r="5769" spans="3:9">
      <c r="C5769" s="1">
        <v>44253</v>
      </c>
      <c r="D5769">
        <v>1000624</v>
      </c>
      <c r="E5769" t="s">
        <v>7</v>
      </c>
      <c r="F5769" t="s">
        <v>682</v>
      </c>
      <c r="G5769" t="s">
        <v>683</v>
      </c>
      <c r="H5769" t="s">
        <v>7</v>
      </c>
      <c r="I5769">
        <v>2.7229131E-2</v>
      </c>
    </row>
    <row r="5770" spans="3:9">
      <c r="C5770" s="1">
        <v>44253</v>
      </c>
      <c r="D5770">
        <v>1000625</v>
      </c>
      <c r="E5770" t="s">
        <v>7</v>
      </c>
      <c r="F5770" t="s">
        <v>684</v>
      </c>
      <c r="G5770" t="s">
        <v>685</v>
      </c>
      <c r="H5770" t="s">
        <v>7</v>
      </c>
      <c r="I5770">
        <v>4.9210206499999999E-2</v>
      </c>
    </row>
    <row r="5771" spans="3:9">
      <c r="C5771" s="1">
        <v>44253</v>
      </c>
      <c r="D5771">
        <v>1000625</v>
      </c>
      <c r="E5771" t="s">
        <v>7</v>
      </c>
      <c r="F5771" t="s">
        <v>684</v>
      </c>
      <c r="G5771" t="s">
        <v>685</v>
      </c>
      <c r="H5771" t="s">
        <v>7</v>
      </c>
      <c r="I5771">
        <v>4.9210206499999999E-2</v>
      </c>
    </row>
    <row r="5772" spans="3:9">
      <c r="C5772" s="1">
        <v>44253</v>
      </c>
      <c r="D5772">
        <v>1000626</v>
      </c>
      <c r="E5772" t="s">
        <v>7</v>
      </c>
      <c r="F5772" t="s">
        <v>686</v>
      </c>
      <c r="G5772" t="s">
        <v>687</v>
      </c>
      <c r="H5772" t="s">
        <v>7</v>
      </c>
      <c r="I5772">
        <v>3.5635083999999997E-2</v>
      </c>
    </row>
    <row r="5773" spans="3:9">
      <c r="C5773" s="1">
        <v>44253</v>
      </c>
      <c r="D5773">
        <v>1000627</v>
      </c>
      <c r="E5773" t="s">
        <v>7</v>
      </c>
      <c r="F5773" t="s">
        <v>688</v>
      </c>
      <c r="G5773" t="s">
        <v>689</v>
      </c>
      <c r="H5773" t="s">
        <v>7</v>
      </c>
      <c r="I5773">
        <v>3.071192E-2</v>
      </c>
    </row>
    <row r="5774" spans="3:9">
      <c r="C5774" s="1">
        <v>44253</v>
      </c>
      <c r="D5774">
        <v>1000628</v>
      </c>
      <c r="E5774" t="s">
        <v>7</v>
      </c>
      <c r="F5774" t="s">
        <v>690</v>
      </c>
      <c r="G5774" t="s">
        <v>691</v>
      </c>
      <c r="H5774" t="s">
        <v>7</v>
      </c>
      <c r="I5774">
        <v>-6.0799499999999995E-4</v>
      </c>
    </row>
    <row r="5775" spans="3:9">
      <c r="C5775" s="1">
        <v>44253</v>
      </c>
      <c r="D5775">
        <v>1000635</v>
      </c>
      <c r="E5775" t="s">
        <v>7</v>
      </c>
      <c r="F5775" t="s">
        <v>696</v>
      </c>
      <c r="G5775" t="s">
        <v>697</v>
      </c>
      <c r="H5775" t="s">
        <v>7</v>
      </c>
      <c r="I5775">
        <v>1.4223194E-2</v>
      </c>
    </row>
    <row r="5776" spans="3:9">
      <c r="C5776" s="1">
        <v>44253</v>
      </c>
      <c r="D5776">
        <v>1000637</v>
      </c>
      <c r="E5776" t="s">
        <v>7</v>
      </c>
      <c r="F5776" t="s">
        <v>698</v>
      </c>
      <c r="G5776" t="s">
        <v>699</v>
      </c>
      <c r="H5776" t="s">
        <v>7</v>
      </c>
      <c r="I5776">
        <v>3.7963275800000001E-2</v>
      </c>
    </row>
    <row r="5777" spans="3:9">
      <c r="C5777" s="1">
        <v>44253</v>
      </c>
      <c r="D5777">
        <v>1000638</v>
      </c>
      <c r="E5777" t="s">
        <v>7</v>
      </c>
      <c r="F5777" t="s">
        <v>700</v>
      </c>
      <c r="G5777" t="s">
        <v>701</v>
      </c>
      <c r="H5777" t="s">
        <v>7</v>
      </c>
      <c r="I5777">
        <v>5.668045E-3</v>
      </c>
    </row>
    <row r="5778" spans="3:9">
      <c r="C5778" s="1">
        <v>44253</v>
      </c>
      <c r="D5778">
        <v>1000646</v>
      </c>
      <c r="E5778" t="s">
        <v>7</v>
      </c>
      <c r="F5778" t="s">
        <v>702</v>
      </c>
      <c r="G5778" t="s">
        <v>703</v>
      </c>
      <c r="H5778" t="s">
        <v>7</v>
      </c>
      <c r="I5778">
        <v>-5.5088430000000002E-3</v>
      </c>
    </row>
    <row r="5779" spans="3:9">
      <c r="C5779" s="1">
        <v>44253</v>
      </c>
      <c r="D5779">
        <v>1000649</v>
      </c>
      <c r="E5779" t="s">
        <v>7</v>
      </c>
      <c r="F5779" t="s">
        <v>704</v>
      </c>
      <c r="G5779" t="s">
        <v>705</v>
      </c>
      <c r="H5779" t="s">
        <v>7</v>
      </c>
      <c r="I5779">
        <v>-2.4173269999999999E-3</v>
      </c>
    </row>
    <row r="5780" spans="3:9">
      <c r="C5780" s="1">
        <v>44253</v>
      </c>
      <c r="D5780">
        <v>1000650</v>
      </c>
      <c r="E5780" t="s">
        <v>7</v>
      </c>
      <c r="F5780" t="s">
        <v>706</v>
      </c>
      <c r="G5780" t="s">
        <v>707</v>
      </c>
      <c r="H5780" t="s">
        <v>7</v>
      </c>
      <c r="I5780">
        <v>8.3017500000000001E-3</v>
      </c>
    </row>
    <row r="5781" spans="3:9">
      <c r="C5781" s="1">
        <v>44253</v>
      </c>
      <c r="D5781">
        <v>1000654</v>
      </c>
      <c r="E5781" t="s">
        <v>7</v>
      </c>
      <c r="F5781" t="s">
        <v>708</v>
      </c>
      <c r="G5781" t="s">
        <v>709</v>
      </c>
      <c r="H5781" t="s">
        <v>7</v>
      </c>
      <c r="I5781">
        <v>2.15770757E-2</v>
      </c>
    </row>
    <row r="5782" spans="3:9">
      <c r="C5782" s="1">
        <v>44253</v>
      </c>
      <c r="D5782">
        <v>1000655</v>
      </c>
      <c r="E5782" t="s">
        <v>7</v>
      </c>
      <c r="F5782" t="s">
        <v>710</v>
      </c>
      <c r="G5782" t="s">
        <v>711</v>
      </c>
      <c r="H5782" t="s">
        <v>7</v>
      </c>
      <c r="I5782">
        <v>1.3802576E-2</v>
      </c>
    </row>
    <row r="5783" spans="3:9">
      <c r="C5783" s="1">
        <v>44253</v>
      </c>
      <c r="D5783">
        <v>1000661</v>
      </c>
      <c r="E5783" t="s">
        <v>7</v>
      </c>
      <c r="F5783" t="s">
        <v>712</v>
      </c>
      <c r="G5783" t="s">
        <v>713</v>
      </c>
      <c r="H5783" t="s">
        <v>7</v>
      </c>
      <c r="I5783">
        <v>9.8982844900000005E-2</v>
      </c>
    </row>
    <row r="5784" spans="3:9">
      <c r="C5784" s="1">
        <v>44253</v>
      </c>
      <c r="D5784">
        <v>1000662</v>
      </c>
      <c r="E5784" t="s">
        <v>7</v>
      </c>
      <c r="F5784" t="s">
        <v>714</v>
      </c>
      <c r="G5784" t="s">
        <v>715</v>
      </c>
      <c r="H5784" t="s">
        <v>7</v>
      </c>
      <c r="I5784">
        <v>1.1973282E-2</v>
      </c>
    </row>
    <row r="5785" spans="3:9">
      <c r="C5785" s="1">
        <v>44253</v>
      </c>
      <c r="D5785">
        <v>1000663</v>
      </c>
      <c r="E5785" t="s">
        <v>7</v>
      </c>
      <c r="F5785" t="s">
        <v>716</v>
      </c>
      <c r="G5785" t="s">
        <v>717</v>
      </c>
      <c r="H5785" t="s">
        <v>7</v>
      </c>
      <c r="I5785">
        <v>-1.9358457999999999E-2</v>
      </c>
    </row>
    <row r="5786" spans="3:9">
      <c r="C5786" s="1">
        <v>44253</v>
      </c>
      <c r="D5786">
        <v>1000664</v>
      </c>
      <c r="E5786" t="s">
        <v>7</v>
      </c>
      <c r="F5786" t="s">
        <v>718</v>
      </c>
      <c r="G5786" t="s">
        <v>719</v>
      </c>
      <c r="H5786" t="s">
        <v>7</v>
      </c>
      <c r="I5786">
        <v>1.1717521E-2</v>
      </c>
    </row>
    <row r="5787" spans="3:9">
      <c r="C5787" s="1">
        <v>44253</v>
      </c>
      <c r="D5787">
        <v>1000665</v>
      </c>
      <c r="E5787" t="s">
        <v>7</v>
      </c>
      <c r="F5787" t="s">
        <v>720</v>
      </c>
      <c r="G5787" t="s">
        <v>721</v>
      </c>
      <c r="H5787" t="s">
        <v>7</v>
      </c>
      <c r="I5787">
        <v>-2.7016495000000001E-2</v>
      </c>
    </row>
    <row r="5788" spans="3:9">
      <c r="C5788" s="1">
        <v>44253</v>
      </c>
      <c r="D5788">
        <v>1000666</v>
      </c>
      <c r="E5788" t="s">
        <v>7</v>
      </c>
      <c r="F5788" t="s">
        <v>722</v>
      </c>
      <c r="G5788" t="s">
        <v>723</v>
      </c>
      <c r="H5788" t="s">
        <v>7</v>
      </c>
      <c r="I5788">
        <v>3.5915757E-2</v>
      </c>
    </row>
    <row r="5789" spans="3:9">
      <c r="C5789" s="1">
        <v>44253</v>
      </c>
      <c r="D5789">
        <v>1000667</v>
      </c>
      <c r="E5789" t="s">
        <v>7</v>
      </c>
      <c r="F5789" t="s">
        <v>724</v>
      </c>
      <c r="G5789" t="s">
        <v>725</v>
      </c>
      <c r="H5789" t="s">
        <v>7</v>
      </c>
      <c r="I5789">
        <v>3.5440398999999997E-2</v>
      </c>
    </row>
    <row r="5790" spans="3:9">
      <c r="C5790" s="1">
        <v>44253</v>
      </c>
      <c r="D5790">
        <v>1000668</v>
      </c>
      <c r="E5790" t="s">
        <v>7</v>
      </c>
      <c r="F5790" t="s">
        <v>726</v>
      </c>
      <c r="G5790" t="s">
        <v>727</v>
      </c>
      <c r="H5790" t="s">
        <v>7</v>
      </c>
      <c r="I5790">
        <v>-1.3839285E-2</v>
      </c>
    </row>
    <row r="5791" spans="3:9">
      <c r="C5791" s="1">
        <v>44253</v>
      </c>
      <c r="D5791">
        <v>1000669</v>
      </c>
      <c r="E5791" t="s">
        <v>7</v>
      </c>
      <c r="F5791" t="s">
        <v>728</v>
      </c>
      <c r="G5791" t="s">
        <v>729</v>
      </c>
      <c r="H5791" t="s">
        <v>7</v>
      </c>
      <c r="I5791">
        <v>5.9314003999999997E-2</v>
      </c>
    </row>
    <row r="5792" spans="3:9">
      <c r="C5792" s="1">
        <v>44253</v>
      </c>
      <c r="D5792">
        <v>1000670</v>
      </c>
      <c r="E5792" t="s">
        <v>7</v>
      </c>
      <c r="F5792" t="s">
        <v>730</v>
      </c>
      <c r="G5792" t="s">
        <v>731</v>
      </c>
      <c r="H5792" t="s">
        <v>7</v>
      </c>
      <c r="I5792">
        <v>4.5366090900000003E-2</v>
      </c>
    </row>
    <row r="5793" spans="3:9">
      <c r="C5793" s="1">
        <v>44253</v>
      </c>
      <c r="D5793">
        <v>1000670</v>
      </c>
      <c r="E5793" t="s">
        <v>7</v>
      </c>
      <c r="F5793" t="s">
        <v>730</v>
      </c>
      <c r="G5793" t="s">
        <v>731</v>
      </c>
      <c r="H5793" t="s">
        <v>7</v>
      </c>
      <c r="I5793">
        <v>4.5366090900000003E-2</v>
      </c>
    </row>
    <row r="5794" spans="3:9">
      <c r="C5794" s="1">
        <v>44253</v>
      </c>
      <c r="D5794">
        <v>1000671</v>
      </c>
      <c r="E5794" t="s">
        <v>7</v>
      </c>
      <c r="F5794" t="s">
        <v>732</v>
      </c>
      <c r="G5794" t="s">
        <v>733</v>
      </c>
      <c r="H5794" t="s">
        <v>7</v>
      </c>
      <c r="I5794">
        <v>1.9248022E-2</v>
      </c>
    </row>
    <row r="5795" spans="3:9">
      <c r="C5795" s="1">
        <v>44253</v>
      </c>
      <c r="D5795">
        <v>1000674</v>
      </c>
      <c r="E5795" t="s">
        <v>7</v>
      </c>
      <c r="F5795" t="s">
        <v>738</v>
      </c>
      <c r="G5795" t="s">
        <v>739</v>
      </c>
      <c r="H5795" t="s">
        <v>7</v>
      </c>
      <c r="I5795">
        <v>1.7092469999999999E-3</v>
      </c>
    </row>
    <row r="5796" spans="3:9">
      <c r="C5796" s="1">
        <v>44253</v>
      </c>
      <c r="D5796">
        <v>1000675</v>
      </c>
      <c r="E5796" t="s">
        <v>7</v>
      </c>
      <c r="F5796" t="s">
        <v>740</v>
      </c>
      <c r="G5796" t="s">
        <v>741</v>
      </c>
      <c r="H5796" t="s">
        <v>7</v>
      </c>
      <c r="I5796">
        <v>1.1434771E-2</v>
      </c>
    </row>
    <row r="5797" spans="3:9">
      <c r="C5797" s="1">
        <v>44253</v>
      </c>
      <c r="D5797">
        <v>1000676</v>
      </c>
      <c r="E5797" t="s">
        <v>7</v>
      </c>
      <c r="F5797" t="s">
        <v>742</v>
      </c>
      <c r="G5797" t="s">
        <v>743</v>
      </c>
      <c r="H5797" t="s">
        <v>7</v>
      </c>
      <c r="I5797">
        <v>2.0073420000000002E-2</v>
      </c>
    </row>
    <row r="5798" spans="3:9">
      <c r="C5798" s="1">
        <v>44253</v>
      </c>
      <c r="D5798">
        <v>1000677</v>
      </c>
      <c r="E5798" t="s">
        <v>7</v>
      </c>
      <c r="F5798" t="s">
        <v>744</v>
      </c>
      <c r="G5798" t="s">
        <v>745</v>
      </c>
      <c r="H5798" t="s">
        <v>7</v>
      </c>
      <c r="I5798">
        <v>3.0127041E-2</v>
      </c>
    </row>
    <row r="5799" spans="3:9">
      <c r="C5799" s="1">
        <v>44253</v>
      </c>
      <c r="D5799">
        <v>1000678</v>
      </c>
      <c r="E5799" t="s">
        <v>7</v>
      </c>
      <c r="F5799" t="s">
        <v>746</v>
      </c>
      <c r="G5799" t="s">
        <v>747</v>
      </c>
      <c r="H5799" t="s">
        <v>7</v>
      </c>
      <c r="I5799">
        <v>3.3899416000000002E-2</v>
      </c>
    </row>
    <row r="5800" spans="3:9">
      <c r="C5800" s="1">
        <v>44253</v>
      </c>
      <c r="D5800">
        <v>1000679</v>
      </c>
      <c r="E5800" t="s">
        <v>7</v>
      </c>
      <c r="F5800" t="s">
        <v>748</v>
      </c>
      <c r="G5800" t="s">
        <v>749</v>
      </c>
      <c r="H5800" t="s">
        <v>7</v>
      </c>
      <c r="I5800">
        <v>-8.5790879999999995E-4</v>
      </c>
    </row>
    <row r="5801" spans="3:9">
      <c r="C5801" s="1">
        <v>44253</v>
      </c>
      <c r="D5801">
        <v>1000680</v>
      </c>
      <c r="E5801" t="s">
        <v>7</v>
      </c>
      <c r="F5801" t="s">
        <v>750</v>
      </c>
      <c r="G5801" t="s">
        <v>751</v>
      </c>
      <c r="H5801" t="s">
        <v>7</v>
      </c>
      <c r="I5801">
        <v>3.2488113999999998E-2</v>
      </c>
    </row>
    <row r="5802" spans="3:9">
      <c r="C5802" s="1">
        <v>44253</v>
      </c>
      <c r="D5802">
        <v>1000681</v>
      </c>
      <c r="E5802" t="s">
        <v>7</v>
      </c>
      <c r="F5802" t="s">
        <v>752</v>
      </c>
      <c r="G5802" t="s">
        <v>753</v>
      </c>
      <c r="H5802" t="s">
        <v>7</v>
      </c>
      <c r="I5802">
        <v>3.07554219E-2</v>
      </c>
    </row>
    <row r="5803" spans="3:9">
      <c r="C5803" s="1">
        <v>44253</v>
      </c>
      <c r="D5803">
        <v>1000682</v>
      </c>
      <c r="E5803" t="s">
        <v>7</v>
      </c>
      <c r="F5803" t="s">
        <v>754</v>
      </c>
      <c r="G5803" t="s">
        <v>755</v>
      </c>
      <c r="H5803" t="s">
        <v>7</v>
      </c>
      <c r="I5803">
        <v>-5.7584699999999999E-4</v>
      </c>
    </row>
    <row r="5804" spans="3:9">
      <c r="C5804" s="1">
        <v>44253</v>
      </c>
      <c r="D5804">
        <v>1000683</v>
      </c>
      <c r="E5804" t="s">
        <v>7</v>
      </c>
      <c r="F5804" t="s">
        <v>756</v>
      </c>
      <c r="G5804" t="s">
        <v>757</v>
      </c>
      <c r="H5804" t="s">
        <v>7</v>
      </c>
      <c r="I5804">
        <v>3.8298730000000001E-3</v>
      </c>
    </row>
    <row r="5805" spans="3:9">
      <c r="C5805" s="1">
        <v>44253</v>
      </c>
      <c r="D5805">
        <v>1000684</v>
      </c>
      <c r="E5805" t="s">
        <v>7</v>
      </c>
      <c r="F5805" t="s">
        <v>758</v>
      </c>
      <c r="G5805" t="s">
        <v>759</v>
      </c>
      <c r="H5805" t="s">
        <v>7</v>
      </c>
      <c r="I5805">
        <v>1.2064873E-2</v>
      </c>
    </row>
    <row r="5806" spans="3:9">
      <c r="C5806" s="1">
        <v>44253</v>
      </c>
      <c r="D5806">
        <v>1000685</v>
      </c>
      <c r="E5806" t="s">
        <v>7</v>
      </c>
      <c r="F5806" t="s">
        <v>760</v>
      </c>
      <c r="G5806" t="s">
        <v>761</v>
      </c>
      <c r="H5806" t="s">
        <v>7</v>
      </c>
      <c r="I5806">
        <v>2.1138530999999999E-2</v>
      </c>
    </row>
    <row r="5807" spans="3:9">
      <c r="C5807" s="1">
        <v>44253</v>
      </c>
      <c r="D5807">
        <v>1000686</v>
      </c>
      <c r="E5807" t="s">
        <v>7</v>
      </c>
      <c r="F5807" t="s">
        <v>762</v>
      </c>
      <c r="G5807" t="s">
        <v>763</v>
      </c>
      <c r="H5807" t="s">
        <v>7</v>
      </c>
      <c r="I5807">
        <v>3.4351218000000003E-2</v>
      </c>
    </row>
    <row r="5808" spans="3:9">
      <c r="C5808" s="1">
        <v>44253</v>
      </c>
      <c r="D5808">
        <v>1000687</v>
      </c>
      <c r="E5808" t="s">
        <v>7</v>
      </c>
      <c r="F5808" t="s">
        <v>764</v>
      </c>
      <c r="G5808" t="s">
        <v>765</v>
      </c>
      <c r="H5808" t="s">
        <v>7</v>
      </c>
      <c r="I5808">
        <v>3.4685292E-2</v>
      </c>
    </row>
    <row r="5809" spans="3:9">
      <c r="C5809" s="1">
        <v>44253</v>
      </c>
      <c r="D5809">
        <v>1000688</v>
      </c>
      <c r="E5809" t="s">
        <v>7</v>
      </c>
      <c r="F5809" t="s">
        <v>766</v>
      </c>
      <c r="G5809" t="s">
        <v>767</v>
      </c>
      <c r="H5809" t="s">
        <v>7</v>
      </c>
      <c r="I5809">
        <v>1.8939392999999999E-2</v>
      </c>
    </row>
    <row r="5810" spans="3:9">
      <c r="C5810" s="1">
        <v>44253</v>
      </c>
      <c r="D5810">
        <v>1000689</v>
      </c>
      <c r="E5810" t="s">
        <v>7</v>
      </c>
      <c r="F5810" t="s">
        <v>768</v>
      </c>
      <c r="G5810" t="s">
        <v>769</v>
      </c>
      <c r="H5810" t="s">
        <v>7</v>
      </c>
      <c r="I5810">
        <v>1.809316E-2</v>
      </c>
    </row>
    <row r="5811" spans="3:9">
      <c r="C5811" s="1">
        <v>44253</v>
      </c>
      <c r="D5811">
        <v>1000692</v>
      </c>
      <c r="E5811" t="s">
        <v>7</v>
      </c>
      <c r="F5811" t="s">
        <v>770</v>
      </c>
      <c r="G5811" t="s">
        <v>771</v>
      </c>
      <c r="H5811" t="s">
        <v>7</v>
      </c>
      <c r="I5811">
        <v>2.7588578999999998E-2</v>
      </c>
    </row>
    <row r="5812" spans="3:9">
      <c r="C5812" s="1">
        <v>44253</v>
      </c>
      <c r="D5812">
        <v>1000693</v>
      </c>
      <c r="E5812" t="s">
        <v>7</v>
      </c>
      <c r="F5812" t="s">
        <v>772</v>
      </c>
      <c r="G5812" t="s">
        <v>773</v>
      </c>
      <c r="H5812" t="s">
        <v>7</v>
      </c>
      <c r="I5812">
        <v>4.4943820000000002E-2</v>
      </c>
    </row>
    <row r="5813" spans="3:9">
      <c r="C5813" s="1">
        <v>44253</v>
      </c>
      <c r="D5813">
        <v>1000696</v>
      </c>
      <c r="E5813" t="s">
        <v>7</v>
      </c>
      <c r="F5813" t="s">
        <v>774</v>
      </c>
      <c r="G5813" t="s">
        <v>775</v>
      </c>
      <c r="H5813" t="s">
        <v>7</v>
      </c>
      <c r="I5813">
        <v>-3.2874203999999997E-2</v>
      </c>
    </row>
    <row r="5814" spans="3:9">
      <c r="C5814" s="1">
        <v>44253</v>
      </c>
      <c r="D5814">
        <v>1000697</v>
      </c>
      <c r="E5814" t="s">
        <v>7</v>
      </c>
      <c r="F5814" t="s">
        <v>776</v>
      </c>
      <c r="G5814" t="s">
        <v>777</v>
      </c>
      <c r="H5814" t="s">
        <v>7</v>
      </c>
      <c r="I5814">
        <v>-1.7866878999999999E-2</v>
      </c>
    </row>
    <row r="5815" spans="3:9">
      <c r="C5815" s="1">
        <v>44253</v>
      </c>
      <c r="D5815">
        <v>1000807</v>
      </c>
      <c r="E5815" t="s">
        <v>7</v>
      </c>
      <c r="F5815" t="s">
        <v>778</v>
      </c>
      <c r="G5815" t="s">
        <v>779</v>
      </c>
      <c r="H5815" t="s">
        <v>7</v>
      </c>
      <c r="I5815">
        <v>-1.7660449999999999E-3</v>
      </c>
    </row>
    <row r="5816" spans="3:9">
      <c r="C5816" s="1">
        <v>44253</v>
      </c>
      <c r="D5816">
        <v>1000829</v>
      </c>
      <c r="E5816" t="s">
        <v>7</v>
      </c>
      <c r="F5816" t="s">
        <v>780</v>
      </c>
      <c r="G5816" t="s">
        <v>781</v>
      </c>
      <c r="H5816" t="s">
        <v>7</v>
      </c>
      <c r="I5816">
        <v>1.0276532E-2</v>
      </c>
    </row>
    <row r="5817" spans="3:9">
      <c r="C5817" s="1">
        <v>44253</v>
      </c>
      <c r="D5817">
        <v>1000831</v>
      </c>
      <c r="E5817" t="s">
        <v>7</v>
      </c>
      <c r="F5817" t="s">
        <v>782</v>
      </c>
      <c r="G5817" t="s">
        <v>783</v>
      </c>
      <c r="H5817" t="s">
        <v>7</v>
      </c>
      <c r="I5817">
        <v>7.5113966000000004E-2</v>
      </c>
    </row>
    <row r="5818" spans="3:9">
      <c r="C5818" s="1">
        <v>44253</v>
      </c>
      <c r="D5818">
        <v>1000833</v>
      </c>
      <c r="E5818" t="s">
        <v>7</v>
      </c>
      <c r="F5818" t="s">
        <v>784</v>
      </c>
      <c r="G5818" t="s">
        <v>785</v>
      </c>
      <c r="H5818" t="s">
        <v>7</v>
      </c>
      <c r="I5818">
        <v>1.064368E-3</v>
      </c>
    </row>
    <row r="5819" spans="3:9">
      <c r="C5819" s="1">
        <v>44253</v>
      </c>
      <c r="D5819">
        <v>1000834</v>
      </c>
      <c r="E5819" t="s">
        <v>7</v>
      </c>
      <c r="F5819" t="s">
        <v>786</v>
      </c>
      <c r="G5819" t="s">
        <v>787</v>
      </c>
      <c r="H5819" t="s">
        <v>7</v>
      </c>
      <c r="I5819">
        <v>4.2059462999999998E-2</v>
      </c>
    </row>
    <row r="5820" spans="3:9">
      <c r="C5820" s="1">
        <v>44253</v>
      </c>
      <c r="D5820">
        <v>1000835</v>
      </c>
      <c r="E5820" t="s">
        <v>7</v>
      </c>
      <c r="F5820" t="s">
        <v>788</v>
      </c>
      <c r="G5820" t="s">
        <v>789</v>
      </c>
      <c r="H5820" t="s">
        <v>7</v>
      </c>
      <c r="I5820">
        <v>4.9534084999999999E-2</v>
      </c>
    </row>
    <row r="5821" spans="3:9">
      <c r="C5821" s="1">
        <v>44253</v>
      </c>
      <c r="D5821">
        <v>1000836</v>
      </c>
      <c r="E5821" t="s">
        <v>7</v>
      </c>
      <c r="F5821" t="s">
        <v>790</v>
      </c>
      <c r="G5821" t="s">
        <v>791</v>
      </c>
      <c r="H5821" t="s">
        <v>7</v>
      </c>
      <c r="I5821">
        <v>3.3862530000000002E-2</v>
      </c>
    </row>
    <row r="5822" spans="3:9">
      <c r="C5822" s="1">
        <v>44253</v>
      </c>
      <c r="D5822">
        <v>1000838</v>
      </c>
      <c r="E5822" t="s">
        <v>7</v>
      </c>
      <c r="F5822" t="s">
        <v>792</v>
      </c>
      <c r="G5822" t="s">
        <v>793</v>
      </c>
      <c r="H5822" t="s">
        <v>7</v>
      </c>
      <c r="I5822">
        <v>4.5347862000000003E-2</v>
      </c>
    </row>
    <row r="5823" spans="3:9">
      <c r="C5823" s="1">
        <v>44253</v>
      </c>
      <c r="D5823">
        <v>1000839</v>
      </c>
      <c r="E5823" t="s">
        <v>7</v>
      </c>
      <c r="F5823" t="s">
        <v>794</v>
      </c>
      <c r="G5823" t="s">
        <v>795</v>
      </c>
      <c r="H5823" t="s">
        <v>7</v>
      </c>
      <c r="I5823">
        <v>7.2198940000000001E-3</v>
      </c>
    </row>
    <row r="5824" spans="3:9">
      <c r="C5824" s="1">
        <v>44253</v>
      </c>
      <c r="D5824">
        <v>1000840</v>
      </c>
      <c r="E5824" t="s">
        <v>7</v>
      </c>
      <c r="F5824" t="s">
        <v>796</v>
      </c>
      <c r="G5824" t="s">
        <v>797</v>
      </c>
      <c r="H5824" t="s">
        <v>7</v>
      </c>
      <c r="I5824">
        <v>1.753389E-2</v>
      </c>
    </row>
    <row r="5825" spans="3:9">
      <c r="C5825" s="1">
        <v>44253</v>
      </c>
      <c r="D5825">
        <v>1000841</v>
      </c>
      <c r="E5825" t="s">
        <v>7</v>
      </c>
      <c r="F5825" t="s">
        <v>798</v>
      </c>
      <c r="G5825" t="s">
        <v>799</v>
      </c>
      <c r="H5825" t="s">
        <v>7</v>
      </c>
      <c r="I5825">
        <v>4.4498899999999997E-3</v>
      </c>
    </row>
    <row r="5826" spans="3:9">
      <c r="C5826" s="1">
        <v>44253</v>
      </c>
      <c r="D5826">
        <v>1000842</v>
      </c>
      <c r="E5826" t="s">
        <v>7</v>
      </c>
      <c r="F5826" t="s">
        <v>800</v>
      </c>
      <c r="G5826" t="s">
        <v>801</v>
      </c>
      <c r="H5826" t="s">
        <v>7</v>
      </c>
      <c r="I5826">
        <v>1.6103531000000001E-2</v>
      </c>
    </row>
    <row r="5827" spans="3:9">
      <c r="C5827" s="1">
        <v>44253</v>
      </c>
      <c r="D5827">
        <v>1000843</v>
      </c>
      <c r="E5827" t="s">
        <v>7</v>
      </c>
      <c r="F5827" t="s">
        <v>802</v>
      </c>
      <c r="G5827" t="s">
        <v>803</v>
      </c>
      <c r="H5827" t="s">
        <v>7</v>
      </c>
      <c r="I5827">
        <v>2.7838365E-2</v>
      </c>
    </row>
    <row r="5828" spans="3:9">
      <c r="C5828" s="1">
        <v>44253</v>
      </c>
      <c r="D5828">
        <v>1000844</v>
      </c>
      <c r="E5828" t="s">
        <v>7</v>
      </c>
      <c r="F5828" t="s">
        <v>804</v>
      </c>
      <c r="G5828" t="s">
        <v>805</v>
      </c>
      <c r="H5828" t="s">
        <v>7</v>
      </c>
      <c r="I5828">
        <v>2.5570563000000001E-2</v>
      </c>
    </row>
    <row r="5829" spans="3:9">
      <c r="C5829" s="1">
        <v>44253</v>
      </c>
      <c r="D5829">
        <v>1000845</v>
      </c>
      <c r="E5829" t="s">
        <v>7</v>
      </c>
      <c r="F5829" t="s">
        <v>806</v>
      </c>
      <c r="G5829" t="s">
        <v>807</v>
      </c>
      <c r="H5829" t="s">
        <v>7</v>
      </c>
      <c r="I5829">
        <v>-1.1274285E-2</v>
      </c>
    </row>
    <row r="5830" spans="3:9">
      <c r="C5830" s="1">
        <v>44253</v>
      </c>
      <c r="D5830">
        <v>1000846</v>
      </c>
      <c r="E5830" t="s">
        <v>7</v>
      </c>
      <c r="F5830" t="s">
        <v>808</v>
      </c>
      <c r="G5830" t="s">
        <v>809</v>
      </c>
      <c r="H5830" t="s">
        <v>7</v>
      </c>
      <c r="I5830">
        <v>1.8011024E-2</v>
      </c>
    </row>
    <row r="5831" spans="3:9">
      <c r="C5831" s="1">
        <v>44253</v>
      </c>
      <c r="D5831">
        <v>1000847</v>
      </c>
      <c r="E5831" t="s">
        <v>7</v>
      </c>
      <c r="F5831" t="s">
        <v>810</v>
      </c>
      <c r="G5831" t="s">
        <v>811</v>
      </c>
      <c r="H5831" t="s">
        <v>7</v>
      </c>
      <c r="I5831">
        <v>3.0640667999999999E-2</v>
      </c>
    </row>
    <row r="5832" spans="3:9">
      <c r="C5832" s="1">
        <v>44253</v>
      </c>
      <c r="D5832">
        <v>1000850</v>
      </c>
      <c r="E5832" t="s">
        <v>7</v>
      </c>
      <c r="F5832" t="s">
        <v>812</v>
      </c>
      <c r="G5832" t="s">
        <v>813</v>
      </c>
      <c r="H5832" t="s">
        <v>7</v>
      </c>
      <c r="I5832">
        <v>-1.1351712E-2</v>
      </c>
    </row>
    <row r="5833" spans="3:9">
      <c r="C5833" s="1">
        <v>44253</v>
      </c>
      <c r="D5833">
        <v>1000851</v>
      </c>
      <c r="E5833" t="s">
        <v>7</v>
      </c>
      <c r="F5833" t="s">
        <v>814</v>
      </c>
      <c r="G5833" t="s">
        <v>815</v>
      </c>
      <c r="H5833" t="s">
        <v>7</v>
      </c>
      <c r="I5833">
        <v>-5.2852059999999998E-3</v>
      </c>
    </row>
    <row r="5834" spans="3:9">
      <c r="C5834" s="1">
        <v>44253</v>
      </c>
      <c r="D5834">
        <v>1000853</v>
      </c>
      <c r="E5834" t="s">
        <v>7</v>
      </c>
      <c r="F5834" t="s">
        <v>816</v>
      </c>
      <c r="G5834" t="s">
        <v>817</v>
      </c>
      <c r="H5834" t="s">
        <v>7</v>
      </c>
      <c r="I5834">
        <v>-6.34137E-4</v>
      </c>
    </row>
    <row r="5835" spans="3:9">
      <c r="C5835" s="1">
        <v>44253</v>
      </c>
      <c r="D5835">
        <v>1000855</v>
      </c>
      <c r="E5835" t="s">
        <v>7</v>
      </c>
      <c r="F5835" t="s">
        <v>818</v>
      </c>
      <c r="G5835" t="s">
        <v>819</v>
      </c>
      <c r="H5835" t="s">
        <v>7</v>
      </c>
      <c r="I5835">
        <v>4.8242237E-2</v>
      </c>
    </row>
    <row r="5836" spans="3:9">
      <c r="C5836" s="1">
        <v>44253</v>
      </c>
      <c r="D5836">
        <v>1000856</v>
      </c>
      <c r="E5836" t="s">
        <v>7</v>
      </c>
      <c r="F5836" t="s">
        <v>820</v>
      </c>
      <c r="G5836" t="s">
        <v>821</v>
      </c>
      <c r="H5836" t="s">
        <v>7</v>
      </c>
      <c r="I5836">
        <v>4.7052845000000003E-2</v>
      </c>
    </row>
    <row r="5837" spans="3:9">
      <c r="C5837" s="1">
        <v>44253</v>
      </c>
      <c r="D5837">
        <v>1000867</v>
      </c>
      <c r="E5837" t="s">
        <v>7</v>
      </c>
      <c r="F5837" t="s">
        <v>822</v>
      </c>
      <c r="G5837" t="s">
        <v>823</v>
      </c>
      <c r="H5837" t="s">
        <v>7</v>
      </c>
      <c r="I5837">
        <v>2.009224E-3</v>
      </c>
    </row>
    <row r="5838" spans="3:9">
      <c r="C5838" s="1">
        <v>44253</v>
      </c>
      <c r="D5838">
        <v>1000878</v>
      </c>
      <c r="E5838" t="s">
        <v>7</v>
      </c>
      <c r="F5838" t="s">
        <v>824</v>
      </c>
      <c r="G5838" t="s">
        <v>825</v>
      </c>
      <c r="H5838" t="s">
        <v>7</v>
      </c>
      <c r="I5838">
        <v>-6.0827650000000004E-3</v>
      </c>
    </row>
    <row r="5839" spans="3:9">
      <c r="C5839" s="1">
        <v>44253</v>
      </c>
      <c r="D5839">
        <v>1000904</v>
      </c>
      <c r="E5839" t="s">
        <v>7</v>
      </c>
      <c r="F5839" t="s">
        <v>826</v>
      </c>
      <c r="G5839" t="s">
        <v>827</v>
      </c>
      <c r="H5839" t="s">
        <v>7</v>
      </c>
      <c r="I5839">
        <v>1.3304175999999999E-2</v>
      </c>
    </row>
    <row r="5840" spans="3:9">
      <c r="C5840" s="1">
        <v>44253</v>
      </c>
      <c r="D5840">
        <v>1000920</v>
      </c>
      <c r="E5840" t="s">
        <v>7</v>
      </c>
      <c r="F5840" t="s">
        <v>828</v>
      </c>
      <c r="G5840" t="s">
        <v>829</v>
      </c>
      <c r="H5840" t="s">
        <v>7</v>
      </c>
      <c r="I5840">
        <v>4.7355479999999998E-2</v>
      </c>
    </row>
    <row r="5841" spans="3:9">
      <c r="C5841" s="1">
        <v>44253</v>
      </c>
      <c r="D5841">
        <v>1000934</v>
      </c>
      <c r="E5841" t="s">
        <v>7</v>
      </c>
      <c r="F5841" t="s">
        <v>830</v>
      </c>
      <c r="G5841" t="s">
        <v>831</v>
      </c>
      <c r="H5841" t="s">
        <v>7</v>
      </c>
      <c r="I5841">
        <v>-3.1710275000000003E-2</v>
      </c>
    </row>
    <row r="5842" spans="3:9">
      <c r="C5842" s="1">
        <v>44253</v>
      </c>
      <c r="D5842">
        <v>1000946</v>
      </c>
      <c r="E5842" t="s">
        <v>7</v>
      </c>
      <c r="F5842" t="s">
        <v>832</v>
      </c>
      <c r="G5842" t="s">
        <v>833</v>
      </c>
      <c r="H5842" t="s">
        <v>7</v>
      </c>
      <c r="I5842">
        <v>1.3377373999999999E-2</v>
      </c>
    </row>
    <row r="5843" spans="3:9">
      <c r="C5843" s="1">
        <v>44253</v>
      </c>
      <c r="D5843">
        <v>1001012</v>
      </c>
      <c r="E5843" t="s">
        <v>7</v>
      </c>
      <c r="F5843" t="s">
        <v>834</v>
      </c>
      <c r="G5843" t="s">
        <v>835</v>
      </c>
      <c r="H5843" t="s">
        <v>7</v>
      </c>
      <c r="I5843">
        <v>-1.9273253000000001E-2</v>
      </c>
    </row>
    <row r="5844" spans="3:9">
      <c r="C5844" s="1">
        <v>44253</v>
      </c>
      <c r="D5844">
        <v>1001013</v>
      </c>
      <c r="E5844" t="s">
        <v>7</v>
      </c>
      <c r="F5844" t="s">
        <v>836</v>
      </c>
      <c r="G5844" t="s">
        <v>837</v>
      </c>
      <c r="H5844" t="s">
        <v>7</v>
      </c>
      <c r="I5844">
        <v>-3.0923080000000002E-3</v>
      </c>
    </row>
    <row r="5845" spans="3:9">
      <c r="C5845" s="1">
        <v>44253</v>
      </c>
      <c r="D5845">
        <v>1001014</v>
      </c>
      <c r="E5845" t="s">
        <v>7</v>
      </c>
      <c r="F5845" t="s">
        <v>838</v>
      </c>
      <c r="G5845" t="s">
        <v>839</v>
      </c>
      <c r="H5845" t="s">
        <v>7</v>
      </c>
      <c r="I5845">
        <v>3.6604606999999997E-2</v>
      </c>
    </row>
    <row r="5846" spans="3:9">
      <c r="C5846" s="1">
        <v>44253</v>
      </c>
      <c r="D5846">
        <v>1001016</v>
      </c>
      <c r="E5846" t="s">
        <v>7</v>
      </c>
      <c r="F5846" t="s">
        <v>840</v>
      </c>
      <c r="G5846" t="s">
        <v>841</v>
      </c>
      <c r="H5846" t="s">
        <v>7</v>
      </c>
      <c r="I5846">
        <v>1.3241312E-2</v>
      </c>
    </row>
    <row r="5847" spans="3:9">
      <c r="C5847" s="1">
        <v>44253</v>
      </c>
      <c r="D5847">
        <v>1001017</v>
      </c>
      <c r="E5847" t="s">
        <v>7</v>
      </c>
      <c r="F5847" t="s">
        <v>842</v>
      </c>
      <c r="G5847" t="s">
        <v>843</v>
      </c>
      <c r="H5847" t="s">
        <v>7</v>
      </c>
      <c r="I5847">
        <v>1.2627929E-2</v>
      </c>
    </row>
    <row r="5848" spans="3:9">
      <c r="C5848" s="1">
        <v>44253</v>
      </c>
      <c r="D5848">
        <v>1001018</v>
      </c>
      <c r="E5848" t="s">
        <v>7</v>
      </c>
      <c r="F5848" t="s">
        <v>844</v>
      </c>
      <c r="G5848" t="s">
        <v>845</v>
      </c>
      <c r="H5848" t="s">
        <v>7</v>
      </c>
      <c r="I5848">
        <v>5.133383E-3</v>
      </c>
    </row>
    <row r="5849" spans="3:9">
      <c r="C5849" s="1">
        <v>44253</v>
      </c>
      <c r="D5849">
        <v>1001019</v>
      </c>
      <c r="E5849" t="s">
        <v>7</v>
      </c>
      <c r="F5849" t="s">
        <v>846</v>
      </c>
      <c r="G5849" t="s">
        <v>847</v>
      </c>
      <c r="H5849" t="s">
        <v>7</v>
      </c>
      <c r="I5849">
        <v>3.1301481999999999E-2</v>
      </c>
    </row>
    <row r="5850" spans="3:9">
      <c r="C5850" s="1">
        <v>44253</v>
      </c>
      <c r="D5850">
        <v>1001020</v>
      </c>
      <c r="E5850" t="s">
        <v>7</v>
      </c>
      <c r="F5850" t="s">
        <v>848</v>
      </c>
      <c r="G5850" t="s">
        <v>849</v>
      </c>
      <c r="H5850" t="s">
        <v>7</v>
      </c>
      <c r="I5850">
        <v>2.7889225E-2</v>
      </c>
    </row>
    <row r="5851" spans="3:9">
      <c r="C5851" s="1">
        <v>44253</v>
      </c>
      <c r="D5851">
        <v>1001021</v>
      </c>
      <c r="E5851" t="s">
        <v>7</v>
      </c>
      <c r="F5851" t="s">
        <v>850</v>
      </c>
      <c r="G5851" t="s">
        <v>851</v>
      </c>
      <c r="H5851" t="s">
        <v>7</v>
      </c>
      <c r="I5851">
        <v>1.5619256999999999E-2</v>
      </c>
    </row>
    <row r="5852" spans="3:9">
      <c r="C5852" s="1">
        <v>44253</v>
      </c>
      <c r="D5852">
        <v>1001022</v>
      </c>
      <c r="E5852" t="s">
        <v>7</v>
      </c>
      <c r="F5852" t="s">
        <v>852</v>
      </c>
      <c r="G5852" t="s">
        <v>853</v>
      </c>
      <c r="H5852" t="s">
        <v>7</v>
      </c>
      <c r="I5852">
        <v>6.2980855000000002E-2</v>
      </c>
    </row>
    <row r="5853" spans="3:9">
      <c r="C5853" s="1">
        <v>44253</v>
      </c>
      <c r="D5853">
        <v>1001023</v>
      </c>
      <c r="E5853" t="s">
        <v>7</v>
      </c>
      <c r="F5853" t="s">
        <v>854</v>
      </c>
      <c r="G5853" t="s">
        <v>855</v>
      </c>
      <c r="H5853" t="s">
        <v>7</v>
      </c>
      <c r="I5853">
        <v>4.3293646999999998E-2</v>
      </c>
    </row>
    <row r="5854" spans="3:9">
      <c r="C5854" s="1">
        <v>44253</v>
      </c>
      <c r="D5854">
        <v>1001025</v>
      </c>
      <c r="E5854" t="s">
        <v>7</v>
      </c>
      <c r="F5854" t="s">
        <v>856</v>
      </c>
      <c r="G5854" t="s">
        <v>857</v>
      </c>
      <c r="H5854" t="s">
        <v>7</v>
      </c>
      <c r="I5854">
        <v>2.7454046999999999E-2</v>
      </c>
    </row>
    <row r="5855" spans="3:9">
      <c r="C5855" s="1">
        <v>44253</v>
      </c>
      <c r="D5855">
        <v>1001026</v>
      </c>
      <c r="E5855" t="s">
        <v>7</v>
      </c>
      <c r="F5855" t="s">
        <v>858</v>
      </c>
      <c r="G5855" t="s">
        <v>859</v>
      </c>
      <c r="H5855" t="s">
        <v>7</v>
      </c>
      <c r="I5855">
        <v>3.0669667000000001E-2</v>
      </c>
    </row>
    <row r="5856" spans="3:9">
      <c r="C5856" s="1">
        <v>44253</v>
      </c>
      <c r="D5856">
        <v>1001028</v>
      </c>
      <c r="E5856" t="s">
        <v>7</v>
      </c>
      <c r="F5856" t="s">
        <v>860</v>
      </c>
      <c r="G5856" t="s">
        <v>861</v>
      </c>
      <c r="H5856" t="s">
        <v>7</v>
      </c>
      <c r="I5856">
        <v>-3.086419E-3</v>
      </c>
    </row>
    <row r="5857" spans="3:9">
      <c r="C5857" s="1">
        <v>44253</v>
      </c>
      <c r="D5857">
        <v>1001030</v>
      </c>
      <c r="E5857" t="s">
        <v>7</v>
      </c>
      <c r="F5857" t="s">
        <v>862</v>
      </c>
      <c r="G5857" t="s">
        <v>863</v>
      </c>
      <c r="H5857" t="s">
        <v>7</v>
      </c>
      <c r="I5857">
        <v>-1.1332851E-2</v>
      </c>
    </row>
    <row r="5858" spans="3:9">
      <c r="C5858" s="1">
        <v>44253</v>
      </c>
      <c r="D5858">
        <v>1001032</v>
      </c>
      <c r="E5858" t="s">
        <v>7</v>
      </c>
      <c r="F5858" t="s">
        <v>864</v>
      </c>
      <c r="G5858" t="s">
        <v>865</v>
      </c>
      <c r="H5858" t="s">
        <v>7</v>
      </c>
      <c r="I5858">
        <v>3.3512312000000002E-2</v>
      </c>
    </row>
    <row r="5859" spans="3:9">
      <c r="C5859" s="1">
        <v>44253</v>
      </c>
      <c r="D5859">
        <v>1001033</v>
      </c>
      <c r="E5859" t="s">
        <v>7</v>
      </c>
      <c r="F5859" t="s">
        <v>866</v>
      </c>
      <c r="G5859" t="s">
        <v>867</v>
      </c>
      <c r="H5859" t="s">
        <v>7</v>
      </c>
      <c r="I5859">
        <v>3.4183224999999998E-2</v>
      </c>
    </row>
    <row r="5860" spans="3:9">
      <c r="C5860" s="1">
        <v>44253</v>
      </c>
      <c r="D5860">
        <v>1001034</v>
      </c>
      <c r="E5860" t="s">
        <v>7</v>
      </c>
      <c r="F5860" t="s">
        <v>868</v>
      </c>
      <c r="G5860" t="s">
        <v>869</v>
      </c>
      <c r="H5860" t="s">
        <v>7</v>
      </c>
      <c r="I5860">
        <v>3.4401414999999998E-2</v>
      </c>
    </row>
    <row r="5861" spans="3:9">
      <c r="C5861" s="1">
        <v>44253</v>
      </c>
      <c r="D5861">
        <v>1001035</v>
      </c>
      <c r="E5861" t="s">
        <v>7</v>
      </c>
      <c r="F5861" t="s">
        <v>870</v>
      </c>
      <c r="G5861" t="s">
        <v>871</v>
      </c>
      <c r="H5861" t="s">
        <v>7</v>
      </c>
      <c r="I5861">
        <v>3.6852901E-2</v>
      </c>
    </row>
    <row r="5862" spans="3:9">
      <c r="C5862" s="1">
        <v>44253</v>
      </c>
      <c r="D5862">
        <v>1001036</v>
      </c>
      <c r="E5862" t="s">
        <v>7</v>
      </c>
      <c r="F5862" t="s">
        <v>872</v>
      </c>
      <c r="G5862" t="s">
        <v>873</v>
      </c>
      <c r="H5862" t="s">
        <v>7</v>
      </c>
      <c r="I5862">
        <v>1.237239E-2</v>
      </c>
    </row>
    <row r="5863" spans="3:9">
      <c r="C5863" s="1">
        <v>44253</v>
      </c>
      <c r="D5863">
        <v>1001037</v>
      </c>
      <c r="E5863" t="s">
        <v>7</v>
      </c>
      <c r="F5863" t="s">
        <v>874</v>
      </c>
      <c r="G5863" t="s">
        <v>875</v>
      </c>
      <c r="H5863" t="s">
        <v>7</v>
      </c>
      <c r="I5863">
        <v>7.4332169999999998E-3</v>
      </c>
    </row>
    <row r="5864" spans="3:9">
      <c r="C5864" s="1">
        <v>44253</v>
      </c>
      <c r="D5864">
        <v>1001038</v>
      </c>
      <c r="E5864" t="s">
        <v>7</v>
      </c>
      <c r="F5864" t="s">
        <v>876</v>
      </c>
      <c r="G5864" t="s">
        <v>877</v>
      </c>
      <c r="H5864" t="s">
        <v>7</v>
      </c>
      <c r="I5864">
        <v>4.8635500000000003E-3</v>
      </c>
    </row>
    <row r="5865" spans="3:9">
      <c r="C5865" s="1">
        <v>44253</v>
      </c>
      <c r="D5865">
        <v>1001039</v>
      </c>
      <c r="E5865" t="s">
        <v>7</v>
      </c>
      <c r="F5865" t="s">
        <v>878</v>
      </c>
      <c r="G5865" t="s">
        <v>879</v>
      </c>
      <c r="H5865" t="s">
        <v>7</v>
      </c>
      <c r="I5865">
        <v>-1.0673589000000001E-2</v>
      </c>
    </row>
    <row r="5866" spans="3:9">
      <c r="C5866" s="1">
        <v>44253</v>
      </c>
      <c r="D5866">
        <v>1001040</v>
      </c>
      <c r="E5866" t="s">
        <v>7</v>
      </c>
      <c r="F5866" t="s">
        <v>880</v>
      </c>
      <c r="G5866" t="s">
        <v>881</v>
      </c>
      <c r="H5866" t="s">
        <v>7</v>
      </c>
      <c r="I5866">
        <v>-4.1323380000000002E-3</v>
      </c>
    </row>
    <row r="5867" spans="3:9">
      <c r="C5867" s="1">
        <v>44253</v>
      </c>
      <c r="D5867">
        <v>1001041</v>
      </c>
      <c r="E5867" t="s">
        <v>7</v>
      </c>
      <c r="F5867" t="s">
        <v>882</v>
      </c>
      <c r="G5867" t="s">
        <v>883</v>
      </c>
      <c r="H5867" t="s">
        <v>7</v>
      </c>
      <c r="I5867">
        <v>3.3309934999999999E-2</v>
      </c>
    </row>
    <row r="5868" spans="3:9">
      <c r="C5868" s="1">
        <v>44253</v>
      </c>
      <c r="D5868">
        <v>1001042</v>
      </c>
      <c r="E5868" t="s">
        <v>7</v>
      </c>
      <c r="F5868" t="s">
        <v>884</v>
      </c>
      <c r="G5868" t="s">
        <v>885</v>
      </c>
      <c r="H5868" t="s">
        <v>7</v>
      </c>
      <c r="I5868">
        <v>2.4080977999999999E-2</v>
      </c>
    </row>
    <row r="5869" spans="3:9">
      <c r="C5869" s="1">
        <v>44253</v>
      </c>
      <c r="D5869">
        <v>1001043</v>
      </c>
      <c r="E5869" t="s">
        <v>7</v>
      </c>
      <c r="F5869" t="s">
        <v>886</v>
      </c>
      <c r="G5869" t="s">
        <v>887</v>
      </c>
      <c r="H5869" t="s">
        <v>7</v>
      </c>
      <c r="I5869">
        <v>1.9258913999999999E-2</v>
      </c>
    </row>
    <row r="5870" spans="3:9">
      <c r="C5870" s="1">
        <v>44253</v>
      </c>
      <c r="D5870">
        <v>1001044</v>
      </c>
      <c r="E5870" t="s">
        <v>7</v>
      </c>
      <c r="F5870" t="s">
        <v>888</v>
      </c>
      <c r="G5870" t="s">
        <v>889</v>
      </c>
      <c r="H5870" t="s">
        <v>7</v>
      </c>
      <c r="I5870">
        <v>-2.3369620000000002E-3</v>
      </c>
    </row>
    <row r="5871" spans="3:9">
      <c r="C5871" s="1">
        <v>44253</v>
      </c>
      <c r="D5871">
        <v>1001045</v>
      </c>
      <c r="E5871" t="s">
        <v>7</v>
      </c>
      <c r="F5871" t="s">
        <v>890</v>
      </c>
      <c r="G5871" t="s">
        <v>891</v>
      </c>
      <c r="H5871" t="s">
        <v>7</v>
      </c>
      <c r="I5871">
        <v>-2.0328479999999999E-2</v>
      </c>
    </row>
    <row r="5872" spans="3:9">
      <c r="C5872" s="1">
        <v>44253</v>
      </c>
      <c r="D5872">
        <v>1001046</v>
      </c>
      <c r="E5872" t="s">
        <v>7</v>
      </c>
      <c r="F5872" t="s">
        <v>892</v>
      </c>
      <c r="G5872" t="s">
        <v>893</v>
      </c>
      <c r="H5872" t="s">
        <v>7</v>
      </c>
      <c r="I5872">
        <v>5.0100199999999998E-2</v>
      </c>
    </row>
    <row r="5873" spans="3:9">
      <c r="C5873" s="1">
        <v>44253</v>
      </c>
      <c r="D5873">
        <v>1001047</v>
      </c>
      <c r="E5873" t="s">
        <v>7</v>
      </c>
      <c r="F5873" t="s">
        <v>894</v>
      </c>
      <c r="G5873" t="s">
        <v>895</v>
      </c>
      <c r="H5873" t="s">
        <v>7</v>
      </c>
      <c r="I5873">
        <v>6.881084E-3</v>
      </c>
    </row>
    <row r="5874" spans="3:9">
      <c r="C5874" s="1">
        <v>44253</v>
      </c>
      <c r="D5874">
        <v>1001049</v>
      </c>
      <c r="E5874" t="s">
        <v>7</v>
      </c>
      <c r="F5874" t="s">
        <v>896</v>
      </c>
      <c r="G5874" t="s">
        <v>897</v>
      </c>
      <c r="H5874" t="s">
        <v>7</v>
      </c>
      <c r="I5874">
        <v>4.7078842799999999E-2</v>
      </c>
    </row>
    <row r="5875" spans="3:9">
      <c r="C5875" s="1">
        <v>44253</v>
      </c>
      <c r="D5875">
        <v>1001050</v>
      </c>
      <c r="E5875" t="s">
        <v>7</v>
      </c>
      <c r="F5875" t="s">
        <v>898</v>
      </c>
      <c r="G5875" t="s">
        <v>899</v>
      </c>
      <c r="H5875" t="s">
        <v>7</v>
      </c>
      <c r="I5875">
        <v>2.7116991999999999E-2</v>
      </c>
    </row>
    <row r="5876" spans="3:9">
      <c r="C5876" s="1">
        <v>44253</v>
      </c>
      <c r="D5876">
        <v>1001051</v>
      </c>
      <c r="E5876" t="s">
        <v>7</v>
      </c>
      <c r="F5876" t="s">
        <v>900</v>
      </c>
      <c r="G5876" t="s">
        <v>901</v>
      </c>
      <c r="H5876" t="s">
        <v>7</v>
      </c>
      <c r="I5876">
        <v>4.7229383999999999E-2</v>
      </c>
    </row>
    <row r="5877" spans="3:9">
      <c r="C5877" s="1">
        <v>44253</v>
      </c>
      <c r="D5877">
        <v>1001052</v>
      </c>
      <c r="E5877" t="s">
        <v>7</v>
      </c>
      <c r="F5877" t="s">
        <v>902</v>
      </c>
      <c r="G5877" t="s">
        <v>903</v>
      </c>
      <c r="H5877" t="s">
        <v>7</v>
      </c>
      <c r="I5877">
        <v>5.7953630000000004E-3</v>
      </c>
    </row>
    <row r="5878" spans="3:9">
      <c r="C5878" s="1">
        <v>44253</v>
      </c>
      <c r="D5878">
        <v>1001053</v>
      </c>
      <c r="E5878" t="s">
        <v>7</v>
      </c>
      <c r="F5878" t="s">
        <v>904</v>
      </c>
      <c r="G5878" t="s">
        <v>905</v>
      </c>
      <c r="H5878" t="s">
        <v>7</v>
      </c>
      <c r="I5878">
        <v>4.1969329999999999E-3</v>
      </c>
    </row>
    <row r="5879" spans="3:9">
      <c r="C5879" s="1">
        <v>44253</v>
      </c>
      <c r="D5879">
        <v>1001054</v>
      </c>
      <c r="E5879" t="s">
        <v>7</v>
      </c>
      <c r="F5879" t="s">
        <v>906</v>
      </c>
      <c r="G5879" t="s">
        <v>907</v>
      </c>
      <c r="H5879" t="s">
        <v>7</v>
      </c>
      <c r="I5879">
        <v>1.0115872E-2</v>
      </c>
    </row>
    <row r="5880" spans="3:9">
      <c r="C5880" s="1">
        <v>44253</v>
      </c>
      <c r="D5880">
        <v>1001055</v>
      </c>
      <c r="E5880" t="s">
        <v>7</v>
      </c>
      <c r="F5880" t="s">
        <v>908</v>
      </c>
      <c r="G5880" t="s">
        <v>909</v>
      </c>
      <c r="H5880" t="s">
        <v>7</v>
      </c>
      <c r="I5880">
        <v>1.4472806E-2</v>
      </c>
    </row>
    <row r="5881" spans="3:9">
      <c r="C5881" s="1">
        <v>44253</v>
      </c>
      <c r="D5881">
        <v>1001056</v>
      </c>
      <c r="E5881" t="s">
        <v>7</v>
      </c>
      <c r="F5881" t="s">
        <v>910</v>
      </c>
      <c r="G5881" t="s">
        <v>911</v>
      </c>
      <c r="H5881" t="s">
        <v>7</v>
      </c>
      <c r="I5881">
        <v>1.8051241999999999E-2</v>
      </c>
    </row>
    <row r="5882" spans="3:9">
      <c r="C5882" s="1">
        <v>44253</v>
      </c>
      <c r="D5882">
        <v>1001057</v>
      </c>
      <c r="E5882" t="s">
        <v>7</v>
      </c>
      <c r="F5882" t="s">
        <v>912</v>
      </c>
      <c r="G5882" t="s">
        <v>913</v>
      </c>
      <c r="H5882" t="s">
        <v>7</v>
      </c>
      <c r="I5882">
        <v>8.0335010000000002E-3</v>
      </c>
    </row>
    <row r="5883" spans="3:9">
      <c r="C5883" s="1">
        <v>44253</v>
      </c>
      <c r="D5883">
        <v>1001058</v>
      </c>
      <c r="E5883" t="s">
        <v>7</v>
      </c>
      <c r="F5883" t="s">
        <v>914</v>
      </c>
      <c r="G5883" t="s">
        <v>915</v>
      </c>
      <c r="H5883" t="s">
        <v>7</v>
      </c>
      <c r="I5883">
        <v>3.0870328999999998E-2</v>
      </c>
    </row>
    <row r="5884" spans="3:9">
      <c r="C5884" s="1">
        <v>44253</v>
      </c>
      <c r="D5884">
        <v>1001059</v>
      </c>
      <c r="E5884" t="s">
        <v>7</v>
      </c>
      <c r="F5884" t="s">
        <v>916</v>
      </c>
      <c r="G5884" t="s">
        <v>917</v>
      </c>
      <c r="H5884" t="s">
        <v>7</v>
      </c>
      <c r="I5884">
        <v>3.0874005999999999E-2</v>
      </c>
    </row>
    <row r="5885" spans="3:9">
      <c r="C5885" s="1">
        <v>44253</v>
      </c>
      <c r="D5885">
        <v>1001063</v>
      </c>
      <c r="E5885" t="s">
        <v>7</v>
      </c>
      <c r="F5885" t="s">
        <v>918</v>
      </c>
      <c r="G5885" t="s">
        <v>919</v>
      </c>
      <c r="H5885" t="s">
        <v>7</v>
      </c>
      <c r="I5885">
        <v>-9.2576519999999999E-3</v>
      </c>
    </row>
    <row r="5886" spans="3:9">
      <c r="C5886" s="1">
        <v>44253</v>
      </c>
      <c r="D5886">
        <v>1001064</v>
      </c>
      <c r="E5886" t="s">
        <v>7</v>
      </c>
      <c r="F5886" t="s">
        <v>920</v>
      </c>
      <c r="G5886" t="s">
        <v>921</v>
      </c>
      <c r="H5886" t="s">
        <v>7</v>
      </c>
      <c r="I5886">
        <v>3.3476091999999999E-2</v>
      </c>
    </row>
    <row r="5887" spans="3:9">
      <c r="C5887" s="1">
        <v>44253</v>
      </c>
      <c r="D5887">
        <v>1001075</v>
      </c>
      <c r="E5887" t="s">
        <v>7</v>
      </c>
      <c r="F5887" t="s">
        <v>922</v>
      </c>
      <c r="G5887" t="s">
        <v>923</v>
      </c>
      <c r="H5887" t="s">
        <v>7</v>
      </c>
      <c r="I5887">
        <v>3.0651340999999999E-2</v>
      </c>
    </row>
    <row r="5888" spans="3:9">
      <c r="C5888" s="1">
        <v>44253</v>
      </c>
      <c r="D5888">
        <v>1001076</v>
      </c>
      <c r="E5888" t="s">
        <v>7</v>
      </c>
      <c r="F5888" t="s">
        <v>924</v>
      </c>
      <c r="G5888" t="s">
        <v>925</v>
      </c>
      <c r="H5888" t="s">
        <v>7</v>
      </c>
      <c r="I5888">
        <v>3.3382425E-2</v>
      </c>
    </row>
    <row r="5889" spans="3:9">
      <c r="C5889" s="1">
        <v>44253</v>
      </c>
      <c r="D5889">
        <v>1001082</v>
      </c>
      <c r="E5889" t="s">
        <v>7</v>
      </c>
      <c r="F5889" t="s">
        <v>926</v>
      </c>
      <c r="G5889" t="s">
        <v>927</v>
      </c>
      <c r="H5889" t="s">
        <v>7</v>
      </c>
      <c r="I5889">
        <v>-8.0601800000000003E-4</v>
      </c>
    </row>
    <row r="5890" spans="3:9">
      <c r="C5890" s="1">
        <v>44253</v>
      </c>
      <c r="D5890">
        <v>1001084</v>
      </c>
      <c r="E5890" t="s">
        <v>7</v>
      </c>
      <c r="F5890" t="s">
        <v>928</v>
      </c>
      <c r="G5890" t="s">
        <v>929</v>
      </c>
      <c r="H5890" t="s">
        <v>7</v>
      </c>
      <c r="I5890">
        <v>5.3340890000000002E-3</v>
      </c>
    </row>
    <row r="5891" spans="3:9">
      <c r="C5891" s="1">
        <v>44253</v>
      </c>
      <c r="D5891">
        <v>1001085</v>
      </c>
      <c r="E5891" t="s">
        <v>7</v>
      </c>
      <c r="F5891" t="s">
        <v>930</v>
      </c>
      <c r="G5891" t="s">
        <v>931</v>
      </c>
      <c r="H5891" t="s">
        <v>7</v>
      </c>
      <c r="I5891">
        <v>1.2260883E-2</v>
      </c>
    </row>
    <row r="5892" spans="3:9">
      <c r="C5892" s="1">
        <v>44253</v>
      </c>
      <c r="D5892">
        <v>1001086</v>
      </c>
      <c r="E5892" t="s">
        <v>7</v>
      </c>
      <c r="F5892" t="s">
        <v>932</v>
      </c>
      <c r="G5892" t="s">
        <v>933</v>
      </c>
      <c r="H5892" t="s">
        <v>7</v>
      </c>
      <c r="I5892">
        <v>1.6333322000000001E-2</v>
      </c>
    </row>
    <row r="5893" spans="3:9">
      <c r="C5893" s="1">
        <v>44253</v>
      </c>
      <c r="D5893">
        <v>1001087</v>
      </c>
      <c r="E5893" t="s">
        <v>7</v>
      </c>
      <c r="F5893" t="s">
        <v>934</v>
      </c>
      <c r="G5893" t="s">
        <v>935</v>
      </c>
      <c r="H5893" t="s">
        <v>7</v>
      </c>
      <c r="I5893">
        <v>2.0358496E-2</v>
      </c>
    </row>
    <row r="5894" spans="3:9">
      <c r="C5894" s="1">
        <v>44253</v>
      </c>
      <c r="D5894">
        <v>1001118</v>
      </c>
      <c r="E5894" t="s">
        <v>7</v>
      </c>
      <c r="F5894" t="s">
        <v>936</v>
      </c>
      <c r="G5894" t="s">
        <v>937</v>
      </c>
      <c r="H5894" t="s">
        <v>7</v>
      </c>
      <c r="I5894">
        <v>1.1390059999999999E-3</v>
      </c>
    </row>
    <row r="5895" spans="3:9">
      <c r="C5895" s="1">
        <v>44253</v>
      </c>
      <c r="D5895">
        <v>1001909</v>
      </c>
      <c r="E5895" t="s">
        <v>7</v>
      </c>
      <c r="F5895" t="s">
        <v>938</v>
      </c>
      <c r="G5895" t="s">
        <v>939</v>
      </c>
      <c r="H5895" t="s">
        <v>7</v>
      </c>
      <c r="I5895">
        <v>2.0253164000000001E-2</v>
      </c>
    </row>
    <row r="5896" spans="3:9">
      <c r="C5896" s="1">
        <v>44253</v>
      </c>
      <c r="D5896">
        <v>1001910</v>
      </c>
      <c r="E5896" t="s">
        <v>7</v>
      </c>
      <c r="F5896" t="s">
        <v>940</v>
      </c>
      <c r="G5896" t="s">
        <v>941</v>
      </c>
      <c r="H5896" t="s">
        <v>7</v>
      </c>
      <c r="I5896">
        <v>3.4962215999999997E-2</v>
      </c>
    </row>
    <row r="5897" spans="3:9">
      <c r="C5897" s="1">
        <v>44253</v>
      </c>
      <c r="D5897">
        <v>1001911</v>
      </c>
      <c r="E5897" t="s">
        <v>7</v>
      </c>
      <c r="F5897" t="s">
        <v>942</v>
      </c>
      <c r="G5897" t="s">
        <v>943</v>
      </c>
      <c r="H5897" t="s">
        <v>7</v>
      </c>
      <c r="I5897">
        <v>-2.5442799999999999E-3</v>
      </c>
    </row>
    <row r="5898" spans="3:9">
      <c r="C5898" s="1">
        <v>44253</v>
      </c>
      <c r="D5898">
        <v>1001912</v>
      </c>
      <c r="E5898" t="s">
        <v>7</v>
      </c>
      <c r="F5898" t="s">
        <v>944</v>
      </c>
      <c r="G5898" t="s">
        <v>945</v>
      </c>
      <c r="H5898" t="s">
        <v>7</v>
      </c>
      <c r="I5898">
        <v>1.6099489000000002E-2</v>
      </c>
    </row>
    <row r="5899" spans="3:9">
      <c r="C5899" s="1">
        <v>44253</v>
      </c>
      <c r="D5899">
        <v>1001913</v>
      </c>
      <c r="E5899" t="s">
        <v>7</v>
      </c>
      <c r="F5899" t="s">
        <v>946</v>
      </c>
      <c r="G5899" t="s">
        <v>947</v>
      </c>
      <c r="H5899" t="s">
        <v>7</v>
      </c>
      <c r="I5899">
        <v>3.8901601000000001E-2</v>
      </c>
    </row>
    <row r="5900" spans="3:9">
      <c r="C5900" s="1">
        <v>44253</v>
      </c>
      <c r="D5900">
        <v>1001914</v>
      </c>
      <c r="E5900" t="s">
        <v>7</v>
      </c>
      <c r="F5900" t="s">
        <v>948</v>
      </c>
      <c r="G5900" t="s">
        <v>949</v>
      </c>
      <c r="H5900" t="s">
        <v>7</v>
      </c>
      <c r="I5900">
        <v>3.1016752000000002E-2</v>
      </c>
    </row>
    <row r="5901" spans="3:9">
      <c r="C5901" s="1">
        <v>44253</v>
      </c>
      <c r="D5901">
        <v>1001915</v>
      </c>
      <c r="E5901" t="s">
        <v>7</v>
      </c>
      <c r="F5901" t="s">
        <v>950</v>
      </c>
      <c r="G5901" t="s">
        <v>951</v>
      </c>
      <c r="H5901" t="s">
        <v>7</v>
      </c>
      <c r="I5901">
        <v>3.3821551999999998E-2</v>
      </c>
    </row>
    <row r="5902" spans="3:9">
      <c r="C5902" s="1">
        <v>44253</v>
      </c>
      <c r="D5902">
        <v>1001916</v>
      </c>
      <c r="E5902" t="s">
        <v>7</v>
      </c>
      <c r="F5902" t="s">
        <v>952</v>
      </c>
      <c r="G5902" t="s">
        <v>953</v>
      </c>
      <c r="H5902" t="s">
        <v>7</v>
      </c>
      <c r="I5902">
        <v>3.8685621000000003E-2</v>
      </c>
    </row>
    <row r="5903" spans="3:9">
      <c r="C5903" s="1">
        <v>44253</v>
      </c>
      <c r="D5903">
        <v>1001917</v>
      </c>
      <c r="E5903" t="s">
        <v>7</v>
      </c>
      <c r="F5903" t="s">
        <v>954</v>
      </c>
      <c r="G5903" t="s">
        <v>955</v>
      </c>
      <c r="H5903" t="s">
        <v>7</v>
      </c>
      <c r="I5903">
        <v>2.3859708E-2</v>
      </c>
    </row>
    <row r="5904" spans="3:9">
      <c r="C5904" s="1">
        <v>44253</v>
      </c>
      <c r="D5904">
        <v>1001918</v>
      </c>
      <c r="E5904" t="s">
        <v>7</v>
      </c>
      <c r="F5904" t="s">
        <v>956</v>
      </c>
      <c r="G5904" t="s">
        <v>957</v>
      </c>
      <c r="H5904" t="s">
        <v>7</v>
      </c>
      <c r="I5904">
        <v>4.7312692000000003E-2</v>
      </c>
    </row>
    <row r="5905" spans="3:9">
      <c r="C5905" s="1">
        <v>44253</v>
      </c>
      <c r="D5905">
        <v>1001919</v>
      </c>
      <c r="E5905" t="s">
        <v>7</v>
      </c>
      <c r="F5905" t="s">
        <v>958</v>
      </c>
      <c r="G5905" t="s">
        <v>959</v>
      </c>
      <c r="H5905" t="s">
        <v>7</v>
      </c>
      <c r="I5905">
        <v>1.4374734E-2</v>
      </c>
    </row>
    <row r="5906" spans="3:9">
      <c r="C5906" s="1">
        <v>44253</v>
      </c>
      <c r="D5906">
        <v>1001920</v>
      </c>
      <c r="E5906" t="s">
        <v>7</v>
      </c>
      <c r="F5906" t="s">
        <v>960</v>
      </c>
      <c r="G5906" t="s">
        <v>961</v>
      </c>
      <c r="H5906" t="s">
        <v>7</v>
      </c>
      <c r="I5906">
        <v>1.2106944E-2</v>
      </c>
    </row>
    <row r="5907" spans="3:9">
      <c r="C5907" s="1">
        <v>44253</v>
      </c>
      <c r="D5907">
        <v>1001921</v>
      </c>
      <c r="E5907" t="s">
        <v>7</v>
      </c>
      <c r="F5907" t="s">
        <v>962</v>
      </c>
      <c r="G5907" t="s">
        <v>963</v>
      </c>
      <c r="H5907" t="s">
        <v>7</v>
      </c>
      <c r="I5907">
        <v>7.3335233E-2</v>
      </c>
    </row>
    <row r="5908" spans="3:9">
      <c r="C5908" s="1">
        <v>44253</v>
      </c>
      <c r="D5908">
        <v>1001923</v>
      </c>
      <c r="E5908" t="s">
        <v>7</v>
      </c>
      <c r="F5908" t="s">
        <v>964</v>
      </c>
      <c r="G5908" t="s">
        <v>965</v>
      </c>
      <c r="H5908" t="s">
        <v>7</v>
      </c>
      <c r="I5908">
        <v>3.58187134E-2</v>
      </c>
    </row>
    <row r="5909" spans="3:9">
      <c r="C5909" s="1">
        <v>44253</v>
      </c>
      <c r="D5909">
        <v>1001943</v>
      </c>
      <c r="E5909" t="s">
        <v>7</v>
      </c>
      <c r="F5909" t="s">
        <v>966</v>
      </c>
      <c r="G5909" t="s">
        <v>967</v>
      </c>
      <c r="H5909" t="s">
        <v>7</v>
      </c>
      <c r="I5909">
        <v>3.0776515099999999E-2</v>
      </c>
    </row>
    <row r="5910" spans="3:9">
      <c r="C5910" s="1">
        <v>44253</v>
      </c>
      <c r="D5910">
        <v>1001947</v>
      </c>
      <c r="E5910" t="s">
        <v>7</v>
      </c>
      <c r="F5910" t="s">
        <v>968</v>
      </c>
      <c r="G5910" t="s">
        <v>969</v>
      </c>
      <c r="H5910" t="s">
        <v>7</v>
      </c>
      <c r="I5910">
        <v>-5.3808010000000002E-3</v>
      </c>
    </row>
    <row r="5911" spans="3:9">
      <c r="C5911" s="1">
        <v>44253</v>
      </c>
      <c r="D5911">
        <v>1001948</v>
      </c>
      <c r="E5911" t="s">
        <v>7</v>
      </c>
      <c r="F5911" t="s">
        <v>970</v>
      </c>
      <c r="G5911" t="s">
        <v>971</v>
      </c>
      <c r="H5911" t="s">
        <v>7</v>
      </c>
      <c r="I5911">
        <v>-5.4394500000000002E-3</v>
      </c>
    </row>
    <row r="5912" spans="3:9">
      <c r="C5912" s="1">
        <v>44253</v>
      </c>
      <c r="D5912">
        <v>1001949</v>
      </c>
      <c r="E5912" t="s">
        <v>7</v>
      </c>
      <c r="F5912" t="s">
        <v>972</v>
      </c>
      <c r="G5912" t="s">
        <v>973</v>
      </c>
      <c r="H5912" t="s">
        <v>7</v>
      </c>
      <c r="I5912">
        <v>1.3395013000000001E-2</v>
      </c>
    </row>
    <row r="5913" spans="3:9">
      <c r="C5913" s="1">
        <v>44253</v>
      </c>
      <c r="D5913">
        <v>1001950</v>
      </c>
      <c r="E5913" t="s">
        <v>7</v>
      </c>
      <c r="F5913" t="s">
        <v>974</v>
      </c>
      <c r="G5913" t="s">
        <v>975</v>
      </c>
      <c r="H5913" t="s">
        <v>7</v>
      </c>
      <c r="I5913">
        <v>1.3358962E-2</v>
      </c>
    </row>
    <row r="5914" spans="3:9">
      <c r="C5914" s="1">
        <v>44253</v>
      </c>
      <c r="D5914">
        <v>1001952</v>
      </c>
      <c r="E5914" t="s">
        <v>7</v>
      </c>
      <c r="F5914" t="s">
        <v>976</v>
      </c>
      <c r="G5914" t="s">
        <v>977</v>
      </c>
      <c r="H5914" t="s">
        <v>7</v>
      </c>
      <c r="I5914">
        <v>7.5707637999999994E-2</v>
      </c>
    </row>
    <row r="5915" spans="3:9">
      <c r="C5915" s="1">
        <v>44253</v>
      </c>
      <c r="D5915">
        <v>1001953</v>
      </c>
      <c r="E5915" t="s">
        <v>7</v>
      </c>
      <c r="F5915" t="s">
        <v>978</v>
      </c>
      <c r="G5915" t="s">
        <v>979</v>
      </c>
      <c r="H5915" t="s">
        <v>7</v>
      </c>
      <c r="I5915">
        <v>2.0714972000000002E-2</v>
      </c>
    </row>
    <row r="5916" spans="3:9">
      <c r="C5916" s="1">
        <v>44253</v>
      </c>
      <c r="D5916">
        <v>1001954</v>
      </c>
      <c r="E5916" t="s">
        <v>7</v>
      </c>
      <c r="F5916" t="s">
        <v>980</v>
      </c>
      <c r="G5916" t="s">
        <v>981</v>
      </c>
      <c r="H5916" t="s">
        <v>7</v>
      </c>
      <c r="I5916">
        <v>3.1202562999999999E-2</v>
      </c>
    </row>
    <row r="5917" spans="3:9">
      <c r="C5917" s="1">
        <v>44253</v>
      </c>
      <c r="D5917">
        <v>1001955</v>
      </c>
      <c r="E5917" t="s">
        <v>7</v>
      </c>
      <c r="F5917" t="s">
        <v>982</v>
      </c>
      <c r="G5917" t="s">
        <v>983</v>
      </c>
      <c r="H5917" t="s">
        <v>7</v>
      </c>
      <c r="I5917">
        <v>3.3815241000000003E-2</v>
      </c>
    </row>
    <row r="5918" spans="3:9">
      <c r="C5918" s="1">
        <v>44253</v>
      </c>
      <c r="D5918">
        <v>1001958</v>
      </c>
      <c r="E5918" t="s">
        <v>7</v>
      </c>
      <c r="F5918" t="s">
        <v>984</v>
      </c>
      <c r="G5918" t="s">
        <v>985</v>
      </c>
      <c r="H5918" t="s">
        <v>7</v>
      </c>
      <c r="I5918">
        <v>-1.083032E-3</v>
      </c>
    </row>
    <row r="5919" spans="3:9">
      <c r="C5919" s="1">
        <v>44253</v>
      </c>
      <c r="D5919">
        <v>1001975</v>
      </c>
      <c r="E5919" t="s">
        <v>7</v>
      </c>
      <c r="F5919" t="s">
        <v>986</v>
      </c>
      <c r="G5919" t="s">
        <v>987</v>
      </c>
      <c r="H5919" t="s">
        <v>7</v>
      </c>
      <c r="I5919">
        <v>1.8489984500000001E-2</v>
      </c>
    </row>
    <row r="5920" spans="3:9">
      <c r="C5920" s="1">
        <v>44253</v>
      </c>
      <c r="D5920">
        <v>1001980</v>
      </c>
      <c r="E5920" t="s">
        <v>7</v>
      </c>
      <c r="F5920" t="s">
        <v>988</v>
      </c>
      <c r="G5920" t="s">
        <v>989</v>
      </c>
      <c r="H5920" t="s">
        <v>7</v>
      </c>
      <c r="I5920">
        <v>2.788844E-3</v>
      </c>
    </row>
    <row r="5921" spans="3:9">
      <c r="C5921" s="1">
        <v>44253</v>
      </c>
      <c r="D5921">
        <v>1001983</v>
      </c>
      <c r="E5921" t="s">
        <v>7</v>
      </c>
      <c r="F5921" t="s">
        <v>990</v>
      </c>
      <c r="G5921" t="s">
        <v>991</v>
      </c>
      <c r="H5921" t="s">
        <v>7</v>
      </c>
      <c r="I5921">
        <v>4.7250063000000002E-2</v>
      </c>
    </row>
    <row r="5922" spans="3:9">
      <c r="C5922" s="1">
        <v>44253</v>
      </c>
      <c r="D5922">
        <v>1001985</v>
      </c>
      <c r="E5922" t="s">
        <v>7</v>
      </c>
      <c r="F5922" t="s">
        <v>992</v>
      </c>
      <c r="G5922" t="s">
        <v>993</v>
      </c>
      <c r="H5922" t="s">
        <v>7</v>
      </c>
      <c r="I5922">
        <v>-3.6624349E-2</v>
      </c>
    </row>
    <row r="5923" spans="3:9">
      <c r="C5923" s="1">
        <v>44253</v>
      </c>
      <c r="D5923">
        <v>1001986</v>
      </c>
      <c r="E5923" t="s">
        <v>7</v>
      </c>
      <c r="F5923" t="s">
        <v>994</v>
      </c>
      <c r="G5923" t="s">
        <v>995</v>
      </c>
      <c r="H5923" t="s">
        <v>7</v>
      </c>
      <c r="I5923">
        <v>-2.0347528E-2</v>
      </c>
    </row>
    <row r="5924" spans="3:9">
      <c r="C5924" s="1">
        <v>44253</v>
      </c>
      <c r="D5924">
        <v>1001987</v>
      </c>
      <c r="E5924" t="s">
        <v>7</v>
      </c>
      <c r="F5924" t="s">
        <v>996</v>
      </c>
      <c r="G5924" t="s">
        <v>997</v>
      </c>
      <c r="H5924" t="s">
        <v>7</v>
      </c>
      <c r="I5924">
        <v>5.2561126999999999E-2</v>
      </c>
    </row>
    <row r="5925" spans="3:9">
      <c r="C5925" s="1">
        <v>44253</v>
      </c>
      <c r="D5925">
        <v>1001992</v>
      </c>
      <c r="E5925" t="s">
        <v>7</v>
      </c>
      <c r="F5925" t="s">
        <v>998</v>
      </c>
      <c r="G5925" t="s">
        <v>999</v>
      </c>
      <c r="H5925" t="s">
        <v>7</v>
      </c>
      <c r="I5925">
        <v>5.2369077E-2</v>
      </c>
    </row>
    <row r="5926" spans="3:9">
      <c r="C5926" s="1">
        <v>44253</v>
      </c>
      <c r="D5926">
        <v>1001993</v>
      </c>
      <c r="E5926" t="s">
        <v>7</v>
      </c>
      <c r="F5926" t="s">
        <v>1000</v>
      </c>
      <c r="G5926" t="s">
        <v>1001</v>
      </c>
      <c r="H5926" t="s">
        <v>7</v>
      </c>
      <c r="I5926">
        <v>4.7416558999999997E-2</v>
      </c>
    </row>
    <row r="5927" spans="3:9">
      <c r="C5927" s="1">
        <v>44253</v>
      </c>
      <c r="D5927">
        <v>1002002</v>
      </c>
      <c r="E5927" t="s">
        <v>7</v>
      </c>
      <c r="F5927" t="s">
        <v>1002</v>
      </c>
      <c r="G5927" t="s">
        <v>1003</v>
      </c>
      <c r="H5927" t="s">
        <v>7</v>
      </c>
      <c r="I5927">
        <v>6.1907043000000002E-2</v>
      </c>
    </row>
    <row r="5928" spans="3:9">
      <c r="C5928" s="1">
        <v>44253</v>
      </c>
      <c r="D5928">
        <v>1002008</v>
      </c>
      <c r="E5928" t="s">
        <v>7</v>
      </c>
      <c r="F5928" t="s">
        <v>1004</v>
      </c>
      <c r="G5928" t="s">
        <v>1005</v>
      </c>
      <c r="H5928" t="s">
        <v>7</v>
      </c>
      <c r="I5928">
        <v>1.718324E-3</v>
      </c>
    </row>
    <row r="5929" spans="3:9">
      <c r="C5929" s="1">
        <v>44253</v>
      </c>
      <c r="D5929">
        <v>1002017</v>
      </c>
      <c r="E5929" t="s">
        <v>7</v>
      </c>
      <c r="F5929" t="s">
        <v>1006</v>
      </c>
      <c r="G5929" t="s">
        <v>1007</v>
      </c>
      <c r="H5929" t="s">
        <v>7</v>
      </c>
      <c r="I5929">
        <v>3.4661384000000003E-2</v>
      </c>
    </row>
    <row r="5930" spans="3:9">
      <c r="C5930" s="1">
        <v>44253</v>
      </c>
      <c r="D5930">
        <v>1002046</v>
      </c>
      <c r="E5930" t="s">
        <v>7</v>
      </c>
      <c r="F5930" t="s">
        <v>1008</v>
      </c>
      <c r="G5930" t="s">
        <v>1009</v>
      </c>
      <c r="H5930" t="s">
        <v>7</v>
      </c>
      <c r="I5930">
        <v>-5.4041710000000001E-3</v>
      </c>
    </row>
    <row r="5931" spans="3:9">
      <c r="C5931" s="1">
        <v>44253</v>
      </c>
      <c r="D5931">
        <v>1002060</v>
      </c>
      <c r="E5931" t="s">
        <v>7</v>
      </c>
      <c r="F5931" t="s">
        <v>1010</v>
      </c>
      <c r="G5931" t="s">
        <v>1011</v>
      </c>
      <c r="H5931" t="s">
        <v>7</v>
      </c>
      <c r="I5931">
        <v>3.4337201999999997E-2</v>
      </c>
    </row>
    <row r="5932" spans="3:9">
      <c r="C5932" s="1">
        <v>44253</v>
      </c>
      <c r="D5932">
        <v>1002065</v>
      </c>
      <c r="E5932" t="s">
        <v>7</v>
      </c>
      <c r="F5932" t="s">
        <v>1012</v>
      </c>
      <c r="G5932" t="s">
        <v>1013</v>
      </c>
      <c r="H5932" t="s">
        <v>7</v>
      </c>
      <c r="I5932">
        <v>6.1345338999999999E-2</v>
      </c>
    </row>
    <row r="5933" spans="3:9">
      <c r="C5933" s="1">
        <v>44253</v>
      </c>
      <c r="D5933">
        <v>1002068</v>
      </c>
      <c r="E5933" t="s">
        <v>7</v>
      </c>
      <c r="F5933" t="s">
        <v>1014</v>
      </c>
      <c r="G5933" t="s">
        <v>1015</v>
      </c>
      <c r="H5933" t="s">
        <v>7</v>
      </c>
      <c r="I5933">
        <v>5.9296742999999999E-2</v>
      </c>
    </row>
    <row r="5934" spans="3:9">
      <c r="C5934" s="1">
        <v>44253</v>
      </c>
      <c r="D5934">
        <v>1002073</v>
      </c>
      <c r="E5934" t="s">
        <v>7</v>
      </c>
      <c r="F5934" t="s">
        <v>1016</v>
      </c>
      <c r="G5934" t="s">
        <v>1017</v>
      </c>
      <c r="H5934" t="s">
        <v>7</v>
      </c>
      <c r="I5934">
        <v>1.1339343E-2</v>
      </c>
    </row>
    <row r="5935" spans="3:9">
      <c r="C5935" s="1">
        <v>44253</v>
      </c>
      <c r="D5935">
        <v>1002074</v>
      </c>
      <c r="E5935" t="s">
        <v>7</v>
      </c>
      <c r="F5935" t="s">
        <v>1018</v>
      </c>
      <c r="G5935" t="s">
        <v>1019</v>
      </c>
      <c r="H5935" t="s">
        <v>7</v>
      </c>
      <c r="I5935">
        <v>3.9015547999999997E-2</v>
      </c>
    </row>
    <row r="5936" spans="3:9">
      <c r="C5936" s="1">
        <v>44253</v>
      </c>
      <c r="D5936">
        <v>1002100</v>
      </c>
      <c r="E5936" t="s">
        <v>7</v>
      </c>
      <c r="F5936" t="s">
        <v>1020</v>
      </c>
      <c r="G5936" t="s">
        <v>1021</v>
      </c>
      <c r="H5936" t="s">
        <v>7</v>
      </c>
      <c r="I5936">
        <v>2.946998E-2</v>
      </c>
    </row>
    <row r="5937" spans="3:9">
      <c r="C5937" s="1">
        <v>44253</v>
      </c>
      <c r="D5937">
        <v>1002100</v>
      </c>
      <c r="E5937" t="s">
        <v>7</v>
      </c>
      <c r="F5937" t="s">
        <v>1020</v>
      </c>
      <c r="G5937" t="s">
        <v>1021</v>
      </c>
      <c r="H5937" t="s">
        <v>7</v>
      </c>
      <c r="I5937">
        <v>2.946998E-2</v>
      </c>
    </row>
    <row r="5938" spans="3:9">
      <c r="C5938" s="1">
        <v>44253</v>
      </c>
      <c r="D5938">
        <v>1002109</v>
      </c>
      <c r="E5938" t="s">
        <v>7</v>
      </c>
      <c r="F5938" t="s">
        <v>1022</v>
      </c>
      <c r="G5938" t="s">
        <v>1023</v>
      </c>
      <c r="H5938" t="s">
        <v>7</v>
      </c>
      <c r="I5938">
        <v>-2.1659219999999998E-3</v>
      </c>
    </row>
    <row r="5939" spans="3:9">
      <c r="C5939" s="1">
        <v>44253</v>
      </c>
      <c r="D5939">
        <v>1002110</v>
      </c>
      <c r="E5939" t="s">
        <v>7</v>
      </c>
      <c r="F5939" t="s">
        <v>1024</v>
      </c>
      <c r="G5939" t="s">
        <v>1025</v>
      </c>
      <c r="H5939" t="s">
        <v>7</v>
      </c>
      <c r="I5939">
        <v>5.5318487999999999E-2</v>
      </c>
    </row>
    <row r="5940" spans="3:9">
      <c r="C5940" s="1">
        <v>44253</v>
      </c>
      <c r="D5940">
        <v>1002111</v>
      </c>
      <c r="E5940" t="s">
        <v>7</v>
      </c>
      <c r="F5940" t="s">
        <v>1026</v>
      </c>
      <c r="G5940" t="s">
        <v>1027</v>
      </c>
      <c r="H5940" t="s">
        <v>7</v>
      </c>
      <c r="I5940">
        <v>5.3599536000000003E-2</v>
      </c>
    </row>
    <row r="5941" spans="3:9">
      <c r="C5941" s="1">
        <v>44253</v>
      </c>
      <c r="D5941">
        <v>1002122</v>
      </c>
      <c r="E5941" t="s">
        <v>7</v>
      </c>
      <c r="F5941" t="s">
        <v>1028</v>
      </c>
      <c r="G5941" t="s">
        <v>1029</v>
      </c>
      <c r="H5941" t="s">
        <v>7</v>
      </c>
      <c r="I5941">
        <v>-7.5875480000000004E-3</v>
      </c>
    </row>
    <row r="5942" spans="3:9">
      <c r="C5942" s="1">
        <v>44253</v>
      </c>
      <c r="D5942">
        <v>1002123</v>
      </c>
      <c r="E5942" t="s">
        <v>7</v>
      </c>
      <c r="F5942" t="s">
        <v>1030</v>
      </c>
      <c r="G5942" t="s">
        <v>1031</v>
      </c>
      <c r="H5942" t="s">
        <v>7</v>
      </c>
      <c r="I5942">
        <v>-7.6806369999999997E-3</v>
      </c>
    </row>
    <row r="5943" spans="3:9">
      <c r="C5943" s="1">
        <v>44253</v>
      </c>
      <c r="D5943">
        <v>1002124</v>
      </c>
      <c r="E5943" t="s">
        <v>7</v>
      </c>
      <c r="F5943" t="s">
        <v>1032</v>
      </c>
      <c r="G5943" t="s">
        <v>1033</v>
      </c>
      <c r="H5943" t="s">
        <v>7</v>
      </c>
      <c r="I5943">
        <v>1.2166981E-2</v>
      </c>
    </row>
    <row r="5944" spans="3:9">
      <c r="C5944" s="1">
        <v>44253</v>
      </c>
      <c r="D5944">
        <v>1002125</v>
      </c>
      <c r="E5944" t="s">
        <v>7</v>
      </c>
      <c r="F5944" t="s">
        <v>1034</v>
      </c>
      <c r="G5944" t="s">
        <v>1035</v>
      </c>
      <c r="H5944" t="s">
        <v>7</v>
      </c>
      <c r="I5944">
        <v>1.2080796E-2</v>
      </c>
    </row>
    <row r="5945" spans="3:9">
      <c r="C5945" s="1">
        <v>44253</v>
      </c>
      <c r="D5945">
        <v>1002141</v>
      </c>
      <c r="E5945" t="s">
        <v>7</v>
      </c>
      <c r="F5945" t="s">
        <v>1036</v>
      </c>
      <c r="G5945" t="s">
        <v>1037</v>
      </c>
      <c r="H5945" t="s">
        <v>7</v>
      </c>
      <c r="I5945">
        <v>2.1513069999999999E-2</v>
      </c>
    </row>
    <row r="5946" spans="3:9">
      <c r="C5946" s="1">
        <v>44253</v>
      </c>
      <c r="D5946">
        <v>1002145</v>
      </c>
      <c r="E5946" t="s">
        <v>7</v>
      </c>
      <c r="F5946" t="s">
        <v>1038</v>
      </c>
      <c r="G5946" t="s">
        <v>1039</v>
      </c>
      <c r="H5946" t="s">
        <v>7</v>
      </c>
      <c r="I5946">
        <v>2.3455956E-2</v>
      </c>
    </row>
    <row r="5947" spans="3:9">
      <c r="C5947" s="1">
        <v>44253</v>
      </c>
      <c r="D5947">
        <v>1002149</v>
      </c>
      <c r="E5947" t="s">
        <v>7</v>
      </c>
      <c r="F5947" t="s">
        <v>1040</v>
      </c>
      <c r="G5947" t="s">
        <v>1041</v>
      </c>
      <c r="H5947" t="s">
        <v>7</v>
      </c>
      <c r="I5947">
        <v>3.4501141999999999E-2</v>
      </c>
    </row>
    <row r="5948" spans="3:9">
      <c r="C5948" s="1">
        <v>44253</v>
      </c>
      <c r="D5948">
        <v>1002157</v>
      </c>
      <c r="E5948" t="s">
        <v>7</v>
      </c>
      <c r="F5948" t="s">
        <v>1042</v>
      </c>
      <c r="G5948" t="s">
        <v>1043</v>
      </c>
      <c r="H5948" t="s">
        <v>7</v>
      </c>
      <c r="I5948">
        <v>8.6614173200000005E-2</v>
      </c>
    </row>
    <row r="5949" spans="3:9">
      <c r="C5949" s="1">
        <v>44253</v>
      </c>
      <c r="D5949">
        <v>1002160</v>
      </c>
      <c r="E5949" t="s">
        <v>7</v>
      </c>
      <c r="F5949" t="s">
        <v>1044</v>
      </c>
      <c r="G5949" t="s">
        <v>1045</v>
      </c>
      <c r="H5949" t="s">
        <v>7</v>
      </c>
      <c r="I5949">
        <v>1.2115093E-2</v>
      </c>
    </row>
    <row r="5950" spans="3:9">
      <c r="C5950" s="1">
        <v>44253</v>
      </c>
      <c r="D5950">
        <v>1002163</v>
      </c>
      <c r="E5950" t="s">
        <v>7</v>
      </c>
      <c r="F5950" t="s">
        <v>1046</v>
      </c>
      <c r="G5950" t="s">
        <v>1047</v>
      </c>
      <c r="H5950" t="s">
        <v>7</v>
      </c>
      <c r="I5950">
        <v>-2.5654604000000001E-2</v>
      </c>
    </row>
    <row r="5951" spans="3:9">
      <c r="C5951" s="1">
        <v>44253</v>
      </c>
      <c r="D5951">
        <v>1002164</v>
      </c>
      <c r="E5951" t="s">
        <v>7</v>
      </c>
      <c r="F5951" t="s">
        <v>1048</v>
      </c>
      <c r="G5951" t="s">
        <v>1049</v>
      </c>
      <c r="H5951" t="s">
        <v>7</v>
      </c>
      <c r="I5951">
        <v>3.5064579999999998E-2</v>
      </c>
    </row>
    <row r="5952" spans="3:9">
      <c r="C5952" s="1">
        <v>44253</v>
      </c>
      <c r="D5952">
        <v>1002165</v>
      </c>
      <c r="E5952" t="s">
        <v>7</v>
      </c>
      <c r="F5952" t="s">
        <v>1050</v>
      </c>
      <c r="G5952" t="s">
        <v>1051</v>
      </c>
      <c r="H5952" t="s">
        <v>7</v>
      </c>
      <c r="I5952">
        <v>0.214360041</v>
      </c>
    </row>
    <row r="5953" spans="3:9">
      <c r="C5953" s="1">
        <v>44253</v>
      </c>
      <c r="D5953">
        <v>1002171</v>
      </c>
      <c r="E5953" t="s">
        <v>7</v>
      </c>
      <c r="F5953" t="s">
        <v>1052</v>
      </c>
      <c r="G5953" t="s">
        <v>1053</v>
      </c>
      <c r="H5953" t="s">
        <v>7</v>
      </c>
      <c r="I5953">
        <v>2.141527E-2</v>
      </c>
    </row>
    <row r="5954" spans="3:9">
      <c r="C5954" s="1">
        <v>44253</v>
      </c>
      <c r="D5954">
        <v>1002176</v>
      </c>
      <c r="E5954" t="s">
        <v>7</v>
      </c>
      <c r="F5954" t="s">
        <v>1054</v>
      </c>
      <c r="G5954" t="s">
        <v>1055</v>
      </c>
      <c r="H5954" t="s">
        <v>7</v>
      </c>
      <c r="I5954">
        <v>3.8873545000000002E-2</v>
      </c>
    </row>
    <row r="5955" spans="3:9">
      <c r="C5955" s="1">
        <v>44253</v>
      </c>
      <c r="D5955">
        <v>1002184</v>
      </c>
      <c r="E5955" t="s">
        <v>7</v>
      </c>
      <c r="F5955" t="s">
        <v>1056</v>
      </c>
      <c r="G5955" t="s">
        <v>1057</v>
      </c>
      <c r="H5955" t="s">
        <v>7</v>
      </c>
      <c r="I5955">
        <v>3.5264960000000001E-3</v>
      </c>
    </row>
    <row r="5956" spans="3:9">
      <c r="C5956" s="1">
        <v>44253</v>
      </c>
      <c r="D5956">
        <v>1002185</v>
      </c>
      <c r="E5956" t="s">
        <v>7</v>
      </c>
      <c r="F5956" t="s">
        <v>1058</v>
      </c>
      <c r="G5956" t="s">
        <v>1059</v>
      </c>
      <c r="H5956" t="s">
        <v>7</v>
      </c>
      <c r="I5956">
        <v>2.0788600000000001E-2</v>
      </c>
    </row>
    <row r="5957" spans="3:9">
      <c r="C5957" s="1">
        <v>44253</v>
      </c>
      <c r="D5957">
        <v>1002213</v>
      </c>
      <c r="E5957" t="s">
        <v>7</v>
      </c>
      <c r="F5957" t="s">
        <v>1060</v>
      </c>
      <c r="G5957" t="s">
        <v>1061</v>
      </c>
      <c r="H5957" t="s">
        <v>7</v>
      </c>
      <c r="I5957">
        <v>5.3538420000000003E-2</v>
      </c>
    </row>
    <row r="5958" spans="3:9">
      <c r="C5958" s="1">
        <v>44253</v>
      </c>
      <c r="D5958">
        <v>1002214</v>
      </c>
      <c r="E5958" t="s">
        <v>7</v>
      </c>
      <c r="F5958" t="s">
        <v>1062</v>
      </c>
      <c r="G5958" t="s">
        <v>1063</v>
      </c>
      <c r="H5958" t="s">
        <v>7</v>
      </c>
      <c r="I5958">
        <v>3.1684621000000003E-2</v>
      </c>
    </row>
    <row r="5959" spans="3:9">
      <c r="C5959" s="1">
        <v>44253</v>
      </c>
      <c r="D5959">
        <v>1002215</v>
      </c>
      <c r="E5959" t="s">
        <v>7</v>
      </c>
      <c r="F5959" t="s">
        <v>1064</v>
      </c>
      <c r="G5959" t="s">
        <v>1065</v>
      </c>
      <c r="H5959" t="s">
        <v>7</v>
      </c>
      <c r="I5959">
        <v>8.2688443E-2</v>
      </c>
    </row>
    <row r="5960" spans="3:9">
      <c r="C5960" s="1">
        <v>44253</v>
      </c>
      <c r="D5960">
        <v>1002223</v>
      </c>
      <c r="E5960" t="s">
        <v>7</v>
      </c>
      <c r="F5960" t="s">
        <v>1066</v>
      </c>
      <c r="G5960" t="s">
        <v>1067</v>
      </c>
      <c r="H5960" t="s">
        <v>7</v>
      </c>
      <c r="I5960">
        <v>4.2031008000000002E-2</v>
      </c>
    </row>
    <row r="5961" spans="3:9">
      <c r="C5961" s="1">
        <v>44253</v>
      </c>
      <c r="D5961">
        <v>1002226</v>
      </c>
      <c r="E5961" t="s">
        <v>7</v>
      </c>
      <c r="F5961" t="s">
        <v>1068</v>
      </c>
      <c r="G5961" t="s">
        <v>1069</v>
      </c>
      <c r="H5961" t="s">
        <v>7</v>
      </c>
      <c r="I5961">
        <v>3.7664783E-2</v>
      </c>
    </row>
    <row r="5962" spans="3:9">
      <c r="C5962" s="1">
        <v>44253</v>
      </c>
      <c r="D5962">
        <v>1002268</v>
      </c>
      <c r="E5962" t="s">
        <v>7</v>
      </c>
      <c r="F5962" t="s">
        <v>1070</v>
      </c>
      <c r="G5962" t="s">
        <v>1071</v>
      </c>
      <c r="H5962" t="s">
        <v>7</v>
      </c>
      <c r="I5962">
        <v>5.1350411399999997E-2</v>
      </c>
    </row>
    <row r="5963" spans="3:9">
      <c r="C5963" s="1">
        <v>44253</v>
      </c>
      <c r="D5963">
        <v>1002269</v>
      </c>
      <c r="E5963" t="s">
        <v>7</v>
      </c>
      <c r="F5963" t="s">
        <v>1072</v>
      </c>
      <c r="G5963" t="s">
        <v>1073</v>
      </c>
      <c r="H5963" t="s">
        <v>7</v>
      </c>
      <c r="I5963">
        <v>5.2476147200000003E-2</v>
      </c>
    </row>
    <row r="5964" spans="3:9">
      <c r="C5964" s="1">
        <v>44253</v>
      </c>
      <c r="D5964">
        <v>1002269</v>
      </c>
      <c r="E5964" t="s">
        <v>7</v>
      </c>
      <c r="F5964" t="s">
        <v>1072</v>
      </c>
      <c r="G5964" t="s">
        <v>1073</v>
      </c>
      <c r="H5964" t="s">
        <v>7</v>
      </c>
      <c r="I5964">
        <v>5.2476147200000003E-2</v>
      </c>
    </row>
    <row r="5965" spans="3:9">
      <c r="C5965" s="1">
        <v>44253</v>
      </c>
      <c r="D5965">
        <v>1002272</v>
      </c>
      <c r="E5965" t="s">
        <v>7</v>
      </c>
      <c r="F5965" t="s">
        <v>1074</v>
      </c>
      <c r="G5965" t="s">
        <v>1075</v>
      </c>
      <c r="H5965" t="s">
        <v>7</v>
      </c>
      <c r="I5965">
        <v>1.6069558000000001E-2</v>
      </c>
    </row>
    <row r="5966" spans="3:9">
      <c r="C5966" s="1">
        <v>44253</v>
      </c>
      <c r="D5966">
        <v>1002273</v>
      </c>
      <c r="E5966" t="s">
        <v>7</v>
      </c>
      <c r="F5966" t="s">
        <v>1076</v>
      </c>
      <c r="G5966" t="s">
        <v>1077</v>
      </c>
      <c r="H5966" t="s">
        <v>7</v>
      </c>
      <c r="I5966">
        <v>1.5363462E-2</v>
      </c>
    </row>
    <row r="5967" spans="3:9">
      <c r="C5967" s="1">
        <v>44253</v>
      </c>
      <c r="D5967">
        <v>1002274</v>
      </c>
      <c r="E5967" t="s">
        <v>7</v>
      </c>
      <c r="F5967" t="s">
        <v>1078</v>
      </c>
      <c r="G5967" t="s">
        <v>1079</v>
      </c>
      <c r="H5967" t="s">
        <v>7</v>
      </c>
      <c r="I5967">
        <v>3.1590211E-2</v>
      </c>
    </row>
    <row r="5968" spans="3:9">
      <c r="C5968" s="1">
        <v>44253</v>
      </c>
      <c r="D5968">
        <v>1002275</v>
      </c>
      <c r="E5968" t="s">
        <v>7</v>
      </c>
      <c r="F5968" t="s">
        <v>1080</v>
      </c>
      <c r="G5968" t="s">
        <v>1081</v>
      </c>
      <c r="H5968" t="s">
        <v>7</v>
      </c>
      <c r="I5968">
        <v>3.1502664999999999E-2</v>
      </c>
    </row>
    <row r="5969" spans="3:9">
      <c r="C5969" s="1">
        <v>44253</v>
      </c>
      <c r="D5969">
        <v>1002283</v>
      </c>
      <c r="E5969" t="s">
        <v>7</v>
      </c>
      <c r="F5969" t="s">
        <v>1082</v>
      </c>
      <c r="G5969" t="s">
        <v>1083</v>
      </c>
      <c r="H5969" t="s">
        <v>7</v>
      </c>
      <c r="I5969">
        <v>-2.4178103999999999E-2</v>
      </c>
    </row>
    <row r="5970" spans="3:9">
      <c r="C5970" s="1">
        <v>44253</v>
      </c>
      <c r="D5970">
        <v>1002284</v>
      </c>
      <c r="E5970" t="s">
        <v>7</v>
      </c>
      <c r="F5970" t="s">
        <v>1084</v>
      </c>
      <c r="G5970" t="s">
        <v>1085</v>
      </c>
      <c r="H5970" t="s">
        <v>7</v>
      </c>
      <c r="I5970">
        <v>-8.4571799999999999E-3</v>
      </c>
    </row>
    <row r="5971" spans="3:9">
      <c r="C5971" s="1">
        <v>44253</v>
      </c>
      <c r="D5971">
        <v>1002302</v>
      </c>
      <c r="E5971" t="s">
        <v>7</v>
      </c>
      <c r="F5971" t="s">
        <v>1086</v>
      </c>
      <c r="G5971" t="s">
        <v>1087</v>
      </c>
      <c r="H5971" t="s">
        <v>7</v>
      </c>
      <c r="I5971">
        <v>2.9357148999999999E-2</v>
      </c>
    </row>
    <row r="5972" spans="3:9">
      <c r="C5972" s="1">
        <v>44253</v>
      </c>
      <c r="D5972">
        <v>1002302</v>
      </c>
      <c r="E5972" t="s">
        <v>7</v>
      </c>
      <c r="F5972" t="s">
        <v>1086</v>
      </c>
      <c r="G5972" t="s">
        <v>1087</v>
      </c>
      <c r="H5972" t="s">
        <v>7</v>
      </c>
      <c r="I5972">
        <v>2.9357148999999999E-2</v>
      </c>
    </row>
    <row r="5973" spans="3:9">
      <c r="C5973" s="1">
        <v>44253</v>
      </c>
      <c r="D5973">
        <v>1002303</v>
      </c>
      <c r="E5973" t="s">
        <v>7</v>
      </c>
      <c r="F5973" t="s">
        <v>1088</v>
      </c>
      <c r="G5973" t="s">
        <v>1089</v>
      </c>
      <c r="H5973" t="s">
        <v>7</v>
      </c>
      <c r="I5973">
        <v>3.4217126E-2</v>
      </c>
    </row>
    <row r="5974" spans="3:9">
      <c r="C5974" s="1">
        <v>44253</v>
      </c>
      <c r="D5974">
        <v>1002310</v>
      </c>
      <c r="E5974" t="s">
        <v>7</v>
      </c>
      <c r="F5974" t="s">
        <v>1090</v>
      </c>
      <c r="G5974" t="s">
        <v>1091</v>
      </c>
      <c r="H5974" t="s">
        <v>7</v>
      </c>
      <c r="I5974">
        <v>2.2492970899999999E-2</v>
      </c>
    </row>
    <row r="5975" spans="3:9">
      <c r="C5975" s="1">
        <v>44253</v>
      </c>
      <c r="D5975">
        <v>1002314</v>
      </c>
      <c r="E5975" t="s">
        <v>7</v>
      </c>
      <c r="F5975" t="s">
        <v>1092</v>
      </c>
      <c r="G5975" t="s">
        <v>1093</v>
      </c>
      <c r="H5975" t="s">
        <v>7</v>
      </c>
      <c r="I5975">
        <v>3.1724252000000001E-2</v>
      </c>
    </row>
    <row r="5976" spans="3:9">
      <c r="C5976" s="1">
        <v>44253</v>
      </c>
      <c r="D5976">
        <v>1002316</v>
      </c>
      <c r="E5976" t="s">
        <v>7</v>
      </c>
      <c r="F5976" t="s">
        <v>1094</v>
      </c>
      <c r="G5976" t="s">
        <v>1095</v>
      </c>
      <c r="H5976" t="s">
        <v>7</v>
      </c>
      <c r="I5976">
        <v>1.177343E-3</v>
      </c>
    </row>
    <row r="5977" spans="3:9">
      <c r="C5977" s="1">
        <v>44253</v>
      </c>
      <c r="D5977">
        <v>1002317</v>
      </c>
      <c r="E5977" t="s">
        <v>7</v>
      </c>
      <c r="F5977" t="s">
        <v>1096</v>
      </c>
      <c r="G5977" t="s">
        <v>1097</v>
      </c>
      <c r="H5977" t="s">
        <v>7</v>
      </c>
      <c r="I5977">
        <v>1.9618386000000002E-2</v>
      </c>
    </row>
    <row r="5978" spans="3:9">
      <c r="C5978" s="1">
        <v>44253</v>
      </c>
      <c r="D5978">
        <v>1002318</v>
      </c>
      <c r="E5978" t="s">
        <v>7</v>
      </c>
      <c r="F5978" t="s">
        <v>1098</v>
      </c>
      <c r="G5978" t="s">
        <v>1099</v>
      </c>
      <c r="H5978" t="s">
        <v>7</v>
      </c>
      <c r="I5978">
        <v>1.2775009999999999E-3</v>
      </c>
    </row>
    <row r="5979" spans="3:9">
      <c r="C5979" s="1">
        <v>44253</v>
      </c>
      <c r="D5979">
        <v>1002319</v>
      </c>
      <c r="E5979" t="s">
        <v>7</v>
      </c>
      <c r="F5979" t="s">
        <v>1100</v>
      </c>
      <c r="G5979" t="s">
        <v>1101</v>
      </c>
      <c r="H5979" t="s">
        <v>7</v>
      </c>
      <c r="I5979">
        <v>1.9671724000000002E-2</v>
      </c>
    </row>
    <row r="5980" spans="3:9">
      <c r="C5980" s="1">
        <v>44253</v>
      </c>
      <c r="D5980">
        <v>1002328</v>
      </c>
      <c r="E5980" t="s">
        <v>7</v>
      </c>
      <c r="F5980" t="s">
        <v>1102</v>
      </c>
      <c r="G5980" t="s">
        <v>1103</v>
      </c>
      <c r="H5980" t="s">
        <v>7</v>
      </c>
      <c r="I5980">
        <v>2.9327730999999999E-2</v>
      </c>
    </row>
    <row r="5981" spans="3:9">
      <c r="C5981" s="1">
        <v>44253</v>
      </c>
      <c r="D5981">
        <v>1002328</v>
      </c>
      <c r="E5981" t="s">
        <v>7</v>
      </c>
      <c r="F5981" t="s">
        <v>1102</v>
      </c>
      <c r="G5981" t="s">
        <v>1103</v>
      </c>
      <c r="H5981" t="s">
        <v>7</v>
      </c>
      <c r="I5981">
        <v>2.9327730999999999E-2</v>
      </c>
    </row>
    <row r="5982" spans="3:9">
      <c r="C5982" s="1">
        <v>44253</v>
      </c>
      <c r="D5982">
        <v>1002329</v>
      </c>
      <c r="E5982" t="s">
        <v>7</v>
      </c>
      <c r="F5982" t="s">
        <v>1104</v>
      </c>
      <c r="G5982" t="s">
        <v>1105</v>
      </c>
      <c r="H5982" t="s">
        <v>7</v>
      </c>
      <c r="I5982">
        <v>3.4407883E-2</v>
      </c>
    </row>
    <row r="5983" spans="3:9">
      <c r="C5983" s="1">
        <v>44253</v>
      </c>
      <c r="D5983">
        <v>1002349</v>
      </c>
      <c r="E5983" t="s">
        <v>7</v>
      </c>
      <c r="F5983" t="s">
        <v>1106</v>
      </c>
      <c r="G5983" t="s">
        <v>1107</v>
      </c>
      <c r="H5983" t="s">
        <v>7</v>
      </c>
      <c r="I5983">
        <v>-1.8202719999999999E-3</v>
      </c>
    </row>
    <row r="5984" spans="3:9">
      <c r="C5984" s="1">
        <v>44253</v>
      </c>
      <c r="D5984">
        <v>1002349</v>
      </c>
      <c r="E5984" t="s">
        <v>7</v>
      </c>
      <c r="F5984" t="s">
        <v>1106</v>
      </c>
      <c r="G5984" t="s">
        <v>1107</v>
      </c>
      <c r="H5984" t="s">
        <v>7</v>
      </c>
      <c r="I5984">
        <v>-1.8202719999999999E-3</v>
      </c>
    </row>
    <row r="5985" spans="3:9">
      <c r="C5985" s="1">
        <v>44253</v>
      </c>
      <c r="D5985">
        <v>1002349</v>
      </c>
      <c r="E5985" t="s">
        <v>7</v>
      </c>
      <c r="F5985" t="s">
        <v>1106</v>
      </c>
      <c r="G5985" t="s">
        <v>1107</v>
      </c>
      <c r="H5985" t="s">
        <v>7</v>
      </c>
      <c r="I5985">
        <v>-1.8202719999999999E-3</v>
      </c>
    </row>
    <row r="5986" spans="3:9">
      <c r="C5986" s="1">
        <v>44253</v>
      </c>
      <c r="D5986">
        <v>1002349</v>
      </c>
      <c r="E5986" t="s">
        <v>7</v>
      </c>
      <c r="F5986" t="s">
        <v>1106</v>
      </c>
      <c r="G5986" t="s">
        <v>1107</v>
      </c>
      <c r="H5986" t="s">
        <v>7</v>
      </c>
      <c r="I5986">
        <v>-1.8202719999999999E-3</v>
      </c>
    </row>
    <row r="5987" spans="3:9">
      <c r="C5987" s="1">
        <v>44253</v>
      </c>
      <c r="D5987">
        <v>1002349</v>
      </c>
      <c r="E5987" t="s">
        <v>7</v>
      </c>
      <c r="F5987" t="s">
        <v>1106</v>
      </c>
      <c r="G5987" t="s">
        <v>1107</v>
      </c>
      <c r="H5987" t="s">
        <v>7</v>
      </c>
      <c r="I5987">
        <v>-1.8202719999999999E-3</v>
      </c>
    </row>
    <row r="5988" spans="3:9">
      <c r="C5988" s="1">
        <v>44253</v>
      </c>
      <c r="D5988">
        <v>1002359</v>
      </c>
      <c r="E5988" t="s">
        <v>7</v>
      </c>
      <c r="F5988" t="s">
        <v>1108</v>
      </c>
      <c r="G5988" t="s">
        <v>1109</v>
      </c>
      <c r="H5988" t="s">
        <v>7</v>
      </c>
      <c r="I5988">
        <v>5.2140013999999998E-2</v>
      </c>
    </row>
    <row r="5989" spans="3:9">
      <c r="C5989" s="1">
        <v>44253</v>
      </c>
      <c r="D5989">
        <v>1002359</v>
      </c>
      <c r="E5989" t="s">
        <v>7</v>
      </c>
      <c r="F5989" t="s">
        <v>1108</v>
      </c>
      <c r="G5989" t="s">
        <v>1109</v>
      </c>
      <c r="H5989" t="s">
        <v>7</v>
      </c>
      <c r="I5989">
        <v>5.2140013999999998E-2</v>
      </c>
    </row>
    <row r="5990" spans="3:9">
      <c r="C5990" s="1">
        <v>44253</v>
      </c>
      <c r="D5990">
        <v>1002392</v>
      </c>
      <c r="E5990" t="s">
        <v>7</v>
      </c>
      <c r="F5990" t="s">
        <v>1110</v>
      </c>
      <c r="G5990" t="s">
        <v>1111</v>
      </c>
      <c r="H5990" t="s">
        <v>7</v>
      </c>
      <c r="I5990">
        <v>3.9187377000000001E-3</v>
      </c>
    </row>
    <row r="5991" spans="3:9">
      <c r="C5991" s="1">
        <v>44253</v>
      </c>
      <c r="D5991">
        <v>1002392</v>
      </c>
      <c r="E5991" t="s">
        <v>7</v>
      </c>
      <c r="F5991" t="s">
        <v>1110</v>
      </c>
      <c r="G5991" t="s">
        <v>1111</v>
      </c>
      <c r="H5991" t="s">
        <v>7</v>
      </c>
      <c r="I5991">
        <v>3.9187377000000001E-3</v>
      </c>
    </row>
    <row r="5992" spans="3:9">
      <c r="C5992" s="1">
        <v>44253</v>
      </c>
      <c r="D5992">
        <v>1002397</v>
      </c>
      <c r="E5992" t="s">
        <v>7</v>
      </c>
      <c r="F5992" t="s">
        <v>1112</v>
      </c>
      <c r="G5992" t="s">
        <v>1113</v>
      </c>
      <c r="H5992" t="s">
        <v>7</v>
      </c>
      <c r="I5992">
        <v>-8.4282780000000009E-3</v>
      </c>
    </row>
    <row r="5993" spans="3:9">
      <c r="C5993" s="1">
        <v>44253</v>
      </c>
      <c r="D5993">
        <v>1002398</v>
      </c>
      <c r="E5993" t="s">
        <v>7</v>
      </c>
      <c r="F5993" t="s">
        <v>1114</v>
      </c>
      <c r="G5993" t="s">
        <v>1115</v>
      </c>
      <c r="H5993" t="s">
        <v>7</v>
      </c>
      <c r="I5993">
        <v>1.1295437E-2</v>
      </c>
    </row>
    <row r="5994" spans="3:9">
      <c r="C5994" s="1">
        <v>44253</v>
      </c>
      <c r="D5994">
        <v>1002405</v>
      </c>
      <c r="E5994" t="s">
        <v>7</v>
      </c>
      <c r="F5994" t="s">
        <v>1118</v>
      </c>
      <c r="G5994" t="s">
        <v>1119</v>
      </c>
      <c r="H5994" t="s">
        <v>7</v>
      </c>
      <c r="I5994">
        <v>6.9965000000000001E-4</v>
      </c>
    </row>
    <row r="5995" spans="3:9">
      <c r="C5995" s="1">
        <v>44253</v>
      </c>
      <c r="D5995">
        <v>1002413</v>
      </c>
      <c r="E5995" t="s">
        <v>7</v>
      </c>
      <c r="F5995" t="s">
        <v>1120</v>
      </c>
      <c r="G5995" t="s">
        <v>1121</v>
      </c>
      <c r="H5995" t="s">
        <v>7</v>
      </c>
      <c r="I5995">
        <v>2.9261718999999999E-2</v>
      </c>
    </row>
    <row r="5996" spans="3:9">
      <c r="C5996" s="1">
        <v>44253</v>
      </c>
      <c r="D5996">
        <v>1002413</v>
      </c>
      <c r="E5996" t="s">
        <v>7</v>
      </c>
      <c r="F5996" t="s">
        <v>1120</v>
      </c>
      <c r="G5996" t="s">
        <v>1121</v>
      </c>
      <c r="H5996" t="s">
        <v>7</v>
      </c>
      <c r="I5996">
        <v>2.9261718999999999E-2</v>
      </c>
    </row>
    <row r="5997" spans="3:9">
      <c r="C5997" s="1">
        <v>44253</v>
      </c>
      <c r="D5997">
        <v>1002421</v>
      </c>
      <c r="E5997" t="s">
        <v>7</v>
      </c>
      <c r="F5997" t="s">
        <v>1122</v>
      </c>
      <c r="G5997" t="s">
        <v>1123</v>
      </c>
      <c r="H5997" t="s">
        <v>7</v>
      </c>
      <c r="I5997">
        <v>1.08495394E-2</v>
      </c>
    </row>
    <row r="5998" spans="3:9">
      <c r="C5998" s="1">
        <v>44253</v>
      </c>
      <c r="D5998">
        <v>1002422</v>
      </c>
      <c r="E5998" t="s">
        <v>7</v>
      </c>
      <c r="F5998" t="s">
        <v>1124</v>
      </c>
      <c r="G5998" t="s">
        <v>1125</v>
      </c>
      <c r="H5998" t="s">
        <v>7</v>
      </c>
      <c r="I5998">
        <v>4.7968624000000001E-2</v>
      </c>
    </row>
    <row r="5999" spans="3:9">
      <c r="C5999" s="1">
        <v>44253</v>
      </c>
      <c r="D5999">
        <v>1002423</v>
      </c>
      <c r="E5999" t="s">
        <v>7</v>
      </c>
      <c r="F5999" t="s">
        <v>1126</v>
      </c>
      <c r="G5999" t="s">
        <v>1127</v>
      </c>
      <c r="H5999" t="s">
        <v>7</v>
      </c>
      <c r="I5999">
        <v>6.1672227000000003E-2</v>
      </c>
    </row>
    <row r="6000" spans="3:9">
      <c r="C6000" s="1">
        <v>44253</v>
      </c>
      <c r="D6000">
        <v>1002424</v>
      </c>
      <c r="E6000" t="s">
        <v>7</v>
      </c>
      <c r="F6000" t="s">
        <v>1128</v>
      </c>
      <c r="G6000" t="s">
        <v>1129</v>
      </c>
      <c r="H6000" t="s">
        <v>7</v>
      </c>
      <c r="I6000">
        <v>5.070993E-4</v>
      </c>
    </row>
    <row r="6001" spans="3:9">
      <c r="C6001" s="1">
        <v>44253</v>
      </c>
      <c r="D6001">
        <v>1002425</v>
      </c>
      <c r="E6001" t="s">
        <v>7</v>
      </c>
      <c r="F6001" t="s">
        <v>1130</v>
      </c>
      <c r="G6001" t="s">
        <v>1131</v>
      </c>
      <c r="H6001" t="s">
        <v>7</v>
      </c>
      <c r="I6001">
        <v>6.0229931E-2</v>
      </c>
    </row>
    <row r="6002" spans="3:9">
      <c r="C6002" s="1">
        <v>44253</v>
      </c>
      <c r="D6002">
        <v>1002427</v>
      </c>
      <c r="E6002" t="s">
        <v>7</v>
      </c>
      <c r="F6002" t="s">
        <v>1132</v>
      </c>
      <c r="G6002" t="s">
        <v>1133</v>
      </c>
      <c r="H6002" t="s">
        <v>7</v>
      </c>
      <c r="I6002">
        <v>3.7741515000000003E-2</v>
      </c>
    </row>
    <row r="6003" spans="3:9">
      <c r="C6003" s="1">
        <v>44253</v>
      </c>
      <c r="D6003">
        <v>1002434</v>
      </c>
      <c r="E6003" t="s">
        <v>7</v>
      </c>
      <c r="F6003" t="s">
        <v>1134</v>
      </c>
      <c r="G6003" t="s">
        <v>1135</v>
      </c>
      <c r="H6003" t="s">
        <v>7</v>
      </c>
      <c r="I6003">
        <v>-3.3469387699999999E-2</v>
      </c>
    </row>
    <row r="6004" spans="3:9">
      <c r="C6004" s="1">
        <v>44253</v>
      </c>
      <c r="D6004">
        <v>1002435</v>
      </c>
      <c r="E6004" t="s">
        <v>7</v>
      </c>
      <c r="F6004" t="s">
        <v>1136</v>
      </c>
      <c r="G6004" t="s">
        <v>1137</v>
      </c>
      <c r="H6004" t="s">
        <v>7</v>
      </c>
      <c r="I6004">
        <v>-1.8008903199999999E-2</v>
      </c>
    </row>
    <row r="6005" spans="3:9">
      <c r="C6005" s="1">
        <v>44253</v>
      </c>
      <c r="D6005">
        <v>1002439</v>
      </c>
      <c r="E6005" t="s">
        <v>7</v>
      </c>
      <c r="F6005" t="s">
        <v>1138</v>
      </c>
      <c r="G6005" t="s">
        <v>1139</v>
      </c>
      <c r="H6005" t="s">
        <v>7</v>
      </c>
      <c r="I6005">
        <v>6.4000000000000003E-3</v>
      </c>
    </row>
    <row r="6006" spans="3:9">
      <c r="C6006" s="1">
        <v>44253</v>
      </c>
      <c r="D6006">
        <v>1002809</v>
      </c>
      <c r="E6006" t="s">
        <v>7</v>
      </c>
      <c r="F6006" t="s">
        <v>1116</v>
      </c>
      <c r="G6006" t="s">
        <v>1117</v>
      </c>
      <c r="H6006" t="s">
        <v>7</v>
      </c>
      <c r="I6006">
        <v>3.7430268000000003E-2</v>
      </c>
    </row>
    <row r="6007" spans="3:9">
      <c r="C6007" s="1">
        <v>44286</v>
      </c>
      <c r="D6007">
        <v>1000002</v>
      </c>
      <c r="E6007" t="s">
        <v>7</v>
      </c>
      <c r="F6007" t="s">
        <v>8</v>
      </c>
      <c r="G6007" t="s">
        <v>9</v>
      </c>
      <c r="H6007" t="s">
        <v>7</v>
      </c>
      <c r="I6007">
        <v>5.6398024999999997E-2</v>
      </c>
    </row>
    <row r="6008" spans="3:9">
      <c r="C6008" s="1">
        <v>44286</v>
      </c>
      <c r="D6008">
        <v>1000026</v>
      </c>
      <c r="E6008" t="s">
        <v>7</v>
      </c>
      <c r="F6008" t="s">
        <v>10</v>
      </c>
      <c r="G6008" t="s">
        <v>11</v>
      </c>
      <c r="H6008" t="s">
        <v>7</v>
      </c>
      <c r="I6008">
        <v>2.7008363000000001E-2</v>
      </c>
    </row>
    <row r="6009" spans="3:9">
      <c r="C6009" s="1">
        <v>44286</v>
      </c>
      <c r="D6009">
        <v>1000027</v>
      </c>
      <c r="E6009" t="s">
        <v>7</v>
      </c>
      <c r="F6009" t="s">
        <v>12</v>
      </c>
      <c r="G6009" t="s">
        <v>13</v>
      </c>
      <c r="H6009" t="s">
        <v>7</v>
      </c>
      <c r="I6009">
        <v>8.4604842E-2</v>
      </c>
    </row>
    <row r="6010" spans="3:9">
      <c r="C6010" s="1">
        <v>44286</v>
      </c>
      <c r="D6010">
        <v>1000028</v>
      </c>
      <c r="E6010" t="s">
        <v>7</v>
      </c>
      <c r="F6010" t="s">
        <v>14</v>
      </c>
      <c r="G6010" t="s">
        <v>15</v>
      </c>
      <c r="H6010" t="s">
        <v>7</v>
      </c>
      <c r="I6010">
        <v>6.5678689999999996E-3</v>
      </c>
    </row>
    <row r="6011" spans="3:9">
      <c r="C6011" s="1">
        <v>44286</v>
      </c>
      <c r="D6011">
        <v>1000030</v>
      </c>
      <c r="E6011" t="s">
        <v>7</v>
      </c>
      <c r="F6011" t="s">
        <v>16</v>
      </c>
      <c r="G6011" t="s">
        <v>17</v>
      </c>
      <c r="H6011" t="s">
        <v>7</v>
      </c>
      <c r="I6011">
        <v>8.1034550000000007E-3</v>
      </c>
    </row>
    <row r="6012" spans="3:9">
      <c r="C6012" s="1">
        <v>44286</v>
      </c>
      <c r="D6012">
        <v>1000037</v>
      </c>
      <c r="E6012" t="s">
        <v>7</v>
      </c>
      <c r="F6012" t="s">
        <v>18</v>
      </c>
      <c r="G6012" t="s">
        <v>19</v>
      </c>
      <c r="H6012" t="s">
        <v>7</v>
      </c>
      <c r="I6012">
        <v>-2.2859200000000001E-4</v>
      </c>
    </row>
    <row r="6013" spans="3:9">
      <c r="C6013" s="1">
        <v>44286</v>
      </c>
      <c r="D6013">
        <v>1000042</v>
      </c>
      <c r="E6013" t="s">
        <v>7</v>
      </c>
      <c r="F6013" t="s">
        <v>20</v>
      </c>
      <c r="G6013" t="s">
        <v>21</v>
      </c>
      <c r="H6013" t="s">
        <v>7</v>
      </c>
      <c r="I6013">
        <v>2.3480200999999999E-2</v>
      </c>
    </row>
    <row r="6014" spans="3:9">
      <c r="C6014" s="1">
        <v>44286</v>
      </c>
      <c r="D6014">
        <v>1000043</v>
      </c>
      <c r="E6014" t="s">
        <v>7</v>
      </c>
      <c r="F6014" t="s">
        <v>22</v>
      </c>
      <c r="G6014" t="s">
        <v>23</v>
      </c>
      <c r="H6014" t="s">
        <v>7</v>
      </c>
      <c r="I6014">
        <v>2.3555063000000001E-2</v>
      </c>
    </row>
    <row r="6015" spans="3:9">
      <c r="C6015" s="1">
        <v>44286</v>
      </c>
      <c r="D6015">
        <v>1000045</v>
      </c>
      <c r="E6015" t="s">
        <v>7</v>
      </c>
      <c r="F6015" t="s">
        <v>24</v>
      </c>
      <c r="G6015" t="s">
        <v>25</v>
      </c>
      <c r="H6015" t="s">
        <v>7</v>
      </c>
      <c r="I6015">
        <v>-1.7607251000000001E-2</v>
      </c>
    </row>
    <row r="6016" spans="3:9">
      <c r="C6016" s="1">
        <v>44286</v>
      </c>
      <c r="D6016">
        <v>1000046</v>
      </c>
      <c r="E6016" t="s">
        <v>7</v>
      </c>
      <c r="F6016" t="s">
        <v>26</v>
      </c>
      <c r="G6016" t="s">
        <v>27</v>
      </c>
      <c r="H6016" t="s">
        <v>7</v>
      </c>
      <c r="I6016">
        <v>1.149885E-2</v>
      </c>
    </row>
    <row r="6017" spans="3:9">
      <c r="C6017" s="1">
        <v>44286</v>
      </c>
      <c r="D6017">
        <v>1000049</v>
      </c>
      <c r="E6017" t="s">
        <v>7</v>
      </c>
      <c r="F6017" t="s">
        <v>28</v>
      </c>
      <c r="G6017" t="s">
        <v>29</v>
      </c>
      <c r="H6017" t="s">
        <v>7</v>
      </c>
      <c r="I6017">
        <v>2.0694542999999999E-2</v>
      </c>
    </row>
    <row r="6018" spans="3:9">
      <c r="C6018" s="1">
        <v>44286</v>
      </c>
      <c r="D6018">
        <v>1000049</v>
      </c>
      <c r="E6018" t="s">
        <v>7</v>
      </c>
      <c r="F6018" t="s">
        <v>28</v>
      </c>
      <c r="G6018" t="s">
        <v>29</v>
      </c>
      <c r="H6018" t="s">
        <v>7</v>
      </c>
      <c r="I6018">
        <v>2.0694542999999999E-2</v>
      </c>
    </row>
    <row r="6019" spans="3:9">
      <c r="C6019" s="1">
        <v>44286</v>
      </c>
      <c r="D6019">
        <v>1000050</v>
      </c>
      <c r="E6019" t="s">
        <v>7</v>
      </c>
      <c r="F6019" t="s">
        <v>30</v>
      </c>
      <c r="G6019" t="s">
        <v>31</v>
      </c>
      <c r="H6019" t="s">
        <v>7</v>
      </c>
      <c r="I6019">
        <v>2.0747992999999999E-2</v>
      </c>
    </row>
    <row r="6020" spans="3:9">
      <c r="C6020" s="1">
        <v>44286</v>
      </c>
      <c r="D6020">
        <v>1000050</v>
      </c>
      <c r="E6020" t="s">
        <v>7</v>
      </c>
      <c r="F6020" t="s">
        <v>30</v>
      </c>
      <c r="G6020" t="s">
        <v>31</v>
      </c>
      <c r="H6020" t="s">
        <v>7</v>
      </c>
      <c r="I6020">
        <v>2.0747992999999999E-2</v>
      </c>
    </row>
    <row r="6021" spans="3:9">
      <c r="C6021" s="1">
        <v>44286</v>
      </c>
      <c r="D6021">
        <v>1000051</v>
      </c>
      <c r="E6021" t="s">
        <v>7</v>
      </c>
      <c r="F6021" t="s">
        <v>32</v>
      </c>
      <c r="G6021" t="s">
        <v>33</v>
      </c>
      <c r="H6021" t="s">
        <v>7</v>
      </c>
      <c r="I6021">
        <v>6.9490580000000001E-3</v>
      </c>
    </row>
    <row r="6022" spans="3:9">
      <c r="C6022" s="1">
        <v>44286</v>
      </c>
      <c r="D6022">
        <v>1000052</v>
      </c>
      <c r="E6022" t="s">
        <v>7</v>
      </c>
      <c r="F6022" t="s">
        <v>34</v>
      </c>
      <c r="G6022" t="s">
        <v>35</v>
      </c>
      <c r="H6022" t="s">
        <v>7</v>
      </c>
      <c r="I6022">
        <v>5.7263926999999999E-2</v>
      </c>
    </row>
    <row r="6023" spans="3:9">
      <c r="C6023" s="1">
        <v>44286</v>
      </c>
      <c r="D6023">
        <v>1000053</v>
      </c>
      <c r="E6023" t="s">
        <v>7</v>
      </c>
      <c r="F6023" t="s">
        <v>36</v>
      </c>
      <c r="G6023" t="s">
        <v>37</v>
      </c>
      <c r="H6023" t="s">
        <v>7</v>
      </c>
      <c r="I6023">
        <v>2.0729389000000001E-2</v>
      </c>
    </row>
    <row r="6024" spans="3:9">
      <c r="C6024" s="1">
        <v>44286</v>
      </c>
      <c r="D6024">
        <v>1000053</v>
      </c>
      <c r="E6024" t="s">
        <v>7</v>
      </c>
      <c r="F6024" t="s">
        <v>36</v>
      </c>
      <c r="G6024" t="s">
        <v>37</v>
      </c>
      <c r="H6024" t="s">
        <v>7</v>
      </c>
      <c r="I6024">
        <v>2.0729389000000001E-2</v>
      </c>
    </row>
    <row r="6025" spans="3:9">
      <c r="C6025" s="1">
        <v>44286</v>
      </c>
      <c r="D6025">
        <v>1000055</v>
      </c>
      <c r="E6025" t="s">
        <v>7</v>
      </c>
      <c r="F6025" t="s">
        <v>38</v>
      </c>
      <c r="G6025" t="s">
        <v>39</v>
      </c>
      <c r="H6025" t="s">
        <v>7</v>
      </c>
      <c r="I6025">
        <v>7.6023449000000007E-2</v>
      </c>
    </row>
    <row r="6026" spans="3:9">
      <c r="C6026" s="1">
        <v>44286</v>
      </c>
      <c r="D6026">
        <v>1000059</v>
      </c>
      <c r="E6026" t="s">
        <v>7</v>
      </c>
      <c r="F6026" t="s">
        <v>42</v>
      </c>
      <c r="G6026" t="s">
        <v>43</v>
      </c>
      <c r="H6026" t="s">
        <v>7</v>
      </c>
      <c r="I6026">
        <v>-1.6946349999999999E-2</v>
      </c>
    </row>
    <row r="6027" spans="3:9">
      <c r="C6027" s="1">
        <v>44286</v>
      </c>
      <c r="D6027">
        <v>1000064</v>
      </c>
      <c r="E6027" t="s">
        <v>7</v>
      </c>
      <c r="F6027" t="s">
        <v>44</v>
      </c>
      <c r="G6027" t="s">
        <v>45</v>
      </c>
      <c r="H6027" t="s">
        <v>7</v>
      </c>
      <c r="I6027">
        <v>1.141167E-2</v>
      </c>
    </row>
    <row r="6028" spans="3:9">
      <c r="C6028" s="1">
        <v>44286</v>
      </c>
      <c r="D6028">
        <v>1000065</v>
      </c>
      <c r="E6028" t="s">
        <v>7</v>
      </c>
      <c r="F6028" t="s">
        <v>46</v>
      </c>
      <c r="G6028" t="s">
        <v>47</v>
      </c>
      <c r="H6028" t="s">
        <v>7</v>
      </c>
      <c r="I6028">
        <v>1.149317E-2</v>
      </c>
    </row>
    <row r="6029" spans="3:9">
      <c r="C6029" s="1">
        <v>44286</v>
      </c>
      <c r="D6029">
        <v>1000074</v>
      </c>
      <c r="E6029" t="s">
        <v>7</v>
      </c>
      <c r="F6029" t="s">
        <v>48</v>
      </c>
      <c r="G6029" t="s">
        <v>49</v>
      </c>
      <c r="H6029" t="s">
        <v>7</v>
      </c>
      <c r="I6029">
        <v>9.1730030000000008E-3</v>
      </c>
    </row>
    <row r="6030" spans="3:9">
      <c r="C6030" s="1">
        <v>44286</v>
      </c>
      <c r="D6030">
        <v>1000080</v>
      </c>
      <c r="E6030" t="s">
        <v>7</v>
      </c>
      <c r="F6030" t="s">
        <v>50</v>
      </c>
      <c r="G6030" t="s">
        <v>51</v>
      </c>
      <c r="H6030" t="s">
        <v>7</v>
      </c>
      <c r="I6030">
        <v>-5.5377070000000002E-3</v>
      </c>
    </row>
    <row r="6031" spans="3:9">
      <c r="C6031" s="1">
        <v>44286</v>
      </c>
      <c r="D6031">
        <v>1000090</v>
      </c>
      <c r="E6031" t="s">
        <v>7</v>
      </c>
      <c r="F6031" t="s">
        <v>54</v>
      </c>
      <c r="G6031" t="s">
        <v>55</v>
      </c>
      <c r="H6031" t="s">
        <v>7</v>
      </c>
      <c r="I6031">
        <v>4.9961659999999998E-3</v>
      </c>
    </row>
    <row r="6032" spans="3:9">
      <c r="C6032" s="1">
        <v>44286</v>
      </c>
      <c r="D6032">
        <v>1000091</v>
      </c>
      <c r="E6032" t="s">
        <v>7</v>
      </c>
      <c r="F6032" t="s">
        <v>56</v>
      </c>
      <c r="G6032" t="s">
        <v>57</v>
      </c>
      <c r="H6032" t="s">
        <v>7</v>
      </c>
      <c r="I6032">
        <v>4.3471567000000003E-2</v>
      </c>
    </row>
    <row r="6033" spans="3:9">
      <c r="C6033" s="1">
        <v>44286</v>
      </c>
      <c r="D6033">
        <v>1000092</v>
      </c>
      <c r="E6033" t="s">
        <v>7</v>
      </c>
      <c r="F6033" t="s">
        <v>58</v>
      </c>
      <c r="G6033" t="s">
        <v>59</v>
      </c>
      <c r="H6033" t="s">
        <v>7</v>
      </c>
      <c r="I6033">
        <v>6.8061079999999999E-3</v>
      </c>
    </row>
    <row r="6034" spans="3:9">
      <c r="C6034" s="1">
        <v>44286</v>
      </c>
      <c r="D6034">
        <v>1000093</v>
      </c>
      <c r="E6034" t="s">
        <v>7</v>
      </c>
      <c r="F6034" t="s">
        <v>60</v>
      </c>
      <c r="G6034" t="s">
        <v>61</v>
      </c>
      <c r="H6034" t="s">
        <v>7</v>
      </c>
      <c r="I6034">
        <v>4.5256000000000002E-4</v>
      </c>
    </row>
    <row r="6035" spans="3:9">
      <c r="C6035" s="1">
        <v>44286</v>
      </c>
      <c r="D6035">
        <v>1000107</v>
      </c>
      <c r="E6035" t="s">
        <v>7</v>
      </c>
      <c r="F6035" t="s">
        <v>76</v>
      </c>
      <c r="G6035" t="s">
        <v>77</v>
      </c>
      <c r="H6035" t="s">
        <v>7</v>
      </c>
      <c r="I6035">
        <v>-2.8295445999999998E-2</v>
      </c>
    </row>
    <row r="6036" spans="3:9">
      <c r="C6036" s="1">
        <v>44286</v>
      </c>
      <c r="D6036">
        <v>1000108</v>
      </c>
      <c r="E6036" t="s">
        <v>7</v>
      </c>
      <c r="F6036" t="s">
        <v>78</v>
      </c>
      <c r="G6036" t="s">
        <v>79</v>
      </c>
      <c r="H6036" t="s">
        <v>7</v>
      </c>
      <c r="I6036">
        <v>9.6242199999999993E-3</v>
      </c>
    </row>
    <row r="6037" spans="3:9">
      <c r="C6037" s="1">
        <v>44286</v>
      </c>
      <c r="D6037">
        <v>1000109</v>
      </c>
      <c r="E6037" t="s">
        <v>7</v>
      </c>
      <c r="F6037" t="s">
        <v>80</v>
      </c>
      <c r="G6037" t="s">
        <v>81</v>
      </c>
      <c r="H6037" t="s">
        <v>7</v>
      </c>
      <c r="I6037">
        <v>4.6370390999999997E-2</v>
      </c>
    </row>
    <row r="6038" spans="3:9">
      <c r="C6038" s="1">
        <v>44286</v>
      </c>
      <c r="D6038">
        <v>1000110</v>
      </c>
      <c r="E6038" t="s">
        <v>7</v>
      </c>
      <c r="F6038" t="s">
        <v>82</v>
      </c>
      <c r="G6038" t="s">
        <v>83</v>
      </c>
      <c r="H6038" t="s">
        <v>7</v>
      </c>
      <c r="I6038">
        <v>7.0070069999999998E-2</v>
      </c>
    </row>
    <row r="6039" spans="3:9">
      <c r="C6039" s="1">
        <v>44286</v>
      </c>
      <c r="D6039">
        <v>1000113</v>
      </c>
      <c r="E6039" t="s">
        <v>7</v>
      </c>
      <c r="F6039" t="s">
        <v>84</v>
      </c>
      <c r="G6039" t="s">
        <v>85</v>
      </c>
      <c r="H6039" t="s">
        <v>7</v>
      </c>
      <c r="I6039">
        <v>-6.9501417999999995E-2</v>
      </c>
    </row>
    <row r="6040" spans="3:9">
      <c r="C6040" s="1">
        <v>44286</v>
      </c>
      <c r="D6040">
        <v>1000114</v>
      </c>
      <c r="E6040" t="s">
        <v>7</v>
      </c>
      <c r="F6040" t="s">
        <v>86</v>
      </c>
      <c r="G6040" t="s">
        <v>87</v>
      </c>
      <c r="H6040" t="s">
        <v>7</v>
      </c>
      <c r="I6040">
        <v>4.1593538999999999E-2</v>
      </c>
    </row>
    <row r="6041" spans="3:9">
      <c r="C6041" s="1">
        <v>44286</v>
      </c>
      <c r="D6041">
        <v>1000116</v>
      </c>
      <c r="E6041" t="s">
        <v>7</v>
      </c>
      <c r="F6041" t="s">
        <v>88</v>
      </c>
      <c r="G6041" t="s">
        <v>89</v>
      </c>
      <c r="H6041" t="s">
        <v>7</v>
      </c>
      <c r="I6041">
        <v>4.1702479000000001E-2</v>
      </c>
    </row>
    <row r="6042" spans="3:9">
      <c r="C6042" s="1">
        <v>44286</v>
      </c>
      <c r="D6042">
        <v>1000118</v>
      </c>
      <c r="E6042" t="s">
        <v>7</v>
      </c>
      <c r="F6042" t="s">
        <v>90</v>
      </c>
      <c r="G6042" t="s">
        <v>91</v>
      </c>
      <c r="H6042" t="s">
        <v>7</v>
      </c>
      <c r="I6042">
        <v>3.7277665000000001E-2</v>
      </c>
    </row>
    <row r="6043" spans="3:9">
      <c r="C6043" s="1">
        <v>44286</v>
      </c>
      <c r="D6043">
        <v>1000119</v>
      </c>
      <c r="E6043" t="s">
        <v>7</v>
      </c>
      <c r="F6043" t="s">
        <v>92</v>
      </c>
      <c r="G6043" t="s">
        <v>93</v>
      </c>
      <c r="H6043" t="s">
        <v>7</v>
      </c>
      <c r="I6043">
        <v>7.3012903000000004E-2</v>
      </c>
    </row>
    <row r="6044" spans="3:9">
      <c r="C6044" s="1">
        <v>44286</v>
      </c>
      <c r="D6044">
        <v>1000125</v>
      </c>
      <c r="E6044" t="s">
        <v>7</v>
      </c>
      <c r="F6044" t="s">
        <v>94</v>
      </c>
      <c r="G6044" t="s">
        <v>95</v>
      </c>
      <c r="H6044" t="s">
        <v>7</v>
      </c>
      <c r="I6044">
        <v>7.0982390000000001E-3</v>
      </c>
    </row>
    <row r="6045" spans="3:9">
      <c r="C6045" s="1">
        <v>44286</v>
      </c>
      <c r="D6045">
        <v>1000126</v>
      </c>
      <c r="E6045" t="s">
        <v>7</v>
      </c>
      <c r="F6045" t="s">
        <v>96</v>
      </c>
      <c r="G6045" t="s">
        <v>97</v>
      </c>
      <c r="H6045" t="s">
        <v>7</v>
      </c>
      <c r="I6045">
        <v>0.10256158999999999</v>
      </c>
    </row>
    <row r="6046" spans="3:9">
      <c r="C6046" s="1">
        <v>44286</v>
      </c>
      <c r="D6046">
        <v>1000127</v>
      </c>
      <c r="E6046" t="s">
        <v>7</v>
      </c>
      <c r="F6046" t="s">
        <v>98</v>
      </c>
      <c r="G6046" t="s">
        <v>99</v>
      </c>
      <c r="H6046" t="s">
        <v>7</v>
      </c>
      <c r="I6046">
        <v>-2.851499E-3</v>
      </c>
    </row>
    <row r="6047" spans="3:9">
      <c r="C6047" s="1">
        <v>44286</v>
      </c>
      <c r="D6047">
        <v>1000128</v>
      </c>
      <c r="E6047" t="s">
        <v>7</v>
      </c>
      <c r="F6047" t="s">
        <v>100</v>
      </c>
      <c r="G6047" t="s">
        <v>101</v>
      </c>
      <c r="H6047" t="s">
        <v>7</v>
      </c>
      <c r="I6047">
        <v>3.7274370000000001E-3</v>
      </c>
    </row>
    <row r="6048" spans="3:9">
      <c r="C6048" s="1">
        <v>44286</v>
      </c>
      <c r="D6048">
        <v>1000129</v>
      </c>
      <c r="E6048" t="s">
        <v>7</v>
      </c>
      <c r="F6048" t="s">
        <v>102</v>
      </c>
      <c r="G6048" t="s">
        <v>103</v>
      </c>
      <c r="H6048" t="s">
        <v>7</v>
      </c>
      <c r="I6048">
        <v>3.8375478999999997E-2</v>
      </c>
    </row>
    <row r="6049" spans="3:9">
      <c r="C6049" s="1">
        <v>44286</v>
      </c>
      <c r="D6049">
        <v>1000130</v>
      </c>
      <c r="E6049" t="s">
        <v>7</v>
      </c>
      <c r="F6049" t="s">
        <v>104</v>
      </c>
      <c r="G6049" t="s">
        <v>105</v>
      </c>
      <c r="H6049" t="s">
        <v>7</v>
      </c>
      <c r="I6049">
        <v>3.8095855999999997E-2</v>
      </c>
    </row>
    <row r="6050" spans="3:9">
      <c r="C6050" s="1">
        <v>44286</v>
      </c>
      <c r="D6050">
        <v>1000138</v>
      </c>
      <c r="E6050" t="s">
        <v>7</v>
      </c>
      <c r="F6050" t="s">
        <v>112</v>
      </c>
      <c r="G6050" t="s">
        <v>113</v>
      </c>
      <c r="H6050" t="s">
        <v>7</v>
      </c>
      <c r="I6050">
        <v>2.9121138500000001E-2</v>
      </c>
    </row>
    <row r="6051" spans="3:9">
      <c r="C6051" s="1">
        <v>44286</v>
      </c>
      <c r="D6051">
        <v>1000139</v>
      </c>
      <c r="E6051" t="s">
        <v>7</v>
      </c>
      <c r="F6051" t="s">
        <v>114</v>
      </c>
      <c r="G6051" t="s">
        <v>115</v>
      </c>
      <c r="H6051" t="s">
        <v>7</v>
      </c>
      <c r="I6051">
        <v>7.2085964099999997E-2</v>
      </c>
    </row>
    <row r="6052" spans="3:9">
      <c r="C6052" s="1">
        <v>44286</v>
      </c>
      <c r="D6052">
        <v>1000140</v>
      </c>
      <c r="E6052" t="s">
        <v>7</v>
      </c>
      <c r="F6052" t="s">
        <v>116</v>
      </c>
      <c r="G6052" t="s">
        <v>117</v>
      </c>
      <c r="H6052" t="s">
        <v>7</v>
      </c>
      <c r="I6052">
        <v>-0.1887241039</v>
      </c>
    </row>
    <row r="6053" spans="3:9">
      <c r="C6053" s="1">
        <v>44286</v>
      </c>
      <c r="D6053">
        <v>1000141</v>
      </c>
      <c r="E6053" t="s">
        <v>7</v>
      </c>
      <c r="F6053" t="s">
        <v>118</v>
      </c>
      <c r="G6053" t="s">
        <v>119</v>
      </c>
      <c r="H6053" t="s">
        <v>7</v>
      </c>
      <c r="I6053">
        <v>4.9872553E-2</v>
      </c>
    </row>
    <row r="6054" spans="3:9">
      <c r="C6054" s="1">
        <v>44286</v>
      </c>
      <c r="D6054">
        <v>1000143</v>
      </c>
      <c r="E6054" t="s">
        <v>7</v>
      </c>
      <c r="F6054" t="s">
        <v>120</v>
      </c>
      <c r="G6054" t="s">
        <v>121</v>
      </c>
      <c r="H6054" t="s">
        <v>7</v>
      </c>
      <c r="I6054">
        <v>4.5395454000000002E-2</v>
      </c>
    </row>
    <row r="6055" spans="3:9">
      <c r="C6055" s="1">
        <v>44286</v>
      </c>
      <c r="D6055">
        <v>1000148</v>
      </c>
      <c r="E6055" t="s">
        <v>7</v>
      </c>
      <c r="F6055" t="s">
        <v>122</v>
      </c>
      <c r="G6055" t="s">
        <v>123</v>
      </c>
      <c r="H6055" t="s">
        <v>7</v>
      </c>
      <c r="I6055">
        <v>1.9698515999999999E-2</v>
      </c>
    </row>
    <row r="6056" spans="3:9">
      <c r="C6056" s="1">
        <v>44286</v>
      </c>
      <c r="D6056">
        <v>1000149</v>
      </c>
      <c r="E6056" t="s">
        <v>7</v>
      </c>
      <c r="F6056" t="s">
        <v>124</v>
      </c>
      <c r="G6056" t="s">
        <v>125</v>
      </c>
      <c r="H6056" t="s">
        <v>7</v>
      </c>
      <c r="I6056">
        <v>1.9371498000000001E-2</v>
      </c>
    </row>
    <row r="6057" spans="3:9">
      <c r="C6057" s="1">
        <v>44286</v>
      </c>
      <c r="D6057">
        <v>1000150</v>
      </c>
      <c r="E6057" t="s">
        <v>7</v>
      </c>
      <c r="F6057" t="s">
        <v>126</v>
      </c>
      <c r="G6057" t="s">
        <v>127</v>
      </c>
      <c r="H6057" t="s">
        <v>7</v>
      </c>
      <c r="I6057">
        <v>5.8785667999999999E-2</v>
      </c>
    </row>
    <row r="6058" spans="3:9">
      <c r="C6058" s="1">
        <v>44286</v>
      </c>
      <c r="D6058">
        <v>1000151</v>
      </c>
      <c r="E6058" t="s">
        <v>7</v>
      </c>
      <c r="F6058" t="s">
        <v>128</v>
      </c>
      <c r="G6058" t="s">
        <v>129</v>
      </c>
      <c r="H6058" t="s">
        <v>7</v>
      </c>
      <c r="I6058">
        <v>5.8422016E-2</v>
      </c>
    </row>
    <row r="6059" spans="3:9">
      <c r="C6059" s="1">
        <v>44286</v>
      </c>
      <c r="D6059">
        <v>1000152</v>
      </c>
      <c r="E6059" t="s">
        <v>7</v>
      </c>
      <c r="F6059" t="s">
        <v>130</v>
      </c>
      <c r="G6059" t="s">
        <v>131</v>
      </c>
      <c r="H6059" t="s">
        <v>7</v>
      </c>
      <c r="I6059">
        <v>1.4621656E-2</v>
      </c>
    </row>
    <row r="6060" spans="3:9">
      <c r="C6060" s="1">
        <v>44286</v>
      </c>
      <c r="D6060">
        <v>1000153</v>
      </c>
      <c r="E6060" t="s">
        <v>7</v>
      </c>
      <c r="F6060" t="s">
        <v>132</v>
      </c>
      <c r="G6060" t="s">
        <v>133</v>
      </c>
      <c r="H6060" t="s">
        <v>7</v>
      </c>
      <c r="I6060">
        <v>1.4627093000000001E-2</v>
      </c>
    </row>
    <row r="6061" spans="3:9">
      <c r="C6061" s="1">
        <v>44286</v>
      </c>
      <c r="D6061">
        <v>1000154</v>
      </c>
      <c r="E6061" t="s">
        <v>7</v>
      </c>
      <c r="F6061" t="s">
        <v>134</v>
      </c>
      <c r="G6061" t="s">
        <v>135</v>
      </c>
      <c r="H6061" t="s">
        <v>7</v>
      </c>
      <c r="I6061">
        <v>1.0377912E-2</v>
      </c>
    </row>
    <row r="6062" spans="3:9">
      <c r="C6062" s="1">
        <v>44286</v>
      </c>
      <c r="D6062">
        <v>1000155</v>
      </c>
      <c r="E6062" t="s">
        <v>7</v>
      </c>
      <c r="F6062" t="s">
        <v>136</v>
      </c>
      <c r="G6062" t="s">
        <v>137</v>
      </c>
      <c r="H6062" t="s">
        <v>7</v>
      </c>
      <c r="I6062">
        <v>1.0516085E-2</v>
      </c>
    </row>
    <row r="6063" spans="3:9">
      <c r="C6063" s="1">
        <v>44286</v>
      </c>
      <c r="D6063">
        <v>1000156</v>
      </c>
      <c r="E6063" t="s">
        <v>7</v>
      </c>
      <c r="F6063" t="s">
        <v>138</v>
      </c>
      <c r="G6063" t="s">
        <v>139</v>
      </c>
      <c r="H6063" t="s">
        <v>7</v>
      </c>
      <c r="I6063">
        <v>1.2107453000000001E-2</v>
      </c>
    </row>
    <row r="6064" spans="3:9">
      <c r="C6064" s="1">
        <v>44286</v>
      </c>
      <c r="D6064">
        <v>1000157</v>
      </c>
      <c r="E6064" t="s">
        <v>7</v>
      </c>
      <c r="F6064" t="s">
        <v>140</v>
      </c>
      <c r="G6064" t="s">
        <v>141</v>
      </c>
      <c r="H6064" t="s">
        <v>7</v>
      </c>
      <c r="I6064">
        <v>1.2082437E-2</v>
      </c>
    </row>
    <row r="6065" spans="3:9">
      <c r="C6065" s="1">
        <v>44286</v>
      </c>
      <c r="D6065">
        <v>1000158</v>
      </c>
      <c r="E6065" t="s">
        <v>7</v>
      </c>
      <c r="F6065" t="s">
        <v>142</v>
      </c>
      <c r="G6065" t="s">
        <v>143</v>
      </c>
      <c r="H6065" t="s">
        <v>7</v>
      </c>
      <c r="I6065">
        <v>7.1310685999999998E-2</v>
      </c>
    </row>
    <row r="6066" spans="3:9">
      <c r="C6066" s="1">
        <v>44286</v>
      </c>
      <c r="D6066">
        <v>1000159</v>
      </c>
      <c r="E6066" t="s">
        <v>7</v>
      </c>
      <c r="F6066" t="s">
        <v>144</v>
      </c>
      <c r="G6066" t="s">
        <v>145</v>
      </c>
      <c r="H6066" t="s">
        <v>7</v>
      </c>
      <c r="I6066">
        <v>7.1221479000000004E-2</v>
      </c>
    </row>
    <row r="6067" spans="3:9">
      <c r="C6067" s="1">
        <v>44286</v>
      </c>
      <c r="D6067">
        <v>1000160</v>
      </c>
      <c r="E6067" t="s">
        <v>7</v>
      </c>
      <c r="F6067" t="s">
        <v>146</v>
      </c>
      <c r="G6067" t="s">
        <v>147</v>
      </c>
      <c r="H6067" t="s">
        <v>7</v>
      </c>
      <c r="I6067">
        <v>-7.5677158999999994E-2</v>
      </c>
    </row>
    <row r="6068" spans="3:9">
      <c r="C6068" s="1">
        <v>44286</v>
      </c>
      <c r="D6068">
        <v>1000161</v>
      </c>
      <c r="E6068" t="s">
        <v>7</v>
      </c>
      <c r="F6068" t="s">
        <v>148</v>
      </c>
      <c r="G6068" t="s">
        <v>149</v>
      </c>
      <c r="H6068" t="s">
        <v>7</v>
      </c>
      <c r="I6068">
        <v>-7.5863230000000004E-2</v>
      </c>
    </row>
    <row r="6069" spans="3:9">
      <c r="C6069" s="1">
        <v>44286</v>
      </c>
      <c r="D6069">
        <v>1000162</v>
      </c>
      <c r="E6069" t="s">
        <v>7</v>
      </c>
      <c r="F6069" t="s">
        <v>150</v>
      </c>
      <c r="G6069" t="s">
        <v>151</v>
      </c>
      <c r="H6069" t="s">
        <v>7</v>
      </c>
      <c r="I6069">
        <v>3.4893688999999999E-2</v>
      </c>
    </row>
    <row r="6070" spans="3:9">
      <c r="C6070" s="1">
        <v>44286</v>
      </c>
      <c r="D6070">
        <v>1000163</v>
      </c>
      <c r="E6070" t="s">
        <v>7</v>
      </c>
      <c r="F6070" t="s">
        <v>152</v>
      </c>
      <c r="G6070" t="s">
        <v>153</v>
      </c>
      <c r="H6070" t="s">
        <v>7</v>
      </c>
      <c r="I6070">
        <v>3.5040109E-2</v>
      </c>
    </row>
    <row r="6071" spans="3:9">
      <c r="C6071" s="1">
        <v>44286</v>
      </c>
      <c r="D6071">
        <v>1000164</v>
      </c>
      <c r="E6071" t="s">
        <v>7</v>
      </c>
      <c r="F6071" t="s">
        <v>154</v>
      </c>
      <c r="G6071" t="s">
        <v>155</v>
      </c>
      <c r="H6071" t="s">
        <v>7</v>
      </c>
      <c r="I6071">
        <v>4.1797524000000003E-2</v>
      </c>
    </row>
    <row r="6072" spans="3:9">
      <c r="C6072" s="1">
        <v>44286</v>
      </c>
      <c r="D6072">
        <v>1000165</v>
      </c>
      <c r="E6072" t="s">
        <v>7</v>
      </c>
      <c r="F6072" t="s">
        <v>156</v>
      </c>
      <c r="G6072" t="s">
        <v>157</v>
      </c>
      <c r="H6072" t="s">
        <v>7</v>
      </c>
      <c r="I6072">
        <v>4.1835997E-2</v>
      </c>
    </row>
    <row r="6073" spans="3:9">
      <c r="C6073" s="1">
        <v>44286</v>
      </c>
      <c r="D6073">
        <v>1000166</v>
      </c>
      <c r="E6073" t="s">
        <v>7</v>
      </c>
      <c r="F6073" t="s">
        <v>158</v>
      </c>
      <c r="G6073" t="s">
        <v>159</v>
      </c>
      <c r="H6073" t="s">
        <v>7</v>
      </c>
      <c r="I6073">
        <v>5.5326419000000002E-2</v>
      </c>
    </row>
    <row r="6074" spans="3:9">
      <c r="C6074" s="1">
        <v>44286</v>
      </c>
      <c r="D6074">
        <v>1000167</v>
      </c>
      <c r="E6074" t="s">
        <v>7</v>
      </c>
      <c r="F6074" t="s">
        <v>160</v>
      </c>
      <c r="G6074" t="s">
        <v>161</v>
      </c>
      <c r="H6074" t="s">
        <v>7</v>
      </c>
      <c r="I6074">
        <v>5.5455282000000002E-2</v>
      </c>
    </row>
    <row r="6075" spans="3:9">
      <c r="C6075" s="1">
        <v>44286</v>
      </c>
      <c r="D6075">
        <v>1000168</v>
      </c>
      <c r="E6075" t="s">
        <v>7</v>
      </c>
      <c r="F6075" t="s">
        <v>162</v>
      </c>
      <c r="G6075" t="s">
        <v>163</v>
      </c>
      <c r="H6075" t="s">
        <v>7</v>
      </c>
      <c r="I6075">
        <v>3.2423458000000002E-2</v>
      </c>
    </row>
    <row r="6076" spans="3:9">
      <c r="C6076" s="1">
        <v>44286</v>
      </c>
      <c r="D6076">
        <v>1000169</v>
      </c>
      <c r="E6076" t="s">
        <v>7</v>
      </c>
      <c r="F6076" t="s">
        <v>164</v>
      </c>
      <c r="G6076" t="s">
        <v>165</v>
      </c>
      <c r="H6076" t="s">
        <v>7</v>
      </c>
      <c r="I6076">
        <v>3.2560475999999998E-2</v>
      </c>
    </row>
    <row r="6077" spans="3:9">
      <c r="C6077" s="1">
        <v>44286</v>
      </c>
      <c r="D6077">
        <v>1000175</v>
      </c>
      <c r="E6077" t="s">
        <v>7</v>
      </c>
      <c r="F6077" t="s">
        <v>166</v>
      </c>
      <c r="G6077" t="s">
        <v>167</v>
      </c>
      <c r="H6077" t="s">
        <v>7</v>
      </c>
      <c r="I6077">
        <v>2.3606426999999999E-2</v>
      </c>
    </row>
    <row r="6078" spans="3:9">
      <c r="C6078" s="1">
        <v>44286</v>
      </c>
      <c r="D6078">
        <v>1000176</v>
      </c>
      <c r="E6078" t="s">
        <v>7</v>
      </c>
      <c r="F6078" t="s">
        <v>168</v>
      </c>
      <c r="G6078" t="s">
        <v>169</v>
      </c>
      <c r="H6078" t="s">
        <v>7</v>
      </c>
      <c r="I6078">
        <v>-1.7450743000000001E-2</v>
      </c>
    </row>
    <row r="6079" spans="3:9">
      <c r="C6079" s="1">
        <v>44286</v>
      </c>
      <c r="D6079">
        <v>1000177</v>
      </c>
      <c r="E6079" t="s">
        <v>7</v>
      </c>
      <c r="F6079" t="s">
        <v>170</v>
      </c>
      <c r="G6079" t="s">
        <v>171</v>
      </c>
      <c r="H6079" t="s">
        <v>7</v>
      </c>
      <c r="I6079">
        <v>2.0842158E-2</v>
      </c>
    </row>
    <row r="6080" spans="3:9">
      <c r="C6080" s="1">
        <v>44286</v>
      </c>
      <c r="D6080">
        <v>1000177</v>
      </c>
      <c r="E6080" t="s">
        <v>7</v>
      </c>
      <c r="F6080" t="s">
        <v>170</v>
      </c>
      <c r="G6080" t="s">
        <v>171</v>
      </c>
      <c r="H6080" t="s">
        <v>7</v>
      </c>
      <c r="I6080">
        <v>2.0842158E-2</v>
      </c>
    </row>
    <row r="6081" spans="3:9">
      <c r="C6081" s="1">
        <v>44286</v>
      </c>
      <c r="D6081">
        <v>1000179</v>
      </c>
      <c r="E6081" t="s">
        <v>7</v>
      </c>
      <c r="F6081" t="s">
        <v>172</v>
      </c>
      <c r="G6081" t="s">
        <v>173</v>
      </c>
      <c r="H6081" t="s">
        <v>7</v>
      </c>
      <c r="I6081">
        <v>6.4350171999999997E-2</v>
      </c>
    </row>
    <row r="6082" spans="3:9">
      <c r="C6082" s="1">
        <v>44286</v>
      </c>
      <c r="D6082">
        <v>1000180</v>
      </c>
      <c r="E6082" t="s">
        <v>7</v>
      </c>
      <c r="F6082" t="s">
        <v>174</v>
      </c>
      <c r="G6082" t="s">
        <v>175</v>
      </c>
      <c r="H6082" t="s">
        <v>7</v>
      </c>
      <c r="I6082">
        <v>5.5788669999999999E-2</v>
      </c>
    </row>
    <row r="6083" spans="3:9">
      <c r="C6083" s="1">
        <v>44286</v>
      </c>
      <c r="D6083">
        <v>1000187</v>
      </c>
      <c r="E6083" t="s">
        <v>7</v>
      </c>
      <c r="F6083" t="s">
        <v>176</v>
      </c>
      <c r="G6083" t="s">
        <v>177</v>
      </c>
      <c r="H6083" t="s">
        <v>7</v>
      </c>
      <c r="I6083">
        <v>3.2847077000000002E-2</v>
      </c>
    </row>
    <row r="6084" spans="3:9">
      <c r="C6084" s="1">
        <v>44286</v>
      </c>
      <c r="D6084">
        <v>1000194</v>
      </c>
      <c r="E6084" t="s">
        <v>7</v>
      </c>
      <c r="F6084" t="s">
        <v>180</v>
      </c>
      <c r="G6084" t="s">
        <v>181</v>
      </c>
      <c r="H6084" t="s">
        <v>7</v>
      </c>
      <c r="I6084">
        <v>3.8737532999999998E-2</v>
      </c>
    </row>
    <row r="6085" spans="3:9">
      <c r="C6085" s="1">
        <v>44286</v>
      </c>
      <c r="D6085">
        <v>1000202</v>
      </c>
      <c r="E6085" t="s">
        <v>7</v>
      </c>
      <c r="F6085" t="s">
        <v>182</v>
      </c>
      <c r="G6085" t="s">
        <v>183</v>
      </c>
      <c r="H6085" t="s">
        <v>7</v>
      </c>
      <c r="I6085">
        <v>1.9688691000000001E-2</v>
      </c>
    </row>
    <row r="6086" spans="3:9">
      <c r="C6086" s="1">
        <v>44286</v>
      </c>
      <c r="D6086">
        <v>1000203</v>
      </c>
      <c r="E6086" t="s">
        <v>7</v>
      </c>
      <c r="F6086" t="s">
        <v>184</v>
      </c>
      <c r="G6086" t="s">
        <v>185</v>
      </c>
      <c r="H6086" t="s">
        <v>7</v>
      </c>
      <c r="I6086">
        <v>2.6241133999999999E-2</v>
      </c>
    </row>
    <row r="6087" spans="3:9">
      <c r="C6087" s="1">
        <v>44286</v>
      </c>
      <c r="D6087">
        <v>1000204</v>
      </c>
      <c r="E6087" t="s">
        <v>7</v>
      </c>
      <c r="F6087" t="s">
        <v>186</v>
      </c>
      <c r="G6087" t="s">
        <v>187</v>
      </c>
      <c r="H6087" t="s">
        <v>7</v>
      </c>
      <c r="I6087">
        <v>3.4524166000000002E-2</v>
      </c>
    </row>
    <row r="6088" spans="3:9">
      <c r="C6088" s="1">
        <v>44286</v>
      </c>
      <c r="D6088">
        <v>1000206</v>
      </c>
      <c r="E6088" t="s">
        <v>7</v>
      </c>
      <c r="F6088" t="s">
        <v>188</v>
      </c>
      <c r="G6088" t="s">
        <v>189</v>
      </c>
      <c r="H6088" t="s">
        <v>7</v>
      </c>
      <c r="I6088">
        <v>1.9724987999999999E-2</v>
      </c>
    </row>
    <row r="6089" spans="3:9">
      <c r="C6089" s="1">
        <v>44286</v>
      </c>
      <c r="D6089">
        <v>1000207</v>
      </c>
      <c r="E6089" t="s">
        <v>7</v>
      </c>
      <c r="F6089" t="s">
        <v>190</v>
      </c>
      <c r="G6089" t="s">
        <v>191</v>
      </c>
      <c r="H6089" t="s">
        <v>7</v>
      </c>
      <c r="I6089">
        <v>2.6322786000000001E-2</v>
      </c>
    </row>
    <row r="6090" spans="3:9">
      <c r="C6090" s="1">
        <v>44286</v>
      </c>
      <c r="D6090">
        <v>1000208</v>
      </c>
      <c r="E6090" t="s">
        <v>7</v>
      </c>
      <c r="F6090" t="s">
        <v>192</v>
      </c>
      <c r="G6090" t="s">
        <v>193</v>
      </c>
      <c r="H6090" t="s">
        <v>7</v>
      </c>
      <c r="I6090">
        <v>3.4394589000000003E-2</v>
      </c>
    </row>
    <row r="6091" spans="3:9">
      <c r="C6091" s="1">
        <v>44286</v>
      </c>
      <c r="D6091">
        <v>1000214</v>
      </c>
      <c r="E6091" t="s">
        <v>7</v>
      </c>
      <c r="F6091" t="s">
        <v>194</v>
      </c>
      <c r="G6091" t="s">
        <v>195</v>
      </c>
      <c r="H6091" t="s">
        <v>7</v>
      </c>
      <c r="I6091">
        <v>4.488835E-2</v>
      </c>
    </row>
    <row r="6092" spans="3:9">
      <c r="C6092" s="1">
        <v>44286</v>
      </c>
      <c r="D6092">
        <v>1000215</v>
      </c>
      <c r="E6092" t="s">
        <v>7</v>
      </c>
      <c r="F6092" t="s">
        <v>196</v>
      </c>
      <c r="G6092" t="s">
        <v>197</v>
      </c>
      <c r="H6092" t="s">
        <v>7</v>
      </c>
      <c r="I6092">
        <v>4.5485175000000003E-2</v>
      </c>
    </row>
    <row r="6093" spans="3:9">
      <c r="C6093" s="1">
        <v>44286</v>
      </c>
      <c r="D6093">
        <v>1000216</v>
      </c>
      <c r="E6093" t="s">
        <v>7</v>
      </c>
      <c r="F6093" t="s">
        <v>198</v>
      </c>
      <c r="G6093" t="s">
        <v>199</v>
      </c>
      <c r="H6093" t="s">
        <v>7</v>
      </c>
      <c r="I6093">
        <v>5.217865E-2</v>
      </c>
    </row>
    <row r="6094" spans="3:9">
      <c r="C6094" s="1">
        <v>44286</v>
      </c>
      <c r="D6094">
        <v>1000217</v>
      </c>
      <c r="E6094" t="s">
        <v>7</v>
      </c>
      <c r="F6094" t="s">
        <v>200</v>
      </c>
      <c r="G6094" t="s">
        <v>201</v>
      </c>
      <c r="H6094" t="s">
        <v>7</v>
      </c>
      <c r="I6094">
        <v>4.1732188000000003E-2</v>
      </c>
    </row>
    <row r="6095" spans="3:9">
      <c r="C6095" s="1">
        <v>44286</v>
      </c>
      <c r="D6095">
        <v>1000221</v>
      </c>
      <c r="E6095" t="s">
        <v>7</v>
      </c>
      <c r="F6095" t="s">
        <v>202</v>
      </c>
      <c r="G6095" t="s">
        <v>203</v>
      </c>
      <c r="H6095" t="s">
        <v>7</v>
      </c>
      <c r="I6095">
        <v>6.4021008000000004E-2</v>
      </c>
    </row>
    <row r="6096" spans="3:9">
      <c r="C6096" s="1">
        <v>44286</v>
      </c>
      <c r="D6096">
        <v>1000222</v>
      </c>
      <c r="E6096" t="s">
        <v>7</v>
      </c>
      <c r="F6096" t="s">
        <v>204</v>
      </c>
      <c r="G6096" t="s">
        <v>205</v>
      </c>
      <c r="H6096" t="s">
        <v>7</v>
      </c>
      <c r="I6096">
        <v>2.7807695E-2</v>
      </c>
    </row>
    <row r="6097" spans="3:9">
      <c r="C6097" s="1">
        <v>44286</v>
      </c>
      <c r="D6097">
        <v>1000223</v>
      </c>
      <c r="E6097" t="s">
        <v>7</v>
      </c>
      <c r="F6097" t="s">
        <v>206</v>
      </c>
      <c r="G6097" t="s">
        <v>207</v>
      </c>
      <c r="H6097" t="s">
        <v>7</v>
      </c>
      <c r="I6097">
        <v>6.4370104999999997E-2</v>
      </c>
    </row>
    <row r="6098" spans="3:9">
      <c r="C6098" s="1">
        <v>44286</v>
      </c>
      <c r="D6098">
        <v>1000225</v>
      </c>
      <c r="E6098" t="s">
        <v>7</v>
      </c>
      <c r="F6098" t="s">
        <v>208</v>
      </c>
      <c r="G6098" t="s">
        <v>209</v>
      </c>
      <c r="H6098" t="s">
        <v>7</v>
      </c>
      <c r="I6098">
        <v>6.0822211000000001E-2</v>
      </c>
    </row>
    <row r="6099" spans="3:9">
      <c r="C6099" s="1">
        <v>44286</v>
      </c>
      <c r="D6099">
        <v>1000226</v>
      </c>
      <c r="E6099" t="s">
        <v>7</v>
      </c>
      <c r="F6099" t="s">
        <v>210</v>
      </c>
      <c r="G6099" t="s">
        <v>211</v>
      </c>
      <c r="H6099" t="s">
        <v>7</v>
      </c>
      <c r="I6099">
        <v>1.2523314000000001E-2</v>
      </c>
    </row>
    <row r="6100" spans="3:9">
      <c r="C6100" s="1">
        <v>44286</v>
      </c>
      <c r="D6100">
        <v>1000227</v>
      </c>
      <c r="E6100" t="s">
        <v>7</v>
      </c>
      <c r="F6100" t="s">
        <v>212</v>
      </c>
      <c r="G6100" t="s">
        <v>213</v>
      </c>
      <c r="H6100" t="s">
        <v>7</v>
      </c>
      <c r="I6100">
        <v>5.8753617000000001E-2</v>
      </c>
    </row>
    <row r="6101" spans="3:9">
      <c r="C6101" s="1">
        <v>44286</v>
      </c>
      <c r="D6101">
        <v>1000228</v>
      </c>
      <c r="E6101" t="s">
        <v>7</v>
      </c>
      <c r="F6101" t="s">
        <v>214</v>
      </c>
      <c r="G6101" t="s">
        <v>215</v>
      </c>
      <c r="H6101" t="s">
        <v>7</v>
      </c>
      <c r="I6101">
        <v>5.6573577E-2</v>
      </c>
    </row>
    <row r="6102" spans="3:9">
      <c r="C6102" s="1">
        <v>44286</v>
      </c>
      <c r="D6102">
        <v>1000229</v>
      </c>
      <c r="E6102" t="s">
        <v>7</v>
      </c>
      <c r="F6102" t="s">
        <v>216</v>
      </c>
      <c r="G6102" t="s">
        <v>217</v>
      </c>
      <c r="H6102" t="s">
        <v>7</v>
      </c>
      <c r="I6102">
        <v>2.0034343999999999E-2</v>
      </c>
    </row>
    <row r="6103" spans="3:9">
      <c r="C6103" s="1">
        <v>44286</v>
      </c>
      <c r="D6103">
        <v>1000230</v>
      </c>
      <c r="E6103" t="s">
        <v>7</v>
      </c>
      <c r="F6103" t="s">
        <v>218</v>
      </c>
      <c r="G6103" t="s">
        <v>219</v>
      </c>
      <c r="H6103" t="s">
        <v>7</v>
      </c>
      <c r="I6103">
        <v>3.3359906000000002E-2</v>
      </c>
    </row>
    <row r="6104" spans="3:9">
      <c r="C6104" s="1">
        <v>44286</v>
      </c>
      <c r="D6104">
        <v>1000231</v>
      </c>
      <c r="E6104" t="s">
        <v>7</v>
      </c>
      <c r="F6104" t="s">
        <v>220</v>
      </c>
      <c r="G6104" t="s">
        <v>221</v>
      </c>
      <c r="H6104" t="s">
        <v>7</v>
      </c>
      <c r="I6104">
        <v>4.6629784000000001E-2</v>
      </c>
    </row>
    <row r="6105" spans="3:9">
      <c r="C6105" s="1">
        <v>44286</v>
      </c>
      <c r="D6105">
        <v>1000232</v>
      </c>
      <c r="E6105" t="s">
        <v>7</v>
      </c>
      <c r="F6105" t="s">
        <v>222</v>
      </c>
      <c r="G6105" t="s">
        <v>223</v>
      </c>
      <c r="H6105" t="s">
        <v>7</v>
      </c>
      <c r="I6105">
        <v>7.2107240000000003E-2</v>
      </c>
    </row>
    <row r="6106" spans="3:9">
      <c r="C6106" s="1">
        <v>44286</v>
      </c>
      <c r="D6106">
        <v>1000233</v>
      </c>
      <c r="E6106" t="s">
        <v>7</v>
      </c>
      <c r="F6106" t="s">
        <v>224</v>
      </c>
      <c r="G6106" t="s">
        <v>225</v>
      </c>
      <c r="H6106" t="s">
        <v>7</v>
      </c>
      <c r="I6106">
        <v>1.1355034E-2</v>
      </c>
    </row>
    <row r="6107" spans="3:9">
      <c r="C6107" s="1">
        <v>44286</v>
      </c>
      <c r="D6107">
        <v>1000234</v>
      </c>
      <c r="E6107" t="s">
        <v>7</v>
      </c>
      <c r="F6107" t="s">
        <v>226</v>
      </c>
      <c r="G6107" t="s">
        <v>227</v>
      </c>
      <c r="H6107" t="s">
        <v>7</v>
      </c>
      <c r="I6107">
        <v>2.2392372000000001E-2</v>
      </c>
    </row>
    <row r="6108" spans="3:9">
      <c r="C6108" s="1">
        <v>44286</v>
      </c>
      <c r="D6108">
        <v>1000235</v>
      </c>
      <c r="E6108" t="s">
        <v>7</v>
      </c>
      <c r="F6108" t="s">
        <v>228</v>
      </c>
      <c r="G6108" t="s">
        <v>229</v>
      </c>
      <c r="H6108" t="s">
        <v>7</v>
      </c>
      <c r="I6108">
        <v>4.5504735999999997E-2</v>
      </c>
    </row>
    <row r="6109" spans="3:9">
      <c r="C6109" s="1">
        <v>44286</v>
      </c>
      <c r="D6109">
        <v>1000237</v>
      </c>
      <c r="E6109" t="s">
        <v>7</v>
      </c>
      <c r="F6109" t="s">
        <v>230</v>
      </c>
      <c r="G6109" t="s">
        <v>231</v>
      </c>
      <c r="H6109" t="s">
        <v>7</v>
      </c>
      <c r="I6109">
        <v>4.0745154999999998E-2</v>
      </c>
    </row>
    <row r="6110" spans="3:9">
      <c r="C6110" s="1">
        <v>44286</v>
      </c>
      <c r="D6110">
        <v>1000238</v>
      </c>
      <c r="E6110" t="s">
        <v>7</v>
      </c>
      <c r="F6110" t="s">
        <v>232</v>
      </c>
      <c r="G6110" t="s">
        <v>233</v>
      </c>
      <c r="H6110" t="s">
        <v>7</v>
      </c>
      <c r="I6110">
        <v>9.4842710000000007E-3</v>
      </c>
    </row>
    <row r="6111" spans="3:9">
      <c r="C6111" s="1">
        <v>44286</v>
      </c>
      <c r="D6111">
        <v>1000276</v>
      </c>
      <c r="E6111" t="s">
        <v>7</v>
      </c>
      <c r="F6111" t="s">
        <v>234</v>
      </c>
      <c r="G6111" t="s">
        <v>235</v>
      </c>
      <c r="H6111" t="s">
        <v>7</v>
      </c>
      <c r="I6111">
        <v>7.5632207000000007E-2</v>
      </c>
    </row>
    <row r="6112" spans="3:9">
      <c r="C6112" s="1">
        <v>44286</v>
      </c>
      <c r="D6112">
        <v>1000294</v>
      </c>
      <c r="E6112" t="s">
        <v>7</v>
      </c>
      <c r="F6112" t="s">
        <v>236</v>
      </c>
      <c r="G6112" t="s">
        <v>237</v>
      </c>
      <c r="H6112" t="s">
        <v>7</v>
      </c>
      <c r="I6112">
        <v>-0.28571428570000001</v>
      </c>
    </row>
    <row r="6113" spans="3:9">
      <c r="C6113" s="1">
        <v>44286</v>
      </c>
      <c r="D6113">
        <v>1000297</v>
      </c>
      <c r="E6113" t="s">
        <v>7</v>
      </c>
      <c r="F6113" t="s">
        <v>238</v>
      </c>
      <c r="G6113" t="s">
        <v>239</v>
      </c>
      <c r="H6113" t="s">
        <v>7</v>
      </c>
      <c r="I6113">
        <v>5.8462839000000003E-2</v>
      </c>
    </row>
    <row r="6114" spans="3:9">
      <c r="C6114" s="1">
        <v>44286</v>
      </c>
      <c r="D6114">
        <v>1000297</v>
      </c>
      <c r="E6114" t="s">
        <v>7</v>
      </c>
      <c r="F6114" t="s">
        <v>238</v>
      </c>
      <c r="G6114" t="s">
        <v>239</v>
      </c>
      <c r="H6114" t="s">
        <v>7</v>
      </c>
      <c r="I6114">
        <v>5.8462839000000003E-2</v>
      </c>
    </row>
    <row r="6115" spans="3:9">
      <c r="C6115" s="1">
        <v>44286</v>
      </c>
      <c r="D6115">
        <v>1000298</v>
      </c>
      <c r="E6115" t="s">
        <v>7</v>
      </c>
      <c r="F6115" t="s">
        <v>240</v>
      </c>
      <c r="G6115" t="s">
        <v>241</v>
      </c>
      <c r="H6115" t="s">
        <v>7</v>
      </c>
      <c r="I6115">
        <v>2.1064138999999999E-2</v>
      </c>
    </row>
    <row r="6116" spans="3:9">
      <c r="C6116" s="1">
        <v>44286</v>
      </c>
      <c r="D6116">
        <v>1000299</v>
      </c>
      <c r="E6116" t="s">
        <v>7</v>
      </c>
      <c r="F6116" t="s">
        <v>242</v>
      </c>
      <c r="G6116" t="s">
        <v>243</v>
      </c>
      <c r="H6116" t="s">
        <v>7</v>
      </c>
      <c r="I6116">
        <v>4.4599689999999997E-2</v>
      </c>
    </row>
    <row r="6117" spans="3:9">
      <c r="C6117" s="1">
        <v>44286</v>
      </c>
      <c r="D6117">
        <v>1000300</v>
      </c>
      <c r="E6117" t="s">
        <v>7</v>
      </c>
      <c r="F6117" t="s">
        <v>244</v>
      </c>
      <c r="G6117" t="s">
        <v>245</v>
      </c>
      <c r="H6117" t="s">
        <v>7</v>
      </c>
      <c r="I6117">
        <v>1.3233717000000001E-2</v>
      </c>
    </row>
    <row r="6118" spans="3:9">
      <c r="C6118" s="1">
        <v>44286</v>
      </c>
      <c r="D6118">
        <v>1000301</v>
      </c>
      <c r="E6118" t="s">
        <v>7</v>
      </c>
      <c r="F6118" t="s">
        <v>246</v>
      </c>
      <c r="G6118" t="s">
        <v>247</v>
      </c>
      <c r="H6118" t="s">
        <v>7</v>
      </c>
      <c r="I6118">
        <v>5.6884718000000001E-2</v>
      </c>
    </row>
    <row r="6119" spans="3:9">
      <c r="C6119" s="1">
        <v>44286</v>
      </c>
      <c r="D6119">
        <v>1000302</v>
      </c>
      <c r="E6119" t="s">
        <v>7</v>
      </c>
      <c r="F6119" t="s">
        <v>248</v>
      </c>
      <c r="G6119" t="s">
        <v>249</v>
      </c>
      <c r="H6119" t="s">
        <v>7</v>
      </c>
      <c r="I6119">
        <v>5.6295399000000003E-2</v>
      </c>
    </row>
    <row r="6120" spans="3:9">
      <c r="C6120" s="1">
        <v>44286</v>
      </c>
      <c r="D6120">
        <v>1000303</v>
      </c>
      <c r="E6120" t="s">
        <v>7</v>
      </c>
      <c r="F6120" t="s">
        <v>250</v>
      </c>
      <c r="G6120" t="s">
        <v>251</v>
      </c>
      <c r="H6120" t="s">
        <v>7</v>
      </c>
      <c r="I6120">
        <v>5.0674322000000001E-2</v>
      </c>
    </row>
    <row r="6121" spans="3:9">
      <c r="C6121" s="1">
        <v>44286</v>
      </c>
      <c r="D6121">
        <v>1000304</v>
      </c>
      <c r="E6121" t="s">
        <v>7</v>
      </c>
      <c r="F6121" t="s">
        <v>252</v>
      </c>
      <c r="G6121" t="s">
        <v>253</v>
      </c>
      <c r="H6121" t="s">
        <v>7</v>
      </c>
      <c r="I6121">
        <v>8.8610944999999997E-2</v>
      </c>
    </row>
    <row r="6122" spans="3:9">
      <c r="C6122" s="1">
        <v>44286</v>
      </c>
      <c r="D6122">
        <v>1000305</v>
      </c>
      <c r="E6122" t="s">
        <v>7</v>
      </c>
      <c r="F6122" t="s">
        <v>254</v>
      </c>
      <c r="G6122" t="s">
        <v>255</v>
      </c>
      <c r="H6122" t="s">
        <v>7</v>
      </c>
      <c r="I6122">
        <v>6.6743525999999997E-2</v>
      </c>
    </row>
    <row r="6123" spans="3:9">
      <c r="C6123" s="1">
        <v>44286</v>
      </c>
      <c r="D6123">
        <v>1000306</v>
      </c>
      <c r="E6123" t="s">
        <v>7</v>
      </c>
      <c r="F6123" t="s">
        <v>256</v>
      </c>
      <c r="G6123" t="s">
        <v>257</v>
      </c>
      <c r="H6123" t="s">
        <v>7</v>
      </c>
      <c r="I6123">
        <v>8.6465565999999994E-2</v>
      </c>
    </row>
    <row r="6124" spans="3:9">
      <c r="C6124" s="1">
        <v>44286</v>
      </c>
      <c r="D6124">
        <v>1000307</v>
      </c>
      <c r="E6124" t="s">
        <v>7</v>
      </c>
      <c r="F6124" t="s">
        <v>258</v>
      </c>
      <c r="G6124" t="s">
        <v>259</v>
      </c>
      <c r="H6124" t="s">
        <v>7</v>
      </c>
      <c r="I6124">
        <v>1.7865817999999999E-2</v>
      </c>
    </row>
    <row r="6125" spans="3:9">
      <c r="C6125" s="1">
        <v>44286</v>
      </c>
      <c r="D6125">
        <v>1000308</v>
      </c>
      <c r="E6125" t="s">
        <v>7</v>
      </c>
      <c r="F6125" t="s">
        <v>260</v>
      </c>
      <c r="G6125" t="s">
        <v>261</v>
      </c>
      <c r="H6125" t="s">
        <v>7</v>
      </c>
      <c r="I6125">
        <v>3.6983846000000001E-2</v>
      </c>
    </row>
    <row r="6126" spans="3:9">
      <c r="C6126" s="1">
        <v>44286</v>
      </c>
      <c r="D6126">
        <v>1000309</v>
      </c>
      <c r="E6126" t="s">
        <v>7</v>
      </c>
      <c r="F6126" t="s">
        <v>262</v>
      </c>
      <c r="G6126" t="s">
        <v>263</v>
      </c>
      <c r="H6126" t="s">
        <v>7</v>
      </c>
      <c r="I6126">
        <v>5.3116310999999999E-2</v>
      </c>
    </row>
    <row r="6127" spans="3:9">
      <c r="C6127" s="1">
        <v>44286</v>
      </c>
      <c r="D6127">
        <v>1000310</v>
      </c>
      <c r="E6127" t="s">
        <v>7</v>
      </c>
      <c r="F6127" t="s">
        <v>264</v>
      </c>
      <c r="G6127" t="s">
        <v>265</v>
      </c>
      <c r="H6127" t="s">
        <v>7</v>
      </c>
      <c r="I6127">
        <v>4.4954305999999999E-2</v>
      </c>
    </row>
    <row r="6128" spans="3:9">
      <c r="C6128" s="1">
        <v>44286</v>
      </c>
      <c r="D6128">
        <v>1000311</v>
      </c>
      <c r="E6128" t="s">
        <v>7</v>
      </c>
      <c r="F6128" t="s">
        <v>266</v>
      </c>
      <c r="G6128" t="s">
        <v>267</v>
      </c>
      <c r="H6128" t="s">
        <v>7</v>
      </c>
      <c r="I6128">
        <v>8.6181055000000006E-2</v>
      </c>
    </row>
    <row r="6129" spans="3:9">
      <c r="C6129" s="1">
        <v>44286</v>
      </c>
      <c r="D6129">
        <v>1000338</v>
      </c>
      <c r="E6129" t="s">
        <v>7</v>
      </c>
      <c r="F6129" t="s">
        <v>268</v>
      </c>
      <c r="G6129" t="s">
        <v>269</v>
      </c>
      <c r="H6129" t="s">
        <v>7</v>
      </c>
      <c r="I6129">
        <v>5.6376622000000001E-2</v>
      </c>
    </row>
    <row r="6130" spans="3:9">
      <c r="C6130" s="1">
        <v>44286</v>
      </c>
      <c r="D6130">
        <v>1000339</v>
      </c>
      <c r="E6130" t="s">
        <v>7</v>
      </c>
      <c r="F6130" t="s">
        <v>270</v>
      </c>
      <c r="G6130" t="s">
        <v>271</v>
      </c>
      <c r="H6130" t="s">
        <v>7</v>
      </c>
      <c r="I6130">
        <v>6.0702875000000003E-2</v>
      </c>
    </row>
    <row r="6131" spans="3:9">
      <c r="C6131" s="1">
        <v>44286</v>
      </c>
      <c r="D6131">
        <v>1000340</v>
      </c>
      <c r="E6131" t="s">
        <v>7</v>
      </c>
      <c r="F6131" t="s">
        <v>272</v>
      </c>
      <c r="G6131" t="s">
        <v>273</v>
      </c>
      <c r="H6131" t="s">
        <v>7</v>
      </c>
      <c r="I6131">
        <v>1.2549536999999999E-2</v>
      </c>
    </row>
    <row r="6132" spans="3:9">
      <c r="C6132" s="1">
        <v>44286</v>
      </c>
      <c r="D6132">
        <v>1000341</v>
      </c>
      <c r="E6132" t="s">
        <v>7</v>
      </c>
      <c r="F6132" t="s">
        <v>274</v>
      </c>
      <c r="G6132" t="s">
        <v>275</v>
      </c>
      <c r="H6132" t="s">
        <v>7</v>
      </c>
      <c r="I6132">
        <v>2.0516448E-2</v>
      </c>
    </row>
    <row r="6133" spans="3:9">
      <c r="C6133" s="1">
        <v>44286</v>
      </c>
      <c r="D6133">
        <v>1000342</v>
      </c>
      <c r="E6133" t="s">
        <v>7</v>
      </c>
      <c r="F6133" t="s">
        <v>276</v>
      </c>
      <c r="G6133" t="s">
        <v>277</v>
      </c>
      <c r="H6133" t="s">
        <v>7</v>
      </c>
      <c r="I6133">
        <v>3.3868572999999999E-2</v>
      </c>
    </row>
    <row r="6134" spans="3:9">
      <c r="C6134" s="1">
        <v>44286</v>
      </c>
      <c r="D6134">
        <v>1000343</v>
      </c>
      <c r="E6134" t="s">
        <v>7</v>
      </c>
      <c r="F6134" t="s">
        <v>278</v>
      </c>
      <c r="G6134" t="s">
        <v>279</v>
      </c>
      <c r="H6134" t="s">
        <v>7</v>
      </c>
      <c r="I6134">
        <v>4.7166439999999997E-2</v>
      </c>
    </row>
    <row r="6135" spans="3:9">
      <c r="C6135" s="1">
        <v>44286</v>
      </c>
      <c r="D6135">
        <v>1000344</v>
      </c>
      <c r="E6135" t="s">
        <v>7</v>
      </c>
      <c r="F6135" t="s">
        <v>280</v>
      </c>
      <c r="G6135" t="s">
        <v>281</v>
      </c>
      <c r="H6135" t="s">
        <v>7</v>
      </c>
      <c r="I6135">
        <v>7.5255699999999995E-2</v>
      </c>
    </row>
    <row r="6136" spans="3:9">
      <c r="C6136" s="1">
        <v>44286</v>
      </c>
      <c r="D6136">
        <v>1000345</v>
      </c>
      <c r="E6136" t="s">
        <v>7</v>
      </c>
      <c r="F6136" t="s">
        <v>282</v>
      </c>
      <c r="G6136" t="s">
        <v>283</v>
      </c>
      <c r="H6136" t="s">
        <v>7</v>
      </c>
      <c r="I6136">
        <v>3.3199856999999999E-2</v>
      </c>
    </row>
    <row r="6137" spans="3:9">
      <c r="C6137" s="1">
        <v>44286</v>
      </c>
      <c r="D6137">
        <v>1000348</v>
      </c>
      <c r="E6137" t="s">
        <v>7</v>
      </c>
      <c r="F6137" t="s">
        <v>284</v>
      </c>
      <c r="G6137" t="s">
        <v>285</v>
      </c>
      <c r="H6137" t="s">
        <v>7</v>
      </c>
      <c r="I6137">
        <v>7.3215512999999996E-2</v>
      </c>
    </row>
    <row r="6138" spans="3:9">
      <c r="C6138" s="1">
        <v>44286</v>
      </c>
      <c r="D6138">
        <v>1000349</v>
      </c>
      <c r="E6138" t="s">
        <v>7</v>
      </c>
      <c r="F6138" t="s">
        <v>286</v>
      </c>
      <c r="G6138" t="s">
        <v>287</v>
      </c>
      <c r="H6138" t="s">
        <v>7</v>
      </c>
      <c r="I6138">
        <v>3.5060582E-2</v>
      </c>
    </row>
    <row r="6139" spans="3:9">
      <c r="C6139" s="1">
        <v>44286</v>
      </c>
      <c r="D6139">
        <v>1000350</v>
      </c>
      <c r="E6139" t="s">
        <v>7</v>
      </c>
      <c r="F6139" t="s">
        <v>288</v>
      </c>
      <c r="G6139" t="s">
        <v>289</v>
      </c>
      <c r="H6139" t="s">
        <v>7</v>
      </c>
      <c r="I6139">
        <v>5.1088242999999998E-2</v>
      </c>
    </row>
    <row r="6140" spans="3:9">
      <c r="C6140" s="1">
        <v>44286</v>
      </c>
      <c r="D6140">
        <v>1000351</v>
      </c>
      <c r="E6140" t="s">
        <v>7</v>
      </c>
      <c r="F6140" t="s">
        <v>290</v>
      </c>
      <c r="G6140" t="s">
        <v>291</v>
      </c>
      <c r="H6140" t="s">
        <v>7</v>
      </c>
      <c r="I6140">
        <v>5.7920917000000002E-2</v>
      </c>
    </row>
    <row r="6141" spans="3:9">
      <c r="C6141" s="1">
        <v>44286</v>
      </c>
      <c r="D6141">
        <v>1000352</v>
      </c>
      <c r="E6141" t="s">
        <v>7</v>
      </c>
      <c r="F6141" t="s">
        <v>292</v>
      </c>
      <c r="G6141" t="s">
        <v>293</v>
      </c>
      <c r="H6141" t="s">
        <v>7</v>
      </c>
      <c r="I6141">
        <v>2.9129154000000001E-2</v>
      </c>
    </row>
    <row r="6142" spans="3:9">
      <c r="C6142" s="1">
        <v>44286</v>
      </c>
      <c r="D6142">
        <v>1000352</v>
      </c>
      <c r="E6142" t="s">
        <v>7</v>
      </c>
      <c r="F6142" t="s">
        <v>292</v>
      </c>
      <c r="G6142" t="s">
        <v>293</v>
      </c>
      <c r="H6142" t="s">
        <v>7</v>
      </c>
      <c r="I6142">
        <v>2.9129154000000001E-2</v>
      </c>
    </row>
    <row r="6143" spans="3:9">
      <c r="C6143" s="1">
        <v>44286</v>
      </c>
      <c r="D6143">
        <v>1000353</v>
      </c>
      <c r="E6143" t="s">
        <v>7</v>
      </c>
      <c r="F6143" t="s">
        <v>294</v>
      </c>
      <c r="G6143" t="s">
        <v>295</v>
      </c>
      <c r="H6143" t="s">
        <v>7</v>
      </c>
      <c r="I6143">
        <v>3.3264032999999998E-2</v>
      </c>
    </row>
    <row r="6144" spans="3:9">
      <c r="C6144" s="1">
        <v>44286</v>
      </c>
      <c r="D6144">
        <v>1000353</v>
      </c>
      <c r="E6144" t="s">
        <v>7</v>
      </c>
      <c r="F6144" t="s">
        <v>294</v>
      </c>
      <c r="G6144" t="s">
        <v>295</v>
      </c>
      <c r="H6144" t="s">
        <v>7</v>
      </c>
      <c r="I6144">
        <v>3.3264032999999998E-2</v>
      </c>
    </row>
    <row r="6145" spans="3:9">
      <c r="C6145" s="1">
        <v>44286</v>
      </c>
      <c r="D6145">
        <v>1000354</v>
      </c>
      <c r="E6145" t="s">
        <v>7</v>
      </c>
      <c r="F6145" t="s">
        <v>296</v>
      </c>
      <c r="G6145" t="s">
        <v>297</v>
      </c>
      <c r="H6145" t="s">
        <v>7</v>
      </c>
      <c r="I6145">
        <v>3.6353720999999999E-2</v>
      </c>
    </row>
    <row r="6146" spans="3:9">
      <c r="C6146" s="1">
        <v>44286</v>
      </c>
      <c r="D6146">
        <v>1000354</v>
      </c>
      <c r="E6146" t="s">
        <v>7</v>
      </c>
      <c r="F6146" t="s">
        <v>296</v>
      </c>
      <c r="G6146" t="s">
        <v>297</v>
      </c>
      <c r="H6146" t="s">
        <v>7</v>
      </c>
      <c r="I6146">
        <v>3.6353720999999999E-2</v>
      </c>
    </row>
    <row r="6147" spans="3:9">
      <c r="C6147" s="1">
        <v>44286</v>
      </c>
      <c r="D6147">
        <v>1000355</v>
      </c>
      <c r="E6147" t="s">
        <v>7</v>
      </c>
      <c r="F6147" t="s">
        <v>298</v>
      </c>
      <c r="G6147" t="s">
        <v>299</v>
      </c>
      <c r="H6147" t="s">
        <v>7</v>
      </c>
      <c r="I6147">
        <v>6.8794852000000004E-2</v>
      </c>
    </row>
    <row r="6148" spans="3:9">
      <c r="C6148" s="1">
        <v>44286</v>
      </c>
      <c r="D6148">
        <v>1000358</v>
      </c>
      <c r="E6148" t="s">
        <v>7</v>
      </c>
      <c r="F6148" t="s">
        <v>300</v>
      </c>
      <c r="G6148" t="s">
        <v>301</v>
      </c>
      <c r="H6148" t="s">
        <v>7</v>
      </c>
      <c r="I6148">
        <v>5.6811280999999998E-2</v>
      </c>
    </row>
    <row r="6149" spans="3:9">
      <c r="C6149" s="1">
        <v>44286</v>
      </c>
      <c r="D6149">
        <v>1000359</v>
      </c>
      <c r="E6149" t="s">
        <v>7</v>
      </c>
      <c r="F6149" t="s">
        <v>302</v>
      </c>
      <c r="G6149" t="s">
        <v>303</v>
      </c>
      <c r="H6149" t="s">
        <v>7</v>
      </c>
      <c r="I6149">
        <v>6.7852700000000004E-3</v>
      </c>
    </row>
    <row r="6150" spans="3:9">
      <c r="C6150" s="1">
        <v>44286</v>
      </c>
      <c r="D6150">
        <v>1000360</v>
      </c>
      <c r="E6150" t="s">
        <v>7</v>
      </c>
      <c r="F6150" t="s">
        <v>304</v>
      </c>
      <c r="G6150" t="s">
        <v>305</v>
      </c>
      <c r="H6150" t="s">
        <v>7</v>
      </c>
      <c r="I6150">
        <v>4.4165134000000002E-2</v>
      </c>
    </row>
    <row r="6151" spans="3:9">
      <c r="C6151" s="1">
        <v>44286</v>
      </c>
      <c r="D6151">
        <v>1000361</v>
      </c>
      <c r="E6151" t="s">
        <v>7</v>
      </c>
      <c r="F6151" t="s">
        <v>306</v>
      </c>
      <c r="G6151" t="s">
        <v>307</v>
      </c>
      <c r="H6151" t="s">
        <v>7</v>
      </c>
      <c r="I6151">
        <v>6.6565894E-2</v>
      </c>
    </row>
    <row r="6152" spans="3:9">
      <c r="C6152" s="1">
        <v>44286</v>
      </c>
      <c r="D6152">
        <v>1000362</v>
      </c>
      <c r="E6152" t="s">
        <v>7</v>
      </c>
      <c r="F6152" t="s">
        <v>308</v>
      </c>
      <c r="G6152" t="s">
        <v>309</v>
      </c>
      <c r="H6152" t="s">
        <v>7</v>
      </c>
      <c r="I6152">
        <v>2.1644691000000001E-2</v>
      </c>
    </row>
    <row r="6153" spans="3:9">
      <c r="C6153" s="1">
        <v>44286</v>
      </c>
      <c r="D6153">
        <v>1000363</v>
      </c>
      <c r="E6153" t="s">
        <v>7</v>
      </c>
      <c r="F6153" t="s">
        <v>310</v>
      </c>
      <c r="G6153" t="s">
        <v>311</v>
      </c>
      <c r="H6153" t="s">
        <v>7</v>
      </c>
      <c r="I6153">
        <v>7.3623651999999998E-2</v>
      </c>
    </row>
    <row r="6154" spans="3:9">
      <c r="C6154" s="1">
        <v>44286</v>
      </c>
      <c r="D6154">
        <v>1000363</v>
      </c>
      <c r="E6154" t="s">
        <v>7</v>
      </c>
      <c r="F6154" t="s">
        <v>310</v>
      </c>
      <c r="G6154" t="s">
        <v>311</v>
      </c>
      <c r="H6154" t="s">
        <v>7</v>
      </c>
      <c r="I6154">
        <v>7.3623651999999998E-2</v>
      </c>
    </row>
    <row r="6155" spans="3:9">
      <c r="C6155" s="1">
        <v>44286</v>
      </c>
      <c r="D6155">
        <v>1000363</v>
      </c>
      <c r="E6155" t="s">
        <v>7</v>
      </c>
      <c r="F6155" t="s">
        <v>310</v>
      </c>
      <c r="G6155" t="s">
        <v>311</v>
      </c>
      <c r="H6155" t="s">
        <v>7</v>
      </c>
      <c r="I6155">
        <v>7.3623651999999998E-2</v>
      </c>
    </row>
    <row r="6156" spans="3:9">
      <c r="C6156" s="1">
        <v>44286</v>
      </c>
      <c r="D6156">
        <v>1000366</v>
      </c>
      <c r="E6156" t="s">
        <v>7</v>
      </c>
      <c r="F6156" t="s">
        <v>312</v>
      </c>
      <c r="G6156" t="s">
        <v>313</v>
      </c>
      <c r="H6156" t="s">
        <v>7</v>
      </c>
      <c r="I6156">
        <v>6.5463199999999996E-3</v>
      </c>
    </row>
    <row r="6157" spans="3:9">
      <c r="C6157" s="1">
        <v>44286</v>
      </c>
      <c r="D6157">
        <v>1000367</v>
      </c>
      <c r="E6157" t="s">
        <v>7</v>
      </c>
      <c r="F6157" t="s">
        <v>314</v>
      </c>
      <c r="G6157" t="s">
        <v>315</v>
      </c>
      <c r="H6157" t="s">
        <v>7</v>
      </c>
      <c r="I6157">
        <v>5.9335942000000003E-2</v>
      </c>
    </row>
    <row r="6158" spans="3:9">
      <c r="C6158" s="1">
        <v>44286</v>
      </c>
      <c r="D6158">
        <v>1000368</v>
      </c>
      <c r="E6158" t="s">
        <v>7</v>
      </c>
      <c r="F6158" t="s">
        <v>316</v>
      </c>
      <c r="G6158" t="s">
        <v>317</v>
      </c>
      <c r="H6158" t="s">
        <v>7</v>
      </c>
      <c r="I6158">
        <v>-1.6648071E-2</v>
      </c>
    </row>
    <row r="6159" spans="3:9">
      <c r="C6159" s="1">
        <v>44286</v>
      </c>
      <c r="D6159">
        <v>1000369</v>
      </c>
      <c r="E6159" t="s">
        <v>7</v>
      </c>
      <c r="F6159" t="s">
        <v>318</v>
      </c>
      <c r="G6159" t="s">
        <v>319</v>
      </c>
      <c r="H6159" t="s">
        <v>7</v>
      </c>
      <c r="I6159">
        <v>2.1198371000000001E-2</v>
      </c>
    </row>
    <row r="6160" spans="3:9">
      <c r="C6160" s="1">
        <v>44286</v>
      </c>
      <c r="D6160">
        <v>1000370</v>
      </c>
      <c r="E6160" t="s">
        <v>7</v>
      </c>
      <c r="F6160" t="s">
        <v>320</v>
      </c>
      <c r="G6160" t="s">
        <v>321</v>
      </c>
      <c r="H6160" t="s">
        <v>7</v>
      </c>
      <c r="I6160">
        <v>-2.0802903000000001E-2</v>
      </c>
    </row>
    <row r="6161" spans="3:9">
      <c r="C6161" s="1">
        <v>44286</v>
      </c>
      <c r="D6161">
        <v>1000371</v>
      </c>
      <c r="E6161" t="s">
        <v>7</v>
      </c>
      <c r="F6161" t="s">
        <v>322</v>
      </c>
      <c r="G6161" t="s">
        <v>323</v>
      </c>
      <c r="H6161" t="s">
        <v>7</v>
      </c>
      <c r="I6161">
        <v>-2.4581939000000001E-2</v>
      </c>
    </row>
    <row r="6162" spans="3:9">
      <c r="C6162" s="1">
        <v>44286</v>
      </c>
      <c r="D6162">
        <v>1000372</v>
      </c>
      <c r="E6162" t="s">
        <v>7</v>
      </c>
      <c r="F6162" t="s">
        <v>324</v>
      </c>
      <c r="G6162" t="s">
        <v>325</v>
      </c>
      <c r="H6162" t="s">
        <v>7</v>
      </c>
      <c r="I6162">
        <v>8.8053346000000005E-2</v>
      </c>
    </row>
    <row r="6163" spans="3:9">
      <c r="C6163" s="1">
        <v>44286</v>
      </c>
      <c r="D6163">
        <v>1000373</v>
      </c>
      <c r="E6163" t="s">
        <v>7</v>
      </c>
      <c r="F6163" t="s">
        <v>326</v>
      </c>
      <c r="G6163" t="s">
        <v>327</v>
      </c>
      <c r="H6163" t="s">
        <v>7</v>
      </c>
      <c r="I6163">
        <v>-2.2630890000000001E-2</v>
      </c>
    </row>
    <row r="6164" spans="3:9">
      <c r="C6164" s="1">
        <v>44286</v>
      </c>
      <c r="D6164">
        <v>1000374</v>
      </c>
      <c r="E6164" t="s">
        <v>7</v>
      </c>
      <c r="F6164" t="s">
        <v>328</v>
      </c>
      <c r="G6164" t="s">
        <v>329</v>
      </c>
      <c r="H6164" t="s">
        <v>7</v>
      </c>
      <c r="I6164">
        <v>2.2028984000000001E-2</v>
      </c>
    </row>
    <row r="6165" spans="3:9">
      <c r="C6165" s="1">
        <v>44286</v>
      </c>
      <c r="D6165">
        <v>1000375</v>
      </c>
      <c r="E6165" t="s">
        <v>7</v>
      </c>
      <c r="F6165" t="s">
        <v>330</v>
      </c>
      <c r="G6165" t="s">
        <v>331</v>
      </c>
      <c r="H6165" t="s">
        <v>7</v>
      </c>
      <c r="I6165">
        <v>-0.10784313700000001</v>
      </c>
    </row>
    <row r="6166" spans="3:9">
      <c r="C6166" s="1">
        <v>44286</v>
      </c>
      <c r="D6166">
        <v>1000379</v>
      </c>
      <c r="E6166" t="s">
        <v>7</v>
      </c>
      <c r="F6166" t="s">
        <v>332</v>
      </c>
      <c r="G6166" t="s">
        <v>333</v>
      </c>
      <c r="H6166" t="s">
        <v>7</v>
      </c>
      <c r="I6166">
        <v>1.2668107E-2</v>
      </c>
    </row>
    <row r="6167" spans="3:9">
      <c r="C6167" s="1">
        <v>44286</v>
      </c>
      <c r="D6167">
        <v>1000380</v>
      </c>
      <c r="E6167" t="s">
        <v>7</v>
      </c>
      <c r="F6167" t="s">
        <v>334</v>
      </c>
      <c r="G6167" t="s">
        <v>335</v>
      </c>
      <c r="H6167" t="s">
        <v>7</v>
      </c>
      <c r="I6167">
        <v>5.6561264E-2</v>
      </c>
    </row>
    <row r="6168" spans="3:9">
      <c r="C6168" s="1">
        <v>44286</v>
      </c>
      <c r="D6168">
        <v>1000381</v>
      </c>
      <c r="E6168" t="s">
        <v>7</v>
      </c>
      <c r="F6168" t="s">
        <v>336</v>
      </c>
      <c r="G6168" t="s">
        <v>337</v>
      </c>
      <c r="H6168" t="s">
        <v>7</v>
      </c>
      <c r="I6168">
        <v>6.6608229999999997E-3</v>
      </c>
    </row>
    <row r="6169" spans="3:9">
      <c r="C6169" s="1">
        <v>44286</v>
      </c>
      <c r="D6169">
        <v>1000382</v>
      </c>
      <c r="E6169" t="s">
        <v>7</v>
      </c>
      <c r="F6169" t="s">
        <v>338</v>
      </c>
      <c r="G6169" t="s">
        <v>339</v>
      </c>
      <c r="H6169" t="s">
        <v>7</v>
      </c>
      <c r="I6169">
        <v>4.4803905999999998E-2</v>
      </c>
    </row>
    <row r="6170" spans="3:9">
      <c r="C6170" s="1">
        <v>44286</v>
      </c>
      <c r="D6170">
        <v>1000383</v>
      </c>
      <c r="E6170" t="s">
        <v>7</v>
      </c>
      <c r="F6170" t="s">
        <v>340</v>
      </c>
      <c r="G6170" t="s">
        <v>341</v>
      </c>
      <c r="H6170" t="s">
        <v>7</v>
      </c>
      <c r="I6170">
        <v>6.6312612000000007E-2</v>
      </c>
    </row>
    <row r="6171" spans="3:9">
      <c r="C6171" s="1">
        <v>44286</v>
      </c>
      <c r="D6171">
        <v>1000384</v>
      </c>
      <c r="E6171" t="s">
        <v>7</v>
      </c>
      <c r="F6171" t="s">
        <v>342</v>
      </c>
      <c r="G6171" t="s">
        <v>343</v>
      </c>
      <c r="H6171" t="s">
        <v>7</v>
      </c>
      <c r="I6171">
        <v>2.1313888999999999E-2</v>
      </c>
    </row>
    <row r="6172" spans="3:9">
      <c r="C6172" s="1">
        <v>44286</v>
      </c>
      <c r="D6172">
        <v>1000385</v>
      </c>
      <c r="E6172" t="s">
        <v>7</v>
      </c>
      <c r="F6172" t="s">
        <v>344</v>
      </c>
      <c r="G6172" t="s">
        <v>345</v>
      </c>
      <c r="H6172" t="s">
        <v>7</v>
      </c>
      <c r="I6172">
        <v>7.3591222999999997E-2</v>
      </c>
    </row>
    <row r="6173" spans="3:9">
      <c r="C6173" s="1">
        <v>44286</v>
      </c>
      <c r="D6173">
        <v>1000385</v>
      </c>
      <c r="E6173" t="s">
        <v>7</v>
      </c>
      <c r="F6173" t="s">
        <v>344</v>
      </c>
      <c r="G6173" t="s">
        <v>345</v>
      </c>
      <c r="H6173" t="s">
        <v>7</v>
      </c>
      <c r="I6173">
        <v>7.3591222999999997E-2</v>
      </c>
    </row>
    <row r="6174" spans="3:9">
      <c r="C6174" s="1">
        <v>44286</v>
      </c>
      <c r="D6174">
        <v>1000385</v>
      </c>
      <c r="E6174" t="s">
        <v>7</v>
      </c>
      <c r="F6174" t="s">
        <v>344</v>
      </c>
      <c r="G6174" t="s">
        <v>345</v>
      </c>
      <c r="H6174" t="s">
        <v>7</v>
      </c>
      <c r="I6174">
        <v>7.3591222999999997E-2</v>
      </c>
    </row>
    <row r="6175" spans="3:9">
      <c r="C6175" s="1">
        <v>44286</v>
      </c>
      <c r="D6175">
        <v>1000386</v>
      </c>
      <c r="E6175" t="s">
        <v>7</v>
      </c>
      <c r="F6175" t="s">
        <v>346</v>
      </c>
      <c r="G6175" t="s">
        <v>347</v>
      </c>
      <c r="H6175" t="s">
        <v>7</v>
      </c>
      <c r="I6175">
        <v>-1.911757E-3</v>
      </c>
    </row>
    <row r="6176" spans="3:9">
      <c r="C6176" s="1">
        <v>44286</v>
      </c>
      <c r="D6176">
        <v>1000387</v>
      </c>
      <c r="E6176" t="s">
        <v>7</v>
      </c>
      <c r="F6176" t="s">
        <v>348</v>
      </c>
      <c r="G6176" t="s">
        <v>349</v>
      </c>
      <c r="H6176" t="s">
        <v>7</v>
      </c>
      <c r="I6176">
        <v>5.1751019000000002E-2</v>
      </c>
    </row>
    <row r="6177" spans="3:9">
      <c r="C6177" s="1">
        <v>44286</v>
      </c>
      <c r="D6177">
        <v>1000388</v>
      </c>
      <c r="E6177" t="s">
        <v>7</v>
      </c>
      <c r="F6177" t="s">
        <v>350</v>
      </c>
      <c r="G6177" t="s">
        <v>351</v>
      </c>
      <c r="H6177" t="s">
        <v>7</v>
      </c>
      <c r="I6177">
        <v>6.9580349999999996E-3</v>
      </c>
    </row>
    <row r="6178" spans="3:9">
      <c r="C6178" s="1">
        <v>44286</v>
      </c>
      <c r="D6178">
        <v>1000389</v>
      </c>
      <c r="E6178" t="s">
        <v>7</v>
      </c>
      <c r="F6178" t="s">
        <v>352</v>
      </c>
      <c r="G6178" t="s">
        <v>353</v>
      </c>
      <c r="H6178" t="s">
        <v>7</v>
      </c>
      <c r="I6178">
        <v>6.4515299999999998E-4</v>
      </c>
    </row>
    <row r="6179" spans="3:9">
      <c r="C6179" s="1">
        <v>44286</v>
      </c>
      <c r="D6179">
        <v>1000391</v>
      </c>
      <c r="E6179" t="s">
        <v>7</v>
      </c>
      <c r="F6179" t="s">
        <v>354</v>
      </c>
      <c r="G6179" t="s">
        <v>355</v>
      </c>
      <c r="H6179" t="s">
        <v>7</v>
      </c>
      <c r="I6179">
        <v>6.7910239999999997E-3</v>
      </c>
    </row>
    <row r="6180" spans="3:9">
      <c r="C6180" s="1">
        <v>44286</v>
      </c>
      <c r="D6180">
        <v>1000392</v>
      </c>
      <c r="E6180" t="s">
        <v>7</v>
      </c>
      <c r="F6180" t="s">
        <v>356</v>
      </c>
      <c r="G6180" t="s">
        <v>357</v>
      </c>
      <c r="H6180" t="s">
        <v>7</v>
      </c>
      <c r="I6180">
        <v>-7.6771210000000003E-3</v>
      </c>
    </row>
    <row r="6181" spans="3:9">
      <c r="C6181" s="1">
        <v>44286</v>
      </c>
      <c r="D6181">
        <v>1000393</v>
      </c>
      <c r="E6181" t="s">
        <v>7</v>
      </c>
      <c r="F6181" t="s">
        <v>358</v>
      </c>
      <c r="G6181" t="s">
        <v>359</v>
      </c>
      <c r="H6181" t="s">
        <v>7</v>
      </c>
      <c r="I6181">
        <v>-5.92105E-4</v>
      </c>
    </row>
    <row r="6182" spans="3:9">
      <c r="C6182" s="1">
        <v>44286</v>
      </c>
      <c r="D6182">
        <v>1000394</v>
      </c>
      <c r="E6182" t="s">
        <v>7</v>
      </c>
      <c r="F6182" t="s">
        <v>360</v>
      </c>
      <c r="G6182" t="s">
        <v>361</v>
      </c>
      <c r="H6182" t="s">
        <v>7</v>
      </c>
      <c r="I6182">
        <v>-1.6410714E-2</v>
      </c>
    </row>
    <row r="6183" spans="3:9">
      <c r="C6183" s="1">
        <v>44286</v>
      </c>
      <c r="D6183">
        <v>1000395</v>
      </c>
      <c r="E6183" t="s">
        <v>7</v>
      </c>
      <c r="F6183" t="s">
        <v>362</v>
      </c>
      <c r="G6183" t="s">
        <v>363</v>
      </c>
      <c r="H6183" t="s">
        <v>7</v>
      </c>
      <c r="I6183">
        <v>2.0878668E-2</v>
      </c>
    </row>
    <row r="6184" spans="3:9">
      <c r="C6184" s="1">
        <v>44286</v>
      </c>
      <c r="D6184">
        <v>1000396</v>
      </c>
      <c r="E6184" t="s">
        <v>7</v>
      </c>
      <c r="F6184" t="s">
        <v>364</v>
      </c>
      <c r="G6184" t="s">
        <v>365</v>
      </c>
      <c r="H6184" t="s">
        <v>7</v>
      </c>
      <c r="I6184">
        <v>-2.4474412000000001E-2</v>
      </c>
    </row>
    <row r="6185" spans="3:9">
      <c r="C6185" s="1">
        <v>44286</v>
      </c>
      <c r="D6185">
        <v>1000397</v>
      </c>
      <c r="E6185" t="s">
        <v>7</v>
      </c>
      <c r="F6185" t="s">
        <v>366</v>
      </c>
      <c r="G6185" t="s">
        <v>367</v>
      </c>
      <c r="H6185" t="s">
        <v>7</v>
      </c>
      <c r="I6185">
        <v>-2.2960783799999999E-2</v>
      </c>
    </row>
    <row r="6186" spans="3:9">
      <c r="C6186" s="1">
        <v>44286</v>
      </c>
      <c r="D6186">
        <v>1000398</v>
      </c>
      <c r="E6186" t="s">
        <v>7</v>
      </c>
      <c r="F6186" t="s">
        <v>368</v>
      </c>
      <c r="G6186" t="s">
        <v>369</v>
      </c>
      <c r="H6186" t="s">
        <v>7</v>
      </c>
      <c r="I6186">
        <v>6.8765568999999999E-2</v>
      </c>
    </row>
    <row r="6187" spans="3:9">
      <c r="C6187" s="1">
        <v>44286</v>
      </c>
      <c r="D6187">
        <v>1000399</v>
      </c>
      <c r="E6187" t="s">
        <v>7</v>
      </c>
      <c r="F6187" t="s">
        <v>370</v>
      </c>
      <c r="G6187" t="s">
        <v>371</v>
      </c>
      <c r="H6187" t="s">
        <v>7</v>
      </c>
      <c r="I6187">
        <v>5.9494900000000003E-2</v>
      </c>
    </row>
    <row r="6188" spans="3:9">
      <c r="C6188" s="1">
        <v>44286</v>
      </c>
      <c r="D6188">
        <v>1000400</v>
      </c>
      <c r="E6188" t="s">
        <v>7</v>
      </c>
      <c r="F6188" t="s">
        <v>372</v>
      </c>
      <c r="G6188" t="s">
        <v>373</v>
      </c>
      <c r="H6188" t="s">
        <v>7</v>
      </c>
      <c r="I6188">
        <v>5.1471299800000002E-2</v>
      </c>
    </row>
    <row r="6189" spans="3:9">
      <c r="C6189" s="1">
        <v>44286</v>
      </c>
      <c r="D6189">
        <v>1000401</v>
      </c>
      <c r="E6189" t="s">
        <v>7</v>
      </c>
      <c r="F6189" t="s">
        <v>374</v>
      </c>
      <c r="G6189" t="s">
        <v>375</v>
      </c>
      <c r="H6189" t="s">
        <v>7</v>
      </c>
      <c r="I6189">
        <v>7.0007995000000003E-2</v>
      </c>
    </row>
    <row r="6190" spans="3:9">
      <c r="C6190" s="1">
        <v>44286</v>
      </c>
      <c r="D6190">
        <v>1000404</v>
      </c>
      <c r="E6190" t="s">
        <v>7</v>
      </c>
      <c r="F6190" t="s">
        <v>378</v>
      </c>
      <c r="G6190" t="s">
        <v>379</v>
      </c>
      <c r="H6190" t="s">
        <v>7</v>
      </c>
      <c r="I6190">
        <v>-7.3599360000000001E-3</v>
      </c>
    </row>
    <row r="6191" spans="3:9">
      <c r="C6191" s="1">
        <v>44286</v>
      </c>
      <c r="D6191">
        <v>1000405</v>
      </c>
      <c r="E6191" t="s">
        <v>7</v>
      </c>
      <c r="F6191" t="s">
        <v>380</v>
      </c>
      <c r="G6191" t="s">
        <v>381</v>
      </c>
      <c r="H6191" t="s">
        <v>7</v>
      </c>
      <c r="I6191">
        <v>3.0557674999999999E-2</v>
      </c>
    </row>
    <row r="6192" spans="3:9">
      <c r="C6192" s="1">
        <v>44286</v>
      </c>
      <c r="D6192">
        <v>1000406</v>
      </c>
      <c r="E6192" t="s">
        <v>7</v>
      </c>
      <c r="F6192" t="s">
        <v>382</v>
      </c>
      <c r="G6192" t="s">
        <v>383</v>
      </c>
      <c r="H6192" t="s">
        <v>7</v>
      </c>
      <c r="I6192">
        <v>-1.5179221999999999E-2</v>
      </c>
    </row>
    <row r="6193" spans="3:9">
      <c r="C6193" s="1">
        <v>44286</v>
      </c>
      <c r="D6193">
        <v>1000407</v>
      </c>
      <c r="E6193" t="s">
        <v>7</v>
      </c>
      <c r="F6193" t="s">
        <v>384</v>
      </c>
      <c r="G6193" t="s">
        <v>385</v>
      </c>
      <c r="H6193" t="s">
        <v>7</v>
      </c>
      <c r="I6193">
        <v>-1.3611287999999999E-2</v>
      </c>
    </row>
    <row r="6194" spans="3:9">
      <c r="C6194" s="1">
        <v>44286</v>
      </c>
      <c r="D6194">
        <v>1000408</v>
      </c>
      <c r="E6194" t="s">
        <v>7</v>
      </c>
      <c r="F6194" t="s">
        <v>386</v>
      </c>
      <c r="G6194" t="s">
        <v>387</v>
      </c>
      <c r="H6194" t="s">
        <v>7</v>
      </c>
      <c r="I6194">
        <v>1.6637609999999999E-3</v>
      </c>
    </row>
    <row r="6195" spans="3:9">
      <c r="C6195" s="1">
        <v>44286</v>
      </c>
      <c r="D6195">
        <v>1000409</v>
      </c>
      <c r="E6195" t="s">
        <v>7</v>
      </c>
      <c r="F6195" t="s">
        <v>388</v>
      </c>
      <c r="G6195" t="s">
        <v>389</v>
      </c>
      <c r="H6195" t="s">
        <v>7</v>
      </c>
      <c r="I6195">
        <v>1.5224039999999999E-2</v>
      </c>
    </row>
    <row r="6196" spans="3:9">
      <c r="C6196" s="1">
        <v>44286</v>
      </c>
      <c r="D6196">
        <v>1000411</v>
      </c>
      <c r="E6196" t="s">
        <v>7</v>
      </c>
      <c r="F6196" t="s">
        <v>390</v>
      </c>
      <c r="G6196" t="s">
        <v>391</v>
      </c>
      <c r="H6196" t="s">
        <v>7</v>
      </c>
      <c r="I6196">
        <v>1.5598140000000001E-3</v>
      </c>
    </row>
    <row r="6197" spans="3:9">
      <c r="C6197" s="1">
        <v>44286</v>
      </c>
      <c r="D6197">
        <v>1000412</v>
      </c>
      <c r="E6197" t="s">
        <v>7</v>
      </c>
      <c r="F6197" t="s">
        <v>392</v>
      </c>
      <c r="G6197" t="s">
        <v>393</v>
      </c>
      <c r="H6197" t="s">
        <v>7</v>
      </c>
      <c r="I6197">
        <v>-3.4139309999999998E-3</v>
      </c>
    </row>
    <row r="6198" spans="3:9">
      <c r="C6198" s="1">
        <v>44286</v>
      </c>
      <c r="D6198">
        <v>1000413</v>
      </c>
      <c r="E6198" t="s">
        <v>7</v>
      </c>
      <c r="F6198" t="s">
        <v>394</v>
      </c>
      <c r="G6198" t="s">
        <v>395</v>
      </c>
      <c r="H6198" t="s">
        <v>7</v>
      </c>
      <c r="I6198">
        <v>-7.4196059999999996E-3</v>
      </c>
    </row>
    <row r="6199" spans="3:9">
      <c r="C6199" s="1">
        <v>44286</v>
      </c>
      <c r="D6199">
        <v>1000414</v>
      </c>
      <c r="E6199" t="s">
        <v>7</v>
      </c>
      <c r="F6199" t="s">
        <v>396</v>
      </c>
      <c r="G6199" t="s">
        <v>397</v>
      </c>
      <c r="H6199" t="s">
        <v>7</v>
      </c>
      <c r="I6199">
        <v>-7.1419459999999997E-3</v>
      </c>
    </row>
    <row r="6200" spans="3:9">
      <c r="C6200" s="1">
        <v>44286</v>
      </c>
      <c r="D6200">
        <v>1000415</v>
      </c>
      <c r="E6200" t="s">
        <v>7</v>
      </c>
      <c r="F6200" t="s">
        <v>398</v>
      </c>
      <c r="G6200" t="s">
        <v>399</v>
      </c>
      <c r="H6200" t="s">
        <v>7</v>
      </c>
      <c r="I6200">
        <v>8.5561939999999996E-3</v>
      </c>
    </row>
    <row r="6201" spans="3:9">
      <c r="C6201" s="1">
        <v>44286</v>
      </c>
      <c r="D6201">
        <v>1000417</v>
      </c>
      <c r="E6201" t="s">
        <v>7</v>
      </c>
      <c r="F6201" t="s">
        <v>400</v>
      </c>
      <c r="G6201" t="s">
        <v>401</v>
      </c>
      <c r="H6201" t="s">
        <v>7</v>
      </c>
      <c r="I6201">
        <v>3.3097030999999999E-2</v>
      </c>
    </row>
    <row r="6202" spans="3:9">
      <c r="C6202" s="1">
        <v>44286</v>
      </c>
      <c r="D6202">
        <v>1000417</v>
      </c>
      <c r="E6202" t="s">
        <v>7</v>
      </c>
      <c r="F6202" t="s">
        <v>400</v>
      </c>
      <c r="G6202" t="s">
        <v>401</v>
      </c>
      <c r="H6202" t="s">
        <v>7</v>
      </c>
      <c r="I6202">
        <v>3.3097030999999999E-2</v>
      </c>
    </row>
    <row r="6203" spans="3:9">
      <c r="C6203" s="1">
        <v>44286</v>
      </c>
      <c r="D6203">
        <v>1000418</v>
      </c>
      <c r="E6203" t="s">
        <v>7</v>
      </c>
      <c r="F6203" t="s">
        <v>402</v>
      </c>
      <c r="G6203" t="s">
        <v>403</v>
      </c>
      <c r="H6203" t="s">
        <v>7</v>
      </c>
      <c r="I6203">
        <v>2.6217595999999999E-2</v>
      </c>
    </row>
    <row r="6204" spans="3:9">
      <c r="C6204" s="1">
        <v>44286</v>
      </c>
      <c r="D6204">
        <v>1000418</v>
      </c>
      <c r="E6204" t="s">
        <v>7</v>
      </c>
      <c r="F6204" t="s">
        <v>402</v>
      </c>
      <c r="G6204" t="s">
        <v>403</v>
      </c>
      <c r="H6204" t="s">
        <v>7</v>
      </c>
      <c r="I6204">
        <v>2.6217595999999999E-2</v>
      </c>
    </row>
    <row r="6205" spans="3:9">
      <c r="C6205" s="1">
        <v>44286</v>
      </c>
      <c r="D6205">
        <v>1000421</v>
      </c>
      <c r="E6205" t="s">
        <v>7</v>
      </c>
      <c r="F6205" t="s">
        <v>404</v>
      </c>
      <c r="G6205" t="s">
        <v>405</v>
      </c>
      <c r="H6205" t="s">
        <v>7</v>
      </c>
      <c r="I6205">
        <v>1.3770236999999999E-2</v>
      </c>
    </row>
    <row r="6206" spans="3:9">
      <c r="C6206" s="1">
        <v>44286</v>
      </c>
      <c r="D6206">
        <v>1000421</v>
      </c>
      <c r="E6206" t="s">
        <v>7</v>
      </c>
      <c r="F6206" t="s">
        <v>404</v>
      </c>
      <c r="G6206" t="s">
        <v>405</v>
      </c>
      <c r="H6206" t="s">
        <v>7</v>
      </c>
      <c r="I6206">
        <v>1.3770236999999999E-2</v>
      </c>
    </row>
    <row r="6207" spans="3:9">
      <c r="C6207" s="1">
        <v>44286</v>
      </c>
      <c r="D6207">
        <v>1000422</v>
      </c>
      <c r="E6207" t="s">
        <v>7</v>
      </c>
      <c r="F6207" t="s">
        <v>406</v>
      </c>
      <c r="G6207" t="s">
        <v>407</v>
      </c>
      <c r="H6207" t="s">
        <v>7</v>
      </c>
      <c r="I6207">
        <v>2.9476274E-2</v>
      </c>
    </row>
    <row r="6208" spans="3:9">
      <c r="C6208" s="1">
        <v>44286</v>
      </c>
      <c r="D6208">
        <v>1000422</v>
      </c>
      <c r="E6208" t="s">
        <v>7</v>
      </c>
      <c r="F6208" t="s">
        <v>406</v>
      </c>
      <c r="G6208" t="s">
        <v>407</v>
      </c>
      <c r="H6208" t="s">
        <v>7</v>
      </c>
      <c r="I6208">
        <v>2.9476274E-2</v>
      </c>
    </row>
    <row r="6209" spans="3:9">
      <c r="C6209" s="1">
        <v>44286</v>
      </c>
      <c r="D6209">
        <v>1000423</v>
      </c>
      <c r="E6209" t="s">
        <v>7</v>
      </c>
      <c r="F6209" t="s">
        <v>408</v>
      </c>
      <c r="G6209" t="s">
        <v>409</v>
      </c>
      <c r="H6209" t="s">
        <v>7</v>
      </c>
      <c r="I6209">
        <v>3.0999740000000001E-3</v>
      </c>
    </row>
    <row r="6210" spans="3:9">
      <c r="C6210" s="1">
        <v>44286</v>
      </c>
      <c r="D6210">
        <v>1000423</v>
      </c>
      <c r="E6210" t="s">
        <v>7</v>
      </c>
      <c r="F6210" t="s">
        <v>408</v>
      </c>
      <c r="G6210" t="s">
        <v>409</v>
      </c>
      <c r="H6210" t="s">
        <v>7</v>
      </c>
      <c r="I6210">
        <v>3.0999740000000001E-3</v>
      </c>
    </row>
    <row r="6211" spans="3:9">
      <c r="C6211" s="1">
        <v>44286</v>
      </c>
      <c r="D6211">
        <v>1000423</v>
      </c>
      <c r="E6211" t="s">
        <v>7</v>
      </c>
      <c r="F6211" t="s">
        <v>408</v>
      </c>
      <c r="G6211" t="s">
        <v>409</v>
      </c>
      <c r="H6211" t="s">
        <v>7</v>
      </c>
      <c r="I6211">
        <v>3.0999740000000001E-3</v>
      </c>
    </row>
    <row r="6212" spans="3:9">
      <c r="C6212" s="1">
        <v>44286</v>
      </c>
      <c r="D6212">
        <v>1000423</v>
      </c>
      <c r="E6212" t="s">
        <v>7</v>
      </c>
      <c r="F6212" t="s">
        <v>408</v>
      </c>
      <c r="G6212" t="s">
        <v>409</v>
      </c>
      <c r="H6212" t="s">
        <v>7</v>
      </c>
      <c r="I6212">
        <v>3.0999740000000001E-3</v>
      </c>
    </row>
    <row r="6213" spans="3:9">
      <c r="C6213" s="1">
        <v>44286</v>
      </c>
      <c r="D6213">
        <v>1000423</v>
      </c>
      <c r="E6213" t="s">
        <v>7</v>
      </c>
      <c r="F6213" t="s">
        <v>408</v>
      </c>
      <c r="G6213" t="s">
        <v>409</v>
      </c>
      <c r="H6213" t="s">
        <v>7</v>
      </c>
      <c r="I6213">
        <v>3.0999740000000001E-3</v>
      </c>
    </row>
    <row r="6214" spans="3:9">
      <c r="C6214" s="1">
        <v>44286</v>
      </c>
      <c r="D6214">
        <v>1000423</v>
      </c>
      <c r="E6214" t="s">
        <v>7</v>
      </c>
      <c r="F6214" t="s">
        <v>408</v>
      </c>
      <c r="G6214" t="s">
        <v>409</v>
      </c>
      <c r="H6214" t="s">
        <v>7</v>
      </c>
      <c r="I6214">
        <v>3.0999740000000001E-3</v>
      </c>
    </row>
    <row r="6215" spans="3:9">
      <c r="C6215" s="1">
        <v>44286</v>
      </c>
      <c r="D6215">
        <v>1000423</v>
      </c>
      <c r="E6215" t="s">
        <v>7</v>
      </c>
      <c r="F6215" t="s">
        <v>408</v>
      </c>
      <c r="G6215" t="s">
        <v>409</v>
      </c>
      <c r="H6215" t="s">
        <v>7</v>
      </c>
      <c r="I6215">
        <v>3.0999740000000001E-3</v>
      </c>
    </row>
    <row r="6216" spans="3:9">
      <c r="C6216" s="1">
        <v>44286</v>
      </c>
      <c r="D6216">
        <v>1000423</v>
      </c>
      <c r="E6216" t="s">
        <v>7</v>
      </c>
      <c r="F6216" t="s">
        <v>408</v>
      </c>
      <c r="G6216" t="s">
        <v>409</v>
      </c>
      <c r="H6216" t="s">
        <v>7</v>
      </c>
      <c r="I6216">
        <v>3.0999740000000001E-3</v>
      </c>
    </row>
    <row r="6217" spans="3:9">
      <c r="C6217" s="1">
        <v>44286</v>
      </c>
      <c r="D6217">
        <v>1000423</v>
      </c>
      <c r="E6217" t="s">
        <v>7</v>
      </c>
      <c r="F6217" t="s">
        <v>408</v>
      </c>
      <c r="G6217" t="s">
        <v>409</v>
      </c>
      <c r="H6217" t="s">
        <v>7</v>
      </c>
      <c r="I6217">
        <v>3.0999740000000001E-3</v>
      </c>
    </row>
    <row r="6218" spans="3:9">
      <c r="C6218" s="1">
        <v>44286</v>
      </c>
      <c r="D6218">
        <v>1000423</v>
      </c>
      <c r="E6218" t="s">
        <v>7</v>
      </c>
      <c r="F6218" t="s">
        <v>408</v>
      </c>
      <c r="G6218" t="s">
        <v>409</v>
      </c>
      <c r="H6218" t="s">
        <v>7</v>
      </c>
      <c r="I6218">
        <v>3.0999740000000001E-3</v>
      </c>
    </row>
    <row r="6219" spans="3:9">
      <c r="C6219" s="1">
        <v>44286</v>
      </c>
      <c r="D6219">
        <v>1000423</v>
      </c>
      <c r="E6219" t="s">
        <v>7</v>
      </c>
      <c r="F6219" t="s">
        <v>408</v>
      </c>
      <c r="G6219" t="s">
        <v>409</v>
      </c>
      <c r="H6219" t="s">
        <v>7</v>
      </c>
      <c r="I6219">
        <v>3.0999740000000001E-3</v>
      </c>
    </row>
    <row r="6220" spans="3:9">
      <c r="C6220" s="1">
        <v>44286</v>
      </c>
      <c r="D6220">
        <v>1000423</v>
      </c>
      <c r="E6220" t="s">
        <v>7</v>
      </c>
      <c r="F6220" t="s">
        <v>408</v>
      </c>
      <c r="G6220" t="s">
        <v>409</v>
      </c>
      <c r="H6220" t="s">
        <v>7</v>
      </c>
      <c r="I6220">
        <v>3.0999740000000001E-3</v>
      </c>
    </row>
    <row r="6221" spans="3:9">
      <c r="C6221" s="1">
        <v>44286</v>
      </c>
      <c r="D6221">
        <v>1000423</v>
      </c>
      <c r="E6221" t="s">
        <v>7</v>
      </c>
      <c r="F6221" t="s">
        <v>408</v>
      </c>
      <c r="G6221" t="s">
        <v>409</v>
      </c>
      <c r="H6221" t="s">
        <v>7</v>
      </c>
      <c r="I6221">
        <v>3.0999740000000001E-3</v>
      </c>
    </row>
    <row r="6222" spans="3:9">
      <c r="C6222" s="1">
        <v>44286</v>
      </c>
      <c r="D6222">
        <v>1000423</v>
      </c>
      <c r="E6222" t="s">
        <v>7</v>
      </c>
      <c r="F6222" t="s">
        <v>408</v>
      </c>
      <c r="G6222" t="s">
        <v>409</v>
      </c>
      <c r="H6222" t="s">
        <v>7</v>
      </c>
      <c r="I6222">
        <v>3.0999740000000001E-3</v>
      </c>
    </row>
    <row r="6223" spans="3:9">
      <c r="C6223" s="1">
        <v>44286</v>
      </c>
      <c r="D6223">
        <v>1000423</v>
      </c>
      <c r="E6223" t="s">
        <v>7</v>
      </c>
      <c r="F6223" t="s">
        <v>408</v>
      </c>
      <c r="G6223" t="s">
        <v>409</v>
      </c>
      <c r="H6223" t="s">
        <v>7</v>
      </c>
      <c r="I6223">
        <v>3.0999740000000001E-3</v>
      </c>
    </row>
    <row r="6224" spans="3:9">
      <c r="C6224" s="1">
        <v>44286</v>
      </c>
      <c r="D6224">
        <v>1000423</v>
      </c>
      <c r="E6224" t="s">
        <v>7</v>
      </c>
      <c r="F6224" t="s">
        <v>408</v>
      </c>
      <c r="G6224" t="s">
        <v>409</v>
      </c>
      <c r="H6224" t="s">
        <v>7</v>
      </c>
      <c r="I6224">
        <v>3.0999740000000001E-3</v>
      </c>
    </row>
    <row r="6225" spans="3:9">
      <c r="C6225" s="1">
        <v>44286</v>
      </c>
      <c r="D6225">
        <v>1000423</v>
      </c>
      <c r="E6225" t="s">
        <v>7</v>
      </c>
      <c r="F6225" t="s">
        <v>408</v>
      </c>
      <c r="G6225" t="s">
        <v>409</v>
      </c>
      <c r="H6225" t="s">
        <v>7</v>
      </c>
      <c r="I6225">
        <v>3.0999740000000001E-3</v>
      </c>
    </row>
    <row r="6226" spans="3:9">
      <c r="C6226" s="1">
        <v>44286</v>
      </c>
      <c r="D6226">
        <v>1000423</v>
      </c>
      <c r="E6226" t="s">
        <v>7</v>
      </c>
      <c r="F6226" t="s">
        <v>408</v>
      </c>
      <c r="G6226" t="s">
        <v>409</v>
      </c>
      <c r="H6226" t="s">
        <v>7</v>
      </c>
      <c r="I6226">
        <v>3.0999740000000001E-3</v>
      </c>
    </row>
    <row r="6227" spans="3:9">
      <c r="C6227" s="1">
        <v>44286</v>
      </c>
      <c r="D6227">
        <v>1000423</v>
      </c>
      <c r="E6227" t="s">
        <v>7</v>
      </c>
      <c r="F6227" t="s">
        <v>408</v>
      </c>
      <c r="G6227" t="s">
        <v>409</v>
      </c>
      <c r="H6227" t="s">
        <v>7</v>
      </c>
      <c r="I6227">
        <v>3.0999740000000001E-3</v>
      </c>
    </row>
    <row r="6228" spans="3:9">
      <c r="C6228" s="1">
        <v>44286</v>
      </c>
      <c r="D6228">
        <v>1000424</v>
      </c>
      <c r="E6228" t="s">
        <v>7</v>
      </c>
      <c r="F6228" t="s">
        <v>410</v>
      </c>
      <c r="G6228" t="s">
        <v>411</v>
      </c>
      <c r="H6228" t="s">
        <v>7</v>
      </c>
      <c r="I6228">
        <v>1.675604E-3</v>
      </c>
    </row>
    <row r="6229" spans="3:9">
      <c r="C6229" s="1">
        <v>44286</v>
      </c>
      <c r="D6229">
        <v>1000425</v>
      </c>
      <c r="E6229" t="s">
        <v>7</v>
      </c>
      <c r="F6229" t="s">
        <v>412</v>
      </c>
      <c r="G6229" t="s">
        <v>413</v>
      </c>
      <c r="H6229" t="s">
        <v>7</v>
      </c>
      <c r="I6229">
        <v>-3.5273869999999999E-3</v>
      </c>
    </row>
    <row r="6230" spans="3:9">
      <c r="C6230" s="1">
        <v>44286</v>
      </c>
      <c r="D6230">
        <v>1000428</v>
      </c>
      <c r="E6230" t="s">
        <v>7</v>
      </c>
      <c r="F6230" t="s">
        <v>414</v>
      </c>
      <c r="G6230" t="s">
        <v>415</v>
      </c>
      <c r="H6230" t="s">
        <v>7</v>
      </c>
      <c r="I6230">
        <v>4.1117847999999999E-2</v>
      </c>
    </row>
    <row r="6231" spans="3:9">
      <c r="C6231" s="1">
        <v>44286</v>
      </c>
      <c r="D6231">
        <v>1000430</v>
      </c>
      <c r="E6231" t="s">
        <v>7</v>
      </c>
      <c r="F6231" t="s">
        <v>416</v>
      </c>
      <c r="G6231" t="s">
        <v>417</v>
      </c>
      <c r="H6231" t="s">
        <v>7</v>
      </c>
      <c r="I6231">
        <v>6.8902989999999999E-3</v>
      </c>
    </row>
    <row r="6232" spans="3:9">
      <c r="C6232" s="1">
        <v>44286</v>
      </c>
      <c r="D6232">
        <v>1000432</v>
      </c>
      <c r="E6232" t="s">
        <v>7</v>
      </c>
      <c r="F6232" t="s">
        <v>418</v>
      </c>
      <c r="G6232" t="s">
        <v>419</v>
      </c>
      <c r="H6232" t="s">
        <v>7</v>
      </c>
      <c r="I6232">
        <v>3.6338667999999998E-2</v>
      </c>
    </row>
    <row r="6233" spans="3:9">
      <c r="C6233" s="1">
        <v>44286</v>
      </c>
      <c r="D6233">
        <v>1000433</v>
      </c>
      <c r="E6233" t="s">
        <v>7</v>
      </c>
      <c r="F6233" t="s">
        <v>420</v>
      </c>
      <c r="G6233" t="s">
        <v>421</v>
      </c>
      <c r="H6233" t="s">
        <v>7</v>
      </c>
      <c r="I6233">
        <v>-1.6273247000000001E-2</v>
      </c>
    </row>
    <row r="6234" spans="3:9">
      <c r="C6234" s="1">
        <v>44286</v>
      </c>
      <c r="D6234">
        <v>1000434</v>
      </c>
      <c r="E6234" t="s">
        <v>7</v>
      </c>
      <c r="F6234" t="s">
        <v>422</v>
      </c>
      <c r="G6234" t="s">
        <v>423</v>
      </c>
      <c r="H6234" t="s">
        <v>7</v>
      </c>
      <c r="I6234">
        <v>2.0866886000000001E-2</v>
      </c>
    </row>
    <row r="6235" spans="3:9">
      <c r="C6235" s="1">
        <v>44286</v>
      </c>
      <c r="D6235">
        <v>1000435</v>
      </c>
      <c r="E6235" t="s">
        <v>7</v>
      </c>
      <c r="F6235" t="s">
        <v>424</v>
      </c>
      <c r="G6235" t="s">
        <v>425</v>
      </c>
      <c r="H6235" t="s">
        <v>7</v>
      </c>
      <c r="I6235">
        <v>-2.4517757000000001E-2</v>
      </c>
    </row>
    <row r="6236" spans="3:9">
      <c r="C6236" s="1">
        <v>44286</v>
      </c>
      <c r="D6236">
        <v>1000436</v>
      </c>
      <c r="E6236" t="s">
        <v>7</v>
      </c>
      <c r="F6236" t="s">
        <v>426</v>
      </c>
      <c r="G6236" t="s">
        <v>427</v>
      </c>
      <c r="H6236" t="s">
        <v>7</v>
      </c>
      <c r="I6236">
        <v>-2.2652074299999998E-2</v>
      </c>
    </row>
    <row r="6237" spans="3:9">
      <c r="C6237" s="1">
        <v>44286</v>
      </c>
      <c r="D6237">
        <v>1000437</v>
      </c>
      <c r="E6237" t="s">
        <v>7</v>
      </c>
      <c r="F6237" t="s">
        <v>428</v>
      </c>
      <c r="G6237" t="s">
        <v>429</v>
      </c>
      <c r="H6237" t="s">
        <v>7</v>
      </c>
      <c r="I6237">
        <v>3.6148890000000003E-2</v>
      </c>
    </row>
    <row r="6238" spans="3:9">
      <c r="C6238" s="1">
        <v>44286</v>
      </c>
      <c r="D6238">
        <v>1000438</v>
      </c>
      <c r="E6238" t="s">
        <v>7</v>
      </c>
      <c r="F6238" t="s">
        <v>430</v>
      </c>
      <c r="G6238" t="s">
        <v>431</v>
      </c>
      <c r="H6238" t="s">
        <v>7</v>
      </c>
      <c r="I6238">
        <v>4.5544121E-2</v>
      </c>
    </row>
    <row r="6239" spans="3:9">
      <c r="C6239" s="1">
        <v>44286</v>
      </c>
      <c r="D6239">
        <v>1000439</v>
      </c>
      <c r="E6239" t="s">
        <v>7</v>
      </c>
      <c r="F6239" t="s">
        <v>432</v>
      </c>
      <c r="G6239" t="s">
        <v>433</v>
      </c>
      <c r="H6239" t="s">
        <v>7</v>
      </c>
      <c r="I6239">
        <v>-9.8719870599999995E-2</v>
      </c>
    </row>
    <row r="6240" spans="3:9">
      <c r="C6240" s="1">
        <v>44286</v>
      </c>
      <c r="D6240">
        <v>1000440</v>
      </c>
      <c r="E6240" t="s">
        <v>7</v>
      </c>
      <c r="F6240" t="s">
        <v>434</v>
      </c>
      <c r="G6240" t="s">
        <v>435</v>
      </c>
      <c r="H6240" t="s">
        <v>7</v>
      </c>
      <c r="I6240">
        <v>0.112059597</v>
      </c>
    </row>
    <row r="6241" spans="3:9">
      <c r="C6241" s="1">
        <v>44286</v>
      </c>
      <c r="D6241">
        <v>1000441</v>
      </c>
      <c r="E6241" t="s">
        <v>7</v>
      </c>
      <c r="F6241" t="s">
        <v>436</v>
      </c>
      <c r="G6241" t="s">
        <v>437</v>
      </c>
      <c r="H6241" t="s">
        <v>7</v>
      </c>
      <c r="I6241">
        <v>0.116657203</v>
      </c>
    </row>
    <row r="6242" spans="3:9">
      <c r="C6242" s="1">
        <v>44286</v>
      </c>
      <c r="D6242">
        <v>1000442</v>
      </c>
      <c r="E6242" t="s">
        <v>7</v>
      </c>
      <c r="F6242" t="s">
        <v>438</v>
      </c>
      <c r="G6242" t="s">
        <v>439</v>
      </c>
      <c r="H6242" t="s">
        <v>7</v>
      </c>
      <c r="I6242">
        <v>-2.2098626199999999E-2</v>
      </c>
    </row>
    <row r="6243" spans="3:9">
      <c r="C6243" s="1">
        <v>44286</v>
      </c>
      <c r="D6243">
        <v>1000443</v>
      </c>
      <c r="E6243" t="s">
        <v>7</v>
      </c>
      <c r="F6243" t="s">
        <v>440</v>
      </c>
      <c r="G6243" t="s">
        <v>441</v>
      </c>
      <c r="H6243" t="s">
        <v>7</v>
      </c>
      <c r="I6243">
        <v>3.0059639999999999E-2</v>
      </c>
    </row>
    <row r="6244" spans="3:9">
      <c r="C6244" s="1">
        <v>44286</v>
      </c>
      <c r="D6244">
        <v>1000444</v>
      </c>
      <c r="E6244" t="s">
        <v>7</v>
      </c>
      <c r="F6244" t="s">
        <v>442</v>
      </c>
      <c r="G6244" t="s">
        <v>443</v>
      </c>
      <c r="H6244" t="s">
        <v>7</v>
      </c>
      <c r="I6244">
        <v>7.2001518E-2</v>
      </c>
    </row>
    <row r="6245" spans="3:9">
      <c r="C6245" s="1">
        <v>44286</v>
      </c>
      <c r="D6245">
        <v>1000445</v>
      </c>
      <c r="E6245" t="s">
        <v>7</v>
      </c>
      <c r="F6245" t="s">
        <v>444</v>
      </c>
      <c r="G6245" t="s">
        <v>445</v>
      </c>
      <c r="H6245" t="s">
        <v>7</v>
      </c>
      <c r="I6245">
        <v>-8.7283729999999993E-3</v>
      </c>
    </row>
    <row r="6246" spans="3:9">
      <c r="C6246" s="1">
        <v>44286</v>
      </c>
      <c r="D6246">
        <v>1000446</v>
      </c>
      <c r="E6246" t="s">
        <v>7</v>
      </c>
      <c r="F6246" t="s">
        <v>446</v>
      </c>
      <c r="G6246" t="s">
        <v>447</v>
      </c>
      <c r="H6246" t="s">
        <v>7</v>
      </c>
      <c r="I6246">
        <v>-8.6674760000000003E-3</v>
      </c>
    </row>
    <row r="6247" spans="3:9">
      <c r="C6247" s="1">
        <v>44286</v>
      </c>
      <c r="D6247">
        <v>1000447</v>
      </c>
      <c r="E6247" t="s">
        <v>7</v>
      </c>
      <c r="F6247" t="s">
        <v>448</v>
      </c>
      <c r="G6247" t="s">
        <v>449</v>
      </c>
      <c r="H6247" t="s">
        <v>7</v>
      </c>
      <c r="I6247">
        <v>-7.0987359999999996E-3</v>
      </c>
    </row>
    <row r="6248" spans="3:9">
      <c r="C6248" s="1">
        <v>44286</v>
      </c>
      <c r="D6248">
        <v>1000448</v>
      </c>
      <c r="E6248" t="s">
        <v>7</v>
      </c>
      <c r="F6248" t="s">
        <v>450</v>
      </c>
      <c r="G6248" t="s">
        <v>451</v>
      </c>
      <c r="H6248" t="s">
        <v>7</v>
      </c>
      <c r="I6248">
        <v>-1.0334360000000001E-2</v>
      </c>
    </row>
    <row r="6249" spans="3:9">
      <c r="C6249" s="1">
        <v>44286</v>
      </c>
      <c r="D6249">
        <v>1000449</v>
      </c>
      <c r="E6249" t="s">
        <v>7</v>
      </c>
      <c r="F6249" t="s">
        <v>452</v>
      </c>
      <c r="G6249" t="s">
        <v>453</v>
      </c>
      <c r="H6249" t="s">
        <v>7</v>
      </c>
      <c r="I6249">
        <v>2.7728421E-2</v>
      </c>
    </row>
    <row r="6250" spans="3:9">
      <c r="C6250" s="1">
        <v>44286</v>
      </c>
      <c r="D6250">
        <v>1000450</v>
      </c>
      <c r="E6250" t="s">
        <v>7</v>
      </c>
      <c r="F6250" t="s">
        <v>454</v>
      </c>
      <c r="G6250" t="s">
        <v>455</v>
      </c>
      <c r="H6250" t="s">
        <v>7</v>
      </c>
      <c r="I6250">
        <v>-1.0451693999999999E-2</v>
      </c>
    </row>
    <row r="6251" spans="3:9">
      <c r="C6251" s="1">
        <v>44286</v>
      </c>
      <c r="D6251">
        <v>1000451</v>
      </c>
      <c r="E6251" t="s">
        <v>7</v>
      </c>
      <c r="F6251" t="s">
        <v>456</v>
      </c>
      <c r="G6251" t="s">
        <v>457</v>
      </c>
      <c r="H6251" t="s">
        <v>7</v>
      </c>
      <c r="I6251">
        <v>2.7558758999999999E-2</v>
      </c>
    </row>
    <row r="6252" spans="3:9">
      <c r="C6252" s="1">
        <v>44286</v>
      </c>
      <c r="D6252">
        <v>1000452</v>
      </c>
      <c r="E6252" t="s">
        <v>7</v>
      </c>
      <c r="F6252" t="s">
        <v>458</v>
      </c>
      <c r="G6252" t="s">
        <v>459</v>
      </c>
      <c r="H6252" t="s">
        <v>7</v>
      </c>
      <c r="I6252">
        <v>-4.2705750000000004E-3</v>
      </c>
    </row>
    <row r="6253" spans="3:9">
      <c r="C6253" s="1">
        <v>44286</v>
      </c>
      <c r="D6253">
        <v>1000453</v>
      </c>
      <c r="E6253" t="s">
        <v>7</v>
      </c>
      <c r="F6253" t="s">
        <v>460</v>
      </c>
      <c r="G6253" t="s">
        <v>461</v>
      </c>
      <c r="H6253" t="s">
        <v>7</v>
      </c>
      <c r="I6253">
        <v>3.3704163000000002E-2</v>
      </c>
    </row>
    <row r="6254" spans="3:9">
      <c r="C6254" s="1">
        <v>44286</v>
      </c>
      <c r="D6254">
        <v>1000454</v>
      </c>
      <c r="E6254" t="s">
        <v>7</v>
      </c>
      <c r="F6254" t="s">
        <v>462</v>
      </c>
      <c r="G6254" t="s">
        <v>463</v>
      </c>
      <c r="H6254" t="s">
        <v>7</v>
      </c>
      <c r="I6254">
        <v>-1.2306101999999999E-2</v>
      </c>
    </row>
    <row r="6255" spans="3:9">
      <c r="C6255" s="1">
        <v>44286</v>
      </c>
      <c r="D6255">
        <v>1000455</v>
      </c>
      <c r="E6255" t="s">
        <v>7</v>
      </c>
      <c r="F6255" t="s">
        <v>464</v>
      </c>
      <c r="G6255" t="s">
        <v>465</v>
      </c>
      <c r="H6255" t="s">
        <v>7</v>
      </c>
      <c r="I6255">
        <v>-1.13205826E-2</v>
      </c>
    </row>
    <row r="6256" spans="3:9">
      <c r="C6256" s="1">
        <v>44286</v>
      </c>
      <c r="D6256">
        <v>1000456</v>
      </c>
      <c r="E6256" t="s">
        <v>7</v>
      </c>
      <c r="F6256" t="s">
        <v>466</v>
      </c>
      <c r="G6256" t="s">
        <v>467</v>
      </c>
      <c r="H6256" t="s">
        <v>7</v>
      </c>
      <c r="I6256">
        <v>4.7839983000000003E-2</v>
      </c>
    </row>
    <row r="6257" spans="3:9">
      <c r="C6257" s="1">
        <v>44286</v>
      </c>
      <c r="D6257">
        <v>1000457</v>
      </c>
      <c r="E6257" t="s">
        <v>7</v>
      </c>
      <c r="F6257" t="s">
        <v>468</v>
      </c>
      <c r="G6257" t="s">
        <v>469</v>
      </c>
      <c r="H6257" t="s">
        <v>7</v>
      </c>
      <c r="I6257">
        <v>-9.5873513100000002E-2</v>
      </c>
    </row>
    <row r="6258" spans="3:9">
      <c r="C6258" s="1">
        <v>44286</v>
      </c>
      <c r="D6258">
        <v>1000458</v>
      </c>
      <c r="E6258" t="s">
        <v>7</v>
      </c>
      <c r="F6258" t="s">
        <v>470</v>
      </c>
      <c r="G6258" t="s">
        <v>471</v>
      </c>
      <c r="H6258" t="s">
        <v>7</v>
      </c>
      <c r="I6258">
        <v>9.8569661999999992E-3</v>
      </c>
    </row>
    <row r="6259" spans="3:9">
      <c r="C6259" s="1">
        <v>44286</v>
      </c>
      <c r="D6259">
        <v>1000459</v>
      </c>
      <c r="E6259" t="s">
        <v>7</v>
      </c>
      <c r="F6259" t="s">
        <v>472</v>
      </c>
      <c r="G6259" t="s">
        <v>473</v>
      </c>
      <c r="H6259" t="s">
        <v>7</v>
      </c>
      <c r="I6259">
        <v>-4.3365130000000002E-3</v>
      </c>
    </row>
    <row r="6260" spans="3:9">
      <c r="C6260" s="1">
        <v>44286</v>
      </c>
      <c r="D6260">
        <v>1000460</v>
      </c>
      <c r="E6260" t="s">
        <v>7</v>
      </c>
      <c r="F6260" t="s">
        <v>474</v>
      </c>
      <c r="G6260" t="s">
        <v>475</v>
      </c>
      <c r="H6260" t="s">
        <v>7</v>
      </c>
      <c r="I6260">
        <v>3.3608013999999999E-2</v>
      </c>
    </row>
    <row r="6261" spans="3:9">
      <c r="C6261" s="1">
        <v>44286</v>
      </c>
      <c r="D6261">
        <v>1000461</v>
      </c>
      <c r="E6261" t="s">
        <v>7</v>
      </c>
      <c r="F6261" t="s">
        <v>476</v>
      </c>
      <c r="G6261" t="s">
        <v>477</v>
      </c>
      <c r="H6261" t="s">
        <v>7</v>
      </c>
      <c r="I6261">
        <v>-1.227921E-2</v>
      </c>
    </row>
    <row r="6262" spans="3:9">
      <c r="C6262" s="1">
        <v>44286</v>
      </c>
      <c r="D6262">
        <v>1000462</v>
      </c>
      <c r="E6262" t="s">
        <v>7</v>
      </c>
      <c r="F6262" t="s">
        <v>478</v>
      </c>
      <c r="G6262" t="s">
        <v>479</v>
      </c>
      <c r="H6262" t="s">
        <v>7</v>
      </c>
      <c r="I6262">
        <v>-1.12169036E-2</v>
      </c>
    </row>
    <row r="6263" spans="3:9">
      <c r="C6263" s="1">
        <v>44286</v>
      </c>
      <c r="D6263">
        <v>1000463</v>
      </c>
      <c r="E6263" t="s">
        <v>7</v>
      </c>
      <c r="F6263" t="s">
        <v>480</v>
      </c>
      <c r="G6263" t="s">
        <v>481</v>
      </c>
      <c r="H6263" t="s">
        <v>7</v>
      </c>
      <c r="I6263">
        <v>4.8009482999999999E-2</v>
      </c>
    </row>
    <row r="6264" spans="3:9">
      <c r="C6264" s="1">
        <v>44286</v>
      </c>
      <c r="D6264">
        <v>1000464</v>
      </c>
      <c r="E6264" t="s">
        <v>7</v>
      </c>
      <c r="F6264" t="s">
        <v>482</v>
      </c>
      <c r="G6264" t="s">
        <v>483</v>
      </c>
      <c r="H6264" t="s">
        <v>7</v>
      </c>
      <c r="I6264">
        <v>-9.5989815399999998E-2</v>
      </c>
    </row>
    <row r="6265" spans="3:9">
      <c r="C6265" s="1">
        <v>44286</v>
      </c>
      <c r="D6265">
        <v>1000465</v>
      </c>
      <c r="E6265" t="s">
        <v>7</v>
      </c>
      <c r="F6265" t="s">
        <v>484</v>
      </c>
      <c r="G6265" t="s">
        <v>485</v>
      </c>
      <c r="H6265" t="s">
        <v>7</v>
      </c>
      <c r="I6265">
        <v>1.0208561999999999E-2</v>
      </c>
    </row>
    <row r="6266" spans="3:9">
      <c r="C6266" s="1">
        <v>44286</v>
      </c>
      <c r="D6266">
        <v>1000468</v>
      </c>
      <c r="E6266" t="s">
        <v>7</v>
      </c>
      <c r="F6266" t="s">
        <v>486</v>
      </c>
      <c r="G6266" t="s">
        <v>487</v>
      </c>
      <c r="H6266" t="s">
        <v>7</v>
      </c>
      <c r="I6266">
        <v>-8.2476159999999993E-3</v>
      </c>
    </row>
    <row r="6267" spans="3:9">
      <c r="C6267" s="1">
        <v>44286</v>
      </c>
      <c r="D6267">
        <v>1000469</v>
      </c>
      <c r="E6267" t="s">
        <v>7</v>
      </c>
      <c r="F6267" t="s">
        <v>488</v>
      </c>
      <c r="G6267" t="s">
        <v>489</v>
      </c>
      <c r="H6267" t="s">
        <v>7</v>
      </c>
      <c r="I6267">
        <v>2.9666227999999999E-2</v>
      </c>
    </row>
    <row r="6268" spans="3:9">
      <c r="C6268" s="1">
        <v>44286</v>
      </c>
      <c r="D6268">
        <v>1000470</v>
      </c>
      <c r="E6268" t="s">
        <v>7</v>
      </c>
      <c r="F6268" t="s">
        <v>490</v>
      </c>
      <c r="G6268" t="s">
        <v>491</v>
      </c>
      <c r="H6268" t="s">
        <v>7</v>
      </c>
      <c r="I6268">
        <v>-8.1928160000000003E-3</v>
      </c>
    </row>
    <row r="6269" spans="3:9">
      <c r="C6269" s="1">
        <v>44286</v>
      </c>
      <c r="D6269">
        <v>1000471</v>
      </c>
      <c r="E6269" t="s">
        <v>7</v>
      </c>
      <c r="F6269" t="s">
        <v>492</v>
      </c>
      <c r="G6269" t="s">
        <v>493</v>
      </c>
      <c r="H6269" t="s">
        <v>7</v>
      </c>
      <c r="I6269">
        <v>2.9662674999999999E-2</v>
      </c>
    </row>
    <row r="6270" spans="3:9">
      <c r="C6270" s="1">
        <v>44286</v>
      </c>
      <c r="D6270">
        <v>1000472</v>
      </c>
      <c r="E6270" t="s">
        <v>7</v>
      </c>
      <c r="F6270" t="s">
        <v>494</v>
      </c>
      <c r="G6270" t="s">
        <v>495</v>
      </c>
      <c r="H6270" t="s">
        <v>7</v>
      </c>
      <c r="I6270">
        <v>2.0792767E-2</v>
      </c>
    </row>
    <row r="6271" spans="3:9">
      <c r="C6271" s="1">
        <v>44286</v>
      </c>
      <c r="D6271">
        <v>1000473</v>
      </c>
      <c r="E6271" t="s">
        <v>7</v>
      </c>
      <c r="F6271" t="s">
        <v>496</v>
      </c>
      <c r="G6271" t="s">
        <v>497</v>
      </c>
      <c r="H6271" t="s">
        <v>7</v>
      </c>
      <c r="I6271">
        <v>-1.6150969000000001E-2</v>
      </c>
    </row>
    <row r="6272" spans="3:9">
      <c r="C6272" s="1">
        <v>44286</v>
      </c>
      <c r="D6272">
        <v>1000474</v>
      </c>
      <c r="E6272" t="s">
        <v>7</v>
      </c>
      <c r="F6272" t="s">
        <v>498</v>
      </c>
      <c r="G6272" t="s">
        <v>499</v>
      </c>
      <c r="H6272" t="s">
        <v>7</v>
      </c>
      <c r="I6272">
        <v>4.3516648999999998E-2</v>
      </c>
    </row>
    <row r="6273" spans="3:9">
      <c r="C6273" s="1">
        <v>44286</v>
      </c>
      <c r="D6273">
        <v>1000475</v>
      </c>
      <c r="E6273" t="s">
        <v>7</v>
      </c>
      <c r="F6273" t="s">
        <v>500</v>
      </c>
      <c r="G6273" t="s">
        <v>501</v>
      </c>
      <c r="H6273" t="s">
        <v>7</v>
      </c>
      <c r="I6273">
        <v>-4.3828000000000001E-3</v>
      </c>
    </row>
    <row r="6274" spans="3:9">
      <c r="C6274" s="1">
        <v>44286</v>
      </c>
      <c r="D6274">
        <v>1000476</v>
      </c>
      <c r="E6274" t="s">
        <v>7</v>
      </c>
      <c r="F6274" t="s">
        <v>502</v>
      </c>
      <c r="G6274" t="s">
        <v>503</v>
      </c>
      <c r="H6274" t="s">
        <v>7</v>
      </c>
      <c r="I6274">
        <v>3.3670219000000001E-2</v>
      </c>
    </row>
    <row r="6275" spans="3:9">
      <c r="C6275" s="1">
        <v>44286</v>
      </c>
      <c r="D6275">
        <v>1000477</v>
      </c>
      <c r="E6275" t="s">
        <v>7</v>
      </c>
      <c r="F6275" t="s">
        <v>504</v>
      </c>
      <c r="G6275" t="s">
        <v>505</v>
      </c>
      <c r="H6275" t="s">
        <v>7</v>
      </c>
      <c r="I6275">
        <v>7.8134537000000004E-2</v>
      </c>
    </row>
    <row r="6276" spans="3:9">
      <c r="C6276" s="1">
        <v>44286</v>
      </c>
      <c r="D6276">
        <v>1000478</v>
      </c>
      <c r="E6276" t="s">
        <v>7</v>
      </c>
      <c r="F6276" t="s">
        <v>506</v>
      </c>
      <c r="G6276" t="s">
        <v>507</v>
      </c>
      <c r="H6276" t="s">
        <v>7</v>
      </c>
      <c r="I6276">
        <v>3.5709614000000001E-2</v>
      </c>
    </row>
    <row r="6277" spans="3:9">
      <c r="C6277" s="1">
        <v>44286</v>
      </c>
      <c r="D6277">
        <v>1000480</v>
      </c>
      <c r="E6277" t="s">
        <v>7</v>
      </c>
      <c r="F6277" t="s">
        <v>508</v>
      </c>
      <c r="G6277" t="s">
        <v>509</v>
      </c>
      <c r="H6277" t="s">
        <v>7</v>
      </c>
      <c r="I6277">
        <v>5.2358436000000001E-2</v>
      </c>
    </row>
    <row r="6278" spans="3:9">
      <c r="C6278" s="1">
        <v>44286</v>
      </c>
      <c r="D6278">
        <v>1000481</v>
      </c>
      <c r="E6278" t="s">
        <v>7</v>
      </c>
      <c r="F6278" t="s">
        <v>510</v>
      </c>
      <c r="G6278" t="s">
        <v>511</v>
      </c>
      <c r="H6278" t="s">
        <v>7</v>
      </c>
      <c r="I6278">
        <v>5.3315917999999997E-2</v>
      </c>
    </row>
    <row r="6279" spans="3:9">
      <c r="C6279" s="1">
        <v>44286</v>
      </c>
      <c r="D6279">
        <v>1000482</v>
      </c>
      <c r="E6279" t="s">
        <v>7</v>
      </c>
      <c r="F6279" t="s">
        <v>512</v>
      </c>
      <c r="G6279" t="s">
        <v>513</v>
      </c>
      <c r="H6279" t="s">
        <v>7</v>
      </c>
      <c r="I6279">
        <v>-7.1589980000000004E-4</v>
      </c>
    </row>
    <row r="6280" spans="3:9">
      <c r="C6280" s="1">
        <v>44286</v>
      </c>
      <c r="D6280">
        <v>1000482</v>
      </c>
      <c r="E6280" t="s">
        <v>7</v>
      </c>
      <c r="F6280" t="s">
        <v>512</v>
      </c>
      <c r="G6280" t="s">
        <v>513</v>
      </c>
      <c r="H6280" t="s">
        <v>7</v>
      </c>
      <c r="I6280">
        <v>-7.1589980000000004E-4</v>
      </c>
    </row>
    <row r="6281" spans="3:9">
      <c r="C6281" s="1">
        <v>44286</v>
      </c>
      <c r="D6281">
        <v>1000483</v>
      </c>
      <c r="E6281" t="s">
        <v>7</v>
      </c>
      <c r="F6281" t="s">
        <v>514</v>
      </c>
      <c r="G6281" t="s">
        <v>515</v>
      </c>
      <c r="H6281" t="s">
        <v>7</v>
      </c>
      <c r="I6281">
        <v>3.6943598000000001E-2</v>
      </c>
    </row>
    <row r="6282" spans="3:9">
      <c r="C6282" s="1">
        <v>44286</v>
      </c>
      <c r="D6282">
        <v>1000483</v>
      </c>
      <c r="E6282" t="s">
        <v>7</v>
      </c>
      <c r="F6282" t="s">
        <v>514</v>
      </c>
      <c r="G6282" t="s">
        <v>515</v>
      </c>
      <c r="H6282" t="s">
        <v>7</v>
      </c>
      <c r="I6282">
        <v>3.6943598000000001E-2</v>
      </c>
    </row>
    <row r="6283" spans="3:9">
      <c r="C6283" s="1">
        <v>44286</v>
      </c>
      <c r="D6283">
        <v>1000484</v>
      </c>
      <c r="E6283" t="s">
        <v>7</v>
      </c>
      <c r="F6283" t="s">
        <v>516</v>
      </c>
      <c r="G6283" t="s">
        <v>517</v>
      </c>
      <c r="H6283" t="s">
        <v>7</v>
      </c>
      <c r="I6283">
        <v>-7.2209610000000001E-4</v>
      </c>
    </row>
    <row r="6284" spans="3:9">
      <c r="C6284" s="1">
        <v>44286</v>
      </c>
      <c r="D6284">
        <v>1000484</v>
      </c>
      <c r="E6284" t="s">
        <v>7</v>
      </c>
      <c r="F6284" t="s">
        <v>516</v>
      </c>
      <c r="G6284" t="s">
        <v>517</v>
      </c>
      <c r="H6284" t="s">
        <v>7</v>
      </c>
      <c r="I6284">
        <v>-7.2209610000000001E-4</v>
      </c>
    </row>
    <row r="6285" spans="3:9">
      <c r="C6285" s="1">
        <v>44286</v>
      </c>
      <c r="D6285">
        <v>1000485</v>
      </c>
      <c r="E6285" t="s">
        <v>7</v>
      </c>
      <c r="F6285" t="s">
        <v>518</v>
      </c>
      <c r="G6285" t="s">
        <v>519</v>
      </c>
      <c r="H6285" t="s">
        <v>7</v>
      </c>
      <c r="I6285">
        <v>3.6884142000000002E-2</v>
      </c>
    </row>
    <row r="6286" spans="3:9">
      <c r="C6286" s="1">
        <v>44286</v>
      </c>
      <c r="D6286">
        <v>1000485</v>
      </c>
      <c r="E6286" t="s">
        <v>7</v>
      </c>
      <c r="F6286" t="s">
        <v>518</v>
      </c>
      <c r="G6286" t="s">
        <v>519</v>
      </c>
      <c r="H6286" t="s">
        <v>7</v>
      </c>
      <c r="I6286">
        <v>3.6884142000000002E-2</v>
      </c>
    </row>
    <row r="6287" spans="3:9">
      <c r="C6287" s="1">
        <v>44286</v>
      </c>
      <c r="D6287">
        <v>1000486</v>
      </c>
      <c r="E6287" t="s">
        <v>7</v>
      </c>
      <c r="F6287" t="s">
        <v>520</v>
      </c>
      <c r="G6287" t="s">
        <v>521</v>
      </c>
      <c r="H6287" t="s">
        <v>7</v>
      </c>
      <c r="I6287">
        <v>-4.5396580000000002E-3</v>
      </c>
    </row>
    <row r="6288" spans="3:9">
      <c r="C6288" s="1">
        <v>44286</v>
      </c>
      <c r="D6288">
        <v>1000487</v>
      </c>
      <c r="E6288" t="s">
        <v>7</v>
      </c>
      <c r="F6288" t="s">
        <v>522</v>
      </c>
      <c r="G6288" t="s">
        <v>523</v>
      </c>
      <c r="H6288" t="s">
        <v>7</v>
      </c>
      <c r="I6288">
        <v>-4.6328669999999997E-3</v>
      </c>
    </row>
    <row r="6289" spans="3:9">
      <c r="C6289" s="1">
        <v>44286</v>
      </c>
      <c r="D6289">
        <v>1000488</v>
      </c>
      <c r="E6289" t="s">
        <v>7</v>
      </c>
      <c r="F6289" t="s">
        <v>524</v>
      </c>
      <c r="G6289" t="s">
        <v>525</v>
      </c>
      <c r="H6289" t="s">
        <v>7</v>
      </c>
      <c r="I6289">
        <v>3.3295358999999997E-2</v>
      </c>
    </row>
    <row r="6290" spans="3:9">
      <c r="C6290" s="1">
        <v>44286</v>
      </c>
      <c r="D6290">
        <v>1000489</v>
      </c>
      <c r="E6290" t="s">
        <v>7</v>
      </c>
      <c r="F6290" t="s">
        <v>526</v>
      </c>
      <c r="G6290" t="s">
        <v>527</v>
      </c>
      <c r="H6290" t="s">
        <v>7</v>
      </c>
      <c r="I6290">
        <v>3.3293069000000002E-2</v>
      </c>
    </row>
    <row r="6291" spans="3:9">
      <c r="C6291" s="1">
        <v>44286</v>
      </c>
      <c r="D6291">
        <v>1000490</v>
      </c>
      <c r="E6291" t="s">
        <v>7</v>
      </c>
      <c r="F6291" t="s">
        <v>528</v>
      </c>
      <c r="G6291" t="s">
        <v>529</v>
      </c>
      <c r="H6291" t="s">
        <v>7</v>
      </c>
      <c r="I6291">
        <v>3.164053E-3</v>
      </c>
    </row>
    <row r="6292" spans="3:9">
      <c r="C6292" s="1">
        <v>44286</v>
      </c>
      <c r="D6292">
        <v>1000491</v>
      </c>
      <c r="E6292" t="s">
        <v>7</v>
      </c>
      <c r="F6292" t="s">
        <v>530</v>
      </c>
      <c r="G6292" t="s">
        <v>531</v>
      </c>
      <c r="H6292" t="s">
        <v>7</v>
      </c>
      <c r="I6292">
        <v>3.2074120000000002E-3</v>
      </c>
    </row>
    <row r="6293" spans="3:9">
      <c r="C6293" s="1">
        <v>44286</v>
      </c>
      <c r="D6293">
        <v>1000492</v>
      </c>
      <c r="E6293" t="s">
        <v>7</v>
      </c>
      <c r="F6293" t="s">
        <v>532</v>
      </c>
      <c r="G6293" t="s">
        <v>533</v>
      </c>
      <c r="H6293" t="s">
        <v>7</v>
      </c>
      <c r="I6293">
        <v>1.4183466E-2</v>
      </c>
    </row>
    <row r="6294" spans="3:9">
      <c r="C6294" s="1">
        <v>44286</v>
      </c>
      <c r="D6294">
        <v>1000494</v>
      </c>
      <c r="E6294" t="s">
        <v>7</v>
      </c>
      <c r="F6294" t="s">
        <v>534</v>
      </c>
      <c r="G6294" t="s">
        <v>535</v>
      </c>
      <c r="H6294" t="s">
        <v>7</v>
      </c>
      <c r="I6294">
        <v>3.6815210000000001E-3</v>
      </c>
    </row>
    <row r="6295" spans="3:9">
      <c r="C6295" s="1">
        <v>44286</v>
      </c>
      <c r="D6295">
        <v>1000495</v>
      </c>
      <c r="E6295" t="s">
        <v>7</v>
      </c>
      <c r="F6295" t="s">
        <v>536</v>
      </c>
      <c r="G6295" t="s">
        <v>537</v>
      </c>
      <c r="H6295" t="s">
        <v>7</v>
      </c>
      <c r="I6295">
        <v>3.5876789999999999E-3</v>
      </c>
    </row>
    <row r="6296" spans="3:9">
      <c r="C6296" s="1">
        <v>44286</v>
      </c>
      <c r="D6296">
        <v>1000496</v>
      </c>
      <c r="E6296" t="s">
        <v>7</v>
      </c>
      <c r="F6296" t="s">
        <v>538</v>
      </c>
      <c r="G6296" t="s">
        <v>539</v>
      </c>
      <c r="H6296" t="s">
        <v>7</v>
      </c>
      <c r="I6296">
        <v>3.3116236999999999E-3</v>
      </c>
    </row>
    <row r="6297" spans="3:9">
      <c r="C6297" s="1">
        <v>44286</v>
      </c>
      <c r="D6297">
        <v>1000497</v>
      </c>
      <c r="E6297" t="s">
        <v>7</v>
      </c>
      <c r="F6297" t="s">
        <v>540</v>
      </c>
      <c r="G6297" t="s">
        <v>541</v>
      </c>
      <c r="H6297" t="s">
        <v>7</v>
      </c>
      <c r="I6297">
        <v>5.9338254999999999E-2</v>
      </c>
    </row>
    <row r="6298" spans="3:9">
      <c r="C6298" s="1">
        <v>44286</v>
      </c>
      <c r="D6298">
        <v>1000498</v>
      </c>
      <c r="E6298" t="s">
        <v>7</v>
      </c>
      <c r="F6298" t="s">
        <v>542</v>
      </c>
      <c r="G6298" t="s">
        <v>543</v>
      </c>
      <c r="H6298" t="s">
        <v>7</v>
      </c>
      <c r="I6298">
        <v>-4.452424E-3</v>
      </c>
    </row>
    <row r="6299" spans="3:9">
      <c r="C6299" s="1">
        <v>44286</v>
      </c>
      <c r="D6299">
        <v>1000499</v>
      </c>
      <c r="E6299" t="s">
        <v>7</v>
      </c>
      <c r="F6299" t="s">
        <v>544</v>
      </c>
      <c r="G6299" t="s">
        <v>545</v>
      </c>
      <c r="H6299" t="s">
        <v>7</v>
      </c>
      <c r="I6299">
        <v>-4.4427269999999996E-3</v>
      </c>
    </row>
    <row r="6300" spans="3:9">
      <c r="C6300" s="1">
        <v>44286</v>
      </c>
      <c r="D6300">
        <v>1000500</v>
      </c>
      <c r="E6300" t="s">
        <v>7</v>
      </c>
      <c r="F6300" t="s">
        <v>546</v>
      </c>
      <c r="G6300" t="s">
        <v>547</v>
      </c>
      <c r="H6300" t="s">
        <v>7</v>
      </c>
      <c r="I6300">
        <v>3.3719725999999998E-2</v>
      </c>
    </row>
    <row r="6301" spans="3:9">
      <c r="C6301" s="1">
        <v>44286</v>
      </c>
      <c r="D6301">
        <v>1000501</v>
      </c>
      <c r="E6301" t="s">
        <v>7</v>
      </c>
      <c r="F6301" t="s">
        <v>548</v>
      </c>
      <c r="G6301" t="s">
        <v>549</v>
      </c>
      <c r="H6301" t="s">
        <v>7</v>
      </c>
      <c r="I6301">
        <v>3.3641224999999997E-2</v>
      </c>
    </row>
    <row r="6302" spans="3:9">
      <c r="C6302" s="1">
        <v>44286</v>
      </c>
      <c r="D6302">
        <v>1000503</v>
      </c>
      <c r="E6302" t="s">
        <v>7</v>
      </c>
      <c r="F6302" t="s">
        <v>550</v>
      </c>
      <c r="G6302" t="s">
        <v>551</v>
      </c>
      <c r="H6302" t="s">
        <v>7</v>
      </c>
      <c r="I6302">
        <v>3.8049360000000001E-3</v>
      </c>
    </row>
    <row r="6303" spans="3:9">
      <c r="C6303" s="1">
        <v>44286</v>
      </c>
      <c r="D6303">
        <v>1000504</v>
      </c>
      <c r="E6303" t="s">
        <v>7</v>
      </c>
      <c r="F6303" t="s">
        <v>552</v>
      </c>
      <c r="G6303" t="s">
        <v>553</v>
      </c>
      <c r="H6303" t="s">
        <v>7</v>
      </c>
      <c r="I6303">
        <v>3.771337E-3</v>
      </c>
    </row>
    <row r="6304" spans="3:9">
      <c r="C6304" s="1">
        <v>44286</v>
      </c>
      <c r="D6304">
        <v>1000510</v>
      </c>
      <c r="E6304" t="s">
        <v>7</v>
      </c>
      <c r="F6304" t="s">
        <v>554</v>
      </c>
      <c r="G6304" t="s">
        <v>555</v>
      </c>
      <c r="H6304" t="s">
        <v>7</v>
      </c>
      <c r="I6304">
        <v>5.8676393E-2</v>
      </c>
    </row>
    <row r="6305" spans="3:9">
      <c r="C6305" s="1">
        <v>44286</v>
      </c>
      <c r="D6305">
        <v>1000511</v>
      </c>
      <c r="E6305" t="s">
        <v>7</v>
      </c>
      <c r="F6305" t="s">
        <v>556</v>
      </c>
      <c r="G6305" t="s">
        <v>557</v>
      </c>
      <c r="H6305" t="s">
        <v>7</v>
      </c>
      <c r="I6305">
        <v>4.1047215999999997E-2</v>
      </c>
    </row>
    <row r="6306" spans="3:9">
      <c r="C6306" s="1">
        <v>44286</v>
      </c>
      <c r="D6306">
        <v>1000517</v>
      </c>
      <c r="E6306" t="s">
        <v>7</v>
      </c>
      <c r="F6306" t="s">
        <v>558</v>
      </c>
      <c r="G6306" t="s">
        <v>559</v>
      </c>
      <c r="H6306" t="s">
        <v>7</v>
      </c>
      <c r="I6306">
        <v>5.8886488000000001E-2</v>
      </c>
    </row>
    <row r="6307" spans="3:9">
      <c r="C6307" s="1">
        <v>44286</v>
      </c>
      <c r="D6307">
        <v>1000518</v>
      </c>
      <c r="E6307" t="s">
        <v>7</v>
      </c>
      <c r="F6307" t="s">
        <v>560</v>
      </c>
      <c r="G6307" t="s">
        <v>561</v>
      </c>
      <c r="H6307" t="s">
        <v>7</v>
      </c>
      <c r="I6307">
        <v>0.102441752</v>
      </c>
    </row>
    <row r="6308" spans="3:9">
      <c r="C6308" s="1">
        <v>44286</v>
      </c>
      <c r="D6308">
        <v>1000519</v>
      </c>
      <c r="E6308" t="s">
        <v>7</v>
      </c>
      <c r="F6308" t="s">
        <v>562</v>
      </c>
      <c r="G6308" t="s">
        <v>563</v>
      </c>
      <c r="H6308" t="s">
        <v>7</v>
      </c>
      <c r="I6308">
        <v>7.6106530000000006E-2</v>
      </c>
    </row>
    <row r="6309" spans="3:9">
      <c r="C6309" s="1">
        <v>44286</v>
      </c>
      <c r="D6309">
        <v>1000520</v>
      </c>
      <c r="E6309" t="s">
        <v>7</v>
      </c>
      <c r="F6309" t="s">
        <v>564</v>
      </c>
      <c r="G6309" t="s">
        <v>565</v>
      </c>
      <c r="H6309" t="s">
        <v>7</v>
      </c>
      <c r="I6309">
        <v>7.6020824000000001E-2</v>
      </c>
    </row>
    <row r="6310" spans="3:9">
      <c r="C6310" s="1">
        <v>44286</v>
      </c>
      <c r="D6310">
        <v>1000522</v>
      </c>
      <c r="E6310" t="s">
        <v>7</v>
      </c>
      <c r="F6310" t="s">
        <v>566</v>
      </c>
      <c r="G6310" t="s">
        <v>567</v>
      </c>
      <c r="H6310" t="s">
        <v>7</v>
      </c>
      <c r="I6310">
        <v>5.3847341999999999E-2</v>
      </c>
    </row>
    <row r="6311" spans="3:9">
      <c r="C6311" s="1">
        <v>44286</v>
      </c>
      <c r="D6311">
        <v>1000524</v>
      </c>
      <c r="E6311" t="s">
        <v>7</v>
      </c>
      <c r="F6311" t="s">
        <v>568</v>
      </c>
      <c r="G6311" t="s">
        <v>569</v>
      </c>
      <c r="H6311" t="s">
        <v>7</v>
      </c>
      <c r="I6311">
        <v>-5.1823060000000002E-3</v>
      </c>
    </row>
    <row r="6312" spans="3:9">
      <c r="C6312" s="1">
        <v>44286</v>
      </c>
      <c r="D6312">
        <v>1000525</v>
      </c>
      <c r="E6312" t="s">
        <v>7</v>
      </c>
      <c r="F6312" t="s">
        <v>570</v>
      </c>
      <c r="G6312" t="s">
        <v>571</v>
      </c>
      <c r="H6312" t="s">
        <v>7</v>
      </c>
      <c r="I6312">
        <v>1.2532593E-2</v>
      </c>
    </row>
    <row r="6313" spans="3:9">
      <c r="C6313" s="1">
        <v>44286</v>
      </c>
      <c r="D6313">
        <v>1000526</v>
      </c>
      <c r="E6313" t="s">
        <v>7</v>
      </c>
      <c r="F6313" t="s">
        <v>572</v>
      </c>
      <c r="G6313" t="s">
        <v>573</v>
      </c>
      <c r="H6313" t="s">
        <v>7</v>
      </c>
      <c r="I6313">
        <v>-2.3663970000000001E-3</v>
      </c>
    </row>
    <row r="6314" spans="3:9">
      <c r="C6314" s="1">
        <v>44286</v>
      </c>
      <c r="D6314">
        <v>1000527</v>
      </c>
      <c r="E6314" t="s">
        <v>7</v>
      </c>
      <c r="F6314" t="s">
        <v>574</v>
      </c>
      <c r="G6314" t="s">
        <v>575</v>
      </c>
      <c r="H6314" t="s">
        <v>7</v>
      </c>
      <c r="I6314">
        <v>-3.00010169E-2</v>
      </c>
    </row>
    <row r="6315" spans="3:9">
      <c r="C6315" s="1">
        <v>44286</v>
      </c>
      <c r="D6315">
        <v>1000530</v>
      </c>
      <c r="E6315" t="s">
        <v>7</v>
      </c>
      <c r="F6315" t="s">
        <v>576</v>
      </c>
      <c r="G6315" t="s">
        <v>577</v>
      </c>
      <c r="H6315" t="s">
        <v>7</v>
      </c>
      <c r="I6315">
        <v>3.8607295100000001E-2</v>
      </c>
    </row>
    <row r="6316" spans="3:9">
      <c r="C6316" s="1">
        <v>44286</v>
      </c>
      <c r="D6316">
        <v>1000535</v>
      </c>
      <c r="E6316" t="s">
        <v>7</v>
      </c>
      <c r="F6316" t="s">
        <v>578</v>
      </c>
      <c r="G6316" t="s">
        <v>579</v>
      </c>
      <c r="H6316" t="s">
        <v>7</v>
      </c>
      <c r="I6316">
        <v>4.4461839999999997E-3</v>
      </c>
    </row>
    <row r="6317" spans="3:9">
      <c r="C6317" s="1">
        <v>44286</v>
      </c>
      <c r="D6317">
        <v>1000536</v>
      </c>
      <c r="E6317" t="s">
        <v>7</v>
      </c>
      <c r="F6317" t="s">
        <v>580</v>
      </c>
      <c r="G6317" t="s">
        <v>581</v>
      </c>
      <c r="H6317" t="s">
        <v>7</v>
      </c>
      <c r="I6317">
        <v>-6.2260029999999995E-4</v>
      </c>
    </row>
    <row r="6318" spans="3:9">
      <c r="C6318" s="1">
        <v>44286</v>
      </c>
      <c r="D6318">
        <v>1000536</v>
      </c>
      <c r="E6318" t="s">
        <v>7</v>
      </c>
      <c r="F6318" t="s">
        <v>580</v>
      </c>
      <c r="G6318" t="s">
        <v>581</v>
      </c>
      <c r="H6318" t="s">
        <v>7</v>
      </c>
      <c r="I6318">
        <v>-6.2260029999999995E-4</v>
      </c>
    </row>
    <row r="6319" spans="3:9">
      <c r="C6319" s="1">
        <v>44286</v>
      </c>
      <c r="D6319">
        <v>1000537</v>
      </c>
      <c r="E6319" t="s">
        <v>7</v>
      </c>
      <c r="F6319" t="s">
        <v>582</v>
      </c>
      <c r="G6319" t="s">
        <v>583</v>
      </c>
      <c r="H6319" t="s">
        <v>7</v>
      </c>
      <c r="I6319">
        <v>1.9239684699999999E-2</v>
      </c>
    </row>
    <row r="6320" spans="3:9">
      <c r="C6320" s="1">
        <v>44286</v>
      </c>
      <c r="D6320">
        <v>1000538</v>
      </c>
      <c r="E6320" t="s">
        <v>7</v>
      </c>
      <c r="F6320" t="s">
        <v>584</v>
      </c>
      <c r="G6320" t="s">
        <v>585</v>
      </c>
      <c r="H6320" t="s">
        <v>7</v>
      </c>
      <c r="I6320">
        <v>5.683552E-2</v>
      </c>
    </row>
    <row r="6321" spans="3:9">
      <c r="C6321" s="1">
        <v>44286</v>
      </c>
      <c r="D6321">
        <v>1000539</v>
      </c>
      <c r="E6321" t="s">
        <v>7</v>
      </c>
      <c r="F6321" t="s">
        <v>586</v>
      </c>
      <c r="G6321" t="s">
        <v>587</v>
      </c>
      <c r="H6321" t="s">
        <v>7</v>
      </c>
      <c r="I6321">
        <v>6.8506749999999996E-3</v>
      </c>
    </row>
    <row r="6322" spans="3:9">
      <c r="C6322" s="1">
        <v>44286</v>
      </c>
      <c r="D6322">
        <v>1000540</v>
      </c>
      <c r="E6322" t="s">
        <v>7</v>
      </c>
      <c r="F6322" t="s">
        <v>588</v>
      </c>
      <c r="G6322" t="s">
        <v>589</v>
      </c>
      <c r="H6322" t="s">
        <v>7</v>
      </c>
      <c r="I6322">
        <v>6.6897046000000002E-2</v>
      </c>
    </row>
    <row r="6323" spans="3:9">
      <c r="C6323" s="1">
        <v>44286</v>
      </c>
      <c r="D6323">
        <v>1000541</v>
      </c>
      <c r="E6323" t="s">
        <v>7</v>
      </c>
      <c r="F6323" t="s">
        <v>590</v>
      </c>
      <c r="G6323" t="s">
        <v>591</v>
      </c>
      <c r="H6323" t="s">
        <v>7</v>
      </c>
      <c r="I6323">
        <v>2.1762113999999999E-2</v>
      </c>
    </row>
    <row r="6324" spans="3:9">
      <c r="C6324" s="1">
        <v>44286</v>
      </c>
      <c r="D6324">
        <v>1000550</v>
      </c>
      <c r="E6324" t="s">
        <v>7</v>
      </c>
      <c r="F6324" t="s">
        <v>592</v>
      </c>
      <c r="G6324" t="s">
        <v>593</v>
      </c>
      <c r="H6324" t="s">
        <v>7</v>
      </c>
      <c r="I6324">
        <v>-5.242189E-4</v>
      </c>
    </row>
    <row r="6325" spans="3:9">
      <c r="C6325" s="1">
        <v>44286</v>
      </c>
      <c r="D6325">
        <v>1000550</v>
      </c>
      <c r="E6325" t="s">
        <v>7</v>
      </c>
      <c r="F6325" t="s">
        <v>592</v>
      </c>
      <c r="G6325" t="s">
        <v>593</v>
      </c>
      <c r="H6325" t="s">
        <v>7</v>
      </c>
      <c r="I6325">
        <v>-5.242189E-4</v>
      </c>
    </row>
    <row r="6326" spans="3:9">
      <c r="C6326" s="1">
        <v>44286</v>
      </c>
      <c r="D6326">
        <v>1000551</v>
      </c>
      <c r="E6326" t="s">
        <v>7</v>
      </c>
      <c r="F6326" t="s">
        <v>594</v>
      </c>
      <c r="G6326" t="s">
        <v>595</v>
      </c>
      <c r="H6326" t="s">
        <v>7</v>
      </c>
      <c r="I6326">
        <v>3.3173817000000001E-2</v>
      </c>
    </row>
    <row r="6327" spans="3:9">
      <c r="C6327" s="1">
        <v>44286</v>
      </c>
      <c r="D6327">
        <v>1000552</v>
      </c>
      <c r="E6327" t="s">
        <v>7</v>
      </c>
      <c r="F6327" t="s">
        <v>596</v>
      </c>
      <c r="G6327" t="s">
        <v>597</v>
      </c>
      <c r="H6327" t="s">
        <v>7</v>
      </c>
      <c r="I6327">
        <v>-4.29957E-3</v>
      </c>
    </row>
    <row r="6328" spans="3:9">
      <c r="C6328" s="1">
        <v>44286</v>
      </c>
      <c r="D6328">
        <v>1000553</v>
      </c>
      <c r="E6328" t="s">
        <v>7</v>
      </c>
      <c r="F6328" t="s">
        <v>598</v>
      </c>
      <c r="G6328" t="s">
        <v>599</v>
      </c>
      <c r="H6328" t="s">
        <v>7</v>
      </c>
      <c r="I6328">
        <v>3.3559022000000001E-2</v>
      </c>
    </row>
    <row r="6329" spans="3:9">
      <c r="C6329" s="1">
        <v>44286</v>
      </c>
      <c r="D6329">
        <v>1000554</v>
      </c>
      <c r="E6329" t="s">
        <v>7</v>
      </c>
      <c r="F6329" t="s">
        <v>600</v>
      </c>
      <c r="G6329" t="s">
        <v>601</v>
      </c>
      <c r="H6329" t="s">
        <v>7</v>
      </c>
      <c r="I6329">
        <v>-7.8209000000000004E-4</v>
      </c>
    </row>
    <row r="6330" spans="3:9">
      <c r="C6330" s="1">
        <v>44286</v>
      </c>
      <c r="D6330">
        <v>1000555</v>
      </c>
      <c r="E6330" t="s">
        <v>7</v>
      </c>
      <c r="F6330" t="s">
        <v>602</v>
      </c>
      <c r="G6330" t="s">
        <v>603</v>
      </c>
      <c r="H6330" t="s">
        <v>7</v>
      </c>
      <c r="I6330">
        <v>3.7199327999999997E-2</v>
      </c>
    </row>
    <row r="6331" spans="3:9">
      <c r="C6331" s="1">
        <v>44286</v>
      </c>
      <c r="D6331">
        <v>1000556</v>
      </c>
      <c r="E6331" t="s">
        <v>7</v>
      </c>
      <c r="F6331" t="s">
        <v>604</v>
      </c>
      <c r="G6331" t="s">
        <v>605</v>
      </c>
      <c r="H6331" t="s">
        <v>7</v>
      </c>
      <c r="I6331">
        <v>4.1626424000000002E-2</v>
      </c>
    </row>
    <row r="6332" spans="3:9">
      <c r="C6332" s="1">
        <v>44286</v>
      </c>
      <c r="D6332">
        <v>1000557</v>
      </c>
      <c r="E6332" t="s">
        <v>7</v>
      </c>
      <c r="F6332" t="s">
        <v>606</v>
      </c>
      <c r="G6332" t="s">
        <v>607</v>
      </c>
      <c r="H6332" t="s">
        <v>7</v>
      </c>
      <c r="I6332">
        <v>2.1034077000000002E-2</v>
      </c>
    </row>
    <row r="6333" spans="3:9">
      <c r="C6333" s="1">
        <v>44286</v>
      </c>
      <c r="D6333">
        <v>1000558</v>
      </c>
      <c r="E6333" t="s">
        <v>7</v>
      </c>
      <c r="F6333" t="s">
        <v>608</v>
      </c>
      <c r="G6333" t="s">
        <v>609</v>
      </c>
      <c r="H6333" t="s">
        <v>7</v>
      </c>
      <c r="I6333">
        <v>2.1051527E-2</v>
      </c>
    </row>
    <row r="6334" spans="3:9">
      <c r="C6334" s="1">
        <v>44286</v>
      </c>
      <c r="D6334">
        <v>1000559</v>
      </c>
      <c r="E6334" t="s">
        <v>7</v>
      </c>
      <c r="F6334" t="s">
        <v>610</v>
      </c>
      <c r="G6334" t="s">
        <v>611</v>
      </c>
      <c r="H6334" t="s">
        <v>7</v>
      </c>
      <c r="I6334">
        <v>7.5283119999999997E-3</v>
      </c>
    </row>
    <row r="6335" spans="3:9">
      <c r="C6335" s="1">
        <v>44286</v>
      </c>
      <c r="D6335">
        <v>1000560</v>
      </c>
      <c r="E6335" t="s">
        <v>7</v>
      </c>
      <c r="F6335" t="s">
        <v>612</v>
      </c>
      <c r="G6335" t="s">
        <v>613</v>
      </c>
      <c r="H6335" t="s">
        <v>7</v>
      </c>
      <c r="I6335">
        <v>3.4556663000000001E-2</v>
      </c>
    </row>
    <row r="6336" spans="3:9">
      <c r="C6336" s="1">
        <v>44286</v>
      </c>
      <c r="D6336">
        <v>1000561</v>
      </c>
      <c r="E6336" t="s">
        <v>7</v>
      </c>
      <c r="F6336" t="s">
        <v>614</v>
      </c>
      <c r="G6336" t="s">
        <v>615</v>
      </c>
      <c r="H6336" t="s">
        <v>7</v>
      </c>
      <c r="I6336">
        <v>2.0823301999999998E-2</v>
      </c>
    </row>
    <row r="6337" spans="3:9">
      <c r="C6337" s="1">
        <v>44286</v>
      </c>
      <c r="D6337">
        <v>1000562</v>
      </c>
      <c r="E6337" t="s">
        <v>7</v>
      </c>
      <c r="F6337" t="s">
        <v>616</v>
      </c>
      <c r="G6337" t="s">
        <v>617</v>
      </c>
      <c r="H6337" t="s">
        <v>7</v>
      </c>
      <c r="I6337">
        <v>-2.2759399999999999E-2</v>
      </c>
    </row>
    <row r="6338" spans="3:9">
      <c r="C6338" s="1">
        <v>44286</v>
      </c>
      <c r="D6338">
        <v>1000565</v>
      </c>
      <c r="E6338" t="s">
        <v>7</v>
      </c>
      <c r="F6338" t="s">
        <v>618</v>
      </c>
      <c r="G6338" t="s">
        <v>619</v>
      </c>
      <c r="H6338" t="s">
        <v>7</v>
      </c>
      <c r="I6338">
        <v>8.4395059999999994E-3</v>
      </c>
    </row>
    <row r="6339" spans="3:9">
      <c r="C6339" s="1">
        <v>44286</v>
      </c>
      <c r="D6339">
        <v>1000566</v>
      </c>
      <c r="E6339" t="s">
        <v>7</v>
      </c>
      <c r="F6339" t="s">
        <v>620</v>
      </c>
      <c r="G6339" t="s">
        <v>621</v>
      </c>
      <c r="H6339" t="s">
        <v>7</v>
      </c>
      <c r="I6339">
        <v>4.6608656999999998E-2</v>
      </c>
    </row>
    <row r="6340" spans="3:9">
      <c r="C6340" s="1">
        <v>44286</v>
      </c>
      <c r="D6340">
        <v>1000567</v>
      </c>
      <c r="E6340" t="s">
        <v>7</v>
      </c>
      <c r="F6340" t="s">
        <v>622</v>
      </c>
      <c r="G6340" t="s">
        <v>623</v>
      </c>
      <c r="H6340" t="s">
        <v>7</v>
      </c>
      <c r="I6340">
        <v>2.8766595999999998E-2</v>
      </c>
    </row>
    <row r="6341" spans="3:9">
      <c r="C6341" s="1">
        <v>44286</v>
      </c>
      <c r="D6341">
        <v>1000568</v>
      </c>
      <c r="E6341" t="s">
        <v>7</v>
      </c>
      <c r="F6341" t="s">
        <v>624</v>
      </c>
      <c r="G6341" t="s">
        <v>625</v>
      </c>
      <c r="H6341" t="s">
        <v>7</v>
      </c>
      <c r="I6341">
        <v>2.1283178E-2</v>
      </c>
    </row>
    <row r="6342" spans="3:9">
      <c r="C6342" s="1">
        <v>44286</v>
      </c>
      <c r="D6342">
        <v>1000571</v>
      </c>
      <c r="E6342" t="s">
        <v>7</v>
      </c>
      <c r="F6342" t="s">
        <v>626</v>
      </c>
      <c r="G6342" t="s">
        <v>627</v>
      </c>
      <c r="H6342" t="s">
        <v>7</v>
      </c>
      <c r="I6342">
        <v>5.0369808000000002E-2</v>
      </c>
    </row>
    <row r="6343" spans="3:9">
      <c r="C6343" s="1">
        <v>44286</v>
      </c>
      <c r="D6343">
        <v>1000571</v>
      </c>
      <c r="E6343" t="s">
        <v>7</v>
      </c>
      <c r="F6343" t="s">
        <v>626</v>
      </c>
      <c r="G6343" t="s">
        <v>627</v>
      </c>
      <c r="H6343" t="s">
        <v>7</v>
      </c>
      <c r="I6343">
        <v>5.0369808000000002E-2</v>
      </c>
    </row>
    <row r="6344" spans="3:9">
      <c r="C6344" s="1">
        <v>44286</v>
      </c>
      <c r="D6344">
        <v>1000574</v>
      </c>
      <c r="E6344" t="s">
        <v>7</v>
      </c>
      <c r="F6344" t="s">
        <v>630</v>
      </c>
      <c r="G6344" t="s">
        <v>631</v>
      </c>
      <c r="H6344" t="s">
        <v>7</v>
      </c>
      <c r="I6344">
        <v>2.1411337999999999E-2</v>
      </c>
    </row>
    <row r="6345" spans="3:9">
      <c r="C6345" s="1">
        <v>44286</v>
      </c>
      <c r="D6345">
        <v>1000577</v>
      </c>
      <c r="E6345" t="s">
        <v>7</v>
      </c>
      <c r="F6345" t="s">
        <v>632</v>
      </c>
      <c r="G6345" t="s">
        <v>633</v>
      </c>
      <c r="H6345" t="s">
        <v>7</v>
      </c>
      <c r="I6345">
        <v>-1.7697237000000001E-2</v>
      </c>
    </row>
    <row r="6346" spans="3:9">
      <c r="C6346" s="1">
        <v>44286</v>
      </c>
      <c r="D6346">
        <v>1000578</v>
      </c>
      <c r="E6346" t="s">
        <v>7</v>
      </c>
      <c r="F6346" t="s">
        <v>634</v>
      </c>
      <c r="G6346" t="s">
        <v>635</v>
      </c>
      <c r="H6346" t="s">
        <v>7</v>
      </c>
      <c r="I6346">
        <v>-1.7657789E-2</v>
      </c>
    </row>
    <row r="6347" spans="3:9">
      <c r="C6347" s="1">
        <v>44286</v>
      </c>
      <c r="D6347">
        <v>1000579</v>
      </c>
      <c r="E6347" t="s">
        <v>7</v>
      </c>
      <c r="F6347" t="s">
        <v>636</v>
      </c>
      <c r="G6347" t="s">
        <v>637</v>
      </c>
      <c r="H6347" t="s">
        <v>7</v>
      </c>
      <c r="I6347">
        <v>-1.7690879999999999E-2</v>
      </c>
    </row>
    <row r="6348" spans="3:9">
      <c r="C6348" s="1">
        <v>44286</v>
      </c>
      <c r="D6348">
        <v>1000582</v>
      </c>
      <c r="E6348" t="s">
        <v>7</v>
      </c>
      <c r="F6348" t="s">
        <v>638</v>
      </c>
      <c r="G6348" t="s">
        <v>639</v>
      </c>
      <c r="H6348" t="s">
        <v>7</v>
      </c>
      <c r="I6348">
        <v>6.661765E-3</v>
      </c>
    </row>
    <row r="6349" spans="3:9">
      <c r="C6349" s="1">
        <v>44286</v>
      </c>
      <c r="D6349">
        <v>1000583</v>
      </c>
      <c r="E6349" t="s">
        <v>7</v>
      </c>
      <c r="F6349" t="s">
        <v>640</v>
      </c>
      <c r="G6349" t="s">
        <v>641</v>
      </c>
      <c r="H6349" t="s">
        <v>7</v>
      </c>
      <c r="I6349">
        <v>-2.261164E-3</v>
      </c>
    </row>
    <row r="6350" spans="3:9">
      <c r="C6350" s="1">
        <v>44286</v>
      </c>
      <c r="D6350">
        <v>1000586</v>
      </c>
      <c r="E6350" t="s">
        <v>7</v>
      </c>
      <c r="F6350" t="s">
        <v>644</v>
      </c>
      <c r="G6350" t="s">
        <v>645</v>
      </c>
      <c r="H6350" t="s">
        <v>7</v>
      </c>
      <c r="I6350">
        <v>5.6209034999999997E-2</v>
      </c>
    </row>
    <row r="6351" spans="3:9">
      <c r="C6351" s="1">
        <v>44286</v>
      </c>
      <c r="D6351">
        <v>1000587</v>
      </c>
      <c r="E6351" t="s">
        <v>7</v>
      </c>
      <c r="F6351" t="s">
        <v>646</v>
      </c>
      <c r="G6351" t="s">
        <v>647</v>
      </c>
      <c r="H6351" t="s">
        <v>7</v>
      </c>
      <c r="I6351">
        <v>-3.9041560000000002E-3</v>
      </c>
    </row>
    <row r="6352" spans="3:9">
      <c r="C6352" s="1">
        <v>44286</v>
      </c>
      <c r="D6352">
        <v>1000592</v>
      </c>
      <c r="E6352" t="s">
        <v>7</v>
      </c>
      <c r="F6352" t="s">
        <v>648</v>
      </c>
      <c r="G6352" t="s">
        <v>649</v>
      </c>
      <c r="H6352" t="s">
        <v>7</v>
      </c>
      <c r="I6352">
        <v>-8.5357403400000004E-2</v>
      </c>
    </row>
    <row r="6353" spans="3:9">
      <c r="C6353" s="1">
        <v>44286</v>
      </c>
      <c r="D6353">
        <v>1000594</v>
      </c>
      <c r="E6353" t="s">
        <v>7</v>
      </c>
      <c r="F6353" t="s">
        <v>650</v>
      </c>
      <c r="G6353" t="s">
        <v>651</v>
      </c>
      <c r="H6353" t="s">
        <v>7</v>
      </c>
      <c r="I6353">
        <v>5.0196822000000002E-2</v>
      </c>
    </row>
    <row r="6354" spans="3:9">
      <c r="C6354" s="1">
        <v>44286</v>
      </c>
      <c r="D6354">
        <v>1000594</v>
      </c>
      <c r="E6354" t="s">
        <v>7</v>
      </c>
      <c r="F6354" t="s">
        <v>650</v>
      </c>
      <c r="G6354" t="s">
        <v>651</v>
      </c>
      <c r="H6354" t="s">
        <v>7</v>
      </c>
      <c r="I6354">
        <v>5.0196822000000002E-2</v>
      </c>
    </row>
    <row r="6355" spans="3:9">
      <c r="C6355" s="1">
        <v>44286</v>
      </c>
      <c r="D6355">
        <v>1000595</v>
      </c>
      <c r="E6355" t="s">
        <v>7</v>
      </c>
      <c r="F6355" t="s">
        <v>652</v>
      </c>
      <c r="G6355" t="s">
        <v>653</v>
      </c>
      <c r="H6355" t="s">
        <v>7</v>
      </c>
      <c r="I6355">
        <v>-9.3302230000000003E-3</v>
      </c>
    </row>
    <row r="6356" spans="3:9">
      <c r="C6356" s="1">
        <v>44286</v>
      </c>
      <c r="D6356">
        <v>1000603</v>
      </c>
      <c r="E6356" t="s">
        <v>7</v>
      </c>
      <c r="F6356" t="s">
        <v>654</v>
      </c>
      <c r="G6356" t="s">
        <v>655</v>
      </c>
      <c r="H6356" t="s">
        <v>7</v>
      </c>
      <c r="I6356">
        <v>-1.0148262999999999E-2</v>
      </c>
    </row>
    <row r="6357" spans="3:9">
      <c r="C6357" s="1">
        <v>44286</v>
      </c>
      <c r="D6357">
        <v>1000604</v>
      </c>
      <c r="E6357" t="s">
        <v>7</v>
      </c>
      <c r="F6357" t="s">
        <v>656</v>
      </c>
      <c r="G6357" t="s">
        <v>657</v>
      </c>
      <c r="H6357" t="s">
        <v>7</v>
      </c>
      <c r="I6357">
        <v>3.0864043000000001E-2</v>
      </c>
    </row>
    <row r="6358" spans="3:9">
      <c r="C6358" s="1">
        <v>44286</v>
      </c>
      <c r="D6358">
        <v>1000605</v>
      </c>
      <c r="E6358" t="s">
        <v>7</v>
      </c>
      <c r="F6358" t="s">
        <v>658</v>
      </c>
      <c r="G6358" t="s">
        <v>659</v>
      </c>
      <c r="H6358" t="s">
        <v>7</v>
      </c>
      <c r="I6358">
        <v>-8.3159999999999997E-5</v>
      </c>
    </row>
    <row r="6359" spans="3:9">
      <c r="C6359" s="1">
        <v>44286</v>
      </c>
      <c r="D6359">
        <v>1000607</v>
      </c>
      <c r="E6359" t="s">
        <v>7</v>
      </c>
      <c r="F6359" t="s">
        <v>660</v>
      </c>
      <c r="G6359" t="s">
        <v>661</v>
      </c>
      <c r="H6359" t="s">
        <v>7</v>
      </c>
      <c r="I6359">
        <v>3.0823952000000002E-2</v>
      </c>
    </row>
    <row r="6360" spans="3:9">
      <c r="C6360" s="1">
        <v>44286</v>
      </c>
      <c r="D6360">
        <v>1000610</v>
      </c>
      <c r="E6360" t="s">
        <v>7</v>
      </c>
      <c r="F6360" t="s">
        <v>662</v>
      </c>
      <c r="G6360" t="s">
        <v>663</v>
      </c>
      <c r="H6360" t="s">
        <v>7</v>
      </c>
      <c r="I6360">
        <v>4.7726312E-2</v>
      </c>
    </row>
    <row r="6361" spans="3:9">
      <c r="C6361" s="1">
        <v>44286</v>
      </c>
      <c r="D6361">
        <v>1000611</v>
      </c>
      <c r="E6361" t="s">
        <v>7</v>
      </c>
      <c r="F6361" t="s">
        <v>664</v>
      </c>
      <c r="G6361" t="s">
        <v>665</v>
      </c>
      <c r="H6361" t="s">
        <v>7</v>
      </c>
      <c r="I6361">
        <v>9.3974790000000002E-3</v>
      </c>
    </row>
    <row r="6362" spans="3:9">
      <c r="C6362" s="1">
        <v>44286</v>
      </c>
      <c r="D6362">
        <v>1000613</v>
      </c>
      <c r="E6362" t="s">
        <v>7</v>
      </c>
      <c r="F6362" t="s">
        <v>666</v>
      </c>
      <c r="G6362" t="s">
        <v>667</v>
      </c>
      <c r="H6362" t="s">
        <v>7</v>
      </c>
      <c r="I6362">
        <v>3.5024509000000002E-2</v>
      </c>
    </row>
    <row r="6363" spans="3:9">
      <c r="C6363" s="1">
        <v>44286</v>
      </c>
      <c r="D6363">
        <v>1000614</v>
      </c>
      <c r="E6363" t="s">
        <v>7</v>
      </c>
      <c r="F6363" t="s">
        <v>668</v>
      </c>
      <c r="G6363" t="s">
        <v>669</v>
      </c>
      <c r="H6363" t="s">
        <v>7</v>
      </c>
      <c r="I6363">
        <v>7.8403612999999997E-2</v>
      </c>
    </row>
    <row r="6364" spans="3:9">
      <c r="C6364" s="1">
        <v>44286</v>
      </c>
      <c r="D6364">
        <v>1000617</v>
      </c>
      <c r="E6364" t="s">
        <v>7</v>
      </c>
      <c r="F6364" t="s">
        <v>670</v>
      </c>
      <c r="G6364" t="s">
        <v>671</v>
      </c>
      <c r="H6364" t="s">
        <v>7</v>
      </c>
      <c r="I6364">
        <v>7.2549291000000002E-2</v>
      </c>
    </row>
    <row r="6365" spans="3:9">
      <c r="C6365" s="1">
        <v>44286</v>
      </c>
      <c r="D6365">
        <v>1000619</v>
      </c>
      <c r="E6365" t="s">
        <v>7</v>
      </c>
      <c r="F6365" t="s">
        <v>672</v>
      </c>
      <c r="G6365" t="s">
        <v>673</v>
      </c>
      <c r="H6365" t="s">
        <v>7</v>
      </c>
      <c r="I6365">
        <v>9.8124744999999999E-2</v>
      </c>
    </row>
    <row r="6366" spans="3:9">
      <c r="C6366" s="1">
        <v>44286</v>
      </c>
      <c r="D6366">
        <v>1000620</v>
      </c>
      <c r="E6366" t="s">
        <v>7</v>
      </c>
      <c r="F6366" t="s">
        <v>674</v>
      </c>
      <c r="G6366" t="s">
        <v>675</v>
      </c>
      <c r="H6366" t="s">
        <v>7</v>
      </c>
      <c r="I6366">
        <v>2.1100675999999999E-2</v>
      </c>
    </row>
    <row r="6367" spans="3:9">
      <c r="C6367" s="1">
        <v>44286</v>
      </c>
      <c r="D6367">
        <v>1000621</v>
      </c>
      <c r="E6367" t="s">
        <v>7</v>
      </c>
      <c r="F6367" t="s">
        <v>676</v>
      </c>
      <c r="G6367" t="s">
        <v>677</v>
      </c>
      <c r="H6367" t="s">
        <v>7</v>
      </c>
      <c r="I6367">
        <v>2.1417484000000001E-2</v>
      </c>
    </row>
    <row r="6368" spans="3:9">
      <c r="C6368" s="1">
        <v>44286</v>
      </c>
      <c r="D6368">
        <v>1000622</v>
      </c>
      <c r="E6368" t="s">
        <v>7</v>
      </c>
      <c r="F6368" t="s">
        <v>678</v>
      </c>
      <c r="G6368" t="s">
        <v>679</v>
      </c>
      <c r="H6368" t="s">
        <v>7</v>
      </c>
      <c r="I6368">
        <v>2.2144522E-2</v>
      </c>
    </row>
    <row r="6369" spans="3:9">
      <c r="C6369" s="1">
        <v>44286</v>
      </c>
      <c r="D6369">
        <v>1000622</v>
      </c>
      <c r="E6369" t="s">
        <v>7</v>
      </c>
      <c r="F6369" t="s">
        <v>678</v>
      </c>
      <c r="G6369" t="s">
        <v>679</v>
      </c>
      <c r="H6369" t="s">
        <v>7</v>
      </c>
      <c r="I6369">
        <v>2.2144522E-2</v>
      </c>
    </row>
    <row r="6370" spans="3:9">
      <c r="C6370" s="1">
        <v>44286</v>
      </c>
      <c r="D6370">
        <v>1000623</v>
      </c>
      <c r="E6370" t="s">
        <v>7</v>
      </c>
      <c r="F6370" t="s">
        <v>680</v>
      </c>
      <c r="G6370" t="s">
        <v>681</v>
      </c>
      <c r="H6370" t="s">
        <v>7</v>
      </c>
      <c r="I6370">
        <v>3.9297124000000003E-2</v>
      </c>
    </row>
    <row r="6371" spans="3:9">
      <c r="C6371" s="1">
        <v>44286</v>
      </c>
      <c r="D6371">
        <v>1000623</v>
      </c>
      <c r="E6371" t="s">
        <v>7</v>
      </c>
      <c r="F6371" t="s">
        <v>680</v>
      </c>
      <c r="G6371" t="s">
        <v>681</v>
      </c>
      <c r="H6371" t="s">
        <v>7</v>
      </c>
      <c r="I6371">
        <v>3.9297124000000003E-2</v>
      </c>
    </row>
    <row r="6372" spans="3:9">
      <c r="C6372" s="1">
        <v>44286</v>
      </c>
      <c r="D6372">
        <v>1000624</v>
      </c>
      <c r="E6372" t="s">
        <v>7</v>
      </c>
      <c r="F6372" t="s">
        <v>682</v>
      </c>
      <c r="G6372" t="s">
        <v>683</v>
      </c>
      <c r="H6372" t="s">
        <v>7</v>
      </c>
      <c r="I6372">
        <v>3.0147174999999998E-2</v>
      </c>
    </row>
    <row r="6373" spans="3:9">
      <c r="C6373" s="1">
        <v>44286</v>
      </c>
      <c r="D6373">
        <v>1000624</v>
      </c>
      <c r="E6373" t="s">
        <v>7</v>
      </c>
      <c r="F6373" t="s">
        <v>682</v>
      </c>
      <c r="G6373" t="s">
        <v>683</v>
      </c>
      <c r="H6373" t="s">
        <v>7</v>
      </c>
      <c r="I6373">
        <v>3.0147174999999998E-2</v>
      </c>
    </row>
    <row r="6374" spans="3:9">
      <c r="C6374" s="1">
        <v>44286</v>
      </c>
      <c r="D6374">
        <v>1000625</v>
      </c>
      <c r="E6374" t="s">
        <v>7</v>
      </c>
      <c r="F6374" t="s">
        <v>684</v>
      </c>
      <c r="G6374" t="s">
        <v>685</v>
      </c>
      <c r="H6374" t="s">
        <v>7</v>
      </c>
      <c r="I6374">
        <v>7.42617255E-2</v>
      </c>
    </row>
    <row r="6375" spans="3:9">
      <c r="C6375" s="1">
        <v>44286</v>
      </c>
      <c r="D6375">
        <v>1000625</v>
      </c>
      <c r="E6375" t="s">
        <v>7</v>
      </c>
      <c r="F6375" t="s">
        <v>684</v>
      </c>
      <c r="G6375" t="s">
        <v>685</v>
      </c>
      <c r="H6375" t="s">
        <v>7</v>
      </c>
      <c r="I6375">
        <v>7.42617255E-2</v>
      </c>
    </row>
    <row r="6376" spans="3:9">
      <c r="C6376" s="1">
        <v>44286</v>
      </c>
      <c r="D6376">
        <v>1000626</v>
      </c>
      <c r="E6376" t="s">
        <v>7</v>
      </c>
      <c r="F6376" t="s">
        <v>686</v>
      </c>
      <c r="G6376" t="s">
        <v>687</v>
      </c>
      <c r="H6376" t="s">
        <v>7</v>
      </c>
      <c r="I6376">
        <v>0.108026286</v>
      </c>
    </row>
    <row r="6377" spans="3:9">
      <c r="C6377" s="1">
        <v>44286</v>
      </c>
      <c r="D6377">
        <v>1000627</v>
      </c>
      <c r="E6377" t="s">
        <v>7</v>
      </c>
      <c r="F6377" t="s">
        <v>688</v>
      </c>
      <c r="G6377" t="s">
        <v>689</v>
      </c>
      <c r="H6377" t="s">
        <v>7</v>
      </c>
      <c r="I6377">
        <v>0.106256525</v>
      </c>
    </row>
    <row r="6378" spans="3:9">
      <c r="C6378" s="1">
        <v>44286</v>
      </c>
      <c r="D6378">
        <v>1000628</v>
      </c>
      <c r="E6378" t="s">
        <v>7</v>
      </c>
      <c r="F6378" t="s">
        <v>690</v>
      </c>
      <c r="G6378" t="s">
        <v>691</v>
      </c>
      <c r="H6378" t="s">
        <v>7</v>
      </c>
      <c r="I6378">
        <v>6.5399229999999996E-3</v>
      </c>
    </row>
    <row r="6379" spans="3:9">
      <c r="C6379" s="1">
        <v>44286</v>
      </c>
      <c r="D6379">
        <v>1000635</v>
      </c>
      <c r="E6379" t="s">
        <v>7</v>
      </c>
      <c r="F6379" t="s">
        <v>696</v>
      </c>
      <c r="G6379" t="s">
        <v>697</v>
      </c>
      <c r="H6379" t="s">
        <v>7</v>
      </c>
      <c r="I6379">
        <v>3.1908249E-2</v>
      </c>
    </row>
    <row r="6380" spans="3:9">
      <c r="C6380" s="1">
        <v>44286</v>
      </c>
      <c r="D6380">
        <v>1000637</v>
      </c>
      <c r="E6380" t="s">
        <v>7</v>
      </c>
      <c r="F6380" t="s">
        <v>698</v>
      </c>
      <c r="G6380" t="s">
        <v>699</v>
      </c>
      <c r="H6380" t="s">
        <v>7</v>
      </c>
      <c r="I6380">
        <v>4.09159973E-2</v>
      </c>
    </row>
    <row r="6381" spans="3:9">
      <c r="C6381" s="1">
        <v>44286</v>
      </c>
      <c r="D6381">
        <v>1000638</v>
      </c>
      <c r="E6381" t="s">
        <v>7</v>
      </c>
      <c r="F6381" t="s">
        <v>700</v>
      </c>
      <c r="G6381" t="s">
        <v>701</v>
      </c>
      <c r="H6381" t="s">
        <v>7</v>
      </c>
      <c r="I6381">
        <v>1.1325876E-2</v>
      </c>
    </row>
    <row r="6382" spans="3:9">
      <c r="C6382" s="1">
        <v>44286</v>
      </c>
      <c r="D6382">
        <v>1000646</v>
      </c>
      <c r="E6382" t="s">
        <v>7</v>
      </c>
      <c r="F6382" t="s">
        <v>702</v>
      </c>
      <c r="G6382" t="s">
        <v>703</v>
      </c>
      <c r="H6382" t="s">
        <v>7</v>
      </c>
      <c r="I6382">
        <v>1.5646258E-2</v>
      </c>
    </row>
    <row r="6383" spans="3:9">
      <c r="C6383" s="1">
        <v>44286</v>
      </c>
      <c r="D6383">
        <v>1000649</v>
      </c>
      <c r="E6383" t="s">
        <v>7</v>
      </c>
      <c r="F6383" t="s">
        <v>704</v>
      </c>
      <c r="G6383" t="s">
        <v>705</v>
      </c>
      <c r="H6383" t="s">
        <v>7</v>
      </c>
      <c r="I6383">
        <v>1.2891344000000001E-2</v>
      </c>
    </row>
    <row r="6384" spans="3:9">
      <c r="C6384" s="1">
        <v>44286</v>
      </c>
      <c r="D6384">
        <v>1000650</v>
      </c>
      <c r="E6384" t="s">
        <v>7</v>
      </c>
      <c r="F6384" t="s">
        <v>706</v>
      </c>
      <c r="G6384" t="s">
        <v>707</v>
      </c>
      <c r="H6384" t="s">
        <v>7</v>
      </c>
      <c r="I6384">
        <v>2.6490066E-2</v>
      </c>
    </row>
    <row r="6385" spans="3:9">
      <c r="C6385" s="1">
        <v>44286</v>
      </c>
      <c r="D6385">
        <v>1000654</v>
      </c>
      <c r="E6385" t="s">
        <v>7</v>
      </c>
      <c r="F6385" t="s">
        <v>708</v>
      </c>
      <c r="G6385" t="s">
        <v>709</v>
      </c>
      <c r="H6385" t="s">
        <v>7</v>
      </c>
      <c r="I6385">
        <v>2.8200896E-2</v>
      </c>
    </row>
    <row r="6386" spans="3:9">
      <c r="C6386" s="1">
        <v>44286</v>
      </c>
      <c r="D6386">
        <v>1000655</v>
      </c>
      <c r="E6386" t="s">
        <v>7</v>
      </c>
      <c r="F6386" t="s">
        <v>710</v>
      </c>
      <c r="G6386" t="s">
        <v>711</v>
      </c>
      <c r="H6386" t="s">
        <v>7</v>
      </c>
      <c r="I6386">
        <v>5.0920304E-2</v>
      </c>
    </row>
    <row r="6387" spans="3:9">
      <c r="C6387" s="1">
        <v>44286</v>
      </c>
      <c r="D6387">
        <v>1000661</v>
      </c>
      <c r="E6387" t="s">
        <v>7</v>
      </c>
      <c r="F6387" t="s">
        <v>712</v>
      </c>
      <c r="G6387" t="s">
        <v>713</v>
      </c>
      <c r="H6387" t="s">
        <v>7</v>
      </c>
      <c r="I6387">
        <v>-5.2493438000000003E-3</v>
      </c>
    </row>
    <row r="6388" spans="3:9">
      <c r="C6388" s="1">
        <v>44286</v>
      </c>
      <c r="D6388">
        <v>1000662</v>
      </c>
      <c r="E6388" t="s">
        <v>7</v>
      </c>
      <c r="F6388" t="s">
        <v>714</v>
      </c>
      <c r="G6388" t="s">
        <v>715</v>
      </c>
      <c r="H6388" t="s">
        <v>7</v>
      </c>
      <c r="I6388">
        <v>5.8464015000000001E-2</v>
      </c>
    </row>
    <row r="6389" spans="3:9">
      <c r="C6389" s="1">
        <v>44286</v>
      </c>
      <c r="D6389">
        <v>1000663</v>
      </c>
      <c r="E6389" t="s">
        <v>7</v>
      </c>
      <c r="F6389" t="s">
        <v>716</v>
      </c>
      <c r="G6389" t="s">
        <v>717</v>
      </c>
      <c r="H6389" t="s">
        <v>7</v>
      </c>
      <c r="I6389">
        <v>2.0980349999999998E-3</v>
      </c>
    </row>
    <row r="6390" spans="3:9">
      <c r="C6390" s="1">
        <v>44286</v>
      </c>
      <c r="D6390">
        <v>1000664</v>
      </c>
      <c r="E6390" t="s">
        <v>7</v>
      </c>
      <c r="F6390" t="s">
        <v>718</v>
      </c>
      <c r="G6390" t="s">
        <v>719</v>
      </c>
      <c r="H6390" t="s">
        <v>7</v>
      </c>
      <c r="I6390">
        <v>3.7543723000000001E-2</v>
      </c>
    </row>
    <row r="6391" spans="3:9">
      <c r="C6391" s="1">
        <v>44286</v>
      </c>
      <c r="D6391">
        <v>1000665</v>
      </c>
      <c r="E6391" t="s">
        <v>7</v>
      </c>
      <c r="F6391" t="s">
        <v>720</v>
      </c>
      <c r="G6391" t="s">
        <v>721</v>
      </c>
      <c r="H6391" t="s">
        <v>7</v>
      </c>
      <c r="I6391">
        <v>5.6267521000000001E-2</v>
      </c>
    </row>
    <row r="6392" spans="3:9">
      <c r="C6392" s="1">
        <v>44286</v>
      </c>
      <c r="D6392">
        <v>1000666</v>
      </c>
      <c r="E6392" t="s">
        <v>7</v>
      </c>
      <c r="F6392" t="s">
        <v>722</v>
      </c>
      <c r="G6392" t="s">
        <v>723</v>
      </c>
      <c r="H6392" t="s">
        <v>7</v>
      </c>
      <c r="I6392">
        <v>-4.6469413000000001E-2</v>
      </c>
    </row>
    <row r="6393" spans="3:9">
      <c r="C6393" s="1">
        <v>44286</v>
      </c>
      <c r="D6393">
        <v>1000667</v>
      </c>
      <c r="E6393" t="s">
        <v>7</v>
      </c>
      <c r="F6393" t="s">
        <v>724</v>
      </c>
      <c r="G6393" t="s">
        <v>725</v>
      </c>
      <c r="H6393" t="s">
        <v>7</v>
      </c>
      <c r="I6393">
        <v>-4.6019988999999997E-2</v>
      </c>
    </row>
    <row r="6394" spans="3:9">
      <c r="C6394" s="1">
        <v>44286</v>
      </c>
      <c r="D6394">
        <v>1000668</v>
      </c>
      <c r="E6394" t="s">
        <v>7</v>
      </c>
      <c r="F6394" t="s">
        <v>726</v>
      </c>
      <c r="G6394" t="s">
        <v>727</v>
      </c>
      <c r="H6394" t="s">
        <v>7</v>
      </c>
      <c r="I6394">
        <v>-6.0660929999999998E-3</v>
      </c>
    </row>
    <row r="6395" spans="3:9">
      <c r="C6395" s="1">
        <v>44286</v>
      </c>
      <c r="D6395">
        <v>1000669</v>
      </c>
      <c r="E6395" t="s">
        <v>7</v>
      </c>
      <c r="F6395" t="s">
        <v>728</v>
      </c>
      <c r="G6395" t="s">
        <v>729</v>
      </c>
      <c r="H6395" t="s">
        <v>7</v>
      </c>
      <c r="I6395">
        <v>8.2558139000000003E-2</v>
      </c>
    </row>
    <row r="6396" spans="3:9">
      <c r="C6396" s="1">
        <v>44286</v>
      </c>
      <c r="D6396">
        <v>1000670</v>
      </c>
      <c r="E6396" t="s">
        <v>7</v>
      </c>
      <c r="F6396" t="s">
        <v>730</v>
      </c>
      <c r="G6396" t="s">
        <v>731</v>
      </c>
      <c r="H6396" t="s">
        <v>7</v>
      </c>
      <c r="I6396">
        <v>3.52530541E-2</v>
      </c>
    </row>
    <row r="6397" spans="3:9">
      <c r="C6397" s="1">
        <v>44286</v>
      </c>
      <c r="D6397">
        <v>1000670</v>
      </c>
      <c r="E6397" t="s">
        <v>7</v>
      </c>
      <c r="F6397" t="s">
        <v>730</v>
      </c>
      <c r="G6397" t="s">
        <v>731</v>
      </c>
      <c r="H6397" t="s">
        <v>7</v>
      </c>
      <c r="I6397">
        <v>3.52530541E-2</v>
      </c>
    </row>
    <row r="6398" spans="3:9">
      <c r="C6398" s="1">
        <v>44286</v>
      </c>
      <c r="D6398">
        <v>1000671</v>
      </c>
      <c r="E6398" t="s">
        <v>7</v>
      </c>
      <c r="F6398" t="s">
        <v>732</v>
      </c>
      <c r="G6398" t="s">
        <v>733</v>
      </c>
      <c r="H6398" t="s">
        <v>7</v>
      </c>
      <c r="I6398">
        <v>5.1212290000000001E-2</v>
      </c>
    </row>
    <row r="6399" spans="3:9">
      <c r="C6399" s="1">
        <v>44286</v>
      </c>
      <c r="D6399">
        <v>1000674</v>
      </c>
      <c r="E6399" t="s">
        <v>7</v>
      </c>
      <c r="F6399" t="s">
        <v>738</v>
      </c>
      <c r="G6399" t="s">
        <v>739</v>
      </c>
      <c r="H6399" t="s">
        <v>7</v>
      </c>
      <c r="I6399">
        <v>2.3080376999999999E-2</v>
      </c>
    </row>
    <row r="6400" spans="3:9">
      <c r="C6400" s="1">
        <v>44286</v>
      </c>
      <c r="D6400">
        <v>1000675</v>
      </c>
      <c r="E6400" t="s">
        <v>7</v>
      </c>
      <c r="F6400" t="s">
        <v>740</v>
      </c>
      <c r="G6400" t="s">
        <v>741</v>
      </c>
      <c r="H6400" t="s">
        <v>7</v>
      </c>
      <c r="I6400">
        <v>2.9377785E-2</v>
      </c>
    </row>
    <row r="6401" spans="3:9">
      <c r="C6401" s="1">
        <v>44286</v>
      </c>
      <c r="D6401">
        <v>1000676</v>
      </c>
      <c r="E6401" t="s">
        <v>7</v>
      </c>
      <c r="F6401" t="s">
        <v>742</v>
      </c>
      <c r="G6401" t="s">
        <v>743</v>
      </c>
      <c r="H6401" t="s">
        <v>7</v>
      </c>
      <c r="I6401">
        <v>3.4150076000000001E-2</v>
      </c>
    </row>
    <row r="6402" spans="3:9">
      <c r="C6402" s="1">
        <v>44286</v>
      </c>
      <c r="D6402">
        <v>1000677</v>
      </c>
      <c r="E6402" t="s">
        <v>7</v>
      </c>
      <c r="F6402" t="s">
        <v>744</v>
      </c>
      <c r="G6402" t="s">
        <v>745</v>
      </c>
      <c r="H6402" t="s">
        <v>7</v>
      </c>
      <c r="I6402">
        <v>4.2706131000000001E-2</v>
      </c>
    </row>
    <row r="6403" spans="3:9">
      <c r="C6403" s="1">
        <v>44286</v>
      </c>
      <c r="D6403">
        <v>1000678</v>
      </c>
      <c r="E6403" t="s">
        <v>7</v>
      </c>
      <c r="F6403" t="s">
        <v>746</v>
      </c>
      <c r="G6403" t="s">
        <v>747</v>
      </c>
      <c r="H6403" t="s">
        <v>7</v>
      </c>
      <c r="I6403">
        <v>4.0081177000000003E-2</v>
      </c>
    </row>
    <row r="6404" spans="3:9">
      <c r="C6404" s="1">
        <v>44286</v>
      </c>
      <c r="D6404">
        <v>1000679</v>
      </c>
      <c r="E6404" t="s">
        <v>7</v>
      </c>
      <c r="F6404" t="s">
        <v>748</v>
      </c>
      <c r="G6404" t="s">
        <v>749</v>
      </c>
      <c r="H6404" t="s">
        <v>7</v>
      </c>
      <c r="I6404">
        <v>1.9319522999999999E-3</v>
      </c>
    </row>
    <row r="6405" spans="3:9">
      <c r="C6405" s="1">
        <v>44286</v>
      </c>
      <c r="D6405">
        <v>1000680</v>
      </c>
      <c r="E6405" t="s">
        <v>7</v>
      </c>
      <c r="F6405" t="s">
        <v>750</v>
      </c>
      <c r="G6405" t="s">
        <v>751</v>
      </c>
      <c r="H6405" t="s">
        <v>7</v>
      </c>
      <c r="I6405">
        <v>3.1621488000000003E-2</v>
      </c>
    </row>
    <row r="6406" spans="3:9">
      <c r="C6406" s="1">
        <v>44286</v>
      </c>
      <c r="D6406">
        <v>1000681</v>
      </c>
      <c r="E6406" t="s">
        <v>7</v>
      </c>
      <c r="F6406" t="s">
        <v>752</v>
      </c>
      <c r="G6406" t="s">
        <v>753</v>
      </c>
      <c r="H6406" t="s">
        <v>7</v>
      </c>
      <c r="I6406">
        <v>3.07400026E-2</v>
      </c>
    </row>
    <row r="6407" spans="3:9">
      <c r="C6407" s="1">
        <v>44286</v>
      </c>
      <c r="D6407">
        <v>1000682</v>
      </c>
      <c r="E6407" t="s">
        <v>7</v>
      </c>
      <c r="F6407" t="s">
        <v>754</v>
      </c>
      <c r="G6407" t="s">
        <v>755</v>
      </c>
      <c r="H6407" t="s">
        <v>7</v>
      </c>
      <c r="I6407">
        <v>6.5849039999999999E-3</v>
      </c>
    </row>
    <row r="6408" spans="3:9">
      <c r="C6408" s="1">
        <v>44286</v>
      </c>
      <c r="D6408">
        <v>1000683</v>
      </c>
      <c r="E6408" t="s">
        <v>7</v>
      </c>
      <c r="F6408" t="s">
        <v>756</v>
      </c>
      <c r="G6408" t="s">
        <v>757</v>
      </c>
      <c r="H6408" t="s">
        <v>7</v>
      </c>
      <c r="I6408">
        <v>1.4884698E-2</v>
      </c>
    </row>
    <row r="6409" spans="3:9">
      <c r="C6409" s="1">
        <v>44286</v>
      </c>
      <c r="D6409">
        <v>1000684</v>
      </c>
      <c r="E6409" t="s">
        <v>7</v>
      </c>
      <c r="F6409" t="s">
        <v>758</v>
      </c>
      <c r="G6409" t="s">
        <v>759</v>
      </c>
      <c r="H6409" t="s">
        <v>7</v>
      </c>
      <c r="I6409">
        <v>1.8693296000000002E-2</v>
      </c>
    </row>
    <row r="6410" spans="3:9">
      <c r="C6410" s="1">
        <v>44286</v>
      </c>
      <c r="D6410">
        <v>1000685</v>
      </c>
      <c r="E6410" t="s">
        <v>7</v>
      </c>
      <c r="F6410" t="s">
        <v>760</v>
      </c>
      <c r="G6410" t="s">
        <v>761</v>
      </c>
      <c r="H6410" t="s">
        <v>7</v>
      </c>
      <c r="I6410">
        <v>2.0009743E-2</v>
      </c>
    </row>
    <row r="6411" spans="3:9">
      <c r="C6411" s="1">
        <v>44286</v>
      </c>
      <c r="D6411">
        <v>1000686</v>
      </c>
      <c r="E6411" t="s">
        <v>7</v>
      </c>
      <c r="F6411" t="s">
        <v>762</v>
      </c>
      <c r="G6411" t="s">
        <v>763</v>
      </c>
      <c r="H6411" t="s">
        <v>7</v>
      </c>
      <c r="I6411">
        <v>4.5657332000000002E-2</v>
      </c>
    </row>
    <row r="6412" spans="3:9">
      <c r="C6412" s="1">
        <v>44286</v>
      </c>
      <c r="D6412">
        <v>1000687</v>
      </c>
      <c r="E6412" t="s">
        <v>7</v>
      </c>
      <c r="F6412" t="s">
        <v>764</v>
      </c>
      <c r="G6412" t="s">
        <v>765</v>
      </c>
      <c r="H6412" t="s">
        <v>7</v>
      </c>
      <c r="I6412">
        <v>4.6179809000000002E-2</v>
      </c>
    </row>
    <row r="6413" spans="3:9">
      <c r="C6413" s="1">
        <v>44286</v>
      </c>
      <c r="D6413">
        <v>1000688</v>
      </c>
      <c r="E6413" t="s">
        <v>7</v>
      </c>
      <c r="F6413" t="s">
        <v>766</v>
      </c>
      <c r="G6413" t="s">
        <v>767</v>
      </c>
      <c r="H6413" t="s">
        <v>7</v>
      </c>
      <c r="I6413">
        <v>-8.0018587000000002E-2</v>
      </c>
    </row>
    <row r="6414" spans="3:9">
      <c r="C6414" s="1">
        <v>44286</v>
      </c>
      <c r="D6414">
        <v>1000689</v>
      </c>
      <c r="E6414" t="s">
        <v>7</v>
      </c>
      <c r="F6414" t="s">
        <v>768</v>
      </c>
      <c r="G6414" t="s">
        <v>769</v>
      </c>
      <c r="H6414" t="s">
        <v>7</v>
      </c>
      <c r="I6414">
        <v>-8.0539449999999999E-2</v>
      </c>
    </row>
    <row r="6415" spans="3:9">
      <c r="C6415" s="1">
        <v>44286</v>
      </c>
      <c r="D6415">
        <v>1000692</v>
      </c>
      <c r="E6415" t="s">
        <v>7</v>
      </c>
      <c r="F6415" t="s">
        <v>770</v>
      </c>
      <c r="G6415" t="s">
        <v>771</v>
      </c>
      <c r="H6415" t="s">
        <v>7</v>
      </c>
      <c r="I6415">
        <v>5.5570433000000002E-2</v>
      </c>
    </row>
    <row r="6416" spans="3:9">
      <c r="C6416" s="1">
        <v>44286</v>
      </c>
      <c r="D6416">
        <v>1000693</v>
      </c>
      <c r="E6416" t="s">
        <v>7</v>
      </c>
      <c r="F6416" t="s">
        <v>772</v>
      </c>
      <c r="G6416" t="s">
        <v>773</v>
      </c>
      <c r="H6416" t="s">
        <v>7</v>
      </c>
      <c r="I6416">
        <v>9.8126326999999999E-2</v>
      </c>
    </row>
    <row r="6417" spans="3:9">
      <c r="C6417" s="1">
        <v>44286</v>
      </c>
      <c r="D6417">
        <v>1000696</v>
      </c>
      <c r="E6417" t="s">
        <v>7</v>
      </c>
      <c r="F6417" t="s">
        <v>774</v>
      </c>
      <c r="G6417" t="s">
        <v>775</v>
      </c>
      <c r="H6417" t="s">
        <v>7</v>
      </c>
      <c r="I6417">
        <v>-6.6348263000000005E-2</v>
      </c>
    </row>
    <row r="6418" spans="3:9">
      <c r="C6418" s="1">
        <v>44286</v>
      </c>
      <c r="D6418">
        <v>1000697</v>
      </c>
      <c r="E6418" t="s">
        <v>7</v>
      </c>
      <c r="F6418" t="s">
        <v>776</v>
      </c>
      <c r="G6418" t="s">
        <v>777</v>
      </c>
      <c r="H6418" t="s">
        <v>7</v>
      </c>
      <c r="I6418">
        <v>-3.0234444999999999E-2</v>
      </c>
    </row>
    <row r="6419" spans="3:9">
      <c r="C6419" s="1">
        <v>44286</v>
      </c>
      <c r="D6419">
        <v>1000807</v>
      </c>
      <c r="E6419" t="s">
        <v>7</v>
      </c>
      <c r="F6419" t="s">
        <v>778</v>
      </c>
      <c r="G6419" t="s">
        <v>779</v>
      </c>
      <c r="H6419" t="s">
        <v>7</v>
      </c>
      <c r="I6419">
        <v>5.5496064999999997E-2</v>
      </c>
    </row>
    <row r="6420" spans="3:9">
      <c r="C6420" s="1">
        <v>44286</v>
      </c>
      <c r="D6420">
        <v>1000829</v>
      </c>
      <c r="E6420" t="s">
        <v>7</v>
      </c>
      <c r="F6420" t="s">
        <v>780</v>
      </c>
      <c r="G6420" t="s">
        <v>781</v>
      </c>
      <c r="H6420" t="s">
        <v>7</v>
      </c>
      <c r="I6420">
        <v>3.5601997000000003E-2</v>
      </c>
    </row>
    <row r="6421" spans="3:9">
      <c r="C6421" s="1">
        <v>44286</v>
      </c>
      <c r="D6421">
        <v>1000831</v>
      </c>
      <c r="E6421" t="s">
        <v>7</v>
      </c>
      <c r="F6421" t="s">
        <v>782</v>
      </c>
      <c r="G6421" t="s">
        <v>783</v>
      </c>
      <c r="H6421" t="s">
        <v>7</v>
      </c>
      <c r="I6421">
        <v>6.9384214999999999E-2</v>
      </c>
    </row>
    <row r="6422" spans="3:9">
      <c r="C6422" s="1">
        <v>44286</v>
      </c>
      <c r="D6422">
        <v>1000833</v>
      </c>
      <c r="E6422" t="s">
        <v>7</v>
      </c>
      <c r="F6422" t="s">
        <v>784</v>
      </c>
      <c r="G6422" t="s">
        <v>785</v>
      </c>
      <c r="H6422" t="s">
        <v>7</v>
      </c>
      <c r="I6422">
        <v>5.7870486999999998E-2</v>
      </c>
    </row>
    <row r="6423" spans="3:9">
      <c r="C6423" s="1">
        <v>44286</v>
      </c>
      <c r="D6423">
        <v>1000834</v>
      </c>
      <c r="E6423" t="s">
        <v>7</v>
      </c>
      <c r="F6423" t="s">
        <v>786</v>
      </c>
      <c r="G6423" t="s">
        <v>787</v>
      </c>
      <c r="H6423" t="s">
        <v>7</v>
      </c>
      <c r="I6423">
        <v>5.6367432000000002E-2</v>
      </c>
    </row>
    <row r="6424" spans="3:9">
      <c r="C6424" s="1">
        <v>44286</v>
      </c>
      <c r="D6424">
        <v>1000835</v>
      </c>
      <c r="E6424" t="s">
        <v>7</v>
      </c>
      <c r="F6424" t="s">
        <v>788</v>
      </c>
      <c r="G6424" t="s">
        <v>789</v>
      </c>
      <c r="H6424" t="s">
        <v>7</v>
      </c>
      <c r="I6424">
        <v>7.3676011999999999E-2</v>
      </c>
    </row>
    <row r="6425" spans="3:9">
      <c r="C6425" s="1">
        <v>44286</v>
      </c>
      <c r="D6425">
        <v>1000836</v>
      </c>
      <c r="E6425" t="s">
        <v>7</v>
      </c>
      <c r="F6425" t="s">
        <v>790</v>
      </c>
      <c r="G6425" t="s">
        <v>791</v>
      </c>
      <c r="H6425" t="s">
        <v>7</v>
      </c>
      <c r="I6425">
        <v>5.8317059999999997E-2</v>
      </c>
    </row>
    <row r="6426" spans="3:9">
      <c r="C6426" s="1">
        <v>44286</v>
      </c>
      <c r="D6426">
        <v>1000838</v>
      </c>
      <c r="E6426" t="s">
        <v>7</v>
      </c>
      <c r="F6426" t="s">
        <v>792</v>
      </c>
      <c r="G6426" t="s">
        <v>793</v>
      </c>
      <c r="H6426" t="s">
        <v>7</v>
      </c>
      <c r="I6426">
        <v>7.0804265000000005E-2</v>
      </c>
    </row>
    <row r="6427" spans="3:9">
      <c r="C6427" s="1">
        <v>44286</v>
      </c>
      <c r="D6427">
        <v>1000839</v>
      </c>
      <c r="E6427" t="s">
        <v>7</v>
      </c>
      <c r="F6427" t="s">
        <v>794</v>
      </c>
      <c r="G6427" t="s">
        <v>795</v>
      </c>
      <c r="H6427" t="s">
        <v>7</v>
      </c>
      <c r="I6427">
        <v>1.7964601E-2</v>
      </c>
    </row>
    <row r="6428" spans="3:9">
      <c r="C6428" s="1">
        <v>44286</v>
      </c>
      <c r="D6428">
        <v>1000840</v>
      </c>
      <c r="E6428" t="s">
        <v>7</v>
      </c>
      <c r="F6428" t="s">
        <v>796</v>
      </c>
      <c r="G6428" t="s">
        <v>797</v>
      </c>
      <c r="H6428" t="s">
        <v>7</v>
      </c>
      <c r="I6428">
        <v>3.1751095999999999E-2</v>
      </c>
    </row>
    <row r="6429" spans="3:9">
      <c r="C6429" s="1">
        <v>44286</v>
      </c>
      <c r="D6429">
        <v>1000841</v>
      </c>
      <c r="E6429" t="s">
        <v>7</v>
      </c>
      <c r="F6429" t="s">
        <v>798</v>
      </c>
      <c r="G6429" t="s">
        <v>799</v>
      </c>
      <c r="H6429" t="s">
        <v>7</v>
      </c>
      <c r="I6429">
        <v>2.1123594999999998E-2</v>
      </c>
    </row>
    <row r="6430" spans="3:9">
      <c r="C6430" s="1">
        <v>44286</v>
      </c>
      <c r="D6430">
        <v>1000842</v>
      </c>
      <c r="E6430" t="s">
        <v>7</v>
      </c>
      <c r="F6430" t="s">
        <v>800</v>
      </c>
      <c r="G6430" t="s">
        <v>801</v>
      </c>
      <c r="H6430" t="s">
        <v>7</v>
      </c>
      <c r="I6430">
        <v>3.3483170999999999E-2</v>
      </c>
    </row>
    <row r="6431" spans="3:9">
      <c r="C6431" s="1">
        <v>44286</v>
      </c>
      <c r="D6431">
        <v>1000843</v>
      </c>
      <c r="E6431" t="s">
        <v>7</v>
      </c>
      <c r="F6431" t="s">
        <v>802</v>
      </c>
      <c r="G6431" t="s">
        <v>803</v>
      </c>
      <c r="H6431" t="s">
        <v>7</v>
      </c>
      <c r="I6431">
        <v>4.4954487000000001E-2</v>
      </c>
    </row>
    <row r="6432" spans="3:9">
      <c r="C6432" s="1">
        <v>44286</v>
      </c>
      <c r="D6432">
        <v>1000844</v>
      </c>
      <c r="E6432" t="s">
        <v>7</v>
      </c>
      <c r="F6432" t="s">
        <v>804</v>
      </c>
      <c r="G6432" t="s">
        <v>805</v>
      </c>
      <c r="H6432" t="s">
        <v>7</v>
      </c>
      <c r="I6432">
        <v>3.3198601000000001E-2</v>
      </c>
    </row>
    <row r="6433" spans="3:9">
      <c r="C6433" s="1">
        <v>44286</v>
      </c>
      <c r="D6433">
        <v>1000845</v>
      </c>
      <c r="E6433" t="s">
        <v>7</v>
      </c>
      <c r="F6433" t="s">
        <v>806</v>
      </c>
      <c r="G6433" t="s">
        <v>807</v>
      </c>
      <c r="H6433" t="s">
        <v>7</v>
      </c>
      <c r="I6433">
        <v>2.1332996E-2</v>
      </c>
    </row>
    <row r="6434" spans="3:9">
      <c r="C6434" s="1">
        <v>44286</v>
      </c>
      <c r="D6434">
        <v>1000846</v>
      </c>
      <c r="E6434" t="s">
        <v>7</v>
      </c>
      <c r="F6434" t="s">
        <v>808</v>
      </c>
      <c r="G6434" t="s">
        <v>809</v>
      </c>
      <c r="H6434" t="s">
        <v>7</v>
      </c>
      <c r="I6434">
        <v>6.0915181999999998E-2</v>
      </c>
    </row>
    <row r="6435" spans="3:9">
      <c r="C6435" s="1">
        <v>44286</v>
      </c>
      <c r="D6435">
        <v>1000847</v>
      </c>
      <c r="E6435" t="s">
        <v>7</v>
      </c>
      <c r="F6435" t="s">
        <v>810</v>
      </c>
      <c r="G6435" t="s">
        <v>811</v>
      </c>
      <c r="H6435" t="s">
        <v>7</v>
      </c>
      <c r="I6435">
        <v>5.6416454999999997E-2</v>
      </c>
    </row>
    <row r="6436" spans="3:9">
      <c r="C6436" s="1">
        <v>44286</v>
      </c>
      <c r="D6436">
        <v>1000850</v>
      </c>
      <c r="E6436" t="s">
        <v>7</v>
      </c>
      <c r="F6436" t="s">
        <v>812</v>
      </c>
      <c r="G6436" t="s">
        <v>813</v>
      </c>
      <c r="H6436" t="s">
        <v>7</v>
      </c>
      <c r="I6436">
        <v>2.1239721999999999E-2</v>
      </c>
    </row>
    <row r="6437" spans="3:9">
      <c r="C6437" s="1">
        <v>44286</v>
      </c>
      <c r="D6437">
        <v>1000851</v>
      </c>
      <c r="E6437" t="s">
        <v>7</v>
      </c>
      <c r="F6437" t="s">
        <v>814</v>
      </c>
      <c r="G6437" t="s">
        <v>815</v>
      </c>
      <c r="H6437" t="s">
        <v>7</v>
      </c>
      <c r="I6437">
        <v>7.9283270000000006E-3</v>
      </c>
    </row>
    <row r="6438" spans="3:9">
      <c r="C6438" s="1">
        <v>44286</v>
      </c>
      <c r="D6438">
        <v>1000853</v>
      </c>
      <c r="E6438" t="s">
        <v>7</v>
      </c>
      <c r="F6438" t="s">
        <v>816</v>
      </c>
      <c r="G6438" t="s">
        <v>817</v>
      </c>
      <c r="H6438" t="s">
        <v>7</v>
      </c>
      <c r="I6438">
        <v>6.7709220000000004E-3</v>
      </c>
    </row>
    <row r="6439" spans="3:9">
      <c r="C6439" s="1">
        <v>44286</v>
      </c>
      <c r="D6439">
        <v>1000855</v>
      </c>
      <c r="E6439" t="s">
        <v>7</v>
      </c>
      <c r="F6439" t="s">
        <v>818</v>
      </c>
      <c r="G6439" t="s">
        <v>819</v>
      </c>
      <c r="H6439" t="s">
        <v>7</v>
      </c>
      <c r="I6439">
        <v>4.3329252999999998E-2</v>
      </c>
    </row>
    <row r="6440" spans="3:9">
      <c r="C6440" s="1">
        <v>44286</v>
      </c>
      <c r="D6440">
        <v>1000856</v>
      </c>
      <c r="E6440" t="s">
        <v>7</v>
      </c>
      <c r="F6440" t="s">
        <v>820</v>
      </c>
      <c r="G6440" t="s">
        <v>821</v>
      </c>
      <c r="H6440" t="s">
        <v>7</v>
      </c>
      <c r="I6440">
        <v>1.2472095000000001E-2</v>
      </c>
    </row>
    <row r="6441" spans="3:9">
      <c r="C6441" s="1">
        <v>44286</v>
      </c>
      <c r="D6441">
        <v>1000867</v>
      </c>
      <c r="E6441" t="s">
        <v>7</v>
      </c>
      <c r="F6441" t="s">
        <v>822</v>
      </c>
      <c r="G6441" t="s">
        <v>823</v>
      </c>
      <c r="H6441" t="s">
        <v>7</v>
      </c>
      <c r="I6441">
        <v>1.9948871999999999E-2</v>
      </c>
    </row>
    <row r="6442" spans="3:9">
      <c r="C6442" s="1">
        <v>44286</v>
      </c>
      <c r="D6442">
        <v>1000878</v>
      </c>
      <c r="E6442" t="s">
        <v>7</v>
      </c>
      <c r="F6442" t="s">
        <v>824</v>
      </c>
      <c r="G6442" t="s">
        <v>825</v>
      </c>
      <c r="H6442" t="s">
        <v>7</v>
      </c>
      <c r="I6442">
        <v>1.7838340000000001E-2</v>
      </c>
    </row>
    <row r="6443" spans="3:9">
      <c r="C6443" s="1">
        <v>44286</v>
      </c>
      <c r="D6443">
        <v>1000904</v>
      </c>
      <c r="E6443" t="s">
        <v>7</v>
      </c>
      <c r="F6443" t="s">
        <v>826</v>
      </c>
      <c r="G6443" t="s">
        <v>827</v>
      </c>
      <c r="H6443" t="s">
        <v>7</v>
      </c>
      <c r="I6443">
        <v>7.6269185000000003E-2</v>
      </c>
    </row>
    <row r="6444" spans="3:9">
      <c r="C6444" s="1">
        <v>44286</v>
      </c>
      <c r="D6444">
        <v>1000920</v>
      </c>
      <c r="E6444" t="s">
        <v>7</v>
      </c>
      <c r="F6444" t="s">
        <v>828</v>
      </c>
      <c r="G6444" t="s">
        <v>829</v>
      </c>
      <c r="H6444" t="s">
        <v>7</v>
      </c>
      <c r="I6444">
        <v>4.3275040000000001E-2</v>
      </c>
    </row>
    <row r="6445" spans="3:9">
      <c r="C6445" s="1">
        <v>44286</v>
      </c>
      <c r="D6445">
        <v>1000934</v>
      </c>
      <c r="E6445" t="s">
        <v>7</v>
      </c>
      <c r="F6445" t="s">
        <v>830</v>
      </c>
      <c r="G6445" t="s">
        <v>831</v>
      </c>
      <c r="H6445" t="s">
        <v>7</v>
      </c>
      <c r="I6445">
        <v>-3.0247916E-2</v>
      </c>
    </row>
    <row r="6446" spans="3:9">
      <c r="C6446" s="1">
        <v>44286</v>
      </c>
      <c r="D6446">
        <v>1000946</v>
      </c>
      <c r="E6446" t="s">
        <v>7</v>
      </c>
      <c r="F6446" t="s">
        <v>832</v>
      </c>
      <c r="G6446" t="s">
        <v>833</v>
      </c>
      <c r="H6446" t="s">
        <v>7</v>
      </c>
      <c r="I6446">
        <v>2.5423728E-2</v>
      </c>
    </row>
    <row r="6447" spans="3:9">
      <c r="C6447" s="1">
        <v>44286</v>
      </c>
      <c r="D6447">
        <v>1001012</v>
      </c>
      <c r="E6447" t="s">
        <v>7</v>
      </c>
      <c r="F6447" t="s">
        <v>834</v>
      </c>
      <c r="G6447" t="s">
        <v>835</v>
      </c>
      <c r="H6447" t="s">
        <v>7</v>
      </c>
      <c r="I6447">
        <v>-2.1749260000000002E-3</v>
      </c>
    </row>
    <row r="6448" spans="3:9">
      <c r="C6448" s="1">
        <v>44286</v>
      </c>
      <c r="D6448">
        <v>1001013</v>
      </c>
      <c r="E6448" t="s">
        <v>7</v>
      </c>
      <c r="F6448" t="s">
        <v>836</v>
      </c>
      <c r="G6448" t="s">
        <v>837</v>
      </c>
      <c r="H6448" t="s">
        <v>7</v>
      </c>
      <c r="I6448">
        <v>3.9532734E-2</v>
      </c>
    </row>
    <row r="6449" spans="3:9">
      <c r="C6449" s="1">
        <v>44286</v>
      </c>
      <c r="D6449">
        <v>1001014</v>
      </c>
      <c r="E6449" t="s">
        <v>7</v>
      </c>
      <c r="F6449" t="s">
        <v>838</v>
      </c>
      <c r="G6449" t="s">
        <v>839</v>
      </c>
      <c r="H6449" t="s">
        <v>7</v>
      </c>
      <c r="I6449">
        <v>-6.3419583000000002E-2</v>
      </c>
    </row>
    <row r="6450" spans="3:9">
      <c r="C6450" s="1">
        <v>44286</v>
      </c>
      <c r="D6450">
        <v>1001016</v>
      </c>
      <c r="E6450" t="s">
        <v>7</v>
      </c>
      <c r="F6450" t="s">
        <v>840</v>
      </c>
      <c r="G6450" t="s">
        <v>841</v>
      </c>
      <c r="H6450" t="s">
        <v>7</v>
      </c>
      <c r="I6450">
        <v>2.9700616999999999E-2</v>
      </c>
    </row>
    <row r="6451" spans="3:9">
      <c r="C6451" s="1">
        <v>44286</v>
      </c>
      <c r="D6451">
        <v>1001017</v>
      </c>
      <c r="E6451" t="s">
        <v>7</v>
      </c>
      <c r="F6451" t="s">
        <v>842</v>
      </c>
      <c r="G6451" t="s">
        <v>843</v>
      </c>
      <c r="H6451" t="s">
        <v>7</v>
      </c>
      <c r="I6451">
        <v>4.1486673000000002E-2</v>
      </c>
    </row>
    <row r="6452" spans="3:9">
      <c r="C6452" s="1">
        <v>44286</v>
      </c>
      <c r="D6452">
        <v>1001018</v>
      </c>
      <c r="E6452" t="s">
        <v>7</v>
      </c>
      <c r="F6452" t="s">
        <v>844</v>
      </c>
      <c r="G6452" t="s">
        <v>845</v>
      </c>
      <c r="H6452" t="s">
        <v>7</v>
      </c>
      <c r="I6452">
        <v>2.9805760000000001E-2</v>
      </c>
    </row>
    <row r="6453" spans="3:9">
      <c r="C6453" s="1">
        <v>44286</v>
      </c>
      <c r="D6453">
        <v>1001019</v>
      </c>
      <c r="E6453" t="s">
        <v>7</v>
      </c>
      <c r="F6453" t="s">
        <v>846</v>
      </c>
      <c r="G6453" t="s">
        <v>847</v>
      </c>
      <c r="H6453" t="s">
        <v>7</v>
      </c>
      <c r="I6453">
        <v>5.5830669999999999E-2</v>
      </c>
    </row>
    <row r="6454" spans="3:9">
      <c r="C6454" s="1">
        <v>44286</v>
      </c>
      <c r="D6454">
        <v>1001020</v>
      </c>
      <c r="E6454" t="s">
        <v>7</v>
      </c>
      <c r="F6454" t="s">
        <v>848</v>
      </c>
      <c r="G6454" t="s">
        <v>849</v>
      </c>
      <c r="H6454" t="s">
        <v>7</v>
      </c>
      <c r="I6454">
        <v>6.3880426000000004E-2</v>
      </c>
    </row>
    <row r="6455" spans="3:9">
      <c r="C6455" s="1">
        <v>44286</v>
      </c>
      <c r="D6455">
        <v>1001021</v>
      </c>
      <c r="E6455" t="s">
        <v>7</v>
      </c>
      <c r="F6455" t="s">
        <v>850</v>
      </c>
      <c r="G6455" t="s">
        <v>851</v>
      </c>
      <c r="H6455" t="s">
        <v>7</v>
      </c>
      <c r="I6455">
        <v>3.3812940999999999E-2</v>
      </c>
    </row>
    <row r="6456" spans="3:9">
      <c r="C6456" s="1">
        <v>44286</v>
      </c>
      <c r="D6456">
        <v>1001022</v>
      </c>
      <c r="E6456" t="s">
        <v>7</v>
      </c>
      <c r="F6456" t="s">
        <v>852</v>
      </c>
      <c r="G6456" t="s">
        <v>853</v>
      </c>
      <c r="H6456" t="s">
        <v>7</v>
      </c>
      <c r="I6456">
        <v>7.2334060000000006E-2</v>
      </c>
    </row>
    <row r="6457" spans="3:9">
      <c r="C6457" s="1">
        <v>44286</v>
      </c>
      <c r="D6457">
        <v>1001023</v>
      </c>
      <c r="E6457" t="s">
        <v>7</v>
      </c>
      <c r="F6457" t="s">
        <v>854</v>
      </c>
      <c r="G6457" t="s">
        <v>855</v>
      </c>
      <c r="H6457" t="s">
        <v>7</v>
      </c>
      <c r="I6457">
        <v>5.7123572999999997E-2</v>
      </c>
    </row>
    <row r="6458" spans="3:9">
      <c r="C6458" s="1">
        <v>44286</v>
      </c>
      <c r="D6458">
        <v>1001025</v>
      </c>
      <c r="E6458" t="s">
        <v>7</v>
      </c>
      <c r="F6458" t="s">
        <v>856</v>
      </c>
      <c r="G6458" t="s">
        <v>857</v>
      </c>
      <c r="H6458" t="s">
        <v>7</v>
      </c>
      <c r="I6458">
        <v>1.9331764000000001E-2</v>
      </c>
    </row>
    <row r="6459" spans="3:9">
      <c r="C6459" s="1">
        <v>44286</v>
      </c>
      <c r="D6459">
        <v>1001026</v>
      </c>
      <c r="E6459" t="s">
        <v>7</v>
      </c>
      <c r="F6459" t="s">
        <v>858</v>
      </c>
      <c r="G6459" t="s">
        <v>859</v>
      </c>
      <c r="H6459" t="s">
        <v>7</v>
      </c>
      <c r="I6459">
        <v>5.6288194E-2</v>
      </c>
    </row>
    <row r="6460" spans="3:9">
      <c r="C6460" s="1">
        <v>44286</v>
      </c>
      <c r="D6460">
        <v>1001028</v>
      </c>
      <c r="E6460" t="s">
        <v>7</v>
      </c>
      <c r="F6460" t="s">
        <v>860</v>
      </c>
      <c r="G6460" t="s">
        <v>861</v>
      </c>
      <c r="H6460" t="s">
        <v>7</v>
      </c>
      <c r="I6460">
        <v>3.3406379999999999E-2</v>
      </c>
    </row>
    <row r="6461" spans="3:9">
      <c r="C6461" s="1">
        <v>44286</v>
      </c>
      <c r="D6461">
        <v>1001030</v>
      </c>
      <c r="E6461" t="s">
        <v>7</v>
      </c>
      <c r="F6461" t="s">
        <v>862</v>
      </c>
      <c r="G6461" t="s">
        <v>863</v>
      </c>
      <c r="H6461" t="s">
        <v>7</v>
      </c>
      <c r="I6461">
        <v>3.4185683000000001E-2</v>
      </c>
    </row>
    <row r="6462" spans="3:9">
      <c r="C6462" s="1">
        <v>44286</v>
      </c>
      <c r="D6462">
        <v>1001032</v>
      </c>
      <c r="E6462" t="s">
        <v>7</v>
      </c>
      <c r="F6462" t="s">
        <v>864</v>
      </c>
      <c r="G6462" t="s">
        <v>865</v>
      </c>
      <c r="H6462" t="s">
        <v>7</v>
      </c>
      <c r="I6462">
        <v>5.8043710999999998E-2</v>
      </c>
    </row>
    <row r="6463" spans="3:9">
      <c r="C6463" s="1">
        <v>44286</v>
      </c>
      <c r="D6463">
        <v>1001033</v>
      </c>
      <c r="E6463" t="s">
        <v>7</v>
      </c>
      <c r="F6463" t="s">
        <v>866</v>
      </c>
      <c r="G6463" t="s">
        <v>867</v>
      </c>
      <c r="H6463" t="s">
        <v>7</v>
      </c>
      <c r="I6463">
        <v>1.0863612999999999E-2</v>
      </c>
    </row>
    <row r="6464" spans="3:9">
      <c r="C6464" s="1">
        <v>44286</v>
      </c>
      <c r="D6464">
        <v>1001034</v>
      </c>
      <c r="E6464" t="s">
        <v>7</v>
      </c>
      <c r="F6464" t="s">
        <v>868</v>
      </c>
      <c r="G6464" t="s">
        <v>869</v>
      </c>
      <c r="H6464" t="s">
        <v>7</v>
      </c>
      <c r="I6464">
        <v>1.0832382999999999E-2</v>
      </c>
    </row>
    <row r="6465" spans="3:9">
      <c r="C6465" s="1">
        <v>44286</v>
      </c>
      <c r="D6465">
        <v>1001035</v>
      </c>
      <c r="E6465" t="s">
        <v>7</v>
      </c>
      <c r="F6465" t="s">
        <v>870</v>
      </c>
      <c r="G6465" t="s">
        <v>871</v>
      </c>
      <c r="H6465" t="s">
        <v>7</v>
      </c>
      <c r="I6465">
        <v>1.1096440000000001E-2</v>
      </c>
    </row>
    <row r="6466" spans="3:9">
      <c r="C6466" s="1">
        <v>44286</v>
      </c>
      <c r="D6466">
        <v>1001036</v>
      </c>
      <c r="E6466" t="s">
        <v>7</v>
      </c>
      <c r="F6466" t="s">
        <v>872</v>
      </c>
      <c r="G6466" t="s">
        <v>873</v>
      </c>
      <c r="H6466" t="s">
        <v>7</v>
      </c>
      <c r="I6466">
        <v>2.0149951999999999E-2</v>
      </c>
    </row>
    <row r="6467" spans="3:9">
      <c r="C6467" s="1">
        <v>44286</v>
      </c>
      <c r="D6467">
        <v>1001037</v>
      </c>
      <c r="E6467" t="s">
        <v>7</v>
      </c>
      <c r="F6467" t="s">
        <v>874</v>
      </c>
      <c r="G6467" t="s">
        <v>875</v>
      </c>
      <c r="H6467" t="s">
        <v>7</v>
      </c>
      <c r="I6467">
        <v>9.5332960000000001E-3</v>
      </c>
    </row>
    <row r="6468" spans="3:9">
      <c r="C6468" s="1">
        <v>44286</v>
      </c>
      <c r="D6468">
        <v>1001038</v>
      </c>
      <c r="E6468" t="s">
        <v>7</v>
      </c>
      <c r="F6468" t="s">
        <v>876</v>
      </c>
      <c r="G6468" t="s">
        <v>877</v>
      </c>
      <c r="H6468" t="s">
        <v>7</v>
      </c>
      <c r="I6468">
        <v>9.9411240000000008E-3</v>
      </c>
    </row>
    <row r="6469" spans="3:9">
      <c r="C6469" s="1">
        <v>44286</v>
      </c>
      <c r="D6469">
        <v>1001039</v>
      </c>
      <c r="E6469" t="s">
        <v>7</v>
      </c>
      <c r="F6469" t="s">
        <v>878</v>
      </c>
      <c r="G6469" t="s">
        <v>879</v>
      </c>
      <c r="H6469" t="s">
        <v>7</v>
      </c>
      <c r="I6469">
        <v>-3.2732149999999999E-3</v>
      </c>
    </row>
    <row r="6470" spans="3:9">
      <c r="C6470" s="1">
        <v>44286</v>
      </c>
      <c r="D6470">
        <v>1001040</v>
      </c>
      <c r="E6470" t="s">
        <v>7</v>
      </c>
      <c r="F6470" t="s">
        <v>880</v>
      </c>
      <c r="G6470" t="s">
        <v>881</v>
      </c>
      <c r="H6470" t="s">
        <v>7</v>
      </c>
      <c r="I6470">
        <v>1.7023249000000001E-2</v>
      </c>
    </row>
    <row r="6471" spans="3:9">
      <c r="C6471" s="1">
        <v>44286</v>
      </c>
      <c r="D6471">
        <v>1001041</v>
      </c>
      <c r="E6471" t="s">
        <v>7</v>
      </c>
      <c r="F6471" t="s">
        <v>882</v>
      </c>
      <c r="G6471" t="s">
        <v>883</v>
      </c>
      <c r="H6471" t="s">
        <v>7</v>
      </c>
      <c r="I6471">
        <v>6.6108812000000003E-2</v>
      </c>
    </row>
    <row r="6472" spans="3:9">
      <c r="C6472" s="1">
        <v>44286</v>
      </c>
      <c r="D6472">
        <v>1001042</v>
      </c>
      <c r="E6472" t="s">
        <v>7</v>
      </c>
      <c r="F6472" t="s">
        <v>884</v>
      </c>
      <c r="G6472" t="s">
        <v>885</v>
      </c>
      <c r="H6472" t="s">
        <v>7</v>
      </c>
      <c r="I6472">
        <v>2.3909326000000002E-2</v>
      </c>
    </row>
    <row r="6473" spans="3:9">
      <c r="C6473" s="1">
        <v>44286</v>
      </c>
      <c r="D6473">
        <v>1001043</v>
      </c>
      <c r="E6473" t="s">
        <v>7</v>
      </c>
      <c r="F6473" t="s">
        <v>886</v>
      </c>
      <c r="G6473" t="s">
        <v>887</v>
      </c>
      <c r="H6473" t="s">
        <v>7</v>
      </c>
      <c r="I6473">
        <v>5.0916322999999999E-2</v>
      </c>
    </row>
    <row r="6474" spans="3:9">
      <c r="C6474" s="1">
        <v>44286</v>
      </c>
      <c r="D6474">
        <v>1001044</v>
      </c>
      <c r="E6474" t="s">
        <v>7</v>
      </c>
      <c r="F6474" t="s">
        <v>888</v>
      </c>
      <c r="G6474" t="s">
        <v>889</v>
      </c>
      <c r="H6474" t="s">
        <v>7</v>
      </c>
      <c r="I6474">
        <v>2.1001505E-2</v>
      </c>
    </row>
    <row r="6475" spans="3:9">
      <c r="C6475" s="1">
        <v>44286</v>
      </c>
      <c r="D6475">
        <v>1001045</v>
      </c>
      <c r="E6475" t="s">
        <v>7</v>
      </c>
      <c r="F6475" t="s">
        <v>890</v>
      </c>
      <c r="G6475" t="s">
        <v>891</v>
      </c>
      <c r="H6475" t="s">
        <v>7</v>
      </c>
      <c r="I6475">
        <v>-1.6321891000000002E-2</v>
      </c>
    </row>
    <row r="6476" spans="3:9">
      <c r="C6476" s="1">
        <v>44286</v>
      </c>
      <c r="D6476">
        <v>1001046</v>
      </c>
      <c r="E6476" t="s">
        <v>7</v>
      </c>
      <c r="F6476" t="s">
        <v>892</v>
      </c>
      <c r="G6476" t="s">
        <v>893</v>
      </c>
      <c r="H6476" t="s">
        <v>7</v>
      </c>
      <c r="I6476">
        <v>7.4003392000000001E-2</v>
      </c>
    </row>
    <row r="6477" spans="3:9">
      <c r="C6477" s="1">
        <v>44286</v>
      </c>
      <c r="D6477">
        <v>1001047</v>
      </c>
      <c r="E6477" t="s">
        <v>7</v>
      </c>
      <c r="F6477" t="s">
        <v>894</v>
      </c>
      <c r="G6477" t="s">
        <v>895</v>
      </c>
      <c r="H6477" t="s">
        <v>7</v>
      </c>
      <c r="I6477">
        <v>2.9793614E-2</v>
      </c>
    </row>
    <row r="6478" spans="3:9">
      <c r="C6478" s="1">
        <v>44286</v>
      </c>
      <c r="D6478">
        <v>1001049</v>
      </c>
      <c r="E6478" t="s">
        <v>7</v>
      </c>
      <c r="F6478" t="s">
        <v>896</v>
      </c>
      <c r="G6478" t="s">
        <v>897</v>
      </c>
      <c r="H6478" t="s">
        <v>7</v>
      </c>
      <c r="I6478">
        <v>1.24593716E-2</v>
      </c>
    </row>
    <row r="6479" spans="3:9">
      <c r="C6479" s="1">
        <v>44286</v>
      </c>
      <c r="D6479">
        <v>1001050</v>
      </c>
      <c r="E6479" t="s">
        <v>7</v>
      </c>
      <c r="F6479" t="s">
        <v>898</v>
      </c>
      <c r="G6479" t="s">
        <v>899</v>
      </c>
      <c r="H6479" t="s">
        <v>7</v>
      </c>
      <c r="I6479">
        <v>2.3186571999999999E-2</v>
      </c>
    </row>
    <row r="6480" spans="3:9">
      <c r="C6480" s="1">
        <v>44286</v>
      </c>
      <c r="D6480">
        <v>1001051</v>
      </c>
      <c r="E6480" t="s">
        <v>7</v>
      </c>
      <c r="F6480" t="s">
        <v>900</v>
      </c>
      <c r="G6480" t="s">
        <v>901</v>
      </c>
      <c r="H6480" t="s">
        <v>7</v>
      </c>
      <c r="I6480">
        <v>1.2738373000000001E-2</v>
      </c>
    </row>
    <row r="6481" spans="3:9">
      <c r="C6481" s="1">
        <v>44286</v>
      </c>
      <c r="D6481">
        <v>1001052</v>
      </c>
      <c r="E6481" t="s">
        <v>7</v>
      </c>
      <c r="F6481" t="s">
        <v>902</v>
      </c>
      <c r="G6481" t="s">
        <v>903</v>
      </c>
      <c r="H6481" t="s">
        <v>7</v>
      </c>
      <c r="I6481">
        <v>3.0498707999999999E-2</v>
      </c>
    </row>
    <row r="6482" spans="3:9">
      <c r="C6482" s="1">
        <v>44286</v>
      </c>
      <c r="D6482">
        <v>1001053</v>
      </c>
      <c r="E6482" t="s">
        <v>7</v>
      </c>
      <c r="F6482" t="s">
        <v>904</v>
      </c>
      <c r="G6482" t="s">
        <v>905</v>
      </c>
      <c r="H6482" t="s">
        <v>7</v>
      </c>
      <c r="I6482">
        <v>2.4058296999999999E-2</v>
      </c>
    </row>
    <row r="6483" spans="3:9">
      <c r="C6483" s="1">
        <v>44286</v>
      </c>
      <c r="D6483">
        <v>1001054</v>
      </c>
      <c r="E6483" t="s">
        <v>7</v>
      </c>
      <c r="F6483" t="s">
        <v>906</v>
      </c>
      <c r="G6483" t="s">
        <v>907</v>
      </c>
      <c r="H6483" t="s">
        <v>7</v>
      </c>
      <c r="I6483">
        <v>3.1682447000000002E-2</v>
      </c>
    </row>
    <row r="6484" spans="3:9">
      <c r="C6484" s="1">
        <v>44286</v>
      </c>
      <c r="D6484">
        <v>1001055</v>
      </c>
      <c r="E6484" t="s">
        <v>7</v>
      </c>
      <c r="F6484" t="s">
        <v>908</v>
      </c>
      <c r="G6484" t="s">
        <v>909</v>
      </c>
      <c r="H6484" t="s">
        <v>7</v>
      </c>
      <c r="I6484">
        <v>3.7207581000000003E-2</v>
      </c>
    </row>
    <row r="6485" spans="3:9">
      <c r="C6485" s="1">
        <v>44286</v>
      </c>
      <c r="D6485">
        <v>1001056</v>
      </c>
      <c r="E6485" t="s">
        <v>7</v>
      </c>
      <c r="F6485" t="s">
        <v>910</v>
      </c>
      <c r="G6485" t="s">
        <v>911</v>
      </c>
      <c r="H6485" t="s">
        <v>7</v>
      </c>
      <c r="I6485">
        <v>4.1906577E-2</v>
      </c>
    </row>
    <row r="6486" spans="3:9">
      <c r="C6486" s="1">
        <v>44286</v>
      </c>
      <c r="D6486">
        <v>1001057</v>
      </c>
      <c r="E6486" t="s">
        <v>7</v>
      </c>
      <c r="F6486" t="s">
        <v>912</v>
      </c>
      <c r="G6486" t="s">
        <v>913</v>
      </c>
      <c r="H6486" t="s">
        <v>7</v>
      </c>
      <c r="I6486">
        <v>5.2055955000000001E-2</v>
      </c>
    </row>
    <row r="6487" spans="3:9">
      <c r="C6487" s="1">
        <v>44286</v>
      </c>
      <c r="D6487">
        <v>1001058</v>
      </c>
      <c r="E6487" t="s">
        <v>7</v>
      </c>
      <c r="F6487" t="s">
        <v>914</v>
      </c>
      <c r="G6487" t="s">
        <v>915</v>
      </c>
      <c r="H6487" t="s">
        <v>7</v>
      </c>
      <c r="I6487">
        <v>5.6519159999999999E-2</v>
      </c>
    </row>
    <row r="6488" spans="3:9">
      <c r="C6488" s="1">
        <v>44286</v>
      </c>
      <c r="D6488">
        <v>1001059</v>
      </c>
      <c r="E6488" t="s">
        <v>7</v>
      </c>
      <c r="F6488" t="s">
        <v>916</v>
      </c>
      <c r="G6488" t="s">
        <v>917</v>
      </c>
      <c r="H6488" t="s">
        <v>7</v>
      </c>
      <c r="I6488">
        <v>5.6595462999999999E-2</v>
      </c>
    </row>
    <row r="6489" spans="3:9">
      <c r="C6489" s="1">
        <v>44286</v>
      </c>
      <c r="D6489">
        <v>1001063</v>
      </c>
      <c r="E6489" t="s">
        <v>7</v>
      </c>
      <c r="F6489" t="s">
        <v>918</v>
      </c>
      <c r="G6489" t="s">
        <v>919</v>
      </c>
      <c r="H6489" t="s">
        <v>7</v>
      </c>
      <c r="I6489">
        <v>2.1608362999999998E-2</v>
      </c>
    </row>
    <row r="6490" spans="3:9">
      <c r="C6490" s="1">
        <v>44286</v>
      </c>
      <c r="D6490">
        <v>1001064</v>
      </c>
      <c r="E6490" t="s">
        <v>7</v>
      </c>
      <c r="F6490" t="s">
        <v>920</v>
      </c>
      <c r="G6490" t="s">
        <v>921</v>
      </c>
      <c r="H6490" t="s">
        <v>7</v>
      </c>
      <c r="I6490">
        <v>6.6357174000000005E-2</v>
      </c>
    </row>
    <row r="6491" spans="3:9">
      <c r="C6491" s="1">
        <v>44286</v>
      </c>
      <c r="D6491">
        <v>1001075</v>
      </c>
      <c r="E6491" t="s">
        <v>7</v>
      </c>
      <c r="F6491" t="s">
        <v>922</v>
      </c>
      <c r="G6491" t="s">
        <v>923</v>
      </c>
      <c r="H6491" t="s">
        <v>7</v>
      </c>
      <c r="I6491">
        <v>5.6342936699999999E-2</v>
      </c>
    </row>
    <row r="6492" spans="3:9">
      <c r="C6492" s="1">
        <v>44286</v>
      </c>
      <c r="D6492">
        <v>1001076</v>
      </c>
      <c r="E6492" t="s">
        <v>7</v>
      </c>
      <c r="F6492" t="s">
        <v>924</v>
      </c>
      <c r="G6492" t="s">
        <v>925</v>
      </c>
      <c r="H6492" t="s">
        <v>7</v>
      </c>
      <c r="I6492">
        <v>3.5201900000000001E-2</v>
      </c>
    </row>
    <row r="6493" spans="3:9">
      <c r="C6493" s="1">
        <v>44286</v>
      </c>
      <c r="D6493">
        <v>1001082</v>
      </c>
      <c r="E6493" t="s">
        <v>7</v>
      </c>
      <c r="F6493" t="s">
        <v>926</v>
      </c>
      <c r="G6493" t="s">
        <v>927</v>
      </c>
      <c r="H6493" t="s">
        <v>7</v>
      </c>
      <c r="I6493">
        <v>1.6055584000000001E-2</v>
      </c>
    </row>
    <row r="6494" spans="3:9">
      <c r="C6494" s="1">
        <v>44286</v>
      </c>
      <c r="D6494">
        <v>1001084</v>
      </c>
      <c r="E6494" t="s">
        <v>7</v>
      </c>
      <c r="F6494" t="s">
        <v>928</v>
      </c>
      <c r="G6494" t="s">
        <v>929</v>
      </c>
      <c r="H6494" t="s">
        <v>7</v>
      </c>
      <c r="I6494">
        <v>2.4229868000000002E-2</v>
      </c>
    </row>
    <row r="6495" spans="3:9">
      <c r="C6495" s="1">
        <v>44286</v>
      </c>
      <c r="D6495">
        <v>1001085</v>
      </c>
      <c r="E6495" t="s">
        <v>7</v>
      </c>
      <c r="F6495" t="s">
        <v>930</v>
      </c>
      <c r="G6495" t="s">
        <v>931</v>
      </c>
      <c r="H6495" t="s">
        <v>7</v>
      </c>
      <c r="I6495">
        <v>3.2029100999999997E-2</v>
      </c>
    </row>
    <row r="6496" spans="3:9">
      <c r="C6496" s="1">
        <v>44286</v>
      </c>
      <c r="D6496">
        <v>1001086</v>
      </c>
      <c r="E6496" t="s">
        <v>7</v>
      </c>
      <c r="F6496" t="s">
        <v>932</v>
      </c>
      <c r="G6496" t="s">
        <v>933</v>
      </c>
      <c r="H6496" t="s">
        <v>7</v>
      </c>
      <c r="I6496">
        <v>3.6580067000000001E-2</v>
      </c>
    </row>
    <row r="6497" spans="3:9">
      <c r="C6497" s="1">
        <v>44286</v>
      </c>
      <c r="D6497">
        <v>1001087</v>
      </c>
      <c r="E6497" t="s">
        <v>7</v>
      </c>
      <c r="F6497" t="s">
        <v>934</v>
      </c>
      <c r="G6497" t="s">
        <v>935</v>
      </c>
      <c r="H6497" t="s">
        <v>7</v>
      </c>
      <c r="I6497">
        <v>4.0554413999999997E-2</v>
      </c>
    </row>
    <row r="6498" spans="3:9">
      <c r="C6498" s="1">
        <v>44286</v>
      </c>
      <c r="D6498">
        <v>1001118</v>
      </c>
      <c r="E6498" t="s">
        <v>7</v>
      </c>
      <c r="F6498" t="s">
        <v>936</v>
      </c>
      <c r="G6498" t="s">
        <v>937</v>
      </c>
      <c r="H6498" t="s">
        <v>7</v>
      </c>
      <c r="I6498">
        <v>5.8781700999999999E-2</v>
      </c>
    </row>
    <row r="6499" spans="3:9">
      <c r="C6499" s="1">
        <v>44286</v>
      </c>
      <c r="D6499">
        <v>1001909</v>
      </c>
      <c r="E6499" t="s">
        <v>7</v>
      </c>
      <c r="F6499" t="s">
        <v>938</v>
      </c>
      <c r="G6499" t="s">
        <v>939</v>
      </c>
      <c r="H6499" t="s">
        <v>7</v>
      </c>
      <c r="I6499">
        <v>3.8312655000000001E-2</v>
      </c>
    </row>
    <row r="6500" spans="3:9">
      <c r="C6500" s="1">
        <v>44286</v>
      </c>
      <c r="D6500">
        <v>1001910</v>
      </c>
      <c r="E6500" t="s">
        <v>7</v>
      </c>
      <c r="F6500" t="s">
        <v>940</v>
      </c>
      <c r="G6500" t="s">
        <v>941</v>
      </c>
      <c r="H6500" t="s">
        <v>7</v>
      </c>
      <c r="I6500">
        <v>6.2402646999999999E-2</v>
      </c>
    </row>
    <row r="6501" spans="3:9">
      <c r="C6501" s="1">
        <v>44286</v>
      </c>
      <c r="D6501">
        <v>1001911</v>
      </c>
      <c r="E6501" t="s">
        <v>7</v>
      </c>
      <c r="F6501" t="s">
        <v>942</v>
      </c>
      <c r="G6501" t="s">
        <v>943</v>
      </c>
      <c r="H6501" t="s">
        <v>7</v>
      </c>
      <c r="I6501">
        <v>-7.8485200000000005E-4</v>
      </c>
    </row>
    <row r="6502" spans="3:9">
      <c r="C6502" s="1">
        <v>44286</v>
      </c>
      <c r="D6502">
        <v>1001912</v>
      </c>
      <c r="E6502" t="s">
        <v>7</v>
      </c>
      <c r="F6502" t="s">
        <v>944</v>
      </c>
      <c r="G6502" t="s">
        <v>945</v>
      </c>
      <c r="H6502" t="s">
        <v>7</v>
      </c>
      <c r="I6502">
        <v>3.719165E-2</v>
      </c>
    </row>
    <row r="6503" spans="3:9">
      <c r="C6503" s="1">
        <v>44286</v>
      </c>
      <c r="D6503">
        <v>1001913</v>
      </c>
      <c r="E6503" t="s">
        <v>7</v>
      </c>
      <c r="F6503" t="s">
        <v>946</v>
      </c>
      <c r="G6503" t="s">
        <v>947</v>
      </c>
      <c r="H6503" t="s">
        <v>7</v>
      </c>
      <c r="I6503">
        <v>-1.5190640000000001E-3</v>
      </c>
    </row>
    <row r="6504" spans="3:9">
      <c r="C6504" s="1">
        <v>44286</v>
      </c>
      <c r="D6504">
        <v>1001914</v>
      </c>
      <c r="E6504" t="s">
        <v>7</v>
      </c>
      <c r="F6504" t="s">
        <v>948</v>
      </c>
      <c r="G6504" t="s">
        <v>949</v>
      </c>
      <c r="H6504" t="s">
        <v>7</v>
      </c>
      <c r="I6504">
        <v>5.6788931000000001E-2</v>
      </c>
    </row>
    <row r="6505" spans="3:9">
      <c r="C6505" s="1">
        <v>44286</v>
      </c>
      <c r="D6505">
        <v>1001915</v>
      </c>
      <c r="E6505" t="s">
        <v>7</v>
      </c>
      <c r="F6505" t="s">
        <v>950</v>
      </c>
      <c r="G6505" t="s">
        <v>951</v>
      </c>
      <c r="H6505" t="s">
        <v>7</v>
      </c>
      <c r="I6505">
        <v>6.6730545000000002E-2</v>
      </c>
    </row>
    <row r="6506" spans="3:9">
      <c r="C6506" s="1">
        <v>44286</v>
      </c>
      <c r="D6506">
        <v>1001916</v>
      </c>
      <c r="E6506" t="s">
        <v>7</v>
      </c>
      <c r="F6506" t="s">
        <v>952</v>
      </c>
      <c r="G6506" t="s">
        <v>953</v>
      </c>
      <c r="H6506" t="s">
        <v>7</v>
      </c>
      <c r="I6506">
        <v>-1.72014E-3</v>
      </c>
    </row>
    <row r="6507" spans="3:9">
      <c r="C6507" s="1">
        <v>44286</v>
      </c>
      <c r="D6507">
        <v>1001917</v>
      </c>
      <c r="E6507" t="s">
        <v>7</v>
      </c>
      <c r="F6507" t="s">
        <v>954</v>
      </c>
      <c r="G6507" t="s">
        <v>955</v>
      </c>
      <c r="H6507" t="s">
        <v>7</v>
      </c>
      <c r="I6507">
        <v>3.3102765999999999E-2</v>
      </c>
    </row>
    <row r="6508" spans="3:9">
      <c r="C6508" s="1">
        <v>44286</v>
      </c>
      <c r="D6508">
        <v>1001918</v>
      </c>
      <c r="E6508" t="s">
        <v>7</v>
      </c>
      <c r="F6508" t="s">
        <v>956</v>
      </c>
      <c r="G6508" t="s">
        <v>957</v>
      </c>
      <c r="H6508" t="s">
        <v>7</v>
      </c>
      <c r="I6508">
        <v>1.2861529999999999E-2</v>
      </c>
    </row>
    <row r="6509" spans="3:9">
      <c r="C6509" s="1">
        <v>44286</v>
      </c>
      <c r="D6509">
        <v>1001919</v>
      </c>
      <c r="E6509" t="s">
        <v>7</v>
      </c>
      <c r="F6509" t="s">
        <v>958</v>
      </c>
      <c r="G6509" t="s">
        <v>959</v>
      </c>
      <c r="H6509" t="s">
        <v>7</v>
      </c>
      <c r="I6509">
        <v>3.2181500000000002E-2</v>
      </c>
    </row>
    <row r="6510" spans="3:9">
      <c r="C6510" s="1">
        <v>44286</v>
      </c>
      <c r="D6510">
        <v>1001920</v>
      </c>
      <c r="E6510" t="s">
        <v>7</v>
      </c>
      <c r="F6510" t="s">
        <v>960</v>
      </c>
      <c r="G6510" t="s">
        <v>961</v>
      </c>
      <c r="H6510" t="s">
        <v>7</v>
      </c>
      <c r="I6510">
        <v>3.7796976000000003E-2</v>
      </c>
    </row>
    <row r="6511" spans="3:9">
      <c r="C6511" s="1">
        <v>44286</v>
      </c>
      <c r="D6511">
        <v>1001921</v>
      </c>
      <c r="E6511" t="s">
        <v>7</v>
      </c>
      <c r="F6511" t="s">
        <v>962</v>
      </c>
      <c r="G6511" t="s">
        <v>963</v>
      </c>
      <c r="H6511" t="s">
        <v>7</v>
      </c>
      <c r="I6511">
        <v>7.9653000000000005E-4</v>
      </c>
    </row>
    <row r="6512" spans="3:9">
      <c r="C6512" s="1">
        <v>44286</v>
      </c>
      <c r="D6512">
        <v>1001923</v>
      </c>
      <c r="E6512" t="s">
        <v>7</v>
      </c>
      <c r="F6512" t="s">
        <v>964</v>
      </c>
      <c r="G6512" t="s">
        <v>965</v>
      </c>
      <c r="H6512" t="s">
        <v>7</v>
      </c>
      <c r="I6512">
        <v>1.0888194E-2</v>
      </c>
    </row>
    <row r="6513" spans="3:9">
      <c r="C6513" s="1">
        <v>44286</v>
      </c>
      <c r="D6513">
        <v>1001943</v>
      </c>
      <c r="E6513" t="s">
        <v>7</v>
      </c>
      <c r="F6513" t="s">
        <v>966</v>
      </c>
      <c r="G6513" t="s">
        <v>967</v>
      </c>
      <c r="H6513" t="s">
        <v>7</v>
      </c>
      <c r="I6513">
        <v>3.0546623700000001E-2</v>
      </c>
    </row>
    <row r="6514" spans="3:9">
      <c r="C6514" s="1">
        <v>44286</v>
      </c>
      <c r="D6514">
        <v>1001947</v>
      </c>
      <c r="E6514" t="s">
        <v>7</v>
      </c>
      <c r="F6514" t="s">
        <v>968</v>
      </c>
      <c r="G6514" t="s">
        <v>969</v>
      </c>
      <c r="H6514" t="s">
        <v>7</v>
      </c>
      <c r="I6514">
        <v>-4.5960640000000004E-3</v>
      </c>
    </row>
    <row r="6515" spans="3:9">
      <c r="C6515" s="1">
        <v>44286</v>
      </c>
      <c r="D6515">
        <v>1001948</v>
      </c>
      <c r="E6515" t="s">
        <v>7</v>
      </c>
      <c r="F6515" t="s">
        <v>970</v>
      </c>
      <c r="G6515" t="s">
        <v>971</v>
      </c>
      <c r="H6515" t="s">
        <v>7</v>
      </c>
      <c r="I6515">
        <v>-4.6056409999999997E-3</v>
      </c>
    </row>
    <row r="6516" spans="3:9">
      <c r="C6516" s="1">
        <v>44286</v>
      </c>
      <c r="D6516">
        <v>1001949</v>
      </c>
      <c r="E6516" t="s">
        <v>7</v>
      </c>
      <c r="F6516" t="s">
        <v>972</v>
      </c>
      <c r="G6516" t="s">
        <v>973</v>
      </c>
      <c r="H6516" t="s">
        <v>7</v>
      </c>
      <c r="I6516">
        <v>3.3294755000000002E-2</v>
      </c>
    </row>
    <row r="6517" spans="3:9">
      <c r="C6517" s="1">
        <v>44286</v>
      </c>
      <c r="D6517">
        <v>1001950</v>
      </c>
      <c r="E6517" t="s">
        <v>7</v>
      </c>
      <c r="F6517" t="s">
        <v>974</v>
      </c>
      <c r="G6517" t="s">
        <v>975</v>
      </c>
      <c r="H6517" t="s">
        <v>7</v>
      </c>
      <c r="I6517">
        <v>3.3289074000000002E-2</v>
      </c>
    </row>
    <row r="6518" spans="3:9">
      <c r="C6518" s="1">
        <v>44286</v>
      </c>
      <c r="D6518">
        <v>1001952</v>
      </c>
      <c r="E6518" t="s">
        <v>7</v>
      </c>
      <c r="F6518" t="s">
        <v>976</v>
      </c>
      <c r="G6518" t="s">
        <v>977</v>
      </c>
      <c r="H6518" t="s">
        <v>7</v>
      </c>
      <c r="I6518">
        <v>4.3074703999999998E-2</v>
      </c>
    </row>
    <row r="6519" spans="3:9">
      <c r="C6519" s="1">
        <v>44286</v>
      </c>
      <c r="D6519">
        <v>1001953</v>
      </c>
      <c r="E6519" t="s">
        <v>7</v>
      </c>
      <c r="F6519" t="s">
        <v>978</v>
      </c>
      <c r="G6519" t="s">
        <v>979</v>
      </c>
      <c r="H6519" t="s">
        <v>7</v>
      </c>
      <c r="I6519">
        <v>3.5280012999999999E-2</v>
      </c>
    </row>
    <row r="6520" spans="3:9">
      <c r="C6520" s="1">
        <v>44286</v>
      </c>
      <c r="D6520">
        <v>1001954</v>
      </c>
      <c r="E6520" t="s">
        <v>7</v>
      </c>
      <c r="F6520" t="s">
        <v>980</v>
      </c>
      <c r="G6520" t="s">
        <v>981</v>
      </c>
      <c r="H6520" t="s">
        <v>7</v>
      </c>
      <c r="I6520">
        <v>4.2607130999999999E-2</v>
      </c>
    </row>
    <row r="6521" spans="3:9">
      <c r="C6521" s="1">
        <v>44286</v>
      </c>
      <c r="D6521">
        <v>1001955</v>
      </c>
      <c r="E6521" t="s">
        <v>7</v>
      </c>
      <c r="F6521" t="s">
        <v>982</v>
      </c>
      <c r="G6521" t="s">
        <v>983</v>
      </c>
      <c r="H6521" t="s">
        <v>7</v>
      </c>
      <c r="I6521">
        <v>4.0135892999999999E-2</v>
      </c>
    </row>
    <row r="6522" spans="3:9">
      <c r="C6522" s="1">
        <v>44286</v>
      </c>
      <c r="D6522">
        <v>1001958</v>
      </c>
      <c r="E6522" t="s">
        <v>7</v>
      </c>
      <c r="F6522" t="s">
        <v>984</v>
      </c>
      <c r="G6522" t="s">
        <v>985</v>
      </c>
      <c r="H6522" t="s">
        <v>7</v>
      </c>
      <c r="I6522">
        <v>4.1832308999999998E-2</v>
      </c>
    </row>
    <row r="6523" spans="3:9">
      <c r="C6523" s="1">
        <v>44286</v>
      </c>
      <c r="D6523">
        <v>1001975</v>
      </c>
      <c r="E6523" t="s">
        <v>7</v>
      </c>
      <c r="F6523" t="s">
        <v>986</v>
      </c>
      <c r="G6523" t="s">
        <v>987</v>
      </c>
      <c r="H6523" t="s">
        <v>7</v>
      </c>
      <c r="I6523">
        <v>2.06757438E-2</v>
      </c>
    </row>
    <row r="6524" spans="3:9">
      <c r="C6524" s="1">
        <v>44286</v>
      </c>
      <c r="D6524">
        <v>1001980</v>
      </c>
      <c r="E6524" t="s">
        <v>7</v>
      </c>
      <c r="F6524" t="s">
        <v>988</v>
      </c>
      <c r="G6524" t="s">
        <v>989</v>
      </c>
      <c r="H6524" t="s">
        <v>7</v>
      </c>
      <c r="I6524">
        <v>4.1617003999999999E-2</v>
      </c>
    </row>
    <row r="6525" spans="3:9">
      <c r="C6525" s="1">
        <v>44286</v>
      </c>
      <c r="D6525">
        <v>1001983</v>
      </c>
      <c r="E6525" t="s">
        <v>7</v>
      </c>
      <c r="F6525" t="s">
        <v>990</v>
      </c>
      <c r="G6525" t="s">
        <v>991</v>
      </c>
      <c r="H6525" t="s">
        <v>7</v>
      </c>
      <c r="I6525">
        <v>-2.8711596999999998E-2</v>
      </c>
    </row>
    <row r="6526" spans="3:9">
      <c r="C6526" s="1">
        <v>44286</v>
      </c>
      <c r="D6526">
        <v>1001985</v>
      </c>
      <c r="E6526" t="s">
        <v>7</v>
      </c>
      <c r="F6526" t="s">
        <v>992</v>
      </c>
      <c r="G6526" t="s">
        <v>993</v>
      </c>
      <c r="H6526" t="s">
        <v>7</v>
      </c>
      <c r="I6526">
        <v>-1.0144103E-2</v>
      </c>
    </row>
    <row r="6527" spans="3:9">
      <c r="C6527" s="1">
        <v>44286</v>
      </c>
      <c r="D6527">
        <v>1001986</v>
      </c>
      <c r="E6527" t="s">
        <v>7</v>
      </c>
      <c r="F6527" t="s">
        <v>994</v>
      </c>
      <c r="G6527" t="s">
        <v>995</v>
      </c>
      <c r="H6527" t="s">
        <v>7</v>
      </c>
      <c r="I6527">
        <v>3.0787610999999999E-2</v>
      </c>
    </row>
    <row r="6528" spans="3:9">
      <c r="C6528" s="1">
        <v>44286</v>
      </c>
      <c r="D6528">
        <v>1001987</v>
      </c>
      <c r="E6528" t="s">
        <v>7</v>
      </c>
      <c r="F6528" t="s">
        <v>996</v>
      </c>
      <c r="G6528" t="s">
        <v>997</v>
      </c>
      <c r="H6528" t="s">
        <v>7</v>
      </c>
      <c r="I6528">
        <v>-8.4781600000000004E-4</v>
      </c>
    </row>
    <row r="6529" spans="3:9">
      <c r="C6529" s="1">
        <v>44286</v>
      </c>
      <c r="D6529">
        <v>1001992</v>
      </c>
      <c r="E6529" t="s">
        <v>7</v>
      </c>
      <c r="F6529" t="s">
        <v>998</v>
      </c>
      <c r="G6529" t="s">
        <v>999</v>
      </c>
      <c r="H6529" t="s">
        <v>7</v>
      </c>
      <c r="I6529">
        <v>-9.3094100000000002E-4</v>
      </c>
    </row>
    <row r="6530" spans="3:9">
      <c r="C6530" s="1">
        <v>44286</v>
      </c>
      <c r="D6530">
        <v>1001993</v>
      </c>
      <c r="E6530" t="s">
        <v>7</v>
      </c>
      <c r="F6530" t="s">
        <v>1000</v>
      </c>
      <c r="G6530" t="s">
        <v>1001</v>
      </c>
      <c r="H6530" t="s">
        <v>7</v>
      </c>
      <c r="I6530">
        <v>1.2868632E-2</v>
      </c>
    </row>
    <row r="6531" spans="3:9">
      <c r="C6531" s="1">
        <v>44286</v>
      </c>
      <c r="D6531">
        <v>1002002</v>
      </c>
      <c r="E6531" t="s">
        <v>7</v>
      </c>
      <c r="F6531" t="s">
        <v>1002</v>
      </c>
      <c r="G6531" t="s">
        <v>1003</v>
      </c>
      <c r="H6531" t="s">
        <v>7</v>
      </c>
      <c r="I6531">
        <v>2.0991784999999999E-2</v>
      </c>
    </row>
    <row r="6532" spans="3:9">
      <c r="C6532" s="1">
        <v>44286</v>
      </c>
      <c r="D6532">
        <v>1002008</v>
      </c>
      <c r="E6532" t="s">
        <v>7</v>
      </c>
      <c r="F6532" t="s">
        <v>1004</v>
      </c>
      <c r="G6532" t="s">
        <v>1005</v>
      </c>
      <c r="H6532" t="s">
        <v>7</v>
      </c>
      <c r="I6532">
        <v>1.4295156999999999E-2</v>
      </c>
    </row>
    <row r="6533" spans="3:9">
      <c r="C6533" s="1">
        <v>44286</v>
      </c>
      <c r="D6533">
        <v>1002017</v>
      </c>
      <c r="E6533" t="s">
        <v>7</v>
      </c>
      <c r="F6533" t="s">
        <v>1006</v>
      </c>
      <c r="G6533" t="s">
        <v>1007</v>
      </c>
      <c r="H6533" t="s">
        <v>7</v>
      </c>
      <c r="I6533">
        <v>5.6692681000000002E-2</v>
      </c>
    </row>
    <row r="6534" spans="3:9">
      <c r="C6534" s="1">
        <v>44286</v>
      </c>
      <c r="D6534">
        <v>1002046</v>
      </c>
      <c r="E6534" t="s">
        <v>7</v>
      </c>
      <c r="F6534" t="s">
        <v>1008</v>
      </c>
      <c r="G6534" t="s">
        <v>1009</v>
      </c>
      <c r="H6534" t="s">
        <v>7</v>
      </c>
      <c r="I6534">
        <v>5.7626080000000003E-2</v>
      </c>
    </row>
    <row r="6535" spans="3:9">
      <c r="C6535" s="1">
        <v>44286</v>
      </c>
      <c r="D6535">
        <v>1002060</v>
      </c>
      <c r="E6535" t="s">
        <v>7</v>
      </c>
      <c r="F6535" t="s">
        <v>1010</v>
      </c>
      <c r="G6535" t="s">
        <v>1011</v>
      </c>
      <c r="H6535" t="s">
        <v>7</v>
      </c>
      <c r="I6535">
        <v>4.0103593999999999E-2</v>
      </c>
    </row>
    <row r="6536" spans="3:9">
      <c r="C6536" s="1">
        <v>44286</v>
      </c>
      <c r="D6536">
        <v>1002065</v>
      </c>
      <c r="E6536" t="s">
        <v>7</v>
      </c>
      <c r="F6536" t="s">
        <v>1012</v>
      </c>
      <c r="G6536" t="s">
        <v>1013</v>
      </c>
      <c r="H6536" t="s">
        <v>7</v>
      </c>
      <c r="I6536">
        <v>4.3372187E-2</v>
      </c>
    </row>
    <row r="6537" spans="3:9">
      <c r="C6537" s="1">
        <v>44286</v>
      </c>
      <c r="D6537">
        <v>1002068</v>
      </c>
      <c r="E6537" t="s">
        <v>7</v>
      </c>
      <c r="F6537" t="s">
        <v>1014</v>
      </c>
      <c r="G6537" t="s">
        <v>1015</v>
      </c>
      <c r="H6537" t="s">
        <v>7</v>
      </c>
      <c r="I6537">
        <v>3.2643312000000001E-2</v>
      </c>
    </row>
    <row r="6538" spans="3:9">
      <c r="C6538" s="1">
        <v>44286</v>
      </c>
      <c r="D6538">
        <v>1002073</v>
      </c>
      <c r="E6538" t="s">
        <v>7</v>
      </c>
      <c r="F6538" t="s">
        <v>1016</v>
      </c>
      <c r="G6538" t="s">
        <v>1017</v>
      </c>
      <c r="H6538" t="s">
        <v>7</v>
      </c>
      <c r="I6538">
        <v>1.6542589999999999E-3</v>
      </c>
    </row>
    <row r="6539" spans="3:9">
      <c r="C6539" s="1">
        <v>44286</v>
      </c>
      <c r="D6539">
        <v>1002074</v>
      </c>
      <c r="E6539" t="s">
        <v>7</v>
      </c>
      <c r="F6539" t="s">
        <v>1018</v>
      </c>
      <c r="G6539" t="s">
        <v>1019</v>
      </c>
      <c r="H6539" t="s">
        <v>7</v>
      </c>
      <c r="I6539">
        <v>-3.3969880000000001E-3</v>
      </c>
    </row>
    <row r="6540" spans="3:9">
      <c r="C6540" s="1">
        <v>44286</v>
      </c>
      <c r="D6540">
        <v>1002100</v>
      </c>
      <c r="E6540" t="s">
        <v>7</v>
      </c>
      <c r="F6540" t="s">
        <v>1020</v>
      </c>
      <c r="G6540" t="s">
        <v>1021</v>
      </c>
      <c r="H6540" t="s">
        <v>7</v>
      </c>
      <c r="I6540">
        <v>7.8259630999999996E-2</v>
      </c>
    </row>
    <row r="6541" spans="3:9">
      <c r="C6541" s="1">
        <v>44286</v>
      </c>
      <c r="D6541">
        <v>1002100</v>
      </c>
      <c r="E6541" t="s">
        <v>7</v>
      </c>
      <c r="F6541" t="s">
        <v>1020</v>
      </c>
      <c r="G6541" t="s">
        <v>1021</v>
      </c>
      <c r="H6541" t="s">
        <v>7</v>
      </c>
      <c r="I6541">
        <v>7.8259630999999996E-2</v>
      </c>
    </row>
    <row r="6542" spans="3:9">
      <c r="C6542" s="1">
        <v>44286</v>
      </c>
      <c r="D6542">
        <v>1002109</v>
      </c>
      <c r="E6542" t="s">
        <v>7</v>
      </c>
      <c r="F6542" t="s">
        <v>1022</v>
      </c>
      <c r="G6542" t="s">
        <v>1023</v>
      </c>
      <c r="H6542" t="s">
        <v>7</v>
      </c>
      <c r="I6542">
        <v>-6.7289349999999998E-2</v>
      </c>
    </row>
    <row r="6543" spans="3:9">
      <c r="C6543" s="1">
        <v>44286</v>
      </c>
      <c r="D6543">
        <v>1002110</v>
      </c>
      <c r="E6543" t="s">
        <v>7</v>
      </c>
      <c r="F6543" t="s">
        <v>1024</v>
      </c>
      <c r="G6543" t="s">
        <v>1025</v>
      </c>
      <c r="H6543" t="s">
        <v>7</v>
      </c>
      <c r="I6543">
        <v>5.3668578000000002E-2</v>
      </c>
    </row>
    <row r="6544" spans="3:9">
      <c r="C6544" s="1">
        <v>44286</v>
      </c>
      <c r="D6544">
        <v>1002111</v>
      </c>
      <c r="E6544" t="s">
        <v>7</v>
      </c>
      <c r="F6544" t="s">
        <v>1026</v>
      </c>
      <c r="G6544" t="s">
        <v>1027</v>
      </c>
      <c r="H6544" t="s">
        <v>7</v>
      </c>
      <c r="I6544">
        <v>5.6455417000000001E-2</v>
      </c>
    </row>
    <row r="6545" spans="3:9">
      <c r="C6545" s="1">
        <v>44286</v>
      </c>
      <c r="D6545">
        <v>1002122</v>
      </c>
      <c r="E6545" t="s">
        <v>7</v>
      </c>
      <c r="F6545" t="s">
        <v>1028</v>
      </c>
      <c r="G6545" t="s">
        <v>1029</v>
      </c>
      <c r="H6545" t="s">
        <v>7</v>
      </c>
      <c r="I6545">
        <v>1.2263016E-2</v>
      </c>
    </row>
    <row r="6546" spans="3:9">
      <c r="C6546" s="1">
        <v>44286</v>
      </c>
      <c r="D6546">
        <v>1002123</v>
      </c>
      <c r="E6546" t="s">
        <v>7</v>
      </c>
      <c r="F6546" t="s">
        <v>1030</v>
      </c>
      <c r="G6546" t="s">
        <v>1031</v>
      </c>
      <c r="H6546" t="s">
        <v>7</v>
      </c>
      <c r="I6546">
        <v>1.2326803000000001E-2</v>
      </c>
    </row>
    <row r="6547" spans="3:9">
      <c r="C6547" s="1">
        <v>44286</v>
      </c>
      <c r="D6547">
        <v>1002124</v>
      </c>
      <c r="E6547" t="s">
        <v>7</v>
      </c>
      <c r="F6547" t="s">
        <v>1032</v>
      </c>
      <c r="G6547" t="s">
        <v>1033</v>
      </c>
      <c r="H6547" t="s">
        <v>7</v>
      </c>
      <c r="I6547">
        <v>2.8583675999999999E-2</v>
      </c>
    </row>
    <row r="6548" spans="3:9">
      <c r="C6548" s="1">
        <v>44286</v>
      </c>
      <c r="D6548">
        <v>1002125</v>
      </c>
      <c r="E6548" t="s">
        <v>7</v>
      </c>
      <c r="F6548" t="s">
        <v>1034</v>
      </c>
      <c r="G6548" t="s">
        <v>1035</v>
      </c>
      <c r="H6548" t="s">
        <v>7</v>
      </c>
      <c r="I6548">
        <v>2.8647822E-2</v>
      </c>
    </row>
    <row r="6549" spans="3:9">
      <c r="C6549" s="1">
        <v>44286</v>
      </c>
      <c r="D6549">
        <v>1002141</v>
      </c>
      <c r="E6549" t="s">
        <v>7</v>
      </c>
      <c r="F6549" t="s">
        <v>1036</v>
      </c>
      <c r="G6549" t="s">
        <v>1037</v>
      </c>
      <c r="H6549" t="s">
        <v>7</v>
      </c>
      <c r="I6549">
        <v>-9.1758113000000002E-2</v>
      </c>
    </row>
    <row r="6550" spans="3:9">
      <c r="C6550" s="1">
        <v>44286</v>
      </c>
      <c r="D6550">
        <v>1002145</v>
      </c>
      <c r="E6550" t="s">
        <v>7</v>
      </c>
      <c r="F6550" t="s">
        <v>1038</v>
      </c>
      <c r="G6550" t="s">
        <v>1039</v>
      </c>
      <c r="H6550" t="s">
        <v>7</v>
      </c>
      <c r="I6550">
        <v>5.2267106000000001E-2</v>
      </c>
    </row>
    <row r="6551" spans="3:9">
      <c r="C6551" s="1">
        <v>44286</v>
      </c>
      <c r="D6551">
        <v>1002149</v>
      </c>
      <c r="E6551" t="s">
        <v>7</v>
      </c>
      <c r="F6551" t="s">
        <v>1040</v>
      </c>
      <c r="G6551" t="s">
        <v>1041</v>
      </c>
      <c r="H6551" t="s">
        <v>7</v>
      </c>
      <c r="I6551">
        <v>5.6246778999999997E-2</v>
      </c>
    </row>
    <row r="6552" spans="3:9">
      <c r="C6552" s="1">
        <v>44286</v>
      </c>
      <c r="D6552">
        <v>1002157</v>
      </c>
      <c r="E6552" t="s">
        <v>7</v>
      </c>
      <c r="F6552" t="s">
        <v>1042</v>
      </c>
      <c r="G6552" t="s">
        <v>1043</v>
      </c>
      <c r="H6552" t="s">
        <v>7</v>
      </c>
      <c r="I6552">
        <v>7.5473800999999993E-2</v>
      </c>
    </row>
    <row r="6553" spans="3:9">
      <c r="C6553" s="1">
        <v>44286</v>
      </c>
      <c r="D6553">
        <v>1002160</v>
      </c>
      <c r="E6553" t="s">
        <v>7</v>
      </c>
      <c r="F6553" t="s">
        <v>1044</v>
      </c>
      <c r="G6553" t="s">
        <v>1045</v>
      </c>
      <c r="H6553" t="s">
        <v>7</v>
      </c>
      <c r="I6553">
        <v>6.2344139E-2</v>
      </c>
    </row>
    <row r="6554" spans="3:9">
      <c r="C6554" s="1">
        <v>44286</v>
      </c>
      <c r="D6554">
        <v>1002163</v>
      </c>
      <c r="E6554" t="s">
        <v>7</v>
      </c>
      <c r="F6554" t="s">
        <v>1046</v>
      </c>
      <c r="G6554" t="s">
        <v>1047</v>
      </c>
      <c r="H6554" t="s">
        <v>7</v>
      </c>
      <c r="I6554">
        <v>1.4131288000000001E-2</v>
      </c>
    </row>
    <row r="6555" spans="3:9">
      <c r="C6555" s="1">
        <v>44286</v>
      </c>
      <c r="D6555">
        <v>1002164</v>
      </c>
      <c r="E6555" t="s">
        <v>7</v>
      </c>
      <c r="F6555" t="s">
        <v>1048</v>
      </c>
      <c r="G6555" t="s">
        <v>1049</v>
      </c>
      <c r="H6555" t="s">
        <v>7</v>
      </c>
      <c r="I6555">
        <v>7.2806361999999999E-2</v>
      </c>
    </row>
    <row r="6556" spans="3:9">
      <c r="C6556" s="1">
        <v>44286</v>
      </c>
      <c r="D6556">
        <v>1002165</v>
      </c>
      <c r="E6556" t="s">
        <v>7</v>
      </c>
      <c r="F6556" t="s">
        <v>1050</v>
      </c>
      <c r="G6556" t="s">
        <v>1051</v>
      </c>
      <c r="H6556" t="s">
        <v>7</v>
      </c>
      <c r="I6556">
        <v>-2.4564409999999998E-2</v>
      </c>
    </row>
    <row r="6557" spans="3:9">
      <c r="C6557" s="1">
        <v>44286</v>
      </c>
      <c r="D6557">
        <v>1002171</v>
      </c>
      <c r="E6557" t="s">
        <v>7</v>
      </c>
      <c r="F6557" t="s">
        <v>1052</v>
      </c>
      <c r="G6557" t="s">
        <v>1053</v>
      </c>
      <c r="H6557" t="s">
        <v>7</v>
      </c>
      <c r="I6557">
        <v>5.6089153000000003E-2</v>
      </c>
    </row>
    <row r="6558" spans="3:9">
      <c r="C6558" s="1">
        <v>44286</v>
      </c>
      <c r="D6558">
        <v>1002176</v>
      </c>
      <c r="E6558" t="s">
        <v>7</v>
      </c>
      <c r="F6558" t="s">
        <v>1054</v>
      </c>
      <c r="G6558" t="s">
        <v>1055</v>
      </c>
      <c r="H6558" t="s">
        <v>7</v>
      </c>
      <c r="I6558">
        <v>-8.8854875E-2</v>
      </c>
    </row>
    <row r="6559" spans="3:9">
      <c r="C6559" s="1">
        <v>44286</v>
      </c>
      <c r="D6559">
        <v>1002184</v>
      </c>
      <c r="E6559" t="s">
        <v>7</v>
      </c>
      <c r="F6559" t="s">
        <v>1056</v>
      </c>
      <c r="G6559" t="s">
        <v>1057</v>
      </c>
      <c r="H6559" t="s">
        <v>7</v>
      </c>
      <c r="I6559">
        <v>-6.2684009999999998E-3</v>
      </c>
    </row>
    <row r="6560" spans="3:9">
      <c r="C6560" s="1">
        <v>44286</v>
      </c>
      <c r="D6560">
        <v>1002185</v>
      </c>
      <c r="E6560" t="s">
        <v>7</v>
      </c>
      <c r="F6560" t="s">
        <v>1058</v>
      </c>
      <c r="G6560" t="s">
        <v>1059</v>
      </c>
      <c r="H6560" t="s">
        <v>7</v>
      </c>
      <c r="I6560">
        <v>3.3559613000000002E-2</v>
      </c>
    </row>
    <row r="6561" spans="3:9">
      <c r="C6561" s="1">
        <v>44286</v>
      </c>
      <c r="D6561">
        <v>1002213</v>
      </c>
      <c r="E6561" t="s">
        <v>7</v>
      </c>
      <c r="F6561" t="s">
        <v>1060</v>
      </c>
      <c r="G6561" t="s">
        <v>1061</v>
      </c>
      <c r="H6561" t="s">
        <v>7</v>
      </c>
      <c r="I6561">
        <v>3.7784322000000002E-2</v>
      </c>
    </row>
    <row r="6562" spans="3:9">
      <c r="C6562" s="1">
        <v>44286</v>
      </c>
      <c r="D6562">
        <v>1002214</v>
      </c>
      <c r="E6562" t="s">
        <v>7</v>
      </c>
      <c r="F6562" t="s">
        <v>1062</v>
      </c>
      <c r="G6562" t="s">
        <v>1063</v>
      </c>
      <c r="H6562" t="s">
        <v>7</v>
      </c>
      <c r="I6562">
        <v>1.2866516999999999E-2</v>
      </c>
    </row>
    <row r="6563" spans="3:9">
      <c r="C6563" s="1">
        <v>44286</v>
      </c>
      <c r="D6563">
        <v>1002215</v>
      </c>
      <c r="E6563" t="s">
        <v>7</v>
      </c>
      <c r="F6563" t="s">
        <v>1064</v>
      </c>
      <c r="G6563" t="s">
        <v>1065</v>
      </c>
      <c r="H6563" t="s">
        <v>7</v>
      </c>
      <c r="I6563">
        <v>4.2806933999999998E-2</v>
      </c>
    </row>
    <row r="6564" spans="3:9">
      <c r="C6564" s="1">
        <v>44286</v>
      </c>
      <c r="D6564">
        <v>1002223</v>
      </c>
      <c r="E6564" t="s">
        <v>7</v>
      </c>
      <c r="F6564" t="s">
        <v>1066</v>
      </c>
      <c r="G6564" t="s">
        <v>1067</v>
      </c>
      <c r="H6564" t="s">
        <v>7</v>
      </c>
      <c r="I6564">
        <v>-4.1957547999999997E-2</v>
      </c>
    </row>
    <row r="6565" spans="3:9">
      <c r="C6565" s="1">
        <v>44286</v>
      </c>
      <c r="D6565">
        <v>1002226</v>
      </c>
      <c r="E6565" t="s">
        <v>7</v>
      </c>
      <c r="F6565" t="s">
        <v>1068</v>
      </c>
      <c r="G6565" t="s">
        <v>1069</v>
      </c>
      <c r="H6565" t="s">
        <v>7</v>
      </c>
      <c r="I6565">
        <v>-5.8681184999999997E-2</v>
      </c>
    </row>
    <row r="6566" spans="3:9">
      <c r="C6566" s="1">
        <v>44286</v>
      </c>
      <c r="D6566">
        <v>1002268</v>
      </c>
      <c r="E6566" t="s">
        <v>7</v>
      </c>
      <c r="F6566" t="s">
        <v>1070</v>
      </c>
      <c r="G6566" t="s">
        <v>1071</v>
      </c>
      <c r="H6566" t="s">
        <v>7</v>
      </c>
      <c r="I6566">
        <v>4.4873208300000002E-2</v>
      </c>
    </row>
    <row r="6567" spans="3:9">
      <c r="C6567" s="1">
        <v>44286</v>
      </c>
      <c r="D6567">
        <v>1002269</v>
      </c>
      <c r="E6567" t="s">
        <v>7</v>
      </c>
      <c r="F6567" t="s">
        <v>1072</v>
      </c>
      <c r="G6567" t="s">
        <v>1073</v>
      </c>
      <c r="H6567" t="s">
        <v>7</v>
      </c>
      <c r="I6567">
        <v>7.4034103099999998E-2</v>
      </c>
    </row>
    <row r="6568" spans="3:9">
      <c r="C6568" s="1">
        <v>44286</v>
      </c>
      <c r="D6568">
        <v>1002269</v>
      </c>
      <c r="E6568" t="s">
        <v>7</v>
      </c>
      <c r="F6568" t="s">
        <v>1072</v>
      </c>
      <c r="G6568" t="s">
        <v>1073</v>
      </c>
      <c r="H6568" t="s">
        <v>7</v>
      </c>
      <c r="I6568">
        <v>7.4034103099999998E-2</v>
      </c>
    </row>
    <row r="6569" spans="3:9">
      <c r="C6569" s="1">
        <v>44286</v>
      </c>
      <c r="D6569">
        <v>1002272</v>
      </c>
      <c r="E6569" t="s">
        <v>7</v>
      </c>
      <c r="F6569" t="s">
        <v>1074</v>
      </c>
      <c r="G6569" t="s">
        <v>1075</v>
      </c>
      <c r="H6569" t="s">
        <v>7</v>
      </c>
      <c r="I6569">
        <v>-6.8503584000000006E-2</v>
      </c>
    </row>
    <row r="6570" spans="3:9">
      <c r="C6570" s="1">
        <v>44286</v>
      </c>
      <c r="D6570">
        <v>1002273</v>
      </c>
      <c r="E6570" t="s">
        <v>7</v>
      </c>
      <c r="F6570" t="s">
        <v>1076</v>
      </c>
      <c r="G6570" t="s">
        <v>1077</v>
      </c>
      <c r="H6570" t="s">
        <v>7</v>
      </c>
      <c r="I6570">
        <v>-6.8413304999999994E-2</v>
      </c>
    </row>
    <row r="6571" spans="3:9">
      <c r="C6571" s="1">
        <v>44286</v>
      </c>
      <c r="D6571">
        <v>1002274</v>
      </c>
      <c r="E6571" t="s">
        <v>7</v>
      </c>
      <c r="F6571" t="s">
        <v>1078</v>
      </c>
      <c r="G6571" t="s">
        <v>1079</v>
      </c>
      <c r="H6571" t="s">
        <v>7</v>
      </c>
      <c r="I6571">
        <v>-2.9901231E-2</v>
      </c>
    </row>
    <row r="6572" spans="3:9">
      <c r="C6572" s="1">
        <v>44286</v>
      </c>
      <c r="D6572">
        <v>1002275</v>
      </c>
      <c r="E6572" t="s">
        <v>7</v>
      </c>
      <c r="F6572" t="s">
        <v>1080</v>
      </c>
      <c r="G6572" t="s">
        <v>1081</v>
      </c>
      <c r="H6572" t="s">
        <v>7</v>
      </c>
      <c r="I6572">
        <v>-3.0192184E-2</v>
      </c>
    </row>
    <row r="6573" spans="3:9">
      <c r="C6573" s="1">
        <v>44286</v>
      </c>
      <c r="D6573">
        <v>1002283</v>
      </c>
      <c r="E6573" t="s">
        <v>7</v>
      </c>
      <c r="F6573" t="s">
        <v>1082</v>
      </c>
      <c r="G6573" t="s">
        <v>1083</v>
      </c>
      <c r="H6573" t="s">
        <v>7</v>
      </c>
      <c r="I6573">
        <v>3.9823369999999997E-2</v>
      </c>
    </row>
    <row r="6574" spans="3:9">
      <c r="C6574" s="1">
        <v>44286</v>
      </c>
      <c r="D6574">
        <v>1002284</v>
      </c>
      <c r="E6574" t="s">
        <v>7</v>
      </c>
      <c r="F6574" t="s">
        <v>1084</v>
      </c>
      <c r="G6574" t="s">
        <v>1085</v>
      </c>
      <c r="H6574" t="s">
        <v>7</v>
      </c>
      <c r="I6574">
        <v>7.9662139000000007E-2</v>
      </c>
    </row>
    <row r="6575" spans="3:9">
      <c r="C6575" s="1">
        <v>44286</v>
      </c>
      <c r="D6575">
        <v>1002302</v>
      </c>
      <c r="E6575" t="s">
        <v>7</v>
      </c>
      <c r="F6575" t="s">
        <v>1086</v>
      </c>
      <c r="G6575" t="s">
        <v>1087</v>
      </c>
      <c r="H6575" t="s">
        <v>7</v>
      </c>
      <c r="I6575">
        <v>7.8257881000000001E-2</v>
      </c>
    </row>
    <row r="6576" spans="3:9">
      <c r="C6576" s="1">
        <v>44286</v>
      </c>
      <c r="D6576">
        <v>1002302</v>
      </c>
      <c r="E6576" t="s">
        <v>7</v>
      </c>
      <c r="F6576" t="s">
        <v>1086</v>
      </c>
      <c r="G6576" t="s">
        <v>1087</v>
      </c>
      <c r="H6576" t="s">
        <v>7</v>
      </c>
      <c r="I6576">
        <v>7.8257881000000001E-2</v>
      </c>
    </row>
    <row r="6577" spans="3:9">
      <c r="C6577" s="1">
        <v>44286</v>
      </c>
      <c r="D6577">
        <v>1002303</v>
      </c>
      <c r="E6577" t="s">
        <v>7</v>
      </c>
      <c r="F6577" t="s">
        <v>1088</v>
      </c>
      <c r="G6577" t="s">
        <v>1089</v>
      </c>
      <c r="H6577" t="s">
        <v>7</v>
      </c>
      <c r="I6577">
        <v>5.6036721999999997E-2</v>
      </c>
    </row>
    <row r="6578" spans="3:9">
      <c r="C6578" s="1">
        <v>44286</v>
      </c>
      <c r="D6578">
        <v>1002310</v>
      </c>
      <c r="E6578" t="s">
        <v>7</v>
      </c>
      <c r="F6578" t="s">
        <v>1090</v>
      </c>
      <c r="G6578" t="s">
        <v>1091</v>
      </c>
      <c r="H6578" t="s">
        <v>7</v>
      </c>
      <c r="I6578">
        <v>8.9269580000000005E-3</v>
      </c>
    </row>
    <row r="6579" spans="3:9">
      <c r="C6579" s="1">
        <v>44286</v>
      </c>
      <c r="D6579">
        <v>1002314</v>
      </c>
      <c r="E6579" t="s">
        <v>7</v>
      </c>
      <c r="F6579" t="s">
        <v>1092</v>
      </c>
      <c r="G6579" t="s">
        <v>1093</v>
      </c>
      <c r="H6579" t="s">
        <v>7</v>
      </c>
      <c r="I6579">
        <v>5.3316676E-2</v>
      </c>
    </row>
    <row r="6580" spans="3:9">
      <c r="C6580" s="1">
        <v>44286</v>
      </c>
      <c r="D6580">
        <v>1002316</v>
      </c>
      <c r="E6580" t="s">
        <v>7</v>
      </c>
      <c r="F6580" t="s">
        <v>1094</v>
      </c>
      <c r="G6580" t="s">
        <v>1095</v>
      </c>
      <c r="H6580" t="s">
        <v>7</v>
      </c>
      <c r="I6580">
        <v>2.7438114999999999E-2</v>
      </c>
    </row>
    <row r="6581" spans="3:9">
      <c r="C6581" s="1">
        <v>44286</v>
      </c>
      <c r="D6581">
        <v>1002317</v>
      </c>
      <c r="E6581" t="s">
        <v>7</v>
      </c>
      <c r="F6581" t="s">
        <v>1096</v>
      </c>
      <c r="G6581" t="s">
        <v>1097</v>
      </c>
      <c r="H6581" t="s">
        <v>7</v>
      </c>
      <c r="I6581">
        <v>6.5105709999999997E-2</v>
      </c>
    </row>
    <row r="6582" spans="3:9">
      <c r="C6582" s="1">
        <v>44286</v>
      </c>
      <c r="D6582">
        <v>1002318</v>
      </c>
      <c r="E6582" t="s">
        <v>7</v>
      </c>
      <c r="F6582" t="s">
        <v>1098</v>
      </c>
      <c r="G6582" t="s">
        <v>1099</v>
      </c>
      <c r="H6582" t="s">
        <v>7</v>
      </c>
      <c r="I6582">
        <v>2.5758329E-2</v>
      </c>
    </row>
    <row r="6583" spans="3:9">
      <c r="C6583" s="1">
        <v>44286</v>
      </c>
      <c r="D6583">
        <v>1002319</v>
      </c>
      <c r="E6583" t="s">
        <v>7</v>
      </c>
      <c r="F6583" t="s">
        <v>1100</v>
      </c>
      <c r="G6583" t="s">
        <v>1101</v>
      </c>
      <c r="H6583" t="s">
        <v>7</v>
      </c>
      <c r="I6583">
        <v>6.3445145999999994E-2</v>
      </c>
    </row>
    <row r="6584" spans="3:9">
      <c r="C6584" s="1">
        <v>44286</v>
      </c>
      <c r="D6584">
        <v>1002328</v>
      </c>
      <c r="E6584" t="s">
        <v>7</v>
      </c>
      <c r="F6584" t="s">
        <v>1102</v>
      </c>
      <c r="G6584" t="s">
        <v>1103</v>
      </c>
      <c r="H6584" t="s">
        <v>7</v>
      </c>
      <c r="I6584">
        <v>7.8128825999999998E-2</v>
      </c>
    </row>
    <row r="6585" spans="3:9">
      <c r="C6585" s="1">
        <v>44286</v>
      </c>
      <c r="D6585">
        <v>1002328</v>
      </c>
      <c r="E6585" t="s">
        <v>7</v>
      </c>
      <c r="F6585" t="s">
        <v>1102</v>
      </c>
      <c r="G6585" t="s">
        <v>1103</v>
      </c>
      <c r="H6585" t="s">
        <v>7</v>
      </c>
      <c r="I6585">
        <v>7.8128825999999998E-2</v>
      </c>
    </row>
    <row r="6586" spans="3:9">
      <c r="C6586" s="1">
        <v>44286</v>
      </c>
      <c r="D6586">
        <v>1002329</v>
      </c>
      <c r="E6586" t="s">
        <v>7</v>
      </c>
      <c r="F6586" t="s">
        <v>1104</v>
      </c>
      <c r="G6586" t="s">
        <v>1105</v>
      </c>
      <c r="H6586" t="s">
        <v>7</v>
      </c>
      <c r="I6586">
        <v>5.5869530000000001E-2</v>
      </c>
    </row>
    <row r="6587" spans="3:9">
      <c r="C6587" s="1">
        <v>44286</v>
      </c>
      <c r="D6587">
        <v>1002349</v>
      </c>
      <c r="E6587" t="s">
        <v>7</v>
      </c>
      <c r="F6587" t="s">
        <v>1106</v>
      </c>
      <c r="G6587" t="s">
        <v>1107</v>
      </c>
      <c r="H6587" t="s">
        <v>7</v>
      </c>
      <c r="I6587">
        <v>1.0557629999999999E-3</v>
      </c>
    </row>
    <row r="6588" spans="3:9">
      <c r="C6588" s="1">
        <v>44286</v>
      </c>
      <c r="D6588">
        <v>1002349</v>
      </c>
      <c r="E6588" t="s">
        <v>7</v>
      </c>
      <c r="F6588" t="s">
        <v>1106</v>
      </c>
      <c r="G6588" t="s">
        <v>1107</v>
      </c>
      <c r="H6588" t="s">
        <v>7</v>
      </c>
      <c r="I6588">
        <v>1.0557629999999999E-3</v>
      </c>
    </row>
    <row r="6589" spans="3:9">
      <c r="C6589" s="1">
        <v>44286</v>
      </c>
      <c r="D6589">
        <v>1002349</v>
      </c>
      <c r="E6589" t="s">
        <v>7</v>
      </c>
      <c r="F6589" t="s">
        <v>1106</v>
      </c>
      <c r="G6589" t="s">
        <v>1107</v>
      </c>
      <c r="H6589" t="s">
        <v>7</v>
      </c>
      <c r="I6589">
        <v>1.0557629999999999E-3</v>
      </c>
    </row>
    <row r="6590" spans="3:9">
      <c r="C6590" s="1">
        <v>44286</v>
      </c>
      <c r="D6590">
        <v>1002349</v>
      </c>
      <c r="E6590" t="s">
        <v>7</v>
      </c>
      <c r="F6590" t="s">
        <v>1106</v>
      </c>
      <c r="G6590" t="s">
        <v>1107</v>
      </c>
      <c r="H6590" t="s">
        <v>7</v>
      </c>
      <c r="I6590">
        <v>1.0557629999999999E-3</v>
      </c>
    </row>
    <row r="6591" spans="3:9">
      <c r="C6591" s="1">
        <v>44286</v>
      </c>
      <c r="D6591">
        <v>1002349</v>
      </c>
      <c r="E6591" t="s">
        <v>7</v>
      </c>
      <c r="F6591" t="s">
        <v>1106</v>
      </c>
      <c r="G6591" t="s">
        <v>1107</v>
      </c>
      <c r="H6591" t="s">
        <v>7</v>
      </c>
      <c r="I6591">
        <v>1.0557629999999999E-3</v>
      </c>
    </row>
    <row r="6592" spans="3:9">
      <c r="C6592" s="1">
        <v>44286</v>
      </c>
      <c r="D6592">
        <v>1002359</v>
      </c>
      <c r="E6592" t="s">
        <v>7</v>
      </c>
      <c r="F6592" t="s">
        <v>1108</v>
      </c>
      <c r="G6592" t="s">
        <v>1109</v>
      </c>
      <c r="H6592" t="s">
        <v>7</v>
      </c>
      <c r="I6592">
        <v>7.3485140000000004E-2</v>
      </c>
    </row>
    <row r="6593" spans="3:9">
      <c r="C6593" s="1">
        <v>44286</v>
      </c>
      <c r="D6593">
        <v>1002359</v>
      </c>
      <c r="E6593" t="s">
        <v>7</v>
      </c>
      <c r="F6593" t="s">
        <v>1108</v>
      </c>
      <c r="G6593" t="s">
        <v>1109</v>
      </c>
      <c r="H6593" t="s">
        <v>7</v>
      </c>
      <c r="I6593">
        <v>7.3485140000000004E-2</v>
      </c>
    </row>
    <row r="6594" spans="3:9">
      <c r="C6594" s="1">
        <v>44286</v>
      </c>
      <c r="D6594">
        <v>1002392</v>
      </c>
      <c r="E6594" t="s">
        <v>7</v>
      </c>
      <c r="F6594" t="s">
        <v>1110</v>
      </c>
      <c r="G6594" t="s">
        <v>1111</v>
      </c>
      <c r="H6594" t="s">
        <v>7</v>
      </c>
      <c r="I6594">
        <v>7.7041601999999999E-3</v>
      </c>
    </row>
    <row r="6595" spans="3:9">
      <c r="C6595" s="1">
        <v>44286</v>
      </c>
      <c r="D6595">
        <v>1002392</v>
      </c>
      <c r="E6595" t="s">
        <v>7</v>
      </c>
      <c r="F6595" t="s">
        <v>1110</v>
      </c>
      <c r="G6595" t="s">
        <v>1111</v>
      </c>
      <c r="H6595" t="s">
        <v>7</v>
      </c>
      <c r="I6595">
        <v>7.7041601999999999E-3</v>
      </c>
    </row>
    <row r="6596" spans="3:9">
      <c r="C6596" s="1">
        <v>44286</v>
      </c>
      <c r="D6596">
        <v>1002397</v>
      </c>
      <c r="E6596" t="s">
        <v>7</v>
      </c>
      <c r="F6596" t="s">
        <v>1112</v>
      </c>
      <c r="G6596" t="s">
        <v>1113</v>
      </c>
      <c r="H6596" t="s">
        <v>7</v>
      </c>
      <c r="I6596">
        <v>3.7385812999999997E-2</v>
      </c>
    </row>
    <row r="6597" spans="3:9">
      <c r="C6597" s="1">
        <v>44286</v>
      </c>
      <c r="D6597">
        <v>1002398</v>
      </c>
      <c r="E6597" t="s">
        <v>7</v>
      </c>
      <c r="F6597" t="s">
        <v>1114</v>
      </c>
      <c r="G6597" t="s">
        <v>1115</v>
      </c>
      <c r="H6597" t="s">
        <v>7</v>
      </c>
      <c r="I6597">
        <v>7.3152788999999996E-2</v>
      </c>
    </row>
    <row r="6598" spans="3:9">
      <c r="C6598" s="1">
        <v>44286</v>
      </c>
      <c r="D6598">
        <v>1002405</v>
      </c>
      <c r="E6598" t="s">
        <v>7</v>
      </c>
      <c r="F6598" t="s">
        <v>1118</v>
      </c>
      <c r="G6598" t="s">
        <v>1119</v>
      </c>
      <c r="H6598" t="s">
        <v>7</v>
      </c>
      <c r="I6598">
        <v>1.418298E-2</v>
      </c>
    </row>
    <row r="6599" spans="3:9">
      <c r="C6599" s="1">
        <v>44286</v>
      </c>
      <c r="D6599">
        <v>1002413</v>
      </c>
      <c r="E6599" t="s">
        <v>7</v>
      </c>
      <c r="F6599" t="s">
        <v>1120</v>
      </c>
      <c r="G6599" t="s">
        <v>1121</v>
      </c>
      <c r="H6599" t="s">
        <v>7</v>
      </c>
      <c r="I6599">
        <v>7.7994948999999994E-2</v>
      </c>
    </row>
    <row r="6600" spans="3:9">
      <c r="C6600" s="1">
        <v>44286</v>
      </c>
      <c r="D6600">
        <v>1002413</v>
      </c>
      <c r="E6600" t="s">
        <v>7</v>
      </c>
      <c r="F6600" t="s">
        <v>1120</v>
      </c>
      <c r="G6600" t="s">
        <v>1121</v>
      </c>
      <c r="H6600" t="s">
        <v>7</v>
      </c>
      <c r="I6600">
        <v>7.7994948999999994E-2</v>
      </c>
    </row>
    <row r="6601" spans="3:9">
      <c r="C6601" s="1">
        <v>44286</v>
      </c>
      <c r="D6601">
        <v>1002421</v>
      </c>
      <c r="E6601" t="s">
        <v>7</v>
      </c>
      <c r="F6601" t="s">
        <v>1122</v>
      </c>
      <c r="G6601" t="s">
        <v>1123</v>
      </c>
      <c r="H6601" t="s">
        <v>7</v>
      </c>
      <c r="I6601">
        <v>3.6148237999999999E-2</v>
      </c>
    </row>
    <row r="6602" spans="3:9">
      <c r="C6602" s="1">
        <v>44286</v>
      </c>
      <c r="D6602">
        <v>1002422</v>
      </c>
      <c r="E6602" t="s">
        <v>7</v>
      </c>
      <c r="F6602" t="s">
        <v>1124</v>
      </c>
      <c r="G6602" t="s">
        <v>1125</v>
      </c>
      <c r="H6602" t="s">
        <v>7</v>
      </c>
      <c r="I6602">
        <v>-7.7343824899999997E-2</v>
      </c>
    </row>
    <row r="6603" spans="3:9">
      <c r="C6603" s="1">
        <v>44286</v>
      </c>
      <c r="D6603">
        <v>1002423</v>
      </c>
      <c r="E6603" t="s">
        <v>7</v>
      </c>
      <c r="F6603" t="s">
        <v>1126</v>
      </c>
      <c r="G6603" t="s">
        <v>1127</v>
      </c>
      <c r="H6603" t="s">
        <v>7</v>
      </c>
      <c r="I6603">
        <v>3.7520235999999998E-2</v>
      </c>
    </row>
    <row r="6604" spans="3:9">
      <c r="C6604" s="1">
        <v>44286</v>
      </c>
      <c r="D6604">
        <v>1002424</v>
      </c>
      <c r="E6604" t="s">
        <v>7</v>
      </c>
      <c r="F6604" t="s">
        <v>1128</v>
      </c>
      <c r="G6604" t="s">
        <v>1129</v>
      </c>
      <c r="H6604" t="s">
        <v>7</v>
      </c>
      <c r="I6604">
        <v>3.4870755000000003E-2</v>
      </c>
    </row>
    <row r="6605" spans="3:9">
      <c r="C6605" s="1">
        <v>44286</v>
      </c>
      <c r="D6605">
        <v>1002425</v>
      </c>
      <c r="E6605" t="s">
        <v>7</v>
      </c>
      <c r="F6605" t="s">
        <v>1130</v>
      </c>
      <c r="G6605" t="s">
        <v>1131</v>
      </c>
      <c r="H6605" t="s">
        <v>7</v>
      </c>
      <c r="I6605">
        <v>-5.5656840000000004E-3</v>
      </c>
    </row>
    <row r="6606" spans="3:9">
      <c r="C6606" s="1">
        <v>44286</v>
      </c>
      <c r="D6606">
        <v>1002427</v>
      </c>
      <c r="E6606" t="s">
        <v>7</v>
      </c>
      <c r="F6606" t="s">
        <v>1132</v>
      </c>
      <c r="G6606" t="s">
        <v>1133</v>
      </c>
      <c r="H6606" t="s">
        <v>7</v>
      </c>
      <c r="I6606">
        <v>-8.8558749699999995E-2</v>
      </c>
    </row>
    <row r="6607" spans="3:9">
      <c r="C6607" s="1">
        <v>44286</v>
      </c>
      <c r="D6607">
        <v>1002434</v>
      </c>
      <c r="E6607" t="s">
        <v>7</v>
      </c>
      <c r="F6607" t="s">
        <v>1134</v>
      </c>
      <c r="G6607" t="s">
        <v>1135</v>
      </c>
      <c r="H6607" t="s">
        <v>7</v>
      </c>
      <c r="I6607">
        <v>-6.640625E-2</v>
      </c>
    </row>
    <row r="6608" spans="3:9">
      <c r="C6608" s="1">
        <v>44286</v>
      </c>
      <c r="D6608">
        <v>1002435</v>
      </c>
      <c r="E6608" t="s">
        <v>7</v>
      </c>
      <c r="F6608" t="s">
        <v>1136</v>
      </c>
      <c r="G6608" t="s">
        <v>1137</v>
      </c>
      <c r="H6608" t="s">
        <v>7</v>
      </c>
      <c r="I6608">
        <v>-3.01875128E-2</v>
      </c>
    </row>
    <row r="6609" spans="3:9">
      <c r="C6609" s="1">
        <v>44286</v>
      </c>
      <c r="D6609">
        <v>1002439</v>
      </c>
      <c r="E6609" t="s">
        <v>7</v>
      </c>
      <c r="F6609" t="s">
        <v>1138</v>
      </c>
      <c r="G6609" t="s">
        <v>1139</v>
      </c>
      <c r="H6609" t="s">
        <v>7</v>
      </c>
      <c r="I6609">
        <v>4.7197932999999997E-2</v>
      </c>
    </row>
    <row r="6610" spans="3:9">
      <c r="C6610" s="1">
        <v>44286</v>
      </c>
      <c r="D6610">
        <v>1002447</v>
      </c>
      <c r="E6610" t="s">
        <v>7</v>
      </c>
      <c r="F6610" t="s">
        <v>1140</v>
      </c>
      <c r="G6610" t="s">
        <v>1141</v>
      </c>
      <c r="H6610" t="s">
        <v>7</v>
      </c>
      <c r="I6610">
        <v>3.5764944E-2</v>
      </c>
    </row>
    <row r="6611" spans="3:9">
      <c r="C6611" s="1">
        <v>44286</v>
      </c>
      <c r="D6611">
        <v>1002448</v>
      </c>
      <c r="E6611" t="s">
        <v>7</v>
      </c>
      <c r="F6611" t="s">
        <v>1142</v>
      </c>
      <c r="G6611" t="s">
        <v>1143</v>
      </c>
      <c r="H6611" t="s">
        <v>7</v>
      </c>
      <c r="I6611">
        <v>4.7244897000000001E-2</v>
      </c>
    </row>
    <row r="6612" spans="3:9">
      <c r="C6612" s="1">
        <v>44286</v>
      </c>
      <c r="D6612">
        <v>1002449</v>
      </c>
      <c r="E6612" t="s">
        <v>7</v>
      </c>
      <c r="F6612" t="s">
        <v>1144</v>
      </c>
      <c r="G6612" t="s">
        <v>1145</v>
      </c>
      <c r="H6612" t="s">
        <v>7</v>
      </c>
      <c r="I6612">
        <v>4.8334017999999996E-3</v>
      </c>
    </row>
    <row r="6613" spans="3:9">
      <c r="C6613" s="1">
        <v>44286</v>
      </c>
      <c r="D6613">
        <v>1002809</v>
      </c>
      <c r="E6613" t="s">
        <v>7</v>
      </c>
      <c r="F6613" t="s">
        <v>1116</v>
      </c>
      <c r="G6613" t="s">
        <v>1117</v>
      </c>
      <c r="H6613" t="s">
        <v>7</v>
      </c>
      <c r="I6613">
        <v>7.2072853000000006E-2</v>
      </c>
    </row>
    <row r="6614" spans="3:9">
      <c r="C6614" s="1">
        <v>44316</v>
      </c>
      <c r="D6614">
        <v>1000002</v>
      </c>
      <c r="E6614" t="s">
        <v>7</v>
      </c>
      <c r="F6614" t="s">
        <v>8</v>
      </c>
      <c r="G6614" t="s">
        <v>9</v>
      </c>
      <c r="H6614" t="s">
        <v>7</v>
      </c>
      <c r="I6614">
        <v>5.968452E-3</v>
      </c>
    </row>
    <row r="6615" spans="3:9">
      <c r="C6615" s="1">
        <v>44316</v>
      </c>
      <c r="D6615">
        <v>1000026</v>
      </c>
      <c r="E6615" t="s">
        <v>7</v>
      </c>
      <c r="F6615" t="s">
        <v>10</v>
      </c>
      <c r="G6615" t="s">
        <v>11</v>
      </c>
      <c r="H6615" t="s">
        <v>7</v>
      </c>
      <c r="I6615">
        <v>-4.43422E-3</v>
      </c>
    </row>
    <row r="6616" spans="3:9">
      <c r="C6616" s="1">
        <v>44316</v>
      </c>
      <c r="D6616">
        <v>1000027</v>
      </c>
      <c r="E6616" t="s">
        <v>7</v>
      </c>
      <c r="F6616" t="s">
        <v>12</v>
      </c>
      <c r="G6616" t="s">
        <v>13</v>
      </c>
      <c r="H6616" t="s">
        <v>7</v>
      </c>
      <c r="I6616">
        <v>-2.2323308E-2</v>
      </c>
    </row>
    <row r="6617" spans="3:9">
      <c r="C6617" s="1">
        <v>44316</v>
      </c>
      <c r="D6617">
        <v>1000028</v>
      </c>
      <c r="E6617" t="s">
        <v>7</v>
      </c>
      <c r="F6617" t="s">
        <v>14</v>
      </c>
      <c r="G6617" t="s">
        <v>15</v>
      </c>
      <c r="H6617" t="s">
        <v>7</v>
      </c>
      <c r="I6617">
        <v>8.5190030000000007E-3</v>
      </c>
    </row>
    <row r="6618" spans="3:9">
      <c r="C6618" s="1">
        <v>44316</v>
      </c>
      <c r="D6618">
        <v>1000030</v>
      </c>
      <c r="E6618" t="s">
        <v>7</v>
      </c>
      <c r="F6618" t="s">
        <v>16</v>
      </c>
      <c r="G6618" t="s">
        <v>17</v>
      </c>
      <c r="H6618" t="s">
        <v>7</v>
      </c>
      <c r="I6618">
        <v>3.8589169999999999E-3</v>
      </c>
    </row>
    <row r="6619" spans="3:9">
      <c r="C6619" s="1">
        <v>44316</v>
      </c>
      <c r="D6619">
        <v>1000037</v>
      </c>
      <c r="E6619" t="s">
        <v>7</v>
      </c>
      <c r="F6619" t="s">
        <v>18</v>
      </c>
      <c r="G6619" t="s">
        <v>19</v>
      </c>
      <c r="H6619" t="s">
        <v>7</v>
      </c>
      <c r="I6619">
        <v>-3.7408659999999998E-3</v>
      </c>
    </row>
    <row r="6620" spans="3:9">
      <c r="C6620" s="1">
        <v>44316</v>
      </c>
      <c r="D6620">
        <v>1000042</v>
      </c>
      <c r="E6620" t="s">
        <v>7</v>
      </c>
      <c r="F6620" t="s">
        <v>20</v>
      </c>
      <c r="G6620" t="s">
        <v>21</v>
      </c>
      <c r="H6620" t="s">
        <v>7</v>
      </c>
      <c r="I6620">
        <v>6.2489800000000003E-3</v>
      </c>
    </row>
    <row r="6621" spans="3:9">
      <c r="C6621" s="1">
        <v>44316</v>
      </c>
      <c r="D6621">
        <v>1000043</v>
      </c>
      <c r="E6621" t="s">
        <v>7</v>
      </c>
      <c r="F6621" t="s">
        <v>22</v>
      </c>
      <c r="G6621" t="s">
        <v>23</v>
      </c>
      <c r="H6621" t="s">
        <v>7</v>
      </c>
      <c r="I6621">
        <v>6.3905569999999998E-3</v>
      </c>
    </row>
    <row r="6622" spans="3:9">
      <c r="C6622" s="1">
        <v>44316</v>
      </c>
      <c r="D6622">
        <v>1000045</v>
      </c>
      <c r="E6622" t="s">
        <v>7</v>
      </c>
      <c r="F6622" t="s">
        <v>24</v>
      </c>
      <c r="G6622" t="s">
        <v>25</v>
      </c>
      <c r="H6622" t="s">
        <v>7</v>
      </c>
      <c r="I6622">
        <v>2.1659873999999999E-2</v>
      </c>
    </row>
    <row r="6623" spans="3:9">
      <c r="C6623" s="1">
        <v>44316</v>
      </c>
      <c r="D6623">
        <v>1000046</v>
      </c>
      <c r="E6623" t="s">
        <v>7</v>
      </c>
      <c r="F6623" t="s">
        <v>26</v>
      </c>
      <c r="G6623" t="s">
        <v>27</v>
      </c>
      <c r="H6623" t="s">
        <v>7</v>
      </c>
      <c r="I6623">
        <v>-1.3740608E-2</v>
      </c>
    </row>
    <row r="6624" spans="3:9">
      <c r="C6624" s="1">
        <v>44316</v>
      </c>
      <c r="D6624">
        <v>1000049</v>
      </c>
      <c r="E6624" t="s">
        <v>7</v>
      </c>
      <c r="F6624" t="s">
        <v>28</v>
      </c>
      <c r="G6624" t="s">
        <v>29</v>
      </c>
      <c r="H6624" t="s">
        <v>7</v>
      </c>
      <c r="I6624">
        <v>6.0662400000000005E-4</v>
      </c>
    </row>
    <row r="6625" spans="3:9">
      <c r="C6625" s="1">
        <v>44316</v>
      </c>
      <c r="D6625">
        <v>1000049</v>
      </c>
      <c r="E6625" t="s">
        <v>7</v>
      </c>
      <c r="F6625" t="s">
        <v>28</v>
      </c>
      <c r="G6625" t="s">
        <v>29</v>
      </c>
      <c r="H6625" t="s">
        <v>7</v>
      </c>
      <c r="I6625">
        <v>6.0662400000000005E-4</v>
      </c>
    </row>
    <row r="6626" spans="3:9">
      <c r="C6626" s="1">
        <v>44316</v>
      </c>
      <c r="D6626">
        <v>1000050</v>
      </c>
      <c r="E6626" t="s">
        <v>7</v>
      </c>
      <c r="F6626" t="s">
        <v>30</v>
      </c>
      <c r="G6626" t="s">
        <v>31</v>
      </c>
      <c r="H6626" t="s">
        <v>7</v>
      </c>
      <c r="I6626">
        <v>6.1766499999999999E-4</v>
      </c>
    </row>
    <row r="6627" spans="3:9">
      <c r="C6627" s="1">
        <v>44316</v>
      </c>
      <c r="D6627">
        <v>1000050</v>
      </c>
      <c r="E6627" t="s">
        <v>7</v>
      </c>
      <c r="F6627" t="s">
        <v>30</v>
      </c>
      <c r="G6627" t="s">
        <v>31</v>
      </c>
      <c r="H6627" t="s">
        <v>7</v>
      </c>
      <c r="I6627">
        <v>6.1766499999999999E-4</v>
      </c>
    </row>
    <row r="6628" spans="3:9">
      <c r="C6628" s="1">
        <v>44316</v>
      </c>
      <c r="D6628">
        <v>1000051</v>
      </c>
      <c r="E6628" t="s">
        <v>7</v>
      </c>
      <c r="F6628" t="s">
        <v>32</v>
      </c>
      <c r="G6628" t="s">
        <v>33</v>
      </c>
      <c r="H6628" t="s">
        <v>7</v>
      </c>
      <c r="I6628">
        <v>9.7069249999999999E-3</v>
      </c>
    </row>
    <row r="6629" spans="3:9">
      <c r="C6629" s="1">
        <v>44316</v>
      </c>
      <c r="D6629">
        <v>1000052</v>
      </c>
      <c r="E6629" t="s">
        <v>7</v>
      </c>
      <c r="F6629" t="s">
        <v>34</v>
      </c>
      <c r="G6629" t="s">
        <v>35</v>
      </c>
      <c r="H6629" t="s">
        <v>7</v>
      </c>
      <c r="I6629">
        <v>5.0742749999999996E-3</v>
      </c>
    </row>
    <row r="6630" spans="3:9">
      <c r="C6630" s="1">
        <v>44316</v>
      </c>
      <c r="D6630">
        <v>1000053</v>
      </c>
      <c r="E6630" t="s">
        <v>7</v>
      </c>
      <c r="F6630" t="s">
        <v>36</v>
      </c>
      <c r="G6630" t="s">
        <v>37</v>
      </c>
      <c r="H6630" t="s">
        <v>7</v>
      </c>
      <c r="I6630">
        <v>6.40093E-4</v>
      </c>
    </row>
    <row r="6631" spans="3:9">
      <c r="C6631" s="1">
        <v>44316</v>
      </c>
      <c r="D6631">
        <v>1000053</v>
      </c>
      <c r="E6631" t="s">
        <v>7</v>
      </c>
      <c r="F6631" t="s">
        <v>36</v>
      </c>
      <c r="G6631" t="s">
        <v>37</v>
      </c>
      <c r="H6631" t="s">
        <v>7</v>
      </c>
      <c r="I6631">
        <v>6.40093E-4</v>
      </c>
    </row>
    <row r="6632" spans="3:9">
      <c r="C6632" s="1">
        <v>44316</v>
      </c>
      <c r="D6632">
        <v>1000055</v>
      </c>
      <c r="E6632" t="s">
        <v>7</v>
      </c>
      <c r="F6632" t="s">
        <v>38</v>
      </c>
      <c r="G6632" t="s">
        <v>39</v>
      </c>
      <c r="H6632" t="s">
        <v>7</v>
      </c>
      <c r="I6632">
        <v>1.6704228000000002E-2</v>
      </c>
    </row>
    <row r="6633" spans="3:9">
      <c r="C6633" s="1">
        <v>44316</v>
      </c>
      <c r="D6633">
        <v>1000059</v>
      </c>
      <c r="E6633" t="s">
        <v>7</v>
      </c>
      <c r="F6633" t="s">
        <v>42</v>
      </c>
      <c r="G6633" t="s">
        <v>43</v>
      </c>
      <c r="H6633" t="s">
        <v>7</v>
      </c>
      <c r="I6633">
        <v>2.5563402999999998E-2</v>
      </c>
    </row>
    <row r="6634" spans="3:9">
      <c r="C6634" s="1">
        <v>44316</v>
      </c>
      <c r="D6634">
        <v>1000064</v>
      </c>
      <c r="E6634" t="s">
        <v>7</v>
      </c>
      <c r="F6634" t="s">
        <v>44</v>
      </c>
      <c r="G6634" t="s">
        <v>45</v>
      </c>
      <c r="H6634" t="s">
        <v>7</v>
      </c>
      <c r="I6634">
        <v>4.0346199999999999E-4</v>
      </c>
    </row>
    <row r="6635" spans="3:9">
      <c r="C6635" s="1">
        <v>44316</v>
      </c>
      <c r="D6635">
        <v>1000065</v>
      </c>
      <c r="E6635" t="s">
        <v>7</v>
      </c>
      <c r="F6635" t="s">
        <v>46</v>
      </c>
      <c r="G6635" t="s">
        <v>47</v>
      </c>
      <c r="H6635" t="s">
        <v>7</v>
      </c>
      <c r="I6635">
        <v>4.1911100000000001E-4</v>
      </c>
    </row>
    <row r="6636" spans="3:9">
      <c r="C6636" s="1">
        <v>44316</v>
      </c>
      <c r="D6636">
        <v>1000074</v>
      </c>
      <c r="E6636" t="s">
        <v>7</v>
      </c>
      <c r="F6636" t="s">
        <v>48</v>
      </c>
      <c r="G6636" t="s">
        <v>49</v>
      </c>
      <c r="H6636" t="s">
        <v>7</v>
      </c>
      <c r="I6636">
        <v>-4.0609219999999998E-3</v>
      </c>
    </row>
    <row r="6637" spans="3:9">
      <c r="C6637" s="1">
        <v>44316</v>
      </c>
      <c r="D6637">
        <v>1000080</v>
      </c>
      <c r="E6637" t="s">
        <v>7</v>
      </c>
      <c r="F6637" t="s">
        <v>50</v>
      </c>
      <c r="G6637" t="s">
        <v>51</v>
      </c>
      <c r="H6637" t="s">
        <v>7</v>
      </c>
      <c r="I6637">
        <v>4.9065810000000001E-3</v>
      </c>
    </row>
    <row r="6638" spans="3:9">
      <c r="C6638" s="1">
        <v>44316</v>
      </c>
      <c r="D6638">
        <v>1000090</v>
      </c>
      <c r="E6638" t="s">
        <v>7</v>
      </c>
      <c r="F6638" t="s">
        <v>54</v>
      </c>
      <c r="G6638" t="s">
        <v>55</v>
      </c>
      <c r="H6638" t="s">
        <v>7</v>
      </c>
      <c r="I6638">
        <v>1.7869873000000001E-2</v>
      </c>
    </row>
    <row r="6639" spans="3:9">
      <c r="C6639" s="1">
        <v>44316</v>
      </c>
      <c r="D6639">
        <v>1000091</v>
      </c>
      <c r="E6639" t="s">
        <v>7</v>
      </c>
      <c r="F6639" t="s">
        <v>56</v>
      </c>
      <c r="G6639" t="s">
        <v>57</v>
      </c>
      <c r="H6639" t="s">
        <v>7</v>
      </c>
      <c r="I6639">
        <v>2.6246030000000001E-3</v>
      </c>
    </row>
    <row r="6640" spans="3:9">
      <c r="C6640" s="1">
        <v>44316</v>
      </c>
      <c r="D6640">
        <v>1000092</v>
      </c>
      <c r="E6640" t="s">
        <v>7</v>
      </c>
      <c r="F6640" t="s">
        <v>58</v>
      </c>
      <c r="G6640" t="s">
        <v>59</v>
      </c>
      <c r="H6640" t="s">
        <v>7</v>
      </c>
      <c r="I6640">
        <v>2.8197515999999999E-2</v>
      </c>
    </row>
    <row r="6641" spans="3:9">
      <c r="C6641" s="1">
        <v>44316</v>
      </c>
      <c r="D6641">
        <v>1000093</v>
      </c>
      <c r="E6641" t="s">
        <v>7</v>
      </c>
      <c r="F6641" t="s">
        <v>60</v>
      </c>
      <c r="G6641" t="s">
        <v>61</v>
      </c>
      <c r="H6641" t="s">
        <v>7</v>
      </c>
      <c r="I6641">
        <v>7.6883513000000001E-2</v>
      </c>
    </row>
    <row r="6642" spans="3:9">
      <c r="C6642" s="1">
        <v>44316</v>
      </c>
      <c r="D6642">
        <v>1000107</v>
      </c>
      <c r="E6642" t="s">
        <v>7</v>
      </c>
      <c r="F6642" t="s">
        <v>76</v>
      </c>
      <c r="G6642" t="s">
        <v>77</v>
      </c>
      <c r="H6642" t="s">
        <v>7</v>
      </c>
      <c r="I6642">
        <v>9.4699496999999994E-2</v>
      </c>
    </row>
    <row r="6643" spans="3:9">
      <c r="C6643" s="1">
        <v>44316</v>
      </c>
      <c r="D6643">
        <v>1000108</v>
      </c>
      <c r="E6643" t="s">
        <v>7</v>
      </c>
      <c r="F6643" t="s">
        <v>78</v>
      </c>
      <c r="G6643" t="s">
        <v>79</v>
      </c>
      <c r="H6643" t="s">
        <v>7</v>
      </c>
      <c r="I6643">
        <v>7.8247748000000006E-2</v>
      </c>
    </row>
    <row r="6644" spans="3:9">
      <c r="C6644" s="1">
        <v>44316</v>
      </c>
      <c r="D6644">
        <v>1000109</v>
      </c>
      <c r="E6644" t="s">
        <v>7</v>
      </c>
      <c r="F6644" t="s">
        <v>80</v>
      </c>
      <c r="G6644" t="s">
        <v>81</v>
      </c>
      <c r="H6644" t="s">
        <v>7</v>
      </c>
      <c r="I6644">
        <v>-4.7845020000000004E-3</v>
      </c>
    </row>
    <row r="6645" spans="3:9">
      <c r="C6645" s="1">
        <v>44316</v>
      </c>
      <c r="D6645">
        <v>1000110</v>
      </c>
      <c r="E6645" t="s">
        <v>7</v>
      </c>
      <c r="F6645" t="s">
        <v>82</v>
      </c>
      <c r="G6645" t="s">
        <v>83</v>
      </c>
      <c r="H6645" t="s">
        <v>7</v>
      </c>
      <c r="I6645">
        <v>-2.2756182E-2</v>
      </c>
    </row>
    <row r="6646" spans="3:9">
      <c r="C6646" s="1">
        <v>44316</v>
      </c>
      <c r="D6646">
        <v>1000113</v>
      </c>
      <c r="E6646" t="s">
        <v>7</v>
      </c>
      <c r="F6646" t="s">
        <v>84</v>
      </c>
      <c r="G6646" t="s">
        <v>85</v>
      </c>
      <c r="H6646" t="s">
        <v>7</v>
      </c>
      <c r="I6646">
        <v>4.9144304999999999E-2</v>
      </c>
    </row>
    <row r="6647" spans="3:9">
      <c r="C6647" s="1">
        <v>44316</v>
      </c>
      <c r="D6647">
        <v>1000114</v>
      </c>
      <c r="E6647" t="s">
        <v>7</v>
      </c>
      <c r="F6647" t="s">
        <v>86</v>
      </c>
      <c r="G6647" t="s">
        <v>87</v>
      </c>
      <c r="H6647" t="s">
        <v>7</v>
      </c>
      <c r="I6647">
        <v>-1.9932457000000001E-2</v>
      </c>
    </row>
    <row r="6648" spans="3:9">
      <c r="C6648" s="1">
        <v>44316</v>
      </c>
      <c r="D6648">
        <v>1000116</v>
      </c>
      <c r="E6648" t="s">
        <v>7</v>
      </c>
      <c r="F6648" t="s">
        <v>88</v>
      </c>
      <c r="G6648" t="s">
        <v>89</v>
      </c>
      <c r="H6648" t="s">
        <v>7</v>
      </c>
      <c r="I6648">
        <v>-1.9985276E-2</v>
      </c>
    </row>
    <row r="6649" spans="3:9">
      <c r="C6649" s="1">
        <v>44316</v>
      </c>
      <c r="D6649">
        <v>1000118</v>
      </c>
      <c r="E6649" t="s">
        <v>7</v>
      </c>
      <c r="F6649" t="s">
        <v>90</v>
      </c>
      <c r="G6649" t="s">
        <v>91</v>
      </c>
      <c r="H6649" t="s">
        <v>7</v>
      </c>
      <c r="I6649">
        <v>4.9235033999999997E-2</v>
      </c>
    </row>
    <row r="6650" spans="3:9">
      <c r="C6650" s="1">
        <v>44316</v>
      </c>
      <c r="D6650">
        <v>1000119</v>
      </c>
      <c r="E6650" t="s">
        <v>7</v>
      </c>
      <c r="F6650" t="s">
        <v>92</v>
      </c>
      <c r="G6650" t="s">
        <v>93</v>
      </c>
      <c r="H6650" t="s">
        <v>7</v>
      </c>
      <c r="I6650">
        <v>4.1161084000000001E-2</v>
      </c>
    </row>
    <row r="6651" spans="3:9">
      <c r="C6651" s="1">
        <v>44316</v>
      </c>
      <c r="D6651">
        <v>1000125</v>
      </c>
      <c r="E6651" t="s">
        <v>7</v>
      </c>
      <c r="F6651" t="s">
        <v>94</v>
      </c>
      <c r="G6651" t="s">
        <v>95</v>
      </c>
      <c r="H6651" t="s">
        <v>7</v>
      </c>
      <c r="I6651">
        <v>2.4809698000000002E-2</v>
      </c>
    </row>
    <row r="6652" spans="3:9">
      <c r="C6652" s="1">
        <v>44316</v>
      </c>
      <c r="D6652">
        <v>1000126</v>
      </c>
      <c r="E6652" t="s">
        <v>7</v>
      </c>
      <c r="F6652" t="s">
        <v>96</v>
      </c>
      <c r="G6652" t="s">
        <v>97</v>
      </c>
      <c r="H6652" t="s">
        <v>7</v>
      </c>
      <c r="I6652">
        <v>-4.7055700999999998E-2</v>
      </c>
    </row>
    <row r="6653" spans="3:9">
      <c r="C6653" s="1">
        <v>44316</v>
      </c>
      <c r="D6653">
        <v>1000127</v>
      </c>
      <c r="E6653" t="s">
        <v>7</v>
      </c>
      <c r="F6653" t="s">
        <v>98</v>
      </c>
      <c r="G6653" t="s">
        <v>99</v>
      </c>
      <c r="H6653" t="s">
        <v>7</v>
      </c>
      <c r="I6653">
        <v>1.1761568999999999E-2</v>
      </c>
    </row>
    <row r="6654" spans="3:9">
      <c r="C6654" s="1">
        <v>44316</v>
      </c>
      <c r="D6654">
        <v>1000128</v>
      </c>
      <c r="E6654" t="s">
        <v>7</v>
      </c>
      <c r="F6654" t="s">
        <v>100</v>
      </c>
      <c r="G6654" t="s">
        <v>101</v>
      </c>
      <c r="H6654" t="s">
        <v>7</v>
      </c>
      <c r="I6654">
        <v>3.7593793E-2</v>
      </c>
    </row>
    <row r="6655" spans="3:9">
      <c r="C6655" s="1">
        <v>44316</v>
      </c>
      <c r="D6655">
        <v>1000129</v>
      </c>
      <c r="E6655" t="s">
        <v>7</v>
      </c>
      <c r="F6655" t="s">
        <v>102</v>
      </c>
      <c r="G6655" t="s">
        <v>103</v>
      </c>
      <c r="H6655" t="s">
        <v>7</v>
      </c>
      <c r="I6655">
        <v>2.7123629E-2</v>
      </c>
    </row>
    <row r="6656" spans="3:9">
      <c r="C6656" s="1">
        <v>44316</v>
      </c>
      <c r="D6656">
        <v>1000130</v>
      </c>
      <c r="E6656" t="s">
        <v>7</v>
      </c>
      <c r="F6656" t="s">
        <v>104</v>
      </c>
      <c r="G6656" t="s">
        <v>105</v>
      </c>
      <c r="H6656" t="s">
        <v>7</v>
      </c>
      <c r="I6656">
        <v>2.7136258E-2</v>
      </c>
    </row>
    <row r="6657" spans="3:9">
      <c r="C6657" s="1">
        <v>44316</v>
      </c>
      <c r="D6657">
        <v>1000138</v>
      </c>
      <c r="E6657" t="s">
        <v>7</v>
      </c>
      <c r="F6657" t="s">
        <v>112</v>
      </c>
      <c r="G6657" t="s">
        <v>113</v>
      </c>
      <c r="H6657" t="s">
        <v>7</v>
      </c>
      <c r="I6657">
        <v>7.9645714899999998E-2</v>
      </c>
    </row>
    <row r="6658" spans="3:9">
      <c r="C6658" s="1">
        <v>44316</v>
      </c>
      <c r="D6658">
        <v>1000139</v>
      </c>
      <c r="E6658" t="s">
        <v>7</v>
      </c>
      <c r="F6658" t="s">
        <v>114</v>
      </c>
      <c r="G6658" t="s">
        <v>115</v>
      </c>
      <c r="H6658" t="s">
        <v>7</v>
      </c>
      <c r="I6658">
        <v>6.3815402600000001E-2</v>
      </c>
    </row>
    <row r="6659" spans="3:9">
      <c r="C6659" s="1">
        <v>44316</v>
      </c>
      <c r="D6659">
        <v>1000140</v>
      </c>
      <c r="E6659" t="s">
        <v>7</v>
      </c>
      <c r="F6659" t="s">
        <v>116</v>
      </c>
      <c r="G6659" t="s">
        <v>117</v>
      </c>
      <c r="H6659" t="s">
        <v>7</v>
      </c>
      <c r="I6659">
        <v>3.3255936E-2</v>
      </c>
    </row>
    <row r="6660" spans="3:9">
      <c r="C6660" s="1">
        <v>44316</v>
      </c>
      <c r="D6660">
        <v>1000141</v>
      </c>
      <c r="E6660" t="s">
        <v>7</v>
      </c>
      <c r="F6660" t="s">
        <v>118</v>
      </c>
      <c r="G6660" t="s">
        <v>119</v>
      </c>
      <c r="H6660" t="s">
        <v>7</v>
      </c>
      <c r="I6660">
        <v>-2.2879279999999998E-3</v>
      </c>
    </row>
    <row r="6661" spans="3:9">
      <c r="C6661" s="1">
        <v>44316</v>
      </c>
      <c r="D6661">
        <v>1000143</v>
      </c>
      <c r="E6661" t="s">
        <v>7</v>
      </c>
      <c r="F6661" t="s">
        <v>120</v>
      </c>
      <c r="G6661" t="s">
        <v>121</v>
      </c>
      <c r="H6661" t="s">
        <v>7</v>
      </c>
      <c r="I6661">
        <v>1.5812672E-2</v>
      </c>
    </row>
    <row r="6662" spans="3:9">
      <c r="C6662" s="1">
        <v>44316</v>
      </c>
      <c r="D6662">
        <v>1000148</v>
      </c>
      <c r="E6662" t="s">
        <v>7</v>
      </c>
      <c r="F6662" t="s">
        <v>122</v>
      </c>
      <c r="G6662" t="s">
        <v>123</v>
      </c>
      <c r="H6662" t="s">
        <v>7</v>
      </c>
      <c r="I6662">
        <v>-2.1025973E-2</v>
      </c>
    </row>
    <row r="6663" spans="3:9">
      <c r="C6663" s="1">
        <v>44316</v>
      </c>
      <c r="D6663">
        <v>1000149</v>
      </c>
      <c r="E6663" t="s">
        <v>7</v>
      </c>
      <c r="F6663" t="s">
        <v>124</v>
      </c>
      <c r="G6663" t="s">
        <v>125</v>
      </c>
      <c r="H6663" t="s">
        <v>7</v>
      </c>
      <c r="I6663">
        <v>-2.1106969999999999E-2</v>
      </c>
    </row>
    <row r="6664" spans="3:9">
      <c r="C6664" s="1">
        <v>44316</v>
      </c>
      <c r="D6664">
        <v>1000150</v>
      </c>
      <c r="E6664" t="s">
        <v>7</v>
      </c>
      <c r="F6664" t="s">
        <v>126</v>
      </c>
      <c r="G6664" t="s">
        <v>127</v>
      </c>
      <c r="H6664" t="s">
        <v>7</v>
      </c>
      <c r="I6664">
        <v>-3.2168186000000001E-2</v>
      </c>
    </row>
    <row r="6665" spans="3:9">
      <c r="C6665" s="1">
        <v>44316</v>
      </c>
      <c r="D6665">
        <v>1000151</v>
      </c>
      <c r="E6665" t="s">
        <v>7</v>
      </c>
      <c r="F6665" t="s">
        <v>128</v>
      </c>
      <c r="G6665" t="s">
        <v>129</v>
      </c>
      <c r="H6665" t="s">
        <v>7</v>
      </c>
      <c r="I6665">
        <v>-3.2238057000000001E-2</v>
      </c>
    </row>
    <row r="6666" spans="3:9">
      <c r="C6666" s="1">
        <v>44316</v>
      </c>
      <c r="D6666">
        <v>1000152</v>
      </c>
      <c r="E6666" t="s">
        <v>7</v>
      </c>
      <c r="F6666" t="s">
        <v>130</v>
      </c>
      <c r="G6666" t="s">
        <v>131</v>
      </c>
      <c r="H6666" t="s">
        <v>7</v>
      </c>
      <c r="I6666">
        <v>-1.1887368000000001E-2</v>
      </c>
    </row>
    <row r="6667" spans="3:9">
      <c r="C6667" s="1">
        <v>44316</v>
      </c>
      <c r="D6667">
        <v>1000153</v>
      </c>
      <c r="E6667" t="s">
        <v>7</v>
      </c>
      <c r="F6667" t="s">
        <v>132</v>
      </c>
      <c r="G6667" t="s">
        <v>133</v>
      </c>
      <c r="H6667" t="s">
        <v>7</v>
      </c>
      <c r="I6667">
        <v>-1.5901247E-2</v>
      </c>
    </row>
    <row r="6668" spans="3:9">
      <c r="C6668" s="1">
        <v>44316</v>
      </c>
      <c r="D6668">
        <v>1000154</v>
      </c>
      <c r="E6668" t="s">
        <v>7</v>
      </c>
      <c r="F6668" t="s">
        <v>134</v>
      </c>
      <c r="G6668" t="s">
        <v>135</v>
      </c>
      <c r="H6668" t="s">
        <v>7</v>
      </c>
      <c r="I6668">
        <v>-1.2596899E-2</v>
      </c>
    </row>
    <row r="6669" spans="3:9">
      <c r="C6669" s="1">
        <v>44316</v>
      </c>
      <c r="D6669">
        <v>1000155</v>
      </c>
      <c r="E6669" t="s">
        <v>7</v>
      </c>
      <c r="F6669" t="s">
        <v>136</v>
      </c>
      <c r="G6669" t="s">
        <v>137</v>
      </c>
      <c r="H6669" t="s">
        <v>7</v>
      </c>
      <c r="I6669">
        <v>-1.2513454E-2</v>
      </c>
    </row>
    <row r="6670" spans="3:9">
      <c r="C6670" s="1">
        <v>44316</v>
      </c>
      <c r="D6670">
        <v>1000156</v>
      </c>
      <c r="E6670" t="s">
        <v>7</v>
      </c>
      <c r="F6670" t="s">
        <v>138</v>
      </c>
      <c r="G6670" t="s">
        <v>139</v>
      </c>
      <c r="H6670" t="s">
        <v>7</v>
      </c>
      <c r="I6670">
        <v>3.0280372999999999E-2</v>
      </c>
    </row>
    <row r="6671" spans="3:9">
      <c r="C6671" s="1">
        <v>44316</v>
      </c>
      <c r="D6671">
        <v>1000157</v>
      </c>
      <c r="E6671" t="s">
        <v>7</v>
      </c>
      <c r="F6671" t="s">
        <v>140</v>
      </c>
      <c r="G6671" t="s">
        <v>141</v>
      </c>
      <c r="H6671" t="s">
        <v>7</v>
      </c>
      <c r="I6671">
        <v>3.0180291000000001E-2</v>
      </c>
    </row>
    <row r="6672" spans="3:9">
      <c r="C6672" s="1">
        <v>44316</v>
      </c>
      <c r="D6672">
        <v>1000158</v>
      </c>
      <c r="E6672" t="s">
        <v>7</v>
      </c>
      <c r="F6672" t="s">
        <v>142</v>
      </c>
      <c r="G6672" t="s">
        <v>143</v>
      </c>
      <c r="H6672" t="s">
        <v>7</v>
      </c>
      <c r="I6672">
        <v>-1.2837699999999999E-4</v>
      </c>
    </row>
    <row r="6673" spans="3:9">
      <c r="C6673" s="1">
        <v>44316</v>
      </c>
      <c r="D6673">
        <v>1000159</v>
      </c>
      <c r="E6673" t="s">
        <v>7</v>
      </c>
      <c r="F6673" t="s">
        <v>144</v>
      </c>
      <c r="G6673" t="s">
        <v>145</v>
      </c>
      <c r="H6673" t="s">
        <v>7</v>
      </c>
      <c r="I6673">
        <v>-5.2096999999999999E-5</v>
      </c>
    </row>
    <row r="6674" spans="3:9">
      <c r="C6674" s="1">
        <v>44316</v>
      </c>
      <c r="D6674">
        <v>1000160</v>
      </c>
      <c r="E6674" t="s">
        <v>7</v>
      </c>
      <c r="F6674" t="s">
        <v>146</v>
      </c>
      <c r="G6674" t="s">
        <v>147</v>
      </c>
      <c r="H6674" t="s">
        <v>7</v>
      </c>
      <c r="I6674">
        <v>1.039501E-2</v>
      </c>
    </row>
    <row r="6675" spans="3:9">
      <c r="C6675" s="1">
        <v>44316</v>
      </c>
      <c r="D6675">
        <v>1000161</v>
      </c>
      <c r="E6675" t="s">
        <v>7</v>
      </c>
      <c r="F6675" t="s">
        <v>148</v>
      </c>
      <c r="G6675" t="s">
        <v>149</v>
      </c>
      <c r="H6675" t="s">
        <v>7</v>
      </c>
      <c r="I6675">
        <v>1.0376061000000001E-2</v>
      </c>
    </row>
    <row r="6676" spans="3:9">
      <c r="C6676" s="1">
        <v>44316</v>
      </c>
      <c r="D6676">
        <v>1000162</v>
      </c>
      <c r="E6676" t="s">
        <v>7</v>
      </c>
      <c r="F6676" t="s">
        <v>150</v>
      </c>
      <c r="G6676" t="s">
        <v>151</v>
      </c>
      <c r="H6676" t="s">
        <v>7</v>
      </c>
      <c r="I6676">
        <v>-1.3172065E-2</v>
      </c>
    </row>
    <row r="6677" spans="3:9">
      <c r="C6677" s="1">
        <v>44316</v>
      </c>
      <c r="D6677">
        <v>1000163</v>
      </c>
      <c r="E6677" t="s">
        <v>7</v>
      </c>
      <c r="F6677" t="s">
        <v>152</v>
      </c>
      <c r="G6677" t="s">
        <v>153</v>
      </c>
      <c r="H6677" t="s">
        <v>7</v>
      </c>
      <c r="I6677">
        <v>-1.3106635E-2</v>
      </c>
    </row>
    <row r="6678" spans="3:9">
      <c r="C6678" s="1">
        <v>44316</v>
      </c>
      <c r="D6678">
        <v>1000164</v>
      </c>
      <c r="E6678" t="s">
        <v>7</v>
      </c>
      <c r="F6678" t="s">
        <v>154</v>
      </c>
      <c r="G6678" t="s">
        <v>155</v>
      </c>
      <c r="H6678" t="s">
        <v>7</v>
      </c>
      <c r="I6678">
        <v>-1.7422528999999999E-2</v>
      </c>
    </row>
    <row r="6679" spans="3:9">
      <c r="C6679" s="1">
        <v>44316</v>
      </c>
      <c r="D6679">
        <v>1000165</v>
      </c>
      <c r="E6679" t="s">
        <v>7</v>
      </c>
      <c r="F6679" t="s">
        <v>156</v>
      </c>
      <c r="G6679" t="s">
        <v>157</v>
      </c>
      <c r="H6679" t="s">
        <v>7</v>
      </c>
      <c r="I6679">
        <v>-1.7396439E-2</v>
      </c>
    </row>
    <row r="6680" spans="3:9">
      <c r="C6680" s="1">
        <v>44316</v>
      </c>
      <c r="D6680">
        <v>1000166</v>
      </c>
      <c r="E6680" t="s">
        <v>7</v>
      </c>
      <c r="F6680" t="s">
        <v>158</v>
      </c>
      <c r="G6680" t="s">
        <v>159</v>
      </c>
      <c r="H6680" t="s">
        <v>7</v>
      </c>
      <c r="I6680">
        <v>1.0831332000000001E-2</v>
      </c>
    </row>
    <row r="6681" spans="3:9">
      <c r="C6681" s="1">
        <v>44316</v>
      </c>
      <c r="D6681">
        <v>1000167</v>
      </c>
      <c r="E6681" t="s">
        <v>7</v>
      </c>
      <c r="F6681" t="s">
        <v>160</v>
      </c>
      <c r="G6681" t="s">
        <v>161</v>
      </c>
      <c r="H6681" t="s">
        <v>7</v>
      </c>
      <c r="I6681">
        <v>1.0850739E-2</v>
      </c>
    </row>
    <row r="6682" spans="3:9">
      <c r="C6682" s="1">
        <v>44316</v>
      </c>
      <c r="D6682">
        <v>1000168</v>
      </c>
      <c r="E6682" t="s">
        <v>7</v>
      </c>
      <c r="F6682" t="s">
        <v>162</v>
      </c>
      <c r="G6682" t="s">
        <v>163</v>
      </c>
      <c r="H6682" t="s">
        <v>7</v>
      </c>
      <c r="I6682">
        <v>-3.1074114E-2</v>
      </c>
    </row>
    <row r="6683" spans="3:9">
      <c r="C6683" s="1">
        <v>44316</v>
      </c>
      <c r="D6683">
        <v>1000169</v>
      </c>
      <c r="E6683" t="s">
        <v>7</v>
      </c>
      <c r="F6683" t="s">
        <v>164</v>
      </c>
      <c r="G6683" t="s">
        <v>165</v>
      </c>
      <c r="H6683" t="s">
        <v>7</v>
      </c>
      <c r="I6683">
        <v>-3.1101697000000001E-2</v>
      </c>
    </row>
    <row r="6684" spans="3:9">
      <c r="C6684" s="1">
        <v>44316</v>
      </c>
      <c r="D6684">
        <v>1000175</v>
      </c>
      <c r="E6684" t="s">
        <v>7</v>
      </c>
      <c r="F6684" t="s">
        <v>166</v>
      </c>
      <c r="G6684" t="s">
        <v>167</v>
      </c>
      <c r="H6684" t="s">
        <v>7</v>
      </c>
      <c r="I6684">
        <v>6.3953480000000004E-3</v>
      </c>
    </row>
    <row r="6685" spans="3:9">
      <c r="C6685" s="1">
        <v>44316</v>
      </c>
      <c r="D6685">
        <v>1000176</v>
      </c>
      <c r="E6685" t="s">
        <v>7</v>
      </c>
      <c r="F6685" t="s">
        <v>168</v>
      </c>
      <c r="G6685" t="s">
        <v>169</v>
      </c>
      <c r="H6685" t="s">
        <v>7</v>
      </c>
      <c r="I6685">
        <v>2.168931E-2</v>
      </c>
    </row>
    <row r="6686" spans="3:9">
      <c r="C6686" s="1">
        <v>44316</v>
      </c>
      <c r="D6686">
        <v>1000177</v>
      </c>
      <c r="E6686" t="s">
        <v>7</v>
      </c>
      <c r="F6686" t="s">
        <v>170</v>
      </c>
      <c r="G6686" t="s">
        <v>171</v>
      </c>
      <c r="H6686" t="s">
        <v>7</v>
      </c>
      <c r="I6686">
        <v>5.8096099999999996E-4</v>
      </c>
    </row>
    <row r="6687" spans="3:9">
      <c r="C6687" s="1">
        <v>44316</v>
      </c>
      <c r="D6687">
        <v>1000177</v>
      </c>
      <c r="E6687" t="s">
        <v>7</v>
      </c>
      <c r="F6687" t="s">
        <v>170</v>
      </c>
      <c r="G6687" t="s">
        <v>171</v>
      </c>
      <c r="H6687" t="s">
        <v>7</v>
      </c>
      <c r="I6687">
        <v>5.8096099999999996E-4</v>
      </c>
    </row>
    <row r="6688" spans="3:9">
      <c r="C6688" s="1">
        <v>44316</v>
      </c>
      <c r="D6688">
        <v>1000179</v>
      </c>
      <c r="E6688" t="s">
        <v>7</v>
      </c>
      <c r="F6688" t="s">
        <v>172</v>
      </c>
      <c r="G6688" t="s">
        <v>173</v>
      </c>
      <c r="H6688" t="s">
        <v>7</v>
      </c>
      <c r="I6688">
        <v>5.1267828000000001E-2</v>
      </c>
    </row>
    <row r="6689" spans="3:9">
      <c r="C6689" s="1">
        <v>44316</v>
      </c>
      <c r="D6689">
        <v>1000180</v>
      </c>
      <c r="E6689" t="s">
        <v>7</v>
      </c>
      <c r="F6689" t="s">
        <v>174</v>
      </c>
      <c r="G6689" t="s">
        <v>175</v>
      </c>
      <c r="H6689" t="s">
        <v>7</v>
      </c>
      <c r="I6689">
        <v>-2.7278475E-2</v>
      </c>
    </row>
    <row r="6690" spans="3:9">
      <c r="C6690" s="1">
        <v>44316</v>
      </c>
      <c r="D6690">
        <v>1000187</v>
      </c>
      <c r="E6690" t="s">
        <v>7</v>
      </c>
      <c r="F6690" t="s">
        <v>176</v>
      </c>
      <c r="G6690" t="s">
        <v>177</v>
      </c>
      <c r="H6690" t="s">
        <v>7</v>
      </c>
      <c r="I6690">
        <v>4.2371251999999998E-2</v>
      </c>
    </row>
    <row r="6691" spans="3:9">
      <c r="C6691" s="1">
        <v>44316</v>
      </c>
      <c r="D6691">
        <v>1000194</v>
      </c>
      <c r="E6691" t="s">
        <v>7</v>
      </c>
      <c r="F6691" t="s">
        <v>180</v>
      </c>
      <c r="G6691" t="s">
        <v>181</v>
      </c>
      <c r="H6691" t="s">
        <v>7</v>
      </c>
      <c r="I6691">
        <v>2.7398863999999998E-2</v>
      </c>
    </row>
    <row r="6692" spans="3:9">
      <c r="C6692" s="1">
        <v>44316</v>
      </c>
      <c r="D6692">
        <v>1000202</v>
      </c>
      <c r="E6692" t="s">
        <v>7</v>
      </c>
      <c r="F6692" t="s">
        <v>182</v>
      </c>
      <c r="G6692" t="s">
        <v>183</v>
      </c>
      <c r="H6692" t="s">
        <v>7</v>
      </c>
      <c r="I6692">
        <v>4.0436699999999999E-4</v>
      </c>
    </row>
    <row r="6693" spans="3:9">
      <c r="C6693" s="1">
        <v>44316</v>
      </c>
      <c r="D6693">
        <v>1000203</v>
      </c>
      <c r="E6693" t="s">
        <v>7</v>
      </c>
      <c r="F6693" t="s">
        <v>184</v>
      </c>
      <c r="G6693" t="s">
        <v>185</v>
      </c>
      <c r="H6693" t="s">
        <v>7</v>
      </c>
      <c r="I6693">
        <v>1.08599E-3</v>
      </c>
    </row>
    <row r="6694" spans="3:9">
      <c r="C6694" s="1">
        <v>44316</v>
      </c>
      <c r="D6694">
        <v>1000204</v>
      </c>
      <c r="E6694" t="s">
        <v>7</v>
      </c>
      <c r="F6694" t="s">
        <v>186</v>
      </c>
      <c r="G6694" t="s">
        <v>187</v>
      </c>
      <c r="H6694" t="s">
        <v>7</v>
      </c>
      <c r="I6694">
        <v>1.93461E-3</v>
      </c>
    </row>
    <row r="6695" spans="3:9">
      <c r="C6695" s="1">
        <v>44316</v>
      </c>
      <c r="D6695">
        <v>1000206</v>
      </c>
      <c r="E6695" t="s">
        <v>7</v>
      </c>
      <c r="F6695" t="s">
        <v>188</v>
      </c>
      <c r="G6695" t="s">
        <v>189</v>
      </c>
      <c r="H6695" t="s">
        <v>7</v>
      </c>
      <c r="I6695">
        <v>2.7899100000000003E-4</v>
      </c>
    </row>
    <row r="6696" spans="3:9">
      <c r="C6696" s="1">
        <v>44316</v>
      </c>
      <c r="D6696">
        <v>1000207</v>
      </c>
      <c r="E6696" t="s">
        <v>7</v>
      </c>
      <c r="F6696" t="s">
        <v>190</v>
      </c>
      <c r="G6696" t="s">
        <v>191</v>
      </c>
      <c r="H6696" t="s">
        <v>7</v>
      </c>
      <c r="I6696">
        <v>1.036269E-3</v>
      </c>
    </row>
    <row r="6697" spans="3:9">
      <c r="C6697" s="1">
        <v>44316</v>
      </c>
      <c r="D6697">
        <v>1000208</v>
      </c>
      <c r="E6697" t="s">
        <v>7</v>
      </c>
      <c r="F6697" t="s">
        <v>192</v>
      </c>
      <c r="G6697" t="s">
        <v>193</v>
      </c>
      <c r="H6697" t="s">
        <v>7</v>
      </c>
      <c r="I6697">
        <v>2.073199E-3</v>
      </c>
    </row>
    <row r="6698" spans="3:9">
      <c r="C6698" s="1">
        <v>44316</v>
      </c>
      <c r="D6698">
        <v>1000214</v>
      </c>
      <c r="E6698" t="s">
        <v>7</v>
      </c>
      <c r="F6698" t="s">
        <v>194</v>
      </c>
      <c r="G6698" t="s">
        <v>195</v>
      </c>
      <c r="H6698" t="s">
        <v>7</v>
      </c>
      <c r="I6698">
        <v>1.6918853000000001E-2</v>
      </c>
    </row>
    <row r="6699" spans="3:9">
      <c r="C6699" s="1">
        <v>44316</v>
      </c>
      <c r="D6699">
        <v>1000215</v>
      </c>
      <c r="E6699" t="s">
        <v>7</v>
      </c>
      <c r="F6699" t="s">
        <v>196</v>
      </c>
      <c r="G6699" t="s">
        <v>197</v>
      </c>
      <c r="H6699" t="s">
        <v>7</v>
      </c>
      <c r="I6699">
        <v>1.5791169000000001E-2</v>
      </c>
    </row>
    <row r="6700" spans="3:9">
      <c r="C6700" s="1">
        <v>44316</v>
      </c>
      <c r="D6700">
        <v>1000216</v>
      </c>
      <c r="E6700" t="s">
        <v>7</v>
      </c>
      <c r="F6700" t="s">
        <v>198</v>
      </c>
      <c r="G6700" t="s">
        <v>199</v>
      </c>
      <c r="H6700" t="s">
        <v>7</v>
      </c>
      <c r="I6700">
        <v>-1.8130539000000001E-2</v>
      </c>
    </row>
    <row r="6701" spans="3:9">
      <c r="C6701" s="1">
        <v>44316</v>
      </c>
      <c r="D6701">
        <v>1000217</v>
      </c>
      <c r="E6701" t="s">
        <v>7</v>
      </c>
      <c r="F6701" t="s">
        <v>200</v>
      </c>
      <c r="G6701" t="s">
        <v>201</v>
      </c>
      <c r="H6701" t="s">
        <v>7</v>
      </c>
      <c r="I6701">
        <v>-3.2570831000000001E-2</v>
      </c>
    </row>
    <row r="6702" spans="3:9">
      <c r="C6702" s="1">
        <v>44316</v>
      </c>
      <c r="D6702">
        <v>1000221</v>
      </c>
      <c r="E6702" t="s">
        <v>7</v>
      </c>
      <c r="F6702" t="s">
        <v>202</v>
      </c>
      <c r="G6702" t="s">
        <v>203</v>
      </c>
      <c r="H6702" t="s">
        <v>7</v>
      </c>
      <c r="I6702">
        <v>5.0859600999999997E-2</v>
      </c>
    </row>
    <row r="6703" spans="3:9">
      <c r="C6703" s="1">
        <v>44316</v>
      </c>
      <c r="D6703">
        <v>1000222</v>
      </c>
      <c r="E6703" t="s">
        <v>7</v>
      </c>
      <c r="F6703" t="s">
        <v>204</v>
      </c>
      <c r="G6703" t="s">
        <v>205</v>
      </c>
      <c r="H6703" t="s">
        <v>7</v>
      </c>
      <c r="I6703">
        <v>-4.2986780000000002E-3</v>
      </c>
    </row>
    <row r="6704" spans="3:9">
      <c r="C6704" s="1">
        <v>44316</v>
      </c>
      <c r="D6704">
        <v>1000223</v>
      </c>
      <c r="E6704" t="s">
        <v>7</v>
      </c>
      <c r="F6704" t="s">
        <v>206</v>
      </c>
      <c r="G6704" t="s">
        <v>207</v>
      </c>
      <c r="H6704" t="s">
        <v>7</v>
      </c>
      <c r="I6704">
        <v>5.1078127000000001E-2</v>
      </c>
    </row>
    <row r="6705" spans="3:9">
      <c r="C6705" s="1">
        <v>44316</v>
      </c>
      <c r="D6705">
        <v>1000225</v>
      </c>
      <c r="E6705" t="s">
        <v>7</v>
      </c>
      <c r="F6705" t="s">
        <v>208</v>
      </c>
      <c r="G6705" t="s">
        <v>209</v>
      </c>
      <c r="H6705" t="s">
        <v>7</v>
      </c>
      <c r="I6705">
        <v>-1.2002024E-2</v>
      </c>
    </row>
    <row r="6706" spans="3:9">
      <c r="C6706" s="1">
        <v>44316</v>
      </c>
      <c r="D6706">
        <v>1000226</v>
      </c>
      <c r="E6706" t="s">
        <v>7</v>
      </c>
      <c r="F6706" t="s">
        <v>210</v>
      </c>
      <c r="G6706" t="s">
        <v>211</v>
      </c>
      <c r="H6706" t="s">
        <v>7</v>
      </c>
      <c r="I6706">
        <v>-1.2789473000000001E-2</v>
      </c>
    </row>
    <row r="6707" spans="3:9">
      <c r="C6707" s="1">
        <v>44316</v>
      </c>
      <c r="D6707">
        <v>1000227</v>
      </c>
      <c r="E6707" t="s">
        <v>7</v>
      </c>
      <c r="F6707" t="s">
        <v>212</v>
      </c>
      <c r="G6707" t="s">
        <v>213</v>
      </c>
      <c r="H6707" t="s">
        <v>7</v>
      </c>
      <c r="I6707">
        <v>3.9088430000000004E-3</v>
      </c>
    </row>
    <row r="6708" spans="3:9">
      <c r="C6708" s="1">
        <v>44316</v>
      </c>
      <c r="D6708">
        <v>1000228</v>
      </c>
      <c r="E6708" t="s">
        <v>7</v>
      </c>
      <c r="F6708" t="s">
        <v>214</v>
      </c>
      <c r="G6708" t="s">
        <v>215</v>
      </c>
      <c r="H6708" t="s">
        <v>7</v>
      </c>
      <c r="I6708">
        <v>-2.8779157E-2</v>
      </c>
    </row>
    <row r="6709" spans="3:9">
      <c r="C6709" s="1">
        <v>44316</v>
      </c>
      <c r="D6709">
        <v>1000229</v>
      </c>
      <c r="E6709" t="s">
        <v>7</v>
      </c>
      <c r="F6709" t="s">
        <v>216</v>
      </c>
      <c r="G6709" t="s">
        <v>217</v>
      </c>
      <c r="H6709" t="s">
        <v>7</v>
      </c>
      <c r="I6709">
        <v>-3.5072899999999998E-4</v>
      </c>
    </row>
    <row r="6710" spans="3:9">
      <c r="C6710" s="1">
        <v>44316</v>
      </c>
      <c r="D6710">
        <v>1000230</v>
      </c>
      <c r="E6710" t="s">
        <v>7</v>
      </c>
      <c r="F6710" t="s">
        <v>218</v>
      </c>
      <c r="G6710" t="s">
        <v>219</v>
      </c>
      <c r="H6710" t="s">
        <v>7</v>
      </c>
      <c r="I6710">
        <v>-1.186873E-3</v>
      </c>
    </row>
    <row r="6711" spans="3:9">
      <c r="C6711" s="1">
        <v>44316</v>
      </c>
      <c r="D6711">
        <v>1000231</v>
      </c>
      <c r="E6711" t="s">
        <v>7</v>
      </c>
      <c r="F6711" t="s">
        <v>220</v>
      </c>
      <c r="G6711" t="s">
        <v>221</v>
      </c>
      <c r="H6711" t="s">
        <v>7</v>
      </c>
      <c r="I6711">
        <v>-2.8047459999999999E-3</v>
      </c>
    </row>
    <row r="6712" spans="3:9">
      <c r="C6712" s="1">
        <v>44316</v>
      </c>
      <c r="D6712">
        <v>1000232</v>
      </c>
      <c r="E6712" t="s">
        <v>7</v>
      </c>
      <c r="F6712" t="s">
        <v>222</v>
      </c>
      <c r="G6712" t="s">
        <v>223</v>
      </c>
      <c r="H6712" t="s">
        <v>7</v>
      </c>
      <c r="I6712">
        <v>-2.0060456000000001E-2</v>
      </c>
    </row>
    <row r="6713" spans="3:9">
      <c r="C6713" s="1">
        <v>44316</v>
      </c>
      <c r="D6713">
        <v>1000233</v>
      </c>
      <c r="E6713" t="s">
        <v>7</v>
      </c>
      <c r="F6713" t="s">
        <v>224</v>
      </c>
      <c r="G6713" t="s">
        <v>225</v>
      </c>
      <c r="H6713" t="s">
        <v>7</v>
      </c>
      <c r="I6713">
        <v>-3.493014E-3</v>
      </c>
    </row>
    <row r="6714" spans="3:9">
      <c r="C6714" s="1">
        <v>44316</v>
      </c>
      <c r="D6714">
        <v>1000234</v>
      </c>
      <c r="E6714" t="s">
        <v>7</v>
      </c>
      <c r="F6714" t="s">
        <v>226</v>
      </c>
      <c r="G6714" t="s">
        <v>227</v>
      </c>
      <c r="H6714" t="s">
        <v>7</v>
      </c>
      <c r="I6714">
        <v>-7.0651400000000001E-3</v>
      </c>
    </row>
    <row r="6715" spans="3:9">
      <c r="C6715" s="1">
        <v>44316</v>
      </c>
      <c r="D6715">
        <v>1000235</v>
      </c>
      <c r="E6715" t="s">
        <v>7</v>
      </c>
      <c r="F6715" t="s">
        <v>228</v>
      </c>
      <c r="G6715" t="s">
        <v>229</v>
      </c>
      <c r="H6715" t="s">
        <v>7</v>
      </c>
      <c r="I6715">
        <v>-1.0950527999999999E-2</v>
      </c>
    </row>
    <row r="6716" spans="3:9">
      <c r="C6716" s="1">
        <v>44316</v>
      </c>
      <c r="D6716">
        <v>1000237</v>
      </c>
      <c r="E6716" t="s">
        <v>7</v>
      </c>
      <c r="F6716" t="s">
        <v>230</v>
      </c>
      <c r="G6716" t="s">
        <v>231</v>
      </c>
      <c r="H6716" t="s">
        <v>7</v>
      </c>
      <c r="I6716">
        <v>2.9258365000000001E-2</v>
      </c>
    </row>
    <row r="6717" spans="3:9">
      <c r="C6717" s="1">
        <v>44316</v>
      </c>
      <c r="D6717">
        <v>1000238</v>
      </c>
      <c r="E6717" t="s">
        <v>7</v>
      </c>
      <c r="F6717" t="s">
        <v>232</v>
      </c>
      <c r="G6717" t="s">
        <v>233</v>
      </c>
      <c r="H6717" t="s">
        <v>7</v>
      </c>
      <c r="I6717">
        <v>6.4863409999999996E-3</v>
      </c>
    </row>
    <row r="6718" spans="3:9">
      <c r="C6718" s="1">
        <v>44316</v>
      </c>
      <c r="D6718">
        <v>1000276</v>
      </c>
      <c r="E6718" t="s">
        <v>7</v>
      </c>
      <c r="F6718" t="s">
        <v>234</v>
      </c>
      <c r="G6718" t="s">
        <v>235</v>
      </c>
      <c r="H6718" t="s">
        <v>7</v>
      </c>
      <c r="I6718">
        <v>4.3126036E-2</v>
      </c>
    </row>
    <row r="6719" spans="3:9">
      <c r="C6719" s="1">
        <v>44316</v>
      </c>
      <c r="D6719">
        <v>1000294</v>
      </c>
      <c r="E6719" t="s">
        <v>7</v>
      </c>
      <c r="F6719" t="s">
        <v>236</v>
      </c>
      <c r="G6719" t="s">
        <v>237</v>
      </c>
      <c r="H6719" t="s">
        <v>7</v>
      </c>
      <c r="I6719">
        <v>-0.17380660949999999</v>
      </c>
    </row>
    <row r="6720" spans="3:9">
      <c r="C6720" s="1">
        <v>44316</v>
      </c>
      <c r="D6720">
        <v>1000297</v>
      </c>
      <c r="E6720" t="s">
        <v>7</v>
      </c>
      <c r="F6720" t="s">
        <v>238</v>
      </c>
      <c r="G6720" t="s">
        <v>239</v>
      </c>
      <c r="H6720" t="s">
        <v>7</v>
      </c>
      <c r="I6720">
        <v>5.4434669999999996E-3</v>
      </c>
    </row>
    <row r="6721" spans="3:9">
      <c r="C6721" s="1">
        <v>44316</v>
      </c>
      <c r="D6721">
        <v>1000297</v>
      </c>
      <c r="E6721" t="s">
        <v>7</v>
      </c>
      <c r="F6721" t="s">
        <v>238</v>
      </c>
      <c r="G6721" t="s">
        <v>239</v>
      </c>
      <c r="H6721" t="s">
        <v>7</v>
      </c>
      <c r="I6721">
        <v>5.4434669999999996E-3</v>
      </c>
    </row>
    <row r="6722" spans="3:9">
      <c r="C6722" s="1">
        <v>44316</v>
      </c>
      <c r="D6722">
        <v>1000298</v>
      </c>
      <c r="E6722" t="s">
        <v>7</v>
      </c>
      <c r="F6722" t="s">
        <v>240</v>
      </c>
      <c r="G6722" t="s">
        <v>241</v>
      </c>
      <c r="H6722" t="s">
        <v>7</v>
      </c>
      <c r="I6722">
        <v>-1.2848880000000001E-3</v>
      </c>
    </row>
    <row r="6723" spans="3:9">
      <c r="C6723" s="1">
        <v>44316</v>
      </c>
      <c r="D6723">
        <v>1000299</v>
      </c>
      <c r="E6723" t="s">
        <v>7</v>
      </c>
      <c r="F6723" t="s">
        <v>242</v>
      </c>
      <c r="G6723" t="s">
        <v>243</v>
      </c>
      <c r="H6723" t="s">
        <v>7</v>
      </c>
      <c r="I6723">
        <v>-2.5472445E-2</v>
      </c>
    </row>
    <row r="6724" spans="3:9">
      <c r="C6724" s="1">
        <v>44316</v>
      </c>
      <c r="D6724">
        <v>1000300</v>
      </c>
      <c r="E6724" t="s">
        <v>7</v>
      </c>
      <c r="F6724" t="s">
        <v>244</v>
      </c>
      <c r="G6724" t="s">
        <v>245</v>
      </c>
      <c r="H6724" t="s">
        <v>7</v>
      </c>
      <c r="I6724">
        <v>-1.2531825E-2</v>
      </c>
    </row>
    <row r="6725" spans="3:9">
      <c r="C6725" s="1">
        <v>44316</v>
      </c>
      <c r="D6725">
        <v>1000301</v>
      </c>
      <c r="E6725" t="s">
        <v>7</v>
      </c>
      <c r="F6725" t="s">
        <v>246</v>
      </c>
      <c r="G6725" t="s">
        <v>247</v>
      </c>
      <c r="H6725" t="s">
        <v>7</v>
      </c>
      <c r="I6725">
        <v>-2.8324795999999999E-2</v>
      </c>
    </row>
    <row r="6726" spans="3:9">
      <c r="C6726" s="1">
        <v>44316</v>
      </c>
      <c r="D6726">
        <v>1000302</v>
      </c>
      <c r="E6726" t="s">
        <v>7</v>
      </c>
      <c r="F6726" t="s">
        <v>248</v>
      </c>
      <c r="G6726" t="s">
        <v>249</v>
      </c>
      <c r="H6726" t="s">
        <v>7</v>
      </c>
      <c r="I6726">
        <v>-2.3864100999999999E-2</v>
      </c>
    </row>
    <row r="6727" spans="3:9">
      <c r="C6727" s="1">
        <v>44316</v>
      </c>
      <c r="D6727">
        <v>1000303</v>
      </c>
      <c r="E6727" t="s">
        <v>7</v>
      </c>
      <c r="F6727" t="s">
        <v>250</v>
      </c>
      <c r="G6727" t="s">
        <v>251</v>
      </c>
      <c r="H6727" t="s">
        <v>7</v>
      </c>
      <c r="I6727">
        <v>-2.7673634999999999E-2</v>
      </c>
    </row>
    <row r="6728" spans="3:9">
      <c r="C6728" s="1">
        <v>44316</v>
      </c>
      <c r="D6728">
        <v>1000304</v>
      </c>
      <c r="E6728" t="s">
        <v>7</v>
      </c>
      <c r="F6728" t="s">
        <v>252</v>
      </c>
      <c r="G6728" t="s">
        <v>253</v>
      </c>
      <c r="H6728" t="s">
        <v>7</v>
      </c>
      <c r="I6728">
        <v>-3.0395136E-2</v>
      </c>
    </row>
    <row r="6729" spans="3:9">
      <c r="C6729" s="1">
        <v>44316</v>
      </c>
      <c r="D6729">
        <v>1000305</v>
      </c>
      <c r="E6729" t="s">
        <v>7</v>
      </c>
      <c r="F6729" t="s">
        <v>254</v>
      </c>
      <c r="G6729" t="s">
        <v>255</v>
      </c>
      <c r="H6729" t="s">
        <v>7</v>
      </c>
      <c r="I6729">
        <v>4.6725782E-2</v>
      </c>
    </row>
    <row r="6730" spans="3:9">
      <c r="C6730" s="1">
        <v>44316</v>
      </c>
      <c r="D6730">
        <v>1000306</v>
      </c>
      <c r="E6730" t="s">
        <v>7</v>
      </c>
      <c r="F6730" t="s">
        <v>256</v>
      </c>
      <c r="G6730" t="s">
        <v>257</v>
      </c>
      <c r="H6730" t="s">
        <v>7</v>
      </c>
      <c r="I6730">
        <v>-4.9708674000000001E-2</v>
      </c>
    </row>
    <row r="6731" spans="3:9">
      <c r="C6731" s="1">
        <v>44316</v>
      </c>
      <c r="D6731">
        <v>1000307</v>
      </c>
      <c r="E6731" t="s">
        <v>7</v>
      </c>
      <c r="F6731" t="s">
        <v>258</v>
      </c>
      <c r="G6731" t="s">
        <v>259</v>
      </c>
      <c r="H6731" t="s">
        <v>7</v>
      </c>
      <c r="I6731">
        <v>-9.6614260000000007E-3</v>
      </c>
    </row>
    <row r="6732" spans="3:9">
      <c r="C6732" s="1">
        <v>44316</v>
      </c>
      <c r="D6732">
        <v>1000308</v>
      </c>
      <c r="E6732" t="s">
        <v>7</v>
      </c>
      <c r="F6732" t="s">
        <v>260</v>
      </c>
      <c r="G6732" t="s">
        <v>261</v>
      </c>
      <c r="H6732" t="s">
        <v>7</v>
      </c>
      <c r="I6732">
        <v>-1.9022765000000001E-2</v>
      </c>
    </row>
    <row r="6733" spans="3:9">
      <c r="C6733" s="1">
        <v>44316</v>
      </c>
      <c r="D6733">
        <v>1000309</v>
      </c>
      <c r="E6733" t="s">
        <v>7</v>
      </c>
      <c r="F6733" t="s">
        <v>262</v>
      </c>
      <c r="G6733" t="s">
        <v>263</v>
      </c>
      <c r="H6733" t="s">
        <v>7</v>
      </c>
      <c r="I6733">
        <v>-2.9426324E-2</v>
      </c>
    </row>
    <row r="6734" spans="3:9">
      <c r="C6734" s="1">
        <v>44316</v>
      </c>
      <c r="D6734">
        <v>1000310</v>
      </c>
      <c r="E6734" t="s">
        <v>7</v>
      </c>
      <c r="F6734" t="s">
        <v>264</v>
      </c>
      <c r="G6734" t="s">
        <v>265</v>
      </c>
      <c r="H6734" t="s">
        <v>7</v>
      </c>
      <c r="I6734">
        <v>2.6975486E-2</v>
      </c>
    </row>
    <row r="6735" spans="3:9">
      <c r="C6735" s="1">
        <v>44316</v>
      </c>
      <c r="D6735">
        <v>1000338</v>
      </c>
      <c r="E6735" t="s">
        <v>7</v>
      </c>
      <c r="F6735" t="s">
        <v>268</v>
      </c>
      <c r="G6735" t="s">
        <v>269</v>
      </c>
      <c r="H6735" t="s">
        <v>7</v>
      </c>
      <c r="I6735">
        <v>-2.8831433E-2</v>
      </c>
    </row>
    <row r="6736" spans="3:9">
      <c r="C6736" s="1">
        <v>44316</v>
      </c>
      <c r="D6736">
        <v>1000339</v>
      </c>
      <c r="E6736" t="s">
        <v>7</v>
      </c>
      <c r="F6736" t="s">
        <v>270</v>
      </c>
      <c r="G6736" t="s">
        <v>271</v>
      </c>
      <c r="H6736" t="s">
        <v>7</v>
      </c>
      <c r="I6736">
        <v>-1.2048191999999999E-2</v>
      </c>
    </row>
    <row r="6737" spans="3:9">
      <c r="C6737" s="1">
        <v>44316</v>
      </c>
      <c r="D6737">
        <v>1000340</v>
      </c>
      <c r="E6737" t="s">
        <v>7</v>
      </c>
      <c r="F6737" t="s">
        <v>272</v>
      </c>
      <c r="G6737" t="s">
        <v>273</v>
      </c>
      <c r="H6737" t="s">
        <v>7</v>
      </c>
      <c r="I6737">
        <v>-1.2818003E-2</v>
      </c>
    </row>
    <row r="6738" spans="3:9">
      <c r="C6738" s="1">
        <v>44316</v>
      </c>
      <c r="D6738">
        <v>1000341</v>
      </c>
      <c r="E6738" t="s">
        <v>7</v>
      </c>
      <c r="F6738" t="s">
        <v>274</v>
      </c>
      <c r="G6738" t="s">
        <v>275</v>
      </c>
      <c r="H6738" t="s">
        <v>7</v>
      </c>
      <c r="I6738">
        <v>5.7769999999999997E-5</v>
      </c>
    </row>
    <row r="6739" spans="3:9">
      <c r="C6739" s="1">
        <v>44316</v>
      </c>
      <c r="D6739">
        <v>1000342</v>
      </c>
      <c r="E6739" t="s">
        <v>7</v>
      </c>
      <c r="F6739" t="s">
        <v>276</v>
      </c>
      <c r="G6739" t="s">
        <v>277</v>
      </c>
      <c r="H6739" t="s">
        <v>7</v>
      </c>
      <c r="I6739">
        <v>-7.3957999999999999E-4</v>
      </c>
    </row>
    <row r="6740" spans="3:9">
      <c r="C6740" s="1">
        <v>44316</v>
      </c>
      <c r="D6740">
        <v>1000343</v>
      </c>
      <c r="E6740" t="s">
        <v>7</v>
      </c>
      <c r="F6740" t="s">
        <v>278</v>
      </c>
      <c r="G6740" t="s">
        <v>279</v>
      </c>
      <c r="H6740" t="s">
        <v>7</v>
      </c>
      <c r="I6740">
        <v>-2.2520980000000001E-3</v>
      </c>
    </row>
    <row r="6741" spans="3:9">
      <c r="C6741" s="1">
        <v>44316</v>
      </c>
      <c r="D6741">
        <v>1000344</v>
      </c>
      <c r="E6741" t="s">
        <v>7</v>
      </c>
      <c r="F6741" t="s">
        <v>280</v>
      </c>
      <c r="G6741" t="s">
        <v>281</v>
      </c>
      <c r="H6741" t="s">
        <v>7</v>
      </c>
      <c r="I6741">
        <v>-3.0980015E-2</v>
      </c>
    </row>
    <row r="6742" spans="3:9">
      <c r="C6742" s="1">
        <v>44316</v>
      </c>
      <c r="D6742">
        <v>1000345</v>
      </c>
      <c r="E6742" t="s">
        <v>7</v>
      </c>
      <c r="F6742" t="s">
        <v>282</v>
      </c>
      <c r="G6742" t="s">
        <v>283</v>
      </c>
      <c r="H6742" t="s">
        <v>7</v>
      </c>
      <c r="I6742">
        <v>-4.7685269999999998E-3</v>
      </c>
    </row>
    <row r="6743" spans="3:9">
      <c r="C6743" s="1">
        <v>44316</v>
      </c>
      <c r="D6743">
        <v>1000348</v>
      </c>
      <c r="E6743" t="s">
        <v>7</v>
      </c>
      <c r="F6743" t="s">
        <v>284</v>
      </c>
      <c r="G6743" t="s">
        <v>285</v>
      </c>
      <c r="H6743" t="s">
        <v>7</v>
      </c>
      <c r="I6743">
        <v>-2.8619528000000002E-2</v>
      </c>
    </row>
    <row r="6744" spans="3:9">
      <c r="C6744" s="1">
        <v>44316</v>
      </c>
      <c r="D6744">
        <v>1000349</v>
      </c>
      <c r="E6744" t="s">
        <v>7</v>
      </c>
      <c r="F6744" t="s">
        <v>286</v>
      </c>
      <c r="G6744" t="s">
        <v>287</v>
      </c>
      <c r="H6744" t="s">
        <v>7</v>
      </c>
      <c r="I6744">
        <v>8.3110159999999992E-3</v>
      </c>
    </row>
    <row r="6745" spans="3:9">
      <c r="C6745" s="1">
        <v>44316</v>
      </c>
      <c r="D6745">
        <v>1000350</v>
      </c>
      <c r="E6745" t="s">
        <v>7</v>
      </c>
      <c r="F6745" t="s">
        <v>288</v>
      </c>
      <c r="G6745" t="s">
        <v>289</v>
      </c>
      <c r="H6745" t="s">
        <v>7</v>
      </c>
      <c r="I6745">
        <v>1.2216253E-2</v>
      </c>
    </row>
    <row r="6746" spans="3:9">
      <c r="C6746" s="1">
        <v>44316</v>
      </c>
      <c r="D6746">
        <v>1000351</v>
      </c>
      <c r="E6746" t="s">
        <v>7</v>
      </c>
      <c r="F6746" t="s">
        <v>290</v>
      </c>
      <c r="G6746" t="s">
        <v>291</v>
      </c>
      <c r="H6746" t="s">
        <v>7</v>
      </c>
      <c r="I6746">
        <v>-2.2234619000000001E-2</v>
      </c>
    </row>
    <row r="6747" spans="3:9">
      <c r="C6747" s="1">
        <v>44316</v>
      </c>
      <c r="D6747">
        <v>1000352</v>
      </c>
      <c r="E6747" t="s">
        <v>7</v>
      </c>
      <c r="F6747" t="s">
        <v>292</v>
      </c>
      <c r="G6747" t="s">
        <v>293</v>
      </c>
      <c r="H6747" t="s">
        <v>7</v>
      </c>
      <c r="I6747">
        <v>7.6983809999999998E-3</v>
      </c>
    </row>
    <row r="6748" spans="3:9">
      <c r="C6748" s="1">
        <v>44316</v>
      </c>
      <c r="D6748">
        <v>1000352</v>
      </c>
      <c r="E6748" t="s">
        <v>7</v>
      </c>
      <c r="F6748" t="s">
        <v>292</v>
      </c>
      <c r="G6748" t="s">
        <v>293</v>
      </c>
      <c r="H6748" t="s">
        <v>7</v>
      </c>
      <c r="I6748">
        <v>7.6983809999999998E-3</v>
      </c>
    </row>
    <row r="6749" spans="3:9">
      <c r="C6749" s="1">
        <v>44316</v>
      </c>
      <c r="D6749">
        <v>1000353</v>
      </c>
      <c r="E6749" t="s">
        <v>7</v>
      </c>
      <c r="F6749" t="s">
        <v>294</v>
      </c>
      <c r="G6749" t="s">
        <v>295</v>
      </c>
      <c r="H6749" t="s">
        <v>7</v>
      </c>
      <c r="I6749">
        <v>1.6529834E-2</v>
      </c>
    </row>
    <row r="6750" spans="3:9">
      <c r="C6750" s="1">
        <v>44316</v>
      </c>
      <c r="D6750">
        <v>1000353</v>
      </c>
      <c r="E6750" t="s">
        <v>7</v>
      </c>
      <c r="F6750" t="s">
        <v>294</v>
      </c>
      <c r="G6750" t="s">
        <v>295</v>
      </c>
      <c r="H6750" t="s">
        <v>7</v>
      </c>
      <c r="I6750">
        <v>1.6529834E-2</v>
      </c>
    </row>
    <row r="6751" spans="3:9">
      <c r="C6751" s="1">
        <v>44316</v>
      </c>
      <c r="D6751">
        <v>1000354</v>
      </c>
      <c r="E6751" t="s">
        <v>7</v>
      </c>
      <c r="F6751" t="s">
        <v>296</v>
      </c>
      <c r="G6751" t="s">
        <v>297</v>
      </c>
      <c r="H6751" t="s">
        <v>7</v>
      </c>
      <c r="I6751">
        <v>1.7626940000000001E-2</v>
      </c>
    </row>
    <row r="6752" spans="3:9">
      <c r="C6752" s="1">
        <v>44316</v>
      </c>
      <c r="D6752">
        <v>1000354</v>
      </c>
      <c r="E6752" t="s">
        <v>7</v>
      </c>
      <c r="F6752" t="s">
        <v>296</v>
      </c>
      <c r="G6752" t="s">
        <v>297</v>
      </c>
      <c r="H6752" t="s">
        <v>7</v>
      </c>
      <c r="I6752">
        <v>1.7626940000000001E-2</v>
      </c>
    </row>
    <row r="6753" spans="3:9">
      <c r="C6753" s="1">
        <v>44316</v>
      </c>
      <c r="D6753">
        <v>1000355</v>
      </c>
      <c r="E6753" t="s">
        <v>7</v>
      </c>
      <c r="F6753" t="s">
        <v>298</v>
      </c>
      <c r="G6753" t="s">
        <v>299</v>
      </c>
      <c r="H6753" t="s">
        <v>7</v>
      </c>
      <c r="I6753">
        <v>5.6648915000000001E-2</v>
      </c>
    </row>
    <row r="6754" spans="3:9">
      <c r="C6754" s="1">
        <v>44316</v>
      </c>
      <c r="D6754">
        <v>1000358</v>
      </c>
      <c r="E6754" t="s">
        <v>7</v>
      </c>
      <c r="F6754" t="s">
        <v>300</v>
      </c>
      <c r="G6754" t="s">
        <v>301</v>
      </c>
      <c r="H6754" t="s">
        <v>7</v>
      </c>
      <c r="I6754">
        <v>-2.8347059000000001E-2</v>
      </c>
    </row>
    <row r="6755" spans="3:9">
      <c r="C6755" s="1">
        <v>44316</v>
      </c>
      <c r="D6755">
        <v>1000359</v>
      </c>
      <c r="E6755" t="s">
        <v>7</v>
      </c>
      <c r="F6755" t="s">
        <v>302</v>
      </c>
      <c r="G6755" t="s">
        <v>303</v>
      </c>
      <c r="H6755" t="s">
        <v>7</v>
      </c>
      <c r="I6755">
        <v>1.5616009999999999E-3</v>
      </c>
    </row>
    <row r="6756" spans="3:9">
      <c r="C6756" s="1">
        <v>44316</v>
      </c>
      <c r="D6756">
        <v>1000360</v>
      </c>
      <c r="E6756" t="s">
        <v>7</v>
      </c>
      <c r="F6756" t="s">
        <v>304</v>
      </c>
      <c r="G6756" t="s">
        <v>305</v>
      </c>
      <c r="H6756" t="s">
        <v>7</v>
      </c>
      <c r="I6756">
        <v>2.4169758999999999E-2</v>
      </c>
    </row>
    <row r="6757" spans="3:9">
      <c r="C6757" s="1">
        <v>44316</v>
      </c>
      <c r="D6757">
        <v>1000361</v>
      </c>
      <c r="E6757" t="s">
        <v>7</v>
      </c>
      <c r="F6757" t="s">
        <v>306</v>
      </c>
      <c r="G6757" t="s">
        <v>307</v>
      </c>
      <c r="H6757" t="s">
        <v>7</v>
      </c>
      <c r="I6757">
        <v>4.6401762999999999E-2</v>
      </c>
    </row>
    <row r="6758" spans="3:9">
      <c r="C6758" s="1">
        <v>44316</v>
      </c>
      <c r="D6758">
        <v>1000362</v>
      </c>
      <c r="E6758" t="s">
        <v>7</v>
      </c>
      <c r="F6758" t="s">
        <v>308</v>
      </c>
      <c r="G6758" t="s">
        <v>309</v>
      </c>
      <c r="H6758" t="s">
        <v>7</v>
      </c>
      <c r="I6758">
        <v>-7.4598999999999998E-4</v>
      </c>
    </row>
    <row r="6759" spans="3:9">
      <c r="C6759" s="1">
        <v>44316</v>
      </c>
      <c r="D6759">
        <v>1000363</v>
      </c>
      <c r="E6759" t="s">
        <v>7</v>
      </c>
      <c r="F6759" t="s">
        <v>310</v>
      </c>
      <c r="G6759" t="s">
        <v>311</v>
      </c>
      <c r="H6759" t="s">
        <v>7</v>
      </c>
      <c r="I6759">
        <v>4.5852268000000002E-2</v>
      </c>
    </row>
    <row r="6760" spans="3:9">
      <c r="C6760" s="1">
        <v>44316</v>
      </c>
      <c r="D6760">
        <v>1000363</v>
      </c>
      <c r="E6760" t="s">
        <v>7</v>
      </c>
      <c r="F6760" t="s">
        <v>310</v>
      </c>
      <c r="G6760" t="s">
        <v>311</v>
      </c>
      <c r="H6760" t="s">
        <v>7</v>
      </c>
      <c r="I6760">
        <v>4.5852268000000002E-2</v>
      </c>
    </row>
    <row r="6761" spans="3:9">
      <c r="C6761" s="1">
        <v>44316</v>
      </c>
      <c r="D6761">
        <v>1000363</v>
      </c>
      <c r="E6761" t="s">
        <v>7</v>
      </c>
      <c r="F6761" t="s">
        <v>310</v>
      </c>
      <c r="G6761" t="s">
        <v>311</v>
      </c>
      <c r="H6761" t="s">
        <v>7</v>
      </c>
      <c r="I6761">
        <v>4.5852268000000002E-2</v>
      </c>
    </row>
    <row r="6762" spans="3:9">
      <c r="C6762" s="1">
        <v>44316</v>
      </c>
      <c r="D6762">
        <v>1000366</v>
      </c>
      <c r="E6762" t="s">
        <v>7</v>
      </c>
      <c r="F6762" t="s">
        <v>312</v>
      </c>
      <c r="G6762" t="s">
        <v>313</v>
      </c>
      <c r="H6762" t="s">
        <v>7</v>
      </c>
      <c r="I6762">
        <v>1.671128E-3</v>
      </c>
    </row>
    <row r="6763" spans="3:9">
      <c r="C6763" s="1">
        <v>44316</v>
      </c>
      <c r="D6763">
        <v>1000367</v>
      </c>
      <c r="E6763" t="s">
        <v>7</v>
      </c>
      <c r="F6763" t="s">
        <v>314</v>
      </c>
      <c r="G6763" t="s">
        <v>315</v>
      </c>
      <c r="H6763" t="s">
        <v>7</v>
      </c>
      <c r="I6763">
        <v>-1.8710523E-2</v>
      </c>
    </row>
    <row r="6764" spans="3:9">
      <c r="C6764" s="1">
        <v>44316</v>
      </c>
      <c r="D6764">
        <v>1000368</v>
      </c>
      <c r="E6764" t="s">
        <v>7</v>
      </c>
      <c r="F6764" t="s">
        <v>316</v>
      </c>
      <c r="G6764" t="s">
        <v>317</v>
      </c>
      <c r="H6764" t="s">
        <v>7</v>
      </c>
      <c r="I6764">
        <v>2.2740387000000001E-2</v>
      </c>
    </row>
    <row r="6765" spans="3:9">
      <c r="C6765" s="1">
        <v>44316</v>
      </c>
      <c r="D6765">
        <v>1000369</v>
      </c>
      <c r="E6765" t="s">
        <v>7</v>
      </c>
      <c r="F6765" t="s">
        <v>318</v>
      </c>
      <c r="G6765" t="s">
        <v>319</v>
      </c>
      <c r="H6765" t="s">
        <v>7</v>
      </c>
      <c r="I6765">
        <v>1.0882278E-2</v>
      </c>
    </row>
    <row r="6766" spans="3:9">
      <c r="C6766" s="1">
        <v>44316</v>
      </c>
      <c r="D6766">
        <v>1000370</v>
      </c>
      <c r="E6766" t="s">
        <v>7</v>
      </c>
      <c r="F6766" t="s">
        <v>320</v>
      </c>
      <c r="G6766" t="s">
        <v>321</v>
      </c>
      <c r="H6766" t="s">
        <v>7</v>
      </c>
      <c r="I6766">
        <v>4.188923E-2</v>
      </c>
    </row>
    <row r="6767" spans="3:9">
      <c r="C6767" s="1">
        <v>44316</v>
      </c>
      <c r="D6767">
        <v>1000371</v>
      </c>
      <c r="E6767" t="s">
        <v>7</v>
      </c>
      <c r="F6767" t="s">
        <v>322</v>
      </c>
      <c r="G6767" t="s">
        <v>323</v>
      </c>
      <c r="H6767" t="s">
        <v>7</v>
      </c>
      <c r="I6767">
        <v>3.1157468000000001E-2</v>
      </c>
    </row>
    <row r="6768" spans="3:9">
      <c r="C6768" s="1">
        <v>44316</v>
      </c>
      <c r="D6768">
        <v>1000372</v>
      </c>
      <c r="E6768" t="s">
        <v>7</v>
      </c>
      <c r="F6768" t="s">
        <v>324</v>
      </c>
      <c r="G6768" t="s">
        <v>325</v>
      </c>
      <c r="H6768" t="s">
        <v>7</v>
      </c>
      <c r="I6768">
        <v>-3.042162E-2</v>
      </c>
    </row>
    <row r="6769" spans="3:9">
      <c r="C6769" s="1">
        <v>44316</v>
      </c>
      <c r="D6769">
        <v>1000373</v>
      </c>
      <c r="E6769" t="s">
        <v>7</v>
      </c>
      <c r="F6769" t="s">
        <v>326</v>
      </c>
      <c r="G6769" t="s">
        <v>327</v>
      </c>
      <c r="H6769" t="s">
        <v>7</v>
      </c>
      <c r="I6769">
        <v>8.6385538999999997E-2</v>
      </c>
    </row>
    <row r="6770" spans="3:9">
      <c r="C6770" s="1">
        <v>44316</v>
      </c>
      <c r="D6770">
        <v>1000374</v>
      </c>
      <c r="E6770" t="s">
        <v>7</v>
      </c>
      <c r="F6770" t="s">
        <v>328</v>
      </c>
      <c r="G6770" t="s">
        <v>329</v>
      </c>
      <c r="H6770" t="s">
        <v>7</v>
      </c>
      <c r="I6770">
        <v>5.6552537999999999E-2</v>
      </c>
    </row>
    <row r="6771" spans="3:9">
      <c r="C6771" s="1">
        <v>44316</v>
      </c>
      <c r="D6771">
        <v>1000375</v>
      </c>
      <c r="E6771" t="s">
        <v>7</v>
      </c>
      <c r="F6771" t="s">
        <v>330</v>
      </c>
      <c r="G6771" t="s">
        <v>331</v>
      </c>
      <c r="H6771" t="s">
        <v>7</v>
      </c>
      <c r="I6771">
        <v>5.3078645000000001E-2</v>
      </c>
    </row>
    <row r="6772" spans="3:9">
      <c r="C6772" s="1">
        <v>44316</v>
      </c>
      <c r="D6772">
        <v>1000379</v>
      </c>
      <c r="E6772" t="s">
        <v>7</v>
      </c>
      <c r="F6772" t="s">
        <v>332</v>
      </c>
      <c r="G6772" t="s">
        <v>333</v>
      </c>
      <c r="H6772" t="s">
        <v>7</v>
      </c>
      <c r="I6772">
        <v>-1.2746782999999999E-2</v>
      </c>
    </row>
    <row r="6773" spans="3:9">
      <c r="C6773" s="1">
        <v>44316</v>
      </c>
      <c r="D6773">
        <v>1000380</v>
      </c>
      <c r="E6773" t="s">
        <v>7</v>
      </c>
      <c r="F6773" t="s">
        <v>334</v>
      </c>
      <c r="G6773" t="s">
        <v>335</v>
      </c>
      <c r="H6773" t="s">
        <v>7</v>
      </c>
      <c r="I6773">
        <v>-2.8581048000000001E-2</v>
      </c>
    </row>
    <row r="6774" spans="3:9">
      <c r="C6774" s="1">
        <v>44316</v>
      </c>
      <c r="D6774">
        <v>1000381</v>
      </c>
      <c r="E6774" t="s">
        <v>7</v>
      </c>
      <c r="F6774" t="s">
        <v>336</v>
      </c>
      <c r="G6774" t="s">
        <v>337</v>
      </c>
      <c r="H6774" t="s">
        <v>7</v>
      </c>
      <c r="I6774">
        <v>1.4800620000000001E-3</v>
      </c>
    </row>
    <row r="6775" spans="3:9">
      <c r="C6775" s="1">
        <v>44316</v>
      </c>
      <c r="D6775">
        <v>1000382</v>
      </c>
      <c r="E6775" t="s">
        <v>7</v>
      </c>
      <c r="F6775" t="s">
        <v>338</v>
      </c>
      <c r="G6775" t="s">
        <v>339</v>
      </c>
      <c r="H6775" t="s">
        <v>7</v>
      </c>
      <c r="I6775">
        <v>2.6903864E-2</v>
      </c>
    </row>
    <row r="6776" spans="3:9">
      <c r="C6776" s="1">
        <v>44316</v>
      </c>
      <c r="D6776">
        <v>1000383</v>
      </c>
      <c r="E6776" t="s">
        <v>7</v>
      </c>
      <c r="F6776" t="s">
        <v>340</v>
      </c>
      <c r="G6776" t="s">
        <v>341</v>
      </c>
      <c r="H6776" t="s">
        <v>7</v>
      </c>
      <c r="I6776">
        <v>4.6348963999999999E-2</v>
      </c>
    </row>
    <row r="6777" spans="3:9">
      <c r="C6777" s="1">
        <v>44316</v>
      </c>
      <c r="D6777">
        <v>1000384</v>
      </c>
      <c r="E6777" t="s">
        <v>7</v>
      </c>
      <c r="F6777" t="s">
        <v>342</v>
      </c>
      <c r="G6777" t="s">
        <v>343</v>
      </c>
      <c r="H6777" t="s">
        <v>7</v>
      </c>
      <c r="I6777">
        <v>-9.6107600000000005E-4</v>
      </c>
    </row>
    <row r="6778" spans="3:9">
      <c r="C6778" s="1">
        <v>44316</v>
      </c>
      <c r="D6778">
        <v>1000385</v>
      </c>
      <c r="E6778" t="s">
        <v>7</v>
      </c>
      <c r="F6778" t="s">
        <v>344</v>
      </c>
      <c r="G6778" t="s">
        <v>345</v>
      </c>
      <c r="H6778" t="s">
        <v>7</v>
      </c>
      <c r="I6778">
        <v>4.5852687000000003E-2</v>
      </c>
    </row>
    <row r="6779" spans="3:9">
      <c r="C6779" s="1">
        <v>44316</v>
      </c>
      <c r="D6779">
        <v>1000385</v>
      </c>
      <c r="E6779" t="s">
        <v>7</v>
      </c>
      <c r="F6779" t="s">
        <v>344</v>
      </c>
      <c r="G6779" t="s">
        <v>345</v>
      </c>
      <c r="H6779" t="s">
        <v>7</v>
      </c>
      <c r="I6779">
        <v>4.5852687000000003E-2</v>
      </c>
    </row>
    <row r="6780" spans="3:9">
      <c r="C6780" s="1">
        <v>44316</v>
      </c>
      <c r="D6780">
        <v>1000385</v>
      </c>
      <c r="E6780" t="s">
        <v>7</v>
      </c>
      <c r="F6780" t="s">
        <v>344</v>
      </c>
      <c r="G6780" t="s">
        <v>345</v>
      </c>
      <c r="H6780" t="s">
        <v>7</v>
      </c>
      <c r="I6780">
        <v>4.5852687000000003E-2</v>
      </c>
    </row>
    <row r="6781" spans="3:9">
      <c r="C6781" s="1">
        <v>44316</v>
      </c>
      <c r="D6781">
        <v>1000386</v>
      </c>
      <c r="E6781" t="s">
        <v>7</v>
      </c>
      <c r="F6781" t="s">
        <v>346</v>
      </c>
      <c r="G6781" t="s">
        <v>347</v>
      </c>
      <c r="H6781" t="s">
        <v>7</v>
      </c>
      <c r="I6781">
        <v>1.9255002E-2</v>
      </c>
    </row>
    <row r="6782" spans="3:9">
      <c r="C6782" s="1">
        <v>44316</v>
      </c>
      <c r="D6782">
        <v>1000387</v>
      </c>
      <c r="E6782" t="s">
        <v>7</v>
      </c>
      <c r="F6782" t="s">
        <v>348</v>
      </c>
      <c r="G6782" t="s">
        <v>349</v>
      </c>
      <c r="H6782" t="s">
        <v>7</v>
      </c>
      <c r="I6782">
        <v>-2.5699181000000001E-2</v>
      </c>
    </row>
    <row r="6783" spans="3:9">
      <c r="C6783" s="1">
        <v>44316</v>
      </c>
      <c r="D6783">
        <v>1000388</v>
      </c>
      <c r="E6783" t="s">
        <v>7</v>
      </c>
      <c r="F6783" t="s">
        <v>350</v>
      </c>
      <c r="G6783" t="s">
        <v>351</v>
      </c>
      <c r="H6783" t="s">
        <v>7</v>
      </c>
      <c r="I6783">
        <v>2.8272927E-2</v>
      </c>
    </row>
    <row r="6784" spans="3:9">
      <c r="C6784" s="1">
        <v>44316</v>
      </c>
      <c r="D6784">
        <v>1000389</v>
      </c>
      <c r="E6784" t="s">
        <v>7</v>
      </c>
      <c r="F6784" t="s">
        <v>352</v>
      </c>
      <c r="G6784" t="s">
        <v>353</v>
      </c>
      <c r="H6784" t="s">
        <v>7</v>
      </c>
      <c r="I6784">
        <v>2.3417621999999999E-2</v>
      </c>
    </row>
    <row r="6785" spans="3:9">
      <c r="C6785" s="1">
        <v>44316</v>
      </c>
      <c r="D6785">
        <v>1000391</v>
      </c>
      <c r="E6785" t="s">
        <v>7</v>
      </c>
      <c r="F6785" t="s">
        <v>354</v>
      </c>
      <c r="G6785" t="s">
        <v>355</v>
      </c>
      <c r="H6785" t="s">
        <v>7</v>
      </c>
      <c r="I6785">
        <v>2.2521680000000001E-3</v>
      </c>
    </row>
    <row r="6786" spans="3:9">
      <c r="C6786" s="1">
        <v>44316</v>
      </c>
      <c r="D6786">
        <v>1000392</v>
      </c>
      <c r="E6786" t="s">
        <v>7</v>
      </c>
      <c r="F6786" t="s">
        <v>356</v>
      </c>
      <c r="G6786" t="s">
        <v>357</v>
      </c>
      <c r="H6786" t="s">
        <v>7</v>
      </c>
      <c r="I6786">
        <v>5.7926048000000001E-2</v>
      </c>
    </row>
    <row r="6787" spans="3:9">
      <c r="C6787" s="1">
        <v>44316</v>
      </c>
      <c r="D6787">
        <v>1000393</v>
      </c>
      <c r="E6787" t="s">
        <v>7</v>
      </c>
      <c r="F6787" t="s">
        <v>358</v>
      </c>
      <c r="G6787" t="s">
        <v>359</v>
      </c>
      <c r="H6787" t="s">
        <v>7</v>
      </c>
      <c r="I6787">
        <v>1.9880192000000001E-2</v>
      </c>
    </row>
    <row r="6788" spans="3:9">
      <c r="C6788" s="1">
        <v>44316</v>
      </c>
      <c r="D6788">
        <v>1000394</v>
      </c>
      <c r="E6788" t="s">
        <v>7</v>
      </c>
      <c r="F6788" t="s">
        <v>360</v>
      </c>
      <c r="G6788" t="s">
        <v>361</v>
      </c>
      <c r="H6788" t="s">
        <v>7</v>
      </c>
      <c r="I6788">
        <v>2.4409855000000001E-2</v>
      </c>
    </row>
    <row r="6789" spans="3:9">
      <c r="C6789" s="1">
        <v>44316</v>
      </c>
      <c r="D6789">
        <v>1000395</v>
      </c>
      <c r="E6789" t="s">
        <v>7</v>
      </c>
      <c r="F6789" t="s">
        <v>362</v>
      </c>
      <c r="G6789" t="s">
        <v>363</v>
      </c>
      <c r="H6789" t="s">
        <v>7</v>
      </c>
      <c r="I6789">
        <v>1.3608759999999999E-2</v>
      </c>
    </row>
    <row r="6790" spans="3:9">
      <c r="C6790" s="1">
        <v>44316</v>
      </c>
      <c r="D6790">
        <v>1000396</v>
      </c>
      <c r="E6790" t="s">
        <v>7</v>
      </c>
      <c r="F6790" t="s">
        <v>364</v>
      </c>
      <c r="G6790" t="s">
        <v>365</v>
      </c>
      <c r="H6790" t="s">
        <v>7</v>
      </c>
      <c r="I6790">
        <v>3.2734323000000003E-2</v>
      </c>
    </row>
    <row r="6791" spans="3:9">
      <c r="C6791" s="1">
        <v>44316</v>
      </c>
      <c r="D6791">
        <v>1000397</v>
      </c>
      <c r="E6791" t="s">
        <v>7</v>
      </c>
      <c r="F6791" t="s">
        <v>366</v>
      </c>
      <c r="G6791" t="s">
        <v>367</v>
      </c>
      <c r="H6791" t="s">
        <v>7</v>
      </c>
      <c r="I6791">
        <v>8.7696320999999994E-2</v>
      </c>
    </row>
    <row r="6792" spans="3:9">
      <c r="C6792" s="1">
        <v>44316</v>
      </c>
      <c r="D6792">
        <v>1000404</v>
      </c>
      <c r="E6792" t="s">
        <v>7</v>
      </c>
      <c r="F6792" t="s">
        <v>378</v>
      </c>
      <c r="G6792" t="s">
        <v>379</v>
      </c>
      <c r="H6792" t="s">
        <v>7</v>
      </c>
      <c r="I6792">
        <v>7.9396320000000003E-3</v>
      </c>
    </row>
    <row r="6793" spans="3:9">
      <c r="C6793" s="1">
        <v>44316</v>
      </c>
      <c r="D6793">
        <v>1000405</v>
      </c>
      <c r="E6793" t="s">
        <v>7</v>
      </c>
      <c r="F6793" t="s">
        <v>380</v>
      </c>
      <c r="G6793" t="s">
        <v>381</v>
      </c>
      <c r="H6793" t="s">
        <v>7</v>
      </c>
      <c r="I6793">
        <v>-4.0485920000000002E-3</v>
      </c>
    </row>
    <row r="6794" spans="3:9">
      <c r="C6794" s="1">
        <v>44316</v>
      </c>
      <c r="D6794">
        <v>1000406</v>
      </c>
      <c r="E6794" t="s">
        <v>7</v>
      </c>
      <c r="F6794" t="s">
        <v>382</v>
      </c>
      <c r="G6794" t="s">
        <v>383</v>
      </c>
      <c r="H6794" t="s">
        <v>7</v>
      </c>
      <c r="I6794">
        <v>1.6905624000000001E-2</v>
      </c>
    </row>
    <row r="6795" spans="3:9">
      <c r="C6795" s="1">
        <v>44316</v>
      </c>
      <c r="D6795">
        <v>1000407</v>
      </c>
      <c r="E6795" t="s">
        <v>7</v>
      </c>
      <c r="F6795" t="s">
        <v>384</v>
      </c>
      <c r="G6795" t="s">
        <v>385</v>
      </c>
      <c r="H6795" t="s">
        <v>7</v>
      </c>
      <c r="I6795">
        <v>7.1333684999999994E-2</v>
      </c>
    </row>
    <row r="6796" spans="3:9">
      <c r="C6796" s="1">
        <v>44316</v>
      </c>
      <c r="D6796">
        <v>1000408</v>
      </c>
      <c r="E6796" t="s">
        <v>7</v>
      </c>
      <c r="F6796" t="s">
        <v>386</v>
      </c>
      <c r="G6796" t="s">
        <v>387</v>
      </c>
      <c r="H6796" t="s">
        <v>7</v>
      </c>
      <c r="I6796">
        <v>4.3348018000000002E-2</v>
      </c>
    </row>
    <row r="6797" spans="3:9">
      <c r="C6797" s="1">
        <v>44316</v>
      </c>
      <c r="D6797">
        <v>1000409</v>
      </c>
      <c r="E6797" t="s">
        <v>7</v>
      </c>
      <c r="F6797" t="s">
        <v>388</v>
      </c>
      <c r="G6797" t="s">
        <v>389</v>
      </c>
      <c r="H6797" t="s">
        <v>7</v>
      </c>
      <c r="I6797">
        <v>6.5207060000000002E-3</v>
      </c>
    </row>
    <row r="6798" spans="3:9">
      <c r="C6798" s="1">
        <v>44316</v>
      </c>
      <c r="D6798">
        <v>1000411</v>
      </c>
      <c r="E6798" t="s">
        <v>7</v>
      </c>
      <c r="F6798" t="s">
        <v>390</v>
      </c>
      <c r="G6798" t="s">
        <v>391</v>
      </c>
      <c r="H6798" t="s">
        <v>7</v>
      </c>
      <c r="I6798">
        <v>4.5654809999999997E-3</v>
      </c>
    </row>
    <row r="6799" spans="3:9">
      <c r="C6799" s="1">
        <v>44316</v>
      </c>
      <c r="D6799">
        <v>1000412</v>
      </c>
      <c r="E6799" t="s">
        <v>7</v>
      </c>
      <c r="F6799" t="s">
        <v>392</v>
      </c>
      <c r="G6799" t="s">
        <v>393</v>
      </c>
      <c r="H6799" t="s">
        <v>7</v>
      </c>
      <c r="I6799">
        <v>2.2254869E-2</v>
      </c>
    </row>
    <row r="6800" spans="3:9">
      <c r="C6800" s="1">
        <v>44316</v>
      </c>
      <c r="D6800">
        <v>1000413</v>
      </c>
      <c r="E6800" t="s">
        <v>7</v>
      </c>
      <c r="F6800" t="s">
        <v>394</v>
      </c>
      <c r="G6800" t="s">
        <v>395</v>
      </c>
      <c r="H6800" t="s">
        <v>7</v>
      </c>
      <c r="I6800">
        <v>1.3899931000000001E-2</v>
      </c>
    </row>
    <row r="6801" spans="3:9">
      <c r="C6801" s="1">
        <v>44316</v>
      </c>
      <c r="D6801">
        <v>1000414</v>
      </c>
      <c r="E6801" t="s">
        <v>7</v>
      </c>
      <c r="F6801" t="s">
        <v>396</v>
      </c>
      <c r="G6801" t="s">
        <v>397</v>
      </c>
      <c r="H6801" t="s">
        <v>7</v>
      </c>
      <c r="I6801">
        <v>6.0045337999999997E-2</v>
      </c>
    </row>
    <row r="6802" spans="3:9">
      <c r="C6802" s="1">
        <v>44316</v>
      </c>
      <c r="D6802">
        <v>1000415</v>
      </c>
      <c r="E6802" t="s">
        <v>7</v>
      </c>
      <c r="F6802" t="s">
        <v>398</v>
      </c>
      <c r="G6802" t="s">
        <v>399</v>
      </c>
      <c r="H6802" t="s">
        <v>7</v>
      </c>
      <c r="I6802">
        <v>3.7475012000000002E-2</v>
      </c>
    </row>
    <row r="6803" spans="3:9">
      <c r="C6803" s="1">
        <v>44316</v>
      </c>
      <c r="D6803">
        <v>1000417</v>
      </c>
      <c r="E6803" t="s">
        <v>7</v>
      </c>
      <c r="F6803" t="s">
        <v>400</v>
      </c>
      <c r="G6803" t="s">
        <v>401</v>
      </c>
      <c r="H6803" t="s">
        <v>7</v>
      </c>
      <c r="I6803">
        <v>1.6425782999999999E-2</v>
      </c>
    </row>
    <row r="6804" spans="3:9">
      <c r="C6804" s="1">
        <v>44316</v>
      </c>
      <c r="D6804">
        <v>1000417</v>
      </c>
      <c r="E6804" t="s">
        <v>7</v>
      </c>
      <c r="F6804" t="s">
        <v>400</v>
      </c>
      <c r="G6804" t="s">
        <v>401</v>
      </c>
      <c r="H6804" t="s">
        <v>7</v>
      </c>
      <c r="I6804">
        <v>1.6425782999999999E-2</v>
      </c>
    </row>
    <row r="6805" spans="3:9">
      <c r="C6805" s="1">
        <v>44316</v>
      </c>
      <c r="D6805">
        <v>1000418</v>
      </c>
      <c r="E6805" t="s">
        <v>7</v>
      </c>
      <c r="F6805" t="s">
        <v>402</v>
      </c>
      <c r="G6805" t="s">
        <v>403</v>
      </c>
      <c r="H6805" t="s">
        <v>7</v>
      </c>
      <c r="I6805">
        <v>2.5308582E-2</v>
      </c>
    </row>
    <row r="6806" spans="3:9">
      <c r="C6806" s="1">
        <v>44316</v>
      </c>
      <c r="D6806">
        <v>1000418</v>
      </c>
      <c r="E6806" t="s">
        <v>7</v>
      </c>
      <c r="F6806" t="s">
        <v>402</v>
      </c>
      <c r="G6806" t="s">
        <v>403</v>
      </c>
      <c r="H6806" t="s">
        <v>7</v>
      </c>
      <c r="I6806">
        <v>2.5308582E-2</v>
      </c>
    </row>
    <row r="6807" spans="3:9">
      <c r="C6807" s="1">
        <v>44316</v>
      </c>
      <c r="D6807">
        <v>1000421</v>
      </c>
      <c r="E6807" t="s">
        <v>7</v>
      </c>
      <c r="F6807" t="s">
        <v>404</v>
      </c>
      <c r="G6807" t="s">
        <v>405</v>
      </c>
      <c r="H6807" t="s">
        <v>7</v>
      </c>
      <c r="I6807">
        <v>-9.6270399999999999E-4</v>
      </c>
    </row>
    <row r="6808" spans="3:9">
      <c r="C6808" s="1">
        <v>44316</v>
      </c>
      <c r="D6808">
        <v>1000421</v>
      </c>
      <c r="E6808" t="s">
        <v>7</v>
      </c>
      <c r="F6808" t="s">
        <v>404</v>
      </c>
      <c r="G6808" t="s">
        <v>405</v>
      </c>
      <c r="H6808" t="s">
        <v>7</v>
      </c>
      <c r="I6808">
        <v>-9.6270399999999999E-4</v>
      </c>
    </row>
    <row r="6809" spans="3:9">
      <c r="C6809" s="1">
        <v>44316</v>
      </c>
      <c r="D6809">
        <v>1000422</v>
      </c>
      <c r="E6809" t="s">
        <v>7</v>
      </c>
      <c r="F6809" t="s">
        <v>406</v>
      </c>
      <c r="G6809" t="s">
        <v>407</v>
      </c>
      <c r="H6809" t="s">
        <v>7</v>
      </c>
      <c r="I6809">
        <v>9.1976720000000005E-3</v>
      </c>
    </row>
    <row r="6810" spans="3:9">
      <c r="C6810" s="1">
        <v>44316</v>
      </c>
      <c r="D6810">
        <v>1000422</v>
      </c>
      <c r="E6810" t="s">
        <v>7</v>
      </c>
      <c r="F6810" t="s">
        <v>406</v>
      </c>
      <c r="G6810" t="s">
        <v>407</v>
      </c>
      <c r="H6810" t="s">
        <v>7</v>
      </c>
      <c r="I6810">
        <v>9.1976720000000005E-3</v>
      </c>
    </row>
    <row r="6811" spans="3:9">
      <c r="C6811" s="1">
        <v>44316</v>
      </c>
      <c r="D6811">
        <v>1000423</v>
      </c>
      <c r="E6811" t="s">
        <v>7</v>
      </c>
      <c r="F6811" t="s">
        <v>408</v>
      </c>
      <c r="G6811" t="s">
        <v>409</v>
      </c>
      <c r="H6811" t="s">
        <v>7</v>
      </c>
      <c r="I6811">
        <v>1.6461188000000002E-2</v>
      </c>
    </row>
    <row r="6812" spans="3:9">
      <c r="C6812" s="1">
        <v>44316</v>
      </c>
      <c r="D6812">
        <v>1000423</v>
      </c>
      <c r="E6812" t="s">
        <v>7</v>
      </c>
      <c r="F6812" t="s">
        <v>408</v>
      </c>
      <c r="G6812" t="s">
        <v>409</v>
      </c>
      <c r="H6812" t="s">
        <v>7</v>
      </c>
      <c r="I6812">
        <v>1.6461188000000002E-2</v>
      </c>
    </row>
    <row r="6813" spans="3:9">
      <c r="C6813" s="1">
        <v>44316</v>
      </c>
      <c r="D6813">
        <v>1000423</v>
      </c>
      <c r="E6813" t="s">
        <v>7</v>
      </c>
      <c r="F6813" t="s">
        <v>408</v>
      </c>
      <c r="G6813" t="s">
        <v>409</v>
      </c>
      <c r="H6813" t="s">
        <v>7</v>
      </c>
      <c r="I6813">
        <v>1.6461188000000002E-2</v>
      </c>
    </row>
    <row r="6814" spans="3:9">
      <c r="C6814" s="1">
        <v>44316</v>
      </c>
      <c r="D6814">
        <v>1000423</v>
      </c>
      <c r="E6814" t="s">
        <v>7</v>
      </c>
      <c r="F6814" t="s">
        <v>408</v>
      </c>
      <c r="G6814" t="s">
        <v>409</v>
      </c>
      <c r="H6814" t="s">
        <v>7</v>
      </c>
      <c r="I6814">
        <v>1.6461188000000002E-2</v>
      </c>
    </row>
    <row r="6815" spans="3:9">
      <c r="C6815" s="1">
        <v>44316</v>
      </c>
      <c r="D6815">
        <v>1000423</v>
      </c>
      <c r="E6815" t="s">
        <v>7</v>
      </c>
      <c r="F6815" t="s">
        <v>408</v>
      </c>
      <c r="G6815" t="s">
        <v>409</v>
      </c>
      <c r="H6815" t="s">
        <v>7</v>
      </c>
      <c r="I6815">
        <v>1.6461188000000002E-2</v>
      </c>
    </row>
    <row r="6816" spans="3:9">
      <c r="C6816" s="1">
        <v>44316</v>
      </c>
      <c r="D6816">
        <v>1000423</v>
      </c>
      <c r="E6816" t="s">
        <v>7</v>
      </c>
      <c r="F6816" t="s">
        <v>408</v>
      </c>
      <c r="G6816" t="s">
        <v>409</v>
      </c>
      <c r="H6816" t="s">
        <v>7</v>
      </c>
      <c r="I6816">
        <v>1.6461188000000002E-2</v>
      </c>
    </row>
    <row r="6817" spans="3:9">
      <c r="C6817" s="1">
        <v>44316</v>
      </c>
      <c r="D6817">
        <v>1000423</v>
      </c>
      <c r="E6817" t="s">
        <v>7</v>
      </c>
      <c r="F6817" t="s">
        <v>408</v>
      </c>
      <c r="G6817" t="s">
        <v>409</v>
      </c>
      <c r="H6817" t="s">
        <v>7</v>
      </c>
      <c r="I6817">
        <v>1.6461188000000002E-2</v>
      </c>
    </row>
    <row r="6818" spans="3:9">
      <c r="C6818" s="1">
        <v>44316</v>
      </c>
      <c r="D6818">
        <v>1000423</v>
      </c>
      <c r="E6818" t="s">
        <v>7</v>
      </c>
      <c r="F6818" t="s">
        <v>408</v>
      </c>
      <c r="G6818" t="s">
        <v>409</v>
      </c>
      <c r="H6818" t="s">
        <v>7</v>
      </c>
      <c r="I6818">
        <v>1.6461188000000002E-2</v>
      </c>
    </row>
    <row r="6819" spans="3:9">
      <c r="C6819" s="1">
        <v>44316</v>
      </c>
      <c r="D6819">
        <v>1000423</v>
      </c>
      <c r="E6819" t="s">
        <v>7</v>
      </c>
      <c r="F6819" t="s">
        <v>408</v>
      </c>
      <c r="G6819" t="s">
        <v>409</v>
      </c>
      <c r="H6819" t="s">
        <v>7</v>
      </c>
      <c r="I6819">
        <v>1.6461188000000002E-2</v>
      </c>
    </row>
    <row r="6820" spans="3:9">
      <c r="C6820" s="1">
        <v>44316</v>
      </c>
      <c r="D6820">
        <v>1000423</v>
      </c>
      <c r="E6820" t="s">
        <v>7</v>
      </c>
      <c r="F6820" t="s">
        <v>408</v>
      </c>
      <c r="G6820" t="s">
        <v>409</v>
      </c>
      <c r="H6820" t="s">
        <v>7</v>
      </c>
      <c r="I6820">
        <v>1.6461188000000002E-2</v>
      </c>
    </row>
    <row r="6821" spans="3:9">
      <c r="C6821" s="1">
        <v>44316</v>
      </c>
      <c r="D6821">
        <v>1000423</v>
      </c>
      <c r="E6821" t="s">
        <v>7</v>
      </c>
      <c r="F6821" t="s">
        <v>408</v>
      </c>
      <c r="G6821" t="s">
        <v>409</v>
      </c>
      <c r="H6821" t="s">
        <v>7</v>
      </c>
      <c r="I6821">
        <v>1.6461188000000002E-2</v>
      </c>
    </row>
    <row r="6822" spans="3:9">
      <c r="C6822" s="1">
        <v>44316</v>
      </c>
      <c r="D6822">
        <v>1000423</v>
      </c>
      <c r="E6822" t="s">
        <v>7</v>
      </c>
      <c r="F6822" t="s">
        <v>408</v>
      </c>
      <c r="G6822" t="s">
        <v>409</v>
      </c>
      <c r="H6822" t="s">
        <v>7</v>
      </c>
      <c r="I6822">
        <v>1.6461188000000002E-2</v>
      </c>
    </row>
    <row r="6823" spans="3:9">
      <c r="C6823" s="1">
        <v>44316</v>
      </c>
      <c r="D6823">
        <v>1000423</v>
      </c>
      <c r="E6823" t="s">
        <v>7</v>
      </c>
      <c r="F6823" t="s">
        <v>408</v>
      </c>
      <c r="G6823" t="s">
        <v>409</v>
      </c>
      <c r="H6823" t="s">
        <v>7</v>
      </c>
      <c r="I6823">
        <v>1.6461188000000002E-2</v>
      </c>
    </row>
    <row r="6824" spans="3:9">
      <c r="C6824" s="1">
        <v>44316</v>
      </c>
      <c r="D6824">
        <v>1000423</v>
      </c>
      <c r="E6824" t="s">
        <v>7</v>
      </c>
      <c r="F6824" t="s">
        <v>408</v>
      </c>
      <c r="G6824" t="s">
        <v>409</v>
      </c>
      <c r="H6824" t="s">
        <v>7</v>
      </c>
      <c r="I6824">
        <v>1.6461188000000002E-2</v>
      </c>
    </row>
    <row r="6825" spans="3:9">
      <c r="C6825" s="1">
        <v>44316</v>
      </c>
      <c r="D6825">
        <v>1000423</v>
      </c>
      <c r="E6825" t="s">
        <v>7</v>
      </c>
      <c r="F6825" t="s">
        <v>408</v>
      </c>
      <c r="G6825" t="s">
        <v>409</v>
      </c>
      <c r="H6825" t="s">
        <v>7</v>
      </c>
      <c r="I6825">
        <v>1.6461188000000002E-2</v>
      </c>
    </row>
    <row r="6826" spans="3:9">
      <c r="C6826" s="1">
        <v>44316</v>
      </c>
      <c r="D6826">
        <v>1000423</v>
      </c>
      <c r="E6826" t="s">
        <v>7</v>
      </c>
      <c r="F6826" t="s">
        <v>408</v>
      </c>
      <c r="G6826" t="s">
        <v>409</v>
      </c>
      <c r="H6826" t="s">
        <v>7</v>
      </c>
      <c r="I6826">
        <v>1.6461188000000002E-2</v>
      </c>
    </row>
    <row r="6827" spans="3:9">
      <c r="C6827" s="1">
        <v>44316</v>
      </c>
      <c r="D6827">
        <v>1000423</v>
      </c>
      <c r="E6827" t="s">
        <v>7</v>
      </c>
      <c r="F6827" t="s">
        <v>408</v>
      </c>
      <c r="G6827" t="s">
        <v>409</v>
      </c>
      <c r="H6827" t="s">
        <v>7</v>
      </c>
      <c r="I6827">
        <v>1.6461188000000002E-2</v>
      </c>
    </row>
    <row r="6828" spans="3:9">
      <c r="C6828" s="1">
        <v>44316</v>
      </c>
      <c r="D6828">
        <v>1000423</v>
      </c>
      <c r="E6828" t="s">
        <v>7</v>
      </c>
      <c r="F6828" t="s">
        <v>408</v>
      </c>
      <c r="G6828" t="s">
        <v>409</v>
      </c>
      <c r="H6828" t="s">
        <v>7</v>
      </c>
      <c r="I6828">
        <v>1.6461188000000002E-2</v>
      </c>
    </row>
    <row r="6829" spans="3:9">
      <c r="C6829" s="1">
        <v>44316</v>
      </c>
      <c r="D6829">
        <v>1000423</v>
      </c>
      <c r="E6829" t="s">
        <v>7</v>
      </c>
      <c r="F6829" t="s">
        <v>408</v>
      </c>
      <c r="G6829" t="s">
        <v>409</v>
      </c>
      <c r="H6829" t="s">
        <v>7</v>
      </c>
      <c r="I6829">
        <v>1.6461188000000002E-2</v>
      </c>
    </row>
    <row r="6830" spans="3:9">
      <c r="C6830" s="1">
        <v>44316</v>
      </c>
      <c r="D6830">
        <v>1000424</v>
      </c>
      <c r="E6830" t="s">
        <v>7</v>
      </c>
      <c r="F6830" t="s">
        <v>410</v>
      </c>
      <c r="G6830" t="s">
        <v>411</v>
      </c>
      <c r="H6830" t="s">
        <v>7</v>
      </c>
      <c r="I6830">
        <v>4.5784249999999997E-3</v>
      </c>
    </row>
    <row r="6831" spans="3:9">
      <c r="C6831" s="1">
        <v>44316</v>
      </c>
      <c r="D6831">
        <v>1000425</v>
      </c>
      <c r="E6831" t="s">
        <v>7</v>
      </c>
      <c r="F6831" t="s">
        <v>412</v>
      </c>
      <c r="G6831" t="s">
        <v>413</v>
      </c>
      <c r="H6831" t="s">
        <v>7</v>
      </c>
      <c r="I6831">
        <v>2.2304045000000002E-2</v>
      </c>
    </row>
    <row r="6832" spans="3:9">
      <c r="C6832" s="1">
        <v>44316</v>
      </c>
      <c r="D6832">
        <v>1000428</v>
      </c>
      <c r="E6832" t="s">
        <v>7</v>
      </c>
      <c r="F6832" t="s">
        <v>414</v>
      </c>
      <c r="G6832" t="s">
        <v>415</v>
      </c>
      <c r="H6832" t="s">
        <v>7</v>
      </c>
      <c r="I6832">
        <v>6.4674741999999993E-2</v>
      </c>
    </row>
    <row r="6833" spans="3:9">
      <c r="C6833" s="1">
        <v>44316</v>
      </c>
      <c r="D6833">
        <v>1000430</v>
      </c>
      <c r="E6833" t="s">
        <v>7</v>
      </c>
      <c r="F6833" t="s">
        <v>416</v>
      </c>
      <c r="G6833" t="s">
        <v>417</v>
      </c>
      <c r="H6833" t="s">
        <v>7</v>
      </c>
      <c r="I6833">
        <v>1.800828E-3</v>
      </c>
    </row>
    <row r="6834" spans="3:9">
      <c r="C6834" s="1">
        <v>44316</v>
      </c>
      <c r="D6834">
        <v>1000432</v>
      </c>
      <c r="E6834" t="s">
        <v>7</v>
      </c>
      <c r="F6834" t="s">
        <v>418</v>
      </c>
      <c r="G6834" t="s">
        <v>419</v>
      </c>
      <c r="H6834" t="s">
        <v>7</v>
      </c>
      <c r="I6834">
        <v>4.0459605000000003E-2</v>
      </c>
    </row>
    <row r="6835" spans="3:9">
      <c r="C6835" s="1">
        <v>44316</v>
      </c>
      <c r="D6835">
        <v>1000433</v>
      </c>
      <c r="E6835" t="s">
        <v>7</v>
      </c>
      <c r="F6835" t="s">
        <v>420</v>
      </c>
      <c r="G6835" t="s">
        <v>421</v>
      </c>
      <c r="H6835" t="s">
        <v>7</v>
      </c>
      <c r="I6835">
        <v>2.4177422E-2</v>
      </c>
    </row>
    <row r="6836" spans="3:9">
      <c r="C6836" s="1">
        <v>44316</v>
      </c>
      <c r="D6836">
        <v>1000434</v>
      </c>
      <c r="E6836" t="s">
        <v>7</v>
      </c>
      <c r="F6836" t="s">
        <v>422</v>
      </c>
      <c r="G6836" t="s">
        <v>423</v>
      </c>
      <c r="H6836" t="s">
        <v>7</v>
      </c>
      <c r="I6836">
        <v>1.3512586E-2</v>
      </c>
    </row>
    <row r="6837" spans="3:9">
      <c r="C6837" s="1">
        <v>44316</v>
      </c>
      <c r="D6837">
        <v>1000435</v>
      </c>
      <c r="E6837" t="s">
        <v>7</v>
      </c>
      <c r="F6837" t="s">
        <v>424</v>
      </c>
      <c r="G6837" t="s">
        <v>425</v>
      </c>
      <c r="H6837" t="s">
        <v>7</v>
      </c>
      <c r="I6837">
        <v>3.2618739000000001E-2</v>
      </c>
    </row>
    <row r="6838" spans="3:9">
      <c r="C6838" s="1">
        <v>44316</v>
      </c>
      <c r="D6838">
        <v>1000436</v>
      </c>
      <c r="E6838" t="s">
        <v>7</v>
      </c>
      <c r="F6838" t="s">
        <v>426</v>
      </c>
      <c r="G6838" t="s">
        <v>427</v>
      </c>
      <c r="H6838" t="s">
        <v>7</v>
      </c>
      <c r="I6838">
        <v>8.7369791599999996E-2</v>
      </c>
    </row>
    <row r="6839" spans="3:9">
      <c r="C6839" s="1">
        <v>44316</v>
      </c>
      <c r="D6839">
        <v>1000437</v>
      </c>
      <c r="E6839" t="s">
        <v>7</v>
      </c>
      <c r="F6839" t="s">
        <v>428</v>
      </c>
      <c r="G6839" t="s">
        <v>429</v>
      </c>
      <c r="H6839" t="s">
        <v>7</v>
      </c>
      <c r="I6839">
        <v>4.0241796000000003E-2</v>
      </c>
    </row>
    <row r="6840" spans="3:9">
      <c r="C6840" s="1">
        <v>44316</v>
      </c>
      <c r="D6840">
        <v>1000438</v>
      </c>
      <c r="E6840" t="s">
        <v>7</v>
      </c>
      <c r="F6840" t="s">
        <v>430</v>
      </c>
      <c r="G6840" t="s">
        <v>431</v>
      </c>
      <c r="H6840" t="s">
        <v>7</v>
      </c>
      <c r="I6840">
        <v>2.4542192000000001E-2</v>
      </c>
    </row>
    <row r="6841" spans="3:9">
      <c r="C6841" s="1">
        <v>44316</v>
      </c>
      <c r="D6841">
        <v>1000439</v>
      </c>
      <c r="E6841" t="s">
        <v>7</v>
      </c>
      <c r="F6841" t="s">
        <v>432</v>
      </c>
      <c r="G6841" t="s">
        <v>433</v>
      </c>
      <c r="H6841" t="s">
        <v>7</v>
      </c>
      <c r="I6841">
        <v>3.7896208000000001E-2</v>
      </c>
    </row>
    <row r="6842" spans="3:9">
      <c r="C6842" s="1">
        <v>44316</v>
      </c>
      <c r="D6842">
        <v>1000443</v>
      </c>
      <c r="E6842" t="s">
        <v>7</v>
      </c>
      <c r="F6842" t="s">
        <v>440</v>
      </c>
      <c r="G6842" t="s">
        <v>441</v>
      </c>
      <c r="H6842" t="s">
        <v>7</v>
      </c>
      <c r="I6842">
        <v>6.7717049000000001E-2</v>
      </c>
    </row>
    <row r="6843" spans="3:9">
      <c r="C6843" s="1">
        <v>44316</v>
      </c>
      <c r="D6843">
        <v>1000444</v>
      </c>
      <c r="E6843" t="s">
        <v>7</v>
      </c>
      <c r="F6843" t="s">
        <v>442</v>
      </c>
      <c r="G6843" t="s">
        <v>443</v>
      </c>
      <c r="H6843" t="s">
        <v>7</v>
      </c>
      <c r="I6843">
        <v>5.1475311000000003E-2</v>
      </c>
    </row>
    <row r="6844" spans="3:9">
      <c r="C6844" s="1">
        <v>44316</v>
      </c>
      <c r="D6844">
        <v>1000445</v>
      </c>
      <c r="E6844" t="s">
        <v>7</v>
      </c>
      <c r="F6844" t="s">
        <v>444</v>
      </c>
      <c r="G6844" t="s">
        <v>445</v>
      </c>
      <c r="H6844" t="s">
        <v>7</v>
      </c>
      <c r="I6844">
        <v>3.6352796E-2</v>
      </c>
    </row>
    <row r="6845" spans="3:9">
      <c r="C6845" s="1">
        <v>44316</v>
      </c>
      <c r="D6845">
        <v>1000446</v>
      </c>
      <c r="E6845" t="s">
        <v>7</v>
      </c>
      <c r="F6845" t="s">
        <v>446</v>
      </c>
      <c r="G6845" t="s">
        <v>447</v>
      </c>
      <c r="H6845" t="s">
        <v>7</v>
      </c>
      <c r="I6845">
        <v>3.6117011999999997E-2</v>
      </c>
    </row>
    <row r="6846" spans="3:9">
      <c r="C6846" s="1">
        <v>44316</v>
      </c>
      <c r="D6846">
        <v>1000447</v>
      </c>
      <c r="E6846" t="s">
        <v>7</v>
      </c>
      <c r="F6846" t="s">
        <v>448</v>
      </c>
      <c r="G6846" t="s">
        <v>449</v>
      </c>
      <c r="H6846" t="s">
        <v>7</v>
      </c>
      <c r="I6846">
        <v>1.1699164E-2</v>
      </c>
    </row>
    <row r="6847" spans="3:9">
      <c r="C6847" s="1">
        <v>44316</v>
      </c>
      <c r="D6847">
        <v>1000448</v>
      </c>
      <c r="E6847" t="s">
        <v>7</v>
      </c>
      <c r="F6847" t="s">
        <v>450</v>
      </c>
      <c r="G6847" t="s">
        <v>451</v>
      </c>
      <c r="H6847" t="s">
        <v>7</v>
      </c>
      <c r="I6847">
        <v>1.5857624000000001E-2</v>
      </c>
    </row>
    <row r="6848" spans="3:9">
      <c r="C6848" s="1">
        <v>44316</v>
      </c>
      <c r="D6848">
        <v>1000449</v>
      </c>
      <c r="E6848" t="s">
        <v>7</v>
      </c>
      <c r="F6848" t="s">
        <v>452</v>
      </c>
      <c r="G6848" t="s">
        <v>453</v>
      </c>
      <c r="H6848" t="s">
        <v>7</v>
      </c>
      <c r="I6848">
        <v>3.7300520000000002E-3</v>
      </c>
    </row>
    <row r="6849" spans="3:9">
      <c r="C6849" s="1">
        <v>44316</v>
      </c>
      <c r="D6849">
        <v>1000450</v>
      </c>
      <c r="E6849" t="s">
        <v>7</v>
      </c>
      <c r="F6849" t="s">
        <v>454</v>
      </c>
      <c r="G6849" t="s">
        <v>455</v>
      </c>
      <c r="H6849" t="s">
        <v>7</v>
      </c>
      <c r="I6849">
        <v>1.5889052000000001E-2</v>
      </c>
    </row>
    <row r="6850" spans="3:9">
      <c r="C6850" s="1">
        <v>44316</v>
      </c>
      <c r="D6850">
        <v>1000451</v>
      </c>
      <c r="E6850" t="s">
        <v>7</v>
      </c>
      <c r="F6850" t="s">
        <v>456</v>
      </c>
      <c r="G6850" t="s">
        <v>457</v>
      </c>
      <c r="H6850" t="s">
        <v>7</v>
      </c>
      <c r="I6850">
        <v>3.8731360000000001E-3</v>
      </c>
    </row>
    <row r="6851" spans="3:9">
      <c r="C6851" s="1">
        <v>44316</v>
      </c>
      <c r="D6851">
        <v>1000452</v>
      </c>
      <c r="E6851" t="s">
        <v>7</v>
      </c>
      <c r="F6851" t="s">
        <v>458</v>
      </c>
      <c r="G6851" t="s">
        <v>459</v>
      </c>
      <c r="H6851" t="s">
        <v>7</v>
      </c>
      <c r="I6851">
        <v>1.8752560000000001E-3</v>
      </c>
    </row>
    <row r="6852" spans="3:9">
      <c r="C6852" s="1">
        <v>44316</v>
      </c>
      <c r="D6852">
        <v>1000453</v>
      </c>
      <c r="E6852" t="s">
        <v>7</v>
      </c>
      <c r="F6852" t="s">
        <v>460</v>
      </c>
      <c r="G6852" t="s">
        <v>461</v>
      </c>
      <c r="H6852" t="s">
        <v>7</v>
      </c>
      <c r="I6852">
        <v>-1.0019754000000001E-2</v>
      </c>
    </row>
    <row r="6853" spans="3:9">
      <c r="C6853" s="1">
        <v>44316</v>
      </c>
      <c r="D6853">
        <v>1000454</v>
      </c>
      <c r="E6853" t="s">
        <v>7</v>
      </c>
      <c r="F6853" t="s">
        <v>462</v>
      </c>
      <c r="G6853" t="s">
        <v>463</v>
      </c>
      <c r="H6853" t="s">
        <v>7</v>
      </c>
      <c r="I6853">
        <v>1.1304708E-2</v>
      </c>
    </row>
    <row r="6854" spans="3:9">
      <c r="C6854" s="1">
        <v>44316</v>
      </c>
      <c r="D6854">
        <v>1000455</v>
      </c>
      <c r="E6854" t="s">
        <v>7</v>
      </c>
      <c r="F6854" t="s">
        <v>464</v>
      </c>
      <c r="G6854" t="s">
        <v>465</v>
      </c>
      <c r="H6854" t="s">
        <v>7</v>
      </c>
      <c r="I6854">
        <v>6.5469532600000005E-2</v>
      </c>
    </row>
    <row r="6855" spans="3:9">
      <c r="C6855" s="1">
        <v>44316</v>
      </c>
      <c r="D6855">
        <v>1000456</v>
      </c>
      <c r="E6855" t="s">
        <v>7</v>
      </c>
      <c r="F6855" t="s">
        <v>466</v>
      </c>
      <c r="G6855" t="s">
        <v>467</v>
      </c>
      <c r="H6855" t="s">
        <v>7</v>
      </c>
      <c r="I6855">
        <v>1.8671905999999999E-2</v>
      </c>
    </row>
    <row r="6856" spans="3:9">
      <c r="C6856" s="1">
        <v>44316</v>
      </c>
      <c r="D6856">
        <v>1000457</v>
      </c>
      <c r="E6856" t="s">
        <v>7</v>
      </c>
      <c r="F6856" t="s">
        <v>468</v>
      </c>
      <c r="G6856" t="s">
        <v>469</v>
      </c>
      <c r="H6856" t="s">
        <v>7</v>
      </c>
      <c r="I6856">
        <v>3.15219651E-2</v>
      </c>
    </row>
    <row r="6857" spans="3:9">
      <c r="C6857" s="1">
        <v>44316</v>
      </c>
      <c r="D6857">
        <v>1000458</v>
      </c>
      <c r="E6857" t="s">
        <v>7</v>
      </c>
      <c r="F6857" t="s">
        <v>470</v>
      </c>
      <c r="G6857" t="s">
        <v>471</v>
      </c>
      <c r="H6857" t="s">
        <v>7</v>
      </c>
      <c r="I6857">
        <v>1.4065784499999999E-2</v>
      </c>
    </row>
    <row r="6858" spans="3:9">
      <c r="C6858" s="1">
        <v>44316</v>
      </c>
      <c r="D6858">
        <v>1000459</v>
      </c>
      <c r="E6858" t="s">
        <v>7</v>
      </c>
      <c r="F6858" t="s">
        <v>472</v>
      </c>
      <c r="G6858" t="s">
        <v>473</v>
      </c>
      <c r="H6858" t="s">
        <v>7</v>
      </c>
      <c r="I6858">
        <v>1.9346109999999999E-3</v>
      </c>
    </row>
    <row r="6859" spans="3:9">
      <c r="C6859" s="1">
        <v>44316</v>
      </c>
      <c r="D6859">
        <v>1000460</v>
      </c>
      <c r="E6859" t="s">
        <v>7</v>
      </c>
      <c r="F6859" t="s">
        <v>474</v>
      </c>
      <c r="G6859" t="s">
        <v>475</v>
      </c>
      <c r="H6859" t="s">
        <v>7</v>
      </c>
      <c r="I6859">
        <v>-9.8535189999999998E-3</v>
      </c>
    </row>
    <row r="6860" spans="3:9">
      <c r="C6860" s="1">
        <v>44316</v>
      </c>
      <c r="D6860">
        <v>1000461</v>
      </c>
      <c r="E6860" t="s">
        <v>7</v>
      </c>
      <c r="F6860" t="s">
        <v>476</v>
      </c>
      <c r="G6860" t="s">
        <v>477</v>
      </c>
      <c r="H6860" t="s">
        <v>7</v>
      </c>
      <c r="I6860">
        <v>1.1294923E-2</v>
      </c>
    </row>
    <row r="6861" spans="3:9">
      <c r="C6861" s="1">
        <v>44316</v>
      </c>
      <c r="D6861">
        <v>1000462</v>
      </c>
      <c r="E6861" t="s">
        <v>7</v>
      </c>
      <c r="F6861" t="s">
        <v>478</v>
      </c>
      <c r="G6861" t="s">
        <v>479</v>
      </c>
      <c r="H6861" t="s">
        <v>7</v>
      </c>
      <c r="I6861">
        <v>6.5690542099999999E-2</v>
      </c>
    </row>
    <row r="6862" spans="3:9">
      <c r="C6862" s="1">
        <v>44316</v>
      </c>
      <c r="D6862">
        <v>1000463</v>
      </c>
      <c r="E6862" t="s">
        <v>7</v>
      </c>
      <c r="F6862" t="s">
        <v>480</v>
      </c>
      <c r="G6862" t="s">
        <v>481</v>
      </c>
      <c r="H6862" t="s">
        <v>7</v>
      </c>
      <c r="I6862">
        <v>1.8662613000000002E-2</v>
      </c>
    </row>
    <row r="6863" spans="3:9">
      <c r="C6863" s="1">
        <v>44316</v>
      </c>
      <c r="D6863">
        <v>1000464</v>
      </c>
      <c r="E6863" t="s">
        <v>7</v>
      </c>
      <c r="F6863" t="s">
        <v>482</v>
      </c>
      <c r="G6863" t="s">
        <v>483</v>
      </c>
      <c r="H6863" t="s">
        <v>7</v>
      </c>
      <c r="I6863">
        <v>3.1826503300000003E-2</v>
      </c>
    </row>
    <row r="6864" spans="3:9">
      <c r="C6864" s="1">
        <v>44316</v>
      </c>
      <c r="D6864">
        <v>1000465</v>
      </c>
      <c r="E6864" t="s">
        <v>7</v>
      </c>
      <c r="F6864" t="s">
        <v>484</v>
      </c>
      <c r="G6864" t="s">
        <v>485</v>
      </c>
      <c r="H6864" t="s">
        <v>7</v>
      </c>
      <c r="I6864">
        <v>1.41258285E-2</v>
      </c>
    </row>
    <row r="6865" spans="3:9">
      <c r="C6865" s="1">
        <v>44316</v>
      </c>
      <c r="D6865">
        <v>1000468</v>
      </c>
      <c r="E6865" t="s">
        <v>7</v>
      </c>
      <c r="F6865" t="s">
        <v>486</v>
      </c>
      <c r="G6865" t="s">
        <v>487</v>
      </c>
      <c r="H6865" t="s">
        <v>7</v>
      </c>
      <c r="I6865">
        <v>7.880616E-3</v>
      </c>
    </row>
    <row r="6866" spans="3:9">
      <c r="C6866" s="1">
        <v>44316</v>
      </c>
      <c r="D6866">
        <v>1000469</v>
      </c>
      <c r="E6866" t="s">
        <v>7</v>
      </c>
      <c r="F6866" t="s">
        <v>488</v>
      </c>
      <c r="G6866" t="s">
        <v>489</v>
      </c>
      <c r="H6866" t="s">
        <v>7</v>
      </c>
      <c r="I6866">
        <v>-4.3267660000000001E-3</v>
      </c>
    </row>
    <row r="6867" spans="3:9">
      <c r="C6867" s="1">
        <v>44316</v>
      </c>
      <c r="D6867">
        <v>1000470</v>
      </c>
      <c r="E6867" t="s">
        <v>7</v>
      </c>
      <c r="F6867" t="s">
        <v>490</v>
      </c>
      <c r="G6867" t="s">
        <v>491</v>
      </c>
      <c r="H6867" t="s">
        <v>7</v>
      </c>
      <c r="I6867">
        <v>7.8762840000000008E-3</v>
      </c>
    </row>
    <row r="6868" spans="3:9">
      <c r="C6868" s="1">
        <v>44316</v>
      </c>
      <c r="D6868">
        <v>1000471</v>
      </c>
      <c r="E6868" t="s">
        <v>7</v>
      </c>
      <c r="F6868" t="s">
        <v>492</v>
      </c>
      <c r="G6868" t="s">
        <v>493</v>
      </c>
      <c r="H6868" t="s">
        <v>7</v>
      </c>
      <c r="I6868">
        <v>-4.3326229999999999E-3</v>
      </c>
    </row>
    <row r="6869" spans="3:9">
      <c r="C6869" s="1">
        <v>44316</v>
      </c>
      <c r="D6869">
        <v>1000472</v>
      </c>
      <c r="E6869" t="s">
        <v>7</v>
      </c>
      <c r="F6869" t="s">
        <v>494</v>
      </c>
      <c r="G6869" t="s">
        <v>495</v>
      </c>
      <c r="H6869" t="s">
        <v>7</v>
      </c>
      <c r="I6869">
        <v>1.3420532000000001E-2</v>
      </c>
    </row>
    <row r="6870" spans="3:9">
      <c r="C6870" s="1">
        <v>44316</v>
      </c>
      <c r="D6870">
        <v>1000473</v>
      </c>
      <c r="E6870" t="s">
        <v>7</v>
      </c>
      <c r="F6870" t="s">
        <v>496</v>
      </c>
      <c r="G6870" t="s">
        <v>497</v>
      </c>
      <c r="H6870" t="s">
        <v>7</v>
      </c>
      <c r="I6870">
        <v>2.4105754E-2</v>
      </c>
    </row>
    <row r="6871" spans="3:9">
      <c r="C6871" s="1">
        <v>44316</v>
      </c>
      <c r="D6871">
        <v>1000474</v>
      </c>
      <c r="E6871" t="s">
        <v>7</v>
      </c>
      <c r="F6871" t="s">
        <v>498</v>
      </c>
      <c r="G6871" t="s">
        <v>499</v>
      </c>
      <c r="H6871" t="s">
        <v>7</v>
      </c>
      <c r="I6871">
        <v>2.3449775999999999E-2</v>
      </c>
    </row>
    <row r="6872" spans="3:9">
      <c r="C6872" s="1">
        <v>44316</v>
      </c>
      <c r="D6872">
        <v>1000475</v>
      </c>
      <c r="E6872" t="s">
        <v>7</v>
      </c>
      <c r="F6872" t="s">
        <v>500</v>
      </c>
      <c r="G6872" t="s">
        <v>501</v>
      </c>
      <c r="H6872" t="s">
        <v>7</v>
      </c>
      <c r="I6872">
        <v>1.866506E-3</v>
      </c>
    </row>
    <row r="6873" spans="3:9">
      <c r="C6873" s="1">
        <v>44316</v>
      </c>
      <c r="D6873">
        <v>1000476</v>
      </c>
      <c r="E6873" t="s">
        <v>7</v>
      </c>
      <c r="F6873" t="s">
        <v>502</v>
      </c>
      <c r="G6873" t="s">
        <v>503</v>
      </c>
      <c r="H6873" t="s">
        <v>7</v>
      </c>
      <c r="I6873">
        <v>-1.0071625000000001E-2</v>
      </c>
    </row>
    <row r="6874" spans="3:9">
      <c r="C6874" s="1">
        <v>44316</v>
      </c>
      <c r="D6874">
        <v>1000477</v>
      </c>
      <c r="E6874" t="s">
        <v>7</v>
      </c>
      <c r="F6874" t="s">
        <v>504</v>
      </c>
      <c r="G6874" t="s">
        <v>505</v>
      </c>
      <c r="H6874" t="s">
        <v>7</v>
      </c>
      <c r="I6874">
        <v>-4.9258294000000001E-2</v>
      </c>
    </row>
    <row r="6875" spans="3:9">
      <c r="C6875" s="1">
        <v>44316</v>
      </c>
      <c r="D6875">
        <v>1000478</v>
      </c>
      <c r="E6875" t="s">
        <v>7</v>
      </c>
      <c r="F6875" t="s">
        <v>506</v>
      </c>
      <c r="G6875" t="s">
        <v>507</v>
      </c>
      <c r="H6875" t="s">
        <v>7</v>
      </c>
      <c r="I6875">
        <v>-3.4162667000000001E-2</v>
      </c>
    </row>
    <row r="6876" spans="3:9">
      <c r="C6876" s="1">
        <v>44316</v>
      </c>
      <c r="D6876">
        <v>1000480</v>
      </c>
      <c r="E6876" t="s">
        <v>7</v>
      </c>
      <c r="F6876" t="s">
        <v>508</v>
      </c>
      <c r="G6876" t="s">
        <v>509</v>
      </c>
      <c r="H6876" t="s">
        <v>7</v>
      </c>
      <c r="I6876">
        <v>-2.9643835E-2</v>
      </c>
    </row>
    <row r="6877" spans="3:9">
      <c r="C6877" s="1">
        <v>44316</v>
      </c>
      <c r="D6877">
        <v>1000481</v>
      </c>
      <c r="E6877" t="s">
        <v>7</v>
      </c>
      <c r="F6877" t="s">
        <v>510</v>
      </c>
      <c r="G6877" t="s">
        <v>511</v>
      </c>
      <c r="H6877" t="s">
        <v>7</v>
      </c>
      <c r="I6877">
        <v>-8.6939700000000005E-4</v>
      </c>
    </row>
    <row r="6878" spans="3:9">
      <c r="C6878" s="1">
        <v>44316</v>
      </c>
      <c r="D6878">
        <v>1000482</v>
      </c>
      <c r="E6878" t="s">
        <v>7</v>
      </c>
      <c r="F6878" t="s">
        <v>512</v>
      </c>
      <c r="G6878" t="s">
        <v>513</v>
      </c>
      <c r="H6878" t="s">
        <v>7</v>
      </c>
      <c r="I6878">
        <v>3.8951050999999999E-3</v>
      </c>
    </row>
    <row r="6879" spans="3:9">
      <c r="C6879" s="1">
        <v>44316</v>
      </c>
      <c r="D6879">
        <v>1000482</v>
      </c>
      <c r="E6879" t="s">
        <v>7</v>
      </c>
      <c r="F6879" t="s">
        <v>512</v>
      </c>
      <c r="G6879" t="s">
        <v>513</v>
      </c>
      <c r="H6879" t="s">
        <v>7</v>
      </c>
      <c r="I6879">
        <v>3.8951050999999999E-3</v>
      </c>
    </row>
    <row r="6880" spans="3:9">
      <c r="C6880" s="1">
        <v>44316</v>
      </c>
      <c r="D6880">
        <v>1000483</v>
      </c>
      <c r="E6880" t="s">
        <v>7</v>
      </c>
      <c r="F6880" t="s">
        <v>514</v>
      </c>
      <c r="G6880" t="s">
        <v>515</v>
      </c>
      <c r="H6880" t="s">
        <v>7</v>
      </c>
      <c r="I6880">
        <v>-7.9715740000000004E-3</v>
      </c>
    </row>
    <row r="6881" spans="3:9">
      <c r="C6881" s="1">
        <v>44316</v>
      </c>
      <c r="D6881">
        <v>1000483</v>
      </c>
      <c r="E6881" t="s">
        <v>7</v>
      </c>
      <c r="F6881" t="s">
        <v>514</v>
      </c>
      <c r="G6881" t="s">
        <v>515</v>
      </c>
      <c r="H6881" t="s">
        <v>7</v>
      </c>
      <c r="I6881">
        <v>-7.9715740000000004E-3</v>
      </c>
    </row>
    <row r="6882" spans="3:9">
      <c r="C6882" s="1">
        <v>44316</v>
      </c>
      <c r="D6882">
        <v>1000484</v>
      </c>
      <c r="E6882" t="s">
        <v>7</v>
      </c>
      <c r="F6882" t="s">
        <v>516</v>
      </c>
      <c r="G6882" t="s">
        <v>517</v>
      </c>
      <c r="H6882" t="s">
        <v>7</v>
      </c>
      <c r="I6882">
        <v>4.0260141999999997E-3</v>
      </c>
    </row>
    <row r="6883" spans="3:9">
      <c r="C6883" s="1">
        <v>44316</v>
      </c>
      <c r="D6883">
        <v>1000484</v>
      </c>
      <c r="E6883" t="s">
        <v>7</v>
      </c>
      <c r="F6883" t="s">
        <v>516</v>
      </c>
      <c r="G6883" t="s">
        <v>517</v>
      </c>
      <c r="H6883" t="s">
        <v>7</v>
      </c>
      <c r="I6883">
        <v>4.0260141999999997E-3</v>
      </c>
    </row>
    <row r="6884" spans="3:9">
      <c r="C6884" s="1">
        <v>44316</v>
      </c>
      <c r="D6884">
        <v>1000485</v>
      </c>
      <c r="E6884" t="s">
        <v>7</v>
      </c>
      <c r="F6884" t="s">
        <v>518</v>
      </c>
      <c r="G6884" t="s">
        <v>519</v>
      </c>
      <c r="H6884" t="s">
        <v>7</v>
      </c>
      <c r="I6884">
        <v>-7.9626100000000002E-3</v>
      </c>
    </row>
    <row r="6885" spans="3:9">
      <c r="C6885" s="1">
        <v>44316</v>
      </c>
      <c r="D6885">
        <v>1000485</v>
      </c>
      <c r="E6885" t="s">
        <v>7</v>
      </c>
      <c r="F6885" t="s">
        <v>518</v>
      </c>
      <c r="G6885" t="s">
        <v>519</v>
      </c>
      <c r="H6885" t="s">
        <v>7</v>
      </c>
      <c r="I6885">
        <v>-7.9626100000000002E-3</v>
      </c>
    </row>
    <row r="6886" spans="3:9">
      <c r="C6886" s="1">
        <v>44316</v>
      </c>
      <c r="D6886">
        <v>1000486</v>
      </c>
      <c r="E6886" t="s">
        <v>7</v>
      </c>
      <c r="F6886" t="s">
        <v>520</v>
      </c>
      <c r="G6886" t="s">
        <v>521</v>
      </c>
      <c r="H6886" t="s">
        <v>7</v>
      </c>
      <c r="I6886">
        <v>1.0514631E-2</v>
      </c>
    </row>
    <row r="6887" spans="3:9">
      <c r="C6887" s="1">
        <v>44316</v>
      </c>
      <c r="D6887">
        <v>1000487</v>
      </c>
      <c r="E6887" t="s">
        <v>7</v>
      </c>
      <c r="F6887" t="s">
        <v>522</v>
      </c>
      <c r="G6887" t="s">
        <v>523</v>
      </c>
      <c r="H6887" t="s">
        <v>7</v>
      </c>
      <c r="I6887">
        <v>1.0627912E-2</v>
      </c>
    </row>
    <row r="6888" spans="3:9">
      <c r="C6888" s="1">
        <v>44316</v>
      </c>
      <c r="D6888">
        <v>1000488</v>
      </c>
      <c r="E6888" t="s">
        <v>7</v>
      </c>
      <c r="F6888" t="s">
        <v>524</v>
      </c>
      <c r="G6888" t="s">
        <v>525</v>
      </c>
      <c r="H6888" t="s">
        <v>7</v>
      </c>
      <c r="I6888">
        <v>-1.149396E-3</v>
      </c>
    </row>
    <row r="6889" spans="3:9">
      <c r="C6889" s="1">
        <v>44316</v>
      </c>
      <c r="D6889">
        <v>1000489</v>
      </c>
      <c r="E6889" t="s">
        <v>7</v>
      </c>
      <c r="F6889" t="s">
        <v>526</v>
      </c>
      <c r="G6889" t="s">
        <v>527</v>
      </c>
      <c r="H6889" t="s">
        <v>7</v>
      </c>
      <c r="I6889">
        <v>-1.234434E-3</v>
      </c>
    </row>
    <row r="6890" spans="3:9">
      <c r="C6890" s="1">
        <v>44316</v>
      </c>
      <c r="D6890">
        <v>1000490</v>
      </c>
      <c r="E6890" t="s">
        <v>7</v>
      </c>
      <c r="F6890" t="s">
        <v>528</v>
      </c>
      <c r="G6890" t="s">
        <v>529</v>
      </c>
      <c r="H6890" t="s">
        <v>7</v>
      </c>
      <c r="I6890">
        <v>2.3485915E-2</v>
      </c>
    </row>
    <row r="6891" spans="3:9">
      <c r="C6891" s="1">
        <v>44316</v>
      </c>
      <c r="D6891">
        <v>1000491</v>
      </c>
      <c r="E6891" t="s">
        <v>7</v>
      </c>
      <c r="F6891" t="s">
        <v>530</v>
      </c>
      <c r="G6891" t="s">
        <v>531</v>
      </c>
      <c r="H6891" t="s">
        <v>7</v>
      </c>
      <c r="I6891">
        <v>2.3461365000000001E-2</v>
      </c>
    </row>
    <row r="6892" spans="3:9">
      <c r="C6892" s="1">
        <v>44316</v>
      </c>
      <c r="D6892">
        <v>1000492</v>
      </c>
      <c r="E6892" t="s">
        <v>7</v>
      </c>
      <c r="F6892" t="s">
        <v>532</v>
      </c>
      <c r="G6892" t="s">
        <v>533</v>
      </c>
      <c r="H6892" t="s">
        <v>7</v>
      </c>
      <c r="I6892">
        <v>1.6194139999999999E-2</v>
      </c>
    </row>
    <row r="6893" spans="3:9">
      <c r="C6893" s="1">
        <v>44316</v>
      </c>
      <c r="D6893">
        <v>1000494</v>
      </c>
      <c r="E6893" t="s">
        <v>7</v>
      </c>
      <c r="F6893" t="s">
        <v>534</v>
      </c>
      <c r="G6893" t="s">
        <v>535</v>
      </c>
      <c r="H6893" t="s">
        <v>7</v>
      </c>
      <c r="I6893">
        <v>-1.658133E-3</v>
      </c>
    </row>
    <row r="6894" spans="3:9">
      <c r="C6894" s="1">
        <v>44316</v>
      </c>
      <c r="D6894">
        <v>1000495</v>
      </c>
      <c r="E6894" t="s">
        <v>7</v>
      </c>
      <c r="F6894" t="s">
        <v>536</v>
      </c>
      <c r="G6894" t="s">
        <v>537</v>
      </c>
      <c r="H6894" t="s">
        <v>7</v>
      </c>
      <c r="I6894">
        <v>-1.747172E-3</v>
      </c>
    </row>
    <row r="6895" spans="3:9">
      <c r="C6895" s="1">
        <v>44316</v>
      </c>
      <c r="D6895">
        <v>1000496</v>
      </c>
      <c r="E6895" t="s">
        <v>7</v>
      </c>
      <c r="F6895" t="s">
        <v>538</v>
      </c>
      <c r="G6895" t="s">
        <v>539</v>
      </c>
      <c r="H6895" t="s">
        <v>7</v>
      </c>
      <c r="I6895">
        <v>1.8703927E-3</v>
      </c>
    </row>
    <row r="6896" spans="3:9">
      <c r="C6896" s="1">
        <v>44316</v>
      </c>
      <c r="D6896">
        <v>1000497</v>
      </c>
      <c r="E6896" t="s">
        <v>7</v>
      </c>
      <c r="F6896" t="s">
        <v>540</v>
      </c>
      <c r="G6896" t="s">
        <v>541</v>
      </c>
      <c r="H6896" t="s">
        <v>7</v>
      </c>
      <c r="I6896">
        <v>-1.8671485000000002E-2</v>
      </c>
    </row>
    <row r="6897" spans="3:9">
      <c r="C6897" s="1">
        <v>44316</v>
      </c>
      <c r="D6897">
        <v>1000498</v>
      </c>
      <c r="E6897" t="s">
        <v>7</v>
      </c>
      <c r="F6897" t="s">
        <v>542</v>
      </c>
      <c r="G6897" t="s">
        <v>543</v>
      </c>
      <c r="H6897" t="s">
        <v>7</v>
      </c>
      <c r="I6897">
        <v>1.9628520000000002E-3</v>
      </c>
    </row>
    <row r="6898" spans="3:9">
      <c r="C6898" s="1">
        <v>44316</v>
      </c>
      <c r="D6898">
        <v>1000499</v>
      </c>
      <c r="E6898" t="s">
        <v>7</v>
      </c>
      <c r="F6898" t="s">
        <v>544</v>
      </c>
      <c r="G6898" t="s">
        <v>545</v>
      </c>
      <c r="H6898" t="s">
        <v>7</v>
      </c>
      <c r="I6898">
        <v>1.9391129999999999E-3</v>
      </c>
    </row>
    <row r="6899" spans="3:9">
      <c r="C6899" s="1">
        <v>44316</v>
      </c>
      <c r="D6899">
        <v>1000500</v>
      </c>
      <c r="E6899" t="s">
        <v>7</v>
      </c>
      <c r="F6899" t="s">
        <v>546</v>
      </c>
      <c r="G6899" t="s">
        <v>547</v>
      </c>
      <c r="H6899" t="s">
        <v>7</v>
      </c>
      <c r="I6899">
        <v>-9.9296909999999992E-3</v>
      </c>
    </row>
    <row r="6900" spans="3:9">
      <c r="C6900" s="1">
        <v>44316</v>
      </c>
      <c r="D6900">
        <v>1000501</v>
      </c>
      <c r="E6900" t="s">
        <v>7</v>
      </c>
      <c r="F6900" t="s">
        <v>548</v>
      </c>
      <c r="G6900" t="s">
        <v>549</v>
      </c>
      <c r="H6900" t="s">
        <v>7</v>
      </c>
      <c r="I6900">
        <v>-9.9771479999999999E-3</v>
      </c>
    </row>
    <row r="6901" spans="3:9">
      <c r="C6901" s="1">
        <v>44316</v>
      </c>
      <c r="D6901">
        <v>1000503</v>
      </c>
      <c r="E6901" t="s">
        <v>7</v>
      </c>
      <c r="F6901" t="s">
        <v>550</v>
      </c>
      <c r="G6901" t="s">
        <v>551</v>
      </c>
      <c r="H6901" t="s">
        <v>7</v>
      </c>
      <c r="I6901">
        <v>1.4680075000000001E-2</v>
      </c>
    </row>
    <row r="6902" spans="3:9">
      <c r="C6902" s="1">
        <v>44316</v>
      </c>
      <c r="D6902">
        <v>1000504</v>
      </c>
      <c r="E6902" t="s">
        <v>7</v>
      </c>
      <c r="F6902" t="s">
        <v>552</v>
      </c>
      <c r="G6902" t="s">
        <v>553</v>
      </c>
      <c r="H6902" t="s">
        <v>7</v>
      </c>
      <c r="I6902">
        <v>1.4743170999999999E-2</v>
      </c>
    </row>
    <row r="6903" spans="3:9">
      <c r="C6903" s="1">
        <v>44316</v>
      </c>
      <c r="D6903">
        <v>1000510</v>
      </c>
      <c r="E6903" t="s">
        <v>7</v>
      </c>
      <c r="F6903" t="s">
        <v>554</v>
      </c>
      <c r="G6903" t="s">
        <v>555</v>
      </c>
      <c r="H6903" t="s">
        <v>7</v>
      </c>
      <c r="I6903">
        <v>-3.0975191900000001E-2</v>
      </c>
    </row>
    <row r="6904" spans="3:9">
      <c r="C6904" s="1">
        <v>44316</v>
      </c>
      <c r="D6904">
        <v>1000511</v>
      </c>
      <c r="E6904" t="s">
        <v>7</v>
      </c>
      <c r="F6904" t="s">
        <v>556</v>
      </c>
      <c r="G6904" t="s">
        <v>557</v>
      </c>
      <c r="H6904" t="s">
        <v>7</v>
      </c>
      <c r="I6904">
        <v>-1.6157734999999999E-2</v>
      </c>
    </row>
    <row r="6905" spans="3:9">
      <c r="C6905" s="1">
        <v>44316</v>
      </c>
      <c r="D6905">
        <v>1000517</v>
      </c>
      <c r="E6905" t="s">
        <v>7</v>
      </c>
      <c r="F6905" t="s">
        <v>558</v>
      </c>
      <c r="G6905" t="s">
        <v>559</v>
      </c>
      <c r="H6905" t="s">
        <v>7</v>
      </c>
      <c r="I6905">
        <v>-1.8991773E-2</v>
      </c>
    </row>
    <row r="6906" spans="3:9">
      <c r="C6906" s="1">
        <v>44316</v>
      </c>
      <c r="D6906">
        <v>1000518</v>
      </c>
      <c r="E6906" t="s">
        <v>7</v>
      </c>
      <c r="F6906" t="s">
        <v>560</v>
      </c>
      <c r="G6906" t="s">
        <v>561</v>
      </c>
      <c r="H6906" t="s">
        <v>7</v>
      </c>
      <c r="I6906">
        <v>-3.4803963E-2</v>
      </c>
    </row>
    <row r="6907" spans="3:9">
      <c r="C6907" s="1">
        <v>44316</v>
      </c>
      <c r="D6907">
        <v>1000519</v>
      </c>
      <c r="E6907" t="s">
        <v>7</v>
      </c>
      <c r="F6907" t="s">
        <v>562</v>
      </c>
      <c r="G6907" t="s">
        <v>563</v>
      </c>
      <c r="H6907" t="s">
        <v>7</v>
      </c>
      <c r="I6907">
        <v>1.6558040999999999E-2</v>
      </c>
    </row>
    <row r="6908" spans="3:9">
      <c r="C6908" s="1">
        <v>44316</v>
      </c>
      <c r="D6908">
        <v>1000520</v>
      </c>
      <c r="E6908" t="s">
        <v>7</v>
      </c>
      <c r="F6908" t="s">
        <v>564</v>
      </c>
      <c r="G6908" t="s">
        <v>565</v>
      </c>
      <c r="H6908" t="s">
        <v>7</v>
      </c>
      <c r="I6908">
        <v>1.6613231999999999E-2</v>
      </c>
    </row>
    <row r="6909" spans="3:9">
      <c r="C6909" s="1">
        <v>44316</v>
      </c>
      <c r="D6909">
        <v>1000522</v>
      </c>
      <c r="E6909" t="s">
        <v>7</v>
      </c>
      <c r="F6909" t="s">
        <v>566</v>
      </c>
      <c r="G6909" t="s">
        <v>567</v>
      </c>
      <c r="H6909" t="s">
        <v>7</v>
      </c>
      <c r="I6909">
        <v>-4.1099309999999998E-3</v>
      </c>
    </row>
    <row r="6910" spans="3:9">
      <c r="C6910" s="1">
        <v>44316</v>
      </c>
      <c r="D6910">
        <v>1000524</v>
      </c>
      <c r="E6910" t="s">
        <v>7</v>
      </c>
      <c r="F6910" t="s">
        <v>568</v>
      </c>
      <c r="G6910" t="s">
        <v>569</v>
      </c>
      <c r="H6910" t="s">
        <v>7</v>
      </c>
      <c r="I6910">
        <v>1.5627906E-2</v>
      </c>
    </row>
    <row r="6911" spans="3:9">
      <c r="C6911" s="1">
        <v>44316</v>
      </c>
      <c r="D6911">
        <v>1000525</v>
      </c>
      <c r="E6911" t="s">
        <v>7</v>
      </c>
      <c r="F6911" t="s">
        <v>570</v>
      </c>
      <c r="G6911" t="s">
        <v>571</v>
      </c>
      <c r="H6911" t="s">
        <v>7</v>
      </c>
      <c r="I6911">
        <v>1.2045190000000001E-2</v>
      </c>
    </row>
    <row r="6912" spans="3:9">
      <c r="C6912" s="1">
        <v>44316</v>
      </c>
      <c r="D6912">
        <v>1000526</v>
      </c>
      <c r="E6912" t="s">
        <v>7</v>
      </c>
      <c r="F6912" t="s">
        <v>572</v>
      </c>
      <c r="G6912" t="s">
        <v>573</v>
      </c>
      <c r="H6912" t="s">
        <v>7</v>
      </c>
      <c r="I6912">
        <v>-1.5813400000000001E-3</v>
      </c>
    </row>
    <row r="6913" spans="3:9">
      <c r="C6913" s="1">
        <v>44316</v>
      </c>
      <c r="D6913">
        <v>1000527</v>
      </c>
      <c r="E6913" t="s">
        <v>7</v>
      </c>
      <c r="F6913" t="s">
        <v>574</v>
      </c>
      <c r="G6913" t="s">
        <v>575</v>
      </c>
      <c r="H6913" t="s">
        <v>7</v>
      </c>
      <c r="I6913">
        <v>2.04445376E-2</v>
      </c>
    </row>
    <row r="6914" spans="3:9">
      <c r="C6914" s="1">
        <v>44316</v>
      </c>
      <c r="D6914">
        <v>1000530</v>
      </c>
      <c r="E6914" t="s">
        <v>7</v>
      </c>
      <c r="F6914" t="s">
        <v>576</v>
      </c>
      <c r="G6914" t="s">
        <v>577</v>
      </c>
      <c r="H6914" t="s">
        <v>7</v>
      </c>
      <c r="I6914">
        <v>-1.6875712599999999E-2</v>
      </c>
    </row>
    <row r="6915" spans="3:9">
      <c r="C6915" s="1">
        <v>44316</v>
      </c>
      <c r="D6915">
        <v>1000535</v>
      </c>
      <c r="E6915" t="s">
        <v>7</v>
      </c>
      <c r="F6915" t="s">
        <v>578</v>
      </c>
      <c r="G6915" t="s">
        <v>579</v>
      </c>
      <c r="H6915" t="s">
        <v>7</v>
      </c>
      <c r="I6915">
        <v>3.7529785000000003E-2</v>
      </c>
    </row>
    <row r="6916" spans="3:9">
      <c r="C6916" s="1">
        <v>44316</v>
      </c>
      <c r="D6916">
        <v>1000536</v>
      </c>
      <c r="E6916" t="s">
        <v>7</v>
      </c>
      <c r="F6916" t="s">
        <v>580</v>
      </c>
      <c r="G6916" t="s">
        <v>581</v>
      </c>
      <c r="H6916" t="s">
        <v>7</v>
      </c>
      <c r="I6916">
        <v>4.0494236999999997E-3</v>
      </c>
    </row>
    <row r="6917" spans="3:9">
      <c r="C6917" s="1">
        <v>44316</v>
      </c>
      <c r="D6917">
        <v>1000536</v>
      </c>
      <c r="E6917" t="s">
        <v>7</v>
      </c>
      <c r="F6917" t="s">
        <v>580</v>
      </c>
      <c r="G6917" t="s">
        <v>581</v>
      </c>
      <c r="H6917" t="s">
        <v>7</v>
      </c>
      <c r="I6917">
        <v>4.0494236999999997E-3</v>
      </c>
    </row>
    <row r="6918" spans="3:9">
      <c r="C6918" s="1">
        <v>44316</v>
      </c>
      <c r="D6918">
        <v>1000537</v>
      </c>
      <c r="E6918" t="s">
        <v>7</v>
      </c>
      <c r="F6918" t="s">
        <v>582</v>
      </c>
      <c r="G6918" t="s">
        <v>583</v>
      </c>
      <c r="H6918" t="s">
        <v>7</v>
      </c>
      <c r="I6918">
        <v>-7.8462588000000003E-3</v>
      </c>
    </row>
    <row r="6919" spans="3:9">
      <c r="C6919" s="1">
        <v>44316</v>
      </c>
      <c r="D6919">
        <v>1000538</v>
      </c>
      <c r="E6919" t="s">
        <v>7</v>
      </c>
      <c r="F6919" t="s">
        <v>584</v>
      </c>
      <c r="G6919" t="s">
        <v>585</v>
      </c>
      <c r="H6919" t="s">
        <v>7</v>
      </c>
      <c r="I6919">
        <v>-2.8297118999999999E-2</v>
      </c>
    </row>
    <row r="6920" spans="3:9">
      <c r="C6920" s="1">
        <v>44316</v>
      </c>
      <c r="D6920">
        <v>1000539</v>
      </c>
      <c r="E6920" t="s">
        <v>7</v>
      </c>
      <c r="F6920" t="s">
        <v>586</v>
      </c>
      <c r="G6920" t="s">
        <v>587</v>
      </c>
      <c r="H6920" t="s">
        <v>7</v>
      </c>
      <c r="I6920">
        <v>1.7749720000000001E-3</v>
      </c>
    </row>
    <row r="6921" spans="3:9">
      <c r="C6921" s="1">
        <v>44316</v>
      </c>
      <c r="D6921">
        <v>1000540</v>
      </c>
      <c r="E6921" t="s">
        <v>7</v>
      </c>
      <c r="F6921" t="s">
        <v>588</v>
      </c>
      <c r="G6921" t="s">
        <v>589</v>
      </c>
      <c r="H6921" t="s">
        <v>7</v>
      </c>
      <c r="I6921">
        <v>4.6812931000000002E-2</v>
      </c>
    </row>
    <row r="6922" spans="3:9">
      <c r="C6922" s="1">
        <v>44316</v>
      </c>
      <c r="D6922">
        <v>1000541</v>
      </c>
      <c r="E6922" t="s">
        <v>7</v>
      </c>
      <c r="F6922" t="s">
        <v>590</v>
      </c>
      <c r="G6922" t="s">
        <v>591</v>
      </c>
      <c r="H6922" t="s">
        <v>7</v>
      </c>
      <c r="I6922">
        <v>-5.1737500000000004E-4</v>
      </c>
    </row>
    <row r="6923" spans="3:9">
      <c r="C6923" s="1">
        <v>44316</v>
      </c>
      <c r="D6923">
        <v>1000550</v>
      </c>
      <c r="E6923" t="s">
        <v>7</v>
      </c>
      <c r="F6923" t="s">
        <v>592</v>
      </c>
      <c r="G6923" t="s">
        <v>593</v>
      </c>
      <c r="H6923" t="s">
        <v>7</v>
      </c>
      <c r="I6923">
        <v>3.8812545E-3</v>
      </c>
    </row>
    <row r="6924" spans="3:9">
      <c r="C6924" s="1">
        <v>44316</v>
      </c>
      <c r="D6924">
        <v>1000550</v>
      </c>
      <c r="E6924" t="s">
        <v>7</v>
      </c>
      <c r="F6924" t="s">
        <v>592</v>
      </c>
      <c r="G6924" t="s">
        <v>593</v>
      </c>
      <c r="H6924" t="s">
        <v>7</v>
      </c>
      <c r="I6924">
        <v>3.8812545E-3</v>
      </c>
    </row>
    <row r="6925" spans="3:9">
      <c r="C6925" s="1">
        <v>44316</v>
      </c>
      <c r="D6925">
        <v>1000551</v>
      </c>
      <c r="E6925" t="s">
        <v>7</v>
      </c>
      <c r="F6925" t="s">
        <v>594</v>
      </c>
      <c r="G6925" t="s">
        <v>595</v>
      </c>
      <c r="H6925" t="s">
        <v>7</v>
      </c>
      <c r="I6925">
        <v>1.6407598999999998E-2</v>
      </c>
    </row>
    <row r="6926" spans="3:9">
      <c r="C6926" s="1">
        <v>44316</v>
      </c>
      <c r="D6926">
        <v>1000552</v>
      </c>
      <c r="E6926" t="s">
        <v>7</v>
      </c>
      <c r="F6926" t="s">
        <v>596</v>
      </c>
      <c r="G6926" t="s">
        <v>597</v>
      </c>
      <c r="H6926" t="s">
        <v>7</v>
      </c>
      <c r="I6926">
        <v>1.9080136000000001E-3</v>
      </c>
    </row>
    <row r="6927" spans="3:9">
      <c r="C6927" s="1">
        <v>44316</v>
      </c>
      <c r="D6927">
        <v>1000553</v>
      </c>
      <c r="E6927" t="s">
        <v>7</v>
      </c>
      <c r="F6927" t="s">
        <v>598</v>
      </c>
      <c r="G6927" t="s">
        <v>599</v>
      </c>
      <c r="H6927" t="s">
        <v>7</v>
      </c>
      <c r="I6927">
        <v>-9.8737300000000007E-3</v>
      </c>
    </row>
    <row r="6928" spans="3:9">
      <c r="C6928" s="1">
        <v>44316</v>
      </c>
      <c r="D6928">
        <v>1000554</v>
      </c>
      <c r="E6928" t="s">
        <v>7</v>
      </c>
      <c r="F6928" t="s">
        <v>600</v>
      </c>
      <c r="G6928" t="s">
        <v>601</v>
      </c>
      <c r="H6928" t="s">
        <v>7</v>
      </c>
      <c r="I6928">
        <v>3.130809E-3</v>
      </c>
    </row>
    <row r="6929" spans="3:9">
      <c r="C6929" s="1">
        <v>44316</v>
      </c>
      <c r="D6929">
        <v>1000555</v>
      </c>
      <c r="E6929" t="s">
        <v>7</v>
      </c>
      <c r="F6929" t="s">
        <v>602</v>
      </c>
      <c r="G6929" t="s">
        <v>603</v>
      </c>
      <c r="H6929" t="s">
        <v>7</v>
      </c>
      <c r="I6929">
        <v>-9.0786510000000001E-3</v>
      </c>
    </row>
    <row r="6930" spans="3:9">
      <c r="C6930" s="1">
        <v>44316</v>
      </c>
      <c r="D6930">
        <v>1000556</v>
      </c>
      <c r="E6930" t="s">
        <v>7</v>
      </c>
      <c r="F6930" t="s">
        <v>604</v>
      </c>
      <c r="G6930" t="s">
        <v>605</v>
      </c>
      <c r="H6930" t="s">
        <v>7</v>
      </c>
      <c r="I6930">
        <v>-2.0027816E-2</v>
      </c>
    </row>
    <row r="6931" spans="3:9">
      <c r="C6931" s="1">
        <v>44316</v>
      </c>
      <c r="D6931">
        <v>1000557</v>
      </c>
      <c r="E6931" t="s">
        <v>7</v>
      </c>
      <c r="F6931" t="s">
        <v>606</v>
      </c>
      <c r="G6931" t="s">
        <v>607</v>
      </c>
      <c r="H6931" t="s">
        <v>7</v>
      </c>
      <c r="I6931">
        <v>-1.3810560000000001E-3</v>
      </c>
    </row>
    <row r="6932" spans="3:9">
      <c r="C6932" s="1">
        <v>44316</v>
      </c>
      <c r="D6932">
        <v>1000558</v>
      </c>
      <c r="E6932" t="s">
        <v>7</v>
      </c>
      <c r="F6932" t="s">
        <v>608</v>
      </c>
      <c r="G6932" t="s">
        <v>609</v>
      </c>
      <c r="H6932" t="s">
        <v>7</v>
      </c>
      <c r="I6932">
        <v>-1.148385E-3</v>
      </c>
    </row>
    <row r="6933" spans="3:9">
      <c r="C6933" s="1">
        <v>44316</v>
      </c>
      <c r="D6933">
        <v>1000559</v>
      </c>
      <c r="E6933" t="s">
        <v>7</v>
      </c>
      <c r="F6933" t="s">
        <v>610</v>
      </c>
      <c r="G6933" t="s">
        <v>611</v>
      </c>
      <c r="H6933" t="s">
        <v>7</v>
      </c>
      <c r="I6933">
        <v>6.6246100000000004E-3</v>
      </c>
    </row>
    <row r="6934" spans="3:9">
      <c r="C6934" s="1">
        <v>44316</v>
      </c>
      <c r="D6934">
        <v>1000560</v>
      </c>
      <c r="E6934" t="s">
        <v>7</v>
      </c>
      <c r="F6934" t="s">
        <v>612</v>
      </c>
      <c r="G6934" t="s">
        <v>613</v>
      </c>
      <c r="H6934" t="s">
        <v>7</v>
      </c>
      <c r="I6934">
        <v>-1.1358867E-2</v>
      </c>
    </row>
    <row r="6935" spans="3:9">
      <c r="C6935" s="1">
        <v>44316</v>
      </c>
      <c r="D6935">
        <v>1000561</v>
      </c>
      <c r="E6935" t="s">
        <v>7</v>
      </c>
      <c r="F6935" t="s">
        <v>614</v>
      </c>
      <c r="G6935" t="s">
        <v>615</v>
      </c>
      <c r="H6935" t="s">
        <v>7</v>
      </c>
      <c r="I6935">
        <v>-1.4023600000000001E-3</v>
      </c>
    </row>
    <row r="6936" spans="3:9">
      <c r="C6936" s="1">
        <v>44316</v>
      </c>
      <c r="D6936">
        <v>1000562</v>
      </c>
      <c r="E6936" t="s">
        <v>7</v>
      </c>
      <c r="F6936" t="s">
        <v>616</v>
      </c>
      <c r="G6936" t="s">
        <v>617</v>
      </c>
      <c r="H6936" t="s">
        <v>7</v>
      </c>
      <c r="I6936">
        <v>7.0736293000000006E-2</v>
      </c>
    </row>
    <row r="6937" spans="3:9">
      <c r="C6937" s="1">
        <v>44316</v>
      </c>
      <c r="D6937">
        <v>1000565</v>
      </c>
      <c r="E6937" t="s">
        <v>7</v>
      </c>
      <c r="F6937" t="s">
        <v>618</v>
      </c>
      <c r="G6937" t="s">
        <v>619</v>
      </c>
      <c r="H6937" t="s">
        <v>7</v>
      </c>
      <c r="I6937">
        <v>3.6731789999999999E-3</v>
      </c>
    </row>
    <row r="6938" spans="3:9">
      <c r="C6938" s="1">
        <v>44316</v>
      </c>
      <c r="D6938">
        <v>1000566</v>
      </c>
      <c r="E6938" t="s">
        <v>7</v>
      </c>
      <c r="F6938" t="s">
        <v>620</v>
      </c>
      <c r="G6938" t="s">
        <v>621</v>
      </c>
      <c r="H6938" t="s">
        <v>7</v>
      </c>
      <c r="I6938">
        <v>1.6417093000000001E-2</v>
      </c>
    </row>
    <row r="6939" spans="3:9">
      <c r="C6939" s="1">
        <v>44316</v>
      </c>
      <c r="D6939">
        <v>1000567</v>
      </c>
      <c r="E6939" t="s">
        <v>7</v>
      </c>
      <c r="F6939" t="s">
        <v>622</v>
      </c>
      <c r="G6939" t="s">
        <v>623</v>
      </c>
      <c r="H6939" t="s">
        <v>7</v>
      </c>
      <c r="I6939">
        <v>3.8144530000000002E-3</v>
      </c>
    </row>
    <row r="6940" spans="3:9">
      <c r="C6940" s="1">
        <v>44316</v>
      </c>
      <c r="D6940">
        <v>1000568</v>
      </c>
      <c r="E6940" t="s">
        <v>7</v>
      </c>
      <c r="F6940" t="s">
        <v>624</v>
      </c>
      <c r="G6940" t="s">
        <v>625</v>
      </c>
      <c r="H6940" t="s">
        <v>7</v>
      </c>
      <c r="I6940">
        <v>-1.0966960000000001E-3</v>
      </c>
    </row>
    <row r="6941" spans="3:9">
      <c r="C6941" s="1">
        <v>44316</v>
      </c>
      <c r="D6941">
        <v>1000571</v>
      </c>
      <c r="E6941" t="s">
        <v>7</v>
      </c>
      <c r="F6941" t="s">
        <v>626</v>
      </c>
      <c r="G6941" t="s">
        <v>627</v>
      </c>
      <c r="H6941" t="s">
        <v>7</v>
      </c>
      <c r="I6941">
        <v>4.8251470999999997E-2</v>
      </c>
    </row>
    <row r="6942" spans="3:9">
      <c r="C6942" s="1">
        <v>44316</v>
      </c>
      <c r="D6942">
        <v>1000571</v>
      </c>
      <c r="E6942" t="s">
        <v>7</v>
      </c>
      <c r="F6942" t="s">
        <v>626</v>
      </c>
      <c r="G6942" t="s">
        <v>627</v>
      </c>
      <c r="H6942" t="s">
        <v>7</v>
      </c>
      <c r="I6942">
        <v>4.8251470999999997E-2</v>
      </c>
    </row>
    <row r="6943" spans="3:9">
      <c r="C6943" s="1">
        <v>44316</v>
      </c>
      <c r="D6943">
        <v>1000574</v>
      </c>
      <c r="E6943" t="s">
        <v>7</v>
      </c>
      <c r="F6943" t="s">
        <v>630</v>
      </c>
      <c r="G6943" t="s">
        <v>631</v>
      </c>
      <c r="H6943" t="s">
        <v>7</v>
      </c>
      <c r="I6943">
        <v>-9.59551E-4</v>
      </c>
    </row>
    <row r="6944" spans="3:9">
      <c r="C6944" s="1">
        <v>44316</v>
      </c>
      <c r="D6944">
        <v>1000577</v>
      </c>
      <c r="E6944" t="s">
        <v>7</v>
      </c>
      <c r="F6944" t="s">
        <v>632</v>
      </c>
      <c r="G6944" t="s">
        <v>633</v>
      </c>
      <c r="H6944" t="s">
        <v>7</v>
      </c>
      <c r="I6944">
        <v>7.3962211E-2</v>
      </c>
    </row>
    <row r="6945" spans="3:9">
      <c r="C6945" s="1">
        <v>44316</v>
      </c>
      <c r="D6945">
        <v>1000578</v>
      </c>
      <c r="E6945" t="s">
        <v>7</v>
      </c>
      <c r="F6945" t="s">
        <v>634</v>
      </c>
      <c r="G6945" t="s">
        <v>635</v>
      </c>
      <c r="H6945" t="s">
        <v>7</v>
      </c>
      <c r="I6945">
        <v>7.4022350000000001E-2</v>
      </c>
    </row>
    <row r="6946" spans="3:9">
      <c r="C6946" s="1">
        <v>44316</v>
      </c>
      <c r="D6946">
        <v>1000579</v>
      </c>
      <c r="E6946" t="s">
        <v>7</v>
      </c>
      <c r="F6946" t="s">
        <v>636</v>
      </c>
      <c r="G6946" t="s">
        <v>637</v>
      </c>
      <c r="H6946" t="s">
        <v>7</v>
      </c>
      <c r="I6946">
        <v>7.3705360999999997E-2</v>
      </c>
    </row>
    <row r="6947" spans="3:9">
      <c r="C6947" s="1">
        <v>44316</v>
      </c>
      <c r="D6947">
        <v>1000582</v>
      </c>
      <c r="E6947" t="s">
        <v>7</v>
      </c>
      <c r="F6947" t="s">
        <v>638</v>
      </c>
      <c r="G6947" t="s">
        <v>639</v>
      </c>
      <c r="H6947" t="s">
        <v>7</v>
      </c>
      <c r="I6947">
        <v>1.6031681999999998E-2</v>
      </c>
    </row>
    <row r="6948" spans="3:9">
      <c r="C6948" s="1">
        <v>44316</v>
      </c>
      <c r="D6948">
        <v>1000583</v>
      </c>
      <c r="E6948" t="s">
        <v>7</v>
      </c>
      <c r="F6948" t="s">
        <v>640</v>
      </c>
      <c r="G6948" t="s">
        <v>641</v>
      </c>
      <c r="H6948" t="s">
        <v>7</v>
      </c>
      <c r="I6948">
        <v>1.8810198E-2</v>
      </c>
    </row>
    <row r="6949" spans="3:9">
      <c r="C6949" s="1">
        <v>44316</v>
      </c>
      <c r="D6949">
        <v>1000586</v>
      </c>
      <c r="E6949" t="s">
        <v>7</v>
      </c>
      <c r="F6949" t="s">
        <v>644</v>
      </c>
      <c r="G6949" t="s">
        <v>645</v>
      </c>
      <c r="H6949" t="s">
        <v>7</v>
      </c>
      <c r="I6949">
        <v>4.2524309000000003E-2</v>
      </c>
    </row>
    <row r="6950" spans="3:9">
      <c r="C6950" s="1">
        <v>44316</v>
      </c>
      <c r="D6950">
        <v>1000587</v>
      </c>
      <c r="E6950" t="s">
        <v>7</v>
      </c>
      <c r="F6950" t="s">
        <v>646</v>
      </c>
      <c r="G6950" t="s">
        <v>647</v>
      </c>
      <c r="H6950" t="s">
        <v>7</v>
      </c>
      <c r="I6950">
        <v>1.9289885999999999E-2</v>
      </c>
    </row>
    <row r="6951" spans="3:9">
      <c r="C6951" s="1">
        <v>44316</v>
      </c>
      <c r="D6951">
        <v>1000592</v>
      </c>
      <c r="E6951" t="s">
        <v>7</v>
      </c>
      <c r="F6951" t="s">
        <v>648</v>
      </c>
      <c r="G6951" t="s">
        <v>649</v>
      </c>
      <c r="H6951" t="s">
        <v>7</v>
      </c>
      <c r="I6951">
        <v>2.18652217E-2</v>
      </c>
    </row>
    <row r="6952" spans="3:9">
      <c r="C6952" s="1">
        <v>44316</v>
      </c>
      <c r="D6952">
        <v>1000594</v>
      </c>
      <c r="E6952" t="s">
        <v>7</v>
      </c>
      <c r="F6952" t="s">
        <v>650</v>
      </c>
      <c r="G6952" t="s">
        <v>651</v>
      </c>
      <c r="H6952" t="s">
        <v>7</v>
      </c>
      <c r="I6952">
        <v>4.7999936E-2</v>
      </c>
    </row>
    <row r="6953" spans="3:9">
      <c r="C6953" s="1">
        <v>44316</v>
      </c>
      <c r="D6953">
        <v>1000594</v>
      </c>
      <c r="E6953" t="s">
        <v>7</v>
      </c>
      <c r="F6953" t="s">
        <v>650</v>
      </c>
      <c r="G6953" t="s">
        <v>651</v>
      </c>
      <c r="H6953" t="s">
        <v>7</v>
      </c>
      <c r="I6953">
        <v>4.7999936E-2</v>
      </c>
    </row>
    <row r="6954" spans="3:9">
      <c r="C6954" s="1">
        <v>44316</v>
      </c>
      <c r="D6954">
        <v>1000595</v>
      </c>
      <c r="E6954" t="s">
        <v>7</v>
      </c>
      <c r="F6954" t="s">
        <v>652</v>
      </c>
      <c r="G6954" t="s">
        <v>653</v>
      </c>
      <c r="H6954" t="s">
        <v>7</v>
      </c>
      <c r="I6954">
        <v>8.6040285999999994E-2</v>
      </c>
    </row>
    <row r="6955" spans="3:9">
      <c r="C6955" s="1">
        <v>44316</v>
      </c>
      <c r="D6955">
        <v>1000603</v>
      </c>
      <c r="E6955" t="s">
        <v>7</v>
      </c>
      <c r="F6955" t="s">
        <v>654</v>
      </c>
      <c r="G6955" t="s">
        <v>655</v>
      </c>
      <c r="H6955" t="s">
        <v>7</v>
      </c>
      <c r="I6955">
        <v>1.2750483999999999E-2</v>
      </c>
    </row>
    <row r="6956" spans="3:9">
      <c r="C6956" s="1">
        <v>44316</v>
      </c>
      <c r="D6956">
        <v>1000604</v>
      </c>
      <c r="E6956" t="s">
        <v>7</v>
      </c>
      <c r="F6956" t="s">
        <v>656</v>
      </c>
      <c r="G6956" t="s">
        <v>657</v>
      </c>
      <c r="H6956" t="s">
        <v>7</v>
      </c>
      <c r="I6956">
        <v>-2.727213E-3</v>
      </c>
    </row>
    <row r="6957" spans="3:9">
      <c r="C6957" s="1">
        <v>44316</v>
      </c>
      <c r="D6957">
        <v>1000605</v>
      </c>
      <c r="E6957" t="s">
        <v>7</v>
      </c>
      <c r="F6957" t="s">
        <v>658</v>
      </c>
      <c r="G6957" t="s">
        <v>659</v>
      </c>
      <c r="H6957" t="s">
        <v>7</v>
      </c>
      <c r="I6957">
        <v>-1.08117E-3</v>
      </c>
    </row>
    <row r="6958" spans="3:9">
      <c r="C6958" s="1">
        <v>44316</v>
      </c>
      <c r="D6958">
        <v>1000607</v>
      </c>
      <c r="E6958" t="s">
        <v>7</v>
      </c>
      <c r="F6958" t="s">
        <v>660</v>
      </c>
      <c r="G6958" t="s">
        <v>661</v>
      </c>
      <c r="H6958" t="s">
        <v>7</v>
      </c>
      <c r="I6958">
        <v>-1.6224339000000001E-2</v>
      </c>
    </row>
    <row r="6959" spans="3:9">
      <c r="C6959" s="1">
        <v>44316</v>
      </c>
      <c r="D6959">
        <v>1000610</v>
      </c>
      <c r="E6959" t="s">
        <v>7</v>
      </c>
      <c r="F6959" t="s">
        <v>662</v>
      </c>
      <c r="G6959" t="s">
        <v>663</v>
      </c>
      <c r="H6959" t="s">
        <v>7</v>
      </c>
      <c r="I6959">
        <v>-1.7602794000000001E-2</v>
      </c>
    </row>
    <row r="6960" spans="3:9">
      <c r="C6960" s="1">
        <v>44316</v>
      </c>
      <c r="D6960">
        <v>1000611</v>
      </c>
      <c r="E6960" t="s">
        <v>7</v>
      </c>
      <c r="F6960" t="s">
        <v>664</v>
      </c>
      <c r="G6960" t="s">
        <v>665</v>
      </c>
      <c r="H6960" t="s">
        <v>7</v>
      </c>
      <c r="I6960">
        <v>1.0002087E-2</v>
      </c>
    </row>
    <row r="6961" spans="3:9">
      <c r="C6961" s="1">
        <v>44316</v>
      </c>
      <c r="D6961">
        <v>1000613</v>
      </c>
      <c r="E6961" t="s">
        <v>7</v>
      </c>
      <c r="F6961" t="s">
        <v>666</v>
      </c>
      <c r="G6961" t="s">
        <v>667</v>
      </c>
      <c r="H6961" t="s">
        <v>7</v>
      </c>
      <c r="I6961">
        <v>6.4928695999999994E-2</v>
      </c>
    </row>
    <row r="6962" spans="3:9">
      <c r="C6962" s="1">
        <v>44316</v>
      </c>
      <c r="D6962">
        <v>1000614</v>
      </c>
      <c r="E6962" t="s">
        <v>7</v>
      </c>
      <c r="F6962" t="s">
        <v>668</v>
      </c>
      <c r="G6962" t="s">
        <v>669</v>
      </c>
      <c r="H6962" t="s">
        <v>7</v>
      </c>
      <c r="I6962">
        <v>5.0168591999999998E-2</v>
      </c>
    </row>
    <row r="6963" spans="3:9">
      <c r="C6963" s="1">
        <v>44316</v>
      </c>
      <c r="D6963">
        <v>1000617</v>
      </c>
      <c r="E6963" t="s">
        <v>7</v>
      </c>
      <c r="F6963" t="s">
        <v>670</v>
      </c>
      <c r="G6963" t="s">
        <v>671</v>
      </c>
      <c r="H6963" t="s">
        <v>7</v>
      </c>
      <c r="I6963">
        <v>2.4341730999999998E-2</v>
      </c>
    </row>
    <row r="6964" spans="3:9">
      <c r="C6964" s="1">
        <v>44316</v>
      </c>
      <c r="D6964">
        <v>1000619</v>
      </c>
      <c r="E6964" t="s">
        <v>7</v>
      </c>
      <c r="F6964" t="s">
        <v>672</v>
      </c>
      <c r="G6964" t="s">
        <v>673</v>
      </c>
      <c r="H6964" t="s">
        <v>7</v>
      </c>
      <c r="I6964">
        <v>1.3661506E-2</v>
      </c>
    </row>
    <row r="6965" spans="3:9">
      <c r="C6965" s="1">
        <v>44316</v>
      </c>
      <c r="D6965">
        <v>1000620</v>
      </c>
      <c r="E6965" t="s">
        <v>7</v>
      </c>
      <c r="F6965" t="s">
        <v>674</v>
      </c>
      <c r="G6965" t="s">
        <v>675</v>
      </c>
      <c r="H6965" t="s">
        <v>7</v>
      </c>
      <c r="I6965">
        <v>1.5795755000000002E-2</v>
      </c>
    </row>
    <row r="6966" spans="3:9">
      <c r="C6966" s="1">
        <v>44316</v>
      </c>
      <c r="D6966">
        <v>1000621</v>
      </c>
      <c r="E6966" t="s">
        <v>7</v>
      </c>
      <c r="F6966" t="s">
        <v>676</v>
      </c>
      <c r="G6966" t="s">
        <v>677</v>
      </c>
      <c r="H6966" t="s">
        <v>7</v>
      </c>
      <c r="I6966">
        <v>1.5638290400000001E-2</v>
      </c>
    </row>
    <row r="6967" spans="3:9">
      <c r="C6967" s="1">
        <v>44316</v>
      </c>
      <c r="D6967">
        <v>1000622</v>
      </c>
      <c r="E6967" t="s">
        <v>7</v>
      </c>
      <c r="F6967" t="s">
        <v>678</v>
      </c>
      <c r="G6967" t="s">
        <v>679</v>
      </c>
      <c r="H6967" t="s">
        <v>7</v>
      </c>
      <c r="I6967">
        <v>2.6313479999999999E-3</v>
      </c>
    </row>
    <row r="6968" spans="3:9">
      <c r="C6968" s="1">
        <v>44316</v>
      </c>
      <c r="D6968">
        <v>1000622</v>
      </c>
      <c r="E6968" t="s">
        <v>7</v>
      </c>
      <c r="F6968" t="s">
        <v>678</v>
      </c>
      <c r="G6968" t="s">
        <v>679</v>
      </c>
      <c r="H6968" t="s">
        <v>7</v>
      </c>
      <c r="I6968">
        <v>2.6313479999999999E-3</v>
      </c>
    </row>
    <row r="6969" spans="3:9">
      <c r="C6969" s="1">
        <v>44316</v>
      </c>
      <c r="D6969">
        <v>1000623</v>
      </c>
      <c r="E6969" t="s">
        <v>7</v>
      </c>
      <c r="F6969" t="s">
        <v>680</v>
      </c>
      <c r="G6969" t="s">
        <v>681</v>
      </c>
      <c r="H6969" t="s">
        <v>7</v>
      </c>
      <c r="I6969">
        <v>5.3796490000000002E-3</v>
      </c>
    </row>
    <row r="6970" spans="3:9">
      <c r="C6970" s="1">
        <v>44316</v>
      </c>
      <c r="D6970">
        <v>1000623</v>
      </c>
      <c r="E6970" t="s">
        <v>7</v>
      </c>
      <c r="F6970" t="s">
        <v>680</v>
      </c>
      <c r="G6970" t="s">
        <v>681</v>
      </c>
      <c r="H6970" t="s">
        <v>7</v>
      </c>
      <c r="I6970">
        <v>5.3796490000000002E-3</v>
      </c>
    </row>
    <row r="6971" spans="3:9">
      <c r="C6971" s="1">
        <v>44316</v>
      </c>
      <c r="D6971">
        <v>1000624</v>
      </c>
      <c r="E6971" t="s">
        <v>7</v>
      </c>
      <c r="F6971" t="s">
        <v>682</v>
      </c>
      <c r="G6971" t="s">
        <v>683</v>
      </c>
      <c r="H6971" t="s">
        <v>7</v>
      </c>
      <c r="I6971">
        <v>9.4477299999999997E-3</v>
      </c>
    </row>
    <row r="6972" spans="3:9">
      <c r="C6972" s="1">
        <v>44316</v>
      </c>
      <c r="D6972">
        <v>1000624</v>
      </c>
      <c r="E6972" t="s">
        <v>7</v>
      </c>
      <c r="F6972" t="s">
        <v>682</v>
      </c>
      <c r="G6972" t="s">
        <v>683</v>
      </c>
      <c r="H6972" t="s">
        <v>7</v>
      </c>
      <c r="I6972">
        <v>9.4477299999999997E-3</v>
      </c>
    </row>
    <row r="6973" spans="3:9">
      <c r="C6973" s="1">
        <v>44316</v>
      </c>
      <c r="D6973">
        <v>1000625</v>
      </c>
      <c r="E6973" t="s">
        <v>7</v>
      </c>
      <c r="F6973" t="s">
        <v>684</v>
      </c>
      <c r="G6973" t="s">
        <v>685</v>
      </c>
      <c r="H6973" t="s">
        <v>7</v>
      </c>
      <c r="I6973">
        <v>5.1206036900000002E-2</v>
      </c>
    </row>
    <row r="6974" spans="3:9">
      <c r="C6974" s="1">
        <v>44316</v>
      </c>
      <c r="D6974">
        <v>1000625</v>
      </c>
      <c r="E6974" t="s">
        <v>7</v>
      </c>
      <c r="F6974" t="s">
        <v>684</v>
      </c>
      <c r="G6974" t="s">
        <v>685</v>
      </c>
      <c r="H6974" t="s">
        <v>7</v>
      </c>
      <c r="I6974">
        <v>5.1206036900000002E-2</v>
      </c>
    </row>
    <row r="6975" spans="3:9">
      <c r="C6975" s="1">
        <v>44316</v>
      </c>
      <c r="D6975">
        <v>1000626</v>
      </c>
      <c r="E6975" t="s">
        <v>7</v>
      </c>
      <c r="F6975" t="s">
        <v>686</v>
      </c>
      <c r="G6975" t="s">
        <v>687</v>
      </c>
      <c r="H6975" t="s">
        <v>7</v>
      </c>
      <c r="I6975">
        <v>2.5789684E-2</v>
      </c>
    </row>
    <row r="6976" spans="3:9">
      <c r="C6976" s="1">
        <v>44316</v>
      </c>
      <c r="D6976">
        <v>1000627</v>
      </c>
      <c r="E6976" t="s">
        <v>7</v>
      </c>
      <c r="F6976" t="s">
        <v>688</v>
      </c>
      <c r="G6976" t="s">
        <v>689</v>
      </c>
      <c r="H6976" t="s">
        <v>7</v>
      </c>
      <c r="I6976">
        <v>2.3449978E-2</v>
      </c>
    </row>
    <row r="6977" spans="3:9">
      <c r="C6977" s="1">
        <v>44316</v>
      </c>
      <c r="D6977">
        <v>1000628</v>
      </c>
      <c r="E6977" t="s">
        <v>7</v>
      </c>
      <c r="F6977" t="s">
        <v>690</v>
      </c>
      <c r="G6977" t="s">
        <v>691</v>
      </c>
      <c r="H6977" t="s">
        <v>7</v>
      </c>
      <c r="I6977">
        <v>1.6168025999999999E-2</v>
      </c>
    </row>
    <row r="6978" spans="3:9">
      <c r="C6978" s="1">
        <v>44316</v>
      </c>
      <c r="D6978">
        <v>1000635</v>
      </c>
      <c r="E6978" t="s">
        <v>7</v>
      </c>
      <c r="F6978" t="s">
        <v>696</v>
      </c>
      <c r="G6978" t="s">
        <v>697</v>
      </c>
      <c r="H6978" t="s">
        <v>7</v>
      </c>
      <c r="I6978">
        <v>5.5185694E-2</v>
      </c>
    </row>
    <row r="6979" spans="3:9">
      <c r="C6979" s="1">
        <v>44316</v>
      </c>
      <c r="D6979">
        <v>1000637</v>
      </c>
      <c r="E6979" t="s">
        <v>7</v>
      </c>
      <c r="F6979" t="s">
        <v>698</v>
      </c>
      <c r="G6979" t="s">
        <v>699</v>
      </c>
      <c r="H6979" t="s">
        <v>7</v>
      </c>
      <c r="I6979">
        <v>-1.1886143199999999E-2</v>
      </c>
    </row>
    <row r="6980" spans="3:9">
      <c r="C6980" s="1">
        <v>44316</v>
      </c>
      <c r="D6980">
        <v>1000638</v>
      </c>
      <c r="E6980" t="s">
        <v>7</v>
      </c>
      <c r="F6980" t="s">
        <v>700</v>
      </c>
      <c r="G6980" t="s">
        <v>701</v>
      </c>
      <c r="H6980" t="s">
        <v>7</v>
      </c>
      <c r="I6980">
        <v>7.7293999999999996E-4</v>
      </c>
    </row>
    <row r="6981" spans="3:9">
      <c r="C6981" s="1">
        <v>44316</v>
      </c>
      <c r="D6981">
        <v>1000646</v>
      </c>
      <c r="E6981" t="s">
        <v>7</v>
      </c>
      <c r="F6981" t="s">
        <v>702</v>
      </c>
      <c r="G6981" t="s">
        <v>703</v>
      </c>
      <c r="H6981" t="s">
        <v>7</v>
      </c>
      <c r="I6981">
        <v>1.722323E-3</v>
      </c>
    </row>
    <row r="6982" spans="3:9">
      <c r="C6982" s="1">
        <v>44316</v>
      </c>
      <c r="D6982">
        <v>1000649</v>
      </c>
      <c r="E6982" t="s">
        <v>7</v>
      </c>
      <c r="F6982" t="s">
        <v>704</v>
      </c>
      <c r="G6982" t="s">
        <v>705</v>
      </c>
      <c r="H6982" t="s">
        <v>7</v>
      </c>
      <c r="I6982">
        <v>2.8708129999999998E-3</v>
      </c>
    </row>
    <row r="6983" spans="3:9">
      <c r="C6983" s="1">
        <v>44316</v>
      </c>
      <c r="D6983">
        <v>1000650</v>
      </c>
      <c r="E6983" t="s">
        <v>7</v>
      </c>
      <c r="F6983" t="s">
        <v>706</v>
      </c>
      <c r="G6983" t="s">
        <v>707</v>
      </c>
      <c r="H6983" t="s">
        <v>7</v>
      </c>
      <c r="I6983">
        <v>5.492589E-3</v>
      </c>
    </row>
    <row r="6984" spans="3:9">
      <c r="C6984" s="1">
        <v>44316</v>
      </c>
      <c r="D6984">
        <v>1000654</v>
      </c>
      <c r="E6984" t="s">
        <v>7</v>
      </c>
      <c r="F6984" t="s">
        <v>708</v>
      </c>
      <c r="G6984" t="s">
        <v>709</v>
      </c>
      <c r="H6984" t="s">
        <v>7</v>
      </c>
      <c r="I6984">
        <v>4.9944164999999999E-2</v>
      </c>
    </row>
    <row r="6985" spans="3:9">
      <c r="C6985" s="1">
        <v>44316</v>
      </c>
      <c r="D6985">
        <v>1000655</v>
      </c>
      <c r="E6985" t="s">
        <v>7</v>
      </c>
      <c r="F6985" t="s">
        <v>710</v>
      </c>
      <c r="G6985" t="s">
        <v>711</v>
      </c>
      <c r="H6985" t="s">
        <v>7</v>
      </c>
      <c r="I6985">
        <v>5.5803616E-2</v>
      </c>
    </row>
    <row r="6986" spans="3:9">
      <c r="C6986" s="1">
        <v>44316</v>
      </c>
      <c r="D6986">
        <v>1000661</v>
      </c>
      <c r="E6986" t="s">
        <v>7</v>
      </c>
      <c r="F6986" t="s">
        <v>712</v>
      </c>
      <c r="G6986" t="s">
        <v>713</v>
      </c>
      <c r="H6986" t="s">
        <v>7</v>
      </c>
      <c r="I6986">
        <v>6.6379669399999994E-2</v>
      </c>
    </row>
    <row r="6987" spans="3:9">
      <c r="C6987" s="1">
        <v>44316</v>
      </c>
      <c r="D6987">
        <v>1000662</v>
      </c>
      <c r="E6987" t="s">
        <v>7</v>
      </c>
      <c r="F6987" t="s">
        <v>714</v>
      </c>
      <c r="G6987" t="s">
        <v>715</v>
      </c>
      <c r="H6987" t="s">
        <v>7</v>
      </c>
      <c r="I6987">
        <v>2.7757540000000001E-2</v>
      </c>
    </row>
    <row r="6988" spans="3:9">
      <c r="C6988" s="1">
        <v>44316</v>
      </c>
      <c r="D6988">
        <v>1000663</v>
      </c>
      <c r="E6988" t="s">
        <v>7</v>
      </c>
      <c r="F6988" t="s">
        <v>716</v>
      </c>
      <c r="G6988" t="s">
        <v>717</v>
      </c>
      <c r="H6988" t="s">
        <v>7</v>
      </c>
      <c r="I6988">
        <v>9.5165000000000001E-5</v>
      </c>
    </row>
    <row r="6989" spans="3:9">
      <c r="C6989" s="1">
        <v>44316</v>
      </c>
      <c r="D6989">
        <v>1000664</v>
      </c>
      <c r="E6989" t="s">
        <v>7</v>
      </c>
      <c r="F6989" t="s">
        <v>718</v>
      </c>
      <c r="G6989" t="s">
        <v>719</v>
      </c>
      <c r="H6989" t="s">
        <v>7</v>
      </c>
      <c r="I6989">
        <v>4.4201370000000002E-3</v>
      </c>
    </row>
    <row r="6990" spans="3:9">
      <c r="C6990" s="1">
        <v>44316</v>
      </c>
      <c r="D6990">
        <v>1000665</v>
      </c>
      <c r="E6990" t="s">
        <v>7</v>
      </c>
      <c r="F6990" t="s">
        <v>720</v>
      </c>
      <c r="G6990" t="s">
        <v>721</v>
      </c>
      <c r="H6990" t="s">
        <v>7</v>
      </c>
      <c r="I6990">
        <v>-2.4139020000000001E-2</v>
      </c>
    </row>
    <row r="6991" spans="3:9">
      <c r="C6991" s="1">
        <v>44316</v>
      </c>
      <c r="D6991">
        <v>1000666</v>
      </c>
      <c r="E6991" t="s">
        <v>7</v>
      </c>
      <c r="F6991" t="s">
        <v>722</v>
      </c>
      <c r="G6991" t="s">
        <v>723</v>
      </c>
      <c r="H6991" t="s">
        <v>7</v>
      </c>
      <c r="I6991">
        <v>9.1566723000000003E-2</v>
      </c>
    </row>
    <row r="6992" spans="3:9">
      <c r="C6992" s="1">
        <v>44316</v>
      </c>
      <c r="D6992">
        <v>1000667</v>
      </c>
      <c r="E6992" t="s">
        <v>7</v>
      </c>
      <c r="F6992" t="s">
        <v>724</v>
      </c>
      <c r="G6992" t="s">
        <v>725</v>
      </c>
      <c r="H6992" t="s">
        <v>7</v>
      </c>
      <c r="I6992">
        <v>9.1882113000000001E-2</v>
      </c>
    </row>
    <row r="6993" spans="3:9">
      <c r="C6993" s="1">
        <v>44316</v>
      </c>
      <c r="D6993">
        <v>1000668</v>
      </c>
      <c r="E6993" t="s">
        <v>7</v>
      </c>
      <c r="F6993" t="s">
        <v>726</v>
      </c>
      <c r="G6993" t="s">
        <v>727</v>
      </c>
      <c r="H6993" t="s">
        <v>7</v>
      </c>
      <c r="I6993">
        <v>5.0100190000000001E-3</v>
      </c>
    </row>
    <row r="6994" spans="3:9">
      <c r="C6994" s="1">
        <v>44316</v>
      </c>
      <c r="D6994">
        <v>1000669</v>
      </c>
      <c r="E6994" t="s">
        <v>7</v>
      </c>
      <c r="F6994" t="s">
        <v>728</v>
      </c>
      <c r="G6994" t="s">
        <v>729</v>
      </c>
      <c r="H6994" t="s">
        <v>7</v>
      </c>
      <c r="I6994">
        <v>4.7095761E-2</v>
      </c>
    </row>
    <row r="6995" spans="3:9">
      <c r="C6995" s="1">
        <v>44316</v>
      </c>
      <c r="D6995">
        <v>1000670</v>
      </c>
      <c r="E6995" t="s">
        <v>7</v>
      </c>
      <c r="F6995" t="s">
        <v>730</v>
      </c>
      <c r="G6995" t="s">
        <v>731</v>
      </c>
      <c r="H6995" t="s">
        <v>7</v>
      </c>
      <c r="I6995">
        <v>5.1472240900000001E-2</v>
      </c>
    </row>
    <row r="6996" spans="3:9">
      <c r="C6996" s="1">
        <v>44316</v>
      </c>
      <c r="D6996">
        <v>1000670</v>
      </c>
      <c r="E6996" t="s">
        <v>7</v>
      </c>
      <c r="F6996" t="s">
        <v>730</v>
      </c>
      <c r="G6996" t="s">
        <v>731</v>
      </c>
      <c r="H6996" t="s">
        <v>7</v>
      </c>
      <c r="I6996">
        <v>5.1472240900000001E-2</v>
      </c>
    </row>
    <row r="6997" spans="3:9">
      <c r="C6997" s="1">
        <v>44316</v>
      </c>
      <c r="D6997">
        <v>1000671</v>
      </c>
      <c r="E6997" t="s">
        <v>7</v>
      </c>
      <c r="F6997" t="s">
        <v>732</v>
      </c>
      <c r="G6997" t="s">
        <v>733</v>
      </c>
      <c r="H6997" t="s">
        <v>7</v>
      </c>
      <c r="I6997">
        <v>5.366522E-2</v>
      </c>
    </row>
    <row r="6998" spans="3:9">
      <c r="C6998" s="1">
        <v>44316</v>
      </c>
      <c r="D6998">
        <v>1000674</v>
      </c>
      <c r="E6998" t="s">
        <v>7</v>
      </c>
      <c r="F6998" t="s">
        <v>738</v>
      </c>
      <c r="G6998" t="s">
        <v>739</v>
      </c>
      <c r="H6998" t="s">
        <v>7</v>
      </c>
      <c r="I6998">
        <v>3.8623590000000001E-3</v>
      </c>
    </row>
    <row r="6999" spans="3:9">
      <c r="C6999" s="1">
        <v>44316</v>
      </c>
      <c r="D6999">
        <v>1000675</v>
      </c>
      <c r="E6999" t="s">
        <v>7</v>
      </c>
      <c r="F6999" t="s">
        <v>740</v>
      </c>
      <c r="G6999" t="s">
        <v>741</v>
      </c>
      <c r="H6999" t="s">
        <v>7</v>
      </c>
      <c r="I6999">
        <v>8.658008E-3</v>
      </c>
    </row>
    <row r="7000" spans="3:9">
      <c r="C7000" s="1">
        <v>44316</v>
      </c>
      <c r="D7000">
        <v>1000676</v>
      </c>
      <c r="E7000" t="s">
        <v>7</v>
      </c>
      <c r="F7000" t="s">
        <v>742</v>
      </c>
      <c r="G7000" t="s">
        <v>743</v>
      </c>
      <c r="H7000" t="s">
        <v>7</v>
      </c>
      <c r="I7000">
        <v>1.3401451E-2</v>
      </c>
    </row>
    <row r="7001" spans="3:9">
      <c r="C7001" s="1">
        <v>44316</v>
      </c>
      <c r="D7001">
        <v>1000677</v>
      </c>
      <c r="E7001" t="s">
        <v>7</v>
      </c>
      <c r="F7001" t="s">
        <v>744</v>
      </c>
      <c r="G7001" t="s">
        <v>745</v>
      </c>
      <c r="H7001" t="s">
        <v>7</v>
      </c>
      <c r="I7001">
        <v>1.7301972999999998E-2</v>
      </c>
    </row>
    <row r="7002" spans="3:9">
      <c r="C7002" s="1">
        <v>44316</v>
      </c>
      <c r="D7002">
        <v>1000678</v>
      </c>
      <c r="E7002" t="s">
        <v>7</v>
      </c>
      <c r="F7002" t="s">
        <v>746</v>
      </c>
      <c r="G7002" t="s">
        <v>747</v>
      </c>
      <c r="H7002" t="s">
        <v>7</v>
      </c>
      <c r="I7002">
        <v>1.5182925999999999E-2</v>
      </c>
    </row>
    <row r="7003" spans="3:9">
      <c r="C7003" s="1">
        <v>44316</v>
      </c>
      <c r="D7003">
        <v>1000679</v>
      </c>
      <c r="E7003" t="s">
        <v>7</v>
      </c>
      <c r="F7003" t="s">
        <v>748</v>
      </c>
      <c r="G7003" t="s">
        <v>749</v>
      </c>
      <c r="H7003" t="s">
        <v>7</v>
      </c>
      <c r="I7003">
        <v>4.8205677000000002E-3</v>
      </c>
    </row>
    <row r="7004" spans="3:9">
      <c r="C7004" s="1">
        <v>44316</v>
      </c>
      <c r="D7004">
        <v>1000680</v>
      </c>
      <c r="E7004" t="s">
        <v>7</v>
      </c>
      <c r="F7004" t="s">
        <v>750</v>
      </c>
      <c r="G7004" t="s">
        <v>751</v>
      </c>
      <c r="H7004" t="s">
        <v>7</v>
      </c>
      <c r="I7004">
        <v>4.0313225000000001E-2</v>
      </c>
    </row>
    <row r="7005" spans="3:9">
      <c r="C7005" s="1">
        <v>44316</v>
      </c>
      <c r="D7005">
        <v>1000681</v>
      </c>
      <c r="E7005" t="s">
        <v>7</v>
      </c>
      <c r="F7005" t="s">
        <v>752</v>
      </c>
      <c r="G7005" t="s">
        <v>753</v>
      </c>
      <c r="H7005" t="s">
        <v>7</v>
      </c>
      <c r="I7005">
        <v>5.9107918500000002E-2</v>
      </c>
    </row>
    <row r="7006" spans="3:9">
      <c r="C7006" s="1">
        <v>44316</v>
      </c>
      <c r="D7006">
        <v>1000682</v>
      </c>
      <c r="E7006" t="s">
        <v>7</v>
      </c>
      <c r="F7006" t="s">
        <v>754</v>
      </c>
      <c r="G7006" t="s">
        <v>755</v>
      </c>
      <c r="H7006" t="s">
        <v>7</v>
      </c>
      <c r="I7006">
        <v>1.6109248E-2</v>
      </c>
    </row>
    <row r="7007" spans="3:9">
      <c r="C7007" s="1">
        <v>44316</v>
      </c>
      <c r="D7007">
        <v>1000683</v>
      </c>
      <c r="E7007" t="s">
        <v>7</v>
      </c>
      <c r="F7007" t="s">
        <v>756</v>
      </c>
      <c r="G7007" t="s">
        <v>757</v>
      </c>
      <c r="H7007" t="s">
        <v>7</v>
      </c>
      <c r="I7007">
        <v>4.6654749999999997E-3</v>
      </c>
    </row>
    <row r="7008" spans="3:9">
      <c r="C7008" s="1">
        <v>44316</v>
      </c>
      <c r="D7008">
        <v>1000684</v>
      </c>
      <c r="E7008" t="s">
        <v>7</v>
      </c>
      <c r="F7008" t="s">
        <v>758</v>
      </c>
      <c r="G7008" t="s">
        <v>759</v>
      </c>
      <c r="H7008" t="s">
        <v>7</v>
      </c>
      <c r="I7008">
        <v>7.5217729999999998E-3</v>
      </c>
    </row>
    <row r="7009" spans="3:9">
      <c r="C7009" s="1">
        <v>44316</v>
      </c>
      <c r="D7009">
        <v>1000685</v>
      </c>
      <c r="E7009" t="s">
        <v>7</v>
      </c>
      <c r="F7009" t="s">
        <v>760</v>
      </c>
      <c r="G7009" t="s">
        <v>761</v>
      </c>
      <c r="H7009" t="s">
        <v>7</v>
      </c>
      <c r="I7009">
        <v>1.2146947999999999E-2</v>
      </c>
    </row>
    <row r="7010" spans="3:9">
      <c r="C7010" s="1">
        <v>44316</v>
      </c>
      <c r="D7010">
        <v>1000686</v>
      </c>
      <c r="E7010" t="s">
        <v>7</v>
      </c>
      <c r="F7010" t="s">
        <v>762</v>
      </c>
      <c r="G7010" t="s">
        <v>763</v>
      </c>
      <c r="H7010" t="s">
        <v>7</v>
      </c>
      <c r="I7010">
        <v>2.2966594E-2</v>
      </c>
    </row>
    <row r="7011" spans="3:9">
      <c r="C7011" s="1">
        <v>44316</v>
      </c>
      <c r="D7011">
        <v>1000687</v>
      </c>
      <c r="E7011" t="s">
        <v>7</v>
      </c>
      <c r="F7011" t="s">
        <v>764</v>
      </c>
      <c r="G7011" t="s">
        <v>765</v>
      </c>
      <c r="H7011" t="s">
        <v>7</v>
      </c>
      <c r="I7011">
        <v>2.280393E-2</v>
      </c>
    </row>
    <row r="7012" spans="3:9">
      <c r="C7012" s="1">
        <v>44316</v>
      </c>
      <c r="D7012">
        <v>1000688</v>
      </c>
      <c r="E7012" t="s">
        <v>7</v>
      </c>
      <c r="F7012" t="s">
        <v>766</v>
      </c>
      <c r="G7012" t="s">
        <v>767</v>
      </c>
      <c r="H7012" t="s">
        <v>7</v>
      </c>
      <c r="I7012">
        <v>0.10293969</v>
      </c>
    </row>
    <row r="7013" spans="3:9">
      <c r="C7013" s="1">
        <v>44316</v>
      </c>
      <c r="D7013">
        <v>1000689</v>
      </c>
      <c r="E7013" t="s">
        <v>7</v>
      </c>
      <c r="F7013" t="s">
        <v>768</v>
      </c>
      <c r="G7013" t="s">
        <v>769</v>
      </c>
      <c r="H7013" t="s">
        <v>7</v>
      </c>
      <c r="I7013">
        <v>0.10271875699999999</v>
      </c>
    </row>
    <row r="7014" spans="3:9">
      <c r="C7014" s="1">
        <v>44316</v>
      </c>
      <c r="D7014">
        <v>1000692</v>
      </c>
      <c r="E7014" t="s">
        <v>7</v>
      </c>
      <c r="F7014" t="s">
        <v>770</v>
      </c>
      <c r="G7014" t="s">
        <v>771</v>
      </c>
      <c r="H7014" t="s">
        <v>7</v>
      </c>
      <c r="I7014">
        <v>2.9176708999999999E-2</v>
      </c>
    </row>
    <row r="7015" spans="3:9">
      <c r="C7015" s="1">
        <v>44316</v>
      </c>
      <c r="D7015">
        <v>1000693</v>
      </c>
      <c r="E7015" t="s">
        <v>7</v>
      </c>
      <c r="F7015" t="s">
        <v>772</v>
      </c>
      <c r="G7015" t="s">
        <v>773</v>
      </c>
      <c r="H7015" t="s">
        <v>7</v>
      </c>
      <c r="I7015">
        <v>1.3661682E-2</v>
      </c>
    </row>
    <row r="7016" spans="3:9">
      <c r="C7016" s="1">
        <v>44316</v>
      </c>
      <c r="D7016">
        <v>1000696</v>
      </c>
      <c r="E7016" t="s">
        <v>7</v>
      </c>
      <c r="F7016" t="s">
        <v>774</v>
      </c>
      <c r="G7016" t="s">
        <v>775</v>
      </c>
      <c r="H7016" t="s">
        <v>7</v>
      </c>
      <c r="I7016">
        <v>0.10876077200000001</v>
      </c>
    </row>
    <row r="7017" spans="3:9">
      <c r="C7017" s="1">
        <v>44316</v>
      </c>
      <c r="D7017">
        <v>1000697</v>
      </c>
      <c r="E7017" t="s">
        <v>7</v>
      </c>
      <c r="F7017" t="s">
        <v>776</v>
      </c>
      <c r="G7017" t="s">
        <v>777</v>
      </c>
      <c r="H7017" t="s">
        <v>7</v>
      </c>
      <c r="I7017">
        <v>9.5424721000000004E-2</v>
      </c>
    </row>
    <row r="7018" spans="3:9">
      <c r="C7018" s="1">
        <v>44316</v>
      </c>
      <c r="D7018">
        <v>1000807</v>
      </c>
      <c r="E7018" t="s">
        <v>7</v>
      </c>
      <c r="F7018" t="s">
        <v>778</v>
      </c>
      <c r="G7018" t="s">
        <v>779</v>
      </c>
      <c r="H7018" t="s">
        <v>7</v>
      </c>
      <c r="I7018">
        <v>-3.440518E-3</v>
      </c>
    </row>
    <row r="7019" spans="3:9">
      <c r="C7019" s="1">
        <v>44316</v>
      </c>
      <c r="D7019">
        <v>1000829</v>
      </c>
      <c r="E7019" t="s">
        <v>7</v>
      </c>
      <c r="F7019" t="s">
        <v>780</v>
      </c>
      <c r="G7019" t="s">
        <v>781</v>
      </c>
      <c r="H7019" t="s">
        <v>7</v>
      </c>
      <c r="I7019">
        <v>-4.8218590000000004E-3</v>
      </c>
    </row>
    <row r="7020" spans="3:9">
      <c r="C7020" s="1">
        <v>44316</v>
      </c>
      <c r="D7020">
        <v>1000831</v>
      </c>
      <c r="E7020" t="s">
        <v>7</v>
      </c>
      <c r="F7020" t="s">
        <v>782</v>
      </c>
      <c r="G7020" t="s">
        <v>783</v>
      </c>
      <c r="H7020" t="s">
        <v>7</v>
      </c>
      <c r="I7020">
        <v>-1.459854E-2</v>
      </c>
    </row>
    <row r="7021" spans="3:9">
      <c r="C7021" s="1">
        <v>44316</v>
      </c>
      <c r="D7021">
        <v>1000833</v>
      </c>
      <c r="E7021" t="s">
        <v>7</v>
      </c>
      <c r="F7021" t="s">
        <v>784</v>
      </c>
      <c r="G7021" t="s">
        <v>785</v>
      </c>
      <c r="H7021" t="s">
        <v>7</v>
      </c>
      <c r="I7021">
        <v>-5.4082510000000002E-3</v>
      </c>
    </row>
    <row r="7022" spans="3:9">
      <c r="C7022" s="1">
        <v>44316</v>
      </c>
      <c r="D7022">
        <v>1000834</v>
      </c>
      <c r="E7022" t="s">
        <v>7</v>
      </c>
      <c r="F7022" t="s">
        <v>786</v>
      </c>
      <c r="G7022" t="s">
        <v>787</v>
      </c>
      <c r="H7022" t="s">
        <v>7</v>
      </c>
      <c r="I7022">
        <v>-1.0293148E-2</v>
      </c>
    </row>
    <row r="7023" spans="3:9">
      <c r="C7023" s="1">
        <v>44316</v>
      </c>
      <c r="D7023">
        <v>1000835</v>
      </c>
      <c r="E7023" t="s">
        <v>7</v>
      </c>
      <c r="F7023" t="s">
        <v>788</v>
      </c>
      <c r="G7023" t="s">
        <v>789</v>
      </c>
      <c r="H7023" t="s">
        <v>7</v>
      </c>
      <c r="I7023">
        <v>-2.9087479999999999E-2</v>
      </c>
    </row>
    <row r="7024" spans="3:9">
      <c r="C7024" s="1">
        <v>44316</v>
      </c>
      <c r="D7024">
        <v>1000836</v>
      </c>
      <c r="E7024" t="s">
        <v>7</v>
      </c>
      <c r="F7024" t="s">
        <v>790</v>
      </c>
      <c r="G7024" t="s">
        <v>791</v>
      </c>
      <c r="H7024" t="s">
        <v>7</v>
      </c>
      <c r="I7024">
        <v>-2.4574352000000001E-2</v>
      </c>
    </row>
    <row r="7025" spans="3:9">
      <c r="C7025" s="1">
        <v>44316</v>
      </c>
      <c r="D7025">
        <v>1000838</v>
      </c>
      <c r="E7025" t="s">
        <v>7</v>
      </c>
      <c r="F7025" t="s">
        <v>792</v>
      </c>
      <c r="G7025" t="s">
        <v>793</v>
      </c>
      <c r="H7025" t="s">
        <v>7</v>
      </c>
      <c r="I7025">
        <v>-1.5051669E-2</v>
      </c>
    </row>
    <row r="7026" spans="3:9">
      <c r="C7026" s="1">
        <v>44316</v>
      </c>
      <c r="D7026">
        <v>1000839</v>
      </c>
      <c r="E7026" t="s">
        <v>7</v>
      </c>
      <c r="F7026" t="s">
        <v>794</v>
      </c>
      <c r="G7026" t="s">
        <v>795</v>
      </c>
      <c r="H7026" t="s">
        <v>7</v>
      </c>
      <c r="I7026">
        <v>-3.1296179999999998E-3</v>
      </c>
    </row>
    <row r="7027" spans="3:9">
      <c r="C7027" s="1">
        <v>44316</v>
      </c>
      <c r="D7027">
        <v>1000840</v>
      </c>
      <c r="E7027" t="s">
        <v>7</v>
      </c>
      <c r="F7027" t="s">
        <v>796</v>
      </c>
      <c r="G7027" t="s">
        <v>797</v>
      </c>
      <c r="H7027" t="s">
        <v>7</v>
      </c>
      <c r="I7027">
        <v>-6.0310829999999996E-3</v>
      </c>
    </row>
    <row r="7028" spans="3:9">
      <c r="C7028" s="1">
        <v>44316</v>
      </c>
      <c r="D7028">
        <v>1000841</v>
      </c>
      <c r="E7028" t="s">
        <v>7</v>
      </c>
      <c r="F7028" t="s">
        <v>798</v>
      </c>
      <c r="G7028" t="s">
        <v>799</v>
      </c>
      <c r="H7028" t="s">
        <v>7</v>
      </c>
      <c r="I7028">
        <v>6.3506029999999998E-3</v>
      </c>
    </row>
    <row r="7029" spans="3:9">
      <c r="C7029" s="1">
        <v>44316</v>
      </c>
      <c r="D7029">
        <v>1000842</v>
      </c>
      <c r="E7029" t="s">
        <v>7</v>
      </c>
      <c r="F7029" t="s">
        <v>800</v>
      </c>
      <c r="G7029" t="s">
        <v>801</v>
      </c>
      <c r="H7029" t="s">
        <v>7</v>
      </c>
      <c r="I7029">
        <v>1.0818044000000001E-2</v>
      </c>
    </row>
    <row r="7030" spans="3:9">
      <c r="C7030" s="1">
        <v>44316</v>
      </c>
      <c r="D7030">
        <v>1000843</v>
      </c>
      <c r="E7030" t="s">
        <v>7</v>
      </c>
      <c r="F7030" t="s">
        <v>802</v>
      </c>
      <c r="G7030" t="s">
        <v>803</v>
      </c>
      <c r="H7030" t="s">
        <v>7</v>
      </c>
      <c r="I7030">
        <v>1.5444634E-2</v>
      </c>
    </row>
    <row r="7031" spans="3:9">
      <c r="C7031" s="1">
        <v>44316</v>
      </c>
      <c r="D7031">
        <v>1000844</v>
      </c>
      <c r="E7031" t="s">
        <v>7</v>
      </c>
      <c r="F7031" t="s">
        <v>804</v>
      </c>
      <c r="G7031" t="s">
        <v>805</v>
      </c>
      <c r="H7031" t="s">
        <v>7</v>
      </c>
      <c r="I7031">
        <v>7.1384614999999998E-2</v>
      </c>
    </row>
    <row r="7032" spans="3:9">
      <c r="C7032" s="1">
        <v>44316</v>
      </c>
      <c r="D7032">
        <v>1000845</v>
      </c>
      <c r="E7032" t="s">
        <v>7</v>
      </c>
      <c r="F7032" t="s">
        <v>806</v>
      </c>
      <c r="G7032" t="s">
        <v>807</v>
      </c>
      <c r="H7032" t="s">
        <v>7</v>
      </c>
      <c r="I7032">
        <v>-1.8951090000000001E-3</v>
      </c>
    </row>
    <row r="7033" spans="3:9">
      <c r="C7033" s="1">
        <v>44316</v>
      </c>
      <c r="D7033">
        <v>1000846</v>
      </c>
      <c r="E7033" t="s">
        <v>7</v>
      </c>
      <c r="F7033" t="s">
        <v>808</v>
      </c>
      <c r="G7033" t="s">
        <v>809</v>
      </c>
      <c r="H7033" t="s">
        <v>7</v>
      </c>
      <c r="I7033">
        <v>-2.3966403000000001E-2</v>
      </c>
    </row>
    <row r="7034" spans="3:9">
      <c r="C7034" s="1">
        <v>44316</v>
      </c>
      <c r="D7034">
        <v>1000847</v>
      </c>
      <c r="E7034" t="s">
        <v>7</v>
      </c>
      <c r="F7034" t="s">
        <v>810</v>
      </c>
      <c r="G7034" t="s">
        <v>811</v>
      </c>
      <c r="H7034" t="s">
        <v>7</v>
      </c>
      <c r="I7034">
        <v>-2.8734058999999999E-2</v>
      </c>
    </row>
    <row r="7035" spans="3:9">
      <c r="C7035" s="1">
        <v>44316</v>
      </c>
      <c r="D7035">
        <v>1000850</v>
      </c>
      <c r="E7035" t="s">
        <v>7</v>
      </c>
      <c r="F7035" t="s">
        <v>812</v>
      </c>
      <c r="G7035" t="s">
        <v>813</v>
      </c>
      <c r="H7035" t="s">
        <v>7</v>
      </c>
      <c r="I7035">
        <v>-1.9935439999999999E-3</v>
      </c>
    </row>
    <row r="7036" spans="3:9">
      <c r="C7036" s="1">
        <v>44316</v>
      </c>
      <c r="D7036">
        <v>1000851</v>
      </c>
      <c r="E7036" t="s">
        <v>7</v>
      </c>
      <c r="F7036" t="s">
        <v>814</v>
      </c>
      <c r="G7036" t="s">
        <v>815</v>
      </c>
      <c r="H7036" t="s">
        <v>7</v>
      </c>
      <c r="I7036">
        <v>6.1354510000000001E-3</v>
      </c>
    </row>
    <row r="7037" spans="3:9">
      <c r="C7037" s="1">
        <v>44316</v>
      </c>
      <c r="D7037">
        <v>1000853</v>
      </c>
      <c r="E7037" t="s">
        <v>7</v>
      </c>
      <c r="F7037" t="s">
        <v>816</v>
      </c>
      <c r="G7037" t="s">
        <v>817</v>
      </c>
      <c r="H7037" t="s">
        <v>7</v>
      </c>
      <c r="I7037">
        <v>1.6079547E-2</v>
      </c>
    </row>
    <row r="7038" spans="3:9">
      <c r="C7038" s="1">
        <v>44316</v>
      </c>
      <c r="D7038">
        <v>1000855</v>
      </c>
      <c r="E7038" t="s">
        <v>7</v>
      </c>
      <c r="F7038" t="s">
        <v>818</v>
      </c>
      <c r="G7038" t="s">
        <v>819</v>
      </c>
      <c r="H7038" t="s">
        <v>7</v>
      </c>
      <c r="I7038">
        <v>2.3778614999999999E-2</v>
      </c>
    </row>
    <row r="7039" spans="3:9">
      <c r="C7039" s="1">
        <v>44316</v>
      </c>
      <c r="D7039">
        <v>1000856</v>
      </c>
      <c r="E7039" t="s">
        <v>7</v>
      </c>
      <c r="F7039" t="s">
        <v>820</v>
      </c>
      <c r="G7039" t="s">
        <v>821</v>
      </c>
      <c r="H7039" t="s">
        <v>7</v>
      </c>
      <c r="I7039">
        <v>-1.2941571000000001E-2</v>
      </c>
    </row>
    <row r="7040" spans="3:9">
      <c r="C7040" s="1">
        <v>44316</v>
      </c>
      <c r="D7040">
        <v>1000867</v>
      </c>
      <c r="E7040" t="s">
        <v>7</v>
      </c>
      <c r="F7040" t="s">
        <v>822</v>
      </c>
      <c r="G7040" t="s">
        <v>823</v>
      </c>
      <c r="H7040" t="s">
        <v>7</v>
      </c>
      <c r="I7040">
        <v>3.8292550000000002E-3</v>
      </c>
    </row>
    <row r="7041" spans="3:9">
      <c r="C7041" s="1">
        <v>44316</v>
      </c>
      <c r="D7041">
        <v>1000878</v>
      </c>
      <c r="E7041" t="s">
        <v>7</v>
      </c>
      <c r="F7041" t="s">
        <v>824</v>
      </c>
      <c r="G7041" t="s">
        <v>825</v>
      </c>
      <c r="H7041" t="s">
        <v>7</v>
      </c>
      <c r="I7041">
        <v>3.5458009999999999E-3</v>
      </c>
    </row>
    <row r="7042" spans="3:9">
      <c r="C7042" s="1">
        <v>44316</v>
      </c>
      <c r="D7042">
        <v>1000904</v>
      </c>
      <c r="E7042" t="s">
        <v>7</v>
      </c>
      <c r="F7042" t="s">
        <v>826</v>
      </c>
      <c r="G7042" t="s">
        <v>827</v>
      </c>
      <c r="H7042" t="s">
        <v>7</v>
      </c>
      <c r="I7042">
        <v>-3.0605528E-2</v>
      </c>
    </row>
    <row r="7043" spans="3:9">
      <c r="C7043" s="1">
        <v>44316</v>
      </c>
      <c r="D7043">
        <v>1000920</v>
      </c>
      <c r="E7043" t="s">
        <v>7</v>
      </c>
      <c r="F7043" t="s">
        <v>828</v>
      </c>
      <c r="G7043" t="s">
        <v>829</v>
      </c>
      <c r="H7043" t="s">
        <v>7</v>
      </c>
      <c r="I7043">
        <v>2.3456878E-2</v>
      </c>
    </row>
    <row r="7044" spans="3:9">
      <c r="C7044" s="1">
        <v>44316</v>
      </c>
      <c r="D7044">
        <v>1000934</v>
      </c>
      <c r="E7044" t="s">
        <v>7</v>
      </c>
      <c r="F7044" t="s">
        <v>830</v>
      </c>
      <c r="G7044" t="s">
        <v>831</v>
      </c>
      <c r="H7044" t="s">
        <v>7</v>
      </c>
      <c r="I7044">
        <v>2.0400627000000001E-2</v>
      </c>
    </row>
    <row r="7045" spans="3:9">
      <c r="C7045" s="1">
        <v>44316</v>
      </c>
      <c r="D7045">
        <v>1000946</v>
      </c>
      <c r="E7045" t="s">
        <v>7</v>
      </c>
      <c r="F7045" t="s">
        <v>832</v>
      </c>
      <c r="G7045" t="s">
        <v>833</v>
      </c>
      <c r="H7045" t="s">
        <v>7</v>
      </c>
      <c r="I7045">
        <v>-9.2975200000000001E-3</v>
      </c>
    </row>
    <row r="7046" spans="3:9">
      <c r="C7046" s="1">
        <v>44316</v>
      </c>
      <c r="D7046">
        <v>1001012</v>
      </c>
      <c r="E7046" t="s">
        <v>7</v>
      </c>
      <c r="F7046" t="s">
        <v>834</v>
      </c>
      <c r="G7046" t="s">
        <v>835</v>
      </c>
      <c r="H7046" t="s">
        <v>7</v>
      </c>
      <c r="I7046">
        <v>8.3683636000000006E-2</v>
      </c>
    </row>
    <row r="7047" spans="3:9">
      <c r="C7047" s="1">
        <v>44316</v>
      </c>
      <c r="D7047">
        <v>1001013</v>
      </c>
      <c r="E7047" t="s">
        <v>7</v>
      </c>
      <c r="F7047" t="s">
        <v>836</v>
      </c>
      <c r="G7047" t="s">
        <v>837</v>
      </c>
      <c r="H7047" t="s">
        <v>7</v>
      </c>
      <c r="I7047">
        <v>6.7868706000000001E-2</v>
      </c>
    </row>
    <row r="7048" spans="3:9">
      <c r="C7048" s="1">
        <v>44316</v>
      </c>
      <c r="D7048">
        <v>1001014</v>
      </c>
      <c r="E7048" t="s">
        <v>7</v>
      </c>
      <c r="F7048" t="s">
        <v>838</v>
      </c>
      <c r="G7048" t="s">
        <v>839</v>
      </c>
      <c r="H7048" t="s">
        <v>7</v>
      </c>
      <c r="I7048">
        <v>3.1581798000000001E-2</v>
      </c>
    </row>
    <row r="7049" spans="3:9">
      <c r="C7049" s="1">
        <v>44316</v>
      </c>
      <c r="D7049">
        <v>1001016</v>
      </c>
      <c r="E7049" t="s">
        <v>7</v>
      </c>
      <c r="F7049" t="s">
        <v>840</v>
      </c>
      <c r="G7049" t="s">
        <v>841</v>
      </c>
      <c r="H7049" t="s">
        <v>7</v>
      </c>
      <c r="I7049">
        <v>-4.3842780000000001E-3</v>
      </c>
    </row>
    <row r="7050" spans="3:9">
      <c r="C7050" s="1">
        <v>44316</v>
      </c>
      <c r="D7050">
        <v>1001017</v>
      </c>
      <c r="E7050" t="s">
        <v>7</v>
      </c>
      <c r="F7050" t="s">
        <v>842</v>
      </c>
      <c r="G7050" t="s">
        <v>843</v>
      </c>
      <c r="H7050" t="s">
        <v>7</v>
      </c>
      <c r="I7050">
        <v>3.521677E-3</v>
      </c>
    </row>
    <row r="7051" spans="3:9">
      <c r="C7051" s="1">
        <v>44316</v>
      </c>
      <c r="D7051">
        <v>1001018</v>
      </c>
      <c r="E7051" t="s">
        <v>7</v>
      </c>
      <c r="F7051" t="s">
        <v>844</v>
      </c>
      <c r="G7051" t="s">
        <v>845</v>
      </c>
      <c r="H7051" t="s">
        <v>7</v>
      </c>
      <c r="I7051">
        <v>2.8455279999999999E-3</v>
      </c>
    </row>
    <row r="7052" spans="3:9">
      <c r="C7052" s="1">
        <v>44316</v>
      </c>
      <c r="D7052">
        <v>1001019</v>
      </c>
      <c r="E7052" t="s">
        <v>7</v>
      </c>
      <c r="F7052" t="s">
        <v>846</v>
      </c>
      <c r="G7052" t="s">
        <v>847</v>
      </c>
      <c r="H7052" t="s">
        <v>7</v>
      </c>
      <c r="I7052">
        <v>-6.3379889999999996E-3</v>
      </c>
    </row>
    <row r="7053" spans="3:9">
      <c r="C7053" s="1">
        <v>44316</v>
      </c>
      <c r="D7053">
        <v>1001020</v>
      </c>
      <c r="E7053" t="s">
        <v>7</v>
      </c>
      <c r="F7053" t="s">
        <v>848</v>
      </c>
      <c r="G7053" t="s">
        <v>849</v>
      </c>
      <c r="H7053" t="s">
        <v>7</v>
      </c>
      <c r="I7053">
        <v>-1.9418344000000001E-2</v>
      </c>
    </row>
    <row r="7054" spans="3:9">
      <c r="C7054" s="1">
        <v>44316</v>
      </c>
      <c r="D7054">
        <v>1001021</v>
      </c>
      <c r="E7054" t="s">
        <v>7</v>
      </c>
      <c r="F7054" t="s">
        <v>850</v>
      </c>
      <c r="G7054" t="s">
        <v>851</v>
      </c>
      <c r="H7054" t="s">
        <v>7</v>
      </c>
      <c r="I7054">
        <v>-6.9686410000000002E-3</v>
      </c>
    </row>
    <row r="7055" spans="3:9">
      <c r="C7055" s="1">
        <v>44316</v>
      </c>
      <c r="D7055">
        <v>1001022</v>
      </c>
      <c r="E7055" t="s">
        <v>7</v>
      </c>
      <c r="F7055" t="s">
        <v>852</v>
      </c>
      <c r="G7055" t="s">
        <v>853</v>
      </c>
      <c r="H7055" t="s">
        <v>7</v>
      </c>
      <c r="I7055">
        <v>-1.6015154E-2</v>
      </c>
    </row>
    <row r="7056" spans="3:9">
      <c r="C7056" s="1">
        <v>44316</v>
      </c>
      <c r="D7056">
        <v>1001023</v>
      </c>
      <c r="E7056" t="s">
        <v>7</v>
      </c>
      <c r="F7056" t="s">
        <v>854</v>
      </c>
      <c r="G7056" t="s">
        <v>855</v>
      </c>
      <c r="H7056" t="s">
        <v>7</v>
      </c>
      <c r="I7056">
        <v>-1.2347753E-2</v>
      </c>
    </row>
    <row r="7057" spans="3:9">
      <c r="C7057" s="1">
        <v>44316</v>
      </c>
      <c r="D7057">
        <v>1001025</v>
      </c>
      <c r="E7057" t="s">
        <v>7</v>
      </c>
      <c r="F7057" t="s">
        <v>856</v>
      </c>
      <c r="G7057" t="s">
        <v>857</v>
      </c>
      <c r="H7057" t="s">
        <v>7</v>
      </c>
      <c r="I7057">
        <v>-1.0664277999999999E-2</v>
      </c>
    </row>
    <row r="7058" spans="3:9">
      <c r="C7058" s="1">
        <v>44316</v>
      </c>
      <c r="D7058">
        <v>1001026</v>
      </c>
      <c r="E7058" t="s">
        <v>7</v>
      </c>
      <c r="F7058" t="s">
        <v>858</v>
      </c>
      <c r="G7058" t="s">
        <v>859</v>
      </c>
      <c r="H7058" t="s">
        <v>7</v>
      </c>
      <c r="I7058">
        <v>-2.8764629E-2</v>
      </c>
    </row>
    <row r="7059" spans="3:9">
      <c r="C7059" s="1">
        <v>44316</v>
      </c>
      <c r="D7059">
        <v>1001028</v>
      </c>
      <c r="E7059" t="s">
        <v>7</v>
      </c>
      <c r="F7059" t="s">
        <v>860</v>
      </c>
      <c r="G7059" t="s">
        <v>861</v>
      </c>
      <c r="H7059" t="s">
        <v>7</v>
      </c>
      <c r="I7059">
        <v>-9.9622640000000002E-3</v>
      </c>
    </row>
    <row r="7060" spans="3:9">
      <c r="C7060" s="1">
        <v>44316</v>
      </c>
      <c r="D7060">
        <v>1001030</v>
      </c>
      <c r="E7060" t="s">
        <v>7</v>
      </c>
      <c r="F7060" t="s">
        <v>862</v>
      </c>
      <c r="G7060" t="s">
        <v>863</v>
      </c>
      <c r="H7060" t="s">
        <v>7</v>
      </c>
      <c r="I7060">
        <v>-1.1200738999999999E-2</v>
      </c>
    </row>
    <row r="7061" spans="3:9">
      <c r="C7061" s="1">
        <v>44316</v>
      </c>
      <c r="D7061">
        <v>1001032</v>
      </c>
      <c r="E7061" t="s">
        <v>7</v>
      </c>
      <c r="F7061" t="s">
        <v>864</v>
      </c>
      <c r="G7061" t="s">
        <v>865</v>
      </c>
      <c r="H7061" t="s">
        <v>7</v>
      </c>
      <c r="I7061">
        <v>-2.4551303E-2</v>
      </c>
    </row>
    <row r="7062" spans="3:9">
      <c r="C7062" s="1">
        <v>44316</v>
      </c>
      <c r="D7062">
        <v>1001033</v>
      </c>
      <c r="E7062" t="s">
        <v>7</v>
      </c>
      <c r="F7062" t="s">
        <v>866</v>
      </c>
      <c r="G7062" t="s">
        <v>867</v>
      </c>
      <c r="H7062" t="s">
        <v>7</v>
      </c>
      <c r="I7062">
        <v>4.9829490000000004E-3</v>
      </c>
    </row>
    <row r="7063" spans="3:9">
      <c r="C7063" s="1">
        <v>44316</v>
      </c>
      <c r="D7063">
        <v>1001034</v>
      </c>
      <c r="E7063" t="s">
        <v>7</v>
      </c>
      <c r="F7063" t="s">
        <v>868</v>
      </c>
      <c r="G7063" t="s">
        <v>869</v>
      </c>
      <c r="H7063" t="s">
        <v>7</v>
      </c>
      <c r="I7063">
        <v>4.8881360000000004E-3</v>
      </c>
    </row>
    <row r="7064" spans="3:9">
      <c r="C7064" s="1">
        <v>44316</v>
      </c>
      <c r="D7064">
        <v>1001035</v>
      </c>
      <c r="E7064" t="s">
        <v>7</v>
      </c>
      <c r="F7064" t="s">
        <v>870</v>
      </c>
      <c r="G7064" t="s">
        <v>871</v>
      </c>
      <c r="H7064" t="s">
        <v>7</v>
      </c>
      <c r="I7064">
        <v>4.9543469999999996E-3</v>
      </c>
    </row>
    <row r="7065" spans="3:9">
      <c r="C7065" s="1">
        <v>44316</v>
      </c>
      <c r="D7065">
        <v>1001036</v>
      </c>
      <c r="E7065" t="s">
        <v>7</v>
      </c>
      <c r="F7065" t="s">
        <v>872</v>
      </c>
      <c r="G7065" t="s">
        <v>873</v>
      </c>
      <c r="H7065" t="s">
        <v>7</v>
      </c>
      <c r="I7065">
        <v>3.6231549999999999E-3</v>
      </c>
    </row>
    <row r="7066" spans="3:9">
      <c r="C7066" s="1">
        <v>44316</v>
      </c>
      <c r="D7066">
        <v>1001037</v>
      </c>
      <c r="E7066" t="s">
        <v>7</v>
      </c>
      <c r="F7066" t="s">
        <v>874</v>
      </c>
      <c r="G7066" t="s">
        <v>875</v>
      </c>
      <c r="H7066" t="s">
        <v>7</v>
      </c>
      <c r="I7066">
        <v>1.1025610999999999E-2</v>
      </c>
    </row>
    <row r="7067" spans="3:9">
      <c r="C7067" s="1">
        <v>44316</v>
      </c>
      <c r="D7067">
        <v>1001038</v>
      </c>
      <c r="E7067" t="s">
        <v>7</v>
      </c>
      <c r="F7067" t="s">
        <v>876</v>
      </c>
      <c r="G7067" t="s">
        <v>877</v>
      </c>
      <c r="H7067" t="s">
        <v>7</v>
      </c>
      <c r="I7067">
        <v>1.0205806E-2</v>
      </c>
    </row>
    <row r="7068" spans="3:9">
      <c r="C7068" s="1">
        <v>44316</v>
      </c>
      <c r="D7068">
        <v>1001039</v>
      </c>
      <c r="E7068" t="s">
        <v>7</v>
      </c>
      <c r="F7068" t="s">
        <v>878</v>
      </c>
      <c r="G7068" t="s">
        <v>879</v>
      </c>
      <c r="H7068" t="s">
        <v>7</v>
      </c>
      <c r="I7068">
        <v>4.7487299999999996E-3</v>
      </c>
    </row>
    <row r="7069" spans="3:9">
      <c r="C7069" s="1">
        <v>44316</v>
      </c>
      <c r="D7069">
        <v>1001040</v>
      </c>
      <c r="E7069" t="s">
        <v>7</v>
      </c>
      <c r="F7069" t="s">
        <v>880</v>
      </c>
      <c r="G7069" t="s">
        <v>881</v>
      </c>
      <c r="H7069" t="s">
        <v>7</v>
      </c>
      <c r="I7069">
        <v>2.2092269999999998E-3</v>
      </c>
    </row>
    <row r="7070" spans="3:9">
      <c r="C7070" s="1">
        <v>44316</v>
      </c>
      <c r="D7070">
        <v>1001041</v>
      </c>
      <c r="E7070" t="s">
        <v>7</v>
      </c>
      <c r="F7070" t="s">
        <v>882</v>
      </c>
      <c r="G7070" t="s">
        <v>883</v>
      </c>
      <c r="H7070" t="s">
        <v>7</v>
      </c>
      <c r="I7070">
        <v>4.6166767999999997E-2</v>
      </c>
    </row>
    <row r="7071" spans="3:9">
      <c r="C7071" s="1">
        <v>44316</v>
      </c>
      <c r="D7071">
        <v>1001042</v>
      </c>
      <c r="E7071" t="s">
        <v>7</v>
      </c>
      <c r="F7071" t="s">
        <v>884</v>
      </c>
      <c r="G7071" t="s">
        <v>885</v>
      </c>
      <c r="H7071" t="s">
        <v>7</v>
      </c>
      <c r="I7071">
        <v>4.0629860000000002E-3</v>
      </c>
    </row>
    <row r="7072" spans="3:9">
      <c r="C7072" s="1">
        <v>44316</v>
      </c>
      <c r="D7072">
        <v>1001043</v>
      </c>
      <c r="E7072" t="s">
        <v>7</v>
      </c>
      <c r="F7072" t="s">
        <v>886</v>
      </c>
      <c r="G7072" t="s">
        <v>887</v>
      </c>
      <c r="H7072" t="s">
        <v>7</v>
      </c>
      <c r="I7072">
        <v>5.3653286000000001E-2</v>
      </c>
    </row>
    <row r="7073" spans="3:9">
      <c r="C7073" s="1">
        <v>44316</v>
      </c>
      <c r="D7073">
        <v>1001044</v>
      </c>
      <c r="E7073" t="s">
        <v>7</v>
      </c>
      <c r="F7073" t="s">
        <v>888</v>
      </c>
      <c r="G7073" t="s">
        <v>889</v>
      </c>
      <c r="H7073" t="s">
        <v>7</v>
      </c>
      <c r="I7073">
        <v>1.3681033E-2</v>
      </c>
    </row>
    <row r="7074" spans="3:9">
      <c r="C7074" s="1">
        <v>44316</v>
      </c>
      <c r="D7074">
        <v>1001045</v>
      </c>
      <c r="E7074" t="s">
        <v>7</v>
      </c>
      <c r="F7074" t="s">
        <v>890</v>
      </c>
      <c r="G7074" t="s">
        <v>891</v>
      </c>
      <c r="H7074" t="s">
        <v>7</v>
      </c>
      <c r="I7074">
        <v>2.4268417E-2</v>
      </c>
    </row>
    <row r="7075" spans="3:9">
      <c r="C7075" s="1">
        <v>44316</v>
      </c>
      <c r="D7075">
        <v>1001046</v>
      </c>
      <c r="E7075" t="s">
        <v>7</v>
      </c>
      <c r="F7075" t="s">
        <v>892</v>
      </c>
      <c r="G7075" t="s">
        <v>893</v>
      </c>
      <c r="H7075" t="s">
        <v>7</v>
      </c>
      <c r="I7075">
        <v>-2.8533248000000001E-2</v>
      </c>
    </row>
    <row r="7076" spans="3:9">
      <c r="C7076" s="1">
        <v>44316</v>
      </c>
      <c r="D7076">
        <v>1001047</v>
      </c>
      <c r="E7076" t="s">
        <v>7</v>
      </c>
      <c r="F7076" t="s">
        <v>894</v>
      </c>
      <c r="G7076" t="s">
        <v>895</v>
      </c>
      <c r="H7076" t="s">
        <v>7</v>
      </c>
      <c r="I7076">
        <v>-5.2045299999999997E-3</v>
      </c>
    </row>
    <row r="7077" spans="3:9">
      <c r="C7077" s="1">
        <v>44316</v>
      </c>
      <c r="D7077">
        <v>1001049</v>
      </c>
      <c r="E7077" t="s">
        <v>7</v>
      </c>
      <c r="F7077" t="s">
        <v>896</v>
      </c>
      <c r="G7077" t="s">
        <v>897</v>
      </c>
      <c r="H7077" t="s">
        <v>7</v>
      </c>
      <c r="I7077">
        <v>-1.2841091400000001E-2</v>
      </c>
    </row>
    <row r="7078" spans="3:9">
      <c r="C7078" s="1">
        <v>44316</v>
      </c>
      <c r="D7078">
        <v>1001050</v>
      </c>
      <c r="E7078" t="s">
        <v>7</v>
      </c>
      <c r="F7078" t="s">
        <v>898</v>
      </c>
      <c r="G7078" t="s">
        <v>899</v>
      </c>
      <c r="H7078" t="s">
        <v>7</v>
      </c>
      <c r="I7078">
        <v>-1.1253315E-2</v>
      </c>
    </row>
    <row r="7079" spans="3:9">
      <c r="C7079" s="1">
        <v>44316</v>
      </c>
      <c r="D7079">
        <v>1001051</v>
      </c>
      <c r="E7079" t="s">
        <v>7</v>
      </c>
      <c r="F7079" t="s">
        <v>900</v>
      </c>
      <c r="G7079" t="s">
        <v>901</v>
      </c>
      <c r="H7079" t="s">
        <v>7</v>
      </c>
      <c r="I7079">
        <v>-1.2627766E-2</v>
      </c>
    </row>
    <row r="7080" spans="3:9">
      <c r="C7080" s="1">
        <v>44316</v>
      </c>
      <c r="D7080">
        <v>1001052</v>
      </c>
      <c r="E7080" t="s">
        <v>7</v>
      </c>
      <c r="F7080" t="s">
        <v>902</v>
      </c>
      <c r="G7080" t="s">
        <v>903</v>
      </c>
      <c r="H7080" t="s">
        <v>7</v>
      </c>
      <c r="I7080">
        <v>3.6151540000000002E-3</v>
      </c>
    </row>
    <row r="7081" spans="3:9">
      <c r="C7081" s="1">
        <v>44316</v>
      </c>
      <c r="D7081">
        <v>1001053</v>
      </c>
      <c r="E7081" t="s">
        <v>7</v>
      </c>
      <c r="F7081" t="s">
        <v>904</v>
      </c>
      <c r="G7081" t="s">
        <v>905</v>
      </c>
      <c r="H7081" t="s">
        <v>7</v>
      </c>
      <c r="I7081">
        <v>-1.04646E-4</v>
      </c>
    </row>
    <row r="7082" spans="3:9">
      <c r="C7082" s="1">
        <v>44316</v>
      </c>
      <c r="D7082">
        <v>1001054</v>
      </c>
      <c r="E7082" t="s">
        <v>7</v>
      </c>
      <c r="F7082" t="s">
        <v>906</v>
      </c>
      <c r="G7082" t="s">
        <v>907</v>
      </c>
      <c r="H7082" t="s">
        <v>7</v>
      </c>
      <c r="I7082">
        <v>-1.0589480000000001E-3</v>
      </c>
    </row>
    <row r="7083" spans="3:9">
      <c r="C7083" s="1">
        <v>44316</v>
      </c>
      <c r="D7083">
        <v>1001055</v>
      </c>
      <c r="E7083" t="s">
        <v>7</v>
      </c>
      <c r="F7083" t="s">
        <v>908</v>
      </c>
      <c r="G7083" t="s">
        <v>909</v>
      </c>
      <c r="H7083" t="s">
        <v>7</v>
      </c>
      <c r="I7083">
        <v>-2.7746900000000002E-4</v>
      </c>
    </row>
    <row r="7084" spans="3:9">
      <c r="C7084" s="1">
        <v>44316</v>
      </c>
      <c r="D7084">
        <v>1001056</v>
      </c>
      <c r="E7084" t="s">
        <v>7</v>
      </c>
      <c r="F7084" t="s">
        <v>910</v>
      </c>
      <c r="G7084" t="s">
        <v>911</v>
      </c>
      <c r="H7084" t="s">
        <v>7</v>
      </c>
      <c r="I7084">
        <v>4.0257599999999998E-4</v>
      </c>
    </row>
    <row r="7085" spans="3:9">
      <c r="C7085" s="1">
        <v>44316</v>
      </c>
      <c r="D7085">
        <v>1001057</v>
      </c>
      <c r="E7085" t="s">
        <v>7</v>
      </c>
      <c r="F7085" t="s">
        <v>912</v>
      </c>
      <c r="G7085" t="s">
        <v>913</v>
      </c>
      <c r="H7085" t="s">
        <v>7</v>
      </c>
      <c r="I7085">
        <v>6.6081070000000002E-3</v>
      </c>
    </row>
    <row r="7086" spans="3:9">
      <c r="C7086" s="1">
        <v>44316</v>
      </c>
      <c r="D7086">
        <v>1001058</v>
      </c>
      <c r="E7086" t="s">
        <v>7</v>
      </c>
      <c r="F7086" t="s">
        <v>914</v>
      </c>
      <c r="G7086" t="s">
        <v>915</v>
      </c>
      <c r="H7086" t="s">
        <v>7</v>
      </c>
      <c r="I7086">
        <v>-2.8589468999999999E-2</v>
      </c>
    </row>
    <row r="7087" spans="3:9">
      <c r="C7087" s="1">
        <v>44316</v>
      </c>
      <c r="D7087">
        <v>1001059</v>
      </c>
      <c r="E7087" t="s">
        <v>7</v>
      </c>
      <c r="F7087" t="s">
        <v>916</v>
      </c>
      <c r="G7087" t="s">
        <v>917</v>
      </c>
      <c r="H7087" t="s">
        <v>7</v>
      </c>
      <c r="I7087">
        <v>-2.8553563000000001E-2</v>
      </c>
    </row>
    <row r="7088" spans="3:9">
      <c r="C7088" s="1">
        <v>44316</v>
      </c>
      <c r="D7088">
        <v>1001063</v>
      </c>
      <c r="E7088" t="s">
        <v>7</v>
      </c>
      <c r="F7088" t="s">
        <v>918</v>
      </c>
      <c r="G7088" t="s">
        <v>919</v>
      </c>
      <c r="H7088" t="s">
        <v>7</v>
      </c>
      <c r="I7088">
        <v>-8.0031999999999998E-4</v>
      </c>
    </row>
    <row r="7089" spans="3:9">
      <c r="C7089" s="1">
        <v>44316</v>
      </c>
      <c r="D7089">
        <v>1001064</v>
      </c>
      <c r="E7089" t="s">
        <v>7</v>
      </c>
      <c r="F7089" t="s">
        <v>920</v>
      </c>
      <c r="G7089" t="s">
        <v>921</v>
      </c>
      <c r="H7089" t="s">
        <v>7</v>
      </c>
      <c r="I7089">
        <v>4.6437266999999997E-2</v>
      </c>
    </row>
    <row r="7090" spans="3:9">
      <c r="C7090" s="1">
        <v>44316</v>
      </c>
      <c r="D7090">
        <v>1001075</v>
      </c>
      <c r="E7090" t="s">
        <v>7</v>
      </c>
      <c r="F7090" t="s">
        <v>922</v>
      </c>
      <c r="G7090" t="s">
        <v>923</v>
      </c>
      <c r="H7090" t="s">
        <v>7</v>
      </c>
      <c r="I7090">
        <v>-2.8813372899999998E-2</v>
      </c>
    </row>
    <row r="7091" spans="3:9">
      <c r="C7091" s="1">
        <v>44316</v>
      </c>
      <c r="D7091">
        <v>1001076</v>
      </c>
      <c r="E7091" t="s">
        <v>7</v>
      </c>
      <c r="F7091" t="s">
        <v>924</v>
      </c>
      <c r="G7091" t="s">
        <v>925</v>
      </c>
      <c r="H7091" t="s">
        <v>7</v>
      </c>
      <c r="I7091">
        <v>-5.8280939999999998E-3</v>
      </c>
    </row>
    <row r="7092" spans="3:9">
      <c r="C7092" s="1">
        <v>44316</v>
      </c>
      <c r="D7092">
        <v>1001082</v>
      </c>
      <c r="E7092" t="s">
        <v>7</v>
      </c>
      <c r="F7092" t="s">
        <v>926</v>
      </c>
      <c r="G7092" t="s">
        <v>927</v>
      </c>
      <c r="H7092" t="s">
        <v>7</v>
      </c>
      <c r="I7092">
        <v>-8.1573400000000003E-4</v>
      </c>
    </row>
    <row r="7093" spans="3:9">
      <c r="C7093" s="1">
        <v>44316</v>
      </c>
      <c r="D7093">
        <v>1001084</v>
      </c>
      <c r="E7093" t="s">
        <v>7</v>
      </c>
      <c r="F7093" t="s">
        <v>928</v>
      </c>
      <c r="G7093" t="s">
        <v>929</v>
      </c>
      <c r="H7093" t="s">
        <v>7</v>
      </c>
      <c r="I7093">
        <v>5.1886370000000003E-3</v>
      </c>
    </row>
    <row r="7094" spans="3:9">
      <c r="C7094" s="1">
        <v>44316</v>
      </c>
      <c r="D7094">
        <v>1001085</v>
      </c>
      <c r="E7094" t="s">
        <v>7</v>
      </c>
      <c r="F7094" t="s">
        <v>930</v>
      </c>
      <c r="G7094" t="s">
        <v>931</v>
      </c>
      <c r="H7094" t="s">
        <v>7</v>
      </c>
      <c r="I7094">
        <v>6.963548E-3</v>
      </c>
    </row>
    <row r="7095" spans="3:9">
      <c r="C7095" s="1">
        <v>44316</v>
      </c>
      <c r="D7095">
        <v>1001086</v>
      </c>
      <c r="E7095" t="s">
        <v>7</v>
      </c>
      <c r="F7095" t="s">
        <v>932</v>
      </c>
      <c r="G7095" t="s">
        <v>933</v>
      </c>
      <c r="H7095" t="s">
        <v>7</v>
      </c>
      <c r="I7095">
        <v>9.5557409999999995E-3</v>
      </c>
    </row>
    <row r="7096" spans="3:9">
      <c r="C7096" s="1">
        <v>44316</v>
      </c>
      <c r="D7096">
        <v>1001087</v>
      </c>
      <c r="E7096" t="s">
        <v>7</v>
      </c>
      <c r="F7096" t="s">
        <v>934</v>
      </c>
      <c r="G7096" t="s">
        <v>935</v>
      </c>
      <c r="H7096" t="s">
        <v>7</v>
      </c>
      <c r="I7096">
        <v>1.2333497000000001E-2</v>
      </c>
    </row>
    <row r="7097" spans="3:9">
      <c r="C7097" s="1">
        <v>44316</v>
      </c>
      <c r="D7097">
        <v>1001118</v>
      </c>
      <c r="E7097" t="s">
        <v>7</v>
      </c>
      <c r="F7097" t="s">
        <v>936</v>
      </c>
      <c r="G7097" t="s">
        <v>937</v>
      </c>
      <c r="H7097" t="s">
        <v>7</v>
      </c>
      <c r="I7097">
        <v>-5.1936420000000001E-3</v>
      </c>
    </row>
    <row r="7098" spans="3:9">
      <c r="C7098" s="1">
        <v>44316</v>
      </c>
      <c r="D7098">
        <v>1001909</v>
      </c>
      <c r="E7098" t="s">
        <v>7</v>
      </c>
      <c r="F7098" t="s">
        <v>938</v>
      </c>
      <c r="G7098" t="s">
        <v>939</v>
      </c>
      <c r="H7098" t="s">
        <v>7</v>
      </c>
      <c r="I7098">
        <v>3.4413535000000002E-2</v>
      </c>
    </row>
    <row r="7099" spans="3:9">
      <c r="C7099" s="1">
        <v>44316</v>
      </c>
      <c r="D7099">
        <v>1001910</v>
      </c>
      <c r="E7099" t="s">
        <v>7</v>
      </c>
      <c r="F7099" t="s">
        <v>940</v>
      </c>
      <c r="G7099" t="s">
        <v>941</v>
      </c>
      <c r="H7099" t="s">
        <v>7</v>
      </c>
      <c r="I7099">
        <v>3.2071839999999997E-2</v>
      </c>
    </row>
    <row r="7100" spans="3:9">
      <c r="C7100" s="1">
        <v>44316</v>
      </c>
      <c r="D7100">
        <v>1001911</v>
      </c>
      <c r="E7100" t="s">
        <v>7</v>
      </c>
      <c r="F7100" t="s">
        <v>942</v>
      </c>
      <c r="G7100" t="s">
        <v>943</v>
      </c>
      <c r="H7100" t="s">
        <v>7</v>
      </c>
      <c r="I7100">
        <v>3.0436909999999998E-3</v>
      </c>
    </row>
    <row r="7101" spans="3:9">
      <c r="C7101" s="1">
        <v>44316</v>
      </c>
      <c r="D7101">
        <v>1001912</v>
      </c>
      <c r="E7101" t="s">
        <v>7</v>
      </c>
      <c r="F7101" t="s">
        <v>944</v>
      </c>
      <c r="G7101" t="s">
        <v>945</v>
      </c>
      <c r="H7101" t="s">
        <v>7</v>
      </c>
      <c r="I7101">
        <v>-8.964507E-3</v>
      </c>
    </row>
    <row r="7102" spans="3:9">
      <c r="C7102" s="1">
        <v>44316</v>
      </c>
      <c r="D7102">
        <v>1001913</v>
      </c>
      <c r="E7102" t="s">
        <v>7</v>
      </c>
      <c r="F7102" t="s">
        <v>946</v>
      </c>
      <c r="G7102" t="s">
        <v>947</v>
      </c>
      <c r="H7102" t="s">
        <v>7</v>
      </c>
      <c r="I7102">
        <v>1.9549672000000001E-2</v>
      </c>
    </row>
    <row r="7103" spans="3:9">
      <c r="C7103" s="1">
        <v>44316</v>
      </c>
      <c r="D7103">
        <v>1001914</v>
      </c>
      <c r="E7103" t="s">
        <v>7</v>
      </c>
      <c r="F7103" t="s">
        <v>948</v>
      </c>
      <c r="G7103" t="s">
        <v>949</v>
      </c>
      <c r="H7103" t="s">
        <v>7</v>
      </c>
      <c r="I7103">
        <v>-2.8390927E-2</v>
      </c>
    </row>
    <row r="7104" spans="3:9">
      <c r="C7104" s="1">
        <v>44316</v>
      </c>
      <c r="D7104">
        <v>1001915</v>
      </c>
      <c r="E7104" t="s">
        <v>7</v>
      </c>
      <c r="F7104" t="s">
        <v>950</v>
      </c>
      <c r="G7104" t="s">
        <v>951</v>
      </c>
      <c r="H7104" t="s">
        <v>7</v>
      </c>
      <c r="I7104">
        <v>4.6772743999999998E-2</v>
      </c>
    </row>
    <row r="7105" spans="3:9">
      <c r="C7105" s="1">
        <v>44316</v>
      </c>
      <c r="D7105">
        <v>1001916</v>
      </c>
      <c r="E7105" t="s">
        <v>7</v>
      </c>
      <c r="F7105" t="s">
        <v>952</v>
      </c>
      <c r="G7105" t="s">
        <v>953</v>
      </c>
      <c r="H7105" t="s">
        <v>7</v>
      </c>
      <c r="I7105">
        <v>1.9478572999999999E-2</v>
      </c>
    </row>
    <row r="7106" spans="3:9">
      <c r="C7106" s="1">
        <v>44316</v>
      </c>
      <c r="D7106">
        <v>1001917</v>
      </c>
      <c r="E7106" t="s">
        <v>7</v>
      </c>
      <c r="F7106" t="s">
        <v>954</v>
      </c>
      <c r="G7106" t="s">
        <v>955</v>
      </c>
      <c r="H7106" t="s">
        <v>7</v>
      </c>
      <c r="I7106">
        <v>1.6419574999999999E-2</v>
      </c>
    </row>
    <row r="7107" spans="3:9">
      <c r="C7107" s="1">
        <v>44316</v>
      </c>
      <c r="D7107">
        <v>1001918</v>
      </c>
      <c r="E7107" t="s">
        <v>7</v>
      </c>
      <c r="F7107" t="s">
        <v>956</v>
      </c>
      <c r="G7107" t="s">
        <v>957</v>
      </c>
      <c r="H7107" t="s">
        <v>7</v>
      </c>
      <c r="I7107">
        <v>-1.2508686E-2</v>
      </c>
    </row>
    <row r="7108" spans="3:9">
      <c r="C7108" s="1">
        <v>44316</v>
      </c>
      <c r="D7108">
        <v>1001919</v>
      </c>
      <c r="E7108" t="s">
        <v>7</v>
      </c>
      <c r="F7108" t="s">
        <v>958</v>
      </c>
      <c r="G7108" t="s">
        <v>959</v>
      </c>
      <c r="H7108" t="s">
        <v>7</v>
      </c>
      <c r="I7108">
        <v>5.5322601999999999E-2</v>
      </c>
    </row>
    <row r="7109" spans="3:9">
      <c r="C7109" s="1">
        <v>44316</v>
      </c>
      <c r="D7109">
        <v>1001920</v>
      </c>
      <c r="E7109" t="s">
        <v>7</v>
      </c>
      <c r="F7109" t="s">
        <v>960</v>
      </c>
      <c r="G7109" t="s">
        <v>961</v>
      </c>
      <c r="H7109" t="s">
        <v>7</v>
      </c>
      <c r="I7109">
        <v>4.7226439999999998E-3</v>
      </c>
    </row>
    <row r="7110" spans="3:9">
      <c r="C7110" s="1">
        <v>44316</v>
      </c>
      <c r="D7110">
        <v>1001921</v>
      </c>
      <c r="E7110" t="s">
        <v>7</v>
      </c>
      <c r="F7110" t="s">
        <v>962</v>
      </c>
      <c r="G7110" t="s">
        <v>963</v>
      </c>
      <c r="H7110" t="s">
        <v>7</v>
      </c>
      <c r="I7110">
        <v>5.1025821999999998E-2</v>
      </c>
    </row>
    <row r="7111" spans="3:9">
      <c r="C7111" s="1">
        <v>44316</v>
      </c>
      <c r="D7111">
        <v>1001923</v>
      </c>
      <c r="E7111" t="s">
        <v>7</v>
      </c>
      <c r="F7111" t="s">
        <v>964</v>
      </c>
      <c r="G7111" t="s">
        <v>965</v>
      </c>
      <c r="H7111" t="s">
        <v>7</v>
      </c>
      <c r="I7111">
        <v>4.5876129999999999E-3</v>
      </c>
    </row>
    <row r="7112" spans="3:9">
      <c r="C7112" s="1">
        <v>44316</v>
      </c>
      <c r="D7112">
        <v>1001943</v>
      </c>
      <c r="E7112" t="s">
        <v>7</v>
      </c>
      <c r="F7112" t="s">
        <v>966</v>
      </c>
      <c r="G7112" t="s">
        <v>967</v>
      </c>
      <c r="H7112" t="s">
        <v>7</v>
      </c>
      <c r="I7112">
        <v>5.9282371200000003E-2</v>
      </c>
    </row>
    <row r="7113" spans="3:9">
      <c r="C7113" s="1">
        <v>44316</v>
      </c>
      <c r="D7113">
        <v>1001947</v>
      </c>
      <c r="E7113" t="s">
        <v>7</v>
      </c>
      <c r="F7113" t="s">
        <v>968</v>
      </c>
      <c r="G7113" t="s">
        <v>969</v>
      </c>
      <c r="H7113" t="s">
        <v>7</v>
      </c>
      <c r="I7113">
        <v>1.0574673E-2</v>
      </c>
    </row>
    <row r="7114" spans="3:9">
      <c r="C7114" s="1">
        <v>44316</v>
      </c>
      <c r="D7114">
        <v>1001948</v>
      </c>
      <c r="E7114" t="s">
        <v>7</v>
      </c>
      <c r="F7114" t="s">
        <v>970</v>
      </c>
      <c r="G7114" t="s">
        <v>971</v>
      </c>
      <c r="H7114" t="s">
        <v>7</v>
      </c>
      <c r="I7114">
        <v>1.0605368E-2</v>
      </c>
    </row>
    <row r="7115" spans="3:9">
      <c r="C7115" s="1">
        <v>44316</v>
      </c>
      <c r="D7115">
        <v>1001949</v>
      </c>
      <c r="E7115" t="s">
        <v>7</v>
      </c>
      <c r="F7115" t="s">
        <v>972</v>
      </c>
      <c r="G7115" t="s">
        <v>973</v>
      </c>
      <c r="H7115" t="s">
        <v>7</v>
      </c>
      <c r="I7115">
        <v>-1.1743890000000001E-3</v>
      </c>
    </row>
    <row r="7116" spans="3:9">
      <c r="C7116" s="1">
        <v>44316</v>
      </c>
      <c r="D7116">
        <v>1001950</v>
      </c>
      <c r="E7116" t="s">
        <v>7</v>
      </c>
      <c r="F7116" t="s">
        <v>974</v>
      </c>
      <c r="G7116" t="s">
        <v>975</v>
      </c>
      <c r="H7116" t="s">
        <v>7</v>
      </c>
      <c r="I7116">
        <v>-1.1836539999999999E-3</v>
      </c>
    </row>
    <row r="7117" spans="3:9">
      <c r="C7117" s="1">
        <v>44316</v>
      </c>
      <c r="D7117">
        <v>1001952</v>
      </c>
      <c r="E7117" t="s">
        <v>7</v>
      </c>
      <c r="F7117" t="s">
        <v>976</v>
      </c>
      <c r="G7117" t="s">
        <v>977</v>
      </c>
      <c r="H7117" t="s">
        <v>7</v>
      </c>
      <c r="I7117">
        <v>2.6115671999999999E-2</v>
      </c>
    </row>
    <row r="7118" spans="3:9">
      <c r="C7118" s="1">
        <v>44316</v>
      </c>
      <c r="D7118">
        <v>1001953</v>
      </c>
      <c r="E7118" t="s">
        <v>7</v>
      </c>
      <c r="F7118" t="s">
        <v>978</v>
      </c>
      <c r="G7118" t="s">
        <v>979</v>
      </c>
      <c r="H7118" t="s">
        <v>7</v>
      </c>
      <c r="I7118">
        <v>1.3564929E-2</v>
      </c>
    </row>
    <row r="7119" spans="3:9">
      <c r="C7119" s="1">
        <v>44316</v>
      </c>
      <c r="D7119">
        <v>1001954</v>
      </c>
      <c r="E7119" t="s">
        <v>7</v>
      </c>
      <c r="F7119" t="s">
        <v>980</v>
      </c>
      <c r="G7119" t="s">
        <v>981</v>
      </c>
      <c r="H7119" t="s">
        <v>7</v>
      </c>
      <c r="I7119">
        <v>1.7020942000000001E-2</v>
      </c>
    </row>
    <row r="7120" spans="3:9">
      <c r="C7120" s="1">
        <v>44316</v>
      </c>
      <c r="D7120">
        <v>1001955</v>
      </c>
      <c r="E7120" t="s">
        <v>7</v>
      </c>
      <c r="F7120" t="s">
        <v>982</v>
      </c>
      <c r="G7120" t="s">
        <v>983</v>
      </c>
      <c r="H7120" t="s">
        <v>7</v>
      </c>
      <c r="I7120">
        <v>1.5191796E-2</v>
      </c>
    </row>
    <row r="7121" spans="3:9">
      <c r="C7121" s="1">
        <v>44316</v>
      </c>
      <c r="D7121">
        <v>1001958</v>
      </c>
      <c r="E7121" t="s">
        <v>7</v>
      </c>
      <c r="F7121" t="s">
        <v>984</v>
      </c>
      <c r="G7121" t="s">
        <v>985</v>
      </c>
      <c r="H7121" t="s">
        <v>7</v>
      </c>
      <c r="I7121">
        <v>-3.2607753000000003E-2</v>
      </c>
    </row>
    <row r="7122" spans="3:9">
      <c r="C7122" s="1">
        <v>44316</v>
      </c>
      <c r="D7122">
        <v>1001975</v>
      </c>
      <c r="E7122" t="s">
        <v>7</v>
      </c>
      <c r="F7122" t="s">
        <v>986</v>
      </c>
      <c r="G7122" t="s">
        <v>987</v>
      </c>
      <c r="H7122" t="s">
        <v>7</v>
      </c>
      <c r="I7122">
        <v>-1.0353389999999999E-4</v>
      </c>
    </row>
    <row r="7123" spans="3:9">
      <c r="C7123" s="1">
        <v>44316</v>
      </c>
      <c r="D7123">
        <v>1001980</v>
      </c>
      <c r="E7123" t="s">
        <v>7</v>
      </c>
      <c r="F7123" t="s">
        <v>988</v>
      </c>
      <c r="G7123" t="s">
        <v>989</v>
      </c>
      <c r="H7123" t="s">
        <v>7</v>
      </c>
      <c r="I7123">
        <v>-1.9929435999999998E-2</v>
      </c>
    </row>
    <row r="7124" spans="3:9">
      <c r="C7124" s="1">
        <v>44316</v>
      </c>
      <c r="D7124">
        <v>1001983</v>
      </c>
      <c r="E7124" t="s">
        <v>7</v>
      </c>
      <c r="F7124" t="s">
        <v>990</v>
      </c>
      <c r="G7124" t="s">
        <v>991</v>
      </c>
      <c r="H7124" t="s">
        <v>7</v>
      </c>
      <c r="I7124">
        <v>1.7057216E-2</v>
      </c>
    </row>
    <row r="7125" spans="3:9">
      <c r="C7125" s="1">
        <v>44316</v>
      </c>
      <c r="D7125">
        <v>1001985</v>
      </c>
      <c r="E7125" t="s">
        <v>7</v>
      </c>
      <c r="F7125" t="s">
        <v>992</v>
      </c>
      <c r="G7125" t="s">
        <v>993</v>
      </c>
      <c r="H7125" t="s">
        <v>7</v>
      </c>
      <c r="I7125">
        <v>1.2738243E-2</v>
      </c>
    </row>
    <row r="7126" spans="3:9">
      <c r="C7126" s="1">
        <v>44316</v>
      </c>
      <c r="D7126">
        <v>1001986</v>
      </c>
      <c r="E7126" t="s">
        <v>7</v>
      </c>
      <c r="F7126" t="s">
        <v>994</v>
      </c>
      <c r="G7126" t="s">
        <v>995</v>
      </c>
      <c r="H7126" t="s">
        <v>7</v>
      </c>
      <c r="I7126">
        <v>-2.5855919999999998E-3</v>
      </c>
    </row>
    <row r="7127" spans="3:9">
      <c r="C7127" s="1">
        <v>44316</v>
      </c>
      <c r="D7127">
        <v>1001987</v>
      </c>
      <c r="E7127" t="s">
        <v>7</v>
      </c>
      <c r="F7127" t="s">
        <v>996</v>
      </c>
      <c r="G7127" t="s">
        <v>997</v>
      </c>
      <c r="H7127" t="s">
        <v>7</v>
      </c>
      <c r="I7127">
        <v>1.3406873E-2</v>
      </c>
    </row>
    <row r="7128" spans="3:9">
      <c r="C7128" s="1">
        <v>44316</v>
      </c>
      <c r="D7128">
        <v>1001992</v>
      </c>
      <c r="E7128" t="s">
        <v>7</v>
      </c>
      <c r="F7128" t="s">
        <v>998</v>
      </c>
      <c r="G7128" t="s">
        <v>999</v>
      </c>
      <c r="H7128" t="s">
        <v>7</v>
      </c>
      <c r="I7128">
        <v>1.3299449E-2</v>
      </c>
    </row>
    <row r="7129" spans="3:9">
      <c r="C7129" s="1">
        <v>44316</v>
      </c>
      <c r="D7129">
        <v>1001993</v>
      </c>
      <c r="E7129" t="s">
        <v>7</v>
      </c>
      <c r="F7129" t="s">
        <v>1000</v>
      </c>
      <c r="G7129" t="s">
        <v>1001</v>
      </c>
      <c r="H7129" t="s">
        <v>7</v>
      </c>
      <c r="I7129">
        <v>-1.2478257E-2</v>
      </c>
    </row>
    <row r="7130" spans="3:9">
      <c r="C7130" s="1">
        <v>44316</v>
      </c>
      <c r="D7130">
        <v>1002002</v>
      </c>
      <c r="E7130" t="s">
        <v>7</v>
      </c>
      <c r="F7130" t="s">
        <v>1002</v>
      </c>
      <c r="G7130" t="s">
        <v>1003</v>
      </c>
      <c r="H7130" t="s">
        <v>7</v>
      </c>
      <c r="I7130">
        <v>3.6337727E-2</v>
      </c>
    </row>
    <row r="7131" spans="3:9">
      <c r="C7131" s="1">
        <v>44316</v>
      </c>
      <c r="D7131">
        <v>1002008</v>
      </c>
      <c r="E7131" t="s">
        <v>7</v>
      </c>
      <c r="F7131" t="s">
        <v>1004</v>
      </c>
      <c r="G7131" t="s">
        <v>1005</v>
      </c>
      <c r="H7131" t="s">
        <v>7</v>
      </c>
      <c r="I7131">
        <v>1.1242362000000001E-2</v>
      </c>
    </row>
    <row r="7132" spans="3:9">
      <c r="C7132" s="1">
        <v>44316</v>
      </c>
      <c r="D7132">
        <v>1002017</v>
      </c>
      <c r="E7132" t="s">
        <v>7</v>
      </c>
      <c r="F7132" t="s">
        <v>1006</v>
      </c>
      <c r="G7132" t="s">
        <v>1007</v>
      </c>
      <c r="H7132" t="s">
        <v>7</v>
      </c>
      <c r="I7132">
        <v>4.2990523000000003E-2</v>
      </c>
    </row>
    <row r="7133" spans="3:9">
      <c r="C7133" s="1">
        <v>44316</v>
      </c>
      <c r="D7133">
        <v>1002046</v>
      </c>
      <c r="E7133" t="s">
        <v>7</v>
      </c>
      <c r="F7133" t="s">
        <v>1008</v>
      </c>
      <c r="G7133" t="s">
        <v>1009</v>
      </c>
      <c r="H7133" t="s">
        <v>7</v>
      </c>
      <c r="I7133">
        <v>8.8277849999999995E-3</v>
      </c>
    </row>
    <row r="7134" spans="3:9">
      <c r="C7134" s="1">
        <v>44316</v>
      </c>
      <c r="D7134">
        <v>1002060</v>
      </c>
      <c r="E7134" t="s">
        <v>7</v>
      </c>
      <c r="F7134" t="s">
        <v>1010</v>
      </c>
      <c r="G7134" t="s">
        <v>1011</v>
      </c>
      <c r="H7134" t="s">
        <v>7</v>
      </c>
      <c r="I7134">
        <v>1.2374556E-2</v>
      </c>
    </row>
    <row r="7135" spans="3:9">
      <c r="C7135" s="1">
        <v>44316</v>
      </c>
      <c r="D7135">
        <v>1002065</v>
      </c>
      <c r="E7135" t="s">
        <v>7</v>
      </c>
      <c r="F7135" t="s">
        <v>1012</v>
      </c>
      <c r="G7135" t="s">
        <v>1013</v>
      </c>
      <c r="H7135" t="s">
        <v>7</v>
      </c>
      <c r="I7135">
        <v>2.2963652000000001E-2</v>
      </c>
    </row>
    <row r="7136" spans="3:9">
      <c r="C7136" s="1">
        <v>44316</v>
      </c>
      <c r="D7136">
        <v>1002068</v>
      </c>
      <c r="E7136" t="s">
        <v>7</v>
      </c>
      <c r="F7136" t="s">
        <v>1014</v>
      </c>
      <c r="G7136" t="s">
        <v>1015</v>
      </c>
      <c r="H7136" t="s">
        <v>7</v>
      </c>
      <c r="I7136">
        <v>1.1090681999999999E-2</v>
      </c>
    </row>
    <row r="7137" spans="3:9">
      <c r="C7137" s="1">
        <v>44316</v>
      </c>
      <c r="D7137">
        <v>1002073</v>
      </c>
      <c r="E7137" t="s">
        <v>7</v>
      </c>
      <c r="F7137" t="s">
        <v>1016</v>
      </c>
      <c r="G7137" t="s">
        <v>1017</v>
      </c>
      <c r="H7137" t="s">
        <v>7</v>
      </c>
      <c r="I7137">
        <v>4.5870729999999997E-3</v>
      </c>
    </row>
    <row r="7138" spans="3:9">
      <c r="C7138" s="1">
        <v>44316</v>
      </c>
      <c r="D7138">
        <v>1002074</v>
      </c>
      <c r="E7138" t="s">
        <v>7</v>
      </c>
      <c r="F7138" t="s">
        <v>1018</v>
      </c>
      <c r="G7138" t="s">
        <v>1019</v>
      </c>
      <c r="H7138" t="s">
        <v>7</v>
      </c>
      <c r="I7138">
        <v>2.2303105E-2</v>
      </c>
    </row>
    <row r="7139" spans="3:9">
      <c r="C7139" s="1">
        <v>44316</v>
      </c>
      <c r="D7139">
        <v>1002100</v>
      </c>
      <c r="E7139" t="s">
        <v>7</v>
      </c>
      <c r="F7139" t="s">
        <v>1020</v>
      </c>
      <c r="G7139" t="s">
        <v>1021</v>
      </c>
      <c r="H7139" t="s">
        <v>7</v>
      </c>
      <c r="I7139">
        <v>4.7483818999999997E-2</v>
      </c>
    </row>
    <row r="7140" spans="3:9">
      <c r="C7140" s="1">
        <v>44316</v>
      </c>
      <c r="D7140">
        <v>1002100</v>
      </c>
      <c r="E7140" t="s">
        <v>7</v>
      </c>
      <c r="F7140" t="s">
        <v>1020</v>
      </c>
      <c r="G7140" t="s">
        <v>1021</v>
      </c>
      <c r="H7140" t="s">
        <v>7</v>
      </c>
      <c r="I7140">
        <v>4.7483818999999997E-2</v>
      </c>
    </row>
    <row r="7141" spans="3:9">
      <c r="C7141" s="1">
        <v>44316</v>
      </c>
      <c r="D7141">
        <v>1002109</v>
      </c>
      <c r="E7141" t="s">
        <v>7</v>
      </c>
      <c r="F7141" t="s">
        <v>1022</v>
      </c>
      <c r="G7141" t="s">
        <v>1023</v>
      </c>
      <c r="H7141" t="s">
        <v>7</v>
      </c>
      <c r="I7141">
        <v>1.6149506000000001E-2</v>
      </c>
    </row>
    <row r="7142" spans="3:9">
      <c r="C7142" s="1">
        <v>44316</v>
      </c>
      <c r="D7142">
        <v>1002110</v>
      </c>
      <c r="E7142" t="s">
        <v>7</v>
      </c>
      <c r="F7142" t="s">
        <v>1024</v>
      </c>
      <c r="G7142" t="s">
        <v>1025</v>
      </c>
      <c r="H7142" t="s">
        <v>7</v>
      </c>
      <c r="I7142">
        <v>5.5609824000000002E-2</v>
      </c>
    </row>
    <row r="7143" spans="3:9">
      <c r="C7143" s="1">
        <v>44316</v>
      </c>
      <c r="D7143">
        <v>1002111</v>
      </c>
      <c r="E7143" t="s">
        <v>7</v>
      </c>
      <c r="F7143" t="s">
        <v>1026</v>
      </c>
      <c r="G7143" t="s">
        <v>1027</v>
      </c>
      <c r="H7143" t="s">
        <v>7</v>
      </c>
      <c r="I7143">
        <v>1.1833879E-2</v>
      </c>
    </row>
    <row r="7144" spans="3:9">
      <c r="C7144" s="1">
        <v>44316</v>
      </c>
      <c r="D7144">
        <v>1002122</v>
      </c>
      <c r="E7144" t="s">
        <v>7</v>
      </c>
      <c r="F7144" t="s">
        <v>1028</v>
      </c>
      <c r="G7144" t="s">
        <v>1029</v>
      </c>
      <c r="H7144" t="s">
        <v>7</v>
      </c>
      <c r="I7144">
        <v>1.261278E-3</v>
      </c>
    </row>
    <row r="7145" spans="3:9">
      <c r="C7145" s="1">
        <v>44316</v>
      </c>
      <c r="D7145">
        <v>1002123</v>
      </c>
      <c r="E7145" t="s">
        <v>7</v>
      </c>
      <c r="F7145" t="s">
        <v>1030</v>
      </c>
      <c r="G7145" t="s">
        <v>1031</v>
      </c>
      <c r="H7145" t="s">
        <v>7</v>
      </c>
      <c r="I7145">
        <v>1.2271090000000001E-3</v>
      </c>
    </row>
    <row r="7146" spans="3:9">
      <c r="C7146" s="1">
        <v>44316</v>
      </c>
      <c r="D7146">
        <v>1002124</v>
      </c>
      <c r="E7146" t="s">
        <v>7</v>
      </c>
      <c r="F7146" t="s">
        <v>1032</v>
      </c>
      <c r="G7146" t="s">
        <v>1033</v>
      </c>
      <c r="H7146" t="s">
        <v>7</v>
      </c>
      <c r="I7146">
        <v>3.1424220000000002E-3</v>
      </c>
    </row>
    <row r="7147" spans="3:9">
      <c r="C7147" s="1">
        <v>44316</v>
      </c>
      <c r="D7147">
        <v>1002125</v>
      </c>
      <c r="E7147" t="s">
        <v>7</v>
      </c>
      <c r="F7147" t="s">
        <v>1034</v>
      </c>
      <c r="G7147" t="s">
        <v>1035</v>
      </c>
      <c r="H7147" t="s">
        <v>7</v>
      </c>
      <c r="I7147">
        <v>3.0634970000000001E-3</v>
      </c>
    </row>
    <row r="7148" spans="3:9">
      <c r="C7148" s="1">
        <v>44316</v>
      </c>
      <c r="D7148">
        <v>1002141</v>
      </c>
      <c r="E7148" t="s">
        <v>7</v>
      </c>
      <c r="F7148" t="s">
        <v>1036</v>
      </c>
      <c r="G7148" t="s">
        <v>1037</v>
      </c>
      <c r="H7148" t="s">
        <v>7</v>
      </c>
      <c r="I7148">
        <v>4.5912596E-2</v>
      </c>
    </row>
    <row r="7149" spans="3:9">
      <c r="C7149" s="1">
        <v>44316</v>
      </c>
      <c r="D7149">
        <v>1002145</v>
      </c>
      <c r="E7149" t="s">
        <v>7</v>
      </c>
      <c r="F7149" t="s">
        <v>1038</v>
      </c>
      <c r="G7149" t="s">
        <v>1039</v>
      </c>
      <c r="H7149" t="s">
        <v>7</v>
      </c>
      <c r="I7149">
        <v>-3.4785333000000002E-2</v>
      </c>
    </row>
    <row r="7150" spans="3:9">
      <c r="C7150" s="1">
        <v>44316</v>
      </c>
      <c r="D7150">
        <v>1002149</v>
      </c>
      <c r="E7150" t="s">
        <v>7</v>
      </c>
      <c r="F7150" t="s">
        <v>1040</v>
      </c>
      <c r="G7150" t="s">
        <v>1041</v>
      </c>
      <c r="H7150" t="s">
        <v>7</v>
      </c>
      <c r="I7150">
        <v>3.8474941999999998E-2</v>
      </c>
    </row>
    <row r="7151" spans="3:9">
      <c r="C7151" s="1">
        <v>44316</v>
      </c>
      <c r="D7151">
        <v>1002157</v>
      </c>
      <c r="E7151" t="s">
        <v>7</v>
      </c>
      <c r="F7151" t="s">
        <v>1042</v>
      </c>
      <c r="G7151" t="s">
        <v>1043</v>
      </c>
      <c r="H7151" t="s">
        <v>7</v>
      </c>
      <c r="I7151">
        <v>-3.4622161999999998E-2</v>
      </c>
    </row>
    <row r="7152" spans="3:9">
      <c r="C7152" s="1">
        <v>44316</v>
      </c>
      <c r="D7152">
        <v>1002160</v>
      </c>
      <c r="E7152" t="s">
        <v>7</v>
      </c>
      <c r="F7152" t="s">
        <v>1044</v>
      </c>
      <c r="G7152" t="s">
        <v>1045</v>
      </c>
      <c r="H7152" t="s">
        <v>7</v>
      </c>
      <c r="I7152">
        <v>4.6948299999999998E-4</v>
      </c>
    </row>
    <row r="7153" spans="3:9">
      <c r="C7153" s="1">
        <v>44316</v>
      </c>
      <c r="D7153">
        <v>1002163</v>
      </c>
      <c r="E7153" t="s">
        <v>7</v>
      </c>
      <c r="F7153" t="s">
        <v>1046</v>
      </c>
      <c r="G7153" t="s">
        <v>1047</v>
      </c>
      <c r="H7153" t="s">
        <v>7</v>
      </c>
      <c r="I7153">
        <v>9.944619E-3</v>
      </c>
    </row>
    <row r="7154" spans="3:9">
      <c r="C7154" s="1">
        <v>44316</v>
      </c>
      <c r="D7154">
        <v>1002164</v>
      </c>
      <c r="E7154" t="s">
        <v>7</v>
      </c>
      <c r="F7154" t="s">
        <v>1048</v>
      </c>
      <c r="G7154" t="s">
        <v>1049</v>
      </c>
      <c r="H7154" t="s">
        <v>7</v>
      </c>
      <c r="I7154">
        <v>4.7100261999999997E-2</v>
      </c>
    </row>
    <row r="7155" spans="3:9">
      <c r="C7155" s="1">
        <v>44316</v>
      </c>
      <c r="D7155">
        <v>1002165</v>
      </c>
      <c r="E7155" t="s">
        <v>7</v>
      </c>
      <c r="F7155" t="s">
        <v>1050</v>
      </c>
      <c r="G7155" t="s">
        <v>1051</v>
      </c>
      <c r="H7155" t="s">
        <v>7</v>
      </c>
      <c r="I7155">
        <v>8.1112737000000004E-2</v>
      </c>
    </row>
    <row r="7156" spans="3:9">
      <c r="C7156" s="1">
        <v>44316</v>
      </c>
      <c r="D7156">
        <v>1002171</v>
      </c>
      <c r="E7156" t="s">
        <v>7</v>
      </c>
      <c r="F7156" t="s">
        <v>1052</v>
      </c>
      <c r="G7156" t="s">
        <v>1053</v>
      </c>
      <c r="H7156" t="s">
        <v>7</v>
      </c>
      <c r="I7156">
        <v>-2.7786986999999999E-2</v>
      </c>
    </row>
    <row r="7157" spans="3:9">
      <c r="C7157" s="1">
        <v>44316</v>
      </c>
      <c r="D7157">
        <v>1002176</v>
      </c>
      <c r="E7157" t="s">
        <v>7</v>
      </c>
      <c r="F7157" t="s">
        <v>1054</v>
      </c>
      <c r="G7157" t="s">
        <v>1055</v>
      </c>
      <c r="H7157" t="s">
        <v>7</v>
      </c>
      <c r="I7157">
        <v>0.101719641</v>
      </c>
    </row>
    <row r="7158" spans="3:9">
      <c r="C7158" s="1">
        <v>44316</v>
      </c>
      <c r="D7158">
        <v>1002184</v>
      </c>
      <c r="E7158" t="s">
        <v>7</v>
      </c>
      <c r="F7158" t="s">
        <v>1056</v>
      </c>
      <c r="G7158" t="s">
        <v>1057</v>
      </c>
      <c r="H7158" t="s">
        <v>7</v>
      </c>
      <c r="I7158">
        <v>5.5433430000000001E-3</v>
      </c>
    </row>
    <row r="7159" spans="3:9">
      <c r="C7159" s="1">
        <v>44316</v>
      </c>
      <c r="D7159">
        <v>1002185</v>
      </c>
      <c r="E7159" t="s">
        <v>7</v>
      </c>
      <c r="F7159" t="s">
        <v>1058</v>
      </c>
      <c r="G7159" t="s">
        <v>1059</v>
      </c>
      <c r="H7159" t="s">
        <v>7</v>
      </c>
      <c r="I7159">
        <v>-4.8103599999999996E-3</v>
      </c>
    </row>
    <row r="7160" spans="3:9">
      <c r="C7160" s="1">
        <v>44316</v>
      </c>
      <c r="D7160">
        <v>1002213</v>
      </c>
      <c r="E7160" t="s">
        <v>7</v>
      </c>
      <c r="F7160" t="s">
        <v>1060</v>
      </c>
      <c r="G7160" t="s">
        <v>1061</v>
      </c>
      <c r="H7160" t="s">
        <v>7</v>
      </c>
      <c r="I7160">
        <v>5.2107233000000003E-2</v>
      </c>
    </row>
    <row r="7161" spans="3:9">
      <c r="C7161" s="1">
        <v>44316</v>
      </c>
      <c r="D7161">
        <v>1002214</v>
      </c>
      <c r="E7161" t="s">
        <v>7</v>
      </c>
      <c r="F7161" t="s">
        <v>1062</v>
      </c>
      <c r="G7161" t="s">
        <v>1063</v>
      </c>
      <c r="H7161" t="s">
        <v>7</v>
      </c>
      <c r="I7161">
        <v>1.085187E-3</v>
      </c>
    </row>
    <row r="7162" spans="3:9">
      <c r="C7162" s="1">
        <v>44316</v>
      </c>
      <c r="D7162">
        <v>1002215</v>
      </c>
      <c r="E7162" t="s">
        <v>7</v>
      </c>
      <c r="F7162" t="s">
        <v>1064</v>
      </c>
      <c r="G7162" t="s">
        <v>1065</v>
      </c>
      <c r="H7162" t="s">
        <v>7</v>
      </c>
      <c r="I7162">
        <v>3.4195478000000001E-2</v>
      </c>
    </row>
    <row r="7163" spans="3:9">
      <c r="C7163" s="1">
        <v>44316</v>
      </c>
      <c r="D7163">
        <v>1002223</v>
      </c>
      <c r="E7163" t="s">
        <v>7</v>
      </c>
      <c r="F7163" t="s">
        <v>1066</v>
      </c>
      <c r="G7163" t="s">
        <v>1067</v>
      </c>
      <c r="H7163" t="s">
        <v>7</v>
      </c>
      <c r="I7163">
        <v>-8.83262E-4</v>
      </c>
    </row>
    <row r="7164" spans="3:9">
      <c r="C7164" s="1">
        <v>44316</v>
      </c>
      <c r="D7164">
        <v>1002226</v>
      </c>
      <c r="E7164" t="s">
        <v>7</v>
      </c>
      <c r="F7164" t="s">
        <v>1068</v>
      </c>
      <c r="G7164" t="s">
        <v>1069</v>
      </c>
      <c r="H7164" t="s">
        <v>7</v>
      </c>
      <c r="I7164">
        <v>0.1014047</v>
      </c>
    </row>
    <row r="7165" spans="3:9">
      <c r="C7165" s="1">
        <v>44316</v>
      </c>
      <c r="D7165">
        <v>1002268</v>
      </c>
      <c r="E7165" t="s">
        <v>7</v>
      </c>
      <c r="F7165" t="s">
        <v>1070</v>
      </c>
      <c r="G7165" t="s">
        <v>1071</v>
      </c>
      <c r="H7165" t="s">
        <v>7</v>
      </c>
      <c r="I7165">
        <v>2.7012767699999999E-2</v>
      </c>
    </row>
    <row r="7166" spans="3:9">
      <c r="C7166" s="1">
        <v>44316</v>
      </c>
      <c r="D7166">
        <v>1002269</v>
      </c>
      <c r="E7166" t="s">
        <v>7</v>
      </c>
      <c r="F7166" t="s">
        <v>1072</v>
      </c>
      <c r="G7166" t="s">
        <v>1073</v>
      </c>
      <c r="H7166" t="s">
        <v>7</v>
      </c>
      <c r="I7166">
        <v>4.6221864000000001E-2</v>
      </c>
    </row>
    <row r="7167" spans="3:9">
      <c r="C7167" s="1">
        <v>44316</v>
      </c>
      <c r="D7167">
        <v>1002269</v>
      </c>
      <c r="E7167" t="s">
        <v>7</v>
      </c>
      <c r="F7167" t="s">
        <v>1072</v>
      </c>
      <c r="G7167" t="s">
        <v>1073</v>
      </c>
      <c r="H7167" t="s">
        <v>7</v>
      </c>
      <c r="I7167">
        <v>4.6221864000000001E-2</v>
      </c>
    </row>
    <row r="7168" spans="3:9">
      <c r="C7168" s="1">
        <v>44316</v>
      </c>
      <c r="D7168">
        <v>1002272</v>
      </c>
      <c r="E7168" t="s">
        <v>7</v>
      </c>
      <c r="F7168" t="s">
        <v>1074</v>
      </c>
      <c r="G7168" t="s">
        <v>1075</v>
      </c>
      <c r="H7168" t="s">
        <v>7</v>
      </c>
      <c r="I7168">
        <v>8.5517772000000006E-2</v>
      </c>
    </row>
    <row r="7169" spans="3:9">
      <c r="C7169" s="1">
        <v>44316</v>
      </c>
      <c r="D7169">
        <v>1002273</v>
      </c>
      <c r="E7169" t="s">
        <v>7</v>
      </c>
      <c r="F7169" t="s">
        <v>1076</v>
      </c>
      <c r="G7169" t="s">
        <v>1077</v>
      </c>
      <c r="H7169" t="s">
        <v>7</v>
      </c>
      <c r="I7169">
        <v>8.5634835000000006E-2</v>
      </c>
    </row>
    <row r="7170" spans="3:9">
      <c r="C7170" s="1">
        <v>44316</v>
      </c>
      <c r="D7170">
        <v>1002274</v>
      </c>
      <c r="E7170" t="s">
        <v>7</v>
      </c>
      <c r="F7170" t="s">
        <v>1078</v>
      </c>
      <c r="G7170" t="s">
        <v>1079</v>
      </c>
      <c r="H7170" t="s">
        <v>7</v>
      </c>
      <c r="I7170">
        <v>6.8991166000000007E-2</v>
      </c>
    </row>
    <row r="7171" spans="3:9">
      <c r="C7171" s="1">
        <v>44316</v>
      </c>
      <c r="D7171">
        <v>1002275</v>
      </c>
      <c r="E7171" t="s">
        <v>7</v>
      </c>
      <c r="F7171" t="s">
        <v>1080</v>
      </c>
      <c r="G7171" t="s">
        <v>1081</v>
      </c>
      <c r="H7171" t="s">
        <v>7</v>
      </c>
      <c r="I7171">
        <v>6.9328863000000004E-2</v>
      </c>
    </row>
    <row r="7172" spans="3:9">
      <c r="C7172" s="1">
        <v>44316</v>
      </c>
      <c r="D7172">
        <v>1002283</v>
      </c>
      <c r="E7172" t="s">
        <v>7</v>
      </c>
      <c r="F7172" t="s">
        <v>1082</v>
      </c>
      <c r="G7172" t="s">
        <v>1083</v>
      </c>
      <c r="H7172" t="s">
        <v>7</v>
      </c>
      <c r="I7172">
        <v>3.3579742000000003E-2</v>
      </c>
    </row>
    <row r="7173" spans="3:9">
      <c r="C7173" s="1">
        <v>44316</v>
      </c>
      <c r="D7173">
        <v>1002284</v>
      </c>
      <c r="E7173" t="s">
        <v>7</v>
      </c>
      <c r="F7173" t="s">
        <v>1084</v>
      </c>
      <c r="G7173" t="s">
        <v>1085</v>
      </c>
      <c r="H7173" t="s">
        <v>7</v>
      </c>
      <c r="I7173">
        <v>1.9174719999999999E-2</v>
      </c>
    </row>
    <row r="7174" spans="3:9">
      <c r="C7174" s="1">
        <v>44316</v>
      </c>
      <c r="D7174">
        <v>1002302</v>
      </c>
      <c r="E7174" t="s">
        <v>7</v>
      </c>
      <c r="F7174" t="s">
        <v>1086</v>
      </c>
      <c r="G7174" t="s">
        <v>1087</v>
      </c>
      <c r="H7174" t="s">
        <v>7</v>
      </c>
      <c r="I7174">
        <v>4.7402804E-2</v>
      </c>
    </row>
    <row r="7175" spans="3:9">
      <c r="C7175" s="1">
        <v>44316</v>
      </c>
      <c r="D7175">
        <v>1002302</v>
      </c>
      <c r="E7175" t="s">
        <v>7</v>
      </c>
      <c r="F7175" t="s">
        <v>1086</v>
      </c>
      <c r="G7175" t="s">
        <v>1087</v>
      </c>
      <c r="H7175" t="s">
        <v>7</v>
      </c>
      <c r="I7175">
        <v>4.7402804E-2</v>
      </c>
    </row>
    <row r="7176" spans="3:9">
      <c r="C7176" s="1">
        <v>44316</v>
      </c>
      <c r="D7176">
        <v>1002303</v>
      </c>
      <c r="E7176" t="s">
        <v>7</v>
      </c>
      <c r="F7176" t="s">
        <v>1088</v>
      </c>
      <c r="G7176" t="s">
        <v>1089</v>
      </c>
      <c r="H7176" t="s">
        <v>7</v>
      </c>
      <c r="I7176">
        <v>3.8300663999999998E-2</v>
      </c>
    </row>
    <row r="7177" spans="3:9">
      <c r="C7177" s="1">
        <v>44316</v>
      </c>
      <c r="D7177">
        <v>1002310</v>
      </c>
      <c r="E7177" t="s">
        <v>7</v>
      </c>
      <c r="F7177" t="s">
        <v>1090</v>
      </c>
      <c r="G7177" t="s">
        <v>1091</v>
      </c>
      <c r="H7177" t="s">
        <v>7</v>
      </c>
      <c r="I7177">
        <v>2.8350777000000001E-2</v>
      </c>
    </row>
    <row r="7178" spans="3:9">
      <c r="C7178" s="1">
        <v>44316</v>
      </c>
      <c r="D7178">
        <v>1002314</v>
      </c>
      <c r="E7178" t="s">
        <v>7</v>
      </c>
      <c r="F7178" t="s">
        <v>1092</v>
      </c>
      <c r="G7178" t="s">
        <v>1093</v>
      </c>
      <c r="H7178" t="s">
        <v>7</v>
      </c>
      <c r="I7178">
        <v>-2.9192332000000001E-2</v>
      </c>
    </row>
    <row r="7179" spans="3:9">
      <c r="C7179" s="1">
        <v>44316</v>
      </c>
      <c r="D7179">
        <v>1002316</v>
      </c>
      <c r="E7179" t="s">
        <v>7</v>
      </c>
      <c r="F7179" t="s">
        <v>1094</v>
      </c>
      <c r="G7179" t="s">
        <v>1095</v>
      </c>
      <c r="H7179" t="s">
        <v>7</v>
      </c>
      <c r="I7179">
        <v>5.9603288999999997E-2</v>
      </c>
    </row>
    <row r="7180" spans="3:9">
      <c r="C7180" s="1">
        <v>44316</v>
      </c>
      <c r="D7180">
        <v>1002317</v>
      </c>
      <c r="E7180" t="s">
        <v>7</v>
      </c>
      <c r="F7180" t="s">
        <v>1096</v>
      </c>
      <c r="G7180" t="s">
        <v>1097</v>
      </c>
      <c r="H7180" t="s">
        <v>7</v>
      </c>
      <c r="I7180">
        <v>4.8604025000000002E-2</v>
      </c>
    </row>
    <row r="7181" spans="3:9">
      <c r="C7181" s="1">
        <v>44316</v>
      </c>
      <c r="D7181">
        <v>1002318</v>
      </c>
      <c r="E7181" t="s">
        <v>7</v>
      </c>
      <c r="F7181" t="s">
        <v>1098</v>
      </c>
      <c r="G7181" t="s">
        <v>1099</v>
      </c>
      <c r="H7181" t="s">
        <v>7</v>
      </c>
      <c r="I7181">
        <v>5.9373224000000002E-2</v>
      </c>
    </row>
    <row r="7182" spans="3:9">
      <c r="C7182" s="1">
        <v>44316</v>
      </c>
      <c r="D7182">
        <v>1002319</v>
      </c>
      <c r="E7182" t="s">
        <v>7</v>
      </c>
      <c r="F7182" t="s">
        <v>1100</v>
      </c>
      <c r="G7182" t="s">
        <v>1101</v>
      </c>
      <c r="H7182" t="s">
        <v>7</v>
      </c>
      <c r="I7182">
        <v>4.8650885999999997E-2</v>
      </c>
    </row>
    <row r="7183" spans="3:9">
      <c r="C7183" s="1">
        <v>44316</v>
      </c>
      <c r="D7183">
        <v>1002328</v>
      </c>
      <c r="E7183" t="s">
        <v>7</v>
      </c>
      <c r="F7183" t="s">
        <v>1102</v>
      </c>
      <c r="G7183" t="s">
        <v>1103</v>
      </c>
      <c r="H7183" t="s">
        <v>7</v>
      </c>
      <c r="I7183">
        <v>4.7326972000000002E-2</v>
      </c>
    </row>
    <row r="7184" spans="3:9">
      <c r="C7184" s="1">
        <v>44316</v>
      </c>
      <c r="D7184">
        <v>1002328</v>
      </c>
      <c r="E7184" t="s">
        <v>7</v>
      </c>
      <c r="F7184" t="s">
        <v>1102</v>
      </c>
      <c r="G7184" t="s">
        <v>1103</v>
      </c>
      <c r="H7184" t="s">
        <v>7</v>
      </c>
      <c r="I7184">
        <v>4.7326972000000002E-2</v>
      </c>
    </row>
    <row r="7185" spans="3:9">
      <c r="C7185" s="1">
        <v>44316</v>
      </c>
      <c r="D7185">
        <v>1002329</v>
      </c>
      <c r="E7185" t="s">
        <v>7</v>
      </c>
      <c r="F7185" t="s">
        <v>1104</v>
      </c>
      <c r="G7185" t="s">
        <v>1105</v>
      </c>
      <c r="H7185" t="s">
        <v>7</v>
      </c>
      <c r="I7185">
        <v>3.8155680999999997E-2</v>
      </c>
    </row>
    <row r="7186" spans="3:9">
      <c r="C7186" s="1">
        <v>44316</v>
      </c>
      <c r="D7186">
        <v>1002349</v>
      </c>
      <c r="E7186" t="s">
        <v>7</v>
      </c>
      <c r="F7186" t="s">
        <v>1106</v>
      </c>
      <c r="G7186" t="s">
        <v>1107</v>
      </c>
      <c r="H7186" t="s">
        <v>7</v>
      </c>
      <c r="I7186">
        <v>6.6155320000000004E-3</v>
      </c>
    </row>
    <row r="7187" spans="3:9">
      <c r="C7187" s="1">
        <v>44316</v>
      </c>
      <c r="D7187">
        <v>1002349</v>
      </c>
      <c r="E7187" t="s">
        <v>7</v>
      </c>
      <c r="F7187" t="s">
        <v>1106</v>
      </c>
      <c r="G7187" t="s">
        <v>1107</v>
      </c>
      <c r="H7187" t="s">
        <v>7</v>
      </c>
      <c r="I7187">
        <v>6.6155320000000004E-3</v>
      </c>
    </row>
    <row r="7188" spans="3:9">
      <c r="C7188" s="1">
        <v>44316</v>
      </c>
      <c r="D7188">
        <v>1002349</v>
      </c>
      <c r="E7188" t="s">
        <v>7</v>
      </c>
      <c r="F7188" t="s">
        <v>1106</v>
      </c>
      <c r="G7188" t="s">
        <v>1107</v>
      </c>
      <c r="H7188" t="s">
        <v>7</v>
      </c>
      <c r="I7188">
        <v>6.6155320000000004E-3</v>
      </c>
    </row>
    <row r="7189" spans="3:9">
      <c r="C7189" s="1">
        <v>44316</v>
      </c>
      <c r="D7189">
        <v>1002349</v>
      </c>
      <c r="E7189" t="s">
        <v>7</v>
      </c>
      <c r="F7189" t="s">
        <v>1106</v>
      </c>
      <c r="G7189" t="s">
        <v>1107</v>
      </c>
      <c r="H7189" t="s">
        <v>7</v>
      </c>
      <c r="I7189">
        <v>6.6155320000000004E-3</v>
      </c>
    </row>
    <row r="7190" spans="3:9">
      <c r="C7190" s="1">
        <v>44316</v>
      </c>
      <c r="D7190">
        <v>1002349</v>
      </c>
      <c r="E7190" t="s">
        <v>7</v>
      </c>
      <c r="F7190" t="s">
        <v>1106</v>
      </c>
      <c r="G7190" t="s">
        <v>1107</v>
      </c>
      <c r="H7190" t="s">
        <v>7</v>
      </c>
      <c r="I7190">
        <v>6.6155320000000004E-3</v>
      </c>
    </row>
    <row r="7191" spans="3:9">
      <c r="C7191" s="1">
        <v>44316</v>
      </c>
      <c r="D7191">
        <v>1002359</v>
      </c>
      <c r="E7191" t="s">
        <v>7</v>
      </c>
      <c r="F7191" t="s">
        <v>1108</v>
      </c>
      <c r="G7191" t="s">
        <v>1109</v>
      </c>
      <c r="H7191" t="s">
        <v>7</v>
      </c>
      <c r="I7191">
        <v>4.5747108000000002E-2</v>
      </c>
    </row>
    <row r="7192" spans="3:9">
      <c r="C7192" s="1">
        <v>44316</v>
      </c>
      <c r="D7192">
        <v>1002359</v>
      </c>
      <c r="E7192" t="s">
        <v>7</v>
      </c>
      <c r="F7192" t="s">
        <v>1108</v>
      </c>
      <c r="G7192" t="s">
        <v>1109</v>
      </c>
      <c r="H7192" t="s">
        <v>7</v>
      </c>
      <c r="I7192">
        <v>4.5747108000000002E-2</v>
      </c>
    </row>
    <row r="7193" spans="3:9">
      <c r="C7193" s="1">
        <v>44316</v>
      </c>
      <c r="D7193">
        <v>1002392</v>
      </c>
      <c r="E7193" t="s">
        <v>7</v>
      </c>
      <c r="F7193" t="s">
        <v>1110</v>
      </c>
      <c r="G7193" t="s">
        <v>1111</v>
      </c>
      <c r="H7193" t="s">
        <v>7</v>
      </c>
      <c r="I7193">
        <v>-8.5626911000000003E-3</v>
      </c>
    </row>
    <row r="7194" spans="3:9">
      <c r="C7194" s="1">
        <v>44316</v>
      </c>
      <c r="D7194">
        <v>1002392</v>
      </c>
      <c r="E7194" t="s">
        <v>7</v>
      </c>
      <c r="F7194" t="s">
        <v>1110</v>
      </c>
      <c r="G7194" t="s">
        <v>1111</v>
      </c>
      <c r="H7194" t="s">
        <v>7</v>
      </c>
      <c r="I7194">
        <v>-8.5626911000000003E-3</v>
      </c>
    </row>
    <row r="7195" spans="3:9">
      <c r="C7195" s="1">
        <v>44316</v>
      </c>
      <c r="D7195">
        <v>1002397</v>
      </c>
      <c r="E7195" t="s">
        <v>7</v>
      </c>
      <c r="F7195" t="s">
        <v>1112</v>
      </c>
      <c r="G7195" t="s">
        <v>1113</v>
      </c>
      <c r="H7195" t="s">
        <v>7</v>
      </c>
      <c r="I7195">
        <v>4.8852052E-2</v>
      </c>
    </row>
    <row r="7196" spans="3:9">
      <c r="C7196" s="1">
        <v>44316</v>
      </c>
      <c r="D7196">
        <v>1002398</v>
      </c>
      <c r="E7196" t="s">
        <v>7</v>
      </c>
      <c r="F7196" t="s">
        <v>1114</v>
      </c>
      <c r="G7196" t="s">
        <v>1115</v>
      </c>
      <c r="H7196" t="s">
        <v>7</v>
      </c>
      <c r="I7196">
        <v>4.0964929999999997E-2</v>
      </c>
    </row>
    <row r="7197" spans="3:9">
      <c r="C7197" s="1">
        <v>44316</v>
      </c>
      <c r="D7197">
        <v>1002405</v>
      </c>
      <c r="E7197" t="s">
        <v>7</v>
      </c>
      <c r="F7197" t="s">
        <v>1118</v>
      </c>
      <c r="G7197" t="s">
        <v>1119</v>
      </c>
      <c r="H7197" t="s">
        <v>7</v>
      </c>
      <c r="I7197">
        <v>1.0242269E-2</v>
      </c>
    </row>
    <row r="7198" spans="3:9">
      <c r="C7198" s="1">
        <v>44316</v>
      </c>
      <c r="D7198">
        <v>1002413</v>
      </c>
      <c r="E7198" t="s">
        <v>7</v>
      </c>
      <c r="F7198" t="s">
        <v>1120</v>
      </c>
      <c r="G7198" t="s">
        <v>1121</v>
      </c>
      <c r="H7198" t="s">
        <v>7</v>
      </c>
      <c r="I7198">
        <v>4.7280297999999998E-2</v>
      </c>
    </row>
    <row r="7199" spans="3:9">
      <c r="C7199" s="1">
        <v>44316</v>
      </c>
      <c r="D7199">
        <v>1002413</v>
      </c>
      <c r="E7199" t="s">
        <v>7</v>
      </c>
      <c r="F7199" t="s">
        <v>1120</v>
      </c>
      <c r="G7199" t="s">
        <v>1121</v>
      </c>
      <c r="H7199" t="s">
        <v>7</v>
      </c>
      <c r="I7199">
        <v>4.7280297999999998E-2</v>
      </c>
    </row>
    <row r="7200" spans="3:9">
      <c r="C7200" s="1">
        <v>44316</v>
      </c>
      <c r="D7200">
        <v>1002421</v>
      </c>
      <c r="E7200" t="s">
        <v>7</v>
      </c>
      <c r="F7200" t="s">
        <v>1122</v>
      </c>
      <c r="G7200" t="s">
        <v>1123</v>
      </c>
      <c r="H7200" t="s">
        <v>7</v>
      </c>
      <c r="I7200">
        <v>4.0359619999999999E-2</v>
      </c>
    </row>
    <row r="7201" spans="3:9">
      <c r="C7201" s="1">
        <v>44316</v>
      </c>
      <c r="D7201">
        <v>1002422</v>
      </c>
      <c r="E7201" t="s">
        <v>7</v>
      </c>
      <c r="F7201" t="s">
        <v>1124</v>
      </c>
      <c r="G7201" t="s">
        <v>1125</v>
      </c>
      <c r="H7201" t="s">
        <v>7</v>
      </c>
      <c r="I7201">
        <v>8.7987519E-2</v>
      </c>
    </row>
    <row r="7202" spans="3:9">
      <c r="C7202" s="1">
        <v>44316</v>
      </c>
      <c r="D7202">
        <v>1002423</v>
      </c>
      <c r="E7202" t="s">
        <v>7</v>
      </c>
      <c r="F7202" t="s">
        <v>1126</v>
      </c>
      <c r="G7202" t="s">
        <v>1127</v>
      </c>
      <c r="H7202" t="s">
        <v>7</v>
      </c>
      <c r="I7202">
        <v>4.956402E-2</v>
      </c>
    </row>
    <row r="7203" spans="3:9">
      <c r="C7203" s="1">
        <v>44316</v>
      </c>
      <c r="D7203">
        <v>1002424</v>
      </c>
      <c r="E7203" t="s">
        <v>7</v>
      </c>
      <c r="F7203" t="s">
        <v>1128</v>
      </c>
      <c r="G7203" t="s">
        <v>1129</v>
      </c>
      <c r="H7203" t="s">
        <v>7</v>
      </c>
      <c r="I7203">
        <v>3.6928200000000001E-2</v>
      </c>
    </row>
    <row r="7204" spans="3:9">
      <c r="C7204" s="1">
        <v>44316</v>
      </c>
      <c r="D7204">
        <v>1002425</v>
      </c>
      <c r="E7204" t="s">
        <v>7</v>
      </c>
      <c r="F7204" t="s">
        <v>1130</v>
      </c>
      <c r="G7204" t="s">
        <v>1131</v>
      </c>
      <c r="H7204" t="s">
        <v>7</v>
      </c>
      <c r="I7204">
        <v>5.3941907999999997E-2</v>
      </c>
    </row>
    <row r="7205" spans="3:9">
      <c r="C7205" s="1">
        <v>44316</v>
      </c>
      <c r="D7205">
        <v>1002427</v>
      </c>
      <c r="E7205" t="s">
        <v>7</v>
      </c>
      <c r="F7205" t="s">
        <v>1132</v>
      </c>
      <c r="G7205" t="s">
        <v>1133</v>
      </c>
      <c r="H7205" t="s">
        <v>7</v>
      </c>
      <c r="I7205">
        <v>0.100973751</v>
      </c>
    </row>
    <row r="7206" spans="3:9">
      <c r="C7206" s="1">
        <v>44316</v>
      </c>
      <c r="D7206">
        <v>1002434</v>
      </c>
      <c r="E7206" t="s">
        <v>7</v>
      </c>
      <c r="F7206" t="s">
        <v>1134</v>
      </c>
      <c r="G7206" t="s">
        <v>1135</v>
      </c>
      <c r="H7206" t="s">
        <v>7</v>
      </c>
      <c r="I7206">
        <v>0.1085604432</v>
      </c>
    </row>
    <row r="7207" spans="3:9">
      <c r="C7207" s="1">
        <v>44316</v>
      </c>
      <c r="D7207">
        <v>1002435</v>
      </c>
      <c r="E7207" t="s">
        <v>7</v>
      </c>
      <c r="F7207" t="s">
        <v>1136</v>
      </c>
      <c r="G7207" t="s">
        <v>1137</v>
      </c>
      <c r="H7207" t="s">
        <v>7</v>
      </c>
      <c r="I7207">
        <v>9.4656325999999999E-2</v>
      </c>
    </row>
    <row r="7208" spans="3:9">
      <c r="C7208" s="1">
        <v>44316</v>
      </c>
      <c r="D7208">
        <v>1002439</v>
      </c>
      <c r="E7208" t="s">
        <v>7</v>
      </c>
      <c r="F7208" t="s">
        <v>1138</v>
      </c>
      <c r="G7208" t="s">
        <v>1139</v>
      </c>
      <c r="H7208" t="s">
        <v>7</v>
      </c>
      <c r="I7208">
        <v>6.5565992000000003E-2</v>
      </c>
    </row>
    <row r="7209" spans="3:9">
      <c r="C7209" s="1">
        <v>44316</v>
      </c>
      <c r="D7209">
        <v>1002447</v>
      </c>
      <c r="E7209" t="s">
        <v>7</v>
      </c>
      <c r="F7209" t="s">
        <v>1140</v>
      </c>
      <c r="G7209" t="s">
        <v>1141</v>
      </c>
      <c r="H7209" t="s">
        <v>7</v>
      </c>
      <c r="I7209">
        <v>6.3288661999999996E-2</v>
      </c>
    </row>
    <row r="7210" spans="3:9">
      <c r="C7210" s="1">
        <v>44316</v>
      </c>
      <c r="D7210">
        <v>1002448</v>
      </c>
      <c r="E7210" t="s">
        <v>7</v>
      </c>
      <c r="F7210" t="s">
        <v>1142</v>
      </c>
      <c r="G7210" t="s">
        <v>1143</v>
      </c>
      <c r="H7210" t="s">
        <v>7</v>
      </c>
      <c r="I7210">
        <v>6.5672805000000001E-2</v>
      </c>
    </row>
    <row r="7211" spans="3:9">
      <c r="C7211" s="1">
        <v>44316</v>
      </c>
      <c r="D7211">
        <v>1002449</v>
      </c>
      <c r="E7211" t="s">
        <v>7</v>
      </c>
      <c r="F7211" t="s">
        <v>1144</v>
      </c>
      <c r="G7211" t="s">
        <v>1145</v>
      </c>
      <c r="H7211" t="s">
        <v>7</v>
      </c>
      <c r="I7211">
        <v>8.1874935999999995E-2</v>
      </c>
    </row>
    <row r="7212" spans="3:9">
      <c r="C7212" s="1">
        <v>44316</v>
      </c>
      <c r="D7212">
        <v>1002809</v>
      </c>
      <c r="E7212" t="s">
        <v>7</v>
      </c>
      <c r="F7212" t="s">
        <v>1116</v>
      </c>
      <c r="G7212" t="s">
        <v>1117</v>
      </c>
      <c r="H7212" t="s">
        <v>7</v>
      </c>
      <c r="I7212">
        <v>-2.3460885000000001E-2</v>
      </c>
    </row>
    <row r="7213" spans="3:9">
      <c r="C7213" s="1">
        <v>44347</v>
      </c>
      <c r="D7213">
        <v>1000002</v>
      </c>
      <c r="E7213" t="s">
        <v>7</v>
      </c>
      <c r="F7213" t="s">
        <v>8</v>
      </c>
      <c r="G7213" t="s">
        <v>9</v>
      </c>
      <c r="H7213" t="s">
        <v>7</v>
      </c>
      <c r="I7213">
        <v>1.8364169999999999E-3</v>
      </c>
    </row>
    <row r="7214" spans="3:9">
      <c r="C7214" s="1">
        <v>44347</v>
      </c>
      <c r="D7214">
        <v>1000026</v>
      </c>
      <c r="E7214" t="s">
        <v>7</v>
      </c>
      <c r="F7214" t="s">
        <v>10</v>
      </c>
      <c r="G7214" t="s">
        <v>11</v>
      </c>
      <c r="H7214" t="s">
        <v>7</v>
      </c>
      <c r="I7214">
        <v>-5.7241840000000002E-3</v>
      </c>
    </row>
    <row r="7215" spans="3:9">
      <c r="C7215" s="1">
        <v>44347</v>
      </c>
      <c r="D7215">
        <v>1000027</v>
      </c>
      <c r="E7215" t="s">
        <v>7</v>
      </c>
      <c r="F7215" t="s">
        <v>12</v>
      </c>
      <c r="G7215" t="s">
        <v>13</v>
      </c>
      <c r="H7215" t="s">
        <v>7</v>
      </c>
      <c r="I7215">
        <v>3.2394594999999998E-2</v>
      </c>
    </row>
    <row r="7216" spans="3:9">
      <c r="C7216" s="1">
        <v>44347</v>
      </c>
      <c r="D7216">
        <v>1000028</v>
      </c>
      <c r="E7216" t="s">
        <v>7</v>
      </c>
      <c r="F7216" t="s">
        <v>14</v>
      </c>
      <c r="G7216" t="s">
        <v>15</v>
      </c>
      <c r="H7216" t="s">
        <v>7</v>
      </c>
      <c r="I7216">
        <v>1.0795557000000001E-2</v>
      </c>
    </row>
    <row r="7217" spans="3:9">
      <c r="C7217" s="1">
        <v>44347</v>
      </c>
      <c r="D7217">
        <v>1000030</v>
      </c>
      <c r="E7217" t="s">
        <v>7</v>
      </c>
      <c r="F7217" t="s">
        <v>16</v>
      </c>
      <c r="G7217" t="s">
        <v>17</v>
      </c>
      <c r="H7217" t="s">
        <v>7</v>
      </c>
      <c r="I7217">
        <v>-1.7836549E-2</v>
      </c>
    </row>
    <row r="7218" spans="3:9">
      <c r="C7218" s="1">
        <v>44347</v>
      </c>
      <c r="D7218">
        <v>1000037</v>
      </c>
      <c r="E7218" t="s">
        <v>7</v>
      </c>
      <c r="F7218" t="s">
        <v>18</v>
      </c>
      <c r="G7218" t="s">
        <v>19</v>
      </c>
      <c r="H7218" t="s">
        <v>7</v>
      </c>
      <c r="I7218">
        <v>5.6630899999999997E-4</v>
      </c>
    </row>
    <row r="7219" spans="3:9">
      <c r="C7219" s="1">
        <v>44347</v>
      </c>
      <c r="D7219">
        <v>1000042</v>
      </c>
      <c r="E7219" t="s">
        <v>7</v>
      </c>
      <c r="F7219" t="s">
        <v>20</v>
      </c>
      <c r="G7219" t="s">
        <v>21</v>
      </c>
      <c r="H7219" t="s">
        <v>7</v>
      </c>
      <c r="I7219">
        <v>1.9450519999999999E-2</v>
      </c>
    </row>
    <row r="7220" spans="3:9">
      <c r="C7220" s="1">
        <v>44347</v>
      </c>
      <c r="D7220">
        <v>1000043</v>
      </c>
      <c r="E7220" t="s">
        <v>7</v>
      </c>
      <c r="F7220" t="s">
        <v>22</v>
      </c>
      <c r="G7220" t="s">
        <v>23</v>
      </c>
      <c r="H7220" t="s">
        <v>7</v>
      </c>
      <c r="I7220">
        <v>1.9466324E-2</v>
      </c>
    </row>
    <row r="7221" spans="3:9">
      <c r="C7221" s="1">
        <v>44347</v>
      </c>
      <c r="D7221">
        <v>1000045</v>
      </c>
      <c r="E7221" t="s">
        <v>7</v>
      </c>
      <c r="F7221" t="s">
        <v>24</v>
      </c>
      <c r="G7221" t="s">
        <v>25</v>
      </c>
      <c r="H7221" t="s">
        <v>7</v>
      </c>
      <c r="I7221">
        <v>1.1442505E-2</v>
      </c>
    </row>
    <row r="7222" spans="3:9">
      <c r="C7222" s="1">
        <v>44347</v>
      </c>
      <c r="D7222">
        <v>1000046</v>
      </c>
      <c r="E7222" t="s">
        <v>7</v>
      </c>
      <c r="F7222" t="s">
        <v>26</v>
      </c>
      <c r="G7222" t="s">
        <v>27</v>
      </c>
      <c r="H7222" t="s">
        <v>7</v>
      </c>
      <c r="I7222">
        <v>6.0138300000000004E-4</v>
      </c>
    </row>
    <row r="7223" spans="3:9">
      <c r="C7223" s="1">
        <v>44347</v>
      </c>
      <c r="D7223">
        <v>1000049</v>
      </c>
      <c r="E7223" t="s">
        <v>7</v>
      </c>
      <c r="F7223" t="s">
        <v>28</v>
      </c>
      <c r="G7223" t="s">
        <v>29</v>
      </c>
      <c r="H7223" t="s">
        <v>7</v>
      </c>
      <c r="I7223">
        <v>1.1265768000000001E-2</v>
      </c>
    </row>
    <row r="7224" spans="3:9">
      <c r="C7224" s="1">
        <v>44347</v>
      </c>
      <c r="D7224">
        <v>1000049</v>
      </c>
      <c r="E7224" t="s">
        <v>7</v>
      </c>
      <c r="F7224" t="s">
        <v>28</v>
      </c>
      <c r="G7224" t="s">
        <v>29</v>
      </c>
      <c r="H7224" t="s">
        <v>7</v>
      </c>
      <c r="I7224">
        <v>1.1265768000000001E-2</v>
      </c>
    </row>
    <row r="7225" spans="3:9">
      <c r="C7225" s="1">
        <v>44347</v>
      </c>
      <c r="D7225">
        <v>1000050</v>
      </c>
      <c r="E7225" t="s">
        <v>7</v>
      </c>
      <c r="F7225" t="s">
        <v>30</v>
      </c>
      <c r="G7225" t="s">
        <v>31</v>
      </c>
      <c r="H7225" t="s">
        <v>7</v>
      </c>
      <c r="I7225">
        <v>1.1265432000000001E-2</v>
      </c>
    </row>
    <row r="7226" spans="3:9">
      <c r="C7226" s="1">
        <v>44347</v>
      </c>
      <c r="D7226">
        <v>1000050</v>
      </c>
      <c r="E7226" t="s">
        <v>7</v>
      </c>
      <c r="F7226" t="s">
        <v>30</v>
      </c>
      <c r="G7226" t="s">
        <v>31</v>
      </c>
      <c r="H7226" t="s">
        <v>7</v>
      </c>
      <c r="I7226">
        <v>1.1265432000000001E-2</v>
      </c>
    </row>
    <row r="7227" spans="3:9">
      <c r="C7227" s="1">
        <v>44347</v>
      </c>
      <c r="D7227">
        <v>1000051</v>
      </c>
      <c r="E7227" t="s">
        <v>7</v>
      </c>
      <c r="F7227" t="s">
        <v>32</v>
      </c>
      <c r="G7227" t="s">
        <v>33</v>
      </c>
      <c r="H7227" t="s">
        <v>7</v>
      </c>
      <c r="I7227">
        <v>1.0175920999999999E-2</v>
      </c>
    </row>
    <row r="7228" spans="3:9">
      <c r="C7228" s="1">
        <v>44347</v>
      </c>
      <c r="D7228">
        <v>1000052</v>
      </c>
      <c r="E7228" t="s">
        <v>7</v>
      </c>
      <c r="F7228" t="s">
        <v>34</v>
      </c>
      <c r="G7228" t="s">
        <v>35</v>
      </c>
      <c r="H7228" t="s">
        <v>7</v>
      </c>
      <c r="I7228">
        <v>-2.6487158E-2</v>
      </c>
    </row>
    <row r="7229" spans="3:9">
      <c r="C7229" s="1">
        <v>44347</v>
      </c>
      <c r="D7229">
        <v>1000053</v>
      </c>
      <c r="E7229" t="s">
        <v>7</v>
      </c>
      <c r="F7229" t="s">
        <v>36</v>
      </c>
      <c r="G7229" t="s">
        <v>37</v>
      </c>
      <c r="H7229" t="s">
        <v>7</v>
      </c>
      <c r="I7229">
        <v>1.1339846000000001E-2</v>
      </c>
    </row>
    <row r="7230" spans="3:9">
      <c r="C7230" s="1">
        <v>44347</v>
      </c>
      <c r="D7230">
        <v>1000053</v>
      </c>
      <c r="E7230" t="s">
        <v>7</v>
      </c>
      <c r="F7230" t="s">
        <v>36</v>
      </c>
      <c r="G7230" t="s">
        <v>37</v>
      </c>
      <c r="H7230" t="s">
        <v>7</v>
      </c>
      <c r="I7230">
        <v>1.1339846000000001E-2</v>
      </c>
    </row>
    <row r="7231" spans="3:9">
      <c r="C7231" s="1">
        <v>44347</v>
      </c>
      <c r="D7231">
        <v>1000055</v>
      </c>
      <c r="E7231" t="s">
        <v>7</v>
      </c>
      <c r="F7231" t="s">
        <v>38</v>
      </c>
      <c r="G7231" t="s">
        <v>39</v>
      </c>
      <c r="H7231" t="s">
        <v>7</v>
      </c>
      <c r="I7231">
        <v>3.2227245000000002E-2</v>
      </c>
    </row>
    <row r="7232" spans="3:9">
      <c r="C7232" s="1">
        <v>44347</v>
      </c>
      <c r="D7232">
        <v>1000059</v>
      </c>
      <c r="E7232" t="s">
        <v>7</v>
      </c>
      <c r="F7232" t="s">
        <v>42</v>
      </c>
      <c r="G7232" t="s">
        <v>43</v>
      </c>
      <c r="H7232" t="s">
        <v>7</v>
      </c>
      <c r="I7232">
        <v>1.1315185E-2</v>
      </c>
    </row>
    <row r="7233" spans="3:9">
      <c r="C7233" s="1">
        <v>44347</v>
      </c>
      <c r="D7233">
        <v>1000064</v>
      </c>
      <c r="E7233" t="s">
        <v>7</v>
      </c>
      <c r="F7233" t="s">
        <v>44</v>
      </c>
      <c r="G7233" t="s">
        <v>45</v>
      </c>
      <c r="H7233" t="s">
        <v>7</v>
      </c>
      <c r="I7233">
        <v>1.1893301E-2</v>
      </c>
    </row>
    <row r="7234" spans="3:9">
      <c r="C7234" s="1">
        <v>44347</v>
      </c>
      <c r="D7234">
        <v>1000065</v>
      </c>
      <c r="E7234" t="s">
        <v>7</v>
      </c>
      <c r="F7234" t="s">
        <v>46</v>
      </c>
      <c r="G7234" t="s">
        <v>47</v>
      </c>
      <c r="H7234" t="s">
        <v>7</v>
      </c>
      <c r="I7234">
        <v>1.1869849999999999E-2</v>
      </c>
    </row>
    <row r="7235" spans="3:9">
      <c r="C7235" s="1">
        <v>44347</v>
      </c>
      <c r="D7235">
        <v>1000074</v>
      </c>
      <c r="E7235" t="s">
        <v>7</v>
      </c>
      <c r="F7235" t="s">
        <v>48</v>
      </c>
      <c r="G7235" t="s">
        <v>49</v>
      </c>
      <c r="H7235" t="s">
        <v>7</v>
      </c>
      <c r="I7235">
        <v>1.5580863E-2</v>
      </c>
    </row>
    <row r="7236" spans="3:9">
      <c r="C7236" s="1">
        <v>44347</v>
      </c>
      <c r="D7236">
        <v>1000080</v>
      </c>
      <c r="E7236" t="s">
        <v>7</v>
      </c>
      <c r="F7236" t="s">
        <v>50</v>
      </c>
      <c r="G7236" t="s">
        <v>51</v>
      </c>
      <c r="H7236" t="s">
        <v>7</v>
      </c>
      <c r="I7236">
        <v>1.0049849999999999E-3</v>
      </c>
    </row>
    <row r="7237" spans="3:9">
      <c r="C7237" s="1">
        <v>44347</v>
      </c>
      <c r="D7237">
        <v>1000090</v>
      </c>
      <c r="E7237" t="s">
        <v>7</v>
      </c>
      <c r="F7237" t="s">
        <v>54</v>
      </c>
      <c r="G7237" t="s">
        <v>55</v>
      </c>
      <c r="H7237" t="s">
        <v>7</v>
      </c>
      <c r="I7237">
        <v>3.4069080000000002E-3</v>
      </c>
    </row>
    <row r="7238" spans="3:9">
      <c r="C7238" s="1">
        <v>44347</v>
      </c>
      <c r="D7238">
        <v>1000091</v>
      </c>
      <c r="E7238" t="s">
        <v>7</v>
      </c>
      <c r="F7238" t="s">
        <v>56</v>
      </c>
      <c r="G7238" t="s">
        <v>57</v>
      </c>
      <c r="H7238" t="s">
        <v>7</v>
      </c>
      <c r="I7238">
        <v>1.5252603999999999E-2</v>
      </c>
    </row>
    <row r="7239" spans="3:9">
      <c r="C7239" s="1">
        <v>44347</v>
      </c>
      <c r="D7239">
        <v>1000092</v>
      </c>
      <c r="E7239" t="s">
        <v>7</v>
      </c>
      <c r="F7239" t="s">
        <v>58</v>
      </c>
      <c r="G7239" t="s">
        <v>59</v>
      </c>
      <c r="H7239" t="s">
        <v>7</v>
      </c>
      <c r="I7239">
        <v>3.7291360000000001E-3</v>
      </c>
    </row>
    <row r="7240" spans="3:9">
      <c r="C7240" s="1">
        <v>44347</v>
      </c>
      <c r="D7240">
        <v>1000093</v>
      </c>
      <c r="E7240" t="s">
        <v>7</v>
      </c>
      <c r="F7240" t="s">
        <v>60</v>
      </c>
      <c r="G7240" t="s">
        <v>61</v>
      </c>
      <c r="H7240" t="s">
        <v>7</v>
      </c>
      <c r="I7240">
        <v>4.6570574000000003E-2</v>
      </c>
    </row>
    <row r="7241" spans="3:9">
      <c r="C7241" s="1">
        <v>44347</v>
      </c>
      <c r="D7241">
        <v>1000107</v>
      </c>
      <c r="E7241" t="s">
        <v>7</v>
      </c>
      <c r="F7241" t="s">
        <v>76</v>
      </c>
      <c r="G7241" t="s">
        <v>77</v>
      </c>
      <c r="H7241" t="s">
        <v>7</v>
      </c>
      <c r="I7241">
        <v>-3.4237124000000001E-2</v>
      </c>
    </row>
    <row r="7242" spans="3:9">
      <c r="C7242" s="1">
        <v>44347</v>
      </c>
      <c r="D7242">
        <v>1000108</v>
      </c>
      <c r="E7242" t="s">
        <v>7</v>
      </c>
      <c r="F7242" t="s">
        <v>78</v>
      </c>
      <c r="G7242" t="s">
        <v>79</v>
      </c>
      <c r="H7242" t="s">
        <v>7</v>
      </c>
      <c r="I7242">
        <v>-2.2923654000000002E-2</v>
      </c>
    </row>
    <row r="7243" spans="3:9">
      <c r="C7243" s="1">
        <v>44347</v>
      </c>
      <c r="D7243">
        <v>1000109</v>
      </c>
      <c r="E7243" t="s">
        <v>7</v>
      </c>
      <c r="F7243" t="s">
        <v>80</v>
      </c>
      <c r="G7243" t="s">
        <v>81</v>
      </c>
      <c r="H7243" t="s">
        <v>7</v>
      </c>
      <c r="I7243">
        <v>2.322115E-3</v>
      </c>
    </row>
    <row r="7244" spans="3:9">
      <c r="C7244" s="1">
        <v>44347</v>
      </c>
      <c r="D7244">
        <v>1000110</v>
      </c>
      <c r="E7244" t="s">
        <v>7</v>
      </c>
      <c r="F7244" t="s">
        <v>82</v>
      </c>
      <c r="G7244" t="s">
        <v>83</v>
      </c>
      <c r="H7244" t="s">
        <v>7</v>
      </c>
      <c r="I7244">
        <v>3.1454035999999998E-2</v>
      </c>
    </row>
    <row r="7245" spans="3:9">
      <c r="C7245" s="1">
        <v>44347</v>
      </c>
      <c r="D7245">
        <v>1000113</v>
      </c>
      <c r="E7245" t="s">
        <v>7</v>
      </c>
      <c r="F7245" t="s">
        <v>84</v>
      </c>
      <c r="G7245" t="s">
        <v>85</v>
      </c>
      <c r="H7245" t="s">
        <v>7</v>
      </c>
      <c r="I7245">
        <v>-1.2431104E-2</v>
      </c>
    </row>
    <row r="7246" spans="3:9">
      <c r="C7246" s="1">
        <v>44347</v>
      </c>
      <c r="D7246">
        <v>1000114</v>
      </c>
      <c r="E7246" t="s">
        <v>7</v>
      </c>
      <c r="F7246" t="s">
        <v>86</v>
      </c>
      <c r="G7246" t="s">
        <v>87</v>
      </c>
      <c r="H7246" t="s">
        <v>7</v>
      </c>
      <c r="I7246">
        <v>3.4550679000000001E-2</v>
      </c>
    </row>
    <row r="7247" spans="3:9">
      <c r="C7247" s="1">
        <v>44347</v>
      </c>
      <c r="D7247">
        <v>1000116</v>
      </c>
      <c r="E7247" t="s">
        <v>7</v>
      </c>
      <c r="F7247" t="s">
        <v>88</v>
      </c>
      <c r="G7247" t="s">
        <v>89</v>
      </c>
      <c r="H7247" t="s">
        <v>7</v>
      </c>
      <c r="I7247">
        <v>3.4564035999999999E-2</v>
      </c>
    </row>
    <row r="7248" spans="3:9">
      <c r="C7248" s="1">
        <v>44347</v>
      </c>
      <c r="D7248">
        <v>1000118</v>
      </c>
      <c r="E7248" t="s">
        <v>7</v>
      </c>
      <c r="F7248" t="s">
        <v>90</v>
      </c>
      <c r="G7248" t="s">
        <v>91</v>
      </c>
      <c r="H7248" t="s">
        <v>7</v>
      </c>
      <c r="I7248">
        <v>-3.4740909999999999E-3</v>
      </c>
    </row>
    <row r="7249" spans="3:9">
      <c r="C7249" s="1">
        <v>44347</v>
      </c>
      <c r="D7249">
        <v>1000119</v>
      </c>
      <c r="E7249" t="s">
        <v>7</v>
      </c>
      <c r="F7249" t="s">
        <v>92</v>
      </c>
      <c r="G7249" t="s">
        <v>93</v>
      </c>
      <c r="H7249" t="s">
        <v>7</v>
      </c>
      <c r="I7249">
        <v>6.908824E-3</v>
      </c>
    </row>
    <row r="7250" spans="3:9">
      <c r="C7250" s="1">
        <v>44347</v>
      </c>
      <c r="D7250">
        <v>1000125</v>
      </c>
      <c r="E7250" t="s">
        <v>7</v>
      </c>
      <c r="F7250" t="s">
        <v>94</v>
      </c>
      <c r="G7250" t="s">
        <v>95</v>
      </c>
      <c r="H7250" t="s">
        <v>7</v>
      </c>
      <c r="I7250">
        <v>1.0362219000000001E-2</v>
      </c>
    </row>
    <row r="7251" spans="3:9">
      <c r="C7251" s="1">
        <v>44347</v>
      </c>
      <c r="D7251">
        <v>1000126</v>
      </c>
      <c r="E7251" t="s">
        <v>7</v>
      </c>
      <c r="F7251" t="s">
        <v>96</v>
      </c>
      <c r="G7251" t="s">
        <v>97</v>
      </c>
      <c r="H7251" t="s">
        <v>7</v>
      </c>
      <c r="I7251">
        <v>6.5099279999999999E-3</v>
      </c>
    </row>
    <row r="7252" spans="3:9">
      <c r="C7252" s="1">
        <v>44347</v>
      </c>
      <c r="D7252">
        <v>1000127</v>
      </c>
      <c r="E7252" t="s">
        <v>7</v>
      </c>
      <c r="F7252" t="s">
        <v>98</v>
      </c>
      <c r="G7252" t="s">
        <v>99</v>
      </c>
      <c r="H7252" t="s">
        <v>7</v>
      </c>
      <c r="I7252">
        <v>-1.7978600000000001E-3</v>
      </c>
    </row>
    <row r="7253" spans="3:9">
      <c r="C7253" s="1">
        <v>44347</v>
      </c>
      <c r="D7253">
        <v>1000128</v>
      </c>
      <c r="E7253" t="s">
        <v>7</v>
      </c>
      <c r="F7253" t="s">
        <v>100</v>
      </c>
      <c r="G7253" t="s">
        <v>101</v>
      </c>
      <c r="H7253" t="s">
        <v>7</v>
      </c>
      <c r="I7253">
        <v>3.4074470000000001E-3</v>
      </c>
    </row>
    <row r="7254" spans="3:9">
      <c r="C7254" s="1">
        <v>44347</v>
      </c>
      <c r="D7254">
        <v>1000129</v>
      </c>
      <c r="E7254" t="s">
        <v>7</v>
      </c>
      <c r="F7254" t="s">
        <v>102</v>
      </c>
      <c r="G7254" t="s">
        <v>103</v>
      </c>
      <c r="H7254" t="s">
        <v>7</v>
      </c>
      <c r="I7254">
        <v>1.2670872999999999E-2</v>
      </c>
    </row>
    <row r="7255" spans="3:9">
      <c r="C7255" s="1">
        <v>44347</v>
      </c>
      <c r="D7255">
        <v>1000130</v>
      </c>
      <c r="E7255" t="s">
        <v>7</v>
      </c>
      <c r="F7255" t="s">
        <v>104</v>
      </c>
      <c r="G7255" t="s">
        <v>105</v>
      </c>
      <c r="H7255" t="s">
        <v>7</v>
      </c>
      <c r="I7255">
        <v>1.2647554E-2</v>
      </c>
    </row>
    <row r="7256" spans="3:9">
      <c r="C7256" s="1">
        <v>44347</v>
      </c>
      <c r="D7256">
        <v>1000138</v>
      </c>
      <c r="E7256" t="s">
        <v>7</v>
      </c>
      <c r="F7256" t="s">
        <v>112</v>
      </c>
      <c r="G7256" t="s">
        <v>113</v>
      </c>
      <c r="H7256" t="s">
        <v>7</v>
      </c>
      <c r="I7256">
        <v>4.1575481900000003E-2</v>
      </c>
    </row>
    <row r="7257" spans="3:9">
      <c r="C7257" s="1">
        <v>44347</v>
      </c>
      <c r="D7257">
        <v>1000139</v>
      </c>
      <c r="E7257" t="s">
        <v>7</v>
      </c>
      <c r="F7257" t="s">
        <v>114</v>
      </c>
      <c r="G7257" t="s">
        <v>115</v>
      </c>
      <c r="H7257" t="s">
        <v>7</v>
      </c>
      <c r="I7257">
        <v>5.04052314E-2</v>
      </c>
    </row>
    <row r="7258" spans="3:9">
      <c r="C7258" s="1">
        <v>44347</v>
      </c>
      <c r="D7258">
        <v>1000140</v>
      </c>
      <c r="E7258" t="s">
        <v>7</v>
      </c>
      <c r="F7258" t="s">
        <v>116</v>
      </c>
      <c r="G7258" t="s">
        <v>117</v>
      </c>
      <c r="H7258" t="s">
        <v>7</v>
      </c>
      <c r="I7258">
        <v>-2.3965263800000001E-2</v>
      </c>
    </row>
    <row r="7259" spans="3:9">
      <c r="C7259" s="1">
        <v>44347</v>
      </c>
      <c r="D7259">
        <v>1000141</v>
      </c>
      <c r="E7259" t="s">
        <v>7</v>
      </c>
      <c r="F7259" t="s">
        <v>118</v>
      </c>
      <c r="G7259" t="s">
        <v>119</v>
      </c>
      <c r="H7259" t="s">
        <v>7</v>
      </c>
      <c r="I7259">
        <v>-2.0016679999999999E-2</v>
      </c>
    </row>
    <row r="7260" spans="3:9">
      <c r="C7260" s="1">
        <v>44347</v>
      </c>
      <c r="D7260">
        <v>1000143</v>
      </c>
      <c r="E7260" t="s">
        <v>7</v>
      </c>
      <c r="F7260" t="s">
        <v>120</v>
      </c>
      <c r="G7260" t="s">
        <v>121</v>
      </c>
      <c r="H7260" t="s">
        <v>7</v>
      </c>
      <c r="I7260">
        <v>-5.25911E-3</v>
      </c>
    </row>
    <row r="7261" spans="3:9">
      <c r="C7261" s="1">
        <v>44347</v>
      </c>
      <c r="D7261">
        <v>1000148</v>
      </c>
      <c r="E7261" t="s">
        <v>7</v>
      </c>
      <c r="F7261" t="s">
        <v>122</v>
      </c>
      <c r="G7261" t="s">
        <v>123</v>
      </c>
      <c r="H7261" t="s">
        <v>7</v>
      </c>
      <c r="I7261">
        <v>7.1591859999999997E-3</v>
      </c>
    </row>
    <row r="7262" spans="3:9">
      <c r="C7262" s="1">
        <v>44347</v>
      </c>
      <c r="D7262">
        <v>1000149</v>
      </c>
      <c r="E7262" t="s">
        <v>7</v>
      </c>
      <c r="F7262" t="s">
        <v>124</v>
      </c>
      <c r="G7262" t="s">
        <v>125</v>
      </c>
      <c r="H7262" t="s">
        <v>7</v>
      </c>
      <c r="I7262">
        <v>7.1536150000000003E-3</v>
      </c>
    </row>
    <row r="7263" spans="3:9">
      <c r="C7263" s="1">
        <v>44347</v>
      </c>
      <c r="D7263">
        <v>1000150</v>
      </c>
      <c r="E7263" t="s">
        <v>7</v>
      </c>
      <c r="F7263" t="s">
        <v>126</v>
      </c>
      <c r="G7263" t="s">
        <v>127</v>
      </c>
      <c r="H7263" t="s">
        <v>7</v>
      </c>
      <c r="I7263">
        <v>1.7063595000000001E-2</v>
      </c>
    </row>
    <row r="7264" spans="3:9">
      <c r="C7264" s="1">
        <v>44347</v>
      </c>
      <c r="D7264">
        <v>1000151</v>
      </c>
      <c r="E7264" t="s">
        <v>7</v>
      </c>
      <c r="F7264" t="s">
        <v>128</v>
      </c>
      <c r="G7264" t="s">
        <v>129</v>
      </c>
      <c r="H7264" t="s">
        <v>7</v>
      </c>
      <c r="I7264">
        <v>1.7026195000000001E-2</v>
      </c>
    </row>
    <row r="7265" spans="3:9">
      <c r="C7265" s="1">
        <v>44347</v>
      </c>
      <c r="D7265">
        <v>1000152</v>
      </c>
      <c r="E7265" t="s">
        <v>7</v>
      </c>
      <c r="F7265" t="s">
        <v>130</v>
      </c>
      <c r="G7265" t="s">
        <v>131</v>
      </c>
      <c r="H7265" t="s">
        <v>7</v>
      </c>
      <c r="I7265">
        <v>2.2850998000000001E-2</v>
      </c>
    </row>
    <row r="7266" spans="3:9">
      <c r="C7266" s="1">
        <v>44347</v>
      </c>
      <c r="D7266">
        <v>1000153</v>
      </c>
      <c r="E7266" t="s">
        <v>7</v>
      </c>
      <c r="F7266" t="s">
        <v>132</v>
      </c>
      <c r="G7266" t="s">
        <v>133</v>
      </c>
      <c r="H7266" t="s">
        <v>7</v>
      </c>
      <c r="I7266">
        <v>2.3381617E-2</v>
      </c>
    </row>
    <row r="7267" spans="3:9">
      <c r="C7267" s="1">
        <v>44347</v>
      </c>
      <c r="D7267">
        <v>1000154</v>
      </c>
      <c r="E7267" t="s">
        <v>7</v>
      </c>
      <c r="F7267" t="s">
        <v>134</v>
      </c>
      <c r="G7267" t="s">
        <v>135</v>
      </c>
      <c r="H7267" t="s">
        <v>7</v>
      </c>
      <c r="I7267">
        <v>9.2247300000000004E-3</v>
      </c>
    </row>
    <row r="7268" spans="3:9">
      <c r="C7268" s="1">
        <v>44347</v>
      </c>
      <c r="D7268">
        <v>1000155</v>
      </c>
      <c r="E7268" t="s">
        <v>7</v>
      </c>
      <c r="F7268" t="s">
        <v>136</v>
      </c>
      <c r="G7268" t="s">
        <v>137</v>
      </c>
      <c r="H7268" t="s">
        <v>7</v>
      </c>
      <c r="I7268">
        <v>9.2790849999999994E-3</v>
      </c>
    </row>
    <row r="7269" spans="3:9">
      <c r="C7269" s="1">
        <v>44347</v>
      </c>
      <c r="D7269">
        <v>1000156</v>
      </c>
      <c r="E7269" t="s">
        <v>7</v>
      </c>
      <c r="F7269" t="s">
        <v>138</v>
      </c>
      <c r="G7269" t="s">
        <v>139</v>
      </c>
      <c r="H7269" t="s">
        <v>7</v>
      </c>
      <c r="I7269">
        <v>5.2884615000000003E-2</v>
      </c>
    </row>
    <row r="7270" spans="3:9">
      <c r="C7270" s="1">
        <v>44347</v>
      </c>
      <c r="D7270">
        <v>1000157</v>
      </c>
      <c r="E7270" t="s">
        <v>7</v>
      </c>
      <c r="F7270" t="s">
        <v>140</v>
      </c>
      <c r="G7270" t="s">
        <v>141</v>
      </c>
      <c r="H7270" t="s">
        <v>7</v>
      </c>
      <c r="I7270">
        <v>5.2338896000000003E-2</v>
      </c>
    </row>
    <row r="7271" spans="3:9">
      <c r="C7271" s="1">
        <v>44347</v>
      </c>
      <c r="D7271">
        <v>1000158</v>
      </c>
      <c r="E7271" t="s">
        <v>7</v>
      </c>
      <c r="F7271" t="s">
        <v>142</v>
      </c>
      <c r="G7271" t="s">
        <v>143</v>
      </c>
      <c r="H7271" t="s">
        <v>7</v>
      </c>
      <c r="I7271">
        <v>2.1056686000000002E-2</v>
      </c>
    </row>
    <row r="7272" spans="3:9">
      <c r="C7272" s="1">
        <v>44347</v>
      </c>
      <c r="D7272">
        <v>1000159</v>
      </c>
      <c r="E7272" t="s">
        <v>7</v>
      </c>
      <c r="F7272" t="s">
        <v>144</v>
      </c>
      <c r="G7272" t="s">
        <v>145</v>
      </c>
      <c r="H7272" t="s">
        <v>7</v>
      </c>
      <c r="I7272">
        <v>2.1068209000000001E-2</v>
      </c>
    </row>
    <row r="7273" spans="3:9">
      <c r="C7273" s="1">
        <v>44347</v>
      </c>
      <c r="D7273">
        <v>1000160</v>
      </c>
      <c r="E7273" t="s">
        <v>7</v>
      </c>
      <c r="F7273" t="s">
        <v>146</v>
      </c>
      <c r="G7273" t="s">
        <v>147</v>
      </c>
      <c r="H7273" t="s">
        <v>7</v>
      </c>
      <c r="I7273">
        <v>-1.1071918E-2</v>
      </c>
    </row>
    <row r="7274" spans="3:9">
      <c r="C7274" s="1">
        <v>44347</v>
      </c>
      <c r="D7274">
        <v>1000161</v>
      </c>
      <c r="E7274" t="s">
        <v>7</v>
      </c>
      <c r="F7274" t="s">
        <v>148</v>
      </c>
      <c r="G7274" t="s">
        <v>149</v>
      </c>
      <c r="H7274" t="s">
        <v>7</v>
      </c>
      <c r="I7274">
        <v>-1.0935561E-2</v>
      </c>
    </row>
    <row r="7275" spans="3:9">
      <c r="C7275" s="1">
        <v>44347</v>
      </c>
      <c r="D7275">
        <v>1000162</v>
      </c>
      <c r="E7275" t="s">
        <v>7</v>
      </c>
      <c r="F7275" t="s">
        <v>150</v>
      </c>
      <c r="G7275" t="s">
        <v>151</v>
      </c>
      <c r="H7275" t="s">
        <v>7</v>
      </c>
      <c r="I7275">
        <v>4.0799193999999997E-2</v>
      </c>
    </row>
    <row r="7276" spans="3:9">
      <c r="C7276" s="1">
        <v>44347</v>
      </c>
      <c r="D7276">
        <v>1000163</v>
      </c>
      <c r="E7276" t="s">
        <v>7</v>
      </c>
      <c r="F7276" t="s">
        <v>152</v>
      </c>
      <c r="G7276" t="s">
        <v>153</v>
      </c>
      <c r="H7276" t="s">
        <v>7</v>
      </c>
      <c r="I7276">
        <v>4.0809418E-2</v>
      </c>
    </row>
    <row r="7277" spans="3:9">
      <c r="C7277" s="1">
        <v>44347</v>
      </c>
      <c r="D7277">
        <v>1000164</v>
      </c>
      <c r="E7277" t="s">
        <v>7</v>
      </c>
      <c r="F7277" t="s">
        <v>154</v>
      </c>
      <c r="G7277" t="s">
        <v>155</v>
      </c>
      <c r="H7277" t="s">
        <v>7</v>
      </c>
      <c r="I7277">
        <v>3.6861577E-2</v>
      </c>
    </row>
    <row r="7278" spans="3:9">
      <c r="C7278" s="1">
        <v>44347</v>
      </c>
      <c r="D7278">
        <v>1000165</v>
      </c>
      <c r="E7278" t="s">
        <v>7</v>
      </c>
      <c r="F7278" t="s">
        <v>156</v>
      </c>
      <c r="G7278" t="s">
        <v>157</v>
      </c>
      <c r="H7278" t="s">
        <v>7</v>
      </c>
      <c r="I7278">
        <v>3.7271002999999997E-2</v>
      </c>
    </row>
    <row r="7279" spans="3:9">
      <c r="C7279" s="1">
        <v>44347</v>
      </c>
      <c r="D7279">
        <v>1000166</v>
      </c>
      <c r="E7279" t="s">
        <v>7</v>
      </c>
      <c r="F7279" t="s">
        <v>158</v>
      </c>
      <c r="G7279" t="s">
        <v>159</v>
      </c>
      <c r="H7279" t="s">
        <v>7</v>
      </c>
      <c r="I7279">
        <v>5.6558960999999998E-2</v>
      </c>
    </row>
    <row r="7280" spans="3:9">
      <c r="C7280" s="1">
        <v>44347</v>
      </c>
      <c r="D7280">
        <v>1000167</v>
      </c>
      <c r="E7280" t="s">
        <v>7</v>
      </c>
      <c r="F7280" t="s">
        <v>160</v>
      </c>
      <c r="G7280" t="s">
        <v>161</v>
      </c>
      <c r="H7280" t="s">
        <v>7</v>
      </c>
      <c r="I7280">
        <v>5.65021E-2</v>
      </c>
    </row>
    <row r="7281" spans="3:9">
      <c r="C7281" s="1">
        <v>44347</v>
      </c>
      <c r="D7281">
        <v>1000168</v>
      </c>
      <c r="E7281" t="s">
        <v>7</v>
      </c>
      <c r="F7281" t="s">
        <v>162</v>
      </c>
      <c r="G7281" t="s">
        <v>163</v>
      </c>
      <c r="H7281" t="s">
        <v>7</v>
      </c>
      <c r="I7281">
        <v>3.4706628000000003E-2</v>
      </c>
    </row>
    <row r="7282" spans="3:9">
      <c r="C7282" s="1">
        <v>44347</v>
      </c>
      <c r="D7282">
        <v>1000169</v>
      </c>
      <c r="E7282" t="s">
        <v>7</v>
      </c>
      <c r="F7282" t="s">
        <v>164</v>
      </c>
      <c r="G7282" t="s">
        <v>165</v>
      </c>
      <c r="H7282" t="s">
        <v>7</v>
      </c>
      <c r="I7282">
        <v>3.4770302000000003E-2</v>
      </c>
    </row>
    <row r="7283" spans="3:9">
      <c r="C7283" s="1">
        <v>44347</v>
      </c>
      <c r="D7283">
        <v>1000175</v>
      </c>
      <c r="E7283" t="s">
        <v>7</v>
      </c>
      <c r="F7283" t="s">
        <v>166</v>
      </c>
      <c r="G7283" t="s">
        <v>167</v>
      </c>
      <c r="H7283" t="s">
        <v>7</v>
      </c>
      <c r="I7283">
        <v>1.9513447E-2</v>
      </c>
    </row>
    <row r="7284" spans="3:9">
      <c r="C7284" s="1">
        <v>44347</v>
      </c>
      <c r="D7284">
        <v>1000176</v>
      </c>
      <c r="E7284" t="s">
        <v>7</v>
      </c>
      <c r="F7284" t="s">
        <v>168</v>
      </c>
      <c r="G7284" t="s">
        <v>169</v>
      </c>
      <c r="H7284" t="s">
        <v>7</v>
      </c>
      <c r="I7284">
        <v>1.1455579E-2</v>
      </c>
    </row>
    <row r="7285" spans="3:9">
      <c r="C7285" s="1">
        <v>44347</v>
      </c>
      <c r="D7285">
        <v>1000177</v>
      </c>
      <c r="E7285" t="s">
        <v>7</v>
      </c>
      <c r="F7285" t="s">
        <v>170</v>
      </c>
      <c r="G7285" t="s">
        <v>171</v>
      </c>
      <c r="H7285" t="s">
        <v>7</v>
      </c>
      <c r="I7285">
        <v>1.1446582E-2</v>
      </c>
    </row>
    <row r="7286" spans="3:9">
      <c r="C7286" s="1">
        <v>44347</v>
      </c>
      <c r="D7286">
        <v>1000177</v>
      </c>
      <c r="E7286" t="s">
        <v>7</v>
      </c>
      <c r="F7286" t="s">
        <v>170</v>
      </c>
      <c r="G7286" t="s">
        <v>171</v>
      </c>
      <c r="H7286" t="s">
        <v>7</v>
      </c>
      <c r="I7286">
        <v>1.1446582E-2</v>
      </c>
    </row>
    <row r="7287" spans="3:9">
      <c r="C7287" s="1">
        <v>44347</v>
      </c>
      <c r="D7287">
        <v>1000179</v>
      </c>
      <c r="E7287" t="s">
        <v>7</v>
      </c>
      <c r="F7287" t="s">
        <v>172</v>
      </c>
      <c r="G7287" t="s">
        <v>173</v>
      </c>
      <c r="H7287" t="s">
        <v>7</v>
      </c>
      <c r="I7287">
        <v>2.0954246999999999E-2</v>
      </c>
    </row>
    <row r="7288" spans="3:9">
      <c r="C7288" s="1">
        <v>44347</v>
      </c>
      <c r="D7288">
        <v>1000180</v>
      </c>
      <c r="E7288" t="s">
        <v>7</v>
      </c>
      <c r="F7288" t="s">
        <v>174</v>
      </c>
      <c r="G7288" t="s">
        <v>175</v>
      </c>
      <c r="H7288" t="s">
        <v>7</v>
      </c>
      <c r="I7288">
        <v>6.0358429999999999E-3</v>
      </c>
    </row>
    <row r="7289" spans="3:9">
      <c r="C7289" s="1">
        <v>44347</v>
      </c>
      <c r="D7289">
        <v>1000187</v>
      </c>
      <c r="E7289" t="s">
        <v>7</v>
      </c>
      <c r="F7289" t="s">
        <v>176</v>
      </c>
      <c r="G7289" t="s">
        <v>177</v>
      </c>
      <c r="H7289" t="s">
        <v>7</v>
      </c>
      <c r="I7289">
        <v>3.5763664000000001E-2</v>
      </c>
    </row>
    <row r="7290" spans="3:9">
      <c r="C7290" s="1">
        <v>44347</v>
      </c>
      <c r="D7290">
        <v>1000194</v>
      </c>
      <c r="E7290" t="s">
        <v>7</v>
      </c>
      <c r="F7290" t="s">
        <v>180</v>
      </c>
      <c r="G7290" t="s">
        <v>181</v>
      </c>
      <c r="H7290" t="s">
        <v>7</v>
      </c>
      <c r="I7290">
        <v>1.2479343E-2</v>
      </c>
    </row>
    <row r="7291" spans="3:9">
      <c r="C7291" s="1">
        <v>44347</v>
      </c>
      <c r="D7291">
        <v>1000202</v>
      </c>
      <c r="E7291" t="s">
        <v>7</v>
      </c>
      <c r="F7291" t="s">
        <v>182</v>
      </c>
      <c r="G7291" t="s">
        <v>183</v>
      </c>
      <c r="H7291" t="s">
        <v>7</v>
      </c>
      <c r="I7291">
        <v>6.8714630000000004E-3</v>
      </c>
    </row>
    <row r="7292" spans="3:9">
      <c r="C7292" s="1">
        <v>44347</v>
      </c>
      <c r="D7292">
        <v>1000203</v>
      </c>
      <c r="E7292" t="s">
        <v>7</v>
      </c>
      <c r="F7292" t="s">
        <v>184</v>
      </c>
      <c r="G7292" t="s">
        <v>185</v>
      </c>
      <c r="H7292" t="s">
        <v>7</v>
      </c>
      <c r="I7292">
        <v>9.5926919999999999E-3</v>
      </c>
    </row>
    <row r="7293" spans="3:9">
      <c r="C7293" s="1">
        <v>44347</v>
      </c>
      <c r="D7293">
        <v>1000204</v>
      </c>
      <c r="E7293" t="s">
        <v>7</v>
      </c>
      <c r="F7293" t="s">
        <v>186</v>
      </c>
      <c r="G7293" t="s">
        <v>187</v>
      </c>
      <c r="H7293" t="s">
        <v>7</v>
      </c>
      <c r="I7293">
        <v>1.3416856E-2</v>
      </c>
    </row>
    <row r="7294" spans="3:9">
      <c r="C7294" s="1">
        <v>44347</v>
      </c>
      <c r="D7294">
        <v>1000206</v>
      </c>
      <c r="E7294" t="s">
        <v>7</v>
      </c>
      <c r="F7294" t="s">
        <v>188</v>
      </c>
      <c r="G7294" t="s">
        <v>189</v>
      </c>
      <c r="H7294" t="s">
        <v>7</v>
      </c>
      <c r="I7294">
        <v>6.6009659999999998E-3</v>
      </c>
    </row>
    <row r="7295" spans="3:9">
      <c r="C7295" s="1">
        <v>44347</v>
      </c>
      <c r="D7295">
        <v>1000207</v>
      </c>
      <c r="E7295" t="s">
        <v>7</v>
      </c>
      <c r="F7295" t="s">
        <v>190</v>
      </c>
      <c r="G7295" t="s">
        <v>191</v>
      </c>
      <c r="H7295" t="s">
        <v>7</v>
      </c>
      <c r="I7295">
        <v>9.7481019999999998E-3</v>
      </c>
    </row>
    <row r="7296" spans="3:9">
      <c r="C7296" s="1">
        <v>44347</v>
      </c>
      <c r="D7296">
        <v>1000208</v>
      </c>
      <c r="E7296" t="s">
        <v>7</v>
      </c>
      <c r="F7296" t="s">
        <v>192</v>
      </c>
      <c r="G7296" t="s">
        <v>193</v>
      </c>
      <c r="H7296" t="s">
        <v>7</v>
      </c>
      <c r="I7296">
        <v>1.3527492E-2</v>
      </c>
    </row>
    <row r="7297" spans="3:9">
      <c r="C7297" s="1">
        <v>44347</v>
      </c>
      <c r="D7297">
        <v>1000214</v>
      </c>
      <c r="E7297" t="s">
        <v>7</v>
      </c>
      <c r="F7297" t="s">
        <v>194</v>
      </c>
      <c r="G7297" t="s">
        <v>195</v>
      </c>
      <c r="H7297" t="s">
        <v>7</v>
      </c>
      <c r="I7297">
        <v>-5.2112390000000003E-3</v>
      </c>
    </row>
    <row r="7298" spans="3:9">
      <c r="C7298" s="1">
        <v>44347</v>
      </c>
      <c r="D7298">
        <v>1000215</v>
      </c>
      <c r="E7298" t="s">
        <v>7</v>
      </c>
      <c r="F7298" t="s">
        <v>196</v>
      </c>
      <c r="G7298" t="s">
        <v>197</v>
      </c>
      <c r="H7298" t="s">
        <v>7</v>
      </c>
      <c r="I7298">
        <v>-5.2876479999999998E-3</v>
      </c>
    </row>
    <row r="7299" spans="3:9">
      <c r="C7299" s="1">
        <v>44347</v>
      </c>
      <c r="D7299">
        <v>1000216</v>
      </c>
      <c r="E7299" t="s">
        <v>7</v>
      </c>
      <c r="F7299" t="s">
        <v>198</v>
      </c>
      <c r="G7299" t="s">
        <v>199</v>
      </c>
      <c r="H7299" t="s">
        <v>7</v>
      </c>
      <c r="I7299">
        <v>6.3602789999999999E-3</v>
      </c>
    </row>
    <row r="7300" spans="3:9">
      <c r="C7300" s="1">
        <v>44347</v>
      </c>
      <c r="D7300">
        <v>1000217</v>
      </c>
      <c r="E7300" t="s">
        <v>7</v>
      </c>
      <c r="F7300" t="s">
        <v>200</v>
      </c>
      <c r="G7300" t="s">
        <v>201</v>
      </c>
      <c r="H7300" t="s">
        <v>7</v>
      </c>
      <c r="I7300">
        <v>-1.4793254E-2</v>
      </c>
    </row>
    <row r="7301" spans="3:9">
      <c r="C7301" s="1">
        <v>44347</v>
      </c>
      <c r="D7301">
        <v>1000221</v>
      </c>
      <c r="E7301" t="s">
        <v>7</v>
      </c>
      <c r="F7301" t="s">
        <v>202</v>
      </c>
      <c r="G7301" t="s">
        <v>203</v>
      </c>
      <c r="H7301" t="s">
        <v>7</v>
      </c>
      <c r="I7301">
        <v>2.0874848000000001E-2</v>
      </c>
    </row>
    <row r="7302" spans="3:9">
      <c r="C7302" s="1">
        <v>44347</v>
      </c>
      <c r="D7302">
        <v>1000222</v>
      </c>
      <c r="E7302" t="s">
        <v>7</v>
      </c>
      <c r="F7302" t="s">
        <v>204</v>
      </c>
      <c r="G7302" t="s">
        <v>205</v>
      </c>
      <c r="H7302" t="s">
        <v>7</v>
      </c>
      <c r="I7302">
        <v>9.2880129999999995E-3</v>
      </c>
    </row>
    <row r="7303" spans="3:9">
      <c r="C7303" s="1">
        <v>44347</v>
      </c>
      <c r="D7303">
        <v>1000223</v>
      </c>
      <c r="E7303" t="s">
        <v>7</v>
      </c>
      <c r="F7303" t="s">
        <v>206</v>
      </c>
      <c r="G7303" t="s">
        <v>207</v>
      </c>
      <c r="H7303" t="s">
        <v>7</v>
      </c>
      <c r="I7303">
        <v>2.0919316E-2</v>
      </c>
    </row>
    <row r="7304" spans="3:9">
      <c r="C7304" s="1">
        <v>44347</v>
      </c>
      <c r="D7304">
        <v>1000225</v>
      </c>
      <c r="E7304" t="s">
        <v>7</v>
      </c>
      <c r="F7304" t="s">
        <v>208</v>
      </c>
      <c r="G7304" t="s">
        <v>209</v>
      </c>
      <c r="H7304" t="s">
        <v>7</v>
      </c>
      <c r="I7304">
        <v>7.6106840000000004E-3</v>
      </c>
    </row>
    <row r="7305" spans="3:9">
      <c r="C7305" s="1">
        <v>44347</v>
      </c>
      <c r="D7305">
        <v>1000226</v>
      </c>
      <c r="E7305" t="s">
        <v>7</v>
      </c>
      <c r="F7305" t="s">
        <v>210</v>
      </c>
      <c r="G7305" t="s">
        <v>211</v>
      </c>
      <c r="H7305" t="s">
        <v>7</v>
      </c>
      <c r="I7305">
        <v>1.5460890000000001E-3</v>
      </c>
    </row>
    <row r="7306" spans="3:9">
      <c r="C7306" s="1">
        <v>44347</v>
      </c>
      <c r="D7306">
        <v>1000227</v>
      </c>
      <c r="E7306" t="s">
        <v>7</v>
      </c>
      <c r="F7306" t="s">
        <v>212</v>
      </c>
      <c r="G7306" t="s">
        <v>213</v>
      </c>
      <c r="H7306" t="s">
        <v>7</v>
      </c>
      <c r="I7306">
        <v>6.5753999999999997E-4</v>
      </c>
    </row>
    <row r="7307" spans="3:9">
      <c r="C7307" s="1">
        <v>44347</v>
      </c>
      <c r="D7307">
        <v>1000228</v>
      </c>
      <c r="E7307" t="s">
        <v>7</v>
      </c>
      <c r="F7307" t="s">
        <v>214</v>
      </c>
      <c r="G7307" t="s">
        <v>215</v>
      </c>
      <c r="H7307" t="s">
        <v>7</v>
      </c>
      <c r="I7307">
        <v>1.3178415000000001E-2</v>
      </c>
    </row>
    <row r="7308" spans="3:9">
      <c r="C7308" s="1">
        <v>44347</v>
      </c>
      <c r="D7308">
        <v>1000229</v>
      </c>
      <c r="E7308" t="s">
        <v>7</v>
      </c>
      <c r="F7308" t="s">
        <v>216</v>
      </c>
      <c r="G7308" t="s">
        <v>217</v>
      </c>
      <c r="H7308" t="s">
        <v>7</v>
      </c>
      <c r="I7308">
        <v>3.8264530000000001E-3</v>
      </c>
    </row>
    <row r="7309" spans="3:9">
      <c r="C7309" s="1">
        <v>44347</v>
      </c>
      <c r="D7309">
        <v>1000230</v>
      </c>
      <c r="E7309" t="s">
        <v>7</v>
      </c>
      <c r="F7309" t="s">
        <v>218</v>
      </c>
      <c r="G7309" t="s">
        <v>219</v>
      </c>
      <c r="H7309" t="s">
        <v>7</v>
      </c>
      <c r="I7309">
        <v>7.1906110000000004E-3</v>
      </c>
    </row>
    <row r="7310" spans="3:9">
      <c r="C7310" s="1">
        <v>44347</v>
      </c>
      <c r="D7310">
        <v>1000231</v>
      </c>
      <c r="E7310" t="s">
        <v>7</v>
      </c>
      <c r="F7310" t="s">
        <v>220</v>
      </c>
      <c r="G7310" t="s">
        <v>221</v>
      </c>
      <c r="H7310" t="s">
        <v>7</v>
      </c>
      <c r="I7310">
        <v>1.0520458E-2</v>
      </c>
    </row>
    <row r="7311" spans="3:9">
      <c r="C7311" s="1">
        <v>44347</v>
      </c>
      <c r="D7311">
        <v>1000232</v>
      </c>
      <c r="E7311" t="s">
        <v>7</v>
      </c>
      <c r="F7311" t="s">
        <v>222</v>
      </c>
      <c r="G7311" t="s">
        <v>223</v>
      </c>
      <c r="H7311" t="s">
        <v>7</v>
      </c>
      <c r="I7311">
        <v>8.6231069999999996E-3</v>
      </c>
    </row>
    <row r="7312" spans="3:9">
      <c r="C7312" s="1">
        <v>44347</v>
      </c>
      <c r="D7312">
        <v>1000233</v>
      </c>
      <c r="E7312" t="s">
        <v>7</v>
      </c>
      <c r="F7312" t="s">
        <v>224</v>
      </c>
      <c r="G7312" t="s">
        <v>225</v>
      </c>
      <c r="H7312" t="s">
        <v>7</v>
      </c>
      <c r="I7312">
        <v>4.0060089999999996E-3</v>
      </c>
    </row>
    <row r="7313" spans="3:9">
      <c r="C7313" s="1">
        <v>44347</v>
      </c>
      <c r="D7313">
        <v>1000234</v>
      </c>
      <c r="E7313" t="s">
        <v>7</v>
      </c>
      <c r="F7313" t="s">
        <v>226</v>
      </c>
      <c r="G7313" t="s">
        <v>227</v>
      </c>
      <c r="H7313" t="s">
        <v>7</v>
      </c>
      <c r="I7313">
        <v>7.1154110000000003E-3</v>
      </c>
    </row>
    <row r="7314" spans="3:9">
      <c r="C7314" s="1">
        <v>44347</v>
      </c>
      <c r="D7314">
        <v>1000235</v>
      </c>
      <c r="E7314" t="s">
        <v>7</v>
      </c>
      <c r="F7314" t="s">
        <v>228</v>
      </c>
      <c r="G7314" t="s">
        <v>229</v>
      </c>
      <c r="H7314" t="s">
        <v>7</v>
      </c>
      <c r="I7314">
        <v>1.3600854000000001E-2</v>
      </c>
    </row>
    <row r="7315" spans="3:9">
      <c r="C7315" s="1">
        <v>44347</v>
      </c>
      <c r="D7315">
        <v>1000237</v>
      </c>
      <c r="E7315" t="s">
        <v>7</v>
      </c>
      <c r="F7315" t="s">
        <v>230</v>
      </c>
      <c r="G7315" t="s">
        <v>231</v>
      </c>
      <c r="H7315" t="s">
        <v>7</v>
      </c>
      <c r="I7315">
        <v>1.4760519999999999E-2</v>
      </c>
    </row>
    <row r="7316" spans="3:9">
      <c r="C7316" s="1">
        <v>44347</v>
      </c>
      <c r="D7316">
        <v>1000238</v>
      </c>
      <c r="E7316" t="s">
        <v>7</v>
      </c>
      <c r="F7316" t="s">
        <v>232</v>
      </c>
      <c r="G7316" t="s">
        <v>233</v>
      </c>
      <c r="H7316" t="s">
        <v>7</v>
      </c>
      <c r="I7316">
        <v>-1.5978473E-2</v>
      </c>
    </row>
    <row r="7317" spans="3:9">
      <c r="C7317" s="1">
        <v>44347</v>
      </c>
      <c r="D7317">
        <v>1000276</v>
      </c>
      <c r="E7317" t="s">
        <v>7</v>
      </c>
      <c r="F7317" t="s">
        <v>234</v>
      </c>
      <c r="G7317" t="s">
        <v>235</v>
      </c>
      <c r="H7317" t="s">
        <v>7</v>
      </c>
      <c r="I7317">
        <v>8.6880369999999991E-3</v>
      </c>
    </row>
    <row r="7318" spans="3:9">
      <c r="C7318" s="1">
        <v>44347</v>
      </c>
      <c r="D7318">
        <v>1000294</v>
      </c>
      <c r="E7318" t="s">
        <v>7</v>
      </c>
      <c r="F7318" t="s">
        <v>236</v>
      </c>
      <c r="G7318" t="s">
        <v>237</v>
      </c>
      <c r="H7318" t="s">
        <v>7</v>
      </c>
      <c r="I7318">
        <v>-9.5407407400000005E-2</v>
      </c>
    </row>
    <row r="7319" spans="3:9">
      <c r="C7319" s="1">
        <v>44347</v>
      </c>
      <c r="D7319">
        <v>1000297</v>
      </c>
      <c r="E7319" t="s">
        <v>7</v>
      </c>
      <c r="F7319" t="s">
        <v>238</v>
      </c>
      <c r="G7319" t="s">
        <v>239</v>
      </c>
      <c r="H7319" t="s">
        <v>7</v>
      </c>
      <c r="I7319">
        <v>3.526548E-3</v>
      </c>
    </row>
    <row r="7320" spans="3:9">
      <c r="C7320" s="1">
        <v>44347</v>
      </c>
      <c r="D7320">
        <v>1000297</v>
      </c>
      <c r="E7320" t="s">
        <v>7</v>
      </c>
      <c r="F7320" t="s">
        <v>238</v>
      </c>
      <c r="G7320" t="s">
        <v>239</v>
      </c>
      <c r="H7320" t="s">
        <v>7</v>
      </c>
      <c r="I7320">
        <v>3.526548E-3</v>
      </c>
    </row>
    <row r="7321" spans="3:9">
      <c r="C7321" s="1">
        <v>44347</v>
      </c>
      <c r="D7321">
        <v>1000298</v>
      </c>
      <c r="E7321" t="s">
        <v>7</v>
      </c>
      <c r="F7321" t="s">
        <v>240</v>
      </c>
      <c r="G7321" t="s">
        <v>241</v>
      </c>
      <c r="H7321" t="s">
        <v>7</v>
      </c>
      <c r="I7321">
        <v>1.2650989E-2</v>
      </c>
    </row>
    <row r="7322" spans="3:9">
      <c r="C7322" s="1">
        <v>44347</v>
      </c>
      <c r="D7322">
        <v>1000299</v>
      </c>
      <c r="E7322" t="s">
        <v>7</v>
      </c>
      <c r="F7322" t="s">
        <v>242</v>
      </c>
      <c r="G7322" t="s">
        <v>243</v>
      </c>
      <c r="H7322" t="s">
        <v>7</v>
      </c>
      <c r="I7322">
        <v>2.3490751000000001E-2</v>
      </c>
    </row>
    <row r="7323" spans="3:9">
      <c r="C7323" s="1">
        <v>44347</v>
      </c>
      <c r="D7323">
        <v>1000300</v>
      </c>
      <c r="E7323" t="s">
        <v>7</v>
      </c>
      <c r="F7323" t="s">
        <v>244</v>
      </c>
      <c r="G7323" t="s">
        <v>245</v>
      </c>
      <c r="H7323" t="s">
        <v>7</v>
      </c>
      <c r="I7323">
        <v>1.942137E-3</v>
      </c>
    </row>
    <row r="7324" spans="3:9">
      <c r="C7324" s="1">
        <v>44347</v>
      </c>
      <c r="D7324">
        <v>1000301</v>
      </c>
      <c r="E7324" t="s">
        <v>7</v>
      </c>
      <c r="F7324" t="s">
        <v>246</v>
      </c>
      <c r="G7324" t="s">
        <v>247</v>
      </c>
      <c r="H7324" t="s">
        <v>7</v>
      </c>
      <c r="I7324">
        <v>1.3669661E-2</v>
      </c>
    </row>
    <row r="7325" spans="3:9">
      <c r="C7325" s="1">
        <v>44347</v>
      </c>
      <c r="D7325">
        <v>1000302</v>
      </c>
      <c r="E7325" t="s">
        <v>7</v>
      </c>
      <c r="F7325" t="s">
        <v>248</v>
      </c>
      <c r="G7325" t="s">
        <v>249</v>
      </c>
      <c r="H7325" t="s">
        <v>7</v>
      </c>
      <c r="I7325">
        <v>8.3029309999999995E-3</v>
      </c>
    </row>
    <row r="7326" spans="3:9">
      <c r="C7326" s="1">
        <v>44347</v>
      </c>
      <c r="D7326">
        <v>1000303</v>
      </c>
      <c r="E7326" t="s">
        <v>7</v>
      </c>
      <c r="F7326" t="s">
        <v>250</v>
      </c>
      <c r="G7326" t="s">
        <v>251</v>
      </c>
      <c r="H7326" t="s">
        <v>7</v>
      </c>
      <c r="I7326">
        <v>1.2319053E-2</v>
      </c>
    </row>
    <row r="7327" spans="3:9">
      <c r="C7327" s="1">
        <v>44347</v>
      </c>
      <c r="D7327">
        <v>1000304</v>
      </c>
      <c r="E7327" t="s">
        <v>7</v>
      </c>
      <c r="F7327" t="s">
        <v>252</v>
      </c>
      <c r="G7327" t="s">
        <v>253</v>
      </c>
      <c r="H7327" t="s">
        <v>7</v>
      </c>
      <c r="I7327">
        <v>1.442006E-3</v>
      </c>
    </row>
    <row r="7328" spans="3:9">
      <c r="C7328" s="1">
        <v>44347</v>
      </c>
      <c r="D7328">
        <v>1000305</v>
      </c>
      <c r="E7328" t="s">
        <v>7</v>
      </c>
      <c r="F7328" t="s">
        <v>254</v>
      </c>
      <c r="G7328" t="s">
        <v>255</v>
      </c>
      <c r="H7328" t="s">
        <v>7</v>
      </c>
      <c r="I7328">
        <v>1.4567004999999999E-2</v>
      </c>
    </row>
    <row r="7329" spans="3:9">
      <c r="C7329" s="1">
        <v>44347</v>
      </c>
      <c r="D7329">
        <v>1000306</v>
      </c>
      <c r="E7329" t="s">
        <v>7</v>
      </c>
      <c r="F7329" t="s">
        <v>256</v>
      </c>
      <c r="G7329" t="s">
        <v>257</v>
      </c>
      <c r="H7329" t="s">
        <v>7</v>
      </c>
      <c r="I7329">
        <v>4.5368815999999999E-2</v>
      </c>
    </row>
    <row r="7330" spans="3:9">
      <c r="C7330" s="1">
        <v>44347</v>
      </c>
      <c r="D7330">
        <v>1000307</v>
      </c>
      <c r="E7330" t="s">
        <v>7</v>
      </c>
      <c r="F7330" t="s">
        <v>258</v>
      </c>
      <c r="G7330" t="s">
        <v>259</v>
      </c>
      <c r="H7330" t="s">
        <v>7</v>
      </c>
      <c r="I7330">
        <v>3.9955529999999998E-3</v>
      </c>
    </row>
    <row r="7331" spans="3:9">
      <c r="C7331" s="1">
        <v>44347</v>
      </c>
      <c r="D7331">
        <v>1000308</v>
      </c>
      <c r="E7331" t="s">
        <v>7</v>
      </c>
      <c r="F7331" t="s">
        <v>260</v>
      </c>
      <c r="G7331" t="s">
        <v>261</v>
      </c>
      <c r="H7331" t="s">
        <v>7</v>
      </c>
      <c r="I7331">
        <v>8.0156810000000002E-3</v>
      </c>
    </row>
    <row r="7332" spans="3:9">
      <c r="C7332" s="1">
        <v>44347</v>
      </c>
      <c r="D7332">
        <v>1000309</v>
      </c>
      <c r="E7332" t="s">
        <v>7</v>
      </c>
      <c r="F7332" t="s">
        <v>262</v>
      </c>
      <c r="G7332" t="s">
        <v>263</v>
      </c>
      <c r="H7332" t="s">
        <v>7</v>
      </c>
      <c r="I7332">
        <v>1.705769E-2</v>
      </c>
    </row>
    <row r="7333" spans="3:9">
      <c r="C7333" s="1">
        <v>44347</v>
      </c>
      <c r="D7333">
        <v>1000310</v>
      </c>
      <c r="E7333" t="s">
        <v>7</v>
      </c>
      <c r="F7333" t="s">
        <v>264</v>
      </c>
      <c r="G7333" t="s">
        <v>265</v>
      </c>
      <c r="H7333" t="s">
        <v>7</v>
      </c>
      <c r="I7333">
        <v>6.8260839999999996E-3</v>
      </c>
    </row>
    <row r="7334" spans="3:9">
      <c r="C7334" s="1">
        <v>44347</v>
      </c>
      <c r="D7334">
        <v>1000338</v>
      </c>
      <c r="E7334" t="s">
        <v>7</v>
      </c>
      <c r="F7334" t="s">
        <v>268</v>
      </c>
      <c r="G7334" t="s">
        <v>269</v>
      </c>
      <c r="H7334" t="s">
        <v>7</v>
      </c>
      <c r="I7334">
        <v>1.3179788E-2</v>
      </c>
    </row>
    <row r="7335" spans="3:9">
      <c r="C7335" s="1">
        <v>44347</v>
      </c>
      <c r="D7335">
        <v>1000339</v>
      </c>
      <c r="E7335" t="s">
        <v>7</v>
      </c>
      <c r="F7335" t="s">
        <v>270</v>
      </c>
      <c r="G7335" t="s">
        <v>271</v>
      </c>
      <c r="H7335" t="s">
        <v>7</v>
      </c>
      <c r="I7335">
        <v>7.5046899999999996E-3</v>
      </c>
    </row>
    <row r="7336" spans="3:9">
      <c r="C7336" s="1">
        <v>44347</v>
      </c>
      <c r="D7336">
        <v>1000340</v>
      </c>
      <c r="E7336" t="s">
        <v>7</v>
      </c>
      <c r="F7336" t="s">
        <v>272</v>
      </c>
      <c r="G7336" t="s">
        <v>273</v>
      </c>
      <c r="H7336" t="s">
        <v>7</v>
      </c>
      <c r="I7336">
        <v>1.585885E-3</v>
      </c>
    </row>
    <row r="7337" spans="3:9">
      <c r="C7337" s="1">
        <v>44347</v>
      </c>
      <c r="D7337">
        <v>1000341</v>
      </c>
      <c r="E7337" t="s">
        <v>7</v>
      </c>
      <c r="F7337" t="s">
        <v>274</v>
      </c>
      <c r="G7337" t="s">
        <v>275</v>
      </c>
      <c r="H7337" t="s">
        <v>7</v>
      </c>
      <c r="I7337">
        <v>4.2747380000000001E-3</v>
      </c>
    </row>
    <row r="7338" spans="3:9">
      <c r="C7338" s="1">
        <v>44347</v>
      </c>
      <c r="D7338">
        <v>1000342</v>
      </c>
      <c r="E7338" t="s">
        <v>7</v>
      </c>
      <c r="F7338" t="s">
        <v>276</v>
      </c>
      <c r="G7338" t="s">
        <v>277</v>
      </c>
      <c r="H7338" t="s">
        <v>7</v>
      </c>
      <c r="I7338">
        <v>7.6625010000000004E-3</v>
      </c>
    </row>
    <row r="7339" spans="3:9">
      <c r="C7339" s="1">
        <v>44347</v>
      </c>
      <c r="D7339">
        <v>1000343</v>
      </c>
      <c r="E7339" t="s">
        <v>7</v>
      </c>
      <c r="F7339" t="s">
        <v>278</v>
      </c>
      <c r="G7339" t="s">
        <v>279</v>
      </c>
      <c r="H7339" t="s">
        <v>7</v>
      </c>
      <c r="I7339">
        <v>1.1046511E-2</v>
      </c>
    </row>
    <row r="7340" spans="3:9">
      <c r="C7340" s="1">
        <v>44347</v>
      </c>
      <c r="D7340">
        <v>1000344</v>
      </c>
      <c r="E7340" t="s">
        <v>7</v>
      </c>
      <c r="F7340" t="s">
        <v>280</v>
      </c>
      <c r="G7340" t="s">
        <v>281</v>
      </c>
      <c r="H7340" t="s">
        <v>7</v>
      </c>
      <c r="I7340">
        <v>7.7449559999999999E-3</v>
      </c>
    </row>
    <row r="7341" spans="3:9">
      <c r="C7341" s="1">
        <v>44347</v>
      </c>
      <c r="D7341">
        <v>1000345</v>
      </c>
      <c r="E7341" t="s">
        <v>7</v>
      </c>
      <c r="F7341" t="s">
        <v>282</v>
      </c>
      <c r="G7341" t="s">
        <v>283</v>
      </c>
      <c r="H7341" t="s">
        <v>7</v>
      </c>
      <c r="I7341">
        <v>1.0534142E-2</v>
      </c>
    </row>
    <row r="7342" spans="3:9">
      <c r="C7342" s="1">
        <v>44347</v>
      </c>
      <c r="D7342">
        <v>1000348</v>
      </c>
      <c r="E7342" t="s">
        <v>7</v>
      </c>
      <c r="F7342" t="s">
        <v>284</v>
      </c>
      <c r="G7342" t="s">
        <v>285</v>
      </c>
      <c r="H7342" t="s">
        <v>7</v>
      </c>
      <c r="I7342">
        <v>2.5131364999999999E-2</v>
      </c>
    </row>
    <row r="7343" spans="3:9">
      <c r="C7343" s="1">
        <v>44347</v>
      </c>
      <c r="D7343">
        <v>1000349</v>
      </c>
      <c r="E7343" t="s">
        <v>7</v>
      </c>
      <c r="F7343" t="s">
        <v>286</v>
      </c>
      <c r="G7343" t="s">
        <v>287</v>
      </c>
      <c r="H7343" t="s">
        <v>7</v>
      </c>
      <c r="I7343">
        <v>1.1672844999999999E-2</v>
      </c>
    </row>
    <row r="7344" spans="3:9">
      <c r="C7344" s="1">
        <v>44347</v>
      </c>
      <c r="D7344">
        <v>1000350</v>
      </c>
      <c r="E7344" t="s">
        <v>7</v>
      </c>
      <c r="F7344" t="s">
        <v>288</v>
      </c>
      <c r="G7344" t="s">
        <v>289</v>
      </c>
      <c r="H7344" t="s">
        <v>7</v>
      </c>
      <c r="I7344">
        <v>1.1812034000000001E-2</v>
      </c>
    </row>
    <row r="7345" spans="3:9">
      <c r="C7345" s="1">
        <v>44347</v>
      </c>
      <c r="D7345">
        <v>1000351</v>
      </c>
      <c r="E7345" t="s">
        <v>7</v>
      </c>
      <c r="F7345" t="s">
        <v>290</v>
      </c>
      <c r="G7345" t="s">
        <v>291</v>
      </c>
      <c r="H7345" t="s">
        <v>7</v>
      </c>
      <c r="I7345">
        <v>2.2821740000000001E-3</v>
      </c>
    </row>
    <row r="7346" spans="3:9">
      <c r="C7346" s="1">
        <v>44347</v>
      </c>
      <c r="D7346">
        <v>1000352</v>
      </c>
      <c r="E7346" t="s">
        <v>7</v>
      </c>
      <c r="F7346" t="s">
        <v>292</v>
      </c>
      <c r="G7346" t="s">
        <v>293</v>
      </c>
      <c r="H7346" t="s">
        <v>7</v>
      </c>
      <c r="I7346">
        <v>1.2272854999999999E-2</v>
      </c>
    </row>
    <row r="7347" spans="3:9">
      <c r="C7347" s="1">
        <v>44347</v>
      </c>
      <c r="D7347">
        <v>1000352</v>
      </c>
      <c r="E7347" t="s">
        <v>7</v>
      </c>
      <c r="F7347" t="s">
        <v>292</v>
      </c>
      <c r="G7347" t="s">
        <v>293</v>
      </c>
      <c r="H7347" t="s">
        <v>7</v>
      </c>
      <c r="I7347">
        <v>1.2272854999999999E-2</v>
      </c>
    </row>
    <row r="7348" spans="3:9">
      <c r="C7348" s="1">
        <v>44347</v>
      </c>
      <c r="D7348">
        <v>1000353</v>
      </c>
      <c r="E7348" t="s">
        <v>7</v>
      </c>
      <c r="F7348" t="s">
        <v>294</v>
      </c>
      <c r="G7348" t="s">
        <v>295</v>
      </c>
      <c r="H7348" t="s">
        <v>7</v>
      </c>
      <c r="I7348">
        <v>8.7119429999999998E-3</v>
      </c>
    </row>
    <row r="7349" spans="3:9">
      <c r="C7349" s="1">
        <v>44347</v>
      </c>
      <c r="D7349">
        <v>1000353</v>
      </c>
      <c r="E7349" t="s">
        <v>7</v>
      </c>
      <c r="F7349" t="s">
        <v>294</v>
      </c>
      <c r="G7349" t="s">
        <v>295</v>
      </c>
      <c r="H7349" t="s">
        <v>7</v>
      </c>
      <c r="I7349">
        <v>8.7119429999999998E-3</v>
      </c>
    </row>
    <row r="7350" spans="3:9">
      <c r="C7350" s="1">
        <v>44347</v>
      </c>
      <c r="D7350">
        <v>1000354</v>
      </c>
      <c r="E7350" t="s">
        <v>7</v>
      </c>
      <c r="F7350" t="s">
        <v>296</v>
      </c>
      <c r="G7350" t="s">
        <v>297</v>
      </c>
      <c r="H7350" t="s">
        <v>7</v>
      </c>
      <c r="I7350">
        <v>8.2730089999999996E-3</v>
      </c>
    </row>
    <row r="7351" spans="3:9">
      <c r="C7351" s="1">
        <v>44347</v>
      </c>
      <c r="D7351">
        <v>1000354</v>
      </c>
      <c r="E7351" t="s">
        <v>7</v>
      </c>
      <c r="F7351" t="s">
        <v>296</v>
      </c>
      <c r="G7351" t="s">
        <v>297</v>
      </c>
      <c r="H7351" t="s">
        <v>7</v>
      </c>
      <c r="I7351">
        <v>8.2730089999999996E-3</v>
      </c>
    </row>
    <row r="7352" spans="3:9">
      <c r="C7352" s="1">
        <v>44347</v>
      </c>
      <c r="D7352">
        <v>1000355</v>
      </c>
      <c r="E7352" t="s">
        <v>7</v>
      </c>
      <c r="F7352" t="s">
        <v>298</v>
      </c>
      <c r="G7352" t="s">
        <v>299</v>
      </c>
      <c r="H7352" t="s">
        <v>7</v>
      </c>
      <c r="I7352">
        <v>3.0969249000000001E-2</v>
      </c>
    </row>
    <row r="7353" spans="3:9">
      <c r="C7353" s="1">
        <v>44347</v>
      </c>
      <c r="D7353">
        <v>1000358</v>
      </c>
      <c r="E7353" t="s">
        <v>7</v>
      </c>
      <c r="F7353" t="s">
        <v>300</v>
      </c>
      <c r="G7353" t="s">
        <v>301</v>
      </c>
      <c r="H7353" t="s">
        <v>7</v>
      </c>
      <c r="I7353">
        <v>1.3601419E-2</v>
      </c>
    </row>
    <row r="7354" spans="3:9">
      <c r="C7354" s="1">
        <v>44347</v>
      </c>
      <c r="D7354">
        <v>1000359</v>
      </c>
      <c r="E7354" t="s">
        <v>7</v>
      </c>
      <c r="F7354" t="s">
        <v>302</v>
      </c>
      <c r="G7354" t="s">
        <v>303</v>
      </c>
      <c r="H7354" t="s">
        <v>7</v>
      </c>
      <c r="I7354">
        <v>2.4618399999999999E-4</v>
      </c>
    </row>
    <row r="7355" spans="3:9">
      <c r="C7355" s="1">
        <v>44347</v>
      </c>
      <c r="D7355">
        <v>1000360</v>
      </c>
      <c r="E7355" t="s">
        <v>7</v>
      </c>
      <c r="F7355" t="s">
        <v>304</v>
      </c>
      <c r="G7355" t="s">
        <v>305</v>
      </c>
      <c r="H7355" t="s">
        <v>7</v>
      </c>
      <c r="I7355">
        <v>6.0856629999999998E-3</v>
      </c>
    </row>
    <row r="7356" spans="3:9">
      <c r="C7356" s="1">
        <v>44347</v>
      </c>
      <c r="D7356">
        <v>1000361</v>
      </c>
      <c r="E7356" t="s">
        <v>7</v>
      </c>
      <c r="F7356" t="s">
        <v>306</v>
      </c>
      <c r="G7356" t="s">
        <v>307</v>
      </c>
      <c r="H7356" t="s">
        <v>7</v>
      </c>
      <c r="I7356">
        <v>1.4446952000000001E-2</v>
      </c>
    </row>
    <row r="7357" spans="3:9">
      <c r="C7357" s="1">
        <v>44347</v>
      </c>
      <c r="D7357">
        <v>1000362</v>
      </c>
      <c r="E7357" t="s">
        <v>7</v>
      </c>
      <c r="F7357" t="s">
        <v>308</v>
      </c>
      <c r="G7357" t="s">
        <v>309</v>
      </c>
      <c r="H7357" t="s">
        <v>7</v>
      </c>
      <c r="I7357">
        <v>1.2840612E-2</v>
      </c>
    </row>
    <row r="7358" spans="3:9">
      <c r="C7358" s="1">
        <v>44347</v>
      </c>
      <c r="D7358">
        <v>1000363</v>
      </c>
      <c r="E7358" t="s">
        <v>7</v>
      </c>
      <c r="F7358" t="s">
        <v>310</v>
      </c>
      <c r="G7358" t="s">
        <v>311</v>
      </c>
      <c r="H7358" t="s">
        <v>7</v>
      </c>
      <c r="I7358">
        <v>2.1921006E-2</v>
      </c>
    </row>
    <row r="7359" spans="3:9">
      <c r="C7359" s="1">
        <v>44347</v>
      </c>
      <c r="D7359">
        <v>1000363</v>
      </c>
      <c r="E7359" t="s">
        <v>7</v>
      </c>
      <c r="F7359" t="s">
        <v>310</v>
      </c>
      <c r="G7359" t="s">
        <v>311</v>
      </c>
      <c r="H7359" t="s">
        <v>7</v>
      </c>
      <c r="I7359">
        <v>2.1921006E-2</v>
      </c>
    </row>
    <row r="7360" spans="3:9">
      <c r="C7360" s="1">
        <v>44347</v>
      </c>
      <c r="D7360">
        <v>1000363</v>
      </c>
      <c r="E7360" t="s">
        <v>7</v>
      </c>
      <c r="F7360" t="s">
        <v>310</v>
      </c>
      <c r="G7360" t="s">
        <v>311</v>
      </c>
      <c r="H7360" t="s">
        <v>7</v>
      </c>
      <c r="I7360">
        <v>2.1921006E-2</v>
      </c>
    </row>
    <row r="7361" spans="3:9">
      <c r="C7361" s="1">
        <v>44347</v>
      </c>
      <c r="D7361">
        <v>1000366</v>
      </c>
      <c r="E7361" t="s">
        <v>7</v>
      </c>
      <c r="F7361" t="s">
        <v>312</v>
      </c>
      <c r="G7361" t="s">
        <v>313</v>
      </c>
      <c r="H7361" t="s">
        <v>7</v>
      </c>
      <c r="I7361">
        <v>9.8666999999999996E-5</v>
      </c>
    </row>
    <row r="7362" spans="3:9">
      <c r="C7362" s="1">
        <v>44347</v>
      </c>
      <c r="D7362">
        <v>1000367</v>
      </c>
      <c r="E7362" t="s">
        <v>7</v>
      </c>
      <c r="F7362" t="s">
        <v>314</v>
      </c>
      <c r="G7362" t="s">
        <v>315</v>
      </c>
      <c r="H7362" t="s">
        <v>7</v>
      </c>
      <c r="I7362">
        <v>-2.42895E-4</v>
      </c>
    </row>
    <row r="7363" spans="3:9">
      <c r="C7363" s="1">
        <v>44347</v>
      </c>
      <c r="D7363">
        <v>1000368</v>
      </c>
      <c r="E7363" t="s">
        <v>7</v>
      </c>
      <c r="F7363" t="s">
        <v>316</v>
      </c>
      <c r="G7363" t="s">
        <v>317</v>
      </c>
      <c r="H7363" t="s">
        <v>7</v>
      </c>
      <c r="I7363">
        <v>1.1673050000000001E-2</v>
      </c>
    </row>
    <row r="7364" spans="3:9">
      <c r="C7364" s="1">
        <v>44347</v>
      </c>
      <c r="D7364">
        <v>1000369</v>
      </c>
      <c r="E7364" t="s">
        <v>7</v>
      </c>
      <c r="F7364" t="s">
        <v>318</v>
      </c>
      <c r="G7364" t="s">
        <v>319</v>
      </c>
      <c r="H7364" t="s">
        <v>7</v>
      </c>
      <c r="I7364">
        <v>2.1106135000000002E-2</v>
      </c>
    </row>
    <row r="7365" spans="3:9">
      <c r="C7365" s="1">
        <v>44347</v>
      </c>
      <c r="D7365">
        <v>1000370</v>
      </c>
      <c r="E7365" t="s">
        <v>7</v>
      </c>
      <c r="F7365" t="s">
        <v>320</v>
      </c>
      <c r="G7365" t="s">
        <v>321</v>
      </c>
      <c r="H7365" t="s">
        <v>7</v>
      </c>
      <c r="I7365">
        <v>2.5886716000000001E-2</v>
      </c>
    </row>
    <row r="7366" spans="3:9">
      <c r="C7366" s="1">
        <v>44347</v>
      </c>
      <c r="D7366">
        <v>1000371</v>
      </c>
      <c r="E7366" t="s">
        <v>7</v>
      </c>
      <c r="F7366" t="s">
        <v>322</v>
      </c>
      <c r="G7366" t="s">
        <v>323</v>
      </c>
      <c r="H7366" t="s">
        <v>7</v>
      </c>
      <c r="I7366">
        <v>1.3173285999999999E-2</v>
      </c>
    </row>
    <row r="7367" spans="3:9">
      <c r="C7367" s="1">
        <v>44347</v>
      </c>
      <c r="D7367">
        <v>1000372</v>
      </c>
      <c r="E7367" t="s">
        <v>7</v>
      </c>
      <c r="F7367" t="s">
        <v>324</v>
      </c>
      <c r="G7367" t="s">
        <v>325</v>
      </c>
      <c r="H7367" t="s">
        <v>7</v>
      </c>
      <c r="I7367">
        <v>1.446957E-3</v>
      </c>
    </row>
    <row r="7368" spans="3:9">
      <c r="C7368" s="1">
        <v>44347</v>
      </c>
      <c r="D7368">
        <v>1000373</v>
      </c>
      <c r="E7368" t="s">
        <v>7</v>
      </c>
      <c r="F7368" t="s">
        <v>326</v>
      </c>
      <c r="G7368" t="s">
        <v>327</v>
      </c>
      <c r="H7368" t="s">
        <v>7</v>
      </c>
      <c r="I7368">
        <v>4.8314326999999997E-2</v>
      </c>
    </row>
    <row r="7369" spans="3:9">
      <c r="C7369" s="1">
        <v>44347</v>
      </c>
      <c r="D7369">
        <v>1000374</v>
      </c>
      <c r="E7369" t="s">
        <v>7</v>
      </c>
      <c r="F7369" t="s">
        <v>328</v>
      </c>
      <c r="G7369" t="s">
        <v>329</v>
      </c>
      <c r="H7369" t="s">
        <v>7</v>
      </c>
      <c r="I7369">
        <v>6.2253105000000003E-2</v>
      </c>
    </row>
    <row r="7370" spans="3:9">
      <c r="C7370" s="1">
        <v>44347</v>
      </c>
      <c r="D7370">
        <v>1000375</v>
      </c>
      <c r="E7370" t="s">
        <v>7</v>
      </c>
      <c r="F7370" t="s">
        <v>330</v>
      </c>
      <c r="G7370" t="s">
        <v>331</v>
      </c>
      <c r="H7370" t="s">
        <v>7</v>
      </c>
      <c r="I7370">
        <v>-7.3852240000000001E-3</v>
      </c>
    </row>
    <row r="7371" spans="3:9">
      <c r="C7371" s="1">
        <v>44347</v>
      </c>
      <c r="D7371">
        <v>1000379</v>
      </c>
      <c r="E7371" t="s">
        <v>7</v>
      </c>
      <c r="F7371" t="s">
        <v>332</v>
      </c>
      <c r="G7371" t="s">
        <v>333</v>
      </c>
      <c r="H7371" t="s">
        <v>7</v>
      </c>
      <c r="I7371">
        <v>1.681479E-3</v>
      </c>
    </row>
    <row r="7372" spans="3:9">
      <c r="C7372" s="1">
        <v>44347</v>
      </c>
      <c r="D7372">
        <v>1000380</v>
      </c>
      <c r="E7372" t="s">
        <v>7</v>
      </c>
      <c r="F7372" t="s">
        <v>334</v>
      </c>
      <c r="G7372" t="s">
        <v>335</v>
      </c>
      <c r="H7372" t="s">
        <v>7</v>
      </c>
      <c r="I7372">
        <v>1.3363114000000001E-2</v>
      </c>
    </row>
    <row r="7373" spans="3:9">
      <c r="C7373" s="1">
        <v>44347</v>
      </c>
      <c r="D7373">
        <v>1000381</v>
      </c>
      <c r="E7373" t="s">
        <v>7</v>
      </c>
      <c r="F7373" t="s">
        <v>336</v>
      </c>
      <c r="G7373" t="s">
        <v>337</v>
      </c>
      <c r="H7373" t="s">
        <v>7</v>
      </c>
      <c r="I7373">
        <v>8.6933000000000003E-5</v>
      </c>
    </row>
    <row r="7374" spans="3:9">
      <c r="C7374" s="1">
        <v>44347</v>
      </c>
      <c r="D7374">
        <v>1000382</v>
      </c>
      <c r="E7374" t="s">
        <v>7</v>
      </c>
      <c r="F7374" t="s">
        <v>338</v>
      </c>
      <c r="G7374" t="s">
        <v>339</v>
      </c>
      <c r="H7374" t="s">
        <v>7</v>
      </c>
      <c r="I7374">
        <v>6.7702109999999999E-3</v>
      </c>
    </row>
    <row r="7375" spans="3:9">
      <c r="C7375" s="1">
        <v>44347</v>
      </c>
      <c r="D7375">
        <v>1000383</v>
      </c>
      <c r="E7375" t="s">
        <v>7</v>
      </c>
      <c r="F7375" t="s">
        <v>340</v>
      </c>
      <c r="G7375" t="s">
        <v>341</v>
      </c>
      <c r="H7375" t="s">
        <v>7</v>
      </c>
      <c r="I7375">
        <v>1.3967642000000001E-2</v>
      </c>
    </row>
    <row r="7376" spans="3:9">
      <c r="C7376" s="1">
        <v>44347</v>
      </c>
      <c r="D7376">
        <v>1000384</v>
      </c>
      <c r="E7376" t="s">
        <v>7</v>
      </c>
      <c r="F7376" t="s">
        <v>342</v>
      </c>
      <c r="G7376" t="s">
        <v>343</v>
      </c>
      <c r="H7376" t="s">
        <v>7</v>
      </c>
      <c r="I7376">
        <v>1.2849584000000001E-2</v>
      </c>
    </row>
    <row r="7377" spans="3:9">
      <c r="C7377" s="1">
        <v>44347</v>
      </c>
      <c r="D7377">
        <v>1000385</v>
      </c>
      <c r="E7377" t="s">
        <v>7</v>
      </c>
      <c r="F7377" t="s">
        <v>344</v>
      </c>
      <c r="G7377" t="s">
        <v>345</v>
      </c>
      <c r="H7377" t="s">
        <v>7</v>
      </c>
      <c r="I7377">
        <v>2.1826025999999998E-2</v>
      </c>
    </row>
    <row r="7378" spans="3:9">
      <c r="C7378" s="1">
        <v>44347</v>
      </c>
      <c r="D7378">
        <v>1000385</v>
      </c>
      <c r="E7378" t="s">
        <v>7</v>
      </c>
      <c r="F7378" t="s">
        <v>344</v>
      </c>
      <c r="G7378" t="s">
        <v>345</v>
      </c>
      <c r="H7378" t="s">
        <v>7</v>
      </c>
      <c r="I7378">
        <v>2.1826025999999998E-2</v>
      </c>
    </row>
    <row r="7379" spans="3:9">
      <c r="C7379" s="1">
        <v>44347</v>
      </c>
      <c r="D7379">
        <v>1000385</v>
      </c>
      <c r="E7379" t="s">
        <v>7</v>
      </c>
      <c r="F7379" t="s">
        <v>344</v>
      </c>
      <c r="G7379" t="s">
        <v>345</v>
      </c>
      <c r="H7379" t="s">
        <v>7</v>
      </c>
      <c r="I7379">
        <v>2.1826025999999998E-2</v>
      </c>
    </row>
    <row r="7380" spans="3:9">
      <c r="C7380" s="1">
        <v>44347</v>
      </c>
      <c r="D7380">
        <v>1000386</v>
      </c>
      <c r="E7380" t="s">
        <v>7</v>
      </c>
      <c r="F7380" t="s">
        <v>346</v>
      </c>
      <c r="G7380" t="s">
        <v>347</v>
      </c>
      <c r="H7380" t="s">
        <v>7</v>
      </c>
      <c r="I7380">
        <v>4.5002710000000001E-3</v>
      </c>
    </row>
    <row r="7381" spans="3:9">
      <c r="C7381" s="1">
        <v>44347</v>
      </c>
      <c r="D7381">
        <v>1000387</v>
      </c>
      <c r="E7381" t="s">
        <v>7</v>
      </c>
      <c r="F7381" t="s">
        <v>348</v>
      </c>
      <c r="G7381" t="s">
        <v>349</v>
      </c>
      <c r="H7381" t="s">
        <v>7</v>
      </c>
      <c r="I7381">
        <v>8.5971079999999991E-3</v>
      </c>
    </row>
    <row r="7382" spans="3:9">
      <c r="C7382" s="1">
        <v>44347</v>
      </c>
      <c r="D7382">
        <v>1000388</v>
      </c>
      <c r="E7382" t="s">
        <v>7</v>
      </c>
      <c r="F7382" t="s">
        <v>350</v>
      </c>
      <c r="G7382" t="s">
        <v>351</v>
      </c>
      <c r="H7382" t="s">
        <v>7</v>
      </c>
      <c r="I7382">
        <v>3.8257719000000003E-2</v>
      </c>
    </row>
    <row r="7383" spans="3:9">
      <c r="C7383" s="1">
        <v>44347</v>
      </c>
      <c r="D7383">
        <v>1000389</v>
      </c>
      <c r="E7383" t="s">
        <v>7</v>
      </c>
      <c r="F7383" t="s">
        <v>352</v>
      </c>
      <c r="G7383" t="s">
        <v>353</v>
      </c>
      <c r="H7383" t="s">
        <v>7</v>
      </c>
      <c r="I7383">
        <v>3.3038895999999998E-2</v>
      </c>
    </row>
    <row r="7384" spans="3:9">
      <c r="C7384" s="1">
        <v>44347</v>
      </c>
      <c r="D7384">
        <v>1000391</v>
      </c>
      <c r="E7384" t="s">
        <v>7</v>
      </c>
      <c r="F7384" t="s">
        <v>354</v>
      </c>
      <c r="G7384" t="s">
        <v>355</v>
      </c>
      <c r="H7384" t="s">
        <v>7</v>
      </c>
      <c r="I7384">
        <v>8.1912599999999999E-4</v>
      </c>
    </row>
    <row r="7385" spans="3:9">
      <c r="C7385" s="1">
        <v>44347</v>
      </c>
      <c r="D7385">
        <v>1000392</v>
      </c>
      <c r="E7385" t="s">
        <v>7</v>
      </c>
      <c r="F7385" t="s">
        <v>356</v>
      </c>
      <c r="G7385" t="s">
        <v>357</v>
      </c>
      <c r="H7385" t="s">
        <v>7</v>
      </c>
      <c r="I7385">
        <v>4.1503292999999997E-2</v>
      </c>
    </row>
    <row r="7386" spans="3:9">
      <c r="C7386" s="1">
        <v>44347</v>
      </c>
      <c r="D7386">
        <v>1000393</v>
      </c>
      <c r="E7386" t="s">
        <v>7</v>
      </c>
      <c r="F7386" t="s">
        <v>358</v>
      </c>
      <c r="G7386" t="s">
        <v>359</v>
      </c>
      <c r="H7386" t="s">
        <v>7</v>
      </c>
      <c r="I7386">
        <v>8.7136124999999995E-2</v>
      </c>
    </row>
    <row r="7387" spans="3:9">
      <c r="C7387" s="1">
        <v>44347</v>
      </c>
      <c r="D7387">
        <v>1000394</v>
      </c>
      <c r="E7387" t="s">
        <v>7</v>
      </c>
      <c r="F7387" t="s">
        <v>360</v>
      </c>
      <c r="G7387" t="s">
        <v>361</v>
      </c>
      <c r="H7387" t="s">
        <v>7</v>
      </c>
      <c r="I7387">
        <v>1.1655916000000001E-2</v>
      </c>
    </row>
    <row r="7388" spans="3:9">
      <c r="C7388" s="1">
        <v>44347</v>
      </c>
      <c r="D7388">
        <v>1000395</v>
      </c>
      <c r="E7388" t="s">
        <v>7</v>
      </c>
      <c r="F7388" t="s">
        <v>362</v>
      </c>
      <c r="G7388" t="s">
        <v>363</v>
      </c>
      <c r="H7388" t="s">
        <v>7</v>
      </c>
      <c r="I7388">
        <v>2.2135459999999999E-2</v>
      </c>
    </row>
    <row r="7389" spans="3:9">
      <c r="C7389" s="1">
        <v>44347</v>
      </c>
      <c r="D7389">
        <v>1000396</v>
      </c>
      <c r="E7389" t="s">
        <v>7</v>
      </c>
      <c r="F7389" t="s">
        <v>364</v>
      </c>
      <c r="G7389" t="s">
        <v>365</v>
      </c>
      <c r="H7389" t="s">
        <v>7</v>
      </c>
      <c r="I7389">
        <v>1.3162086999999999E-2</v>
      </c>
    </row>
    <row r="7390" spans="3:9">
      <c r="C7390" s="1">
        <v>44347</v>
      </c>
      <c r="D7390">
        <v>1000397</v>
      </c>
      <c r="E7390" t="s">
        <v>7</v>
      </c>
      <c r="F7390" t="s">
        <v>366</v>
      </c>
      <c r="G7390" t="s">
        <v>367</v>
      </c>
      <c r="H7390" t="s">
        <v>7</v>
      </c>
      <c r="I7390">
        <v>4.8816632999999998E-2</v>
      </c>
    </row>
    <row r="7391" spans="3:9">
      <c r="C7391" s="1">
        <v>44347</v>
      </c>
      <c r="D7391">
        <v>1000404</v>
      </c>
      <c r="E7391" t="s">
        <v>7</v>
      </c>
      <c r="F7391" t="s">
        <v>378</v>
      </c>
      <c r="G7391" t="s">
        <v>379</v>
      </c>
      <c r="H7391" t="s">
        <v>7</v>
      </c>
      <c r="I7391">
        <v>1.0108906000000001E-2</v>
      </c>
    </row>
    <row r="7392" spans="3:9">
      <c r="C7392" s="1">
        <v>44347</v>
      </c>
      <c r="D7392">
        <v>1000405</v>
      </c>
      <c r="E7392" t="s">
        <v>7</v>
      </c>
      <c r="F7392" t="s">
        <v>380</v>
      </c>
      <c r="G7392" t="s">
        <v>381</v>
      </c>
      <c r="H7392" t="s">
        <v>7</v>
      </c>
      <c r="I7392">
        <v>1.9564068E-2</v>
      </c>
    </row>
    <row r="7393" spans="3:9">
      <c r="C7393" s="1">
        <v>44347</v>
      </c>
      <c r="D7393">
        <v>1000406</v>
      </c>
      <c r="E7393" t="s">
        <v>7</v>
      </c>
      <c r="F7393" t="s">
        <v>382</v>
      </c>
      <c r="G7393" t="s">
        <v>383</v>
      </c>
      <c r="H7393" t="s">
        <v>7</v>
      </c>
      <c r="I7393">
        <v>1.1204731000000001E-2</v>
      </c>
    </row>
    <row r="7394" spans="3:9">
      <c r="C7394" s="1">
        <v>44347</v>
      </c>
      <c r="D7394">
        <v>1000407</v>
      </c>
      <c r="E7394" t="s">
        <v>7</v>
      </c>
      <c r="F7394" t="s">
        <v>384</v>
      </c>
      <c r="G7394" t="s">
        <v>385</v>
      </c>
      <c r="H7394" t="s">
        <v>7</v>
      </c>
      <c r="I7394">
        <v>4.7024372000000002E-2</v>
      </c>
    </row>
    <row r="7395" spans="3:9">
      <c r="C7395" s="1">
        <v>44347</v>
      </c>
      <c r="D7395">
        <v>1000408</v>
      </c>
      <c r="E7395" t="s">
        <v>7</v>
      </c>
      <c r="F7395" t="s">
        <v>386</v>
      </c>
      <c r="G7395" t="s">
        <v>387</v>
      </c>
      <c r="H7395" t="s">
        <v>7</v>
      </c>
      <c r="I7395">
        <v>3.9779679999999998E-2</v>
      </c>
    </row>
    <row r="7396" spans="3:9">
      <c r="C7396" s="1">
        <v>44347</v>
      </c>
      <c r="D7396">
        <v>1000409</v>
      </c>
      <c r="E7396" t="s">
        <v>7</v>
      </c>
      <c r="F7396" t="s">
        <v>388</v>
      </c>
      <c r="G7396" t="s">
        <v>389</v>
      </c>
      <c r="H7396" t="s">
        <v>7</v>
      </c>
      <c r="I7396">
        <v>3.0038993E-2</v>
      </c>
    </row>
    <row r="7397" spans="3:9">
      <c r="C7397" s="1">
        <v>44347</v>
      </c>
      <c r="D7397">
        <v>1000411</v>
      </c>
      <c r="E7397" t="s">
        <v>7</v>
      </c>
      <c r="F7397" t="s">
        <v>390</v>
      </c>
      <c r="G7397" t="s">
        <v>391</v>
      </c>
      <c r="H7397" t="s">
        <v>7</v>
      </c>
      <c r="I7397">
        <v>2.2299020000000002E-3</v>
      </c>
    </row>
    <row r="7398" spans="3:9">
      <c r="C7398" s="1">
        <v>44347</v>
      </c>
      <c r="D7398">
        <v>1000412</v>
      </c>
      <c r="E7398" t="s">
        <v>7</v>
      </c>
      <c r="F7398" t="s">
        <v>392</v>
      </c>
      <c r="G7398" t="s">
        <v>393</v>
      </c>
      <c r="H7398" t="s">
        <v>7</v>
      </c>
      <c r="I7398">
        <v>1.9616653000000001E-2</v>
      </c>
    </row>
    <row r="7399" spans="3:9">
      <c r="C7399" s="1">
        <v>44347</v>
      </c>
      <c r="D7399">
        <v>1000413</v>
      </c>
      <c r="E7399" t="s">
        <v>7</v>
      </c>
      <c r="F7399" t="s">
        <v>394</v>
      </c>
      <c r="G7399" t="s">
        <v>395</v>
      </c>
      <c r="H7399" t="s">
        <v>7</v>
      </c>
      <c r="I7399">
        <v>4.8669159999999998E-3</v>
      </c>
    </row>
    <row r="7400" spans="3:9">
      <c r="C7400" s="1">
        <v>44347</v>
      </c>
      <c r="D7400">
        <v>1000414</v>
      </c>
      <c r="E7400" t="s">
        <v>7</v>
      </c>
      <c r="F7400" t="s">
        <v>396</v>
      </c>
      <c r="G7400" t="s">
        <v>397</v>
      </c>
      <c r="H7400" t="s">
        <v>7</v>
      </c>
      <c r="I7400">
        <v>5.1067148999999999E-2</v>
      </c>
    </row>
    <row r="7401" spans="3:9">
      <c r="C7401" s="1">
        <v>44347</v>
      </c>
      <c r="D7401">
        <v>1000415</v>
      </c>
      <c r="E7401" t="s">
        <v>7</v>
      </c>
      <c r="F7401" t="s">
        <v>398</v>
      </c>
      <c r="G7401" t="s">
        <v>399</v>
      </c>
      <c r="H7401" t="s">
        <v>7</v>
      </c>
      <c r="I7401">
        <v>3.7013620999999997E-2</v>
      </c>
    </row>
    <row r="7402" spans="3:9">
      <c r="C7402" s="1">
        <v>44347</v>
      </c>
      <c r="D7402">
        <v>1000417</v>
      </c>
      <c r="E7402" t="s">
        <v>7</v>
      </c>
      <c r="F7402" t="s">
        <v>400</v>
      </c>
      <c r="G7402" t="s">
        <v>401</v>
      </c>
      <c r="H7402" t="s">
        <v>7</v>
      </c>
      <c r="I7402">
        <v>1.206751E-2</v>
      </c>
    </row>
    <row r="7403" spans="3:9">
      <c r="C7403" s="1">
        <v>44347</v>
      </c>
      <c r="D7403">
        <v>1000417</v>
      </c>
      <c r="E7403" t="s">
        <v>7</v>
      </c>
      <c r="F7403" t="s">
        <v>400</v>
      </c>
      <c r="G7403" t="s">
        <v>401</v>
      </c>
      <c r="H7403" t="s">
        <v>7</v>
      </c>
      <c r="I7403">
        <v>1.206751E-2</v>
      </c>
    </row>
    <row r="7404" spans="3:9">
      <c r="C7404" s="1">
        <v>44347</v>
      </c>
      <c r="D7404">
        <v>1000418</v>
      </c>
      <c r="E7404" t="s">
        <v>7</v>
      </c>
      <c r="F7404" t="s">
        <v>402</v>
      </c>
      <c r="G7404" t="s">
        <v>403</v>
      </c>
      <c r="H7404" t="s">
        <v>7</v>
      </c>
      <c r="I7404">
        <v>1.4045073999999999E-2</v>
      </c>
    </row>
    <row r="7405" spans="3:9">
      <c r="C7405" s="1">
        <v>44347</v>
      </c>
      <c r="D7405">
        <v>1000418</v>
      </c>
      <c r="E7405" t="s">
        <v>7</v>
      </c>
      <c r="F7405" t="s">
        <v>402</v>
      </c>
      <c r="G7405" t="s">
        <v>403</v>
      </c>
      <c r="H7405" t="s">
        <v>7</v>
      </c>
      <c r="I7405">
        <v>1.4045073999999999E-2</v>
      </c>
    </row>
    <row r="7406" spans="3:9">
      <c r="C7406" s="1">
        <v>44347</v>
      </c>
      <c r="D7406">
        <v>1000421</v>
      </c>
      <c r="E7406" t="s">
        <v>7</v>
      </c>
      <c r="F7406" t="s">
        <v>404</v>
      </c>
      <c r="G7406" t="s">
        <v>405</v>
      </c>
      <c r="H7406" t="s">
        <v>7</v>
      </c>
      <c r="I7406">
        <v>-1.7133599999999999E-3</v>
      </c>
    </row>
    <row r="7407" spans="3:9">
      <c r="C7407" s="1">
        <v>44347</v>
      </c>
      <c r="D7407">
        <v>1000421</v>
      </c>
      <c r="E7407" t="s">
        <v>7</v>
      </c>
      <c r="F7407" t="s">
        <v>404</v>
      </c>
      <c r="G7407" t="s">
        <v>405</v>
      </c>
      <c r="H7407" t="s">
        <v>7</v>
      </c>
      <c r="I7407">
        <v>-1.7133599999999999E-3</v>
      </c>
    </row>
    <row r="7408" spans="3:9">
      <c r="C7408" s="1">
        <v>44347</v>
      </c>
      <c r="D7408">
        <v>1000422</v>
      </c>
      <c r="E7408" t="s">
        <v>7</v>
      </c>
      <c r="F7408" t="s">
        <v>406</v>
      </c>
      <c r="G7408" t="s">
        <v>407</v>
      </c>
      <c r="H7408" t="s">
        <v>7</v>
      </c>
      <c r="I7408">
        <v>7.6721070000000001E-3</v>
      </c>
    </row>
    <row r="7409" spans="3:9">
      <c r="C7409" s="1">
        <v>44347</v>
      </c>
      <c r="D7409">
        <v>1000422</v>
      </c>
      <c r="E7409" t="s">
        <v>7</v>
      </c>
      <c r="F7409" t="s">
        <v>406</v>
      </c>
      <c r="G7409" t="s">
        <v>407</v>
      </c>
      <c r="H7409" t="s">
        <v>7</v>
      </c>
      <c r="I7409">
        <v>7.6721070000000001E-3</v>
      </c>
    </row>
    <row r="7410" spans="3:9">
      <c r="C7410" s="1">
        <v>44347</v>
      </c>
      <c r="D7410">
        <v>1000423</v>
      </c>
      <c r="E7410" t="s">
        <v>7</v>
      </c>
      <c r="F7410" t="s">
        <v>408</v>
      </c>
      <c r="G7410" t="s">
        <v>409</v>
      </c>
      <c r="H7410" t="s">
        <v>7</v>
      </c>
      <c r="I7410">
        <v>8.8838379999999998E-3</v>
      </c>
    </row>
    <row r="7411" spans="3:9">
      <c r="C7411" s="1">
        <v>44347</v>
      </c>
      <c r="D7411">
        <v>1000423</v>
      </c>
      <c r="E7411" t="s">
        <v>7</v>
      </c>
      <c r="F7411" t="s">
        <v>408</v>
      </c>
      <c r="G7411" t="s">
        <v>409</v>
      </c>
      <c r="H7411" t="s">
        <v>7</v>
      </c>
      <c r="I7411">
        <v>8.8838379999999998E-3</v>
      </c>
    </row>
    <row r="7412" spans="3:9">
      <c r="C7412" s="1">
        <v>44347</v>
      </c>
      <c r="D7412">
        <v>1000423</v>
      </c>
      <c r="E7412" t="s">
        <v>7</v>
      </c>
      <c r="F7412" t="s">
        <v>408</v>
      </c>
      <c r="G7412" t="s">
        <v>409</v>
      </c>
      <c r="H7412" t="s">
        <v>7</v>
      </c>
      <c r="I7412">
        <v>8.8838379999999998E-3</v>
      </c>
    </row>
    <row r="7413" spans="3:9">
      <c r="C7413" s="1">
        <v>44347</v>
      </c>
      <c r="D7413">
        <v>1000423</v>
      </c>
      <c r="E7413" t="s">
        <v>7</v>
      </c>
      <c r="F7413" t="s">
        <v>408</v>
      </c>
      <c r="G7413" t="s">
        <v>409</v>
      </c>
      <c r="H7413" t="s">
        <v>7</v>
      </c>
      <c r="I7413">
        <v>8.8838379999999998E-3</v>
      </c>
    </row>
    <row r="7414" spans="3:9">
      <c r="C7414" s="1">
        <v>44347</v>
      </c>
      <c r="D7414">
        <v>1000423</v>
      </c>
      <c r="E7414" t="s">
        <v>7</v>
      </c>
      <c r="F7414" t="s">
        <v>408</v>
      </c>
      <c r="G7414" t="s">
        <v>409</v>
      </c>
      <c r="H7414" t="s">
        <v>7</v>
      </c>
      <c r="I7414">
        <v>8.8838379999999998E-3</v>
      </c>
    </row>
    <row r="7415" spans="3:9">
      <c r="C7415" s="1">
        <v>44347</v>
      </c>
      <c r="D7415">
        <v>1000423</v>
      </c>
      <c r="E7415" t="s">
        <v>7</v>
      </c>
      <c r="F7415" t="s">
        <v>408</v>
      </c>
      <c r="G7415" t="s">
        <v>409</v>
      </c>
      <c r="H7415" t="s">
        <v>7</v>
      </c>
      <c r="I7415">
        <v>8.8838379999999998E-3</v>
      </c>
    </row>
    <row r="7416" spans="3:9">
      <c r="C7416" s="1">
        <v>44347</v>
      </c>
      <c r="D7416">
        <v>1000423</v>
      </c>
      <c r="E7416" t="s">
        <v>7</v>
      </c>
      <c r="F7416" t="s">
        <v>408</v>
      </c>
      <c r="G7416" t="s">
        <v>409</v>
      </c>
      <c r="H7416" t="s">
        <v>7</v>
      </c>
      <c r="I7416">
        <v>8.8838379999999998E-3</v>
      </c>
    </row>
    <row r="7417" spans="3:9">
      <c r="C7417" s="1">
        <v>44347</v>
      </c>
      <c r="D7417">
        <v>1000423</v>
      </c>
      <c r="E7417" t="s">
        <v>7</v>
      </c>
      <c r="F7417" t="s">
        <v>408</v>
      </c>
      <c r="G7417" t="s">
        <v>409</v>
      </c>
      <c r="H7417" t="s">
        <v>7</v>
      </c>
      <c r="I7417">
        <v>8.8838379999999998E-3</v>
      </c>
    </row>
    <row r="7418" spans="3:9">
      <c r="C7418" s="1">
        <v>44347</v>
      </c>
      <c r="D7418">
        <v>1000423</v>
      </c>
      <c r="E7418" t="s">
        <v>7</v>
      </c>
      <c r="F7418" t="s">
        <v>408</v>
      </c>
      <c r="G7418" t="s">
        <v>409</v>
      </c>
      <c r="H7418" t="s">
        <v>7</v>
      </c>
      <c r="I7418">
        <v>8.8838379999999998E-3</v>
      </c>
    </row>
    <row r="7419" spans="3:9">
      <c r="C7419" s="1">
        <v>44347</v>
      </c>
      <c r="D7419">
        <v>1000423</v>
      </c>
      <c r="E7419" t="s">
        <v>7</v>
      </c>
      <c r="F7419" t="s">
        <v>408</v>
      </c>
      <c r="G7419" t="s">
        <v>409</v>
      </c>
      <c r="H7419" t="s">
        <v>7</v>
      </c>
      <c r="I7419">
        <v>8.8838379999999998E-3</v>
      </c>
    </row>
    <row r="7420" spans="3:9">
      <c r="C7420" s="1">
        <v>44347</v>
      </c>
      <c r="D7420">
        <v>1000423</v>
      </c>
      <c r="E7420" t="s">
        <v>7</v>
      </c>
      <c r="F7420" t="s">
        <v>408</v>
      </c>
      <c r="G7420" t="s">
        <v>409</v>
      </c>
      <c r="H7420" t="s">
        <v>7</v>
      </c>
      <c r="I7420">
        <v>8.8838379999999998E-3</v>
      </c>
    </row>
    <row r="7421" spans="3:9">
      <c r="C7421" s="1">
        <v>44347</v>
      </c>
      <c r="D7421">
        <v>1000423</v>
      </c>
      <c r="E7421" t="s">
        <v>7</v>
      </c>
      <c r="F7421" t="s">
        <v>408</v>
      </c>
      <c r="G7421" t="s">
        <v>409</v>
      </c>
      <c r="H7421" t="s">
        <v>7</v>
      </c>
      <c r="I7421">
        <v>8.8838379999999998E-3</v>
      </c>
    </row>
    <row r="7422" spans="3:9">
      <c r="C7422" s="1">
        <v>44347</v>
      </c>
      <c r="D7422">
        <v>1000423</v>
      </c>
      <c r="E7422" t="s">
        <v>7</v>
      </c>
      <c r="F7422" t="s">
        <v>408</v>
      </c>
      <c r="G7422" t="s">
        <v>409</v>
      </c>
      <c r="H7422" t="s">
        <v>7</v>
      </c>
      <c r="I7422">
        <v>8.8838379999999998E-3</v>
      </c>
    </row>
    <row r="7423" spans="3:9">
      <c r="C7423" s="1">
        <v>44347</v>
      </c>
      <c r="D7423">
        <v>1000423</v>
      </c>
      <c r="E7423" t="s">
        <v>7</v>
      </c>
      <c r="F7423" t="s">
        <v>408</v>
      </c>
      <c r="G7423" t="s">
        <v>409</v>
      </c>
      <c r="H7423" t="s">
        <v>7</v>
      </c>
      <c r="I7423">
        <v>8.8838379999999998E-3</v>
      </c>
    </row>
    <row r="7424" spans="3:9">
      <c r="C7424" s="1">
        <v>44347</v>
      </c>
      <c r="D7424">
        <v>1000423</v>
      </c>
      <c r="E7424" t="s">
        <v>7</v>
      </c>
      <c r="F7424" t="s">
        <v>408</v>
      </c>
      <c r="G7424" t="s">
        <v>409</v>
      </c>
      <c r="H7424" t="s">
        <v>7</v>
      </c>
      <c r="I7424">
        <v>8.8838379999999998E-3</v>
      </c>
    </row>
    <row r="7425" spans="3:9">
      <c r="C7425" s="1">
        <v>44347</v>
      </c>
      <c r="D7425">
        <v>1000423</v>
      </c>
      <c r="E7425" t="s">
        <v>7</v>
      </c>
      <c r="F7425" t="s">
        <v>408</v>
      </c>
      <c r="G7425" t="s">
        <v>409</v>
      </c>
      <c r="H7425" t="s">
        <v>7</v>
      </c>
      <c r="I7425">
        <v>8.8838379999999998E-3</v>
      </c>
    </row>
    <row r="7426" spans="3:9">
      <c r="C7426" s="1">
        <v>44347</v>
      </c>
      <c r="D7426">
        <v>1000423</v>
      </c>
      <c r="E7426" t="s">
        <v>7</v>
      </c>
      <c r="F7426" t="s">
        <v>408</v>
      </c>
      <c r="G7426" t="s">
        <v>409</v>
      </c>
      <c r="H7426" t="s">
        <v>7</v>
      </c>
      <c r="I7426">
        <v>8.8838379999999998E-3</v>
      </c>
    </row>
    <row r="7427" spans="3:9">
      <c r="C7427" s="1">
        <v>44347</v>
      </c>
      <c r="D7427">
        <v>1000423</v>
      </c>
      <c r="E7427" t="s">
        <v>7</v>
      </c>
      <c r="F7427" t="s">
        <v>408</v>
      </c>
      <c r="G7427" t="s">
        <v>409</v>
      </c>
      <c r="H7427" t="s">
        <v>7</v>
      </c>
      <c r="I7427">
        <v>8.8838379999999998E-3</v>
      </c>
    </row>
    <row r="7428" spans="3:9">
      <c r="C7428" s="1">
        <v>44347</v>
      </c>
      <c r="D7428">
        <v>1000423</v>
      </c>
      <c r="E7428" t="s">
        <v>7</v>
      </c>
      <c r="F7428" t="s">
        <v>408</v>
      </c>
      <c r="G7428" t="s">
        <v>409</v>
      </c>
      <c r="H7428" t="s">
        <v>7</v>
      </c>
      <c r="I7428">
        <v>8.8838379999999998E-3</v>
      </c>
    </row>
    <row r="7429" spans="3:9">
      <c r="C7429" s="1">
        <v>44347</v>
      </c>
      <c r="D7429">
        <v>1000424</v>
      </c>
      <c r="E7429" t="s">
        <v>7</v>
      </c>
      <c r="F7429" t="s">
        <v>410</v>
      </c>
      <c r="G7429" t="s">
        <v>411</v>
      </c>
      <c r="H7429" t="s">
        <v>7</v>
      </c>
      <c r="I7429">
        <v>2.1276939999999999E-3</v>
      </c>
    </row>
    <row r="7430" spans="3:9">
      <c r="C7430" s="1">
        <v>44347</v>
      </c>
      <c r="D7430">
        <v>1000425</v>
      </c>
      <c r="E7430" t="s">
        <v>7</v>
      </c>
      <c r="F7430" t="s">
        <v>412</v>
      </c>
      <c r="G7430" t="s">
        <v>413</v>
      </c>
      <c r="H7430" t="s">
        <v>7</v>
      </c>
      <c r="I7430">
        <v>1.9550405999999999E-2</v>
      </c>
    </row>
    <row r="7431" spans="3:9">
      <c r="C7431" s="1">
        <v>44347</v>
      </c>
      <c r="D7431">
        <v>1000428</v>
      </c>
      <c r="E7431" t="s">
        <v>7</v>
      </c>
      <c r="F7431" t="s">
        <v>414</v>
      </c>
      <c r="G7431" t="s">
        <v>415</v>
      </c>
      <c r="H7431" t="s">
        <v>7</v>
      </c>
      <c r="I7431">
        <v>-1.2587449999999999E-3</v>
      </c>
    </row>
    <row r="7432" spans="3:9">
      <c r="C7432" s="1">
        <v>44347</v>
      </c>
      <c r="D7432">
        <v>1000430</v>
      </c>
      <c r="E7432" t="s">
        <v>7</v>
      </c>
      <c r="F7432" t="s">
        <v>416</v>
      </c>
      <c r="G7432" t="s">
        <v>417</v>
      </c>
      <c r="H7432" t="s">
        <v>7</v>
      </c>
      <c r="I7432">
        <v>2.69638E-4</v>
      </c>
    </row>
    <row r="7433" spans="3:9">
      <c r="C7433" s="1">
        <v>44347</v>
      </c>
      <c r="D7433">
        <v>1000432</v>
      </c>
      <c r="E7433" t="s">
        <v>7</v>
      </c>
      <c r="F7433" t="s">
        <v>418</v>
      </c>
      <c r="G7433" t="s">
        <v>419</v>
      </c>
      <c r="H7433" t="s">
        <v>7</v>
      </c>
      <c r="I7433">
        <v>3.0810753E-2</v>
      </c>
    </row>
    <row r="7434" spans="3:9">
      <c r="C7434" s="1">
        <v>44347</v>
      </c>
      <c r="D7434">
        <v>1000433</v>
      </c>
      <c r="E7434" t="s">
        <v>7</v>
      </c>
      <c r="F7434" t="s">
        <v>420</v>
      </c>
      <c r="G7434" t="s">
        <v>421</v>
      </c>
      <c r="H7434" t="s">
        <v>7</v>
      </c>
      <c r="I7434">
        <v>1.1721183E-2</v>
      </c>
    </row>
    <row r="7435" spans="3:9">
      <c r="C7435" s="1">
        <v>44347</v>
      </c>
      <c r="D7435">
        <v>1000434</v>
      </c>
      <c r="E7435" t="s">
        <v>7</v>
      </c>
      <c r="F7435" t="s">
        <v>422</v>
      </c>
      <c r="G7435" t="s">
        <v>423</v>
      </c>
      <c r="H7435" t="s">
        <v>7</v>
      </c>
      <c r="I7435">
        <v>2.2144440000000001E-2</v>
      </c>
    </row>
    <row r="7436" spans="3:9">
      <c r="C7436" s="1">
        <v>44347</v>
      </c>
      <c r="D7436">
        <v>1000435</v>
      </c>
      <c r="E7436" t="s">
        <v>7</v>
      </c>
      <c r="F7436" t="s">
        <v>424</v>
      </c>
      <c r="G7436" t="s">
        <v>425</v>
      </c>
      <c r="H7436" t="s">
        <v>7</v>
      </c>
      <c r="I7436">
        <v>1.3243847E-2</v>
      </c>
    </row>
    <row r="7437" spans="3:9">
      <c r="C7437" s="1">
        <v>44347</v>
      </c>
      <c r="D7437">
        <v>1000436</v>
      </c>
      <c r="E7437" t="s">
        <v>7</v>
      </c>
      <c r="F7437" t="s">
        <v>426</v>
      </c>
      <c r="G7437" t="s">
        <v>427</v>
      </c>
      <c r="H7437" t="s">
        <v>7</v>
      </c>
      <c r="I7437">
        <v>4.8257693599999998E-2</v>
      </c>
    </row>
    <row r="7438" spans="3:9">
      <c r="C7438" s="1">
        <v>44347</v>
      </c>
      <c r="D7438">
        <v>1000437</v>
      </c>
      <c r="E7438" t="s">
        <v>7</v>
      </c>
      <c r="F7438" t="s">
        <v>428</v>
      </c>
      <c r="G7438" t="s">
        <v>429</v>
      </c>
      <c r="H7438" t="s">
        <v>7</v>
      </c>
      <c r="I7438">
        <v>3.0715590000000001E-2</v>
      </c>
    </row>
    <row r="7439" spans="3:9">
      <c r="C7439" s="1">
        <v>44347</v>
      </c>
      <c r="D7439">
        <v>1000438</v>
      </c>
      <c r="E7439" t="s">
        <v>7</v>
      </c>
      <c r="F7439" t="s">
        <v>430</v>
      </c>
      <c r="G7439" t="s">
        <v>431</v>
      </c>
      <c r="H7439" t="s">
        <v>7</v>
      </c>
      <c r="I7439">
        <v>2.8481960000000001E-2</v>
      </c>
    </row>
    <row r="7440" spans="3:9">
      <c r="C7440" s="1">
        <v>44347</v>
      </c>
      <c r="D7440">
        <v>1000439</v>
      </c>
      <c r="E7440" t="s">
        <v>7</v>
      </c>
      <c r="F7440" t="s">
        <v>432</v>
      </c>
      <c r="G7440" t="s">
        <v>433</v>
      </c>
      <c r="H7440" t="s">
        <v>7</v>
      </c>
      <c r="I7440">
        <v>-8.6181312000000003E-3</v>
      </c>
    </row>
    <row r="7441" spans="3:9">
      <c r="C7441" s="1">
        <v>44347</v>
      </c>
      <c r="D7441">
        <v>1000443</v>
      </c>
      <c r="E7441" t="s">
        <v>7</v>
      </c>
      <c r="F7441" t="s">
        <v>440</v>
      </c>
      <c r="G7441" t="s">
        <v>441</v>
      </c>
      <c r="H7441" t="s">
        <v>7</v>
      </c>
      <c r="I7441">
        <v>1.6239322E-2</v>
      </c>
    </row>
    <row r="7442" spans="3:9">
      <c r="C7442" s="1">
        <v>44347</v>
      </c>
      <c r="D7442">
        <v>1000444</v>
      </c>
      <c r="E7442" t="s">
        <v>7</v>
      </c>
      <c r="F7442" t="s">
        <v>442</v>
      </c>
      <c r="G7442" t="s">
        <v>443</v>
      </c>
      <c r="H7442" t="s">
        <v>7</v>
      </c>
      <c r="I7442">
        <v>2.3698704000000001E-2</v>
      </c>
    </row>
    <row r="7443" spans="3:9">
      <c r="C7443" s="1">
        <v>44347</v>
      </c>
      <c r="D7443">
        <v>1000445</v>
      </c>
      <c r="E7443" t="s">
        <v>7</v>
      </c>
      <c r="F7443" t="s">
        <v>444</v>
      </c>
      <c r="G7443" t="s">
        <v>445</v>
      </c>
      <c r="H7443" t="s">
        <v>7</v>
      </c>
      <c r="I7443">
        <v>2.8907584E-2</v>
      </c>
    </row>
    <row r="7444" spans="3:9">
      <c r="C7444" s="1">
        <v>44347</v>
      </c>
      <c r="D7444">
        <v>1000446</v>
      </c>
      <c r="E7444" t="s">
        <v>7</v>
      </c>
      <c r="F7444" t="s">
        <v>446</v>
      </c>
      <c r="G7444" t="s">
        <v>447</v>
      </c>
      <c r="H7444" t="s">
        <v>7</v>
      </c>
      <c r="I7444">
        <v>2.8864352999999999E-2</v>
      </c>
    </row>
    <row r="7445" spans="3:9">
      <c r="C7445" s="1">
        <v>44347</v>
      </c>
      <c r="D7445">
        <v>1000447</v>
      </c>
      <c r="E7445" t="s">
        <v>7</v>
      </c>
      <c r="F7445" t="s">
        <v>448</v>
      </c>
      <c r="G7445" t="s">
        <v>449</v>
      </c>
      <c r="H7445" t="s">
        <v>7</v>
      </c>
      <c r="I7445">
        <v>5.3230539999999998E-3</v>
      </c>
    </row>
    <row r="7446" spans="3:9">
      <c r="C7446" s="1">
        <v>44347</v>
      </c>
      <c r="D7446">
        <v>1000448</v>
      </c>
      <c r="E7446" t="s">
        <v>7</v>
      </c>
      <c r="F7446" t="s">
        <v>450</v>
      </c>
      <c r="G7446" t="s">
        <v>451</v>
      </c>
      <c r="H7446" t="s">
        <v>7</v>
      </c>
      <c r="I7446">
        <v>4.4171039999999998E-3</v>
      </c>
    </row>
    <row r="7447" spans="3:9">
      <c r="C7447" s="1">
        <v>44347</v>
      </c>
      <c r="D7447">
        <v>1000449</v>
      </c>
      <c r="E7447" t="s">
        <v>7</v>
      </c>
      <c r="F7447" t="s">
        <v>452</v>
      </c>
      <c r="G7447" t="s">
        <v>453</v>
      </c>
      <c r="H7447" t="s">
        <v>7</v>
      </c>
      <c r="I7447">
        <v>1.4032265E-2</v>
      </c>
    </row>
    <row r="7448" spans="3:9">
      <c r="C7448" s="1">
        <v>44347</v>
      </c>
      <c r="D7448">
        <v>1000450</v>
      </c>
      <c r="E7448" t="s">
        <v>7</v>
      </c>
      <c r="F7448" t="s">
        <v>454</v>
      </c>
      <c r="G7448" t="s">
        <v>455</v>
      </c>
      <c r="H7448" t="s">
        <v>7</v>
      </c>
      <c r="I7448">
        <v>4.5203860000000004E-3</v>
      </c>
    </row>
    <row r="7449" spans="3:9">
      <c r="C7449" s="1">
        <v>44347</v>
      </c>
      <c r="D7449">
        <v>1000451</v>
      </c>
      <c r="E7449" t="s">
        <v>7</v>
      </c>
      <c r="F7449" t="s">
        <v>456</v>
      </c>
      <c r="G7449" t="s">
        <v>457</v>
      </c>
      <c r="H7449" t="s">
        <v>7</v>
      </c>
      <c r="I7449">
        <v>1.4049646000000001E-2</v>
      </c>
    </row>
    <row r="7450" spans="3:9">
      <c r="C7450" s="1">
        <v>44347</v>
      </c>
      <c r="D7450">
        <v>1000452</v>
      </c>
      <c r="E7450" t="s">
        <v>7</v>
      </c>
      <c r="F7450" t="s">
        <v>458</v>
      </c>
      <c r="G7450" t="s">
        <v>459</v>
      </c>
      <c r="H7450" t="s">
        <v>7</v>
      </c>
      <c r="I7450">
        <v>4.4322290000000002E-3</v>
      </c>
    </row>
    <row r="7451" spans="3:9">
      <c r="C7451" s="1">
        <v>44347</v>
      </c>
      <c r="D7451">
        <v>1000453</v>
      </c>
      <c r="E7451" t="s">
        <v>7</v>
      </c>
      <c r="F7451" t="s">
        <v>460</v>
      </c>
      <c r="G7451" t="s">
        <v>461</v>
      </c>
      <c r="H7451" t="s">
        <v>7</v>
      </c>
      <c r="I7451">
        <v>1.3941578E-2</v>
      </c>
    </row>
    <row r="7452" spans="3:9">
      <c r="C7452" s="1">
        <v>44347</v>
      </c>
      <c r="D7452">
        <v>1000454</v>
      </c>
      <c r="E7452" t="s">
        <v>7</v>
      </c>
      <c r="F7452" t="s">
        <v>462</v>
      </c>
      <c r="G7452" t="s">
        <v>463</v>
      </c>
      <c r="H7452" t="s">
        <v>7</v>
      </c>
      <c r="I7452">
        <v>5.7988980000000002E-3</v>
      </c>
    </row>
    <row r="7453" spans="3:9">
      <c r="C7453" s="1">
        <v>44347</v>
      </c>
      <c r="D7453">
        <v>1000455</v>
      </c>
      <c r="E7453" t="s">
        <v>7</v>
      </c>
      <c r="F7453" t="s">
        <v>464</v>
      </c>
      <c r="G7453" t="s">
        <v>465</v>
      </c>
      <c r="H7453" t="s">
        <v>7</v>
      </c>
      <c r="I7453">
        <v>4.1695054099999997E-2</v>
      </c>
    </row>
    <row r="7454" spans="3:9">
      <c r="C7454" s="1">
        <v>44347</v>
      </c>
      <c r="D7454">
        <v>1000456</v>
      </c>
      <c r="E7454" t="s">
        <v>7</v>
      </c>
      <c r="F7454" t="s">
        <v>466</v>
      </c>
      <c r="G7454" t="s">
        <v>467</v>
      </c>
      <c r="H7454" t="s">
        <v>7</v>
      </c>
      <c r="I7454">
        <v>2.3347832999999998E-2</v>
      </c>
    </row>
    <row r="7455" spans="3:9">
      <c r="C7455" s="1">
        <v>44347</v>
      </c>
      <c r="D7455">
        <v>1000457</v>
      </c>
      <c r="E7455" t="s">
        <v>7</v>
      </c>
      <c r="F7455" t="s">
        <v>468</v>
      </c>
      <c r="G7455" t="s">
        <v>469</v>
      </c>
      <c r="H7455" t="s">
        <v>7</v>
      </c>
      <c r="I7455">
        <v>-1.42627556E-2</v>
      </c>
    </row>
    <row r="7456" spans="3:9">
      <c r="C7456" s="1">
        <v>44347</v>
      </c>
      <c r="D7456">
        <v>1000458</v>
      </c>
      <c r="E7456" t="s">
        <v>7</v>
      </c>
      <c r="F7456" t="s">
        <v>470</v>
      </c>
      <c r="G7456" t="s">
        <v>471</v>
      </c>
      <c r="H7456" t="s">
        <v>7</v>
      </c>
      <c r="I7456">
        <v>3.53043496E-2</v>
      </c>
    </row>
    <row r="7457" spans="3:9">
      <c r="C7457" s="1">
        <v>44347</v>
      </c>
      <c r="D7457">
        <v>1000459</v>
      </c>
      <c r="E7457" t="s">
        <v>7</v>
      </c>
      <c r="F7457" t="s">
        <v>472</v>
      </c>
      <c r="G7457" t="s">
        <v>473</v>
      </c>
      <c r="H7457" t="s">
        <v>7</v>
      </c>
      <c r="I7457">
        <v>4.4478820000000002E-3</v>
      </c>
    </row>
    <row r="7458" spans="3:9">
      <c r="C7458" s="1">
        <v>44347</v>
      </c>
      <c r="D7458">
        <v>1000460</v>
      </c>
      <c r="E7458" t="s">
        <v>7</v>
      </c>
      <c r="F7458" t="s">
        <v>474</v>
      </c>
      <c r="G7458" t="s">
        <v>475</v>
      </c>
      <c r="H7458" t="s">
        <v>7</v>
      </c>
      <c r="I7458">
        <v>1.390425E-2</v>
      </c>
    </row>
    <row r="7459" spans="3:9">
      <c r="C7459" s="1">
        <v>44347</v>
      </c>
      <c r="D7459">
        <v>1000461</v>
      </c>
      <c r="E7459" t="s">
        <v>7</v>
      </c>
      <c r="F7459" t="s">
        <v>476</v>
      </c>
      <c r="G7459" t="s">
        <v>477</v>
      </c>
      <c r="H7459" t="s">
        <v>7</v>
      </c>
      <c r="I7459">
        <v>5.8684330000000002E-3</v>
      </c>
    </row>
    <row r="7460" spans="3:9">
      <c r="C7460" s="1">
        <v>44347</v>
      </c>
      <c r="D7460">
        <v>1000462</v>
      </c>
      <c r="E7460" t="s">
        <v>7</v>
      </c>
      <c r="F7460" t="s">
        <v>478</v>
      </c>
      <c r="G7460" t="s">
        <v>479</v>
      </c>
      <c r="H7460" t="s">
        <v>7</v>
      </c>
      <c r="I7460">
        <v>4.14655279E-2</v>
      </c>
    </row>
    <row r="7461" spans="3:9">
      <c r="C7461" s="1">
        <v>44347</v>
      </c>
      <c r="D7461">
        <v>1000463</v>
      </c>
      <c r="E7461" t="s">
        <v>7</v>
      </c>
      <c r="F7461" t="s">
        <v>480</v>
      </c>
      <c r="G7461" t="s">
        <v>481</v>
      </c>
      <c r="H7461" t="s">
        <v>7</v>
      </c>
      <c r="I7461">
        <v>2.3339815999999999E-2</v>
      </c>
    </row>
    <row r="7462" spans="3:9">
      <c r="C7462" s="1">
        <v>44347</v>
      </c>
      <c r="D7462">
        <v>1000464</v>
      </c>
      <c r="E7462" t="s">
        <v>7</v>
      </c>
      <c r="F7462" t="s">
        <v>482</v>
      </c>
      <c r="G7462" t="s">
        <v>483</v>
      </c>
      <c r="H7462" t="s">
        <v>7</v>
      </c>
      <c r="I7462">
        <v>-1.4330558199999999E-2</v>
      </c>
    </row>
    <row r="7463" spans="3:9">
      <c r="C7463" s="1">
        <v>44347</v>
      </c>
      <c r="D7463">
        <v>1000465</v>
      </c>
      <c r="E7463" t="s">
        <v>7</v>
      </c>
      <c r="F7463" t="s">
        <v>484</v>
      </c>
      <c r="G7463" t="s">
        <v>485</v>
      </c>
      <c r="H7463" t="s">
        <v>7</v>
      </c>
      <c r="I7463">
        <v>3.5036965599999997E-2</v>
      </c>
    </row>
    <row r="7464" spans="3:9">
      <c r="C7464" s="1">
        <v>44347</v>
      </c>
      <c r="D7464">
        <v>1000468</v>
      </c>
      <c r="E7464" t="s">
        <v>7</v>
      </c>
      <c r="F7464" t="s">
        <v>486</v>
      </c>
      <c r="G7464" t="s">
        <v>487</v>
      </c>
      <c r="H7464" t="s">
        <v>7</v>
      </c>
      <c r="I7464">
        <v>3.80234E-3</v>
      </c>
    </row>
    <row r="7465" spans="3:9">
      <c r="C7465" s="1">
        <v>44347</v>
      </c>
      <c r="D7465">
        <v>1000469</v>
      </c>
      <c r="E7465" t="s">
        <v>7</v>
      </c>
      <c r="F7465" t="s">
        <v>488</v>
      </c>
      <c r="G7465" t="s">
        <v>489</v>
      </c>
      <c r="H7465" t="s">
        <v>7</v>
      </c>
      <c r="I7465">
        <v>1.3650826E-2</v>
      </c>
    </row>
    <row r="7466" spans="3:9">
      <c r="C7466" s="1">
        <v>44347</v>
      </c>
      <c r="D7466">
        <v>1000470</v>
      </c>
      <c r="E7466" t="s">
        <v>7</v>
      </c>
      <c r="F7466" t="s">
        <v>490</v>
      </c>
      <c r="G7466" t="s">
        <v>491</v>
      </c>
      <c r="H7466" t="s">
        <v>7</v>
      </c>
      <c r="I7466">
        <v>3.8120649999999999E-3</v>
      </c>
    </row>
    <row r="7467" spans="3:9">
      <c r="C7467" s="1">
        <v>44347</v>
      </c>
      <c r="D7467">
        <v>1000471</v>
      </c>
      <c r="E7467" t="s">
        <v>7</v>
      </c>
      <c r="F7467" t="s">
        <v>492</v>
      </c>
      <c r="G7467" t="s">
        <v>493</v>
      </c>
      <c r="H7467" t="s">
        <v>7</v>
      </c>
      <c r="I7467">
        <v>1.3665165E-2</v>
      </c>
    </row>
    <row r="7468" spans="3:9">
      <c r="C7468" s="1">
        <v>44347</v>
      </c>
      <c r="D7468">
        <v>1000472</v>
      </c>
      <c r="E7468" t="s">
        <v>7</v>
      </c>
      <c r="F7468" t="s">
        <v>494</v>
      </c>
      <c r="G7468" t="s">
        <v>495</v>
      </c>
      <c r="H7468" t="s">
        <v>7</v>
      </c>
      <c r="I7468">
        <v>2.1847269999999998E-2</v>
      </c>
    </row>
    <row r="7469" spans="3:9">
      <c r="C7469" s="1">
        <v>44347</v>
      </c>
      <c r="D7469">
        <v>1000473</v>
      </c>
      <c r="E7469" t="s">
        <v>7</v>
      </c>
      <c r="F7469" t="s">
        <v>496</v>
      </c>
      <c r="G7469" t="s">
        <v>497</v>
      </c>
      <c r="H7469" t="s">
        <v>7</v>
      </c>
      <c r="I7469">
        <v>1.1642622E-2</v>
      </c>
    </row>
    <row r="7470" spans="3:9">
      <c r="C7470" s="1">
        <v>44347</v>
      </c>
      <c r="D7470">
        <v>1000474</v>
      </c>
      <c r="E7470" t="s">
        <v>7</v>
      </c>
      <c r="F7470" t="s">
        <v>498</v>
      </c>
      <c r="G7470" t="s">
        <v>499</v>
      </c>
      <c r="H7470" t="s">
        <v>7</v>
      </c>
      <c r="I7470">
        <v>5.4328559999999998E-3</v>
      </c>
    </row>
    <row r="7471" spans="3:9">
      <c r="C7471" s="1">
        <v>44347</v>
      </c>
      <c r="D7471">
        <v>1000475</v>
      </c>
      <c r="E7471" t="s">
        <v>7</v>
      </c>
      <c r="F7471" t="s">
        <v>500</v>
      </c>
      <c r="G7471" t="s">
        <v>501</v>
      </c>
      <c r="H7471" t="s">
        <v>7</v>
      </c>
      <c r="I7471">
        <v>4.5450020000000002E-3</v>
      </c>
    </row>
    <row r="7472" spans="3:9">
      <c r="C7472" s="1">
        <v>44347</v>
      </c>
      <c r="D7472">
        <v>1000476</v>
      </c>
      <c r="E7472" t="s">
        <v>7</v>
      </c>
      <c r="F7472" t="s">
        <v>502</v>
      </c>
      <c r="G7472" t="s">
        <v>503</v>
      </c>
      <c r="H7472" t="s">
        <v>7</v>
      </c>
      <c r="I7472">
        <v>1.3989692999999999E-2</v>
      </c>
    </row>
    <row r="7473" spans="3:9">
      <c r="C7473" s="1">
        <v>44347</v>
      </c>
      <c r="D7473">
        <v>1000477</v>
      </c>
      <c r="E7473" t="s">
        <v>7</v>
      </c>
      <c r="F7473" t="s">
        <v>504</v>
      </c>
      <c r="G7473" t="s">
        <v>505</v>
      </c>
      <c r="H7473" t="s">
        <v>7</v>
      </c>
      <c r="I7473">
        <v>1.8937589000000001E-2</v>
      </c>
    </row>
    <row r="7474" spans="3:9">
      <c r="C7474" s="1">
        <v>44347</v>
      </c>
      <c r="D7474">
        <v>1000478</v>
      </c>
      <c r="E7474" t="s">
        <v>7</v>
      </c>
      <c r="F7474" t="s">
        <v>506</v>
      </c>
      <c r="G7474" t="s">
        <v>507</v>
      </c>
      <c r="H7474" t="s">
        <v>7</v>
      </c>
      <c r="I7474">
        <v>1.0918600000000001E-2</v>
      </c>
    </row>
    <row r="7475" spans="3:9">
      <c r="C7475" s="1">
        <v>44347</v>
      </c>
      <c r="D7475">
        <v>1000480</v>
      </c>
      <c r="E7475" t="s">
        <v>7</v>
      </c>
      <c r="F7475" t="s">
        <v>508</v>
      </c>
      <c r="G7475" t="s">
        <v>509</v>
      </c>
      <c r="H7475" t="s">
        <v>7</v>
      </c>
      <c r="I7475">
        <v>1.6771133000000001E-2</v>
      </c>
    </row>
    <row r="7476" spans="3:9">
      <c r="C7476" s="1">
        <v>44347</v>
      </c>
      <c r="D7476">
        <v>1000481</v>
      </c>
      <c r="E7476" t="s">
        <v>7</v>
      </c>
      <c r="F7476" t="s">
        <v>510</v>
      </c>
      <c r="G7476" t="s">
        <v>511</v>
      </c>
      <c r="H7476" t="s">
        <v>7</v>
      </c>
      <c r="I7476">
        <v>7.6380160000000001E-3</v>
      </c>
    </row>
    <row r="7477" spans="3:9">
      <c r="C7477" s="1">
        <v>44347</v>
      </c>
      <c r="D7477">
        <v>1000482</v>
      </c>
      <c r="E7477" t="s">
        <v>7</v>
      </c>
      <c r="F7477" t="s">
        <v>512</v>
      </c>
      <c r="G7477" t="s">
        <v>513</v>
      </c>
      <c r="H7477" t="s">
        <v>7</v>
      </c>
      <c r="I7477">
        <v>2.1715009000000001E-3</v>
      </c>
    </row>
    <row r="7478" spans="3:9">
      <c r="C7478" s="1">
        <v>44347</v>
      </c>
      <c r="D7478">
        <v>1000482</v>
      </c>
      <c r="E7478" t="s">
        <v>7</v>
      </c>
      <c r="F7478" t="s">
        <v>512</v>
      </c>
      <c r="G7478" t="s">
        <v>513</v>
      </c>
      <c r="H7478" t="s">
        <v>7</v>
      </c>
      <c r="I7478">
        <v>2.1715009000000001E-3</v>
      </c>
    </row>
    <row r="7479" spans="3:9">
      <c r="C7479" s="1">
        <v>44347</v>
      </c>
      <c r="D7479">
        <v>1000483</v>
      </c>
      <c r="E7479" t="s">
        <v>7</v>
      </c>
      <c r="F7479" t="s">
        <v>514</v>
      </c>
      <c r="G7479" t="s">
        <v>515</v>
      </c>
      <c r="H7479" t="s">
        <v>7</v>
      </c>
      <c r="I7479">
        <v>1.2235696000000001E-2</v>
      </c>
    </row>
    <row r="7480" spans="3:9">
      <c r="C7480" s="1">
        <v>44347</v>
      </c>
      <c r="D7480">
        <v>1000483</v>
      </c>
      <c r="E7480" t="s">
        <v>7</v>
      </c>
      <c r="F7480" t="s">
        <v>514</v>
      </c>
      <c r="G7480" t="s">
        <v>515</v>
      </c>
      <c r="H7480" t="s">
        <v>7</v>
      </c>
      <c r="I7480">
        <v>1.2235696000000001E-2</v>
      </c>
    </row>
    <row r="7481" spans="3:9">
      <c r="C7481" s="1">
        <v>44347</v>
      </c>
      <c r="D7481">
        <v>1000484</v>
      </c>
      <c r="E7481" t="s">
        <v>7</v>
      </c>
      <c r="F7481" t="s">
        <v>516</v>
      </c>
      <c r="G7481" t="s">
        <v>517</v>
      </c>
      <c r="H7481" t="s">
        <v>7</v>
      </c>
      <c r="I7481">
        <v>2.0563437999999998E-3</v>
      </c>
    </row>
    <row r="7482" spans="3:9">
      <c r="C7482" s="1">
        <v>44347</v>
      </c>
      <c r="D7482">
        <v>1000484</v>
      </c>
      <c r="E7482" t="s">
        <v>7</v>
      </c>
      <c r="F7482" t="s">
        <v>516</v>
      </c>
      <c r="G7482" t="s">
        <v>517</v>
      </c>
      <c r="H7482" t="s">
        <v>7</v>
      </c>
      <c r="I7482">
        <v>2.0563437999999998E-3</v>
      </c>
    </row>
    <row r="7483" spans="3:9">
      <c r="C7483" s="1">
        <v>44347</v>
      </c>
      <c r="D7483">
        <v>1000485</v>
      </c>
      <c r="E7483" t="s">
        <v>7</v>
      </c>
      <c r="F7483" t="s">
        <v>518</v>
      </c>
      <c r="G7483" t="s">
        <v>519</v>
      </c>
      <c r="H7483" t="s">
        <v>7</v>
      </c>
      <c r="I7483">
        <v>1.2127028E-2</v>
      </c>
    </row>
    <row r="7484" spans="3:9">
      <c r="C7484" s="1">
        <v>44347</v>
      </c>
      <c r="D7484">
        <v>1000485</v>
      </c>
      <c r="E7484" t="s">
        <v>7</v>
      </c>
      <c r="F7484" t="s">
        <v>518</v>
      </c>
      <c r="G7484" t="s">
        <v>519</v>
      </c>
      <c r="H7484" t="s">
        <v>7</v>
      </c>
      <c r="I7484">
        <v>1.2127028E-2</v>
      </c>
    </row>
    <row r="7485" spans="3:9">
      <c r="C7485" s="1">
        <v>44347</v>
      </c>
      <c r="D7485">
        <v>1000486</v>
      </c>
      <c r="E7485" t="s">
        <v>7</v>
      </c>
      <c r="F7485" t="s">
        <v>520</v>
      </c>
      <c r="G7485" t="s">
        <v>521</v>
      </c>
      <c r="H7485" t="s">
        <v>7</v>
      </c>
      <c r="I7485">
        <v>3.3488810000000002E-3</v>
      </c>
    </row>
    <row r="7486" spans="3:9">
      <c r="C7486" s="1">
        <v>44347</v>
      </c>
      <c r="D7486">
        <v>1000487</v>
      </c>
      <c r="E7486" t="s">
        <v>7</v>
      </c>
      <c r="F7486" t="s">
        <v>522</v>
      </c>
      <c r="G7486" t="s">
        <v>523</v>
      </c>
      <c r="H7486" t="s">
        <v>7</v>
      </c>
      <c r="I7486">
        <v>3.2179499999999998E-3</v>
      </c>
    </row>
    <row r="7487" spans="3:9">
      <c r="C7487" s="1">
        <v>44347</v>
      </c>
      <c r="D7487">
        <v>1000488</v>
      </c>
      <c r="E7487" t="s">
        <v>7</v>
      </c>
      <c r="F7487" t="s">
        <v>524</v>
      </c>
      <c r="G7487" t="s">
        <v>525</v>
      </c>
      <c r="H7487" t="s">
        <v>7</v>
      </c>
      <c r="I7487">
        <v>1.2744811999999999E-2</v>
      </c>
    </row>
    <row r="7488" spans="3:9">
      <c r="C7488" s="1">
        <v>44347</v>
      </c>
      <c r="D7488">
        <v>1000489</v>
      </c>
      <c r="E7488" t="s">
        <v>7</v>
      </c>
      <c r="F7488" t="s">
        <v>526</v>
      </c>
      <c r="G7488" t="s">
        <v>527</v>
      </c>
      <c r="H7488" t="s">
        <v>7</v>
      </c>
      <c r="I7488">
        <v>1.273792E-2</v>
      </c>
    </row>
    <row r="7489" spans="3:9">
      <c r="C7489" s="1">
        <v>44347</v>
      </c>
      <c r="D7489">
        <v>1000490</v>
      </c>
      <c r="E7489" t="s">
        <v>7</v>
      </c>
      <c r="F7489" t="s">
        <v>528</v>
      </c>
      <c r="G7489" t="s">
        <v>529</v>
      </c>
      <c r="H7489" t="s">
        <v>7</v>
      </c>
      <c r="I7489">
        <v>2.0801528E-2</v>
      </c>
    </row>
    <row r="7490" spans="3:9">
      <c r="C7490" s="1">
        <v>44347</v>
      </c>
      <c r="D7490">
        <v>1000491</v>
      </c>
      <c r="E7490" t="s">
        <v>7</v>
      </c>
      <c r="F7490" t="s">
        <v>530</v>
      </c>
      <c r="G7490" t="s">
        <v>531</v>
      </c>
      <c r="H7490" t="s">
        <v>7</v>
      </c>
      <c r="I7490">
        <v>2.0583636999999998E-2</v>
      </c>
    </row>
    <row r="7491" spans="3:9">
      <c r="C7491" s="1">
        <v>44347</v>
      </c>
      <c r="D7491">
        <v>1000492</v>
      </c>
      <c r="E7491" t="s">
        <v>7</v>
      </c>
      <c r="F7491" t="s">
        <v>532</v>
      </c>
      <c r="G7491" t="s">
        <v>533</v>
      </c>
      <c r="H7491" t="s">
        <v>7</v>
      </c>
      <c r="I7491">
        <v>1.1111688E-2</v>
      </c>
    </row>
    <row r="7492" spans="3:9">
      <c r="C7492" s="1">
        <v>44347</v>
      </c>
      <c r="D7492">
        <v>1000494</v>
      </c>
      <c r="E7492" t="s">
        <v>7</v>
      </c>
      <c r="F7492" t="s">
        <v>534</v>
      </c>
      <c r="G7492" t="s">
        <v>535</v>
      </c>
      <c r="H7492" t="s">
        <v>7</v>
      </c>
      <c r="I7492">
        <v>1.0389743999999999E-2</v>
      </c>
    </row>
    <row r="7493" spans="3:9">
      <c r="C7493" s="1">
        <v>44347</v>
      </c>
      <c r="D7493">
        <v>1000495</v>
      </c>
      <c r="E7493" t="s">
        <v>7</v>
      </c>
      <c r="F7493" t="s">
        <v>536</v>
      </c>
      <c r="G7493" t="s">
        <v>537</v>
      </c>
      <c r="H7493" t="s">
        <v>7</v>
      </c>
      <c r="I7493">
        <v>1.0403007000000001E-2</v>
      </c>
    </row>
    <row r="7494" spans="3:9">
      <c r="C7494" s="1">
        <v>44347</v>
      </c>
      <c r="D7494">
        <v>1000496</v>
      </c>
      <c r="E7494" t="s">
        <v>7</v>
      </c>
      <c r="F7494" t="s">
        <v>538</v>
      </c>
      <c r="G7494" t="s">
        <v>539</v>
      </c>
      <c r="H7494" t="s">
        <v>7</v>
      </c>
      <c r="I7494">
        <v>1.20799472E-2</v>
      </c>
    </row>
    <row r="7495" spans="3:9">
      <c r="C7495" s="1">
        <v>44347</v>
      </c>
      <c r="D7495">
        <v>1000497</v>
      </c>
      <c r="E7495" t="s">
        <v>7</v>
      </c>
      <c r="F7495" t="s">
        <v>540</v>
      </c>
      <c r="G7495" t="s">
        <v>541</v>
      </c>
      <c r="H7495" t="s">
        <v>7</v>
      </c>
      <c r="I7495">
        <v>-8.7680000000000001E-5</v>
      </c>
    </row>
    <row r="7496" spans="3:9">
      <c r="C7496" s="1">
        <v>44347</v>
      </c>
      <c r="D7496">
        <v>1000498</v>
      </c>
      <c r="E7496" t="s">
        <v>7</v>
      </c>
      <c r="F7496" t="s">
        <v>542</v>
      </c>
      <c r="G7496" t="s">
        <v>543</v>
      </c>
      <c r="H7496" t="s">
        <v>7</v>
      </c>
      <c r="I7496">
        <v>4.3688939999999999E-3</v>
      </c>
    </row>
    <row r="7497" spans="3:9">
      <c r="C7497" s="1">
        <v>44347</v>
      </c>
      <c r="D7497">
        <v>1000499</v>
      </c>
      <c r="E7497" t="s">
        <v>7</v>
      </c>
      <c r="F7497" t="s">
        <v>544</v>
      </c>
      <c r="G7497" t="s">
        <v>545</v>
      </c>
      <c r="H7497" t="s">
        <v>7</v>
      </c>
      <c r="I7497">
        <v>4.4582279999999998E-3</v>
      </c>
    </row>
    <row r="7498" spans="3:9">
      <c r="C7498" s="1">
        <v>44347</v>
      </c>
      <c r="D7498">
        <v>1000500</v>
      </c>
      <c r="E7498" t="s">
        <v>7</v>
      </c>
      <c r="F7498" t="s">
        <v>546</v>
      </c>
      <c r="G7498" t="s">
        <v>547</v>
      </c>
      <c r="H7498" t="s">
        <v>7</v>
      </c>
      <c r="I7498">
        <v>1.3892412999999999E-2</v>
      </c>
    </row>
    <row r="7499" spans="3:9">
      <c r="C7499" s="1">
        <v>44347</v>
      </c>
      <c r="D7499">
        <v>1000501</v>
      </c>
      <c r="E7499" t="s">
        <v>7</v>
      </c>
      <c r="F7499" t="s">
        <v>548</v>
      </c>
      <c r="G7499" t="s">
        <v>549</v>
      </c>
      <c r="H7499" t="s">
        <v>7</v>
      </c>
      <c r="I7499">
        <v>1.3980028E-2</v>
      </c>
    </row>
    <row r="7500" spans="3:9">
      <c r="C7500" s="1">
        <v>44347</v>
      </c>
      <c r="D7500">
        <v>1000503</v>
      </c>
      <c r="E7500" t="s">
        <v>7</v>
      </c>
      <c r="F7500" t="s">
        <v>550</v>
      </c>
      <c r="G7500" t="s">
        <v>551</v>
      </c>
      <c r="H7500" t="s">
        <v>7</v>
      </c>
      <c r="I7500">
        <v>2.1629886000000001E-2</v>
      </c>
    </row>
    <row r="7501" spans="3:9">
      <c r="C7501" s="1">
        <v>44347</v>
      </c>
      <c r="D7501">
        <v>1000504</v>
      </c>
      <c r="E7501" t="s">
        <v>7</v>
      </c>
      <c r="F7501" t="s">
        <v>552</v>
      </c>
      <c r="G7501" t="s">
        <v>553</v>
      </c>
      <c r="H7501" t="s">
        <v>7</v>
      </c>
      <c r="I7501">
        <v>2.1652199E-2</v>
      </c>
    </row>
    <row r="7502" spans="3:9">
      <c r="C7502" s="1">
        <v>44347</v>
      </c>
      <c r="D7502">
        <v>1000510</v>
      </c>
      <c r="E7502" t="s">
        <v>7</v>
      </c>
      <c r="F7502" t="s">
        <v>554</v>
      </c>
      <c r="G7502" t="s">
        <v>555</v>
      </c>
      <c r="H7502" t="s">
        <v>7</v>
      </c>
      <c r="I7502">
        <v>3.8430172999999998E-2</v>
      </c>
    </row>
    <row r="7503" spans="3:9">
      <c r="C7503" s="1">
        <v>44347</v>
      </c>
      <c r="D7503">
        <v>1000511</v>
      </c>
      <c r="E7503" t="s">
        <v>7</v>
      </c>
      <c r="F7503" t="s">
        <v>556</v>
      </c>
      <c r="G7503" t="s">
        <v>557</v>
      </c>
      <c r="H7503" t="s">
        <v>7</v>
      </c>
      <c r="I7503">
        <v>3.6577307000000003E-2</v>
      </c>
    </row>
    <row r="7504" spans="3:9">
      <c r="C7504" s="1">
        <v>44347</v>
      </c>
      <c r="D7504">
        <v>1000517</v>
      </c>
      <c r="E7504" t="s">
        <v>7</v>
      </c>
      <c r="F7504" t="s">
        <v>558</v>
      </c>
      <c r="G7504" t="s">
        <v>559</v>
      </c>
      <c r="H7504" t="s">
        <v>7</v>
      </c>
      <c r="I7504">
        <v>-4.4607000000000002E-4</v>
      </c>
    </row>
    <row r="7505" spans="3:9">
      <c r="C7505" s="1">
        <v>44347</v>
      </c>
      <c r="D7505">
        <v>1000518</v>
      </c>
      <c r="E7505" t="s">
        <v>7</v>
      </c>
      <c r="F7505" t="s">
        <v>560</v>
      </c>
      <c r="G7505" t="s">
        <v>561</v>
      </c>
      <c r="H7505" t="s">
        <v>7</v>
      </c>
      <c r="I7505">
        <v>7.4574480000000002E-3</v>
      </c>
    </row>
    <row r="7506" spans="3:9">
      <c r="C7506" s="1">
        <v>44347</v>
      </c>
      <c r="D7506">
        <v>1000519</v>
      </c>
      <c r="E7506" t="s">
        <v>7</v>
      </c>
      <c r="F7506" t="s">
        <v>562</v>
      </c>
      <c r="G7506" t="s">
        <v>563</v>
      </c>
      <c r="H7506" t="s">
        <v>7</v>
      </c>
      <c r="I7506">
        <v>3.1146462E-2</v>
      </c>
    </row>
    <row r="7507" spans="3:9">
      <c r="C7507" s="1">
        <v>44347</v>
      </c>
      <c r="D7507">
        <v>1000520</v>
      </c>
      <c r="E7507" t="s">
        <v>7</v>
      </c>
      <c r="F7507" t="s">
        <v>564</v>
      </c>
      <c r="G7507" t="s">
        <v>565</v>
      </c>
      <c r="H7507" t="s">
        <v>7</v>
      </c>
      <c r="I7507">
        <v>3.2178509000000001E-2</v>
      </c>
    </row>
    <row r="7508" spans="3:9">
      <c r="C7508" s="1">
        <v>44347</v>
      </c>
      <c r="D7508">
        <v>1000522</v>
      </c>
      <c r="E7508" t="s">
        <v>7</v>
      </c>
      <c r="F7508" t="s">
        <v>566</v>
      </c>
      <c r="G7508" t="s">
        <v>567</v>
      </c>
      <c r="H7508" t="s">
        <v>7</v>
      </c>
      <c r="I7508">
        <v>3.6048400000000002E-3</v>
      </c>
    </row>
    <row r="7509" spans="3:9">
      <c r="C7509" s="1">
        <v>44347</v>
      </c>
      <c r="D7509">
        <v>1000524</v>
      </c>
      <c r="E7509" t="s">
        <v>7</v>
      </c>
      <c r="F7509" t="s">
        <v>568</v>
      </c>
      <c r="G7509" t="s">
        <v>569</v>
      </c>
      <c r="H7509" t="s">
        <v>7</v>
      </c>
      <c r="I7509">
        <v>-6.5030219999999998E-3</v>
      </c>
    </row>
    <row r="7510" spans="3:9">
      <c r="C7510" s="1">
        <v>44347</v>
      </c>
      <c r="D7510">
        <v>1000525</v>
      </c>
      <c r="E7510" t="s">
        <v>7</v>
      </c>
      <c r="F7510" t="s">
        <v>570</v>
      </c>
      <c r="G7510" t="s">
        <v>571</v>
      </c>
      <c r="H7510" t="s">
        <v>7</v>
      </c>
      <c r="I7510">
        <v>4.10407E-4</v>
      </c>
    </row>
    <row r="7511" spans="3:9">
      <c r="C7511" s="1">
        <v>44347</v>
      </c>
      <c r="D7511">
        <v>1000526</v>
      </c>
      <c r="E7511" t="s">
        <v>7</v>
      </c>
      <c r="F7511" t="s">
        <v>572</v>
      </c>
      <c r="G7511" t="s">
        <v>573</v>
      </c>
      <c r="H7511" t="s">
        <v>7</v>
      </c>
      <c r="I7511">
        <v>1.6828349999999999E-3</v>
      </c>
    </row>
    <row r="7512" spans="3:9">
      <c r="C7512" s="1">
        <v>44347</v>
      </c>
      <c r="D7512">
        <v>1000527</v>
      </c>
      <c r="E7512" t="s">
        <v>7</v>
      </c>
      <c r="F7512" t="s">
        <v>574</v>
      </c>
      <c r="G7512" t="s">
        <v>575</v>
      </c>
      <c r="H7512" t="s">
        <v>7</v>
      </c>
      <c r="I7512">
        <v>1.5514229900000001E-2</v>
      </c>
    </row>
    <row r="7513" spans="3:9">
      <c r="C7513" s="1">
        <v>44347</v>
      </c>
      <c r="D7513">
        <v>1000530</v>
      </c>
      <c r="E7513" t="s">
        <v>7</v>
      </c>
      <c r="F7513" t="s">
        <v>576</v>
      </c>
      <c r="G7513" t="s">
        <v>577</v>
      </c>
      <c r="H7513" t="s">
        <v>7</v>
      </c>
      <c r="I7513">
        <v>-5.3351889999999997E-3</v>
      </c>
    </row>
    <row r="7514" spans="3:9">
      <c r="C7514" s="1">
        <v>44347</v>
      </c>
      <c r="D7514">
        <v>1000535</v>
      </c>
      <c r="E7514" t="s">
        <v>7</v>
      </c>
      <c r="F7514" t="s">
        <v>578</v>
      </c>
      <c r="G7514" t="s">
        <v>579</v>
      </c>
      <c r="H7514" t="s">
        <v>7</v>
      </c>
      <c r="I7514">
        <v>3.4449760000000002E-3</v>
      </c>
    </row>
    <row r="7515" spans="3:9">
      <c r="C7515" s="1">
        <v>44347</v>
      </c>
      <c r="D7515">
        <v>1000536</v>
      </c>
      <c r="E7515" t="s">
        <v>7</v>
      </c>
      <c r="F7515" t="s">
        <v>580</v>
      </c>
      <c r="G7515" t="s">
        <v>581</v>
      </c>
      <c r="H7515" t="s">
        <v>7</v>
      </c>
      <c r="I7515">
        <v>-2.3784901000000001E-3</v>
      </c>
    </row>
    <row r="7516" spans="3:9">
      <c r="C7516" s="1">
        <v>44347</v>
      </c>
      <c r="D7516">
        <v>1000536</v>
      </c>
      <c r="E7516" t="s">
        <v>7</v>
      </c>
      <c r="F7516" t="s">
        <v>580</v>
      </c>
      <c r="G7516" t="s">
        <v>581</v>
      </c>
      <c r="H7516" t="s">
        <v>7</v>
      </c>
      <c r="I7516">
        <v>-2.3784901000000001E-3</v>
      </c>
    </row>
    <row r="7517" spans="3:9">
      <c r="C7517" s="1">
        <v>44347</v>
      </c>
      <c r="D7517">
        <v>1000537</v>
      </c>
      <c r="E7517" t="s">
        <v>7</v>
      </c>
      <c r="F7517" t="s">
        <v>582</v>
      </c>
      <c r="G7517" t="s">
        <v>583</v>
      </c>
      <c r="H7517" t="s">
        <v>7</v>
      </c>
      <c r="I7517">
        <v>-2.7507162999999999E-3</v>
      </c>
    </row>
    <row r="7518" spans="3:9">
      <c r="C7518" s="1">
        <v>44347</v>
      </c>
      <c r="D7518">
        <v>1000538</v>
      </c>
      <c r="E7518" t="s">
        <v>7</v>
      </c>
      <c r="F7518" t="s">
        <v>584</v>
      </c>
      <c r="G7518" t="s">
        <v>585</v>
      </c>
      <c r="H7518" t="s">
        <v>7</v>
      </c>
      <c r="I7518">
        <v>1.3594828999999999E-2</v>
      </c>
    </row>
    <row r="7519" spans="3:9">
      <c r="C7519" s="1">
        <v>44347</v>
      </c>
      <c r="D7519">
        <v>1000539</v>
      </c>
      <c r="E7519" t="s">
        <v>7</v>
      </c>
      <c r="F7519" t="s">
        <v>586</v>
      </c>
      <c r="G7519" t="s">
        <v>587</v>
      </c>
      <c r="H7519" t="s">
        <v>7</v>
      </c>
      <c r="I7519">
        <v>2.9530399999999998E-4</v>
      </c>
    </row>
    <row r="7520" spans="3:9">
      <c r="C7520" s="1">
        <v>44347</v>
      </c>
      <c r="D7520">
        <v>1000540</v>
      </c>
      <c r="E7520" t="s">
        <v>7</v>
      </c>
      <c r="F7520" t="s">
        <v>588</v>
      </c>
      <c r="G7520" t="s">
        <v>589</v>
      </c>
      <c r="H7520" t="s">
        <v>7</v>
      </c>
      <c r="I7520">
        <v>1.4653510999999999E-2</v>
      </c>
    </row>
    <row r="7521" spans="3:9">
      <c r="C7521" s="1">
        <v>44347</v>
      </c>
      <c r="D7521">
        <v>1000541</v>
      </c>
      <c r="E7521" t="s">
        <v>7</v>
      </c>
      <c r="F7521" t="s">
        <v>590</v>
      </c>
      <c r="G7521" t="s">
        <v>591</v>
      </c>
      <c r="H7521" t="s">
        <v>7</v>
      </c>
      <c r="I7521">
        <v>1.3458717E-2</v>
      </c>
    </row>
    <row r="7522" spans="3:9">
      <c r="C7522" s="1">
        <v>44347</v>
      </c>
      <c r="D7522">
        <v>1000550</v>
      </c>
      <c r="E7522" t="s">
        <v>7</v>
      </c>
      <c r="F7522" t="s">
        <v>592</v>
      </c>
      <c r="G7522" t="s">
        <v>593</v>
      </c>
      <c r="H7522" t="s">
        <v>7</v>
      </c>
      <c r="I7522">
        <v>-2.4033436999999999E-3</v>
      </c>
    </row>
    <row r="7523" spans="3:9">
      <c r="C7523" s="1">
        <v>44347</v>
      </c>
      <c r="D7523">
        <v>1000550</v>
      </c>
      <c r="E7523" t="s">
        <v>7</v>
      </c>
      <c r="F7523" t="s">
        <v>592</v>
      </c>
      <c r="G7523" t="s">
        <v>593</v>
      </c>
      <c r="H7523" t="s">
        <v>7</v>
      </c>
      <c r="I7523">
        <v>-2.4033436999999999E-3</v>
      </c>
    </row>
    <row r="7524" spans="3:9">
      <c r="C7524" s="1">
        <v>44347</v>
      </c>
      <c r="D7524">
        <v>1000551</v>
      </c>
      <c r="E7524" t="s">
        <v>7</v>
      </c>
      <c r="F7524" t="s">
        <v>594</v>
      </c>
      <c r="G7524" t="s">
        <v>595</v>
      </c>
      <c r="H7524" t="s">
        <v>7</v>
      </c>
      <c r="I7524">
        <v>1.2512551E-2</v>
      </c>
    </row>
    <row r="7525" spans="3:9">
      <c r="C7525" s="1">
        <v>44347</v>
      </c>
      <c r="D7525">
        <v>1000552</v>
      </c>
      <c r="E7525" t="s">
        <v>7</v>
      </c>
      <c r="F7525" t="s">
        <v>596</v>
      </c>
      <c r="G7525" t="s">
        <v>597</v>
      </c>
      <c r="H7525" t="s">
        <v>7</v>
      </c>
      <c r="I7525">
        <v>4.410143E-3</v>
      </c>
    </row>
    <row r="7526" spans="3:9">
      <c r="C7526" s="1">
        <v>44347</v>
      </c>
      <c r="D7526">
        <v>1000553</v>
      </c>
      <c r="E7526" t="s">
        <v>7</v>
      </c>
      <c r="F7526" t="s">
        <v>598</v>
      </c>
      <c r="G7526" t="s">
        <v>599</v>
      </c>
      <c r="H7526" t="s">
        <v>7</v>
      </c>
      <c r="I7526">
        <v>1.3903538E-2</v>
      </c>
    </row>
    <row r="7527" spans="3:9">
      <c r="C7527" s="1">
        <v>44347</v>
      </c>
      <c r="D7527">
        <v>1000554</v>
      </c>
      <c r="E7527" t="s">
        <v>7</v>
      </c>
      <c r="F7527" t="s">
        <v>600</v>
      </c>
      <c r="G7527" t="s">
        <v>601</v>
      </c>
      <c r="H7527" t="s">
        <v>7</v>
      </c>
      <c r="I7527">
        <v>9.7532399999999996E-4</v>
      </c>
    </row>
    <row r="7528" spans="3:9">
      <c r="C7528" s="1">
        <v>44347</v>
      </c>
      <c r="D7528">
        <v>1000555</v>
      </c>
      <c r="E7528" t="s">
        <v>7</v>
      </c>
      <c r="F7528" t="s">
        <v>602</v>
      </c>
      <c r="G7528" t="s">
        <v>603</v>
      </c>
      <c r="H7528" t="s">
        <v>7</v>
      </c>
      <c r="I7528">
        <v>1.0885341E-2</v>
      </c>
    </row>
    <row r="7529" spans="3:9">
      <c r="C7529" s="1">
        <v>44347</v>
      </c>
      <c r="D7529">
        <v>1000556</v>
      </c>
      <c r="E7529" t="s">
        <v>7</v>
      </c>
      <c r="F7529" t="s">
        <v>604</v>
      </c>
      <c r="G7529" t="s">
        <v>605</v>
      </c>
      <c r="H7529" t="s">
        <v>7</v>
      </c>
      <c r="I7529">
        <v>3.4629577000000002E-2</v>
      </c>
    </row>
    <row r="7530" spans="3:9">
      <c r="C7530" s="1">
        <v>44347</v>
      </c>
      <c r="D7530">
        <v>1000557</v>
      </c>
      <c r="E7530" t="s">
        <v>7</v>
      </c>
      <c r="F7530" t="s">
        <v>606</v>
      </c>
      <c r="G7530" t="s">
        <v>607</v>
      </c>
      <c r="H7530" t="s">
        <v>7</v>
      </c>
      <c r="I7530">
        <v>1.2619567999999999E-2</v>
      </c>
    </row>
    <row r="7531" spans="3:9">
      <c r="C7531" s="1">
        <v>44347</v>
      </c>
      <c r="D7531">
        <v>1000558</v>
      </c>
      <c r="E7531" t="s">
        <v>7</v>
      </c>
      <c r="F7531" t="s">
        <v>608</v>
      </c>
      <c r="G7531" t="s">
        <v>609</v>
      </c>
      <c r="H7531" t="s">
        <v>7</v>
      </c>
      <c r="I7531">
        <v>1.2609650999999999E-2</v>
      </c>
    </row>
    <row r="7532" spans="3:9">
      <c r="C7532" s="1">
        <v>44347</v>
      </c>
      <c r="D7532">
        <v>1000559</v>
      </c>
      <c r="E7532" t="s">
        <v>7</v>
      </c>
      <c r="F7532" t="s">
        <v>610</v>
      </c>
      <c r="G7532" t="s">
        <v>611</v>
      </c>
      <c r="H7532" t="s">
        <v>7</v>
      </c>
      <c r="I7532">
        <v>1.1667656E-2</v>
      </c>
    </row>
    <row r="7533" spans="3:9">
      <c r="C7533" s="1">
        <v>44347</v>
      </c>
      <c r="D7533">
        <v>1000560</v>
      </c>
      <c r="E7533" t="s">
        <v>7</v>
      </c>
      <c r="F7533" t="s">
        <v>612</v>
      </c>
      <c r="G7533" t="s">
        <v>613</v>
      </c>
      <c r="H7533" t="s">
        <v>7</v>
      </c>
      <c r="I7533">
        <v>1.1140453999999999E-2</v>
      </c>
    </row>
    <row r="7534" spans="3:9">
      <c r="C7534" s="1">
        <v>44347</v>
      </c>
      <c r="D7534">
        <v>1000561</v>
      </c>
      <c r="E7534" t="s">
        <v>7</v>
      </c>
      <c r="F7534" t="s">
        <v>614</v>
      </c>
      <c r="G7534" t="s">
        <v>615</v>
      </c>
      <c r="H7534" t="s">
        <v>7</v>
      </c>
      <c r="I7534">
        <v>1.2521941999999999E-2</v>
      </c>
    </row>
    <row r="7535" spans="3:9">
      <c r="C7535" s="1">
        <v>44347</v>
      </c>
      <c r="D7535">
        <v>1000562</v>
      </c>
      <c r="E7535" t="s">
        <v>7</v>
      </c>
      <c r="F7535" t="s">
        <v>616</v>
      </c>
      <c r="G7535" t="s">
        <v>617</v>
      </c>
      <c r="H7535" t="s">
        <v>7</v>
      </c>
      <c r="I7535">
        <v>3.7287219000000003E-2</v>
      </c>
    </row>
    <row r="7536" spans="3:9">
      <c r="C7536" s="1">
        <v>44347</v>
      </c>
      <c r="D7536">
        <v>1000565</v>
      </c>
      <c r="E7536" t="s">
        <v>7</v>
      </c>
      <c r="F7536" t="s">
        <v>618</v>
      </c>
      <c r="G7536" t="s">
        <v>619</v>
      </c>
      <c r="H7536" t="s">
        <v>7</v>
      </c>
      <c r="I7536">
        <v>9.1610049999999998E-3</v>
      </c>
    </row>
    <row r="7537" spans="3:9">
      <c r="C7537" s="1">
        <v>44347</v>
      </c>
      <c r="D7537">
        <v>1000566</v>
      </c>
      <c r="E7537" t="s">
        <v>7</v>
      </c>
      <c r="F7537" t="s">
        <v>620</v>
      </c>
      <c r="G7537" t="s">
        <v>621</v>
      </c>
      <c r="H7537" t="s">
        <v>7</v>
      </c>
      <c r="I7537">
        <v>1.0178456000000001E-2</v>
      </c>
    </row>
    <row r="7538" spans="3:9">
      <c r="C7538" s="1">
        <v>44347</v>
      </c>
      <c r="D7538">
        <v>1000567</v>
      </c>
      <c r="E7538" t="s">
        <v>7</v>
      </c>
      <c r="F7538" t="s">
        <v>622</v>
      </c>
      <c r="G7538" t="s">
        <v>623</v>
      </c>
      <c r="H7538" t="s">
        <v>7</v>
      </c>
      <c r="I7538">
        <v>4.7512359999999998E-3</v>
      </c>
    </row>
    <row r="7539" spans="3:9">
      <c r="C7539" s="1">
        <v>44347</v>
      </c>
      <c r="D7539">
        <v>1000568</v>
      </c>
      <c r="E7539" t="s">
        <v>7</v>
      </c>
      <c r="F7539" t="s">
        <v>624</v>
      </c>
      <c r="G7539" t="s">
        <v>625</v>
      </c>
      <c r="H7539" t="s">
        <v>7</v>
      </c>
      <c r="I7539">
        <v>1.2757358E-2</v>
      </c>
    </row>
    <row r="7540" spans="3:9">
      <c r="C7540" s="1">
        <v>44347</v>
      </c>
      <c r="D7540">
        <v>1000571</v>
      </c>
      <c r="E7540" t="s">
        <v>7</v>
      </c>
      <c r="F7540" t="s">
        <v>626</v>
      </c>
      <c r="G7540" t="s">
        <v>627</v>
      </c>
      <c r="H7540" t="s">
        <v>7</v>
      </c>
      <c r="I7540">
        <v>2.1651726999999999E-2</v>
      </c>
    </row>
    <row r="7541" spans="3:9">
      <c r="C7541" s="1">
        <v>44347</v>
      </c>
      <c r="D7541">
        <v>1000571</v>
      </c>
      <c r="E7541" t="s">
        <v>7</v>
      </c>
      <c r="F7541" t="s">
        <v>626</v>
      </c>
      <c r="G7541" t="s">
        <v>627</v>
      </c>
      <c r="H7541" t="s">
        <v>7</v>
      </c>
      <c r="I7541">
        <v>2.1651726999999999E-2</v>
      </c>
    </row>
    <row r="7542" spans="3:9">
      <c r="C7542" s="1">
        <v>44347</v>
      </c>
      <c r="D7542">
        <v>1000574</v>
      </c>
      <c r="E7542" t="s">
        <v>7</v>
      </c>
      <c r="F7542" t="s">
        <v>630</v>
      </c>
      <c r="G7542" t="s">
        <v>631</v>
      </c>
      <c r="H7542" t="s">
        <v>7</v>
      </c>
      <c r="I7542">
        <v>1.2929441999999999E-2</v>
      </c>
    </row>
    <row r="7543" spans="3:9">
      <c r="C7543" s="1">
        <v>44347</v>
      </c>
      <c r="D7543">
        <v>1000577</v>
      </c>
      <c r="E7543" t="s">
        <v>7</v>
      </c>
      <c r="F7543" t="s">
        <v>632</v>
      </c>
      <c r="G7543" t="s">
        <v>633</v>
      </c>
      <c r="H7543" t="s">
        <v>7</v>
      </c>
      <c r="I7543">
        <v>3.0142440999999999E-2</v>
      </c>
    </row>
    <row r="7544" spans="3:9">
      <c r="C7544" s="1">
        <v>44347</v>
      </c>
      <c r="D7544">
        <v>1000578</v>
      </c>
      <c r="E7544" t="s">
        <v>7</v>
      </c>
      <c r="F7544" t="s">
        <v>634</v>
      </c>
      <c r="G7544" t="s">
        <v>635</v>
      </c>
      <c r="H7544" t="s">
        <v>7</v>
      </c>
      <c r="I7544">
        <v>3.0313515999999999E-2</v>
      </c>
    </row>
    <row r="7545" spans="3:9">
      <c r="C7545" s="1">
        <v>44347</v>
      </c>
      <c r="D7545">
        <v>1000579</v>
      </c>
      <c r="E7545" t="s">
        <v>7</v>
      </c>
      <c r="F7545" t="s">
        <v>636</v>
      </c>
      <c r="G7545" t="s">
        <v>637</v>
      </c>
      <c r="H7545" t="s">
        <v>7</v>
      </c>
      <c r="I7545">
        <v>3.0305189999999999E-2</v>
      </c>
    </row>
    <row r="7546" spans="3:9">
      <c r="C7546" s="1">
        <v>44347</v>
      </c>
      <c r="D7546">
        <v>1000582</v>
      </c>
      <c r="E7546" t="s">
        <v>7</v>
      </c>
      <c r="F7546" t="s">
        <v>638</v>
      </c>
      <c r="G7546" t="s">
        <v>639</v>
      </c>
      <c r="H7546" t="s">
        <v>7</v>
      </c>
      <c r="I7546">
        <v>-2.5709439999999999E-3</v>
      </c>
    </row>
    <row r="7547" spans="3:9">
      <c r="C7547" s="1">
        <v>44347</v>
      </c>
      <c r="D7547">
        <v>1000583</v>
      </c>
      <c r="E7547" t="s">
        <v>7</v>
      </c>
      <c r="F7547" t="s">
        <v>640</v>
      </c>
      <c r="G7547" t="s">
        <v>641</v>
      </c>
      <c r="H7547" t="s">
        <v>7</v>
      </c>
      <c r="I7547">
        <v>4.2268899999999996E-3</v>
      </c>
    </row>
    <row r="7548" spans="3:9">
      <c r="C7548" s="1">
        <v>44347</v>
      </c>
      <c r="D7548">
        <v>1000586</v>
      </c>
      <c r="E7548" t="s">
        <v>7</v>
      </c>
      <c r="F7548" t="s">
        <v>644</v>
      </c>
      <c r="G7548" t="s">
        <v>645</v>
      </c>
      <c r="H7548" t="s">
        <v>7</v>
      </c>
      <c r="I7548">
        <v>1.2861394E-2</v>
      </c>
    </row>
    <row r="7549" spans="3:9">
      <c r="C7549" s="1">
        <v>44347</v>
      </c>
      <c r="D7549">
        <v>1000587</v>
      </c>
      <c r="E7549" t="s">
        <v>7</v>
      </c>
      <c r="F7549" t="s">
        <v>646</v>
      </c>
      <c r="G7549" t="s">
        <v>647</v>
      </c>
      <c r="H7549" t="s">
        <v>7</v>
      </c>
      <c r="I7549">
        <v>2.2845509999999999E-2</v>
      </c>
    </row>
    <row r="7550" spans="3:9">
      <c r="C7550" s="1">
        <v>44347</v>
      </c>
      <c r="D7550">
        <v>1000592</v>
      </c>
      <c r="E7550" t="s">
        <v>7</v>
      </c>
      <c r="F7550" t="s">
        <v>648</v>
      </c>
      <c r="G7550" t="s">
        <v>649</v>
      </c>
      <c r="H7550" t="s">
        <v>7</v>
      </c>
      <c r="I7550">
        <v>-8.1762800000000004E-4</v>
      </c>
    </row>
    <row r="7551" spans="3:9">
      <c r="C7551" s="1">
        <v>44347</v>
      </c>
      <c r="D7551">
        <v>1000594</v>
      </c>
      <c r="E7551" t="s">
        <v>7</v>
      </c>
      <c r="F7551" t="s">
        <v>650</v>
      </c>
      <c r="G7551" t="s">
        <v>651</v>
      </c>
      <c r="H7551" t="s">
        <v>7</v>
      </c>
      <c r="I7551">
        <v>2.1475467000000002E-2</v>
      </c>
    </row>
    <row r="7552" spans="3:9">
      <c r="C7552" s="1">
        <v>44347</v>
      </c>
      <c r="D7552">
        <v>1000594</v>
      </c>
      <c r="E7552" t="s">
        <v>7</v>
      </c>
      <c r="F7552" t="s">
        <v>650</v>
      </c>
      <c r="G7552" t="s">
        <v>651</v>
      </c>
      <c r="H7552" t="s">
        <v>7</v>
      </c>
      <c r="I7552">
        <v>2.1475467000000002E-2</v>
      </c>
    </row>
    <row r="7553" spans="3:9">
      <c r="C7553" s="1">
        <v>44347</v>
      </c>
      <c r="D7553">
        <v>1000595</v>
      </c>
      <c r="E7553" t="s">
        <v>7</v>
      </c>
      <c r="F7553" t="s">
        <v>652</v>
      </c>
      <c r="G7553" t="s">
        <v>653</v>
      </c>
      <c r="H7553" t="s">
        <v>7</v>
      </c>
      <c r="I7553">
        <v>-4.4592725E-2</v>
      </c>
    </row>
    <row r="7554" spans="3:9">
      <c r="C7554" s="1">
        <v>44347</v>
      </c>
      <c r="D7554">
        <v>1000603</v>
      </c>
      <c r="E7554" t="s">
        <v>7</v>
      </c>
      <c r="F7554" t="s">
        <v>654</v>
      </c>
      <c r="G7554" t="s">
        <v>655</v>
      </c>
      <c r="H7554" t="s">
        <v>7</v>
      </c>
      <c r="I7554">
        <v>7.1286320000000002E-3</v>
      </c>
    </row>
    <row r="7555" spans="3:9">
      <c r="C7555" s="1">
        <v>44347</v>
      </c>
      <c r="D7555">
        <v>1000604</v>
      </c>
      <c r="E7555" t="s">
        <v>7</v>
      </c>
      <c r="F7555" t="s">
        <v>656</v>
      </c>
      <c r="G7555" t="s">
        <v>657</v>
      </c>
      <c r="H7555" t="s">
        <v>7</v>
      </c>
      <c r="I7555">
        <v>1.5124408000000001E-2</v>
      </c>
    </row>
    <row r="7556" spans="3:9">
      <c r="C7556" s="1">
        <v>44347</v>
      </c>
      <c r="D7556">
        <v>1000605</v>
      </c>
      <c r="E7556" t="s">
        <v>7</v>
      </c>
      <c r="F7556" t="s">
        <v>658</v>
      </c>
      <c r="G7556" t="s">
        <v>659</v>
      </c>
      <c r="H7556" t="s">
        <v>7</v>
      </c>
      <c r="I7556">
        <v>1.5818830000000001E-3</v>
      </c>
    </row>
    <row r="7557" spans="3:9">
      <c r="C7557" s="1">
        <v>44347</v>
      </c>
      <c r="D7557">
        <v>1000607</v>
      </c>
      <c r="E7557" t="s">
        <v>7</v>
      </c>
      <c r="F7557" t="s">
        <v>660</v>
      </c>
      <c r="G7557" t="s">
        <v>661</v>
      </c>
      <c r="H7557" t="s">
        <v>7</v>
      </c>
      <c r="I7557">
        <v>3.4543448999999997E-2</v>
      </c>
    </row>
    <row r="7558" spans="3:9">
      <c r="C7558" s="1">
        <v>44347</v>
      </c>
      <c r="D7558">
        <v>1000610</v>
      </c>
      <c r="E7558" t="s">
        <v>7</v>
      </c>
      <c r="F7558" t="s">
        <v>662</v>
      </c>
      <c r="G7558" t="s">
        <v>663</v>
      </c>
      <c r="H7558" t="s">
        <v>7</v>
      </c>
      <c r="I7558">
        <v>-5.4712069999999996E-3</v>
      </c>
    </row>
    <row r="7559" spans="3:9">
      <c r="C7559" s="1">
        <v>44347</v>
      </c>
      <c r="D7559">
        <v>1000611</v>
      </c>
      <c r="E7559" t="s">
        <v>7</v>
      </c>
      <c r="F7559" t="s">
        <v>664</v>
      </c>
      <c r="G7559" t="s">
        <v>665</v>
      </c>
      <c r="H7559" t="s">
        <v>7</v>
      </c>
      <c r="I7559">
        <v>-5.4099599999999997E-4</v>
      </c>
    </row>
    <row r="7560" spans="3:9">
      <c r="C7560" s="1">
        <v>44347</v>
      </c>
      <c r="D7560">
        <v>1000613</v>
      </c>
      <c r="E7560" t="s">
        <v>7</v>
      </c>
      <c r="F7560" t="s">
        <v>666</v>
      </c>
      <c r="G7560" t="s">
        <v>667</v>
      </c>
      <c r="H7560" t="s">
        <v>7</v>
      </c>
      <c r="I7560">
        <v>1.5715086E-2</v>
      </c>
    </row>
    <row r="7561" spans="3:9">
      <c r="C7561" s="1">
        <v>44347</v>
      </c>
      <c r="D7561">
        <v>1000614</v>
      </c>
      <c r="E7561" t="s">
        <v>7</v>
      </c>
      <c r="F7561" t="s">
        <v>668</v>
      </c>
      <c r="G7561" t="s">
        <v>669</v>
      </c>
      <c r="H7561" t="s">
        <v>7</v>
      </c>
      <c r="I7561">
        <v>2.3910469E-2</v>
      </c>
    </row>
    <row r="7562" spans="3:9">
      <c r="C7562" s="1">
        <v>44347</v>
      </c>
      <c r="D7562">
        <v>1000617</v>
      </c>
      <c r="E7562" t="s">
        <v>7</v>
      </c>
      <c r="F7562" t="s">
        <v>670</v>
      </c>
      <c r="G7562" t="s">
        <v>671</v>
      </c>
      <c r="H7562" t="s">
        <v>7</v>
      </c>
      <c r="I7562">
        <v>1.10957E-2</v>
      </c>
    </row>
    <row r="7563" spans="3:9">
      <c r="C7563" s="1">
        <v>44347</v>
      </c>
      <c r="D7563">
        <v>1000619</v>
      </c>
      <c r="E7563" t="s">
        <v>7</v>
      </c>
      <c r="F7563" t="s">
        <v>672</v>
      </c>
      <c r="G7563" t="s">
        <v>673</v>
      </c>
      <c r="H7563" t="s">
        <v>7</v>
      </c>
      <c r="I7563">
        <v>2.3402307000000001E-2</v>
      </c>
    </row>
    <row r="7564" spans="3:9">
      <c r="C7564" s="1">
        <v>44347</v>
      </c>
      <c r="D7564">
        <v>1000620</v>
      </c>
      <c r="E7564" t="s">
        <v>7</v>
      </c>
      <c r="F7564" t="s">
        <v>674</v>
      </c>
      <c r="G7564" t="s">
        <v>675</v>
      </c>
      <c r="H7564" t="s">
        <v>7</v>
      </c>
      <c r="I7564">
        <v>2.1989112000000002E-2</v>
      </c>
    </row>
    <row r="7565" spans="3:9">
      <c r="C7565" s="1">
        <v>44347</v>
      </c>
      <c r="D7565">
        <v>1000621</v>
      </c>
      <c r="E7565" t="s">
        <v>7</v>
      </c>
      <c r="F7565" t="s">
        <v>676</v>
      </c>
      <c r="G7565" t="s">
        <v>677</v>
      </c>
      <c r="H7565" t="s">
        <v>7</v>
      </c>
      <c r="I7565">
        <v>2.1756538999999998E-2</v>
      </c>
    </row>
    <row r="7566" spans="3:9">
      <c r="C7566" s="1">
        <v>44347</v>
      </c>
      <c r="D7566">
        <v>1000622</v>
      </c>
      <c r="E7566" t="s">
        <v>7</v>
      </c>
      <c r="F7566" t="s">
        <v>678</v>
      </c>
      <c r="G7566" t="s">
        <v>679</v>
      </c>
      <c r="H7566" t="s">
        <v>7</v>
      </c>
      <c r="I7566">
        <v>4.8989580000000001E-3</v>
      </c>
    </row>
    <row r="7567" spans="3:9">
      <c r="C7567" s="1">
        <v>44347</v>
      </c>
      <c r="D7567">
        <v>1000622</v>
      </c>
      <c r="E7567" t="s">
        <v>7</v>
      </c>
      <c r="F7567" t="s">
        <v>678</v>
      </c>
      <c r="G7567" t="s">
        <v>679</v>
      </c>
      <c r="H7567" t="s">
        <v>7</v>
      </c>
      <c r="I7567">
        <v>4.8989580000000001E-3</v>
      </c>
    </row>
    <row r="7568" spans="3:9">
      <c r="C7568" s="1">
        <v>44347</v>
      </c>
      <c r="D7568">
        <v>1000623</v>
      </c>
      <c r="E7568" t="s">
        <v>7</v>
      </c>
      <c r="F7568" t="s">
        <v>680</v>
      </c>
      <c r="G7568" t="s">
        <v>681</v>
      </c>
      <c r="H7568" t="s">
        <v>7</v>
      </c>
      <c r="I7568">
        <v>8.7907039999999999E-3</v>
      </c>
    </row>
    <row r="7569" spans="3:9">
      <c r="C7569" s="1">
        <v>44347</v>
      </c>
      <c r="D7569">
        <v>1000623</v>
      </c>
      <c r="E7569" t="s">
        <v>7</v>
      </c>
      <c r="F7569" t="s">
        <v>680</v>
      </c>
      <c r="G7569" t="s">
        <v>681</v>
      </c>
      <c r="H7569" t="s">
        <v>7</v>
      </c>
      <c r="I7569">
        <v>8.7907039999999999E-3</v>
      </c>
    </row>
    <row r="7570" spans="3:9">
      <c r="C7570" s="1">
        <v>44347</v>
      </c>
      <c r="D7570">
        <v>1000624</v>
      </c>
      <c r="E7570" t="s">
        <v>7</v>
      </c>
      <c r="F7570" t="s">
        <v>682</v>
      </c>
      <c r="G7570" t="s">
        <v>683</v>
      </c>
      <c r="H7570" t="s">
        <v>7</v>
      </c>
      <c r="I7570">
        <v>5.4025260000000004E-3</v>
      </c>
    </row>
    <row r="7571" spans="3:9">
      <c r="C7571" s="1">
        <v>44347</v>
      </c>
      <c r="D7571">
        <v>1000624</v>
      </c>
      <c r="E7571" t="s">
        <v>7</v>
      </c>
      <c r="F7571" t="s">
        <v>682</v>
      </c>
      <c r="G7571" t="s">
        <v>683</v>
      </c>
      <c r="H7571" t="s">
        <v>7</v>
      </c>
      <c r="I7571">
        <v>5.4025260000000004E-3</v>
      </c>
    </row>
    <row r="7572" spans="3:9">
      <c r="C7572" s="1">
        <v>44347</v>
      </c>
      <c r="D7572">
        <v>1000625</v>
      </c>
      <c r="E7572" t="s">
        <v>7</v>
      </c>
      <c r="F7572" t="s">
        <v>684</v>
      </c>
      <c r="G7572" t="s">
        <v>685</v>
      </c>
      <c r="H7572" t="s">
        <v>7</v>
      </c>
      <c r="I7572">
        <v>-2.9483399000000002E-3</v>
      </c>
    </row>
    <row r="7573" spans="3:9">
      <c r="C7573" s="1">
        <v>44347</v>
      </c>
      <c r="D7573">
        <v>1000625</v>
      </c>
      <c r="E7573" t="s">
        <v>7</v>
      </c>
      <c r="F7573" t="s">
        <v>684</v>
      </c>
      <c r="G7573" t="s">
        <v>685</v>
      </c>
      <c r="H7573" t="s">
        <v>7</v>
      </c>
      <c r="I7573">
        <v>-2.9483399000000002E-3</v>
      </c>
    </row>
    <row r="7574" spans="3:9">
      <c r="C7574" s="1">
        <v>44347</v>
      </c>
      <c r="D7574">
        <v>1000626</v>
      </c>
      <c r="E7574" t="s">
        <v>7</v>
      </c>
      <c r="F7574" t="s">
        <v>686</v>
      </c>
      <c r="G7574" t="s">
        <v>687</v>
      </c>
      <c r="H7574" t="s">
        <v>7</v>
      </c>
      <c r="I7574">
        <v>2.5794709999999998E-2</v>
      </c>
    </row>
    <row r="7575" spans="3:9">
      <c r="C7575" s="1">
        <v>44347</v>
      </c>
      <c r="D7575">
        <v>1000627</v>
      </c>
      <c r="E7575" t="s">
        <v>7</v>
      </c>
      <c r="F7575" t="s">
        <v>688</v>
      </c>
      <c r="G7575" t="s">
        <v>689</v>
      </c>
      <c r="H7575" t="s">
        <v>7</v>
      </c>
      <c r="I7575">
        <v>1.8373437999999999E-2</v>
      </c>
    </row>
    <row r="7576" spans="3:9">
      <c r="C7576" s="1">
        <v>44347</v>
      </c>
      <c r="D7576">
        <v>1000628</v>
      </c>
      <c r="E7576" t="s">
        <v>7</v>
      </c>
      <c r="F7576" t="s">
        <v>690</v>
      </c>
      <c r="G7576" t="s">
        <v>691</v>
      </c>
      <c r="H7576" t="s">
        <v>7</v>
      </c>
      <c r="I7576">
        <v>-2.6022300000000001E-3</v>
      </c>
    </row>
    <row r="7577" spans="3:9">
      <c r="C7577" s="1">
        <v>44347</v>
      </c>
      <c r="D7577">
        <v>1000635</v>
      </c>
      <c r="E7577" t="s">
        <v>7</v>
      </c>
      <c r="F7577" t="s">
        <v>696</v>
      </c>
      <c r="G7577" t="s">
        <v>697</v>
      </c>
      <c r="H7577" t="s">
        <v>7</v>
      </c>
      <c r="I7577">
        <v>4.5885910000000004E-3</v>
      </c>
    </row>
    <row r="7578" spans="3:9">
      <c r="C7578" s="1">
        <v>44347</v>
      </c>
      <c r="D7578">
        <v>1000637</v>
      </c>
      <c r="E7578" t="s">
        <v>7</v>
      </c>
      <c r="F7578" t="s">
        <v>698</v>
      </c>
      <c r="G7578" t="s">
        <v>699</v>
      </c>
      <c r="H7578" t="s">
        <v>7</v>
      </c>
      <c r="I7578">
        <v>-3.7986703999999998E-3</v>
      </c>
    </row>
    <row r="7579" spans="3:9">
      <c r="C7579" s="1">
        <v>44347</v>
      </c>
      <c r="D7579">
        <v>1000638</v>
      </c>
      <c r="E7579" t="s">
        <v>7</v>
      </c>
      <c r="F7579" t="s">
        <v>700</v>
      </c>
      <c r="G7579" t="s">
        <v>701</v>
      </c>
      <c r="H7579" t="s">
        <v>7</v>
      </c>
      <c r="I7579">
        <v>1.6234064999999999E-2</v>
      </c>
    </row>
    <row r="7580" spans="3:9">
      <c r="C7580" s="1">
        <v>44347</v>
      </c>
      <c r="D7580">
        <v>1000646</v>
      </c>
      <c r="E7580" t="s">
        <v>7</v>
      </c>
      <c r="F7580" t="s">
        <v>702</v>
      </c>
      <c r="G7580" t="s">
        <v>703</v>
      </c>
      <c r="H7580" t="s">
        <v>7</v>
      </c>
      <c r="I7580">
        <v>2.961123E-3</v>
      </c>
    </row>
    <row r="7581" spans="3:9">
      <c r="C7581" s="1">
        <v>44347</v>
      </c>
      <c r="D7581">
        <v>1000649</v>
      </c>
      <c r="E7581" t="s">
        <v>7</v>
      </c>
      <c r="F7581" t="s">
        <v>704</v>
      </c>
      <c r="G7581" t="s">
        <v>705</v>
      </c>
      <c r="H7581" t="s">
        <v>7</v>
      </c>
      <c r="I7581">
        <v>5.1526710000000002E-3</v>
      </c>
    </row>
    <row r="7582" spans="3:9">
      <c r="C7582" s="1">
        <v>44347</v>
      </c>
      <c r="D7582">
        <v>1000650</v>
      </c>
      <c r="E7582" t="s">
        <v>7</v>
      </c>
      <c r="F7582" t="s">
        <v>706</v>
      </c>
      <c r="G7582" t="s">
        <v>707</v>
      </c>
      <c r="H7582" t="s">
        <v>7</v>
      </c>
      <c r="I7582">
        <v>8.7574780000000008E-3</v>
      </c>
    </row>
    <row r="7583" spans="3:9">
      <c r="C7583" s="1">
        <v>44347</v>
      </c>
      <c r="D7583">
        <v>1000654</v>
      </c>
      <c r="E7583" t="s">
        <v>7</v>
      </c>
      <c r="F7583" t="s">
        <v>708</v>
      </c>
      <c r="G7583" t="s">
        <v>709</v>
      </c>
      <c r="H7583" t="s">
        <v>7</v>
      </c>
      <c r="I7583">
        <v>1.4783086000000001E-2</v>
      </c>
    </row>
    <row r="7584" spans="3:9">
      <c r="C7584" s="1">
        <v>44347</v>
      </c>
      <c r="D7584">
        <v>1000655</v>
      </c>
      <c r="E7584" t="s">
        <v>7</v>
      </c>
      <c r="F7584" t="s">
        <v>710</v>
      </c>
      <c r="G7584" t="s">
        <v>711</v>
      </c>
      <c r="H7584" t="s">
        <v>7</v>
      </c>
      <c r="I7584">
        <v>6.691743E-3</v>
      </c>
    </row>
    <row r="7585" spans="3:9">
      <c r="C7585" s="1">
        <v>44347</v>
      </c>
      <c r="D7585">
        <v>1000661</v>
      </c>
      <c r="E7585" t="s">
        <v>7</v>
      </c>
      <c r="F7585" t="s">
        <v>712</v>
      </c>
      <c r="G7585" t="s">
        <v>713</v>
      </c>
      <c r="H7585" t="s">
        <v>7</v>
      </c>
      <c r="I7585">
        <v>3.9979163900000003E-2</v>
      </c>
    </row>
    <row r="7586" spans="3:9">
      <c r="C7586" s="1">
        <v>44347</v>
      </c>
      <c r="D7586">
        <v>1000662</v>
      </c>
      <c r="E7586" t="s">
        <v>7</v>
      </c>
      <c r="F7586" t="s">
        <v>714</v>
      </c>
      <c r="G7586" t="s">
        <v>715</v>
      </c>
      <c r="H7586" t="s">
        <v>7</v>
      </c>
      <c r="I7586">
        <v>-5.7206840000000002E-3</v>
      </c>
    </row>
    <row r="7587" spans="3:9">
      <c r="C7587" s="1">
        <v>44347</v>
      </c>
      <c r="D7587">
        <v>1000663</v>
      </c>
      <c r="E7587" t="s">
        <v>7</v>
      </c>
      <c r="F7587" t="s">
        <v>716</v>
      </c>
      <c r="G7587" t="s">
        <v>717</v>
      </c>
      <c r="H7587" t="s">
        <v>7</v>
      </c>
      <c r="I7587">
        <v>9.5156500000000003E-4</v>
      </c>
    </row>
    <row r="7588" spans="3:9">
      <c r="C7588" s="1">
        <v>44347</v>
      </c>
      <c r="D7588">
        <v>1000664</v>
      </c>
      <c r="E7588" t="s">
        <v>7</v>
      </c>
      <c r="F7588" t="s">
        <v>718</v>
      </c>
      <c r="G7588" t="s">
        <v>719</v>
      </c>
      <c r="H7588" t="s">
        <v>7</v>
      </c>
      <c r="I7588">
        <v>1.0218542000000001E-2</v>
      </c>
    </row>
    <row r="7589" spans="3:9">
      <c r="C7589" s="1">
        <v>44347</v>
      </c>
      <c r="D7589">
        <v>1000665</v>
      </c>
      <c r="E7589" t="s">
        <v>7</v>
      </c>
      <c r="F7589" t="s">
        <v>720</v>
      </c>
      <c r="G7589" t="s">
        <v>721</v>
      </c>
      <c r="H7589" t="s">
        <v>7</v>
      </c>
      <c r="I7589">
        <v>8.0942819999999995E-3</v>
      </c>
    </row>
    <row r="7590" spans="3:9">
      <c r="C7590" s="1">
        <v>44347</v>
      </c>
      <c r="D7590">
        <v>1000666</v>
      </c>
      <c r="E7590" t="s">
        <v>7</v>
      </c>
      <c r="F7590" t="s">
        <v>722</v>
      </c>
      <c r="G7590" t="s">
        <v>723</v>
      </c>
      <c r="H7590" t="s">
        <v>7</v>
      </c>
      <c r="I7590">
        <v>-2.2061388000000001E-2</v>
      </c>
    </row>
    <row r="7591" spans="3:9">
      <c r="C7591" s="1">
        <v>44347</v>
      </c>
      <c r="D7591">
        <v>1000667</v>
      </c>
      <c r="E7591" t="s">
        <v>7</v>
      </c>
      <c r="F7591" t="s">
        <v>724</v>
      </c>
      <c r="G7591" t="s">
        <v>725</v>
      </c>
      <c r="H7591" t="s">
        <v>7</v>
      </c>
      <c r="I7591">
        <v>-2.1917712999999998E-2</v>
      </c>
    </row>
    <row r="7592" spans="3:9">
      <c r="C7592" s="1">
        <v>44347</v>
      </c>
      <c r="D7592">
        <v>1000668</v>
      </c>
      <c r="E7592" t="s">
        <v>7</v>
      </c>
      <c r="F7592" t="s">
        <v>726</v>
      </c>
      <c r="G7592" t="s">
        <v>727</v>
      </c>
      <c r="H7592" t="s">
        <v>7</v>
      </c>
      <c r="I7592">
        <v>3.8973979999999998E-3</v>
      </c>
    </row>
    <row r="7593" spans="3:9">
      <c r="C7593" s="1">
        <v>44347</v>
      </c>
      <c r="D7593">
        <v>1000669</v>
      </c>
      <c r="E7593" t="s">
        <v>7</v>
      </c>
      <c r="F7593" t="s">
        <v>728</v>
      </c>
      <c r="G7593" t="s">
        <v>729</v>
      </c>
      <c r="H7593" t="s">
        <v>7</v>
      </c>
      <c r="I7593">
        <v>2.0516057000000001E-2</v>
      </c>
    </row>
    <row r="7594" spans="3:9">
      <c r="C7594" s="1">
        <v>44347</v>
      </c>
      <c r="D7594">
        <v>1000670</v>
      </c>
      <c r="E7594" t="s">
        <v>7</v>
      </c>
      <c r="F7594" t="s">
        <v>730</v>
      </c>
      <c r="G7594" t="s">
        <v>731</v>
      </c>
      <c r="H7594" t="s">
        <v>7</v>
      </c>
      <c r="I7594">
        <v>5.3762291500000003E-2</v>
      </c>
    </row>
    <row r="7595" spans="3:9">
      <c r="C7595" s="1">
        <v>44347</v>
      </c>
      <c r="D7595">
        <v>1000670</v>
      </c>
      <c r="E7595" t="s">
        <v>7</v>
      </c>
      <c r="F7595" t="s">
        <v>730</v>
      </c>
      <c r="G7595" t="s">
        <v>731</v>
      </c>
      <c r="H7595" t="s">
        <v>7</v>
      </c>
      <c r="I7595">
        <v>5.3762291500000003E-2</v>
      </c>
    </row>
    <row r="7596" spans="3:9">
      <c r="C7596" s="1">
        <v>44347</v>
      </c>
      <c r="D7596">
        <v>1000671</v>
      </c>
      <c r="E7596" t="s">
        <v>7</v>
      </c>
      <c r="F7596" t="s">
        <v>732</v>
      </c>
      <c r="G7596" t="s">
        <v>733</v>
      </c>
      <c r="H7596" t="s">
        <v>7</v>
      </c>
      <c r="I7596">
        <v>7.0799010000000004E-3</v>
      </c>
    </row>
    <row r="7597" spans="3:9">
      <c r="C7597" s="1">
        <v>44347</v>
      </c>
      <c r="D7597">
        <v>1000674</v>
      </c>
      <c r="E7597" t="s">
        <v>7</v>
      </c>
      <c r="F7597" t="s">
        <v>738</v>
      </c>
      <c r="G7597" t="s">
        <v>739</v>
      </c>
      <c r="H7597" t="s">
        <v>7</v>
      </c>
      <c r="I7597">
        <v>6.8205660000000001E-3</v>
      </c>
    </row>
    <row r="7598" spans="3:9">
      <c r="C7598" s="1">
        <v>44347</v>
      </c>
      <c r="D7598">
        <v>1000675</v>
      </c>
      <c r="E7598" t="s">
        <v>7</v>
      </c>
      <c r="F7598" t="s">
        <v>740</v>
      </c>
      <c r="G7598" t="s">
        <v>741</v>
      </c>
      <c r="H7598" t="s">
        <v>7</v>
      </c>
      <c r="I7598">
        <v>8.5836899999999997E-3</v>
      </c>
    </row>
    <row r="7599" spans="3:9">
      <c r="C7599" s="1">
        <v>44347</v>
      </c>
      <c r="D7599">
        <v>1000676</v>
      </c>
      <c r="E7599" t="s">
        <v>7</v>
      </c>
      <c r="F7599" t="s">
        <v>742</v>
      </c>
      <c r="G7599" t="s">
        <v>743</v>
      </c>
      <c r="H7599" t="s">
        <v>7</v>
      </c>
      <c r="I7599">
        <v>1.0228684E-2</v>
      </c>
    </row>
    <row r="7600" spans="3:9">
      <c r="C7600" s="1">
        <v>44347</v>
      </c>
      <c r="D7600">
        <v>1000677</v>
      </c>
      <c r="E7600" t="s">
        <v>7</v>
      </c>
      <c r="F7600" t="s">
        <v>744</v>
      </c>
      <c r="G7600" t="s">
        <v>745</v>
      </c>
      <c r="H7600" t="s">
        <v>7</v>
      </c>
      <c r="I7600">
        <v>1.3021525000000001E-2</v>
      </c>
    </row>
    <row r="7601" spans="3:9">
      <c r="C7601" s="1">
        <v>44347</v>
      </c>
      <c r="D7601">
        <v>1000678</v>
      </c>
      <c r="E7601" t="s">
        <v>7</v>
      </c>
      <c r="F7601" t="s">
        <v>746</v>
      </c>
      <c r="G7601" t="s">
        <v>747</v>
      </c>
      <c r="H7601" t="s">
        <v>7</v>
      </c>
      <c r="I7601">
        <v>1.1111777999999999E-2</v>
      </c>
    </row>
    <row r="7602" spans="3:9">
      <c r="C7602" s="1">
        <v>44347</v>
      </c>
      <c r="D7602">
        <v>1000679</v>
      </c>
      <c r="E7602" t="s">
        <v>7</v>
      </c>
      <c r="F7602" t="s">
        <v>748</v>
      </c>
      <c r="G7602" t="s">
        <v>749</v>
      </c>
      <c r="H7602" t="s">
        <v>7</v>
      </c>
      <c r="I7602">
        <v>8.5287839999999998E-4</v>
      </c>
    </row>
    <row r="7603" spans="3:9">
      <c r="C7603" s="1">
        <v>44347</v>
      </c>
      <c r="D7603">
        <v>1000680</v>
      </c>
      <c r="E7603" t="s">
        <v>7</v>
      </c>
      <c r="F7603" t="s">
        <v>750</v>
      </c>
      <c r="G7603" t="s">
        <v>751</v>
      </c>
      <c r="H7603" t="s">
        <v>7</v>
      </c>
      <c r="I7603">
        <v>3.1595569999999999E-3</v>
      </c>
    </row>
    <row r="7604" spans="3:9">
      <c r="C7604" s="1">
        <v>44347</v>
      </c>
      <c r="D7604">
        <v>1000681</v>
      </c>
      <c r="E7604" t="s">
        <v>7</v>
      </c>
      <c r="F7604" t="s">
        <v>752</v>
      </c>
      <c r="G7604" t="s">
        <v>753</v>
      </c>
      <c r="H7604" t="s">
        <v>7</v>
      </c>
      <c r="I7604">
        <v>1.27854909E-2</v>
      </c>
    </row>
    <row r="7605" spans="3:9">
      <c r="C7605" s="1">
        <v>44347</v>
      </c>
      <c r="D7605">
        <v>1000682</v>
      </c>
      <c r="E7605" t="s">
        <v>7</v>
      </c>
      <c r="F7605" t="s">
        <v>754</v>
      </c>
      <c r="G7605" t="s">
        <v>755</v>
      </c>
      <c r="H7605" t="s">
        <v>7</v>
      </c>
      <c r="I7605">
        <v>-2.6557210000000002E-3</v>
      </c>
    </row>
    <row r="7606" spans="3:9">
      <c r="C7606" s="1">
        <v>44347</v>
      </c>
      <c r="D7606">
        <v>1000683</v>
      </c>
      <c r="E7606" t="s">
        <v>7</v>
      </c>
      <c r="F7606" t="s">
        <v>756</v>
      </c>
      <c r="G7606" t="s">
        <v>757</v>
      </c>
      <c r="H7606" t="s">
        <v>7</v>
      </c>
      <c r="I7606">
        <v>1.4820669E-2</v>
      </c>
    </row>
    <row r="7607" spans="3:9">
      <c r="C7607" s="1">
        <v>44347</v>
      </c>
      <c r="D7607">
        <v>1000684</v>
      </c>
      <c r="E7607" t="s">
        <v>7</v>
      </c>
      <c r="F7607" t="s">
        <v>758</v>
      </c>
      <c r="G7607" t="s">
        <v>759</v>
      </c>
      <c r="H7607" t="s">
        <v>7</v>
      </c>
      <c r="I7607">
        <v>2.1218074E-2</v>
      </c>
    </row>
    <row r="7608" spans="3:9">
      <c r="C7608" s="1">
        <v>44347</v>
      </c>
      <c r="D7608">
        <v>1000685</v>
      </c>
      <c r="E7608" t="s">
        <v>7</v>
      </c>
      <c r="F7608" t="s">
        <v>760</v>
      </c>
      <c r="G7608" t="s">
        <v>761</v>
      </c>
      <c r="H7608" t="s">
        <v>7</v>
      </c>
      <c r="I7608">
        <v>2.5953751000000001E-2</v>
      </c>
    </row>
    <row r="7609" spans="3:9">
      <c r="C7609" s="1">
        <v>44347</v>
      </c>
      <c r="D7609">
        <v>1000686</v>
      </c>
      <c r="E7609" t="s">
        <v>7</v>
      </c>
      <c r="F7609" t="s">
        <v>762</v>
      </c>
      <c r="G7609" t="s">
        <v>763</v>
      </c>
      <c r="H7609" t="s">
        <v>7</v>
      </c>
      <c r="I7609">
        <v>2.0880893000000001E-2</v>
      </c>
    </row>
    <row r="7610" spans="3:9">
      <c r="C7610" s="1">
        <v>44347</v>
      </c>
      <c r="D7610">
        <v>1000687</v>
      </c>
      <c r="E7610" t="s">
        <v>7</v>
      </c>
      <c r="F7610" t="s">
        <v>764</v>
      </c>
      <c r="G7610" t="s">
        <v>765</v>
      </c>
      <c r="H7610" t="s">
        <v>7</v>
      </c>
      <c r="I7610">
        <v>2.2303131E-2</v>
      </c>
    </row>
    <row r="7611" spans="3:9">
      <c r="C7611" s="1">
        <v>44347</v>
      </c>
      <c r="D7611">
        <v>1000688</v>
      </c>
      <c r="E7611" t="s">
        <v>7</v>
      </c>
      <c r="F7611" t="s">
        <v>766</v>
      </c>
      <c r="G7611" t="s">
        <v>767</v>
      </c>
      <c r="H7611" t="s">
        <v>7</v>
      </c>
      <c r="I7611">
        <v>-2.9858948E-2</v>
      </c>
    </row>
    <row r="7612" spans="3:9">
      <c r="C7612" s="1">
        <v>44347</v>
      </c>
      <c r="D7612">
        <v>1000689</v>
      </c>
      <c r="E7612" t="s">
        <v>7</v>
      </c>
      <c r="F7612" t="s">
        <v>768</v>
      </c>
      <c r="G7612" t="s">
        <v>769</v>
      </c>
      <c r="H7612" t="s">
        <v>7</v>
      </c>
      <c r="I7612">
        <v>-2.9544606000000001E-2</v>
      </c>
    </row>
    <row r="7613" spans="3:9">
      <c r="C7613" s="1">
        <v>44347</v>
      </c>
      <c r="D7613">
        <v>1000692</v>
      </c>
      <c r="E7613" t="s">
        <v>7</v>
      </c>
      <c r="F7613" t="s">
        <v>770</v>
      </c>
      <c r="G7613" t="s">
        <v>771</v>
      </c>
      <c r="H7613" t="s">
        <v>7</v>
      </c>
      <c r="I7613">
        <v>1.540737E-2</v>
      </c>
    </row>
    <row r="7614" spans="3:9">
      <c r="C7614" s="1">
        <v>44347</v>
      </c>
      <c r="D7614">
        <v>1000693</v>
      </c>
      <c r="E7614" t="s">
        <v>7</v>
      </c>
      <c r="F7614" t="s">
        <v>772</v>
      </c>
      <c r="G7614" t="s">
        <v>773</v>
      </c>
      <c r="H7614" t="s">
        <v>7</v>
      </c>
      <c r="I7614">
        <v>2.3426654000000002E-2</v>
      </c>
    </row>
    <row r="7615" spans="3:9">
      <c r="C7615" s="1">
        <v>44347</v>
      </c>
      <c r="D7615">
        <v>1000696</v>
      </c>
      <c r="E7615" t="s">
        <v>7</v>
      </c>
      <c r="F7615" t="s">
        <v>774</v>
      </c>
      <c r="G7615" t="s">
        <v>775</v>
      </c>
      <c r="H7615" t="s">
        <v>7</v>
      </c>
      <c r="I7615">
        <v>-6.4009310000000003E-3</v>
      </c>
    </row>
    <row r="7616" spans="3:9">
      <c r="C7616" s="1">
        <v>44347</v>
      </c>
      <c r="D7616">
        <v>1000697</v>
      </c>
      <c r="E7616" t="s">
        <v>7</v>
      </c>
      <c r="F7616" t="s">
        <v>776</v>
      </c>
      <c r="G7616" t="s">
        <v>777</v>
      </c>
      <c r="H7616" t="s">
        <v>7</v>
      </c>
      <c r="I7616">
        <v>1.6883740000000001E-3</v>
      </c>
    </row>
    <row r="7617" spans="3:9">
      <c r="C7617" s="1">
        <v>44347</v>
      </c>
      <c r="D7617">
        <v>1000807</v>
      </c>
      <c r="E7617" t="s">
        <v>7</v>
      </c>
      <c r="F7617" t="s">
        <v>778</v>
      </c>
      <c r="G7617" t="s">
        <v>779</v>
      </c>
      <c r="H7617" t="s">
        <v>7</v>
      </c>
      <c r="I7617">
        <v>4.913026E-3</v>
      </c>
    </row>
    <row r="7618" spans="3:9">
      <c r="C7618" s="1">
        <v>44347</v>
      </c>
      <c r="D7618">
        <v>1000829</v>
      </c>
      <c r="E7618" t="s">
        <v>7</v>
      </c>
      <c r="F7618" t="s">
        <v>780</v>
      </c>
      <c r="G7618" t="s">
        <v>781</v>
      </c>
      <c r="H7618" t="s">
        <v>7</v>
      </c>
      <c r="I7618">
        <v>-1.615074E-2</v>
      </c>
    </row>
    <row r="7619" spans="3:9">
      <c r="C7619" s="1">
        <v>44347</v>
      </c>
      <c r="D7619">
        <v>1000831</v>
      </c>
      <c r="E7619" t="s">
        <v>7</v>
      </c>
      <c r="F7619" t="s">
        <v>782</v>
      </c>
      <c r="G7619" t="s">
        <v>783</v>
      </c>
      <c r="H7619" t="s">
        <v>7</v>
      </c>
      <c r="I7619">
        <v>2.5331504000000001E-2</v>
      </c>
    </row>
    <row r="7620" spans="3:9">
      <c r="C7620" s="1">
        <v>44347</v>
      </c>
      <c r="D7620">
        <v>1000833</v>
      </c>
      <c r="E7620" t="s">
        <v>7</v>
      </c>
      <c r="F7620" t="s">
        <v>784</v>
      </c>
      <c r="G7620" t="s">
        <v>785</v>
      </c>
      <c r="H7620" t="s">
        <v>7</v>
      </c>
      <c r="I7620">
        <v>-2.3867955999999999E-2</v>
      </c>
    </row>
    <row r="7621" spans="3:9">
      <c r="C7621" s="1">
        <v>44347</v>
      </c>
      <c r="D7621">
        <v>1000834</v>
      </c>
      <c r="E7621" t="s">
        <v>7</v>
      </c>
      <c r="F7621" t="s">
        <v>786</v>
      </c>
      <c r="G7621" t="s">
        <v>787</v>
      </c>
      <c r="H7621" t="s">
        <v>7</v>
      </c>
      <c r="I7621">
        <v>3.9104750000000001E-3</v>
      </c>
    </row>
    <row r="7622" spans="3:9">
      <c r="C7622" s="1">
        <v>44347</v>
      </c>
      <c r="D7622">
        <v>1000835</v>
      </c>
      <c r="E7622" t="s">
        <v>7</v>
      </c>
      <c r="F7622" t="s">
        <v>788</v>
      </c>
      <c r="G7622" t="s">
        <v>789</v>
      </c>
      <c r="H7622" t="s">
        <v>7</v>
      </c>
      <c r="I7622">
        <v>2.4729174E-2</v>
      </c>
    </row>
    <row r="7623" spans="3:9">
      <c r="C7623" s="1">
        <v>44347</v>
      </c>
      <c r="D7623">
        <v>1000836</v>
      </c>
      <c r="E7623" t="s">
        <v>7</v>
      </c>
      <c r="F7623" t="s">
        <v>790</v>
      </c>
      <c r="G7623" t="s">
        <v>791</v>
      </c>
      <c r="H7623" t="s">
        <v>7</v>
      </c>
      <c r="I7623">
        <v>6.2768700000000004E-3</v>
      </c>
    </row>
    <row r="7624" spans="3:9">
      <c r="C7624" s="1">
        <v>44347</v>
      </c>
      <c r="D7624">
        <v>1000838</v>
      </c>
      <c r="E7624" t="s">
        <v>7</v>
      </c>
      <c r="F7624" t="s">
        <v>792</v>
      </c>
      <c r="G7624" t="s">
        <v>793</v>
      </c>
      <c r="H7624" t="s">
        <v>7</v>
      </c>
      <c r="I7624">
        <v>4.4856679999999999E-3</v>
      </c>
    </row>
    <row r="7625" spans="3:9">
      <c r="C7625" s="1">
        <v>44347</v>
      </c>
      <c r="D7625">
        <v>1000839</v>
      </c>
      <c r="E7625" t="s">
        <v>7</v>
      </c>
      <c r="F7625" t="s">
        <v>794</v>
      </c>
      <c r="G7625" t="s">
        <v>795</v>
      </c>
      <c r="H7625" t="s">
        <v>7</v>
      </c>
      <c r="I7625">
        <v>8.7206700000000002E-4</v>
      </c>
    </row>
    <row r="7626" spans="3:9">
      <c r="C7626" s="1">
        <v>44347</v>
      </c>
      <c r="D7626">
        <v>1000840</v>
      </c>
      <c r="E7626" t="s">
        <v>7</v>
      </c>
      <c r="F7626" t="s">
        <v>796</v>
      </c>
      <c r="G7626" t="s">
        <v>797</v>
      </c>
      <c r="H7626" t="s">
        <v>7</v>
      </c>
      <c r="I7626">
        <v>1.8669769999999999E-3</v>
      </c>
    </row>
    <row r="7627" spans="3:9">
      <c r="C7627" s="1">
        <v>44347</v>
      </c>
      <c r="D7627">
        <v>1000841</v>
      </c>
      <c r="E7627" t="s">
        <v>7</v>
      </c>
      <c r="F7627" t="s">
        <v>798</v>
      </c>
      <c r="G7627" t="s">
        <v>799</v>
      </c>
      <c r="H7627" t="s">
        <v>7</v>
      </c>
      <c r="I7627">
        <v>2.061855E-3</v>
      </c>
    </row>
    <row r="7628" spans="3:9">
      <c r="C7628" s="1">
        <v>44347</v>
      </c>
      <c r="D7628">
        <v>1000842</v>
      </c>
      <c r="E7628" t="s">
        <v>7</v>
      </c>
      <c r="F7628" t="s">
        <v>800</v>
      </c>
      <c r="G7628" t="s">
        <v>801</v>
      </c>
      <c r="H7628" t="s">
        <v>7</v>
      </c>
      <c r="I7628">
        <v>2.813482E-3</v>
      </c>
    </row>
    <row r="7629" spans="3:9">
      <c r="C7629" s="1">
        <v>44347</v>
      </c>
      <c r="D7629">
        <v>1000843</v>
      </c>
      <c r="E7629" t="s">
        <v>7</v>
      </c>
      <c r="F7629" t="s">
        <v>802</v>
      </c>
      <c r="G7629" t="s">
        <v>803</v>
      </c>
      <c r="H7629" t="s">
        <v>7</v>
      </c>
      <c r="I7629">
        <v>2.9472130000000002E-3</v>
      </c>
    </row>
    <row r="7630" spans="3:9">
      <c r="C7630" s="1">
        <v>44347</v>
      </c>
      <c r="D7630">
        <v>1000844</v>
      </c>
      <c r="E7630" t="s">
        <v>7</v>
      </c>
      <c r="F7630" t="s">
        <v>804</v>
      </c>
      <c r="G7630" t="s">
        <v>805</v>
      </c>
      <c r="H7630" t="s">
        <v>7</v>
      </c>
      <c r="I7630">
        <v>9.0260099999999995E-4</v>
      </c>
    </row>
    <row r="7631" spans="3:9">
      <c r="C7631" s="1">
        <v>44347</v>
      </c>
      <c r="D7631">
        <v>1000845</v>
      </c>
      <c r="E7631" t="s">
        <v>7</v>
      </c>
      <c r="F7631" t="s">
        <v>806</v>
      </c>
      <c r="G7631" t="s">
        <v>807</v>
      </c>
      <c r="H7631" t="s">
        <v>7</v>
      </c>
      <c r="I7631">
        <v>1.1805009999999999E-2</v>
      </c>
    </row>
    <row r="7632" spans="3:9">
      <c r="C7632" s="1">
        <v>44347</v>
      </c>
      <c r="D7632">
        <v>1000846</v>
      </c>
      <c r="E7632" t="s">
        <v>7</v>
      </c>
      <c r="F7632" t="s">
        <v>808</v>
      </c>
      <c r="G7632" t="s">
        <v>809</v>
      </c>
      <c r="H7632" t="s">
        <v>7</v>
      </c>
      <c r="I7632">
        <v>1.9139465000000001E-2</v>
      </c>
    </row>
    <row r="7633" spans="3:9">
      <c r="C7633" s="1">
        <v>44347</v>
      </c>
      <c r="D7633">
        <v>1000847</v>
      </c>
      <c r="E7633" t="s">
        <v>7</v>
      </c>
      <c r="F7633" t="s">
        <v>810</v>
      </c>
      <c r="G7633" t="s">
        <v>811</v>
      </c>
      <c r="H7633" t="s">
        <v>7</v>
      </c>
      <c r="I7633">
        <v>1.3186069999999999E-2</v>
      </c>
    </row>
    <row r="7634" spans="3:9">
      <c r="C7634" s="1">
        <v>44347</v>
      </c>
      <c r="D7634">
        <v>1000850</v>
      </c>
      <c r="E7634" t="s">
        <v>7</v>
      </c>
      <c r="F7634" t="s">
        <v>812</v>
      </c>
      <c r="G7634" t="s">
        <v>813</v>
      </c>
      <c r="H7634" t="s">
        <v>7</v>
      </c>
      <c r="I7634">
        <v>1.179492E-2</v>
      </c>
    </row>
    <row r="7635" spans="3:9">
      <c r="C7635" s="1">
        <v>44347</v>
      </c>
      <c r="D7635">
        <v>1000851</v>
      </c>
      <c r="E7635" t="s">
        <v>7</v>
      </c>
      <c r="F7635" t="s">
        <v>814</v>
      </c>
      <c r="G7635" t="s">
        <v>815</v>
      </c>
      <c r="H7635" t="s">
        <v>7</v>
      </c>
      <c r="I7635">
        <v>1.2011017000000001E-2</v>
      </c>
    </row>
    <row r="7636" spans="3:9">
      <c r="C7636" s="1">
        <v>44347</v>
      </c>
      <c r="D7636">
        <v>1000853</v>
      </c>
      <c r="E7636" t="s">
        <v>7</v>
      </c>
      <c r="F7636" t="s">
        <v>816</v>
      </c>
      <c r="G7636" t="s">
        <v>817</v>
      </c>
      <c r="H7636" t="s">
        <v>7</v>
      </c>
      <c r="I7636">
        <v>-2.5512820000000002E-3</v>
      </c>
    </row>
    <row r="7637" spans="3:9">
      <c r="C7637" s="1">
        <v>44347</v>
      </c>
      <c r="D7637">
        <v>1000855</v>
      </c>
      <c r="E7637" t="s">
        <v>7</v>
      </c>
      <c r="F7637" t="s">
        <v>818</v>
      </c>
      <c r="G7637" t="s">
        <v>819</v>
      </c>
      <c r="H7637" t="s">
        <v>7</v>
      </c>
      <c r="I7637">
        <v>5.4219699999999999E-3</v>
      </c>
    </row>
    <row r="7638" spans="3:9">
      <c r="C7638" s="1">
        <v>44347</v>
      </c>
      <c r="D7638">
        <v>1000856</v>
      </c>
      <c r="E7638" t="s">
        <v>7</v>
      </c>
      <c r="F7638" t="s">
        <v>820</v>
      </c>
      <c r="G7638" t="s">
        <v>821</v>
      </c>
      <c r="H7638" t="s">
        <v>7</v>
      </c>
      <c r="I7638">
        <v>1.505365E-3</v>
      </c>
    </row>
    <row r="7639" spans="3:9">
      <c r="C7639" s="1">
        <v>44347</v>
      </c>
      <c r="D7639">
        <v>1000867</v>
      </c>
      <c r="E7639" t="s">
        <v>7</v>
      </c>
      <c r="F7639" t="s">
        <v>822</v>
      </c>
      <c r="G7639" t="s">
        <v>823</v>
      </c>
      <c r="H7639" t="s">
        <v>7</v>
      </c>
      <c r="I7639">
        <v>1.9772508000000001E-2</v>
      </c>
    </row>
    <row r="7640" spans="3:9">
      <c r="C7640" s="1">
        <v>44347</v>
      </c>
      <c r="D7640">
        <v>1000878</v>
      </c>
      <c r="E7640" t="s">
        <v>7</v>
      </c>
      <c r="F7640" t="s">
        <v>824</v>
      </c>
      <c r="G7640" t="s">
        <v>825</v>
      </c>
      <c r="H7640" t="s">
        <v>7</v>
      </c>
      <c r="I7640">
        <v>8.7300220000000005E-3</v>
      </c>
    </row>
    <row r="7641" spans="3:9">
      <c r="C7641" s="1">
        <v>44347</v>
      </c>
      <c r="D7641">
        <v>1000904</v>
      </c>
      <c r="E7641" t="s">
        <v>7</v>
      </c>
      <c r="F7641" t="s">
        <v>826</v>
      </c>
      <c r="G7641" t="s">
        <v>827</v>
      </c>
      <c r="H7641" t="s">
        <v>7</v>
      </c>
      <c r="I7641">
        <v>8.2607210000000004E-3</v>
      </c>
    </row>
    <row r="7642" spans="3:9">
      <c r="C7642" s="1">
        <v>44347</v>
      </c>
      <c r="D7642">
        <v>1000920</v>
      </c>
      <c r="E7642" t="s">
        <v>7</v>
      </c>
      <c r="F7642" t="s">
        <v>828</v>
      </c>
      <c r="G7642" t="s">
        <v>829</v>
      </c>
      <c r="H7642" t="s">
        <v>7</v>
      </c>
      <c r="I7642">
        <v>5.6793729999999997E-3</v>
      </c>
    </row>
    <row r="7643" spans="3:9">
      <c r="C7643" s="1">
        <v>44347</v>
      </c>
      <c r="D7643">
        <v>1000934</v>
      </c>
      <c r="E7643" t="s">
        <v>7</v>
      </c>
      <c r="F7643" t="s">
        <v>830</v>
      </c>
      <c r="G7643" t="s">
        <v>831</v>
      </c>
      <c r="H7643" t="s">
        <v>7</v>
      </c>
      <c r="I7643">
        <v>1.5559978E-2</v>
      </c>
    </row>
    <row r="7644" spans="3:9">
      <c r="C7644" s="1">
        <v>44347</v>
      </c>
      <c r="D7644">
        <v>1000946</v>
      </c>
      <c r="E7644" t="s">
        <v>7</v>
      </c>
      <c r="F7644" t="s">
        <v>832</v>
      </c>
      <c r="G7644" t="s">
        <v>833</v>
      </c>
      <c r="H7644" t="s">
        <v>7</v>
      </c>
      <c r="I7644">
        <v>1.3074516E-2</v>
      </c>
    </row>
    <row r="7645" spans="3:9">
      <c r="C7645" s="1">
        <v>44347</v>
      </c>
      <c r="D7645">
        <v>1001012</v>
      </c>
      <c r="E7645" t="s">
        <v>7</v>
      </c>
      <c r="F7645" t="s">
        <v>834</v>
      </c>
      <c r="G7645" t="s">
        <v>835</v>
      </c>
      <c r="H7645" t="s">
        <v>7</v>
      </c>
      <c r="I7645">
        <v>-2.2627683999999999E-2</v>
      </c>
    </row>
    <row r="7646" spans="3:9">
      <c r="C7646" s="1">
        <v>44347</v>
      </c>
      <c r="D7646">
        <v>1001013</v>
      </c>
      <c r="E7646" t="s">
        <v>7</v>
      </c>
      <c r="F7646" t="s">
        <v>836</v>
      </c>
      <c r="G7646" t="s">
        <v>837</v>
      </c>
      <c r="H7646" t="s">
        <v>7</v>
      </c>
      <c r="I7646">
        <v>-1.4863258000000001E-2</v>
      </c>
    </row>
    <row r="7647" spans="3:9">
      <c r="C7647" s="1">
        <v>44347</v>
      </c>
      <c r="D7647">
        <v>1001014</v>
      </c>
      <c r="E7647" t="s">
        <v>7</v>
      </c>
      <c r="F7647" t="s">
        <v>838</v>
      </c>
      <c r="G7647" t="s">
        <v>839</v>
      </c>
      <c r="H7647" t="s">
        <v>7</v>
      </c>
      <c r="I7647">
        <v>-1.5176179999999999E-2</v>
      </c>
    </row>
    <row r="7648" spans="3:9">
      <c r="C7648" s="1">
        <v>44347</v>
      </c>
      <c r="D7648">
        <v>1001016</v>
      </c>
      <c r="E7648" t="s">
        <v>7</v>
      </c>
      <c r="F7648" t="s">
        <v>840</v>
      </c>
      <c r="G7648" t="s">
        <v>841</v>
      </c>
      <c r="H7648" t="s">
        <v>7</v>
      </c>
      <c r="I7648">
        <v>2.3176759999999999E-3</v>
      </c>
    </row>
    <row r="7649" spans="3:9">
      <c r="C7649" s="1">
        <v>44347</v>
      </c>
      <c r="D7649">
        <v>1001017</v>
      </c>
      <c r="E7649" t="s">
        <v>7</v>
      </c>
      <c r="F7649" t="s">
        <v>842</v>
      </c>
      <c r="G7649" t="s">
        <v>843</v>
      </c>
      <c r="H7649" t="s">
        <v>7</v>
      </c>
      <c r="I7649">
        <v>8.0324409999999995E-3</v>
      </c>
    </row>
    <row r="7650" spans="3:9">
      <c r="C7650" s="1">
        <v>44347</v>
      </c>
      <c r="D7650">
        <v>1001018</v>
      </c>
      <c r="E7650" t="s">
        <v>7</v>
      </c>
      <c r="F7650" t="s">
        <v>844</v>
      </c>
      <c r="G7650" t="s">
        <v>845</v>
      </c>
      <c r="H7650" t="s">
        <v>7</v>
      </c>
      <c r="I7650">
        <v>5.4316980000000004E-3</v>
      </c>
    </row>
    <row r="7651" spans="3:9">
      <c r="C7651" s="1">
        <v>44347</v>
      </c>
      <c r="D7651">
        <v>1001019</v>
      </c>
      <c r="E7651" t="s">
        <v>7</v>
      </c>
      <c r="F7651" t="s">
        <v>846</v>
      </c>
      <c r="G7651" t="s">
        <v>847</v>
      </c>
      <c r="H7651" t="s">
        <v>7</v>
      </c>
      <c r="I7651">
        <v>-1.51873E-3</v>
      </c>
    </row>
    <row r="7652" spans="3:9">
      <c r="C7652" s="1">
        <v>44347</v>
      </c>
      <c r="D7652">
        <v>1001020</v>
      </c>
      <c r="E7652" t="s">
        <v>7</v>
      </c>
      <c r="F7652" t="s">
        <v>848</v>
      </c>
      <c r="G7652" t="s">
        <v>849</v>
      </c>
      <c r="H7652" t="s">
        <v>7</v>
      </c>
      <c r="I7652">
        <v>1.3049826E-2</v>
      </c>
    </row>
    <row r="7653" spans="3:9">
      <c r="C7653" s="1">
        <v>44347</v>
      </c>
      <c r="D7653">
        <v>1001021</v>
      </c>
      <c r="E7653" t="s">
        <v>7</v>
      </c>
      <c r="F7653" t="s">
        <v>850</v>
      </c>
      <c r="G7653" t="s">
        <v>851</v>
      </c>
      <c r="H7653" t="s">
        <v>7</v>
      </c>
      <c r="I7653">
        <v>-9.9722990000000004E-3</v>
      </c>
    </row>
    <row r="7654" spans="3:9">
      <c r="C7654" s="1">
        <v>44347</v>
      </c>
      <c r="D7654">
        <v>1001022</v>
      </c>
      <c r="E7654" t="s">
        <v>7</v>
      </c>
      <c r="F7654" t="s">
        <v>852</v>
      </c>
      <c r="G7654" t="s">
        <v>853</v>
      </c>
      <c r="H7654" t="s">
        <v>7</v>
      </c>
      <c r="I7654">
        <v>1.8463423E-2</v>
      </c>
    </row>
    <row r="7655" spans="3:9">
      <c r="C7655" s="1">
        <v>44347</v>
      </c>
      <c r="D7655">
        <v>1001023</v>
      </c>
      <c r="E7655" t="s">
        <v>7</v>
      </c>
      <c r="F7655" t="s">
        <v>854</v>
      </c>
      <c r="G7655" t="s">
        <v>855</v>
      </c>
      <c r="H7655" t="s">
        <v>7</v>
      </c>
      <c r="I7655">
        <v>5.8683440000000002E-3</v>
      </c>
    </row>
    <row r="7656" spans="3:9">
      <c r="C7656" s="1">
        <v>44347</v>
      </c>
      <c r="D7656">
        <v>1001025</v>
      </c>
      <c r="E7656" t="s">
        <v>7</v>
      </c>
      <c r="F7656" t="s">
        <v>856</v>
      </c>
      <c r="G7656" t="s">
        <v>857</v>
      </c>
      <c r="H7656" t="s">
        <v>7</v>
      </c>
      <c r="I7656">
        <v>-5.7598899999999995E-4</v>
      </c>
    </row>
    <row r="7657" spans="3:9">
      <c r="C7657" s="1">
        <v>44347</v>
      </c>
      <c r="D7657">
        <v>1001026</v>
      </c>
      <c r="E7657" t="s">
        <v>7</v>
      </c>
      <c r="F7657" t="s">
        <v>858</v>
      </c>
      <c r="G7657" t="s">
        <v>859</v>
      </c>
      <c r="H7657" t="s">
        <v>7</v>
      </c>
      <c r="I7657">
        <v>1.3121251E-2</v>
      </c>
    </row>
    <row r="7658" spans="3:9">
      <c r="C7658" s="1">
        <v>44347</v>
      </c>
      <c r="D7658">
        <v>1001028</v>
      </c>
      <c r="E7658" t="s">
        <v>7</v>
      </c>
      <c r="F7658" t="s">
        <v>860</v>
      </c>
      <c r="G7658" t="s">
        <v>861</v>
      </c>
      <c r="H7658" t="s">
        <v>7</v>
      </c>
      <c r="I7658">
        <v>1.0282805000000001E-2</v>
      </c>
    </row>
    <row r="7659" spans="3:9">
      <c r="C7659" s="1">
        <v>44347</v>
      </c>
      <c r="D7659">
        <v>1001030</v>
      </c>
      <c r="E7659" t="s">
        <v>7</v>
      </c>
      <c r="F7659" t="s">
        <v>862</v>
      </c>
      <c r="G7659" t="s">
        <v>863</v>
      </c>
      <c r="H7659" t="s">
        <v>7</v>
      </c>
      <c r="I7659">
        <v>9.9933739999999993E-3</v>
      </c>
    </row>
    <row r="7660" spans="3:9">
      <c r="C7660" s="1">
        <v>44347</v>
      </c>
      <c r="D7660">
        <v>1001032</v>
      </c>
      <c r="E7660" t="s">
        <v>7</v>
      </c>
      <c r="F7660" t="s">
        <v>864</v>
      </c>
      <c r="G7660" t="s">
        <v>865</v>
      </c>
      <c r="H7660" t="s">
        <v>7</v>
      </c>
      <c r="I7660">
        <v>6.2489149999999999E-3</v>
      </c>
    </row>
    <row r="7661" spans="3:9">
      <c r="C7661" s="1">
        <v>44347</v>
      </c>
      <c r="D7661">
        <v>1001033</v>
      </c>
      <c r="E7661" t="s">
        <v>7</v>
      </c>
      <c r="F7661" t="s">
        <v>866</v>
      </c>
      <c r="G7661" t="s">
        <v>867</v>
      </c>
      <c r="H7661" t="s">
        <v>7</v>
      </c>
      <c r="I7661">
        <v>-2.2850460000000002E-3</v>
      </c>
    </row>
    <row r="7662" spans="3:9">
      <c r="C7662" s="1">
        <v>44347</v>
      </c>
      <c r="D7662">
        <v>1001034</v>
      </c>
      <c r="E7662" t="s">
        <v>7</v>
      </c>
      <c r="F7662" t="s">
        <v>868</v>
      </c>
      <c r="G7662" t="s">
        <v>869</v>
      </c>
      <c r="H7662" t="s">
        <v>7</v>
      </c>
      <c r="I7662">
        <v>-2.1515430000000001E-3</v>
      </c>
    </row>
    <row r="7663" spans="3:9">
      <c r="C7663" s="1">
        <v>44347</v>
      </c>
      <c r="D7663">
        <v>1001035</v>
      </c>
      <c r="E7663" t="s">
        <v>7</v>
      </c>
      <c r="F7663" t="s">
        <v>870</v>
      </c>
      <c r="G7663" t="s">
        <v>871</v>
      </c>
      <c r="H7663" t="s">
        <v>7</v>
      </c>
      <c r="I7663">
        <v>-2.250686E-3</v>
      </c>
    </row>
    <row r="7664" spans="3:9">
      <c r="C7664" s="1">
        <v>44347</v>
      </c>
      <c r="D7664">
        <v>1001036</v>
      </c>
      <c r="E7664" t="s">
        <v>7</v>
      </c>
      <c r="F7664" t="s">
        <v>872</v>
      </c>
      <c r="G7664" t="s">
        <v>873</v>
      </c>
      <c r="H7664" t="s">
        <v>7</v>
      </c>
      <c r="I7664">
        <v>1.4857815E-2</v>
      </c>
    </row>
    <row r="7665" spans="3:9">
      <c r="C7665" s="1">
        <v>44347</v>
      </c>
      <c r="D7665">
        <v>1001037</v>
      </c>
      <c r="E7665" t="s">
        <v>7</v>
      </c>
      <c r="F7665" t="s">
        <v>874</v>
      </c>
      <c r="G7665" t="s">
        <v>875</v>
      </c>
      <c r="H7665" t="s">
        <v>7</v>
      </c>
      <c r="I7665">
        <v>-4.5438999999999999E-4</v>
      </c>
    </row>
    <row r="7666" spans="3:9">
      <c r="C7666" s="1">
        <v>44347</v>
      </c>
      <c r="D7666">
        <v>1001038</v>
      </c>
      <c r="E7666" t="s">
        <v>7</v>
      </c>
      <c r="F7666" t="s">
        <v>876</v>
      </c>
      <c r="G7666" t="s">
        <v>877</v>
      </c>
      <c r="H7666" t="s">
        <v>7</v>
      </c>
      <c r="I7666">
        <v>-7.0909499999999997E-4</v>
      </c>
    </row>
    <row r="7667" spans="3:9">
      <c r="C7667" s="1">
        <v>44347</v>
      </c>
      <c r="D7667">
        <v>1001039</v>
      </c>
      <c r="E7667" t="s">
        <v>7</v>
      </c>
      <c r="F7667" t="s">
        <v>878</v>
      </c>
      <c r="G7667" t="s">
        <v>879</v>
      </c>
      <c r="H7667" t="s">
        <v>7</v>
      </c>
      <c r="I7667">
        <v>2.7954109999999998E-3</v>
      </c>
    </row>
    <row r="7668" spans="3:9">
      <c r="C7668" s="1">
        <v>44347</v>
      </c>
      <c r="D7668">
        <v>1001040</v>
      </c>
      <c r="E7668" t="s">
        <v>7</v>
      </c>
      <c r="F7668" t="s">
        <v>880</v>
      </c>
      <c r="G7668" t="s">
        <v>881</v>
      </c>
      <c r="H7668" t="s">
        <v>7</v>
      </c>
      <c r="I7668">
        <v>8.5022169999999994E-3</v>
      </c>
    </row>
    <row r="7669" spans="3:9">
      <c r="C7669" s="1">
        <v>44347</v>
      </c>
      <c r="D7669">
        <v>1001041</v>
      </c>
      <c r="E7669" t="s">
        <v>7</v>
      </c>
      <c r="F7669" t="s">
        <v>882</v>
      </c>
      <c r="G7669" t="s">
        <v>883</v>
      </c>
      <c r="H7669" t="s">
        <v>7</v>
      </c>
      <c r="I7669">
        <v>1.4036155999999999E-2</v>
      </c>
    </row>
    <row r="7670" spans="3:9">
      <c r="C7670" s="1">
        <v>44347</v>
      </c>
      <c r="D7670">
        <v>1001042</v>
      </c>
      <c r="E7670" t="s">
        <v>7</v>
      </c>
      <c r="F7670" t="s">
        <v>884</v>
      </c>
      <c r="G7670" t="s">
        <v>885</v>
      </c>
      <c r="H7670" t="s">
        <v>7</v>
      </c>
      <c r="I7670">
        <v>1.4629540999999999E-2</v>
      </c>
    </row>
    <row r="7671" spans="3:9">
      <c r="C7671" s="1">
        <v>44347</v>
      </c>
      <c r="D7671">
        <v>1001043</v>
      </c>
      <c r="E7671" t="s">
        <v>7</v>
      </c>
      <c r="F7671" t="s">
        <v>886</v>
      </c>
      <c r="G7671" t="s">
        <v>887</v>
      </c>
      <c r="H7671" t="s">
        <v>7</v>
      </c>
      <c r="I7671">
        <v>6.9765950000000004E-3</v>
      </c>
    </row>
    <row r="7672" spans="3:9">
      <c r="C7672" s="1">
        <v>44347</v>
      </c>
      <c r="D7672">
        <v>1001044</v>
      </c>
      <c r="E7672" t="s">
        <v>7</v>
      </c>
      <c r="F7672" t="s">
        <v>888</v>
      </c>
      <c r="G7672" t="s">
        <v>889</v>
      </c>
      <c r="H7672" t="s">
        <v>7</v>
      </c>
      <c r="I7672">
        <v>2.2220081999999999E-2</v>
      </c>
    </row>
    <row r="7673" spans="3:9">
      <c r="C7673" s="1">
        <v>44347</v>
      </c>
      <c r="D7673">
        <v>1001045</v>
      </c>
      <c r="E7673" t="s">
        <v>7</v>
      </c>
      <c r="F7673" t="s">
        <v>890</v>
      </c>
      <c r="G7673" t="s">
        <v>891</v>
      </c>
      <c r="H7673" t="s">
        <v>7</v>
      </c>
      <c r="I7673">
        <v>1.1835574E-2</v>
      </c>
    </row>
    <row r="7674" spans="3:9">
      <c r="C7674" s="1">
        <v>44347</v>
      </c>
      <c r="D7674">
        <v>1001046</v>
      </c>
      <c r="E7674" t="s">
        <v>7</v>
      </c>
      <c r="F7674" t="s">
        <v>892</v>
      </c>
      <c r="G7674" t="s">
        <v>893</v>
      </c>
      <c r="H7674" t="s">
        <v>7</v>
      </c>
      <c r="I7674">
        <v>2.5479004999999999E-2</v>
      </c>
    </row>
    <row r="7675" spans="3:9">
      <c r="C7675" s="1">
        <v>44347</v>
      </c>
      <c r="D7675">
        <v>1001047</v>
      </c>
      <c r="E7675" t="s">
        <v>7</v>
      </c>
      <c r="F7675" t="s">
        <v>894</v>
      </c>
      <c r="G7675" t="s">
        <v>895</v>
      </c>
      <c r="H7675" t="s">
        <v>7</v>
      </c>
      <c r="I7675">
        <v>7.5761090000000001E-3</v>
      </c>
    </row>
    <row r="7676" spans="3:9">
      <c r="C7676" s="1">
        <v>44347</v>
      </c>
      <c r="D7676">
        <v>1001049</v>
      </c>
      <c r="E7676" t="s">
        <v>7</v>
      </c>
      <c r="F7676" t="s">
        <v>896</v>
      </c>
      <c r="G7676" t="s">
        <v>897</v>
      </c>
      <c r="H7676" t="s">
        <v>7</v>
      </c>
      <c r="I7676">
        <v>1.6260161999999999E-3</v>
      </c>
    </row>
    <row r="7677" spans="3:9">
      <c r="C7677" s="1">
        <v>44347</v>
      </c>
      <c r="D7677">
        <v>1001050</v>
      </c>
      <c r="E7677" t="s">
        <v>7</v>
      </c>
      <c r="F7677" t="s">
        <v>898</v>
      </c>
      <c r="G7677" t="s">
        <v>899</v>
      </c>
      <c r="H7677" t="s">
        <v>7</v>
      </c>
      <c r="I7677">
        <v>6.5110899999999998E-4</v>
      </c>
    </row>
    <row r="7678" spans="3:9">
      <c r="C7678" s="1">
        <v>44347</v>
      </c>
      <c r="D7678">
        <v>1001051</v>
      </c>
      <c r="E7678" t="s">
        <v>7</v>
      </c>
      <c r="F7678" t="s">
        <v>900</v>
      </c>
      <c r="G7678" t="s">
        <v>901</v>
      </c>
      <c r="H7678" t="s">
        <v>7</v>
      </c>
      <c r="I7678">
        <v>1.758838E-3</v>
      </c>
    </row>
    <row r="7679" spans="3:9">
      <c r="C7679" s="1">
        <v>44347</v>
      </c>
      <c r="D7679">
        <v>1001052</v>
      </c>
      <c r="E7679" t="s">
        <v>7</v>
      </c>
      <c r="F7679" t="s">
        <v>902</v>
      </c>
      <c r="G7679" t="s">
        <v>903</v>
      </c>
      <c r="H7679" t="s">
        <v>7</v>
      </c>
      <c r="I7679">
        <v>6.1476389999999999E-3</v>
      </c>
    </row>
    <row r="7680" spans="3:9">
      <c r="C7680" s="1">
        <v>44347</v>
      </c>
      <c r="D7680">
        <v>1001053</v>
      </c>
      <c r="E7680" t="s">
        <v>7</v>
      </c>
      <c r="F7680" t="s">
        <v>904</v>
      </c>
      <c r="G7680" t="s">
        <v>905</v>
      </c>
      <c r="H7680" t="s">
        <v>7</v>
      </c>
      <c r="I7680">
        <v>5.4945050000000002E-3</v>
      </c>
    </row>
    <row r="7681" spans="3:9">
      <c r="C7681" s="1">
        <v>44347</v>
      </c>
      <c r="D7681">
        <v>1001054</v>
      </c>
      <c r="E7681" t="s">
        <v>7</v>
      </c>
      <c r="F7681" t="s">
        <v>906</v>
      </c>
      <c r="G7681" t="s">
        <v>907</v>
      </c>
      <c r="H7681" t="s">
        <v>7</v>
      </c>
      <c r="I7681">
        <v>7.5971729999999996E-3</v>
      </c>
    </row>
    <row r="7682" spans="3:9">
      <c r="C7682" s="1">
        <v>44347</v>
      </c>
      <c r="D7682">
        <v>1001055</v>
      </c>
      <c r="E7682" t="s">
        <v>7</v>
      </c>
      <c r="F7682" t="s">
        <v>908</v>
      </c>
      <c r="G7682" t="s">
        <v>909</v>
      </c>
      <c r="H7682" t="s">
        <v>7</v>
      </c>
      <c r="I7682">
        <v>9.0004360000000005E-3</v>
      </c>
    </row>
    <row r="7683" spans="3:9">
      <c r="C7683" s="1">
        <v>44347</v>
      </c>
      <c r="D7683">
        <v>1001056</v>
      </c>
      <c r="E7683" t="s">
        <v>7</v>
      </c>
      <c r="F7683" t="s">
        <v>910</v>
      </c>
      <c r="G7683" t="s">
        <v>911</v>
      </c>
      <c r="H7683" t="s">
        <v>7</v>
      </c>
      <c r="I7683">
        <v>9.6213640000000003E-3</v>
      </c>
    </row>
    <row r="7684" spans="3:9">
      <c r="C7684" s="1">
        <v>44347</v>
      </c>
      <c r="D7684">
        <v>1001057</v>
      </c>
      <c r="E7684" t="s">
        <v>7</v>
      </c>
      <c r="F7684" t="s">
        <v>912</v>
      </c>
      <c r="G7684" t="s">
        <v>913</v>
      </c>
      <c r="H7684" t="s">
        <v>7</v>
      </c>
      <c r="I7684">
        <v>2.9888179999999999E-3</v>
      </c>
    </row>
    <row r="7685" spans="3:9">
      <c r="C7685" s="1">
        <v>44347</v>
      </c>
      <c r="D7685">
        <v>1001058</v>
      </c>
      <c r="E7685" t="s">
        <v>7</v>
      </c>
      <c r="F7685" t="s">
        <v>914</v>
      </c>
      <c r="G7685" t="s">
        <v>915</v>
      </c>
      <c r="H7685" t="s">
        <v>7</v>
      </c>
      <c r="I7685">
        <v>1.3325148E-2</v>
      </c>
    </row>
    <row r="7686" spans="3:9">
      <c r="C7686" s="1">
        <v>44347</v>
      </c>
      <c r="D7686">
        <v>1001059</v>
      </c>
      <c r="E7686" t="s">
        <v>7</v>
      </c>
      <c r="F7686" t="s">
        <v>916</v>
      </c>
      <c r="G7686" t="s">
        <v>917</v>
      </c>
      <c r="H7686" t="s">
        <v>7</v>
      </c>
      <c r="I7686">
        <v>1.3409139E-2</v>
      </c>
    </row>
    <row r="7687" spans="3:9">
      <c r="C7687" s="1">
        <v>44347</v>
      </c>
      <c r="D7687">
        <v>1001063</v>
      </c>
      <c r="E7687" t="s">
        <v>7</v>
      </c>
      <c r="F7687" t="s">
        <v>918</v>
      </c>
      <c r="G7687" t="s">
        <v>919</v>
      </c>
      <c r="H7687" t="s">
        <v>7</v>
      </c>
      <c r="I7687">
        <v>1.3215859E-2</v>
      </c>
    </row>
    <row r="7688" spans="3:9">
      <c r="C7688" s="1">
        <v>44347</v>
      </c>
      <c r="D7688">
        <v>1001064</v>
      </c>
      <c r="E7688" t="s">
        <v>7</v>
      </c>
      <c r="F7688" t="s">
        <v>920</v>
      </c>
      <c r="G7688" t="s">
        <v>921</v>
      </c>
      <c r="H7688" t="s">
        <v>7</v>
      </c>
      <c r="I7688">
        <v>1.4243741000000001E-2</v>
      </c>
    </row>
    <row r="7689" spans="3:9">
      <c r="C7689" s="1">
        <v>44347</v>
      </c>
      <c r="D7689">
        <v>1001075</v>
      </c>
      <c r="E7689" t="s">
        <v>7</v>
      </c>
      <c r="F7689" t="s">
        <v>922</v>
      </c>
      <c r="G7689" t="s">
        <v>923</v>
      </c>
      <c r="H7689" t="s">
        <v>7</v>
      </c>
      <c r="I7689">
        <v>1.3135545199999999E-2</v>
      </c>
    </row>
    <row r="7690" spans="3:9">
      <c r="C7690" s="1">
        <v>44347</v>
      </c>
      <c r="D7690">
        <v>1001076</v>
      </c>
      <c r="E7690" t="s">
        <v>7</v>
      </c>
      <c r="F7690" t="s">
        <v>924</v>
      </c>
      <c r="G7690" t="s">
        <v>925</v>
      </c>
      <c r="H7690" t="s">
        <v>7</v>
      </c>
      <c r="I7690">
        <v>-8.308714E-3</v>
      </c>
    </row>
    <row r="7691" spans="3:9">
      <c r="C7691" s="1">
        <v>44347</v>
      </c>
      <c r="D7691">
        <v>1001082</v>
      </c>
      <c r="E7691" t="s">
        <v>7</v>
      </c>
      <c r="F7691" t="s">
        <v>926</v>
      </c>
      <c r="G7691" t="s">
        <v>927</v>
      </c>
      <c r="H7691" t="s">
        <v>7</v>
      </c>
      <c r="I7691">
        <v>7.2568899999999996E-4</v>
      </c>
    </row>
    <row r="7692" spans="3:9">
      <c r="C7692" s="1">
        <v>44347</v>
      </c>
      <c r="D7692">
        <v>1001084</v>
      </c>
      <c r="E7692" t="s">
        <v>7</v>
      </c>
      <c r="F7692" t="s">
        <v>928</v>
      </c>
      <c r="G7692" t="s">
        <v>929</v>
      </c>
      <c r="H7692" t="s">
        <v>7</v>
      </c>
      <c r="I7692">
        <v>1.83727E-3</v>
      </c>
    </row>
    <row r="7693" spans="3:9">
      <c r="C7693" s="1">
        <v>44347</v>
      </c>
      <c r="D7693">
        <v>1001085</v>
      </c>
      <c r="E7693" t="s">
        <v>7</v>
      </c>
      <c r="F7693" t="s">
        <v>930</v>
      </c>
      <c r="G7693" t="s">
        <v>931</v>
      </c>
      <c r="H7693" t="s">
        <v>7</v>
      </c>
      <c r="I7693">
        <v>2.3051310000000002E-3</v>
      </c>
    </row>
    <row r="7694" spans="3:9">
      <c r="C7694" s="1">
        <v>44347</v>
      </c>
      <c r="D7694">
        <v>1001086</v>
      </c>
      <c r="E7694" t="s">
        <v>7</v>
      </c>
      <c r="F7694" t="s">
        <v>932</v>
      </c>
      <c r="G7694" t="s">
        <v>933</v>
      </c>
      <c r="H7694" t="s">
        <v>7</v>
      </c>
      <c r="I7694">
        <v>2.4078369999999999E-3</v>
      </c>
    </row>
    <row r="7695" spans="3:9">
      <c r="C7695" s="1">
        <v>44347</v>
      </c>
      <c r="D7695">
        <v>1001087</v>
      </c>
      <c r="E7695" t="s">
        <v>7</v>
      </c>
      <c r="F7695" t="s">
        <v>934</v>
      </c>
      <c r="G7695" t="s">
        <v>935</v>
      </c>
      <c r="H7695" t="s">
        <v>7</v>
      </c>
      <c r="I7695">
        <v>1.8680960000000001E-3</v>
      </c>
    </row>
    <row r="7696" spans="3:9">
      <c r="C7696" s="1">
        <v>44347</v>
      </c>
      <c r="D7696">
        <v>1001118</v>
      </c>
      <c r="E7696" t="s">
        <v>7</v>
      </c>
      <c r="F7696" t="s">
        <v>936</v>
      </c>
      <c r="G7696" t="s">
        <v>937</v>
      </c>
      <c r="H7696" t="s">
        <v>7</v>
      </c>
      <c r="I7696">
        <v>-2.4078491E-2</v>
      </c>
    </row>
    <row r="7697" spans="3:9">
      <c r="C7697" s="1">
        <v>44347</v>
      </c>
      <c r="D7697">
        <v>1001909</v>
      </c>
      <c r="E7697" t="s">
        <v>7</v>
      </c>
      <c r="F7697" t="s">
        <v>938</v>
      </c>
      <c r="G7697" t="s">
        <v>939</v>
      </c>
      <c r="H7697" t="s">
        <v>7</v>
      </c>
      <c r="I7697">
        <v>1.0165419E-2</v>
      </c>
    </row>
    <row r="7698" spans="3:9">
      <c r="C7698" s="1">
        <v>44347</v>
      </c>
      <c r="D7698">
        <v>1001910</v>
      </c>
      <c r="E7698" t="s">
        <v>7</v>
      </c>
      <c r="F7698" t="s">
        <v>940</v>
      </c>
      <c r="G7698" t="s">
        <v>941</v>
      </c>
      <c r="H7698" t="s">
        <v>7</v>
      </c>
      <c r="I7698">
        <v>2.0243273999999999E-2</v>
      </c>
    </row>
    <row r="7699" spans="3:9">
      <c r="C7699" s="1">
        <v>44347</v>
      </c>
      <c r="D7699">
        <v>1001911</v>
      </c>
      <c r="E7699" t="s">
        <v>7</v>
      </c>
      <c r="F7699" t="s">
        <v>942</v>
      </c>
      <c r="G7699" t="s">
        <v>943</v>
      </c>
      <c r="H7699" t="s">
        <v>7</v>
      </c>
      <c r="I7699">
        <v>9.7885599999999995E-4</v>
      </c>
    </row>
    <row r="7700" spans="3:9">
      <c r="C7700" s="1">
        <v>44347</v>
      </c>
      <c r="D7700">
        <v>1001912</v>
      </c>
      <c r="E7700" t="s">
        <v>7</v>
      </c>
      <c r="F7700" t="s">
        <v>944</v>
      </c>
      <c r="G7700" t="s">
        <v>945</v>
      </c>
      <c r="H7700" t="s">
        <v>7</v>
      </c>
      <c r="I7700">
        <v>1.0891636999999999E-2</v>
      </c>
    </row>
    <row r="7701" spans="3:9">
      <c r="C7701" s="1">
        <v>44347</v>
      </c>
      <c r="D7701">
        <v>1001913</v>
      </c>
      <c r="E7701" t="s">
        <v>7</v>
      </c>
      <c r="F7701" t="s">
        <v>946</v>
      </c>
      <c r="G7701" t="s">
        <v>947</v>
      </c>
      <c r="H7701" t="s">
        <v>7</v>
      </c>
      <c r="I7701">
        <v>4.9242699999999997E-3</v>
      </c>
    </row>
    <row r="7702" spans="3:9">
      <c r="C7702" s="1">
        <v>44347</v>
      </c>
      <c r="D7702">
        <v>1001914</v>
      </c>
      <c r="E7702" t="s">
        <v>7</v>
      </c>
      <c r="F7702" t="s">
        <v>948</v>
      </c>
      <c r="G7702" t="s">
        <v>949</v>
      </c>
      <c r="H7702" t="s">
        <v>7</v>
      </c>
      <c r="I7702">
        <v>1.3552682999999999E-2</v>
      </c>
    </row>
    <row r="7703" spans="3:9">
      <c r="C7703" s="1">
        <v>44347</v>
      </c>
      <c r="D7703">
        <v>1001915</v>
      </c>
      <c r="E7703" t="s">
        <v>7</v>
      </c>
      <c r="F7703" t="s">
        <v>950</v>
      </c>
      <c r="G7703" t="s">
        <v>951</v>
      </c>
      <c r="H7703" t="s">
        <v>7</v>
      </c>
      <c r="I7703">
        <v>1.4526509E-2</v>
      </c>
    </row>
    <row r="7704" spans="3:9">
      <c r="C7704" s="1">
        <v>44347</v>
      </c>
      <c r="D7704">
        <v>1001916</v>
      </c>
      <c r="E7704" t="s">
        <v>7</v>
      </c>
      <c r="F7704" t="s">
        <v>952</v>
      </c>
      <c r="G7704" t="s">
        <v>953</v>
      </c>
      <c r="H7704" t="s">
        <v>7</v>
      </c>
      <c r="I7704">
        <v>4.7766010000000001E-3</v>
      </c>
    </row>
    <row r="7705" spans="3:9">
      <c r="C7705" s="1">
        <v>44347</v>
      </c>
      <c r="D7705">
        <v>1001917</v>
      </c>
      <c r="E7705" t="s">
        <v>7</v>
      </c>
      <c r="F7705" t="s">
        <v>954</v>
      </c>
      <c r="G7705" t="s">
        <v>955</v>
      </c>
      <c r="H7705" t="s">
        <v>7</v>
      </c>
      <c r="I7705">
        <v>1.2311793999999999E-2</v>
      </c>
    </row>
    <row r="7706" spans="3:9">
      <c r="C7706" s="1">
        <v>44347</v>
      </c>
      <c r="D7706">
        <v>1001918</v>
      </c>
      <c r="E7706" t="s">
        <v>7</v>
      </c>
      <c r="F7706" t="s">
        <v>956</v>
      </c>
      <c r="G7706" t="s">
        <v>957</v>
      </c>
      <c r="H7706" t="s">
        <v>7</v>
      </c>
      <c r="I7706">
        <v>1.855287E-3</v>
      </c>
    </row>
    <row r="7707" spans="3:9">
      <c r="C7707" s="1">
        <v>44347</v>
      </c>
      <c r="D7707">
        <v>1001919</v>
      </c>
      <c r="E7707" t="s">
        <v>7</v>
      </c>
      <c r="F7707" t="s">
        <v>958</v>
      </c>
      <c r="G7707" t="s">
        <v>959</v>
      </c>
      <c r="H7707" t="s">
        <v>7</v>
      </c>
      <c r="I7707">
        <v>4.7423730000000002E-3</v>
      </c>
    </row>
    <row r="7708" spans="3:9">
      <c r="C7708" s="1">
        <v>44347</v>
      </c>
      <c r="D7708">
        <v>1001920</v>
      </c>
      <c r="E7708" t="s">
        <v>7</v>
      </c>
      <c r="F7708" t="s">
        <v>960</v>
      </c>
      <c r="G7708" t="s">
        <v>961</v>
      </c>
      <c r="H7708" t="s">
        <v>7</v>
      </c>
      <c r="I7708">
        <v>1.0436582999999999E-2</v>
      </c>
    </row>
    <row r="7709" spans="3:9">
      <c r="C7709" s="1">
        <v>44347</v>
      </c>
      <c r="D7709">
        <v>1001921</v>
      </c>
      <c r="E7709" t="s">
        <v>7</v>
      </c>
      <c r="F7709" t="s">
        <v>962</v>
      </c>
      <c r="G7709" t="s">
        <v>963</v>
      </c>
      <c r="H7709" t="s">
        <v>7</v>
      </c>
      <c r="I7709">
        <v>5.7130836999999997E-2</v>
      </c>
    </row>
    <row r="7710" spans="3:9">
      <c r="C7710" s="1">
        <v>44347</v>
      </c>
      <c r="D7710">
        <v>1001923</v>
      </c>
      <c r="E7710" t="s">
        <v>7</v>
      </c>
      <c r="F7710" t="s">
        <v>964</v>
      </c>
      <c r="G7710" t="s">
        <v>965</v>
      </c>
      <c r="H7710" t="s">
        <v>7</v>
      </c>
      <c r="I7710">
        <v>-9.9275199999999996E-4</v>
      </c>
    </row>
    <row r="7711" spans="3:9">
      <c r="C7711" s="1">
        <v>44347</v>
      </c>
      <c r="D7711">
        <v>1001943</v>
      </c>
      <c r="E7711" t="s">
        <v>7</v>
      </c>
      <c r="F7711" t="s">
        <v>966</v>
      </c>
      <c r="G7711" t="s">
        <v>967</v>
      </c>
      <c r="H7711" t="s">
        <v>7</v>
      </c>
      <c r="I7711">
        <v>1.26236061E-2</v>
      </c>
    </row>
    <row r="7712" spans="3:9">
      <c r="C7712" s="1">
        <v>44347</v>
      </c>
      <c r="D7712">
        <v>1001947</v>
      </c>
      <c r="E7712" t="s">
        <v>7</v>
      </c>
      <c r="F7712" t="s">
        <v>968</v>
      </c>
      <c r="G7712" t="s">
        <v>969</v>
      </c>
      <c r="H7712" t="s">
        <v>7</v>
      </c>
      <c r="I7712">
        <v>3.2607629999999999E-3</v>
      </c>
    </row>
    <row r="7713" spans="3:9">
      <c r="C7713" s="1">
        <v>44347</v>
      </c>
      <c r="D7713">
        <v>1001948</v>
      </c>
      <c r="E7713" t="s">
        <v>7</v>
      </c>
      <c r="F7713" t="s">
        <v>970</v>
      </c>
      <c r="G7713" t="s">
        <v>971</v>
      </c>
      <c r="H7713" t="s">
        <v>7</v>
      </c>
      <c r="I7713">
        <v>3.246133E-3</v>
      </c>
    </row>
    <row r="7714" spans="3:9">
      <c r="C7714" s="1">
        <v>44347</v>
      </c>
      <c r="D7714">
        <v>1001949</v>
      </c>
      <c r="E7714" t="s">
        <v>7</v>
      </c>
      <c r="F7714" t="s">
        <v>972</v>
      </c>
      <c r="G7714" t="s">
        <v>973</v>
      </c>
      <c r="H7714" t="s">
        <v>7</v>
      </c>
      <c r="I7714">
        <v>1.2721303999999999E-2</v>
      </c>
    </row>
    <row r="7715" spans="3:9">
      <c r="C7715" s="1">
        <v>44347</v>
      </c>
      <c r="D7715">
        <v>1001950</v>
      </c>
      <c r="E7715" t="s">
        <v>7</v>
      </c>
      <c r="F7715" t="s">
        <v>974</v>
      </c>
      <c r="G7715" t="s">
        <v>975</v>
      </c>
      <c r="H7715" t="s">
        <v>7</v>
      </c>
      <c r="I7715">
        <v>1.2693156000000001E-2</v>
      </c>
    </row>
    <row r="7716" spans="3:9">
      <c r="C7716" s="1">
        <v>44347</v>
      </c>
      <c r="D7716">
        <v>1001952</v>
      </c>
      <c r="E7716" t="s">
        <v>7</v>
      </c>
      <c r="F7716" t="s">
        <v>976</v>
      </c>
      <c r="G7716" t="s">
        <v>977</v>
      </c>
      <c r="H7716" t="s">
        <v>7</v>
      </c>
      <c r="I7716">
        <v>1.5045902E-2</v>
      </c>
    </row>
    <row r="7717" spans="3:9">
      <c r="C7717" s="1">
        <v>44347</v>
      </c>
      <c r="D7717">
        <v>1001953</v>
      </c>
      <c r="E7717" t="s">
        <v>7</v>
      </c>
      <c r="F7717" t="s">
        <v>978</v>
      </c>
      <c r="G7717" t="s">
        <v>979</v>
      </c>
      <c r="H7717" t="s">
        <v>7</v>
      </c>
      <c r="I7717">
        <v>1.060878E-2</v>
      </c>
    </row>
    <row r="7718" spans="3:9">
      <c r="C7718" s="1">
        <v>44347</v>
      </c>
      <c r="D7718">
        <v>1001954</v>
      </c>
      <c r="E7718" t="s">
        <v>7</v>
      </c>
      <c r="F7718" t="s">
        <v>980</v>
      </c>
      <c r="G7718" t="s">
        <v>981</v>
      </c>
      <c r="H7718" t="s">
        <v>7</v>
      </c>
      <c r="I7718">
        <v>1.272559E-2</v>
      </c>
    </row>
    <row r="7719" spans="3:9">
      <c r="C7719" s="1">
        <v>44347</v>
      </c>
      <c r="D7719">
        <v>1001955</v>
      </c>
      <c r="E7719" t="s">
        <v>7</v>
      </c>
      <c r="F7719" t="s">
        <v>982</v>
      </c>
      <c r="G7719" t="s">
        <v>983</v>
      </c>
      <c r="H7719" t="s">
        <v>7</v>
      </c>
      <c r="I7719">
        <v>1.1223344E-2</v>
      </c>
    </row>
    <row r="7720" spans="3:9">
      <c r="C7720" s="1">
        <v>44347</v>
      </c>
      <c r="D7720">
        <v>1001958</v>
      </c>
      <c r="E7720" t="s">
        <v>7</v>
      </c>
      <c r="F7720" t="s">
        <v>984</v>
      </c>
      <c r="G7720" t="s">
        <v>985</v>
      </c>
      <c r="H7720" t="s">
        <v>7</v>
      </c>
      <c r="I7720">
        <v>-1.4881218999999999E-2</v>
      </c>
    </row>
    <row r="7721" spans="3:9">
      <c r="C7721" s="1">
        <v>44347</v>
      </c>
      <c r="D7721">
        <v>1001975</v>
      </c>
      <c r="E7721" t="s">
        <v>7</v>
      </c>
      <c r="F7721" t="s">
        <v>986</v>
      </c>
      <c r="G7721" t="s">
        <v>987</v>
      </c>
      <c r="H7721" t="s">
        <v>7</v>
      </c>
      <c r="I7721">
        <v>2.4739419799999999E-2</v>
      </c>
    </row>
    <row r="7722" spans="3:9">
      <c r="C7722" s="1">
        <v>44347</v>
      </c>
      <c r="D7722">
        <v>1001980</v>
      </c>
      <c r="E7722" t="s">
        <v>7</v>
      </c>
      <c r="F7722" t="s">
        <v>988</v>
      </c>
      <c r="G7722" t="s">
        <v>989</v>
      </c>
      <c r="H7722" t="s">
        <v>7</v>
      </c>
      <c r="I7722">
        <v>3.4637088000000003E-2</v>
      </c>
    </row>
    <row r="7723" spans="3:9">
      <c r="C7723" s="1">
        <v>44347</v>
      </c>
      <c r="D7723">
        <v>1001983</v>
      </c>
      <c r="E7723" t="s">
        <v>7</v>
      </c>
      <c r="F7723" t="s">
        <v>990</v>
      </c>
      <c r="G7723" t="s">
        <v>991</v>
      </c>
      <c r="H7723" t="s">
        <v>7</v>
      </c>
      <c r="I7723">
        <v>-1.0095253E-2</v>
      </c>
    </row>
    <row r="7724" spans="3:9">
      <c r="C7724" s="1">
        <v>44347</v>
      </c>
      <c r="D7724">
        <v>1001985</v>
      </c>
      <c r="E7724" t="s">
        <v>7</v>
      </c>
      <c r="F7724" t="s">
        <v>992</v>
      </c>
      <c r="G7724" t="s">
        <v>993</v>
      </c>
      <c r="H7724" t="s">
        <v>7</v>
      </c>
      <c r="I7724">
        <v>7.3774729999999998E-3</v>
      </c>
    </row>
    <row r="7725" spans="3:9">
      <c r="C7725" s="1">
        <v>44347</v>
      </c>
      <c r="D7725">
        <v>1001986</v>
      </c>
      <c r="E7725" t="s">
        <v>7</v>
      </c>
      <c r="F7725" t="s">
        <v>994</v>
      </c>
      <c r="G7725" t="s">
        <v>995</v>
      </c>
      <c r="H7725" t="s">
        <v>7</v>
      </c>
      <c r="I7725">
        <v>1.5205280999999999E-2</v>
      </c>
    </row>
    <row r="7726" spans="3:9">
      <c r="C7726" s="1">
        <v>44347</v>
      </c>
      <c r="D7726">
        <v>1001987</v>
      </c>
      <c r="E7726" t="s">
        <v>7</v>
      </c>
      <c r="F7726" t="s">
        <v>996</v>
      </c>
      <c r="G7726" t="s">
        <v>997</v>
      </c>
      <c r="H7726" t="s">
        <v>7</v>
      </c>
      <c r="I7726">
        <v>-4.0190900000000003E-3</v>
      </c>
    </row>
    <row r="7727" spans="3:9">
      <c r="C7727" s="1">
        <v>44347</v>
      </c>
      <c r="D7727">
        <v>1001992</v>
      </c>
      <c r="E7727" t="s">
        <v>7</v>
      </c>
      <c r="F7727" t="s">
        <v>998</v>
      </c>
      <c r="G7727" t="s">
        <v>999</v>
      </c>
      <c r="H7727" t="s">
        <v>7</v>
      </c>
      <c r="I7727">
        <v>-4.0963040000000003E-3</v>
      </c>
    </row>
    <row r="7728" spans="3:9">
      <c r="C7728" s="1">
        <v>44347</v>
      </c>
      <c r="D7728">
        <v>1001993</v>
      </c>
      <c r="E7728" t="s">
        <v>7</v>
      </c>
      <c r="F7728" t="s">
        <v>1000</v>
      </c>
      <c r="G7728" t="s">
        <v>1001</v>
      </c>
      <c r="H7728" t="s">
        <v>7</v>
      </c>
      <c r="I7728">
        <v>1.914535E-3</v>
      </c>
    </row>
    <row r="7729" spans="3:9">
      <c r="C7729" s="1">
        <v>44347</v>
      </c>
      <c r="D7729">
        <v>1002002</v>
      </c>
      <c r="E7729" t="s">
        <v>7</v>
      </c>
      <c r="F7729" t="s">
        <v>1002</v>
      </c>
      <c r="G7729" t="s">
        <v>1003</v>
      </c>
      <c r="H7729" t="s">
        <v>7</v>
      </c>
      <c r="I7729">
        <v>3.6954269999999998E-3</v>
      </c>
    </row>
    <row r="7730" spans="3:9">
      <c r="C7730" s="1">
        <v>44347</v>
      </c>
      <c r="D7730">
        <v>1002008</v>
      </c>
      <c r="E7730" t="s">
        <v>7</v>
      </c>
      <c r="F7730" t="s">
        <v>1004</v>
      </c>
      <c r="G7730" t="s">
        <v>1005</v>
      </c>
      <c r="H7730" t="s">
        <v>7</v>
      </c>
      <c r="I7730">
        <v>1.3614757999999999E-2</v>
      </c>
    </row>
    <row r="7731" spans="3:9">
      <c r="C7731" s="1">
        <v>44347</v>
      </c>
      <c r="D7731">
        <v>1002017</v>
      </c>
      <c r="E7731" t="s">
        <v>7</v>
      </c>
      <c r="F7731" t="s">
        <v>1006</v>
      </c>
      <c r="G7731" t="s">
        <v>1007</v>
      </c>
      <c r="H7731" t="s">
        <v>7</v>
      </c>
      <c r="I7731">
        <v>1.3360945000000001E-2</v>
      </c>
    </row>
    <row r="7732" spans="3:9">
      <c r="C7732" s="1">
        <v>44347</v>
      </c>
      <c r="D7732">
        <v>1002046</v>
      </c>
      <c r="E7732" t="s">
        <v>7</v>
      </c>
      <c r="F7732" t="s">
        <v>1008</v>
      </c>
      <c r="G7732" t="s">
        <v>1009</v>
      </c>
      <c r="H7732" t="s">
        <v>7</v>
      </c>
      <c r="I7732">
        <v>3.0124800000000001E-3</v>
      </c>
    </row>
    <row r="7733" spans="3:9">
      <c r="C7733" s="1">
        <v>44347</v>
      </c>
      <c r="D7733">
        <v>1002060</v>
      </c>
      <c r="E7733" t="s">
        <v>7</v>
      </c>
      <c r="F7733" t="s">
        <v>1010</v>
      </c>
      <c r="G7733" t="s">
        <v>1011</v>
      </c>
      <c r="H7733" t="s">
        <v>7</v>
      </c>
      <c r="I7733">
        <v>1.0956249E-2</v>
      </c>
    </row>
    <row r="7734" spans="3:9">
      <c r="C7734" s="1">
        <v>44347</v>
      </c>
      <c r="D7734">
        <v>1002065</v>
      </c>
      <c r="E7734" t="s">
        <v>7</v>
      </c>
      <c r="F7734" t="s">
        <v>1012</v>
      </c>
      <c r="G7734" t="s">
        <v>1013</v>
      </c>
      <c r="H7734" t="s">
        <v>7</v>
      </c>
      <c r="I7734">
        <v>8.7498109999999997E-3</v>
      </c>
    </row>
    <row r="7735" spans="3:9">
      <c r="C7735" s="1">
        <v>44347</v>
      </c>
      <c r="D7735">
        <v>1002068</v>
      </c>
      <c r="E7735" t="s">
        <v>7</v>
      </c>
      <c r="F7735" t="s">
        <v>1014</v>
      </c>
      <c r="G7735" t="s">
        <v>1015</v>
      </c>
      <c r="H7735" t="s">
        <v>7</v>
      </c>
      <c r="I7735">
        <v>-1.1496948999999999E-2</v>
      </c>
    </row>
    <row r="7736" spans="3:9">
      <c r="C7736" s="1">
        <v>44347</v>
      </c>
      <c r="D7736">
        <v>1002073</v>
      </c>
      <c r="E7736" t="s">
        <v>7</v>
      </c>
      <c r="F7736" t="s">
        <v>1016</v>
      </c>
      <c r="G7736" t="s">
        <v>1017</v>
      </c>
      <c r="H7736" t="s">
        <v>7</v>
      </c>
      <c r="I7736">
        <v>2.193984E-3</v>
      </c>
    </row>
    <row r="7737" spans="3:9">
      <c r="C7737" s="1">
        <v>44347</v>
      </c>
      <c r="D7737">
        <v>1002074</v>
      </c>
      <c r="E7737" t="s">
        <v>7</v>
      </c>
      <c r="F7737" t="s">
        <v>1018</v>
      </c>
      <c r="G7737" t="s">
        <v>1019</v>
      </c>
      <c r="H7737" t="s">
        <v>7</v>
      </c>
      <c r="I7737">
        <v>1.9482276E-2</v>
      </c>
    </row>
    <row r="7738" spans="3:9">
      <c r="C7738" s="1">
        <v>44347</v>
      </c>
      <c r="D7738">
        <v>1002100</v>
      </c>
      <c r="E7738" t="s">
        <v>7</v>
      </c>
      <c r="F7738" t="s">
        <v>1020</v>
      </c>
      <c r="G7738" t="s">
        <v>1021</v>
      </c>
      <c r="H7738" t="s">
        <v>7</v>
      </c>
      <c r="I7738">
        <v>7.1874399999999998E-3</v>
      </c>
    </row>
    <row r="7739" spans="3:9">
      <c r="C7739" s="1">
        <v>44347</v>
      </c>
      <c r="D7739">
        <v>1002100</v>
      </c>
      <c r="E7739" t="s">
        <v>7</v>
      </c>
      <c r="F7739" t="s">
        <v>1020</v>
      </c>
      <c r="G7739" t="s">
        <v>1021</v>
      </c>
      <c r="H7739" t="s">
        <v>7</v>
      </c>
      <c r="I7739">
        <v>7.1874399999999998E-3</v>
      </c>
    </row>
    <row r="7740" spans="3:9">
      <c r="C7740" s="1">
        <v>44347</v>
      </c>
      <c r="D7740">
        <v>1002109</v>
      </c>
      <c r="E7740" t="s">
        <v>7</v>
      </c>
      <c r="F7740" t="s">
        <v>1022</v>
      </c>
      <c r="G7740" t="s">
        <v>1023</v>
      </c>
      <c r="H7740" t="s">
        <v>7</v>
      </c>
      <c r="I7740">
        <v>-7.3148725999999997E-2</v>
      </c>
    </row>
    <row r="7741" spans="3:9">
      <c r="C7741" s="1">
        <v>44347</v>
      </c>
      <c r="D7741">
        <v>1002110</v>
      </c>
      <c r="E7741" t="s">
        <v>7</v>
      </c>
      <c r="F7741" t="s">
        <v>1024</v>
      </c>
      <c r="G7741" t="s">
        <v>1025</v>
      </c>
      <c r="H7741" t="s">
        <v>7</v>
      </c>
      <c r="I7741">
        <v>1.1038403E-2</v>
      </c>
    </row>
    <row r="7742" spans="3:9">
      <c r="C7742" s="1">
        <v>44347</v>
      </c>
      <c r="D7742">
        <v>1002111</v>
      </c>
      <c r="E7742" t="s">
        <v>7</v>
      </c>
      <c r="F7742" t="s">
        <v>1026</v>
      </c>
      <c r="G7742" t="s">
        <v>1027</v>
      </c>
      <c r="H7742" t="s">
        <v>7</v>
      </c>
      <c r="I7742">
        <v>1.3534387E-2</v>
      </c>
    </row>
    <row r="7743" spans="3:9">
      <c r="C7743" s="1">
        <v>44347</v>
      </c>
      <c r="D7743">
        <v>1002122</v>
      </c>
      <c r="E7743" t="s">
        <v>7</v>
      </c>
      <c r="F7743" t="s">
        <v>1028</v>
      </c>
      <c r="G7743" t="s">
        <v>1029</v>
      </c>
      <c r="H7743" t="s">
        <v>7</v>
      </c>
      <c r="I7743">
        <v>6.0304579999999998E-3</v>
      </c>
    </row>
    <row r="7744" spans="3:9">
      <c r="C7744" s="1">
        <v>44347</v>
      </c>
      <c r="D7744">
        <v>1002123</v>
      </c>
      <c r="E7744" t="s">
        <v>7</v>
      </c>
      <c r="F7744" t="s">
        <v>1030</v>
      </c>
      <c r="G7744" t="s">
        <v>1031</v>
      </c>
      <c r="H7744" t="s">
        <v>7</v>
      </c>
      <c r="I7744">
        <v>5.9394729999999998E-3</v>
      </c>
    </row>
    <row r="7745" spans="3:9">
      <c r="C7745" s="1">
        <v>44347</v>
      </c>
      <c r="D7745">
        <v>1002124</v>
      </c>
      <c r="E7745" t="s">
        <v>7</v>
      </c>
      <c r="F7745" t="s">
        <v>1032</v>
      </c>
      <c r="G7745" t="s">
        <v>1033</v>
      </c>
      <c r="H7745" t="s">
        <v>7</v>
      </c>
      <c r="I7745">
        <v>1.3137652E-2</v>
      </c>
    </row>
    <row r="7746" spans="3:9">
      <c r="C7746" s="1">
        <v>44347</v>
      </c>
      <c r="D7746">
        <v>1002125</v>
      </c>
      <c r="E7746" t="s">
        <v>7</v>
      </c>
      <c r="F7746" t="s">
        <v>1034</v>
      </c>
      <c r="G7746" t="s">
        <v>1035</v>
      </c>
      <c r="H7746" t="s">
        <v>7</v>
      </c>
      <c r="I7746">
        <v>1.3234612999999999E-2</v>
      </c>
    </row>
    <row r="7747" spans="3:9">
      <c r="C7747" s="1">
        <v>44347</v>
      </c>
      <c r="D7747">
        <v>1002141</v>
      </c>
      <c r="E7747" t="s">
        <v>7</v>
      </c>
      <c r="F7747" t="s">
        <v>1036</v>
      </c>
      <c r="G7747" t="s">
        <v>1037</v>
      </c>
      <c r="H7747" t="s">
        <v>7</v>
      </c>
      <c r="I7747">
        <v>-2.2317258999999999E-2</v>
      </c>
    </row>
    <row r="7748" spans="3:9">
      <c r="C7748" s="1">
        <v>44347</v>
      </c>
      <c r="D7748">
        <v>1002145</v>
      </c>
      <c r="E7748" t="s">
        <v>7</v>
      </c>
      <c r="F7748" t="s">
        <v>1038</v>
      </c>
      <c r="G7748" t="s">
        <v>1039</v>
      </c>
      <c r="H7748" t="s">
        <v>7</v>
      </c>
      <c r="I7748">
        <v>1.8993506E-2</v>
      </c>
    </row>
    <row r="7749" spans="3:9">
      <c r="C7749" s="1">
        <v>44347</v>
      </c>
      <c r="D7749">
        <v>1002149</v>
      </c>
      <c r="E7749" t="s">
        <v>7</v>
      </c>
      <c r="F7749" t="s">
        <v>1040</v>
      </c>
      <c r="G7749" t="s">
        <v>1041</v>
      </c>
      <c r="H7749" t="s">
        <v>7</v>
      </c>
      <c r="I7749">
        <v>1.3490838E-2</v>
      </c>
    </row>
    <row r="7750" spans="3:9">
      <c r="C7750" s="1">
        <v>44347</v>
      </c>
      <c r="D7750">
        <v>1002157</v>
      </c>
      <c r="E7750" t="s">
        <v>7</v>
      </c>
      <c r="F7750" t="s">
        <v>1042</v>
      </c>
      <c r="G7750" t="s">
        <v>1043</v>
      </c>
      <c r="H7750" t="s">
        <v>7</v>
      </c>
      <c r="I7750">
        <v>2.4589283E-2</v>
      </c>
    </row>
    <row r="7751" spans="3:9">
      <c r="C7751" s="1">
        <v>44347</v>
      </c>
      <c r="D7751">
        <v>1002160</v>
      </c>
      <c r="E7751" t="s">
        <v>7</v>
      </c>
      <c r="F7751" t="s">
        <v>1044</v>
      </c>
      <c r="G7751" t="s">
        <v>1045</v>
      </c>
      <c r="H7751" t="s">
        <v>7</v>
      </c>
      <c r="I7751">
        <v>1.2066760000000001E-3</v>
      </c>
    </row>
    <row r="7752" spans="3:9">
      <c r="C7752" s="1">
        <v>44347</v>
      </c>
      <c r="D7752">
        <v>1002163</v>
      </c>
      <c r="E7752" t="s">
        <v>7</v>
      </c>
      <c r="F7752" t="s">
        <v>1046</v>
      </c>
      <c r="G7752" t="s">
        <v>1047</v>
      </c>
      <c r="H7752" t="s">
        <v>7</v>
      </c>
      <c r="I7752">
        <v>-1.432783E-2</v>
      </c>
    </row>
    <row r="7753" spans="3:9">
      <c r="C7753" s="1">
        <v>44347</v>
      </c>
      <c r="D7753">
        <v>1002164</v>
      </c>
      <c r="E7753" t="s">
        <v>7</v>
      </c>
      <c r="F7753" t="s">
        <v>1048</v>
      </c>
      <c r="G7753" t="s">
        <v>1049</v>
      </c>
      <c r="H7753" t="s">
        <v>7</v>
      </c>
      <c r="I7753">
        <v>-7.4708597000000002E-2</v>
      </c>
    </row>
    <row r="7754" spans="3:9">
      <c r="C7754" s="1">
        <v>44347</v>
      </c>
      <c r="D7754">
        <v>1002165</v>
      </c>
      <c r="E7754" t="s">
        <v>7</v>
      </c>
      <c r="F7754" t="s">
        <v>1050</v>
      </c>
      <c r="G7754" t="s">
        <v>1051</v>
      </c>
      <c r="H7754" t="s">
        <v>7</v>
      </c>
      <c r="I7754">
        <v>-3.1825567999999999E-2</v>
      </c>
    </row>
    <row r="7755" spans="3:9">
      <c r="C7755" s="1">
        <v>44347</v>
      </c>
      <c r="D7755">
        <v>1002171</v>
      </c>
      <c r="E7755" t="s">
        <v>7</v>
      </c>
      <c r="F7755" t="s">
        <v>1052</v>
      </c>
      <c r="G7755" t="s">
        <v>1053</v>
      </c>
      <c r="H7755" t="s">
        <v>7</v>
      </c>
      <c r="I7755">
        <v>1.0689275999999999E-2</v>
      </c>
    </row>
    <row r="7756" spans="3:9">
      <c r="C7756" s="1">
        <v>44347</v>
      </c>
      <c r="D7756">
        <v>1002176</v>
      </c>
      <c r="E7756" t="s">
        <v>7</v>
      </c>
      <c r="F7756" t="s">
        <v>1054</v>
      </c>
      <c r="G7756" t="s">
        <v>1055</v>
      </c>
      <c r="H7756" t="s">
        <v>7</v>
      </c>
      <c r="I7756">
        <v>-3.7597302999999999E-2</v>
      </c>
    </row>
    <row r="7757" spans="3:9">
      <c r="C7757" s="1">
        <v>44347</v>
      </c>
      <c r="D7757">
        <v>1002184</v>
      </c>
      <c r="E7757" t="s">
        <v>7</v>
      </c>
      <c r="F7757" t="s">
        <v>1056</v>
      </c>
      <c r="G7757" t="s">
        <v>1057</v>
      </c>
      <c r="H7757" t="s">
        <v>7</v>
      </c>
      <c r="I7757">
        <v>4.7523900000000002E-4</v>
      </c>
    </row>
    <row r="7758" spans="3:9">
      <c r="C7758" s="1">
        <v>44347</v>
      </c>
      <c r="D7758">
        <v>1002185</v>
      </c>
      <c r="E7758" t="s">
        <v>7</v>
      </c>
      <c r="F7758" t="s">
        <v>1058</v>
      </c>
      <c r="G7758" t="s">
        <v>1059</v>
      </c>
      <c r="H7758" t="s">
        <v>7</v>
      </c>
      <c r="I7758">
        <v>8.1799590000000005E-3</v>
      </c>
    </row>
    <row r="7759" spans="3:9">
      <c r="C7759" s="1">
        <v>44347</v>
      </c>
      <c r="D7759">
        <v>1002213</v>
      </c>
      <c r="E7759" t="s">
        <v>7</v>
      </c>
      <c r="F7759" t="s">
        <v>1060</v>
      </c>
      <c r="G7759" t="s">
        <v>1061</v>
      </c>
      <c r="H7759" t="s">
        <v>7</v>
      </c>
      <c r="I7759">
        <v>-9.1821999999999997E-4</v>
      </c>
    </row>
    <row r="7760" spans="3:9">
      <c r="C7760" s="1">
        <v>44347</v>
      </c>
      <c r="D7760">
        <v>1002214</v>
      </c>
      <c r="E7760" t="s">
        <v>7</v>
      </c>
      <c r="F7760" t="s">
        <v>1062</v>
      </c>
      <c r="G7760" t="s">
        <v>1063</v>
      </c>
      <c r="H7760" t="s">
        <v>7</v>
      </c>
      <c r="I7760">
        <v>1.7949943999999999E-2</v>
      </c>
    </row>
    <row r="7761" spans="3:9">
      <c r="C7761" s="1">
        <v>44347</v>
      </c>
      <c r="D7761">
        <v>1002215</v>
      </c>
      <c r="E7761" t="s">
        <v>7</v>
      </c>
      <c r="F7761" t="s">
        <v>1064</v>
      </c>
      <c r="G7761" t="s">
        <v>1065</v>
      </c>
      <c r="H7761" t="s">
        <v>7</v>
      </c>
      <c r="I7761">
        <v>-8.8282680000000002E-2</v>
      </c>
    </row>
    <row r="7762" spans="3:9">
      <c r="C7762" s="1">
        <v>44347</v>
      </c>
      <c r="D7762">
        <v>1002223</v>
      </c>
      <c r="E7762" t="s">
        <v>7</v>
      </c>
      <c r="F7762" t="s">
        <v>1066</v>
      </c>
      <c r="G7762" t="s">
        <v>1067</v>
      </c>
      <c r="H7762" t="s">
        <v>7</v>
      </c>
      <c r="I7762">
        <v>5.8641520000000003E-2</v>
      </c>
    </row>
    <row r="7763" spans="3:9">
      <c r="C7763" s="1">
        <v>44347</v>
      </c>
      <c r="D7763">
        <v>1002226</v>
      </c>
      <c r="E7763" t="s">
        <v>7</v>
      </c>
      <c r="F7763" t="s">
        <v>1068</v>
      </c>
      <c r="G7763" t="s">
        <v>1069</v>
      </c>
      <c r="H7763" t="s">
        <v>7</v>
      </c>
      <c r="I7763">
        <v>-3.4885173999999998E-2</v>
      </c>
    </row>
    <row r="7764" spans="3:9">
      <c r="C7764" s="1">
        <v>44347</v>
      </c>
      <c r="D7764">
        <v>1002268</v>
      </c>
      <c r="E7764" t="s">
        <v>7</v>
      </c>
      <c r="F7764" t="s">
        <v>1070</v>
      </c>
      <c r="G7764" t="s">
        <v>1071</v>
      </c>
      <c r="H7764" t="s">
        <v>7</v>
      </c>
      <c r="I7764">
        <v>6.9865405999999996E-3</v>
      </c>
    </row>
    <row r="7765" spans="3:9">
      <c r="C7765" s="1">
        <v>44347</v>
      </c>
      <c r="D7765">
        <v>1002269</v>
      </c>
      <c r="E7765" t="s">
        <v>7</v>
      </c>
      <c r="F7765" t="s">
        <v>1072</v>
      </c>
      <c r="G7765" t="s">
        <v>1073</v>
      </c>
      <c r="H7765" t="s">
        <v>7</v>
      </c>
      <c r="I7765">
        <v>2.2185938999999998E-2</v>
      </c>
    </row>
    <row r="7766" spans="3:9">
      <c r="C7766" s="1">
        <v>44347</v>
      </c>
      <c r="D7766">
        <v>1002269</v>
      </c>
      <c r="E7766" t="s">
        <v>7</v>
      </c>
      <c r="F7766" t="s">
        <v>1072</v>
      </c>
      <c r="G7766" t="s">
        <v>1073</v>
      </c>
      <c r="H7766" t="s">
        <v>7</v>
      </c>
      <c r="I7766">
        <v>2.2185938999999998E-2</v>
      </c>
    </row>
    <row r="7767" spans="3:9">
      <c r="C7767" s="1">
        <v>44347</v>
      </c>
      <c r="D7767">
        <v>1002272</v>
      </c>
      <c r="E7767" t="s">
        <v>7</v>
      </c>
      <c r="F7767" t="s">
        <v>1074</v>
      </c>
      <c r="G7767" t="s">
        <v>1075</v>
      </c>
      <c r="H7767" t="s">
        <v>7</v>
      </c>
      <c r="I7767">
        <v>-5.1885329000000001E-2</v>
      </c>
    </row>
    <row r="7768" spans="3:9">
      <c r="C7768" s="1">
        <v>44347</v>
      </c>
      <c r="D7768">
        <v>1002273</v>
      </c>
      <c r="E7768" t="s">
        <v>7</v>
      </c>
      <c r="F7768" t="s">
        <v>1076</v>
      </c>
      <c r="G7768" t="s">
        <v>1077</v>
      </c>
      <c r="H7768" t="s">
        <v>7</v>
      </c>
      <c r="I7768">
        <v>-5.8614786000000002E-2</v>
      </c>
    </row>
    <row r="7769" spans="3:9">
      <c r="C7769" s="1">
        <v>44347</v>
      </c>
      <c r="D7769">
        <v>1002274</v>
      </c>
      <c r="E7769" t="s">
        <v>7</v>
      </c>
      <c r="F7769" t="s">
        <v>1078</v>
      </c>
      <c r="G7769" t="s">
        <v>1079</v>
      </c>
      <c r="H7769" t="s">
        <v>7</v>
      </c>
      <c r="I7769">
        <v>-4.3533095000000001E-2</v>
      </c>
    </row>
    <row r="7770" spans="3:9">
      <c r="C7770" s="1">
        <v>44347</v>
      </c>
      <c r="D7770">
        <v>1002275</v>
      </c>
      <c r="E7770" t="s">
        <v>7</v>
      </c>
      <c r="F7770" t="s">
        <v>1080</v>
      </c>
      <c r="G7770" t="s">
        <v>1081</v>
      </c>
      <c r="H7770" t="s">
        <v>7</v>
      </c>
      <c r="I7770">
        <v>-5.0965745999999999E-2</v>
      </c>
    </row>
    <row r="7771" spans="3:9">
      <c r="C7771" s="1">
        <v>44347</v>
      </c>
      <c r="D7771">
        <v>1002283</v>
      </c>
      <c r="E7771" t="s">
        <v>7</v>
      </c>
      <c r="F7771" t="s">
        <v>1082</v>
      </c>
      <c r="G7771" t="s">
        <v>1083</v>
      </c>
      <c r="H7771" t="s">
        <v>7</v>
      </c>
      <c r="I7771">
        <v>-3.3634242000000002E-2</v>
      </c>
    </row>
    <row r="7772" spans="3:9">
      <c r="C7772" s="1">
        <v>44347</v>
      </c>
      <c r="D7772">
        <v>1002284</v>
      </c>
      <c r="E7772" t="s">
        <v>7</v>
      </c>
      <c r="F7772" t="s">
        <v>1084</v>
      </c>
      <c r="G7772" t="s">
        <v>1085</v>
      </c>
      <c r="H7772" t="s">
        <v>7</v>
      </c>
      <c r="I7772">
        <v>-2.7467808999999999E-2</v>
      </c>
    </row>
    <row r="7773" spans="3:9">
      <c r="C7773" s="1">
        <v>44347</v>
      </c>
      <c r="D7773">
        <v>1002302</v>
      </c>
      <c r="E7773" t="s">
        <v>7</v>
      </c>
      <c r="F7773" t="s">
        <v>1086</v>
      </c>
      <c r="G7773" t="s">
        <v>1087</v>
      </c>
      <c r="H7773" t="s">
        <v>7</v>
      </c>
      <c r="I7773">
        <v>7.1499199999999997E-3</v>
      </c>
    </row>
    <row r="7774" spans="3:9">
      <c r="C7774" s="1">
        <v>44347</v>
      </c>
      <c r="D7774">
        <v>1002302</v>
      </c>
      <c r="E7774" t="s">
        <v>7</v>
      </c>
      <c r="F7774" t="s">
        <v>1086</v>
      </c>
      <c r="G7774" t="s">
        <v>1087</v>
      </c>
      <c r="H7774" t="s">
        <v>7</v>
      </c>
      <c r="I7774">
        <v>7.1499199999999997E-3</v>
      </c>
    </row>
    <row r="7775" spans="3:9">
      <c r="C7775" s="1">
        <v>44347</v>
      </c>
      <c r="D7775">
        <v>1002303</v>
      </c>
      <c r="E7775" t="s">
        <v>7</v>
      </c>
      <c r="F7775" t="s">
        <v>1088</v>
      </c>
      <c r="G7775" t="s">
        <v>1089</v>
      </c>
      <c r="H7775" t="s">
        <v>7</v>
      </c>
      <c r="I7775">
        <v>1.342812E-2</v>
      </c>
    </row>
    <row r="7776" spans="3:9">
      <c r="C7776" s="1">
        <v>44347</v>
      </c>
      <c r="D7776">
        <v>1002310</v>
      </c>
      <c r="E7776" t="s">
        <v>7</v>
      </c>
      <c r="F7776" t="s">
        <v>1090</v>
      </c>
      <c r="G7776" t="s">
        <v>1091</v>
      </c>
      <c r="H7776" t="s">
        <v>7</v>
      </c>
      <c r="I7776">
        <v>5.335968E-3</v>
      </c>
    </row>
    <row r="7777" spans="3:9">
      <c r="C7777" s="1">
        <v>44347</v>
      </c>
      <c r="D7777">
        <v>1002314</v>
      </c>
      <c r="E7777" t="s">
        <v>7</v>
      </c>
      <c r="F7777" t="s">
        <v>1092</v>
      </c>
      <c r="G7777" t="s">
        <v>1093</v>
      </c>
      <c r="H7777" t="s">
        <v>7</v>
      </c>
      <c r="I7777">
        <v>1.4929721E-2</v>
      </c>
    </row>
    <row r="7778" spans="3:9">
      <c r="C7778" s="1">
        <v>44347</v>
      </c>
      <c r="D7778">
        <v>1002316</v>
      </c>
      <c r="E7778" t="s">
        <v>7</v>
      </c>
      <c r="F7778" t="s">
        <v>1094</v>
      </c>
      <c r="G7778" t="s">
        <v>1095</v>
      </c>
      <c r="H7778" t="s">
        <v>7</v>
      </c>
      <c r="I7778">
        <v>1.2236324999999999E-2</v>
      </c>
    </row>
    <row r="7779" spans="3:9">
      <c r="C7779" s="1">
        <v>44347</v>
      </c>
      <c r="D7779">
        <v>1002317</v>
      </c>
      <c r="E7779" t="s">
        <v>7</v>
      </c>
      <c r="F7779" t="s">
        <v>1096</v>
      </c>
      <c r="G7779" t="s">
        <v>1097</v>
      </c>
      <c r="H7779" t="s">
        <v>7</v>
      </c>
      <c r="I7779">
        <v>2.1318E-2</v>
      </c>
    </row>
    <row r="7780" spans="3:9">
      <c r="C7780" s="1">
        <v>44347</v>
      </c>
      <c r="D7780">
        <v>1002318</v>
      </c>
      <c r="E7780" t="s">
        <v>7</v>
      </c>
      <c r="F7780" t="s">
        <v>1098</v>
      </c>
      <c r="G7780" t="s">
        <v>1099</v>
      </c>
      <c r="H7780" t="s">
        <v>7</v>
      </c>
      <c r="I7780">
        <v>1.2677307000000001E-2</v>
      </c>
    </row>
    <row r="7781" spans="3:9">
      <c r="C7781" s="1">
        <v>44347</v>
      </c>
      <c r="D7781">
        <v>1002319</v>
      </c>
      <c r="E7781" t="s">
        <v>7</v>
      </c>
      <c r="F7781" t="s">
        <v>1100</v>
      </c>
      <c r="G7781" t="s">
        <v>1101</v>
      </c>
      <c r="H7781" t="s">
        <v>7</v>
      </c>
      <c r="I7781">
        <v>2.1575984999999999E-2</v>
      </c>
    </row>
    <row r="7782" spans="3:9">
      <c r="C7782" s="1">
        <v>44347</v>
      </c>
      <c r="D7782">
        <v>1002328</v>
      </c>
      <c r="E7782" t="s">
        <v>7</v>
      </c>
      <c r="F7782" t="s">
        <v>1102</v>
      </c>
      <c r="G7782" t="s">
        <v>1103</v>
      </c>
      <c r="H7782" t="s">
        <v>7</v>
      </c>
      <c r="I7782">
        <v>7.0855320000000003E-3</v>
      </c>
    </row>
    <row r="7783" spans="3:9">
      <c r="C7783" s="1">
        <v>44347</v>
      </c>
      <c r="D7783">
        <v>1002328</v>
      </c>
      <c r="E7783" t="s">
        <v>7</v>
      </c>
      <c r="F7783" t="s">
        <v>1102</v>
      </c>
      <c r="G7783" t="s">
        <v>1103</v>
      </c>
      <c r="H7783" t="s">
        <v>7</v>
      </c>
      <c r="I7783">
        <v>7.0855320000000003E-3</v>
      </c>
    </row>
    <row r="7784" spans="3:9">
      <c r="C7784" s="1">
        <v>44347</v>
      </c>
      <c r="D7784">
        <v>1002329</v>
      </c>
      <c r="E7784" t="s">
        <v>7</v>
      </c>
      <c r="F7784" t="s">
        <v>1104</v>
      </c>
      <c r="G7784" t="s">
        <v>1105</v>
      </c>
      <c r="H7784" t="s">
        <v>7</v>
      </c>
      <c r="I7784">
        <v>1.3331368999999999E-2</v>
      </c>
    </row>
    <row r="7785" spans="3:9">
      <c r="C7785" s="1">
        <v>44347</v>
      </c>
      <c r="D7785">
        <v>1002349</v>
      </c>
      <c r="E7785" t="s">
        <v>7</v>
      </c>
      <c r="F7785" t="s">
        <v>1106</v>
      </c>
      <c r="G7785" t="s">
        <v>1107</v>
      </c>
      <c r="H7785" t="s">
        <v>7</v>
      </c>
      <c r="I7785">
        <v>3.1431559999999998E-3</v>
      </c>
    </row>
    <row r="7786" spans="3:9">
      <c r="C7786" s="1">
        <v>44347</v>
      </c>
      <c r="D7786">
        <v>1002349</v>
      </c>
      <c r="E7786" t="s">
        <v>7</v>
      </c>
      <c r="F7786" t="s">
        <v>1106</v>
      </c>
      <c r="G7786" t="s">
        <v>1107</v>
      </c>
      <c r="H7786" t="s">
        <v>7</v>
      </c>
      <c r="I7786">
        <v>3.1431559999999998E-3</v>
      </c>
    </row>
    <row r="7787" spans="3:9">
      <c r="C7787" s="1">
        <v>44347</v>
      </c>
      <c r="D7787">
        <v>1002349</v>
      </c>
      <c r="E7787" t="s">
        <v>7</v>
      </c>
      <c r="F7787" t="s">
        <v>1106</v>
      </c>
      <c r="G7787" t="s">
        <v>1107</v>
      </c>
      <c r="H7787" t="s">
        <v>7</v>
      </c>
      <c r="I7787">
        <v>3.1431559999999998E-3</v>
      </c>
    </row>
    <row r="7788" spans="3:9">
      <c r="C7788" s="1">
        <v>44347</v>
      </c>
      <c r="D7788">
        <v>1002349</v>
      </c>
      <c r="E7788" t="s">
        <v>7</v>
      </c>
      <c r="F7788" t="s">
        <v>1106</v>
      </c>
      <c r="G7788" t="s">
        <v>1107</v>
      </c>
      <c r="H7788" t="s">
        <v>7</v>
      </c>
      <c r="I7788">
        <v>3.1431559999999998E-3</v>
      </c>
    </row>
    <row r="7789" spans="3:9">
      <c r="C7789" s="1">
        <v>44347</v>
      </c>
      <c r="D7789">
        <v>1002349</v>
      </c>
      <c r="E7789" t="s">
        <v>7</v>
      </c>
      <c r="F7789" t="s">
        <v>1106</v>
      </c>
      <c r="G7789" t="s">
        <v>1107</v>
      </c>
      <c r="H7789" t="s">
        <v>7</v>
      </c>
      <c r="I7789">
        <v>3.1431559999999998E-3</v>
      </c>
    </row>
    <row r="7790" spans="3:9">
      <c r="C7790" s="1">
        <v>44347</v>
      </c>
      <c r="D7790">
        <v>1002359</v>
      </c>
      <c r="E7790" t="s">
        <v>7</v>
      </c>
      <c r="F7790" t="s">
        <v>1108</v>
      </c>
      <c r="G7790" t="s">
        <v>1109</v>
      </c>
      <c r="H7790" t="s">
        <v>7</v>
      </c>
      <c r="I7790">
        <v>2.1812425999999999E-2</v>
      </c>
    </row>
    <row r="7791" spans="3:9">
      <c r="C7791" s="1">
        <v>44347</v>
      </c>
      <c r="D7791">
        <v>1002359</v>
      </c>
      <c r="E7791" t="s">
        <v>7</v>
      </c>
      <c r="F7791" t="s">
        <v>1108</v>
      </c>
      <c r="G7791" t="s">
        <v>1109</v>
      </c>
      <c r="H7791" t="s">
        <v>7</v>
      </c>
      <c r="I7791">
        <v>2.1812425999999999E-2</v>
      </c>
    </row>
    <row r="7792" spans="3:9">
      <c r="C7792" s="1">
        <v>44347</v>
      </c>
      <c r="D7792">
        <v>1002392</v>
      </c>
      <c r="E7792" t="s">
        <v>7</v>
      </c>
      <c r="F7792" t="s">
        <v>1110</v>
      </c>
      <c r="G7792" t="s">
        <v>1111</v>
      </c>
      <c r="H7792" t="s">
        <v>7</v>
      </c>
      <c r="I7792">
        <v>3.0845157000000002E-3</v>
      </c>
    </row>
    <row r="7793" spans="3:9">
      <c r="C7793" s="1">
        <v>44347</v>
      </c>
      <c r="D7793">
        <v>1002392</v>
      </c>
      <c r="E7793" t="s">
        <v>7</v>
      </c>
      <c r="F7793" t="s">
        <v>1110</v>
      </c>
      <c r="G7793" t="s">
        <v>1111</v>
      </c>
      <c r="H7793" t="s">
        <v>7</v>
      </c>
      <c r="I7793">
        <v>3.0845157000000002E-3</v>
      </c>
    </row>
    <row r="7794" spans="3:9">
      <c r="C7794" s="1">
        <v>44347</v>
      </c>
      <c r="D7794">
        <v>1002397</v>
      </c>
      <c r="E7794" t="s">
        <v>7</v>
      </c>
      <c r="F7794" t="s">
        <v>1112</v>
      </c>
      <c r="G7794" t="s">
        <v>1113</v>
      </c>
      <c r="H7794" t="s">
        <v>7</v>
      </c>
      <c r="I7794">
        <v>-4.3155759999999998E-3</v>
      </c>
    </row>
    <row r="7795" spans="3:9">
      <c r="C7795" s="1">
        <v>44347</v>
      </c>
      <c r="D7795">
        <v>1002398</v>
      </c>
      <c r="E7795" t="s">
        <v>7</v>
      </c>
      <c r="F7795" t="s">
        <v>1114</v>
      </c>
      <c r="G7795" t="s">
        <v>1115</v>
      </c>
      <c r="H7795" t="s">
        <v>7</v>
      </c>
      <c r="I7795">
        <v>6.3567540000000001E-3</v>
      </c>
    </row>
    <row r="7796" spans="3:9">
      <c r="C7796" s="1">
        <v>44347</v>
      </c>
      <c r="D7796">
        <v>1002405</v>
      </c>
      <c r="E7796" t="s">
        <v>7</v>
      </c>
      <c r="F7796" t="s">
        <v>1118</v>
      </c>
      <c r="G7796" t="s">
        <v>1119</v>
      </c>
      <c r="H7796" t="s">
        <v>7</v>
      </c>
      <c r="I7796">
        <v>1.949697E-3</v>
      </c>
    </row>
    <row r="7797" spans="3:9">
      <c r="C7797" s="1">
        <v>44347</v>
      </c>
      <c r="D7797">
        <v>1002413</v>
      </c>
      <c r="E7797" t="s">
        <v>7</v>
      </c>
      <c r="F7797" t="s">
        <v>1120</v>
      </c>
      <c r="G7797" t="s">
        <v>1121</v>
      </c>
      <c r="H7797" t="s">
        <v>7</v>
      </c>
      <c r="I7797">
        <v>6.95825E-3</v>
      </c>
    </row>
    <row r="7798" spans="3:9">
      <c r="C7798" s="1">
        <v>44347</v>
      </c>
      <c r="D7798">
        <v>1002413</v>
      </c>
      <c r="E7798" t="s">
        <v>7</v>
      </c>
      <c r="F7798" t="s">
        <v>1120</v>
      </c>
      <c r="G7798" t="s">
        <v>1121</v>
      </c>
      <c r="H7798" t="s">
        <v>7</v>
      </c>
      <c r="I7798">
        <v>6.95825E-3</v>
      </c>
    </row>
    <row r="7799" spans="3:9">
      <c r="C7799" s="1">
        <v>44347</v>
      </c>
      <c r="D7799">
        <v>1002421</v>
      </c>
      <c r="E7799" t="s">
        <v>7</v>
      </c>
      <c r="F7799" t="s">
        <v>1122</v>
      </c>
      <c r="G7799" t="s">
        <v>1123</v>
      </c>
      <c r="H7799" t="s">
        <v>7</v>
      </c>
      <c r="I7799">
        <v>-3.5694149999999998E-3</v>
      </c>
    </row>
    <row r="7800" spans="3:9">
      <c r="C7800" s="1">
        <v>44347</v>
      </c>
      <c r="D7800">
        <v>1002422</v>
      </c>
      <c r="E7800" t="s">
        <v>7</v>
      </c>
      <c r="F7800" t="s">
        <v>1124</v>
      </c>
      <c r="G7800" t="s">
        <v>1125</v>
      </c>
      <c r="H7800" t="s">
        <v>7</v>
      </c>
      <c r="I7800">
        <v>-3.4604721999999997E-2</v>
      </c>
    </row>
    <row r="7801" spans="3:9">
      <c r="C7801" s="1">
        <v>44347</v>
      </c>
      <c r="D7801">
        <v>1002423</v>
      </c>
      <c r="E7801" t="s">
        <v>7</v>
      </c>
      <c r="F7801" t="s">
        <v>1126</v>
      </c>
      <c r="G7801" t="s">
        <v>1127</v>
      </c>
      <c r="H7801" t="s">
        <v>7</v>
      </c>
      <c r="I7801">
        <v>1.2068211000000001E-2</v>
      </c>
    </row>
    <row r="7802" spans="3:9">
      <c r="C7802" s="1">
        <v>44347</v>
      </c>
      <c r="D7802">
        <v>1002424</v>
      </c>
      <c r="E7802" t="s">
        <v>7</v>
      </c>
      <c r="F7802" t="s">
        <v>1128</v>
      </c>
      <c r="G7802" t="s">
        <v>1129</v>
      </c>
      <c r="H7802" t="s">
        <v>7</v>
      </c>
      <c r="I7802">
        <v>2.0120914E-2</v>
      </c>
    </row>
    <row r="7803" spans="3:9">
      <c r="C7803" s="1">
        <v>44347</v>
      </c>
      <c r="D7803">
        <v>1002425</v>
      </c>
      <c r="E7803" t="s">
        <v>7</v>
      </c>
      <c r="F7803" t="s">
        <v>1130</v>
      </c>
      <c r="G7803" t="s">
        <v>1131</v>
      </c>
      <c r="H7803" t="s">
        <v>7</v>
      </c>
      <c r="I7803">
        <v>-1.2177255999999999E-2</v>
      </c>
    </row>
    <row r="7804" spans="3:9">
      <c r="C7804" s="1">
        <v>44347</v>
      </c>
      <c r="D7804">
        <v>1002427</v>
      </c>
      <c r="E7804" t="s">
        <v>7</v>
      </c>
      <c r="F7804" t="s">
        <v>1132</v>
      </c>
      <c r="G7804" t="s">
        <v>1133</v>
      </c>
      <c r="H7804" t="s">
        <v>7</v>
      </c>
      <c r="I7804">
        <v>-3.7781194999999997E-2</v>
      </c>
    </row>
    <row r="7805" spans="3:9">
      <c r="C7805" s="1">
        <v>44347</v>
      </c>
      <c r="D7805">
        <v>1002434</v>
      </c>
      <c r="E7805" t="s">
        <v>7</v>
      </c>
      <c r="F7805" t="s">
        <v>1134</v>
      </c>
      <c r="G7805" t="s">
        <v>1135</v>
      </c>
      <c r="H7805" t="s">
        <v>7</v>
      </c>
      <c r="I7805">
        <v>-5.5085178000000004E-3</v>
      </c>
    </row>
    <row r="7806" spans="3:9">
      <c r="C7806" s="1">
        <v>44347</v>
      </c>
      <c r="D7806">
        <v>1002435</v>
      </c>
      <c r="E7806" t="s">
        <v>7</v>
      </c>
      <c r="F7806" t="s">
        <v>1136</v>
      </c>
      <c r="G7806" t="s">
        <v>1137</v>
      </c>
      <c r="H7806" t="s">
        <v>7</v>
      </c>
      <c r="I7806">
        <v>1.909034E-3</v>
      </c>
    </row>
    <row r="7807" spans="3:9">
      <c r="C7807" s="1">
        <v>44347</v>
      </c>
      <c r="D7807">
        <v>1002439</v>
      </c>
      <c r="E7807" t="s">
        <v>7</v>
      </c>
      <c r="F7807" t="s">
        <v>1138</v>
      </c>
      <c r="G7807" t="s">
        <v>1139</v>
      </c>
      <c r="H7807" t="s">
        <v>7</v>
      </c>
      <c r="I7807">
        <v>-1.2466606999999999E-2</v>
      </c>
    </row>
    <row r="7808" spans="3:9">
      <c r="C7808" s="1">
        <v>44347</v>
      </c>
      <c r="D7808">
        <v>1002447</v>
      </c>
      <c r="E7808" t="s">
        <v>7</v>
      </c>
      <c r="F7808" t="s">
        <v>1140</v>
      </c>
      <c r="G7808" t="s">
        <v>1141</v>
      </c>
      <c r="H7808" t="s">
        <v>7</v>
      </c>
      <c r="I7808">
        <v>-8.2796599999999997E-4</v>
      </c>
    </row>
    <row r="7809" spans="3:9">
      <c r="C7809" s="1">
        <v>44347</v>
      </c>
      <c r="D7809">
        <v>1002448</v>
      </c>
      <c r="E7809" t="s">
        <v>7</v>
      </c>
      <c r="F7809" t="s">
        <v>1142</v>
      </c>
      <c r="G7809" t="s">
        <v>1143</v>
      </c>
      <c r="H7809" t="s">
        <v>7</v>
      </c>
      <c r="I7809">
        <v>-1.2343421E-2</v>
      </c>
    </row>
    <row r="7810" spans="3:9">
      <c r="C7810" s="1">
        <v>44347</v>
      </c>
      <c r="D7810">
        <v>1002449</v>
      </c>
      <c r="E7810" t="s">
        <v>7</v>
      </c>
      <c r="F7810" t="s">
        <v>1144</v>
      </c>
      <c r="G7810" t="s">
        <v>1145</v>
      </c>
      <c r="H7810" t="s">
        <v>7</v>
      </c>
      <c r="I7810">
        <v>-1.9865669999999998E-2</v>
      </c>
    </row>
    <row r="7811" spans="3:9">
      <c r="C7811" s="1">
        <v>44347</v>
      </c>
      <c r="D7811">
        <v>1002480</v>
      </c>
      <c r="E7811" t="s">
        <v>7</v>
      </c>
      <c r="F7811" t="s">
        <v>1146</v>
      </c>
      <c r="G7811" t="s">
        <v>1147</v>
      </c>
      <c r="H7811" t="s">
        <v>7</v>
      </c>
      <c r="I7811">
        <v>-4.0922247E-3</v>
      </c>
    </row>
    <row r="7812" spans="3:9">
      <c r="C7812" s="1">
        <v>44347</v>
      </c>
      <c r="D7812">
        <v>1002481</v>
      </c>
      <c r="E7812" t="s">
        <v>7</v>
      </c>
      <c r="F7812" t="s">
        <v>1148</v>
      </c>
      <c r="G7812" t="s">
        <v>1149</v>
      </c>
      <c r="H7812" t="s">
        <v>7</v>
      </c>
      <c r="I7812">
        <v>-3.5413643000000002E-2</v>
      </c>
    </row>
    <row r="7813" spans="3:9">
      <c r="C7813" s="1">
        <v>44347</v>
      </c>
      <c r="D7813">
        <v>1002809</v>
      </c>
      <c r="E7813" t="s">
        <v>7</v>
      </c>
      <c r="F7813" t="s">
        <v>1116</v>
      </c>
      <c r="G7813" t="s">
        <v>1117</v>
      </c>
      <c r="H7813" t="s">
        <v>7</v>
      </c>
      <c r="I7813">
        <v>1.3337751E-2</v>
      </c>
    </row>
    <row r="7814" spans="3:9">
      <c r="C7814" s="1">
        <v>44377</v>
      </c>
      <c r="D7814">
        <v>1000002</v>
      </c>
      <c r="E7814" t="s">
        <v>7</v>
      </c>
      <c r="F7814" t="s">
        <v>8</v>
      </c>
      <c r="G7814" t="s">
        <v>9</v>
      </c>
      <c r="H7814" t="s">
        <v>7</v>
      </c>
      <c r="I7814">
        <v>3.0245345999999999E-2</v>
      </c>
    </row>
    <row r="7815" spans="3:9">
      <c r="C7815" s="1">
        <v>44377</v>
      </c>
      <c r="D7815">
        <v>1000026</v>
      </c>
      <c r="E7815" t="s">
        <v>7</v>
      </c>
      <c r="F7815" t="s">
        <v>10</v>
      </c>
      <c r="G7815" t="s">
        <v>11</v>
      </c>
      <c r="H7815" t="s">
        <v>7</v>
      </c>
      <c r="I7815">
        <v>1.4089841000000001E-2</v>
      </c>
    </row>
    <row r="7816" spans="3:9">
      <c r="C7816" s="1">
        <v>44377</v>
      </c>
      <c r="D7816">
        <v>1000027</v>
      </c>
      <c r="E7816" t="s">
        <v>7</v>
      </c>
      <c r="F7816" t="s">
        <v>12</v>
      </c>
      <c r="G7816" t="s">
        <v>13</v>
      </c>
      <c r="H7816" t="s">
        <v>7</v>
      </c>
      <c r="I7816">
        <v>2.0046769999999998E-3</v>
      </c>
    </row>
    <row r="7817" spans="3:9">
      <c r="C7817" s="1">
        <v>44377</v>
      </c>
      <c r="D7817">
        <v>1000028</v>
      </c>
      <c r="E7817" t="s">
        <v>7</v>
      </c>
      <c r="F7817" t="s">
        <v>14</v>
      </c>
      <c r="G7817" t="s">
        <v>15</v>
      </c>
      <c r="H7817" t="s">
        <v>7</v>
      </c>
      <c r="I7817">
        <v>-1.5826873000000002E-2</v>
      </c>
    </row>
    <row r="7818" spans="3:9">
      <c r="C7818" s="1">
        <v>44377</v>
      </c>
      <c r="D7818">
        <v>1000030</v>
      </c>
      <c r="E7818" t="s">
        <v>7</v>
      </c>
      <c r="F7818" t="s">
        <v>16</v>
      </c>
      <c r="G7818" t="s">
        <v>17</v>
      </c>
      <c r="H7818" t="s">
        <v>7</v>
      </c>
      <c r="I7818">
        <v>8.6105669999999995E-3</v>
      </c>
    </row>
    <row r="7819" spans="3:9">
      <c r="C7819" s="1">
        <v>44377</v>
      </c>
      <c r="D7819">
        <v>1000037</v>
      </c>
      <c r="E7819" t="s">
        <v>7</v>
      </c>
      <c r="F7819" t="s">
        <v>18</v>
      </c>
      <c r="G7819" t="s">
        <v>19</v>
      </c>
      <c r="H7819" t="s">
        <v>7</v>
      </c>
      <c r="I7819">
        <v>-5.7373600000000004E-4</v>
      </c>
    </row>
    <row r="7820" spans="3:9">
      <c r="C7820" s="1">
        <v>44377</v>
      </c>
      <c r="D7820">
        <v>1000042</v>
      </c>
      <c r="E7820" t="s">
        <v>7</v>
      </c>
      <c r="F7820" t="s">
        <v>20</v>
      </c>
      <c r="G7820" t="s">
        <v>21</v>
      </c>
      <c r="H7820" t="s">
        <v>7</v>
      </c>
      <c r="I7820">
        <v>1.2040168E-2</v>
      </c>
    </row>
    <row r="7821" spans="3:9">
      <c r="C7821" s="1">
        <v>44377</v>
      </c>
      <c r="D7821">
        <v>1000043</v>
      </c>
      <c r="E7821" t="s">
        <v>7</v>
      </c>
      <c r="F7821" t="s">
        <v>22</v>
      </c>
      <c r="G7821" t="s">
        <v>23</v>
      </c>
      <c r="H7821" t="s">
        <v>7</v>
      </c>
      <c r="I7821">
        <v>1.2014976E-2</v>
      </c>
    </row>
    <row r="7822" spans="3:9">
      <c r="C7822" s="1">
        <v>44377</v>
      </c>
      <c r="D7822">
        <v>1000045</v>
      </c>
      <c r="E7822" t="s">
        <v>7</v>
      </c>
      <c r="F7822" t="s">
        <v>24</v>
      </c>
      <c r="G7822" t="s">
        <v>25</v>
      </c>
      <c r="H7822" t="s">
        <v>7</v>
      </c>
      <c r="I7822">
        <v>4.4361180000000002E-3</v>
      </c>
    </row>
    <row r="7823" spans="3:9">
      <c r="C7823" s="1">
        <v>44377</v>
      </c>
      <c r="D7823">
        <v>1000046</v>
      </c>
      <c r="E7823" t="s">
        <v>7</v>
      </c>
      <c r="F7823" t="s">
        <v>26</v>
      </c>
      <c r="G7823" t="s">
        <v>27</v>
      </c>
      <c r="H7823" t="s">
        <v>7</v>
      </c>
      <c r="I7823">
        <v>-3.205449E-3</v>
      </c>
    </row>
    <row r="7824" spans="3:9">
      <c r="C7824" s="1">
        <v>44377</v>
      </c>
      <c r="D7824">
        <v>1000049</v>
      </c>
      <c r="E7824" t="s">
        <v>7</v>
      </c>
      <c r="F7824" t="s">
        <v>28</v>
      </c>
      <c r="G7824" t="s">
        <v>29</v>
      </c>
      <c r="H7824" t="s">
        <v>7</v>
      </c>
      <c r="I7824">
        <v>-2.9896200000000001E-3</v>
      </c>
    </row>
    <row r="7825" spans="3:9">
      <c r="C7825" s="1">
        <v>44377</v>
      </c>
      <c r="D7825">
        <v>1000049</v>
      </c>
      <c r="E7825" t="s">
        <v>7</v>
      </c>
      <c r="F7825" t="s">
        <v>28</v>
      </c>
      <c r="G7825" t="s">
        <v>29</v>
      </c>
      <c r="H7825" t="s">
        <v>7</v>
      </c>
      <c r="I7825">
        <v>-2.9896200000000001E-3</v>
      </c>
    </row>
    <row r="7826" spans="3:9">
      <c r="C7826" s="1">
        <v>44377</v>
      </c>
      <c r="D7826">
        <v>1000050</v>
      </c>
      <c r="E7826" t="s">
        <v>7</v>
      </c>
      <c r="F7826" t="s">
        <v>30</v>
      </c>
      <c r="G7826" t="s">
        <v>31</v>
      </c>
      <c r="H7826" t="s">
        <v>7</v>
      </c>
      <c r="I7826">
        <v>-3.067887E-3</v>
      </c>
    </row>
    <row r="7827" spans="3:9">
      <c r="C7827" s="1">
        <v>44377</v>
      </c>
      <c r="D7827">
        <v>1000050</v>
      </c>
      <c r="E7827" t="s">
        <v>7</v>
      </c>
      <c r="F7827" t="s">
        <v>30</v>
      </c>
      <c r="G7827" t="s">
        <v>31</v>
      </c>
      <c r="H7827" t="s">
        <v>7</v>
      </c>
      <c r="I7827">
        <v>-3.067887E-3</v>
      </c>
    </row>
    <row r="7828" spans="3:9">
      <c r="C7828" s="1">
        <v>44377</v>
      </c>
      <c r="D7828">
        <v>1000051</v>
      </c>
      <c r="E7828" t="s">
        <v>7</v>
      </c>
      <c r="F7828" t="s">
        <v>32</v>
      </c>
      <c r="G7828" t="s">
        <v>33</v>
      </c>
      <c r="H7828" t="s">
        <v>7</v>
      </c>
      <c r="I7828">
        <v>-1.6120168000000001E-2</v>
      </c>
    </row>
    <row r="7829" spans="3:9">
      <c r="C7829" s="1">
        <v>44377</v>
      </c>
      <c r="D7829">
        <v>1000052</v>
      </c>
      <c r="E7829" t="s">
        <v>7</v>
      </c>
      <c r="F7829" t="s">
        <v>34</v>
      </c>
      <c r="G7829" t="s">
        <v>35</v>
      </c>
      <c r="H7829" t="s">
        <v>7</v>
      </c>
      <c r="I7829">
        <v>6.5614430000000001E-2</v>
      </c>
    </row>
    <row r="7830" spans="3:9">
      <c r="C7830" s="1">
        <v>44377</v>
      </c>
      <c r="D7830">
        <v>1000053</v>
      </c>
      <c r="E7830" t="s">
        <v>7</v>
      </c>
      <c r="F7830" t="s">
        <v>36</v>
      </c>
      <c r="G7830" t="s">
        <v>37</v>
      </c>
      <c r="H7830" t="s">
        <v>7</v>
      </c>
      <c r="I7830">
        <v>-3.0475530000000002E-3</v>
      </c>
    </row>
    <row r="7831" spans="3:9">
      <c r="C7831" s="1">
        <v>44377</v>
      </c>
      <c r="D7831">
        <v>1000053</v>
      </c>
      <c r="E7831" t="s">
        <v>7</v>
      </c>
      <c r="F7831" t="s">
        <v>36</v>
      </c>
      <c r="G7831" t="s">
        <v>37</v>
      </c>
      <c r="H7831" t="s">
        <v>7</v>
      </c>
      <c r="I7831">
        <v>-3.0475530000000002E-3</v>
      </c>
    </row>
    <row r="7832" spans="3:9">
      <c r="C7832" s="1">
        <v>44377</v>
      </c>
      <c r="D7832">
        <v>1000055</v>
      </c>
      <c r="E7832" t="s">
        <v>7</v>
      </c>
      <c r="F7832" t="s">
        <v>38</v>
      </c>
      <c r="G7832" t="s">
        <v>39</v>
      </c>
      <c r="H7832" t="s">
        <v>7</v>
      </c>
      <c r="I7832">
        <v>-1.121681E-3</v>
      </c>
    </row>
    <row r="7833" spans="3:9">
      <c r="C7833" s="1">
        <v>44377</v>
      </c>
      <c r="D7833">
        <v>1000059</v>
      </c>
      <c r="E7833" t="s">
        <v>7</v>
      </c>
      <c r="F7833" t="s">
        <v>42</v>
      </c>
      <c r="G7833" t="s">
        <v>43</v>
      </c>
      <c r="H7833" t="s">
        <v>7</v>
      </c>
      <c r="I7833">
        <v>2.1485325E-2</v>
      </c>
    </row>
    <row r="7834" spans="3:9">
      <c r="C7834" s="1">
        <v>44377</v>
      </c>
      <c r="D7834">
        <v>1000064</v>
      </c>
      <c r="E7834" t="s">
        <v>7</v>
      </c>
      <c r="F7834" t="s">
        <v>44</v>
      </c>
      <c r="G7834" t="s">
        <v>45</v>
      </c>
      <c r="H7834" t="s">
        <v>7</v>
      </c>
      <c r="I7834">
        <v>-7.4156400000000003E-3</v>
      </c>
    </row>
    <row r="7835" spans="3:9">
      <c r="C7835" s="1">
        <v>44377</v>
      </c>
      <c r="D7835">
        <v>1000065</v>
      </c>
      <c r="E7835" t="s">
        <v>7</v>
      </c>
      <c r="F7835" t="s">
        <v>46</v>
      </c>
      <c r="G7835" t="s">
        <v>47</v>
      </c>
      <c r="H7835" t="s">
        <v>7</v>
      </c>
      <c r="I7835">
        <v>-7.4063849999999997E-3</v>
      </c>
    </row>
    <row r="7836" spans="3:9">
      <c r="C7836" s="1">
        <v>44377</v>
      </c>
      <c r="D7836">
        <v>1000074</v>
      </c>
      <c r="E7836" t="s">
        <v>7</v>
      </c>
      <c r="F7836" t="s">
        <v>48</v>
      </c>
      <c r="G7836" t="s">
        <v>49</v>
      </c>
      <c r="H7836" t="s">
        <v>7</v>
      </c>
      <c r="I7836">
        <v>-5.0762860000000002E-3</v>
      </c>
    </row>
    <row r="7837" spans="3:9">
      <c r="C7837" s="1">
        <v>44377</v>
      </c>
      <c r="D7837">
        <v>1000080</v>
      </c>
      <c r="E7837" t="s">
        <v>7</v>
      </c>
      <c r="F7837" t="s">
        <v>50</v>
      </c>
      <c r="G7837" t="s">
        <v>51</v>
      </c>
      <c r="H7837" t="s">
        <v>7</v>
      </c>
      <c r="I7837">
        <v>8.4453470000000006E-3</v>
      </c>
    </row>
    <row r="7838" spans="3:9">
      <c r="C7838" s="1">
        <v>44377</v>
      </c>
      <c r="D7838">
        <v>1000090</v>
      </c>
      <c r="E7838" t="s">
        <v>7</v>
      </c>
      <c r="F7838" t="s">
        <v>54</v>
      </c>
      <c r="G7838" t="s">
        <v>55</v>
      </c>
      <c r="H7838" t="s">
        <v>7</v>
      </c>
      <c r="I7838">
        <v>1.308546E-2</v>
      </c>
    </row>
    <row r="7839" spans="3:9">
      <c r="C7839" s="1">
        <v>44377</v>
      </c>
      <c r="D7839">
        <v>1000091</v>
      </c>
      <c r="E7839" t="s">
        <v>7</v>
      </c>
      <c r="F7839" t="s">
        <v>56</v>
      </c>
      <c r="G7839" t="s">
        <v>57</v>
      </c>
      <c r="H7839" t="s">
        <v>7</v>
      </c>
      <c r="I7839">
        <v>2.0046642999999999E-2</v>
      </c>
    </row>
    <row r="7840" spans="3:9">
      <c r="C7840" s="1">
        <v>44377</v>
      </c>
      <c r="D7840">
        <v>1000092</v>
      </c>
      <c r="E7840" t="s">
        <v>7</v>
      </c>
      <c r="F7840" t="s">
        <v>58</v>
      </c>
      <c r="G7840" t="s">
        <v>59</v>
      </c>
      <c r="H7840" t="s">
        <v>7</v>
      </c>
      <c r="I7840">
        <v>-5.9131979999999997E-3</v>
      </c>
    </row>
    <row r="7841" spans="3:9">
      <c r="C7841" s="1">
        <v>44377</v>
      </c>
      <c r="D7841">
        <v>1000093</v>
      </c>
      <c r="E7841" t="s">
        <v>7</v>
      </c>
      <c r="F7841" t="s">
        <v>60</v>
      </c>
      <c r="G7841" t="s">
        <v>61</v>
      </c>
      <c r="H7841" t="s">
        <v>7</v>
      </c>
      <c r="I7841">
        <v>7.6668173000000006E-2</v>
      </c>
    </row>
    <row r="7842" spans="3:9">
      <c r="C7842" s="1">
        <v>44377</v>
      </c>
      <c r="D7842">
        <v>1000107</v>
      </c>
      <c r="E7842" t="s">
        <v>7</v>
      </c>
      <c r="F7842" t="s">
        <v>76</v>
      </c>
      <c r="G7842" t="s">
        <v>77</v>
      </c>
      <c r="H7842" t="s">
        <v>7</v>
      </c>
      <c r="I7842">
        <v>6.2130374000000002E-2</v>
      </c>
    </row>
    <row r="7843" spans="3:9">
      <c r="C7843" s="1">
        <v>44377</v>
      </c>
      <c r="D7843">
        <v>1000108</v>
      </c>
      <c r="E7843" t="s">
        <v>7</v>
      </c>
      <c r="F7843" t="s">
        <v>78</v>
      </c>
      <c r="G7843" t="s">
        <v>79</v>
      </c>
      <c r="H7843" t="s">
        <v>7</v>
      </c>
      <c r="I7843">
        <v>6.9497805999999995E-2</v>
      </c>
    </row>
    <row r="7844" spans="3:9">
      <c r="C7844" s="1">
        <v>44377</v>
      </c>
      <c r="D7844">
        <v>1000109</v>
      </c>
      <c r="E7844" t="s">
        <v>7</v>
      </c>
      <c r="F7844" t="s">
        <v>80</v>
      </c>
      <c r="G7844" t="s">
        <v>81</v>
      </c>
      <c r="H7844" t="s">
        <v>7</v>
      </c>
      <c r="I7844">
        <v>1.5871369E-2</v>
      </c>
    </row>
    <row r="7845" spans="3:9">
      <c r="C7845" s="1">
        <v>44377</v>
      </c>
      <c r="D7845">
        <v>1000110</v>
      </c>
      <c r="E7845" t="s">
        <v>7</v>
      </c>
      <c r="F7845" t="s">
        <v>82</v>
      </c>
      <c r="G7845" t="s">
        <v>83</v>
      </c>
      <c r="H7845" t="s">
        <v>7</v>
      </c>
      <c r="I7845">
        <v>1.8236623E-2</v>
      </c>
    </row>
    <row r="7846" spans="3:9">
      <c r="C7846" s="1">
        <v>44377</v>
      </c>
      <c r="D7846">
        <v>1000113</v>
      </c>
      <c r="E7846" t="s">
        <v>7</v>
      </c>
      <c r="F7846" t="s">
        <v>84</v>
      </c>
      <c r="G7846" t="s">
        <v>85</v>
      </c>
      <c r="H7846" t="s">
        <v>7</v>
      </c>
      <c r="I7846">
        <v>1.5208727E-2</v>
      </c>
    </row>
    <row r="7847" spans="3:9">
      <c r="C7847" s="1">
        <v>44377</v>
      </c>
      <c r="D7847">
        <v>1000114</v>
      </c>
      <c r="E7847" t="s">
        <v>7</v>
      </c>
      <c r="F7847" t="s">
        <v>86</v>
      </c>
      <c r="G7847" t="s">
        <v>87</v>
      </c>
      <c r="H7847" t="s">
        <v>7</v>
      </c>
      <c r="I7847">
        <v>-1.6395785E-2</v>
      </c>
    </row>
    <row r="7848" spans="3:9">
      <c r="C7848" s="1">
        <v>44377</v>
      </c>
      <c r="D7848">
        <v>1000116</v>
      </c>
      <c r="E7848" t="s">
        <v>7</v>
      </c>
      <c r="F7848" t="s">
        <v>88</v>
      </c>
      <c r="G7848" t="s">
        <v>89</v>
      </c>
      <c r="H7848" t="s">
        <v>7</v>
      </c>
      <c r="I7848">
        <v>-1.6437905999999999E-2</v>
      </c>
    </row>
    <row r="7849" spans="3:9">
      <c r="C7849" s="1">
        <v>44377</v>
      </c>
      <c r="D7849">
        <v>1000118</v>
      </c>
      <c r="E7849" t="s">
        <v>7</v>
      </c>
      <c r="F7849" t="s">
        <v>90</v>
      </c>
      <c r="G7849" t="s">
        <v>91</v>
      </c>
      <c r="H7849" t="s">
        <v>7</v>
      </c>
      <c r="I7849">
        <v>3.2799764000000002E-2</v>
      </c>
    </row>
    <row r="7850" spans="3:9">
      <c r="C7850" s="1">
        <v>44377</v>
      </c>
      <c r="D7850">
        <v>1000119</v>
      </c>
      <c r="E7850" t="s">
        <v>7</v>
      </c>
      <c r="F7850" t="s">
        <v>92</v>
      </c>
      <c r="G7850" t="s">
        <v>93</v>
      </c>
      <c r="H7850" t="s">
        <v>7</v>
      </c>
      <c r="I7850">
        <v>3.4237793000000002E-2</v>
      </c>
    </row>
    <row r="7851" spans="3:9">
      <c r="C7851" s="1">
        <v>44377</v>
      </c>
      <c r="D7851">
        <v>1000125</v>
      </c>
      <c r="E7851" t="s">
        <v>7</v>
      </c>
      <c r="F7851" t="s">
        <v>94</v>
      </c>
      <c r="G7851" t="s">
        <v>95</v>
      </c>
      <c r="H7851" t="s">
        <v>7</v>
      </c>
      <c r="I7851">
        <v>7.5331269999999997E-3</v>
      </c>
    </row>
    <row r="7852" spans="3:9">
      <c r="C7852" s="1">
        <v>44377</v>
      </c>
      <c r="D7852">
        <v>1000126</v>
      </c>
      <c r="E7852" t="s">
        <v>7</v>
      </c>
      <c r="F7852" t="s">
        <v>96</v>
      </c>
      <c r="G7852" t="s">
        <v>97</v>
      </c>
      <c r="H7852" t="s">
        <v>7</v>
      </c>
      <c r="I7852">
        <v>-1.0469498000000001E-2</v>
      </c>
    </row>
    <row r="7853" spans="3:9">
      <c r="C7853" s="1">
        <v>44377</v>
      </c>
      <c r="D7853">
        <v>1000127</v>
      </c>
      <c r="E7853" t="s">
        <v>7</v>
      </c>
      <c r="F7853" t="s">
        <v>98</v>
      </c>
      <c r="G7853" t="s">
        <v>99</v>
      </c>
      <c r="H7853" t="s">
        <v>7</v>
      </c>
      <c r="I7853">
        <v>-9.6730700000000006E-3</v>
      </c>
    </row>
    <row r="7854" spans="3:9">
      <c r="C7854" s="1">
        <v>44377</v>
      </c>
      <c r="D7854">
        <v>1000128</v>
      </c>
      <c r="E7854" t="s">
        <v>7</v>
      </c>
      <c r="F7854" t="s">
        <v>100</v>
      </c>
      <c r="G7854" t="s">
        <v>101</v>
      </c>
      <c r="H7854" t="s">
        <v>7</v>
      </c>
      <c r="I7854">
        <v>4.7322388E-2</v>
      </c>
    </row>
    <row r="7855" spans="3:9">
      <c r="C7855" s="1">
        <v>44377</v>
      </c>
      <c r="D7855">
        <v>1000129</v>
      </c>
      <c r="E7855" t="s">
        <v>7</v>
      </c>
      <c r="F7855" t="s">
        <v>102</v>
      </c>
      <c r="G7855" t="s">
        <v>103</v>
      </c>
      <c r="H7855" t="s">
        <v>7</v>
      </c>
      <c r="I7855">
        <v>5.1825057000000001E-2</v>
      </c>
    </row>
    <row r="7856" spans="3:9">
      <c r="C7856" s="1">
        <v>44377</v>
      </c>
      <c r="D7856">
        <v>1000130</v>
      </c>
      <c r="E7856" t="s">
        <v>7</v>
      </c>
      <c r="F7856" t="s">
        <v>104</v>
      </c>
      <c r="G7856" t="s">
        <v>105</v>
      </c>
      <c r="H7856" t="s">
        <v>7</v>
      </c>
      <c r="I7856">
        <v>5.1901192999999998E-2</v>
      </c>
    </row>
    <row r="7857" spans="3:9">
      <c r="C7857" s="1">
        <v>44377</v>
      </c>
      <c r="D7857">
        <v>1000138</v>
      </c>
      <c r="E7857" t="s">
        <v>7</v>
      </c>
      <c r="F7857" t="s">
        <v>112</v>
      </c>
      <c r="G7857" t="s">
        <v>113</v>
      </c>
      <c r="H7857" t="s">
        <v>7</v>
      </c>
      <c r="I7857">
        <v>4.2920685E-2</v>
      </c>
    </row>
    <row r="7858" spans="3:9">
      <c r="C7858" s="1">
        <v>44377</v>
      </c>
      <c r="D7858">
        <v>1000139</v>
      </c>
      <c r="E7858" t="s">
        <v>7</v>
      </c>
      <c r="F7858" t="s">
        <v>114</v>
      </c>
      <c r="G7858" t="s">
        <v>115</v>
      </c>
      <c r="H7858" t="s">
        <v>7</v>
      </c>
      <c r="I7858">
        <v>5.0712249600000002E-2</v>
      </c>
    </row>
    <row r="7859" spans="3:9">
      <c r="C7859" s="1">
        <v>44377</v>
      </c>
      <c r="D7859">
        <v>1000140</v>
      </c>
      <c r="E7859" t="s">
        <v>7</v>
      </c>
      <c r="F7859" t="s">
        <v>116</v>
      </c>
      <c r="G7859" t="s">
        <v>117</v>
      </c>
      <c r="H7859" t="s">
        <v>7</v>
      </c>
      <c r="I7859">
        <v>2.0200270999999999E-2</v>
      </c>
    </row>
    <row r="7860" spans="3:9">
      <c r="C7860" s="1">
        <v>44377</v>
      </c>
      <c r="D7860">
        <v>1000141</v>
      </c>
      <c r="E7860" t="s">
        <v>7</v>
      </c>
      <c r="F7860" t="s">
        <v>118</v>
      </c>
      <c r="G7860" t="s">
        <v>119</v>
      </c>
      <c r="H7860" t="s">
        <v>7</v>
      </c>
      <c r="I7860">
        <v>5.2198581000000001E-2</v>
      </c>
    </row>
    <row r="7861" spans="3:9">
      <c r="C7861" s="1">
        <v>44377</v>
      </c>
      <c r="D7861">
        <v>1000143</v>
      </c>
      <c r="E7861" t="s">
        <v>7</v>
      </c>
      <c r="F7861" t="s">
        <v>120</v>
      </c>
      <c r="G7861" t="s">
        <v>121</v>
      </c>
      <c r="H7861" t="s">
        <v>7</v>
      </c>
      <c r="I7861">
        <v>1.8951645999999999E-2</v>
      </c>
    </row>
    <row r="7862" spans="3:9">
      <c r="C7862" s="1">
        <v>44377</v>
      </c>
      <c r="D7862">
        <v>1000148</v>
      </c>
      <c r="E7862" t="s">
        <v>7</v>
      </c>
      <c r="F7862" t="s">
        <v>122</v>
      </c>
      <c r="G7862" t="s">
        <v>123</v>
      </c>
      <c r="H7862" t="s">
        <v>7</v>
      </c>
      <c r="I7862">
        <v>7.5264319999999996E-3</v>
      </c>
    </row>
    <row r="7863" spans="3:9">
      <c r="C7863" s="1">
        <v>44377</v>
      </c>
      <c r="D7863">
        <v>1000149</v>
      </c>
      <c r="E7863" t="s">
        <v>7</v>
      </c>
      <c r="F7863" t="s">
        <v>124</v>
      </c>
      <c r="G7863" t="s">
        <v>125</v>
      </c>
      <c r="H7863" t="s">
        <v>7</v>
      </c>
      <c r="I7863">
        <v>7.5322779999999999E-3</v>
      </c>
    </row>
    <row r="7864" spans="3:9">
      <c r="C7864" s="1">
        <v>44377</v>
      </c>
      <c r="D7864">
        <v>1000150</v>
      </c>
      <c r="E7864" t="s">
        <v>7</v>
      </c>
      <c r="F7864" t="s">
        <v>126</v>
      </c>
      <c r="G7864" t="s">
        <v>127</v>
      </c>
      <c r="H7864" t="s">
        <v>7</v>
      </c>
      <c r="I7864">
        <v>1.214554E-2</v>
      </c>
    </row>
    <row r="7865" spans="3:9">
      <c r="C7865" s="1">
        <v>44377</v>
      </c>
      <c r="D7865">
        <v>1000151</v>
      </c>
      <c r="E7865" t="s">
        <v>7</v>
      </c>
      <c r="F7865" t="s">
        <v>128</v>
      </c>
      <c r="G7865" t="s">
        <v>129</v>
      </c>
      <c r="H7865" t="s">
        <v>7</v>
      </c>
      <c r="I7865">
        <v>1.2256721999999999E-2</v>
      </c>
    </row>
    <row r="7866" spans="3:9">
      <c r="C7866" s="1">
        <v>44377</v>
      </c>
      <c r="D7866">
        <v>1000152</v>
      </c>
      <c r="E7866" t="s">
        <v>7</v>
      </c>
      <c r="F7866" t="s">
        <v>130</v>
      </c>
      <c r="G7866" t="s">
        <v>131</v>
      </c>
      <c r="H7866" t="s">
        <v>7</v>
      </c>
      <c r="I7866">
        <v>-1.0447466000000001E-2</v>
      </c>
    </row>
    <row r="7867" spans="3:9">
      <c r="C7867" s="1">
        <v>44377</v>
      </c>
      <c r="D7867">
        <v>1000153</v>
      </c>
      <c r="E7867" t="s">
        <v>7</v>
      </c>
      <c r="F7867" t="s">
        <v>132</v>
      </c>
      <c r="G7867" t="s">
        <v>133</v>
      </c>
      <c r="H7867" t="s">
        <v>7</v>
      </c>
      <c r="I7867">
        <v>-1.0435625E-2</v>
      </c>
    </row>
    <row r="7868" spans="3:9">
      <c r="C7868" s="1">
        <v>44377</v>
      </c>
      <c r="D7868">
        <v>1000154</v>
      </c>
      <c r="E7868" t="s">
        <v>7</v>
      </c>
      <c r="F7868" t="s">
        <v>134</v>
      </c>
      <c r="G7868" t="s">
        <v>135</v>
      </c>
      <c r="H7868" t="s">
        <v>7</v>
      </c>
      <c r="I7868">
        <v>-1.2381692999999999E-2</v>
      </c>
    </row>
    <row r="7869" spans="3:9">
      <c r="C7869" s="1">
        <v>44377</v>
      </c>
      <c r="D7869">
        <v>1000155</v>
      </c>
      <c r="E7869" t="s">
        <v>7</v>
      </c>
      <c r="F7869" t="s">
        <v>136</v>
      </c>
      <c r="G7869" t="s">
        <v>137</v>
      </c>
      <c r="H7869" t="s">
        <v>7</v>
      </c>
      <c r="I7869">
        <v>-1.2448542E-2</v>
      </c>
    </row>
    <row r="7870" spans="3:9">
      <c r="C7870" s="1">
        <v>44377</v>
      </c>
      <c r="D7870">
        <v>1000156</v>
      </c>
      <c r="E7870" t="s">
        <v>7</v>
      </c>
      <c r="F7870" t="s">
        <v>138</v>
      </c>
      <c r="G7870" t="s">
        <v>139</v>
      </c>
      <c r="H7870" t="s">
        <v>7</v>
      </c>
      <c r="I7870">
        <v>6.9354699000000006E-2</v>
      </c>
    </row>
    <row r="7871" spans="3:9">
      <c r="C7871" s="1">
        <v>44377</v>
      </c>
      <c r="D7871">
        <v>1000157</v>
      </c>
      <c r="E7871" t="s">
        <v>7</v>
      </c>
      <c r="F7871" t="s">
        <v>140</v>
      </c>
      <c r="G7871" t="s">
        <v>141</v>
      </c>
      <c r="H7871" t="s">
        <v>7</v>
      </c>
      <c r="I7871">
        <v>6.8984404999999999E-2</v>
      </c>
    </row>
    <row r="7872" spans="3:9">
      <c r="C7872" s="1">
        <v>44377</v>
      </c>
      <c r="D7872">
        <v>1000158</v>
      </c>
      <c r="E7872" t="s">
        <v>7</v>
      </c>
      <c r="F7872" t="s">
        <v>142</v>
      </c>
      <c r="G7872" t="s">
        <v>143</v>
      </c>
      <c r="H7872" t="s">
        <v>7</v>
      </c>
      <c r="I7872">
        <v>2.3263124E-2</v>
      </c>
    </row>
    <row r="7873" spans="3:9">
      <c r="C7873" s="1">
        <v>44377</v>
      </c>
      <c r="D7873">
        <v>1000159</v>
      </c>
      <c r="E7873" t="s">
        <v>7</v>
      </c>
      <c r="F7873" t="s">
        <v>144</v>
      </c>
      <c r="G7873" t="s">
        <v>145</v>
      </c>
      <c r="H7873" t="s">
        <v>7</v>
      </c>
      <c r="I7873">
        <v>2.3337730000000001E-2</v>
      </c>
    </row>
    <row r="7874" spans="3:9">
      <c r="C7874" s="1">
        <v>44377</v>
      </c>
      <c r="D7874">
        <v>1000160</v>
      </c>
      <c r="E7874" t="s">
        <v>7</v>
      </c>
      <c r="F7874" t="s">
        <v>146</v>
      </c>
      <c r="G7874" t="s">
        <v>147</v>
      </c>
      <c r="H7874" t="s">
        <v>7</v>
      </c>
      <c r="I7874">
        <v>8.9170710000000004E-3</v>
      </c>
    </row>
    <row r="7875" spans="3:9">
      <c r="C7875" s="1">
        <v>44377</v>
      </c>
      <c r="D7875">
        <v>1000161</v>
      </c>
      <c r="E7875" t="s">
        <v>7</v>
      </c>
      <c r="F7875" t="s">
        <v>148</v>
      </c>
      <c r="G7875" t="s">
        <v>149</v>
      </c>
      <c r="H7875" t="s">
        <v>7</v>
      </c>
      <c r="I7875">
        <v>9.0744720000000001E-3</v>
      </c>
    </row>
    <row r="7876" spans="3:9">
      <c r="C7876" s="1">
        <v>44377</v>
      </c>
      <c r="D7876">
        <v>1000162</v>
      </c>
      <c r="E7876" t="s">
        <v>7</v>
      </c>
      <c r="F7876" t="s">
        <v>150</v>
      </c>
      <c r="G7876" t="s">
        <v>151</v>
      </c>
      <c r="H7876" t="s">
        <v>7</v>
      </c>
      <c r="I7876">
        <v>2.3794160000000002E-2</v>
      </c>
    </row>
    <row r="7877" spans="3:9">
      <c r="C7877" s="1">
        <v>44377</v>
      </c>
      <c r="D7877">
        <v>1000163</v>
      </c>
      <c r="E7877" t="s">
        <v>7</v>
      </c>
      <c r="F7877" t="s">
        <v>152</v>
      </c>
      <c r="G7877" t="s">
        <v>153</v>
      </c>
      <c r="H7877" t="s">
        <v>7</v>
      </c>
      <c r="I7877">
        <v>2.3494286E-2</v>
      </c>
    </row>
    <row r="7878" spans="3:9">
      <c r="C7878" s="1">
        <v>44377</v>
      </c>
      <c r="D7878">
        <v>1000164</v>
      </c>
      <c r="E7878" t="s">
        <v>7</v>
      </c>
      <c r="F7878" t="s">
        <v>154</v>
      </c>
      <c r="G7878" t="s">
        <v>155</v>
      </c>
      <c r="H7878" t="s">
        <v>7</v>
      </c>
      <c r="I7878">
        <v>2.1757100000000001E-4</v>
      </c>
    </row>
    <row r="7879" spans="3:9">
      <c r="C7879" s="1">
        <v>44377</v>
      </c>
      <c r="D7879">
        <v>1000165</v>
      </c>
      <c r="E7879" t="s">
        <v>7</v>
      </c>
      <c r="F7879" t="s">
        <v>156</v>
      </c>
      <c r="G7879" t="s">
        <v>157</v>
      </c>
      <c r="H7879" t="s">
        <v>7</v>
      </c>
      <c r="I7879">
        <v>1.2758299999999999E-4</v>
      </c>
    </row>
    <row r="7880" spans="3:9">
      <c r="C7880" s="1">
        <v>44377</v>
      </c>
      <c r="D7880">
        <v>1000166</v>
      </c>
      <c r="E7880" t="s">
        <v>7</v>
      </c>
      <c r="F7880" t="s">
        <v>158</v>
      </c>
      <c r="G7880" t="s">
        <v>159</v>
      </c>
      <c r="H7880" t="s">
        <v>7</v>
      </c>
      <c r="I7880">
        <v>-2.1851638E-2</v>
      </c>
    </row>
    <row r="7881" spans="3:9">
      <c r="C7881" s="1">
        <v>44377</v>
      </c>
      <c r="D7881">
        <v>1000167</v>
      </c>
      <c r="E7881" t="s">
        <v>7</v>
      </c>
      <c r="F7881" t="s">
        <v>160</v>
      </c>
      <c r="G7881" t="s">
        <v>161</v>
      </c>
      <c r="H7881" t="s">
        <v>7</v>
      </c>
      <c r="I7881">
        <v>-2.1841129000000001E-2</v>
      </c>
    </row>
    <row r="7882" spans="3:9">
      <c r="C7882" s="1">
        <v>44377</v>
      </c>
      <c r="D7882">
        <v>1000168</v>
      </c>
      <c r="E7882" t="s">
        <v>7</v>
      </c>
      <c r="F7882" t="s">
        <v>162</v>
      </c>
      <c r="G7882" t="s">
        <v>163</v>
      </c>
      <c r="H7882" t="s">
        <v>7</v>
      </c>
      <c r="I7882">
        <v>1.7455299999999999E-3</v>
      </c>
    </row>
    <row r="7883" spans="3:9">
      <c r="C7883" s="1">
        <v>44377</v>
      </c>
      <c r="D7883">
        <v>1000169</v>
      </c>
      <c r="E7883" t="s">
        <v>7</v>
      </c>
      <c r="F7883" t="s">
        <v>164</v>
      </c>
      <c r="G7883" t="s">
        <v>165</v>
      </c>
      <c r="H7883" t="s">
        <v>7</v>
      </c>
      <c r="I7883">
        <v>1.8238270000000001E-3</v>
      </c>
    </row>
    <row r="7884" spans="3:9">
      <c r="C7884" s="1">
        <v>44377</v>
      </c>
      <c r="D7884">
        <v>1000175</v>
      </c>
      <c r="E7884" t="s">
        <v>7</v>
      </c>
      <c r="F7884" t="s">
        <v>166</v>
      </c>
      <c r="G7884" t="s">
        <v>167</v>
      </c>
      <c r="H7884" t="s">
        <v>7</v>
      </c>
      <c r="I7884">
        <v>1.2025436E-2</v>
      </c>
    </row>
    <row r="7885" spans="3:9">
      <c r="C7885" s="1">
        <v>44377</v>
      </c>
      <c r="D7885">
        <v>1000176</v>
      </c>
      <c r="E7885" t="s">
        <v>7</v>
      </c>
      <c r="F7885" t="s">
        <v>168</v>
      </c>
      <c r="G7885" t="s">
        <v>169</v>
      </c>
      <c r="H7885" t="s">
        <v>7</v>
      </c>
      <c r="I7885">
        <v>4.5144929999999996E-3</v>
      </c>
    </row>
    <row r="7886" spans="3:9">
      <c r="C7886" s="1">
        <v>44377</v>
      </c>
      <c r="D7886">
        <v>1000177</v>
      </c>
      <c r="E7886" t="s">
        <v>7</v>
      </c>
      <c r="F7886" t="s">
        <v>170</v>
      </c>
      <c r="G7886" t="s">
        <v>171</v>
      </c>
      <c r="H7886" t="s">
        <v>7</v>
      </c>
      <c r="I7886">
        <v>-3.034279E-3</v>
      </c>
    </row>
    <row r="7887" spans="3:9">
      <c r="C7887" s="1">
        <v>44377</v>
      </c>
      <c r="D7887">
        <v>1000177</v>
      </c>
      <c r="E7887" t="s">
        <v>7</v>
      </c>
      <c r="F7887" t="s">
        <v>170</v>
      </c>
      <c r="G7887" t="s">
        <v>171</v>
      </c>
      <c r="H7887" t="s">
        <v>7</v>
      </c>
      <c r="I7887">
        <v>-3.034279E-3</v>
      </c>
    </row>
    <row r="7888" spans="3:9">
      <c r="C7888" s="1">
        <v>44377</v>
      </c>
      <c r="D7888">
        <v>1000179</v>
      </c>
      <c r="E7888" t="s">
        <v>7</v>
      </c>
      <c r="F7888" t="s">
        <v>172</v>
      </c>
      <c r="G7888" t="s">
        <v>173</v>
      </c>
      <c r="H7888" t="s">
        <v>7</v>
      </c>
      <c r="I7888">
        <v>3.1598374999999998E-2</v>
      </c>
    </row>
    <row r="7889" spans="3:9">
      <c r="C7889" s="1">
        <v>44377</v>
      </c>
      <c r="D7889">
        <v>1000180</v>
      </c>
      <c r="E7889" t="s">
        <v>7</v>
      </c>
      <c r="F7889" t="s">
        <v>174</v>
      </c>
      <c r="G7889" t="s">
        <v>175</v>
      </c>
      <c r="H7889" t="s">
        <v>7</v>
      </c>
      <c r="I7889">
        <v>1.2246020999999999E-2</v>
      </c>
    </row>
    <row r="7890" spans="3:9">
      <c r="C7890" s="1">
        <v>44377</v>
      </c>
      <c r="D7890">
        <v>1000187</v>
      </c>
      <c r="E7890" t="s">
        <v>7</v>
      </c>
      <c r="F7890" t="s">
        <v>176</v>
      </c>
      <c r="G7890" t="s">
        <v>177</v>
      </c>
      <c r="H7890" t="s">
        <v>7</v>
      </c>
      <c r="I7890">
        <v>9.4078129999999992E-3</v>
      </c>
    </row>
    <row r="7891" spans="3:9">
      <c r="C7891" s="1">
        <v>44377</v>
      </c>
      <c r="D7891">
        <v>1000194</v>
      </c>
      <c r="E7891" t="s">
        <v>7</v>
      </c>
      <c r="F7891" t="s">
        <v>180</v>
      </c>
      <c r="G7891" t="s">
        <v>181</v>
      </c>
      <c r="H7891" t="s">
        <v>7</v>
      </c>
      <c r="I7891">
        <v>5.0990543999999999E-2</v>
      </c>
    </row>
    <row r="7892" spans="3:9">
      <c r="C7892" s="1">
        <v>44377</v>
      </c>
      <c r="D7892">
        <v>1000202</v>
      </c>
      <c r="E7892" t="s">
        <v>7</v>
      </c>
      <c r="F7892" t="s">
        <v>182</v>
      </c>
      <c r="G7892" t="s">
        <v>183</v>
      </c>
      <c r="H7892" t="s">
        <v>7</v>
      </c>
      <c r="I7892">
        <v>6.1220390000000001E-3</v>
      </c>
    </row>
    <row r="7893" spans="3:9">
      <c r="C7893" s="1">
        <v>44377</v>
      </c>
      <c r="D7893">
        <v>1000203</v>
      </c>
      <c r="E7893" t="s">
        <v>7</v>
      </c>
      <c r="F7893" t="s">
        <v>184</v>
      </c>
      <c r="G7893" t="s">
        <v>185</v>
      </c>
      <c r="H7893" t="s">
        <v>7</v>
      </c>
      <c r="I7893">
        <v>1.0046291000000001E-2</v>
      </c>
    </row>
    <row r="7894" spans="3:9">
      <c r="C7894" s="1">
        <v>44377</v>
      </c>
      <c r="D7894">
        <v>1000204</v>
      </c>
      <c r="E7894" t="s">
        <v>7</v>
      </c>
      <c r="F7894" t="s">
        <v>186</v>
      </c>
      <c r="G7894" t="s">
        <v>187</v>
      </c>
      <c r="H7894" t="s">
        <v>7</v>
      </c>
      <c r="I7894">
        <v>1.477206E-2</v>
      </c>
    </row>
    <row r="7895" spans="3:9">
      <c r="C7895" s="1">
        <v>44377</v>
      </c>
      <c r="D7895">
        <v>1000206</v>
      </c>
      <c r="E7895" t="s">
        <v>7</v>
      </c>
      <c r="F7895" t="s">
        <v>188</v>
      </c>
      <c r="G7895" t="s">
        <v>189</v>
      </c>
      <c r="H7895" t="s">
        <v>7</v>
      </c>
      <c r="I7895">
        <v>5.9111479999999997E-3</v>
      </c>
    </row>
    <row r="7896" spans="3:9">
      <c r="C7896" s="1">
        <v>44377</v>
      </c>
      <c r="D7896">
        <v>1000207</v>
      </c>
      <c r="E7896" t="s">
        <v>7</v>
      </c>
      <c r="F7896" t="s">
        <v>190</v>
      </c>
      <c r="G7896" t="s">
        <v>191</v>
      </c>
      <c r="H7896" t="s">
        <v>7</v>
      </c>
      <c r="I7896">
        <v>9.910294E-3</v>
      </c>
    </row>
    <row r="7897" spans="3:9">
      <c r="C7897" s="1">
        <v>44377</v>
      </c>
      <c r="D7897">
        <v>1000208</v>
      </c>
      <c r="E7897" t="s">
        <v>7</v>
      </c>
      <c r="F7897" t="s">
        <v>192</v>
      </c>
      <c r="G7897" t="s">
        <v>193</v>
      </c>
      <c r="H7897" t="s">
        <v>7</v>
      </c>
      <c r="I7897">
        <v>1.4446100999999999E-2</v>
      </c>
    </row>
    <row r="7898" spans="3:9">
      <c r="C7898" s="1">
        <v>44377</v>
      </c>
      <c r="D7898">
        <v>1000214</v>
      </c>
      <c r="E7898" t="s">
        <v>7</v>
      </c>
      <c r="F7898" t="s">
        <v>194</v>
      </c>
      <c r="G7898" t="s">
        <v>195</v>
      </c>
      <c r="H7898" t="s">
        <v>7</v>
      </c>
      <c r="I7898">
        <v>1.9029329000000001E-2</v>
      </c>
    </row>
    <row r="7899" spans="3:9">
      <c r="C7899" s="1">
        <v>44377</v>
      </c>
      <c r="D7899">
        <v>1000215</v>
      </c>
      <c r="E7899" t="s">
        <v>7</v>
      </c>
      <c r="F7899" t="s">
        <v>196</v>
      </c>
      <c r="G7899" t="s">
        <v>197</v>
      </c>
      <c r="H7899" t="s">
        <v>7</v>
      </c>
      <c r="I7899">
        <v>1.9030406E-2</v>
      </c>
    </row>
    <row r="7900" spans="3:9">
      <c r="C7900" s="1">
        <v>44377</v>
      </c>
      <c r="D7900">
        <v>1000216</v>
      </c>
      <c r="E7900" t="s">
        <v>7</v>
      </c>
      <c r="F7900" t="s">
        <v>198</v>
      </c>
      <c r="G7900" t="s">
        <v>199</v>
      </c>
      <c r="H7900" t="s">
        <v>7</v>
      </c>
      <c r="I7900">
        <v>2.5586135999999999E-2</v>
      </c>
    </row>
    <row r="7901" spans="3:9">
      <c r="C7901" s="1">
        <v>44377</v>
      </c>
      <c r="D7901">
        <v>1000217</v>
      </c>
      <c r="E7901" t="s">
        <v>7</v>
      </c>
      <c r="F7901" t="s">
        <v>200</v>
      </c>
      <c r="G7901" t="s">
        <v>201</v>
      </c>
      <c r="H7901" t="s">
        <v>7</v>
      </c>
      <c r="I7901">
        <v>4.8396429999999997E-2</v>
      </c>
    </row>
    <row r="7902" spans="3:9">
      <c r="C7902" s="1">
        <v>44377</v>
      </c>
      <c r="D7902">
        <v>1000221</v>
      </c>
      <c r="E7902" t="s">
        <v>7</v>
      </c>
      <c r="F7902" t="s">
        <v>202</v>
      </c>
      <c r="G7902" t="s">
        <v>203</v>
      </c>
      <c r="H7902" t="s">
        <v>7</v>
      </c>
      <c r="I7902">
        <v>3.1746731E-2</v>
      </c>
    </row>
    <row r="7903" spans="3:9">
      <c r="C7903" s="1">
        <v>44377</v>
      </c>
      <c r="D7903">
        <v>1000222</v>
      </c>
      <c r="E7903" t="s">
        <v>7</v>
      </c>
      <c r="F7903" t="s">
        <v>204</v>
      </c>
      <c r="G7903" t="s">
        <v>205</v>
      </c>
      <c r="H7903" t="s">
        <v>7</v>
      </c>
      <c r="I7903">
        <v>-5.8749359999999999E-3</v>
      </c>
    </row>
    <row r="7904" spans="3:9">
      <c r="C7904" s="1">
        <v>44377</v>
      </c>
      <c r="D7904">
        <v>1000223</v>
      </c>
      <c r="E7904" t="s">
        <v>7</v>
      </c>
      <c r="F7904" t="s">
        <v>206</v>
      </c>
      <c r="G7904" t="s">
        <v>207</v>
      </c>
      <c r="H7904" t="s">
        <v>7</v>
      </c>
      <c r="I7904">
        <v>3.1548490999999998E-2</v>
      </c>
    </row>
    <row r="7905" spans="3:9">
      <c r="C7905" s="1">
        <v>44377</v>
      </c>
      <c r="D7905">
        <v>1000225</v>
      </c>
      <c r="E7905" t="s">
        <v>7</v>
      </c>
      <c r="F7905" t="s">
        <v>208</v>
      </c>
      <c r="G7905" t="s">
        <v>209</v>
      </c>
      <c r="H7905" t="s">
        <v>7</v>
      </c>
      <c r="I7905">
        <v>1.1288457999999999E-2</v>
      </c>
    </row>
    <row r="7906" spans="3:9">
      <c r="C7906" s="1">
        <v>44377</v>
      </c>
      <c r="D7906">
        <v>1000226</v>
      </c>
      <c r="E7906" t="s">
        <v>7</v>
      </c>
      <c r="F7906" t="s">
        <v>210</v>
      </c>
      <c r="G7906" t="s">
        <v>211</v>
      </c>
      <c r="H7906" t="s">
        <v>7</v>
      </c>
      <c r="I7906">
        <v>-2.2889379999999999E-3</v>
      </c>
    </row>
    <row r="7907" spans="3:9">
      <c r="C7907" s="1">
        <v>44377</v>
      </c>
      <c r="D7907">
        <v>1000227</v>
      </c>
      <c r="E7907" t="s">
        <v>7</v>
      </c>
      <c r="F7907" t="s">
        <v>212</v>
      </c>
      <c r="G7907" t="s">
        <v>213</v>
      </c>
      <c r="H7907" t="s">
        <v>7</v>
      </c>
      <c r="I7907">
        <v>2.81362E-2</v>
      </c>
    </row>
    <row r="7908" spans="3:9">
      <c r="C7908" s="1">
        <v>44377</v>
      </c>
      <c r="D7908">
        <v>1000228</v>
      </c>
      <c r="E7908" t="s">
        <v>7</v>
      </c>
      <c r="F7908" t="s">
        <v>214</v>
      </c>
      <c r="G7908" t="s">
        <v>215</v>
      </c>
      <c r="H7908" t="s">
        <v>7</v>
      </c>
      <c r="I7908">
        <v>1.1467712999999999E-2</v>
      </c>
    </row>
    <row r="7909" spans="3:9">
      <c r="C7909" s="1">
        <v>44377</v>
      </c>
      <c r="D7909">
        <v>1000229</v>
      </c>
      <c r="E7909" t="s">
        <v>7</v>
      </c>
      <c r="F7909" t="s">
        <v>216</v>
      </c>
      <c r="G7909" t="s">
        <v>217</v>
      </c>
      <c r="H7909" t="s">
        <v>7</v>
      </c>
      <c r="I7909">
        <v>3.7310799999999999E-3</v>
      </c>
    </row>
    <row r="7910" spans="3:9">
      <c r="C7910" s="1">
        <v>44377</v>
      </c>
      <c r="D7910">
        <v>1000230</v>
      </c>
      <c r="E7910" t="s">
        <v>7</v>
      </c>
      <c r="F7910" t="s">
        <v>218</v>
      </c>
      <c r="G7910" t="s">
        <v>219</v>
      </c>
      <c r="H7910" t="s">
        <v>7</v>
      </c>
      <c r="I7910">
        <v>7.6553319999999999E-3</v>
      </c>
    </row>
    <row r="7911" spans="3:9">
      <c r="C7911" s="1">
        <v>44377</v>
      </c>
      <c r="D7911">
        <v>1000231</v>
      </c>
      <c r="E7911" t="s">
        <v>7</v>
      </c>
      <c r="F7911" t="s">
        <v>220</v>
      </c>
      <c r="G7911" t="s">
        <v>221</v>
      </c>
      <c r="H7911" t="s">
        <v>7</v>
      </c>
      <c r="I7911">
        <v>1.1463322E-2</v>
      </c>
    </row>
    <row r="7912" spans="3:9">
      <c r="C7912" s="1">
        <v>44377</v>
      </c>
      <c r="D7912">
        <v>1000232</v>
      </c>
      <c r="E7912" t="s">
        <v>7</v>
      </c>
      <c r="F7912" t="s">
        <v>222</v>
      </c>
      <c r="G7912" t="s">
        <v>223</v>
      </c>
      <c r="H7912" t="s">
        <v>7</v>
      </c>
      <c r="I7912">
        <v>1.1190657999999999E-2</v>
      </c>
    </row>
    <row r="7913" spans="3:9">
      <c r="C7913" s="1">
        <v>44377</v>
      </c>
      <c r="D7913">
        <v>1000233</v>
      </c>
      <c r="E7913" t="s">
        <v>7</v>
      </c>
      <c r="F7913" t="s">
        <v>224</v>
      </c>
      <c r="G7913" t="s">
        <v>225</v>
      </c>
      <c r="H7913" t="s">
        <v>7</v>
      </c>
      <c r="I7913">
        <v>1.6625099999999999E-4</v>
      </c>
    </row>
    <row r="7914" spans="3:9">
      <c r="C7914" s="1">
        <v>44377</v>
      </c>
      <c r="D7914">
        <v>1000234</v>
      </c>
      <c r="E7914" t="s">
        <v>7</v>
      </c>
      <c r="F7914" t="s">
        <v>226</v>
      </c>
      <c r="G7914" t="s">
        <v>227</v>
      </c>
      <c r="H7914" t="s">
        <v>7</v>
      </c>
      <c r="I7914">
        <v>-7.0651399999999999E-4</v>
      </c>
    </row>
    <row r="7915" spans="3:9">
      <c r="C7915" s="1">
        <v>44377</v>
      </c>
      <c r="D7915">
        <v>1000235</v>
      </c>
      <c r="E7915" t="s">
        <v>7</v>
      </c>
      <c r="F7915" t="s">
        <v>228</v>
      </c>
      <c r="G7915" t="s">
        <v>229</v>
      </c>
      <c r="H7915" t="s">
        <v>7</v>
      </c>
      <c r="I7915">
        <v>-1.774327E-3</v>
      </c>
    </row>
    <row r="7916" spans="3:9">
      <c r="C7916" s="1">
        <v>44377</v>
      </c>
      <c r="D7916">
        <v>1000237</v>
      </c>
      <c r="E7916" t="s">
        <v>7</v>
      </c>
      <c r="F7916" t="s">
        <v>230</v>
      </c>
      <c r="G7916" t="s">
        <v>231</v>
      </c>
      <c r="H7916" t="s">
        <v>7</v>
      </c>
      <c r="I7916">
        <v>5.4086875999999999E-2</v>
      </c>
    </row>
    <row r="7917" spans="3:9">
      <c r="C7917" s="1">
        <v>44377</v>
      </c>
      <c r="D7917">
        <v>1000238</v>
      </c>
      <c r="E7917" t="s">
        <v>7</v>
      </c>
      <c r="F7917" t="s">
        <v>232</v>
      </c>
      <c r="G7917" t="s">
        <v>233</v>
      </c>
      <c r="H7917" t="s">
        <v>7</v>
      </c>
      <c r="I7917">
        <v>9.9925729999999994E-3</v>
      </c>
    </row>
    <row r="7918" spans="3:9">
      <c r="C7918" s="1">
        <v>44377</v>
      </c>
      <c r="D7918">
        <v>1000276</v>
      </c>
      <c r="E7918" t="s">
        <v>7</v>
      </c>
      <c r="F7918" t="s">
        <v>234</v>
      </c>
      <c r="G7918" t="s">
        <v>235</v>
      </c>
      <c r="H7918" t="s">
        <v>7</v>
      </c>
      <c r="I7918">
        <v>3.6212016999999999E-2</v>
      </c>
    </row>
    <row r="7919" spans="3:9">
      <c r="C7919" s="1">
        <v>44377</v>
      </c>
      <c r="D7919">
        <v>1000294</v>
      </c>
      <c r="E7919" t="s">
        <v>7</v>
      </c>
      <c r="F7919" t="s">
        <v>236</v>
      </c>
      <c r="G7919" t="s">
        <v>237</v>
      </c>
      <c r="H7919" t="s">
        <v>7</v>
      </c>
      <c r="I7919">
        <v>-0.13494923019999999</v>
      </c>
    </row>
    <row r="7920" spans="3:9">
      <c r="C7920" s="1">
        <v>44377</v>
      </c>
      <c r="D7920">
        <v>1000297</v>
      </c>
      <c r="E7920" t="s">
        <v>7</v>
      </c>
      <c r="F7920" t="s">
        <v>238</v>
      </c>
      <c r="G7920" t="s">
        <v>239</v>
      </c>
      <c r="H7920" t="s">
        <v>7</v>
      </c>
      <c r="I7920">
        <v>3.9813614999999997E-2</v>
      </c>
    </row>
    <row r="7921" spans="3:9">
      <c r="C7921" s="1">
        <v>44377</v>
      </c>
      <c r="D7921">
        <v>1000297</v>
      </c>
      <c r="E7921" t="s">
        <v>7</v>
      </c>
      <c r="F7921" t="s">
        <v>238</v>
      </c>
      <c r="G7921" t="s">
        <v>239</v>
      </c>
      <c r="H7921" t="s">
        <v>7</v>
      </c>
      <c r="I7921">
        <v>3.9813614999999997E-2</v>
      </c>
    </row>
    <row r="7922" spans="3:9">
      <c r="C7922" s="1">
        <v>44377</v>
      </c>
      <c r="D7922">
        <v>1000298</v>
      </c>
      <c r="E7922" t="s">
        <v>7</v>
      </c>
      <c r="F7922" t="s">
        <v>240</v>
      </c>
      <c r="G7922" t="s">
        <v>241</v>
      </c>
      <c r="H7922" t="s">
        <v>7</v>
      </c>
      <c r="I7922">
        <v>-2.6115180000000002E-3</v>
      </c>
    </row>
    <row r="7923" spans="3:9">
      <c r="C7923" s="1">
        <v>44377</v>
      </c>
      <c r="D7923">
        <v>1000299</v>
      </c>
      <c r="E7923" t="s">
        <v>7</v>
      </c>
      <c r="F7923" t="s">
        <v>242</v>
      </c>
      <c r="G7923" t="s">
        <v>243</v>
      </c>
      <c r="H7923" t="s">
        <v>7</v>
      </c>
      <c r="I7923">
        <v>6.0016790000000002E-3</v>
      </c>
    </row>
    <row r="7924" spans="3:9">
      <c r="C7924" s="1">
        <v>44377</v>
      </c>
      <c r="D7924">
        <v>1000300</v>
      </c>
      <c r="E7924" t="s">
        <v>7</v>
      </c>
      <c r="F7924" t="s">
        <v>244</v>
      </c>
      <c r="G7924" t="s">
        <v>245</v>
      </c>
      <c r="H7924" t="s">
        <v>7</v>
      </c>
      <c r="I7924">
        <v>-1.6375910000000001E-3</v>
      </c>
    </row>
    <row r="7925" spans="3:9">
      <c r="C7925" s="1">
        <v>44377</v>
      </c>
      <c r="D7925">
        <v>1000301</v>
      </c>
      <c r="E7925" t="s">
        <v>7</v>
      </c>
      <c r="F7925" t="s">
        <v>246</v>
      </c>
      <c r="G7925" t="s">
        <v>247</v>
      </c>
      <c r="H7925" t="s">
        <v>7</v>
      </c>
      <c r="I7925">
        <v>1.1733527000000001E-2</v>
      </c>
    </row>
    <row r="7926" spans="3:9">
      <c r="C7926" s="1">
        <v>44377</v>
      </c>
      <c r="D7926">
        <v>1000302</v>
      </c>
      <c r="E7926" t="s">
        <v>7</v>
      </c>
      <c r="F7926" t="s">
        <v>248</v>
      </c>
      <c r="G7926" t="s">
        <v>249</v>
      </c>
      <c r="H7926" t="s">
        <v>7</v>
      </c>
      <c r="I7926">
        <v>3.2106467E-2</v>
      </c>
    </row>
    <row r="7927" spans="3:9">
      <c r="C7927" s="1">
        <v>44377</v>
      </c>
      <c r="D7927">
        <v>1000303</v>
      </c>
      <c r="E7927" t="s">
        <v>7</v>
      </c>
      <c r="F7927" t="s">
        <v>250</v>
      </c>
      <c r="G7927" t="s">
        <v>251</v>
      </c>
      <c r="H7927" t="s">
        <v>7</v>
      </c>
      <c r="I7927">
        <v>1.6333118000000001E-2</v>
      </c>
    </row>
    <row r="7928" spans="3:9">
      <c r="C7928" s="1">
        <v>44377</v>
      </c>
      <c r="D7928">
        <v>1000304</v>
      </c>
      <c r="E7928" t="s">
        <v>7</v>
      </c>
      <c r="F7928" t="s">
        <v>252</v>
      </c>
      <c r="G7928" t="s">
        <v>253</v>
      </c>
      <c r="H7928" t="s">
        <v>7</v>
      </c>
      <c r="I7928">
        <v>3.7625993000000003E-2</v>
      </c>
    </row>
    <row r="7929" spans="3:9">
      <c r="C7929" s="1">
        <v>44377</v>
      </c>
      <c r="D7929">
        <v>1000305</v>
      </c>
      <c r="E7929" t="s">
        <v>7</v>
      </c>
      <c r="F7929" t="s">
        <v>254</v>
      </c>
      <c r="G7929" t="s">
        <v>255</v>
      </c>
      <c r="H7929" t="s">
        <v>7</v>
      </c>
      <c r="I7929">
        <v>2.4765812000000002E-2</v>
      </c>
    </row>
    <row r="7930" spans="3:9">
      <c r="C7930" s="1">
        <v>44377</v>
      </c>
      <c r="D7930">
        <v>1000306</v>
      </c>
      <c r="E7930" t="s">
        <v>7</v>
      </c>
      <c r="F7930" t="s">
        <v>256</v>
      </c>
      <c r="G7930" t="s">
        <v>257</v>
      </c>
      <c r="H7930" t="s">
        <v>7</v>
      </c>
      <c r="I7930">
        <v>1.1046584E-2</v>
      </c>
    </row>
    <row r="7931" spans="3:9">
      <c r="C7931" s="1">
        <v>44377</v>
      </c>
      <c r="D7931">
        <v>1000307</v>
      </c>
      <c r="E7931" t="s">
        <v>7</v>
      </c>
      <c r="F7931" t="s">
        <v>258</v>
      </c>
      <c r="G7931" t="s">
        <v>259</v>
      </c>
      <c r="H7931" t="s">
        <v>7</v>
      </c>
      <c r="I7931">
        <v>3.4454189999999999E-3</v>
      </c>
    </row>
    <row r="7932" spans="3:9">
      <c r="C7932" s="1">
        <v>44377</v>
      </c>
      <c r="D7932">
        <v>1000308</v>
      </c>
      <c r="E7932" t="s">
        <v>7</v>
      </c>
      <c r="F7932" t="s">
        <v>260</v>
      </c>
      <c r="G7932" t="s">
        <v>261</v>
      </c>
      <c r="H7932" t="s">
        <v>7</v>
      </c>
      <c r="I7932">
        <v>6.915989E-3</v>
      </c>
    </row>
    <row r="7933" spans="3:9">
      <c r="C7933" s="1">
        <v>44377</v>
      </c>
      <c r="D7933">
        <v>1000309</v>
      </c>
      <c r="E7933" t="s">
        <v>7</v>
      </c>
      <c r="F7933" t="s">
        <v>262</v>
      </c>
      <c r="G7933" t="s">
        <v>263</v>
      </c>
      <c r="H7933" t="s">
        <v>7</v>
      </c>
      <c r="I7933">
        <v>8.1907830000000001E-3</v>
      </c>
    </row>
    <row r="7934" spans="3:9">
      <c r="C7934" s="1">
        <v>44377</v>
      </c>
      <c r="D7934">
        <v>1000310</v>
      </c>
      <c r="E7934" t="s">
        <v>7</v>
      </c>
      <c r="F7934" t="s">
        <v>264</v>
      </c>
      <c r="G7934" t="s">
        <v>265</v>
      </c>
      <c r="H7934" t="s">
        <v>7</v>
      </c>
      <c r="I7934">
        <v>3.9570989000000001E-2</v>
      </c>
    </row>
    <row r="7935" spans="3:9">
      <c r="C7935" s="1">
        <v>44377</v>
      </c>
      <c r="D7935">
        <v>1000338</v>
      </c>
      <c r="E7935" t="s">
        <v>7</v>
      </c>
      <c r="F7935" t="s">
        <v>268</v>
      </c>
      <c r="G7935" t="s">
        <v>269</v>
      </c>
      <c r="H7935" t="s">
        <v>7</v>
      </c>
      <c r="I7935">
        <v>1.1322874E-2</v>
      </c>
    </row>
    <row r="7936" spans="3:9">
      <c r="C7936" s="1">
        <v>44377</v>
      </c>
      <c r="D7936">
        <v>1000339</v>
      </c>
      <c r="E7936" t="s">
        <v>7</v>
      </c>
      <c r="F7936" t="s">
        <v>270</v>
      </c>
      <c r="G7936" t="s">
        <v>271</v>
      </c>
      <c r="H7936" t="s">
        <v>7</v>
      </c>
      <c r="I7936">
        <v>1.1219738999999999E-2</v>
      </c>
    </row>
    <row r="7937" spans="3:9">
      <c r="C7937" s="1">
        <v>44377</v>
      </c>
      <c r="D7937">
        <v>1000340</v>
      </c>
      <c r="E7937" t="s">
        <v>7</v>
      </c>
      <c r="F7937" t="s">
        <v>272</v>
      </c>
      <c r="G7937" t="s">
        <v>273</v>
      </c>
      <c r="H7937" t="s">
        <v>7</v>
      </c>
      <c r="I7937">
        <v>-2.2431130000000001E-3</v>
      </c>
    </row>
    <row r="7938" spans="3:9">
      <c r="C7938" s="1">
        <v>44377</v>
      </c>
      <c r="D7938">
        <v>1000341</v>
      </c>
      <c r="E7938" t="s">
        <v>7</v>
      </c>
      <c r="F7938" t="s">
        <v>274</v>
      </c>
      <c r="G7938" t="s">
        <v>275</v>
      </c>
      <c r="H7938" t="s">
        <v>7</v>
      </c>
      <c r="I7938">
        <v>4.0839800000000001E-3</v>
      </c>
    </row>
    <row r="7939" spans="3:9">
      <c r="C7939" s="1">
        <v>44377</v>
      </c>
      <c r="D7939">
        <v>1000342</v>
      </c>
      <c r="E7939" t="s">
        <v>7</v>
      </c>
      <c r="F7939" t="s">
        <v>276</v>
      </c>
      <c r="G7939" t="s">
        <v>277</v>
      </c>
      <c r="H7939" t="s">
        <v>7</v>
      </c>
      <c r="I7939">
        <v>8.0794979999999992E-3</v>
      </c>
    </row>
    <row r="7940" spans="3:9">
      <c r="C7940" s="1">
        <v>44377</v>
      </c>
      <c r="D7940">
        <v>1000343</v>
      </c>
      <c r="E7940" t="s">
        <v>7</v>
      </c>
      <c r="F7940" t="s">
        <v>278</v>
      </c>
      <c r="G7940" t="s">
        <v>279</v>
      </c>
      <c r="H7940" t="s">
        <v>7</v>
      </c>
      <c r="I7940">
        <v>1.1974426999999999E-2</v>
      </c>
    </row>
    <row r="7941" spans="3:9">
      <c r="C7941" s="1">
        <v>44377</v>
      </c>
      <c r="D7941">
        <v>1000344</v>
      </c>
      <c r="E7941" t="s">
        <v>7</v>
      </c>
      <c r="F7941" t="s">
        <v>280</v>
      </c>
      <c r="G7941" t="s">
        <v>281</v>
      </c>
      <c r="H7941" t="s">
        <v>7</v>
      </c>
      <c r="I7941">
        <v>1.2600536000000001E-2</v>
      </c>
    </row>
    <row r="7942" spans="3:9">
      <c r="C7942" s="1">
        <v>44377</v>
      </c>
      <c r="D7942">
        <v>1000345</v>
      </c>
      <c r="E7942" t="s">
        <v>7</v>
      </c>
      <c r="F7942" t="s">
        <v>282</v>
      </c>
      <c r="G7942" t="s">
        <v>283</v>
      </c>
      <c r="H7942" t="s">
        <v>7</v>
      </c>
      <c r="I7942">
        <v>-8.8052000000000003E-5</v>
      </c>
    </row>
    <row r="7943" spans="3:9">
      <c r="C7943" s="1">
        <v>44377</v>
      </c>
      <c r="D7943">
        <v>1000348</v>
      </c>
      <c r="E7943" t="s">
        <v>7</v>
      </c>
      <c r="F7943" t="s">
        <v>284</v>
      </c>
      <c r="G7943" t="s">
        <v>285</v>
      </c>
      <c r="H7943" t="s">
        <v>7</v>
      </c>
      <c r="I7943">
        <v>9.2513820000000007E-3</v>
      </c>
    </row>
    <row r="7944" spans="3:9">
      <c r="C7944" s="1">
        <v>44377</v>
      </c>
      <c r="D7944">
        <v>1000349</v>
      </c>
      <c r="E7944" t="s">
        <v>7</v>
      </c>
      <c r="F7944" t="s">
        <v>286</v>
      </c>
      <c r="G7944" t="s">
        <v>287</v>
      </c>
      <c r="H7944" t="s">
        <v>7</v>
      </c>
      <c r="I7944">
        <v>9.0859530000000008E-3</v>
      </c>
    </row>
    <row r="7945" spans="3:9">
      <c r="C7945" s="1">
        <v>44377</v>
      </c>
      <c r="D7945">
        <v>1000350</v>
      </c>
      <c r="E7945" t="s">
        <v>7</v>
      </c>
      <c r="F7945" t="s">
        <v>288</v>
      </c>
      <c r="G7945" t="s">
        <v>289</v>
      </c>
      <c r="H7945" t="s">
        <v>7</v>
      </c>
      <c r="I7945">
        <v>1.7172828000000001E-2</v>
      </c>
    </row>
    <row r="7946" spans="3:9">
      <c r="C7946" s="1">
        <v>44377</v>
      </c>
      <c r="D7946">
        <v>1000351</v>
      </c>
      <c r="E7946" t="s">
        <v>7</v>
      </c>
      <c r="F7946" t="s">
        <v>290</v>
      </c>
      <c r="G7946" t="s">
        <v>291</v>
      </c>
      <c r="H7946" t="s">
        <v>7</v>
      </c>
      <c r="I7946">
        <v>2.4721475999999999E-2</v>
      </c>
    </row>
    <row r="7947" spans="3:9">
      <c r="C7947" s="1">
        <v>44377</v>
      </c>
      <c r="D7947">
        <v>1000352</v>
      </c>
      <c r="E7947" t="s">
        <v>7</v>
      </c>
      <c r="F7947" t="s">
        <v>292</v>
      </c>
      <c r="G7947" t="s">
        <v>293</v>
      </c>
      <c r="H7947" t="s">
        <v>7</v>
      </c>
      <c r="I7947">
        <v>9.6069859999999997E-3</v>
      </c>
    </row>
    <row r="7948" spans="3:9">
      <c r="C7948" s="1">
        <v>44377</v>
      </c>
      <c r="D7948">
        <v>1000352</v>
      </c>
      <c r="E7948" t="s">
        <v>7</v>
      </c>
      <c r="F7948" t="s">
        <v>292</v>
      </c>
      <c r="G7948" t="s">
        <v>293</v>
      </c>
      <c r="H7948" t="s">
        <v>7</v>
      </c>
      <c r="I7948">
        <v>9.6069859999999997E-3</v>
      </c>
    </row>
    <row r="7949" spans="3:9">
      <c r="C7949" s="1">
        <v>44377</v>
      </c>
      <c r="D7949">
        <v>1000353</v>
      </c>
      <c r="E7949" t="s">
        <v>7</v>
      </c>
      <c r="F7949" t="s">
        <v>294</v>
      </c>
      <c r="G7949" t="s">
        <v>295</v>
      </c>
      <c r="H7949" t="s">
        <v>7</v>
      </c>
      <c r="I7949">
        <v>1.1236998E-2</v>
      </c>
    </row>
    <row r="7950" spans="3:9">
      <c r="C7950" s="1">
        <v>44377</v>
      </c>
      <c r="D7950">
        <v>1000353</v>
      </c>
      <c r="E7950" t="s">
        <v>7</v>
      </c>
      <c r="F7950" t="s">
        <v>294</v>
      </c>
      <c r="G7950" t="s">
        <v>295</v>
      </c>
      <c r="H7950" t="s">
        <v>7</v>
      </c>
      <c r="I7950">
        <v>1.1236998E-2</v>
      </c>
    </row>
    <row r="7951" spans="3:9">
      <c r="C7951" s="1">
        <v>44377</v>
      </c>
      <c r="D7951">
        <v>1000354</v>
      </c>
      <c r="E7951" t="s">
        <v>7</v>
      </c>
      <c r="F7951" t="s">
        <v>296</v>
      </c>
      <c r="G7951" t="s">
        <v>297</v>
      </c>
      <c r="H7951" t="s">
        <v>7</v>
      </c>
      <c r="I7951">
        <v>1.3076923000000001E-2</v>
      </c>
    </row>
    <row r="7952" spans="3:9">
      <c r="C7952" s="1">
        <v>44377</v>
      </c>
      <c r="D7952">
        <v>1000354</v>
      </c>
      <c r="E7952" t="s">
        <v>7</v>
      </c>
      <c r="F7952" t="s">
        <v>296</v>
      </c>
      <c r="G7952" t="s">
        <v>297</v>
      </c>
      <c r="H7952" t="s">
        <v>7</v>
      </c>
      <c r="I7952">
        <v>1.3076923000000001E-2</v>
      </c>
    </row>
    <row r="7953" spans="3:9">
      <c r="C7953" s="1">
        <v>44377</v>
      </c>
      <c r="D7953">
        <v>1000355</v>
      </c>
      <c r="E7953" t="s">
        <v>7</v>
      </c>
      <c r="F7953" t="s">
        <v>298</v>
      </c>
      <c r="G7953" t="s">
        <v>299</v>
      </c>
      <c r="H7953" t="s">
        <v>7</v>
      </c>
      <c r="I7953">
        <v>-9.918520000000001E-4</v>
      </c>
    </row>
    <row r="7954" spans="3:9">
      <c r="C7954" s="1">
        <v>44377</v>
      </c>
      <c r="D7954">
        <v>1000358</v>
      </c>
      <c r="E7954" t="s">
        <v>7</v>
      </c>
      <c r="F7954" t="s">
        <v>300</v>
      </c>
      <c r="G7954" t="s">
        <v>301</v>
      </c>
      <c r="H7954" t="s">
        <v>7</v>
      </c>
      <c r="I7954">
        <v>1.1668611000000001E-2</v>
      </c>
    </row>
    <row r="7955" spans="3:9">
      <c r="C7955" s="1">
        <v>44377</v>
      </c>
      <c r="D7955">
        <v>1000359</v>
      </c>
      <c r="E7955" t="s">
        <v>7</v>
      </c>
      <c r="F7955" t="s">
        <v>302</v>
      </c>
      <c r="G7955" t="s">
        <v>303</v>
      </c>
      <c r="H7955" t="s">
        <v>7</v>
      </c>
      <c r="I7955">
        <v>4.1020500000000002E-4</v>
      </c>
    </row>
    <row r="7956" spans="3:9">
      <c r="C7956" s="1">
        <v>44377</v>
      </c>
      <c r="D7956">
        <v>1000360</v>
      </c>
      <c r="E7956" t="s">
        <v>7</v>
      </c>
      <c r="F7956" t="s">
        <v>304</v>
      </c>
      <c r="G7956" t="s">
        <v>305</v>
      </c>
      <c r="H7956" t="s">
        <v>7</v>
      </c>
      <c r="I7956">
        <v>3.8370965E-2</v>
      </c>
    </row>
    <row r="7957" spans="3:9">
      <c r="C7957" s="1">
        <v>44377</v>
      </c>
      <c r="D7957">
        <v>1000361</v>
      </c>
      <c r="E7957" t="s">
        <v>7</v>
      </c>
      <c r="F7957" t="s">
        <v>306</v>
      </c>
      <c r="G7957" t="s">
        <v>307</v>
      </c>
      <c r="H7957" t="s">
        <v>7</v>
      </c>
      <c r="I7957">
        <v>2.4526528999999998E-2</v>
      </c>
    </row>
    <row r="7958" spans="3:9">
      <c r="C7958" s="1">
        <v>44377</v>
      </c>
      <c r="D7958">
        <v>1000362</v>
      </c>
      <c r="E7958" t="s">
        <v>7</v>
      </c>
      <c r="F7958" t="s">
        <v>308</v>
      </c>
      <c r="G7958" t="s">
        <v>309</v>
      </c>
      <c r="H7958" t="s">
        <v>7</v>
      </c>
      <c r="I7958">
        <v>-2.0638309999999999E-3</v>
      </c>
    </row>
    <row r="7959" spans="3:9">
      <c r="C7959" s="1">
        <v>44377</v>
      </c>
      <c r="D7959">
        <v>1000363</v>
      </c>
      <c r="E7959" t="s">
        <v>7</v>
      </c>
      <c r="F7959" t="s">
        <v>310</v>
      </c>
      <c r="G7959" t="s">
        <v>311</v>
      </c>
      <c r="H7959" t="s">
        <v>7</v>
      </c>
      <c r="I7959">
        <v>3.0081868000000001E-2</v>
      </c>
    </row>
    <row r="7960" spans="3:9">
      <c r="C7960" s="1">
        <v>44377</v>
      </c>
      <c r="D7960">
        <v>1000363</v>
      </c>
      <c r="E7960" t="s">
        <v>7</v>
      </c>
      <c r="F7960" t="s">
        <v>310</v>
      </c>
      <c r="G7960" t="s">
        <v>311</v>
      </c>
      <c r="H7960" t="s">
        <v>7</v>
      </c>
      <c r="I7960">
        <v>3.0081868000000001E-2</v>
      </c>
    </row>
    <row r="7961" spans="3:9">
      <c r="C7961" s="1">
        <v>44377</v>
      </c>
      <c r="D7961">
        <v>1000363</v>
      </c>
      <c r="E7961" t="s">
        <v>7</v>
      </c>
      <c r="F7961" t="s">
        <v>310</v>
      </c>
      <c r="G7961" t="s">
        <v>311</v>
      </c>
      <c r="H7961" t="s">
        <v>7</v>
      </c>
      <c r="I7961">
        <v>3.0081868000000001E-2</v>
      </c>
    </row>
    <row r="7962" spans="3:9">
      <c r="C7962" s="1">
        <v>44377</v>
      </c>
      <c r="D7962">
        <v>1000366</v>
      </c>
      <c r="E7962" t="s">
        <v>7</v>
      </c>
      <c r="F7962" t="s">
        <v>312</v>
      </c>
      <c r="G7962" t="s">
        <v>313</v>
      </c>
      <c r="H7962" t="s">
        <v>7</v>
      </c>
      <c r="I7962">
        <v>1.9731600000000001E-4</v>
      </c>
    </row>
    <row r="7963" spans="3:9">
      <c r="C7963" s="1">
        <v>44377</v>
      </c>
      <c r="D7963">
        <v>1000367</v>
      </c>
      <c r="E7963" t="s">
        <v>7</v>
      </c>
      <c r="F7963" t="s">
        <v>314</v>
      </c>
      <c r="G7963" t="s">
        <v>315</v>
      </c>
      <c r="H7963" t="s">
        <v>7</v>
      </c>
      <c r="I7963">
        <v>1.1522589E-2</v>
      </c>
    </row>
    <row r="7964" spans="3:9">
      <c r="C7964" s="1">
        <v>44377</v>
      </c>
      <c r="D7964">
        <v>1000368</v>
      </c>
      <c r="E7964" t="s">
        <v>7</v>
      </c>
      <c r="F7964" t="s">
        <v>316</v>
      </c>
      <c r="G7964" t="s">
        <v>317</v>
      </c>
      <c r="H7964" t="s">
        <v>7</v>
      </c>
      <c r="I7964">
        <v>4.9435850000000003E-3</v>
      </c>
    </row>
    <row r="7965" spans="3:9">
      <c r="C7965" s="1">
        <v>44377</v>
      </c>
      <c r="D7965">
        <v>1000369</v>
      </c>
      <c r="E7965" t="s">
        <v>7</v>
      </c>
      <c r="F7965" t="s">
        <v>318</v>
      </c>
      <c r="G7965" t="s">
        <v>319</v>
      </c>
      <c r="H7965" t="s">
        <v>7</v>
      </c>
      <c r="I7965">
        <v>9.8067429999999997E-3</v>
      </c>
    </row>
    <row r="7966" spans="3:9">
      <c r="C7966" s="1">
        <v>44377</v>
      </c>
      <c r="D7966">
        <v>1000370</v>
      </c>
      <c r="E7966" t="s">
        <v>7</v>
      </c>
      <c r="F7966" t="s">
        <v>320</v>
      </c>
      <c r="G7966" t="s">
        <v>321</v>
      </c>
      <c r="H7966" t="s">
        <v>7</v>
      </c>
      <c r="I7966">
        <v>-1.3131197000000001E-2</v>
      </c>
    </row>
    <row r="7967" spans="3:9">
      <c r="C7967" s="1">
        <v>44377</v>
      </c>
      <c r="D7967">
        <v>1000371</v>
      </c>
      <c r="E7967" t="s">
        <v>7</v>
      </c>
      <c r="F7967" t="s">
        <v>322</v>
      </c>
      <c r="G7967" t="s">
        <v>323</v>
      </c>
      <c r="H7967" t="s">
        <v>7</v>
      </c>
      <c r="I7967">
        <v>-1.5688488E-2</v>
      </c>
    </row>
    <row r="7968" spans="3:9">
      <c r="C7968" s="1">
        <v>44377</v>
      </c>
      <c r="D7968">
        <v>1000372</v>
      </c>
      <c r="E7968" t="s">
        <v>7</v>
      </c>
      <c r="F7968" t="s">
        <v>324</v>
      </c>
      <c r="G7968" t="s">
        <v>325</v>
      </c>
      <c r="H7968" t="s">
        <v>7</v>
      </c>
      <c r="I7968">
        <v>3.7642584999999999E-2</v>
      </c>
    </row>
    <row r="7969" spans="3:9">
      <c r="C7969" s="1">
        <v>44377</v>
      </c>
      <c r="D7969">
        <v>1000373</v>
      </c>
      <c r="E7969" t="s">
        <v>7</v>
      </c>
      <c r="F7969" t="s">
        <v>326</v>
      </c>
      <c r="G7969" t="s">
        <v>327</v>
      </c>
      <c r="H7969" t="s">
        <v>7</v>
      </c>
      <c r="I7969">
        <v>6.7313657999999998E-2</v>
      </c>
    </row>
    <row r="7970" spans="3:9">
      <c r="C7970" s="1">
        <v>44377</v>
      </c>
      <c r="D7970">
        <v>1000374</v>
      </c>
      <c r="E7970" t="s">
        <v>7</v>
      </c>
      <c r="F7970" t="s">
        <v>328</v>
      </c>
      <c r="G7970" t="s">
        <v>329</v>
      </c>
      <c r="H7970" t="s">
        <v>7</v>
      </c>
      <c r="I7970">
        <v>-2.2912326E-2</v>
      </c>
    </row>
    <row r="7971" spans="3:9">
      <c r="C7971" s="1">
        <v>44377</v>
      </c>
      <c r="D7971">
        <v>1000375</v>
      </c>
      <c r="E7971" t="s">
        <v>7</v>
      </c>
      <c r="F7971" t="s">
        <v>330</v>
      </c>
      <c r="G7971" t="s">
        <v>331</v>
      </c>
      <c r="H7971" t="s">
        <v>7</v>
      </c>
      <c r="I7971">
        <v>7.5745930000000001E-3</v>
      </c>
    </row>
    <row r="7972" spans="3:9">
      <c r="C7972" s="1">
        <v>44377</v>
      </c>
      <c r="D7972">
        <v>1000379</v>
      </c>
      <c r="E7972" t="s">
        <v>7</v>
      </c>
      <c r="F7972" t="s">
        <v>332</v>
      </c>
      <c r="G7972" t="s">
        <v>333</v>
      </c>
      <c r="H7972" t="s">
        <v>7</v>
      </c>
      <c r="I7972">
        <v>-2.158273E-3</v>
      </c>
    </row>
    <row r="7973" spans="3:9">
      <c r="C7973" s="1">
        <v>44377</v>
      </c>
      <c r="D7973">
        <v>1000380</v>
      </c>
      <c r="E7973" t="s">
        <v>7</v>
      </c>
      <c r="F7973" t="s">
        <v>334</v>
      </c>
      <c r="G7973" t="s">
        <v>335</v>
      </c>
      <c r="H7973" t="s">
        <v>7</v>
      </c>
      <c r="I7973">
        <v>1.1438777000000001E-2</v>
      </c>
    </row>
    <row r="7974" spans="3:9">
      <c r="C7974" s="1">
        <v>44377</v>
      </c>
      <c r="D7974">
        <v>1000381</v>
      </c>
      <c r="E7974" t="s">
        <v>7</v>
      </c>
      <c r="F7974" t="s">
        <v>336</v>
      </c>
      <c r="G7974" t="s">
        <v>337</v>
      </c>
      <c r="H7974" t="s">
        <v>7</v>
      </c>
      <c r="I7974">
        <v>2.6077799999999998E-4</v>
      </c>
    </row>
    <row r="7975" spans="3:9">
      <c r="C7975" s="1">
        <v>44377</v>
      </c>
      <c r="D7975">
        <v>1000382</v>
      </c>
      <c r="E7975" t="s">
        <v>7</v>
      </c>
      <c r="F7975" t="s">
        <v>338</v>
      </c>
      <c r="G7975" t="s">
        <v>339</v>
      </c>
      <c r="H7975" t="s">
        <v>7</v>
      </c>
      <c r="I7975">
        <v>3.9472197000000001E-2</v>
      </c>
    </row>
    <row r="7976" spans="3:9">
      <c r="C7976" s="1">
        <v>44377</v>
      </c>
      <c r="D7976">
        <v>1000383</v>
      </c>
      <c r="E7976" t="s">
        <v>7</v>
      </c>
      <c r="F7976" t="s">
        <v>340</v>
      </c>
      <c r="G7976" t="s">
        <v>341</v>
      </c>
      <c r="H7976" t="s">
        <v>7</v>
      </c>
      <c r="I7976">
        <v>2.4395249000000001E-2</v>
      </c>
    </row>
    <row r="7977" spans="3:9">
      <c r="C7977" s="1">
        <v>44377</v>
      </c>
      <c r="D7977">
        <v>1000384</v>
      </c>
      <c r="E7977" t="s">
        <v>7</v>
      </c>
      <c r="F7977" t="s">
        <v>342</v>
      </c>
      <c r="G7977" t="s">
        <v>343</v>
      </c>
      <c r="H7977" t="s">
        <v>7</v>
      </c>
      <c r="I7977">
        <v>-2.3066480000000001E-3</v>
      </c>
    </row>
    <row r="7978" spans="3:9">
      <c r="C7978" s="1">
        <v>44377</v>
      </c>
      <c r="D7978">
        <v>1000385</v>
      </c>
      <c r="E7978" t="s">
        <v>7</v>
      </c>
      <c r="F7978" t="s">
        <v>344</v>
      </c>
      <c r="G7978" t="s">
        <v>345</v>
      </c>
      <c r="H7978" t="s">
        <v>7</v>
      </c>
      <c r="I7978">
        <v>3.0114871000000001E-2</v>
      </c>
    </row>
    <row r="7979" spans="3:9">
      <c r="C7979" s="1">
        <v>44377</v>
      </c>
      <c r="D7979">
        <v>1000385</v>
      </c>
      <c r="E7979" t="s">
        <v>7</v>
      </c>
      <c r="F7979" t="s">
        <v>344</v>
      </c>
      <c r="G7979" t="s">
        <v>345</v>
      </c>
      <c r="H7979" t="s">
        <v>7</v>
      </c>
      <c r="I7979">
        <v>3.0114871000000001E-2</v>
      </c>
    </row>
    <row r="7980" spans="3:9">
      <c r="C7980" s="1">
        <v>44377</v>
      </c>
      <c r="D7980">
        <v>1000385</v>
      </c>
      <c r="E7980" t="s">
        <v>7</v>
      </c>
      <c r="F7980" t="s">
        <v>344</v>
      </c>
      <c r="G7980" t="s">
        <v>345</v>
      </c>
      <c r="H7980" t="s">
        <v>7</v>
      </c>
      <c r="I7980">
        <v>3.0114871000000001E-2</v>
      </c>
    </row>
    <row r="7981" spans="3:9">
      <c r="C7981" s="1">
        <v>44377</v>
      </c>
      <c r="D7981">
        <v>1000386</v>
      </c>
      <c r="E7981" t="s">
        <v>7</v>
      </c>
      <c r="F7981" t="s">
        <v>346</v>
      </c>
      <c r="G7981" t="s">
        <v>347</v>
      </c>
      <c r="H7981" t="s">
        <v>7</v>
      </c>
      <c r="I7981">
        <v>2.2105158999999999E-2</v>
      </c>
    </row>
    <row r="7982" spans="3:9">
      <c r="C7982" s="1">
        <v>44377</v>
      </c>
      <c r="D7982">
        <v>1000387</v>
      </c>
      <c r="E7982" t="s">
        <v>7</v>
      </c>
      <c r="F7982" t="s">
        <v>348</v>
      </c>
      <c r="G7982" t="s">
        <v>349</v>
      </c>
      <c r="H7982" t="s">
        <v>7</v>
      </c>
      <c r="I7982">
        <v>1.4335528E-2</v>
      </c>
    </row>
    <row r="7983" spans="3:9">
      <c r="C7983" s="1">
        <v>44377</v>
      </c>
      <c r="D7983">
        <v>1000388</v>
      </c>
      <c r="E7983" t="s">
        <v>7</v>
      </c>
      <c r="F7983" t="s">
        <v>350</v>
      </c>
      <c r="G7983" t="s">
        <v>351</v>
      </c>
      <c r="H7983" t="s">
        <v>7</v>
      </c>
      <c r="I7983">
        <v>-3.445675E-3</v>
      </c>
    </row>
    <row r="7984" spans="3:9">
      <c r="C7984" s="1">
        <v>44377</v>
      </c>
      <c r="D7984">
        <v>1000389</v>
      </c>
      <c r="E7984" t="s">
        <v>7</v>
      </c>
      <c r="F7984" t="s">
        <v>352</v>
      </c>
      <c r="G7984" t="s">
        <v>353</v>
      </c>
      <c r="H7984" t="s">
        <v>7</v>
      </c>
      <c r="I7984">
        <v>-4.677418E-3</v>
      </c>
    </row>
    <row r="7985" spans="3:9">
      <c r="C7985" s="1">
        <v>44377</v>
      </c>
      <c r="D7985">
        <v>1000391</v>
      </c>
      <c r="E7985" t="s">
        <v>7</v>
      </c>
      <c r="F7985" t="s">
        <v>354</v>
      </c>
      <c r="G7985" t="s">
        <v>355</v>
      </c>
      <c r="H7985" t="s">
        <v>7</v>
      </c>
      <c r="I7985">
        <v>1.636441E-3</v>
      </c>
    </row>
    <row r="7986" spans="3:9">
      <c r="C7986" s="1">
        <v>44377</v>
      </c>
      <c r="D7986">
        <v>1000392</v>
      </c>
      <c r="E7986" t="s">
        <v>7</v>
      </c>
      <c r="F7986" t="s">
        <v>356</v>
      </c>
      <c r="G7986" t="s">
        <v>357</v>
      </c>
      <c r="H7986" t="s">
        <v>7</v>
      </c>
      <c r="I7986">
        <v>9.1434280000000003E-3</v>
      </c>
    </row>
    <row r="7987" spans="3:9">
      <c r="C7987" s="1">
        <v>44377</v>
      </c>
      <c r="D7987">
        <v>1000393</v>
      </c>
      <c r="E7987" t="s">
        <v>7</v>
      </c>
      <c r="F7987" t="s">
        <v>358</v>
      </c>
      <c r="G7987" t="s">
        <v>359</v>
      </c>
      <c r="H7987" t="s">
        <v>7</v>
      </c>
      <c r="I7987">
        <v>-7.0177521000000007E-2</v>
      </c>
    </row>
    <row r="7988" spans="3:9">
      <c r="C7988" s="1">
        <v>44377</v>
      </c>
      <c r="D7988">
        <v>1000394</v>
      </c>
      <c r="E7988" t="s">
        <v>7</v>
      </c>
      <c r="F7988" t="s">
        <v>360</v>
      </c>
      <c r="G7988" t="s">
        <v>361</v>
      </c>
      <c r="H7988" t="s">
        <v>7</v>
      </c>
      <c r="I7988">
        <v>6.3322960000000003E-3</v>
      </c>
    </row>
    <row r="7989" spans="3:9">
      <c r="C7989" s="1">
        <v>44377</v>
      </c>
      <c r="D7989">
        <v>1000395</v>
      </c>
      <c r="E7989" t="s">
        <v>7</v>
      </c>
      <c r="F7989" t="s">
        <v>362</v>
      </c>
      <c r="G7989" t="s">
        <v>363</v>
      </c>
      <c r="H7989" t="s">
        <v>7</v>
      </c>
      <c r="I7989">
        <v>1.1621368E-2</v>
      </c>
    </row>
    <row r="7990" spans="3:9">
      <c r="C7990" s="1">
        <v>44377</v>
      </c>
      <c r="D7990">
        <v>1000396</v>
      </c>
      <c r="E7990" t="s">
        <v>7</v>
      </c>
      <c r="F7990" t="s">
        <v>364</v>
      </c>
      <c r="G7990" t="s">
        <v>365</v>
      </c>
      <c r="H7990" t="s">
        <v>7</v>
      </c>
      <c r="I7990">
        <v>-1.4252084999999999E-2</v>
      </c>
    </row>
    <row r="7991" spans="3:9">
      <c r="C7991" s="1">
        <v>44377</v>
      </c>
      <c r="D7991">
        <v>1000397</v>
      </c>
      <c r="E7991" t="s">
        <v>7</v>
      </c>
      <c r="F7991" t="s">
        <v>366</v>
      </c>
      <c r="G7991" t="s">
        <v>367</v>
      </c>
      <c r="H7991" t="s">
        <v>7</v>
      </c>
      <c r="I7991">
        <v>6.8255290999999996E-2</v>
      </c>
    </row>
    <row r="7992" spans="3:9">
      <c r="C7992" s="1">
        <v>44377</v>
      </c>
      <c r="D7992">
        <v>1000404</v>
      </c>
      <c r="E7992" t="s">
        <v>7</v>
      </c>
      <c r="F7992" t="s">
        <v>378</v>
      </c>
      <c r="G7992" t="s">
        <v>379</v>
      </c>
      <c r="H7992" t="s">
        <v>7</v>
      </c>
      <c r="I7992">
        <v>3.288366E-3</v>
      </c>
    </row>
    <row r="7993" spans="3:9">
      <c r="C7993" s="1">
        <v>44377</v>
      </c>
      <c r="D7993">
        <v>1000405</v>
      </c>
      <c r="E7993" t="s">
        <v>7</v>
      </c>
      <c r="F7993" t="s">
        <v>380</v>
      </c>
      <c r="G7993" t="s">
        <v>381</v>
      </c>
      <c r="H7993" t="s">
        <v>7</v>
      </c>
      <c r="I7993">
        <v>8.3739039999999997E-3</v>
      </c>
    </row>
    <row r="7994" spans="3:9">
      <c r="C7994" s="1">
        <v>44377</v>
      </c>
      <c r="D7994">
        <v>1000406</v>
      </c>
      <c r="E7994" t="s">
        <v>7</v>
      </c>
      <c r="F7994" t="s">
        <v>382</v>
      </c>
      <c r="G7994" t="s">
        <v>383</v>
      </c>
      <c r="H7994" t="s">
        <v>7</v>
      </c>
      <c r="I7994">
        <v>-1.7217062000000002E-2</v>
      </c>
    </row>
    <row r="7995" spans="3:9">
      <c r="C7995" s="1">
        <v>44377</v>
      </c>
      <c r="D7995">
        <v>1000407</v>
      </c>
      <c r="E7995" t="s">
        <v>7</v>
      </c>
      <c r="F7995" t="s">
        <v>384</v>
      </c>
      <c r="G7995" t="s">
        <v>385</v>
      </c>
      <c r="H7995" t="s">
        <v>7</v>
      </c>
      <c r="I7995">
        <v>6.5684565E-2</v>
      </c>
    </row>
    <row r="7996" spans="3:9">
      <c r="C7996" s="1">
        <v>44377</v>
      </c>
      <c r="D7996">
        <v>1000408</v>
      </c>
      <c r="E7996" t="s">
        <v>7</v>
      </c>
      <c r="F7996" t="s">
        <v>386</v>
      </c>
      <c r="G7996" t="s">
        <v>387</v>
      </c>
      <c r="H7996" t="s">
        <v>7</v>
      </c>
      <c r="I7996">
        <v>7.341434E-3</v>
      </c>
    </row>
    <row r="7997" spans="3:9">
      <c r="C7997" s="1">
        <v>44377</v>
      </c>
      <c r="D7997">
        <v>1000409</v>
      </c>
      <c r="E7997" t="s">
        <v>7</v>
      </c>
      <c r="F7997" t="s">
        <v>388</v>
      </c>
      <c r="G7997" t="s">
        <v>389</v>
      </c>
      <c r="H7997" t="s">
        <v>7</v>
      </c>
      <c r="I7997">
        <v>-8.3243150000000005E-3</v>
      </c>
    </row>
    <row r="7998" spans="3:9">
      <c r="C7998" s="1">
        <v>44377</v>
      </c>
      <c r="D7998">
        <v>1000411</v>
      </c>
      <c r="E7998" t="s">
        <v>7</v>
      </c>
      <c r="F7998" t="s">
        <v>390</v>
      </c>
      <c r="G7998" t="s">
        <v>391</v>
      </c>
      <c r="H7998" t="s">
        <v>7</v>
      </c>
      <c r="I7998">
        <v>4.1118140000000001E-3</v>
      </c>
    </row>
    <row r="7999" spans="3:9">
      <c r="C7999" s="1">
        <v>44377</v>
      </c>
      <c r="D7999">
        <v>1000412</v>
      </c>
      <c r="E7999" t="s">
        <v>7</v>
      </c>
      <c r="F7999" t="s">
        <v>392</v>
      </c>
      <c r="G7999" t="s">
        <v>393</v>
      </c>
      <c r="H7999" t="s">
        <v>7</v>
      </c>
      <c r="I7999">
        <v>-1.4324346999999999E-2</v>
      </c>
    </row>
    <row r="8000" spans="3:9">
      <c r="C8000" s="1">
        <v>44377</v>
      </c>
      <c r="D8000">
        <v>1000413</v>
      </c>
      <c r="E8000" t="s">
        <v>7</v>
      </c>
      <c r="F8000" t="s">
        <v>394</v>
      </c>
      <c r="G8000" t="s">
        <v>395</v>
      </c>
      <c r="H8000" t="s">
        <v>7</v>
      </c>
      <c r="I8000">
        <v>-1.6423271999999999E-2</v>
      </c>
    </row>
    <row r="8001" spans="3:9">
      <c r="C8001" s="1">
        <v>44377</v>
      </c>
      <c r="D8001">
        <v>1000414</v>
      </c>
      <c r="E8001" t="s">
        <v>7</v>
      </c>
      <c r="F8001" t="s">
        <v>396</v>
      </c>
      <c r="G8001" t="s">
        <v>397</v>
      </c>
      <c r="H8001" t="s">
        <v>7</v>
      </c>
      <c r="I8001">
        <v>6.5058095999999996E-2</v>
      </c>
    </row>
    <row r="8002" spans="3:9">
      <c r="C8002" s="1">
        <v>44377</v>
      </c>
      <c r="D8002">
        <v>1000415</v>
      </c>
      <c r="E8002" t="s">
        <v>7</v>
      </c>
      <c r="F8002" t="s">
        <v>398</v>
      </c>
      <c r="G8002" t="s">
        <v>399</v>
      </c>
      <c r="H8002" t="s">
        <v>7</v>
      </c>
      <c r="I8002">
        <v>7.7161809999999999E-3</v>
      </c>
    </row>
    <row r="8003" spans="3:9">
      <c r="C8003" s="1">
        <v>44377</v>
      </c>
      <c r="D8003">
        <v>1000417</v>
      </c>
      <c r="E8003" t="s">
        <v>7</v>
      </c>
      <c r="F8003" t="s">
        <v>400</v>
      </c>
      <c r="G8003" t="s">
        <v>401</v>
      </c>
      <c r="H8003" t="s">
        <v>7</v>
      </c>
      <c r="I8003">
        <v>1.5800883000000002E-2</v>
      </c>
    </row>
    <row r="8004" spans="3:9">
      <c r="C8004" s="1">
        <v>44377</v>
      </c>
      <c r="D8004">
        <v>1000417</v>
      </c>
      <c r="E8004" t="s">
        <v>7</v>
      </c>
      <c r="F8004" t="s">
        <v>400</v>
      </c>
      <c r="G8004" t="s">
        <v>401</v>
      </c>
      <c r="H8004" t="s">
        <v>7</v>
      </c>
      <c r="I8004">
        <v>1.5800883000000002E-2</v>
      </c>
    </row>
    <row r="8005" spans="3:9">
      <c r="C8005" s="1">
        <v>44377</v>
      </c>
      <c r="D8005">
        <v>1000418</v>
      </c>
      <c r="E8005" t="s">
        <v>7</v>
      </c>
      <c r="F8005" t="s">
        <v>402</v>
      </c>
      <c r="G8005" t="s">
        <v>403</v>
      </c>
      <c r="H8005" t="s">
        <v>7</v>
      </c>
      <c r="I8005">
        <v>1.6427388000000001E-2</v>
      </c>
    </row>
    <row r="8006" spans="3:9">
      <c r="C8006" s="1">
        <v>44377</v>
      </c>
      <c r="D8006">
        <v>1000418</v>
      </c>
      <c r="E8006" t="s">
        <v>7</v>
      </c>
      <c r="F8006" t="s">
        <v>402</v>
      </c>
      <c r="G8006" t="s">
        <v>403</v>
      </c>
      <c r="H8006" t="s">
        <v>7</v>
      </c>
      <c r="I8006">
        <v>1.6427388000000001E-2</v>
      </c>
    </row>
    <row r="8007" spans="3:9">
      <c r="C8007" s="1">
        <v>44377</v>
      </c>
      <c r="D8007">
        <v>1000421</v>
      </c>
      <c r="E8007" t="s">
        <v>7</v>
      </c>
      <c r="F8007" t="s">
        <v>404</v>
      </c>
      <c r="G8007" t="s">
        <v>405</v>
      </c>
      <c r="H8007" t="s">
        <v>7</v>
      </c>
      <c r="I8007">
        <v>-3.3259489999999999E-3</v>
      </c>
    </row>
    <row r="8008" spans="3:9">
      <c r="C8008" s="1">
        <v>44377</v>
      </c>
      <c r="D8008">
        <v>1000421</v>
      </c>
      <c r="E8008" t="s">
        <v>7</v>
      </c>
      <c r="F8008" t="s">
        <v>404</v>
      </c>
      <c r="G8008" t="s">
        <v>405</v>
      </c>
      <c r="H8008" t="s">
        <v>7</v>
      </c>
      <c r="I8008">
        <v>-3.3259489999999999E-3</v>
      </c>
    </row>
    <row r="8009" spans="3:9">
      <c r="C8009" s="1">
        <v>44377</v>
      </c>
      <c r="D8009">
        <v>1000422</v>
      </c>
      <c r="E8009" t="s">
        <v>7</v>
      </c>
      <c r="F8009" t="s">
        <v>406</v>
      </c>
      <c r="G8009" t="s">
        <v>407</v>
      </c>
      <c r="H8009" t="s">
        <v>7</v>
      </c>
      <c r="I8009">
        <v>9.7598359999999992E-3</v>
      </c>
    </row>
    <row r="8010" spans="3:9">
      <c r="C8010" s="1">
        <v>44377</v>
      </c>
      <c r="D8010">
        <v>1000422</v>
      </c>
      <c r="E8010" t="s">
        <v>7</v>
      </c>
      <c r="F8010" t="s">
        <v>406</v>
      </c>
      <c r="G8010" t="s">
        <v>407</v>
      </c>
      <c r="H8010" t="s">
        <v>7</v>
      </c>
      <c r="I8010">
        <v>9.7598359999999992E-3</v>
      </c>
    </row>
    <row r="8011" spans="3:9">
      <c r="C8011" s="1">
        <v>44377</v>
      </c>
      <c r="D8011">
        <v>1000423</v>
      </c>
      <c r="E8011" t="s">
        <v>7</v>
      </c>
      <c r="F8011" t="s">
        <v>408</v>
      </c>
      <c r="G8011" t="s">
        <v>409</v>
      </c>
      <c r="H8011" t="s">
        <v>7</v>
      </c>
      <c r="I8011">
        <v>-4.7309070000000003E-3</v>
      </c>
    </row>
    <row r="8012" spans="3:9">
      <c r="C8012" s="1">
        <v>44377</v>
      </c>
      <c r="D8012">
        <v>1000423</v>
      </c>
      <c r="E8012" t="s">
        <v>7</v>
      </c>
      <c r="F8012" t="s">
        <v>408</v>
      </c>
      <c r="G8012" t="s">
        <v>409</v>
      </c>
      <c r="H8012" t="s">
        <v>7</v>
      </c>
      <c r="I8012">
        <v>-4.7309070000000003E-3</v>
      </c>
    </row>
    <row r="8013" spans="3:9">
      <c r="C8013" s="1">
        <v>44377</v>
      </c>
      <c r="D8013">
        <v>1000423</v>
      </c>
      <c r="E8013" t="s">
        <v>7</v>
      </c>
      <c r="F8013" t="s">
        <v>408</v>
      </c>
      <c r="G8013" t="s">
        <v>409</v>
      </c>
      <c r="H8013" t="s">
        <v>7</v>
      </c>
      <c r="I8013">
        <v>-4.7309070000000003E-3</v>
      </c>
    </row>
    <row r="8014" spans="3:9">
      <c r="C8014" s="1">
        <v>44377</v>
      </c>
      <c r="D8014">
        <v>1000423</v>
      </c>
      <c r="E8014" t="s">
        <v>7</v>
      </c>
      <c r="F8014" t="s">
        <v>408</v>
      </c>
      <c r="G8014" t="s">
        <v>409</v>
      </c>
      <c r="H8014" t="s">
        <v>7</v>
      </c>
      <c r="I8014">
        <v>-4.7309070000000003E-3</v>
      </c>
    </row>
    <row r="8015" spans="3:9">
      <c r="C8015" s="1">
        <v>44377</v>
      </c>
      <c r="D8015">
        <v>1000423</v>
      </c>
      <c r="E8015" t="s">
        <v>7</v>
      </c>
      <c r="F8015" t="s">
        <v>408</v>
      </c>
      <c r="G8015" t="s">
        <v>409</v>
      </c>
      <c r="H8015" t="s">
        <v>7</v>
      </c>
      <c r="I8015">
        <v>-4.7309070000000003E-3</v>
      </c>
    </row>
    <row r="8016" spans="3:9">
      <c r="C8016" s="1">
        <v>44377</v>
      </c>
      <c r="D8016">
        <v>1000423</v>
      </c>
      <c r="E8016" t="s">
        <v>7</v>
      </c>
      <c r="F8016" t="s">
        <v>408</v>
      </c>
      <c r="G8016" t="s">
        <v>409</v>
      </c>
      <c r="H8016" t="s">
        <v>7</v>
      </c>
      <c r="I8016">
        <v>-4.7309070000000003E-3</v>
      </c>
    </row>
    <row r="8017" spans="3:9">
      <c r="C8017" s="1">
        <v>44377</v>
      </c>
      <c r="D8017">
        <v>1000423</v>
      </c>
      <c r="E8017" t="s">
        <v>7</v>
      </c>
      <c r="F8017" t="s">
        <v>408</v>
      </c>
      <c r="G8017" t="s">
        <v>409</v>
      </c>
      <c r="H8017" t="s">
        <v>7</v>
      </c>
      <c r="I8017">
        <v>-4.7309070000000003E-3</v>
      </c>
    </row>
    <row r="8018" spans="3:9">
      <c r="C8018" s="1">
        <v>44377</v>
      </c>
      <c r="D8018">
        <v>1000423</v>
      </c>
      <c r="E8018" t="s">
        <v>7</v>
      </c>
      <c r="F8018" t="s">
        <v>408</v>
      </c>
      <c r="G8018" t="s">
        <v>409</v>
      </c>
      <c r="H8018" t="s">
        <v>7</v>
      </c>
      <c r="I8018">
        <v>-4.7309070000000003E-3</v>
      </c>
    </row>
    <row r="8019" spans="3:9">
      <c r="C8019" s="1">
        <v>44377</v>
      </c>
      <c r="D8019">
        <v>1000423</v>
      </c>
      <c r="E8019" t="s">
        <v>7</v>
      </c>
      <c r="F8019" t="s">
        <v>408</v>
      </c>
      <c r="G8019" t="s">
        <v>409</v>
      </c>
      <c r="H8019" t="s">
        <v>7</v>
      </c>
      <c r="I8019">
        <v>-4.7309070000000003E-3</v>
      </c>
    </row>
    <row r="8020" spans="3:9">
      <c r="C8020" s="1">
        <v>44377</v>
      </c>
      <c r="D8020">
        <v>1000423</v>
      </c>
      <c r="E8020" t="s">
        <v>7</v>
      </c>
      <c r="F8020" t="s">
        <v>408</v>
      </c>
      <c r="G8020" t="s">
        <v>409</v>
      </c>
      <c r="H8020" t="s">
        <v>7</v>
      </c>
      <c r="I8020">
        <v>-4.7309070000000003E-3</v>
      </c>
    </row>
    <row r="8021" spans="3:9">
      <c r="C8021" s="1">
        <v>44377</v>
      </c>
      <c r="D8021">
        <v>1000423</v>
      </c>
      <c r="E8021" t="s">
        <v>7</v>
      </c>
      <c r="F8021" t="s">
        <v>408</v>
      </c>
      <c r="G8021" t="s">
        <v>409</v>
      </c>
      <c r="H8021" t="s">
        <v>7</v>
      </c>
      <c r="I8021">
        <v>-4.7309070000000003E-3</v>
      </c>
    </row>
    <row r="8022" spans="3:9">
      <c r="C8022" s="1">
        <v>44377</v>
      </c>
      <c r="D8022">
        <v>1000423</v>
      </c>
      <c r="E8022" t="s">
        <v>7</v>
      </c>
      <c r="F8022" t="s">
        <v>408</v>
      </c>
      <c r="G8022" t="s">
        <v>409</v>
      </c>
      <c r="H8022" t="s">
        <v>7</v>
      </c>
      <c r="I8022">
        <v>-4.7309070000000003E-3</v>
      </c>
    </row>
    <row r="8023" spans="3:9">
      <c r="C8023" s="1">
        <v>44377</v>
      </c>
      <c r="D8023">
        <v>1000423</v>
      </c>
      <c r="E8023" t="s">
        <v>7</v>
      </c>
      <c r="F8023" t="s">
        <v>408</v>
      </c>
      <c r="G8023" t="s">
        <v>409</v>
      </c>
      <c r="H8023" t="s">
        <v>7</v>
      </c>
      <c r="I8023">
        <v>-4.7309070000000003E-3</v>
      </c>
    </row>
    <row r="8024" spans="3:9">
      <c r="C8024" s="1">
        <v>44377</v>
      </c>
      <c r="D8024">
        <v>1000423</v>
      </c>
      <c r="E8024" t="s">
        <v>7</v>
      </c>
      <c r="F8024" t="s">
        <v>408</v>
      </c>
      <c r="G8024" t="s">
        <v>409</v>
      </c>
      <c r="H8024" t="s">
        <v>7</v>
      </c>
      <c r="I8024">
        <v>-4.7309070000000003E-3</v>
      </c>
    </row>
    <row r="8025" spans="3:9">
      <c r="C8025" s="1">
        <v>44377</v>
      </c>
      <c r="D8025">
        <v>1000423</v>
      </c>
      <c r="E8025" t="s">
        <v>7</v>
      </c>
      <c r="F8025" t="s">
        <v>408</v>
      </c>
      <c r="G8025" t="s">
        <v>409</v>
      </c>
      <c r="H8025" t="s">
        <v>7</v>
      </c>
      <c r="I8025">
        <v>-4.7309070000000003E-3</v>
      </c>
    </row>
    <row r="8026" spans="3:9">
      <c r="C8026" s="1">
        <v>44377</v>
      </c>
      <c r="D8026">
        <v>1000423</v>
      </c>
      <c r="E8026" t="s">
        <v>7</v>
      </c>
      <c r="F8026" t="s">
        <v>408</v>
      </c>
      <c r="G8026" t="s">
        <v>409</v>
      </c>
      <c r="H8026" t="s">
        <v>7</v>
      </c>
      <c r="I8026">
        <v>-4.7309070000000003E-3</v>
      </c>
    </row>
    <row r="8027" spans="3:9">
      <c r="C8027" s="1">
        <v>44377</v>
      </c>
      <c r="D8027">
        <v>1000423</v>
      </c>
      <c r="E8027" t="s">
        <v>7</v>
      </c>
      <c r="F8027" t="s">
        <v>408</v>
      </c>
      <c r="G8027" t="s">
        <v>409</v>
      </c>
      <c r="H8027" t="s">
        <v>7</v>
      </c>
      <c r="I8027">
        <v>-4.7309070000000003E-3</v>
      </c>
    </row>
    <row r="8028" spans="3:9">
      <c r="C8028" s="1">
        <v>44377</v>
      </c>
      <c r="D8028">
        <v>1000423</v>
      </c>
      <c r="E8028" t="s">
        <v>7</v>
      </c>
      <c r="F8028" t="s">
        <v>408</v>
      </c>
      <c r="G8028" t="s">
        <v>409</v>
      </c>
      <c r="H8028" t="s">
        <v>7</v>
      </c>
      <c r="I8028">
        <v>-4.7309070000000003E-3</v>
      </c>
    </row>
    <row r="8029" spans="3:9">
      <c r="C8029" s="1">
        <v>44377</v>
      </c>
      <c r="D8029">
        <v>1000423</v>
      </c>
      <c r="E8029" t="s">
        <v>7</v>
      </c>
      <c r="F8029" t="s">
        <v>408</v>
      </c>
      <c r="G8029" t="s">
        <v>409</v>
      </c>
      <c r="H8029" t="s">
        <v>7</v>
      </c>
      <c r="I8029">
        <v>-4.7309070000000003E-3</v>
      </c>
    </row>
    <row r="8030" spans="3:9">
      <c r="C8030" s="1">
        <v>44377</v>
      </c>
      <c r="D8030">
        <v>1000424</v>
      </c>
      <c r="E8030" t="s">
        <v>7</v>
      </c>
      <c r="F8030" t="s">
        <v>410</v>
      </c>
      <c r="G8030" t="s">
        <v>411</v>
      </c>
      <c r="H8030" t="s">
        <v>7</v>
      </c>
      <c r="I8030">
        <v>4.2407460000000001E-3</v>
      </c>
    </row>
    <row r="8031" spans="3:9">
      <c r="C8031" s="1">
        <v>44377</v>
      </c>
      <c r="D8031">
        <v>1000425</v>
      </c>
      <c r="E8031" t="s">
        <v>7</v>
      </c>
      <c r="F8031" t="s">
        <v>412</v>
      </c>
      <c r="G8031" t="s">
        <v>413</v>
      </c>
      <c r="H8031" t="s">
        <v>7</v>
      </c>
      <c r="I8031">
        <v>-1.4390487E-2</v>
      </c>
    </row>
    <row r="8032" spans="3:9">
      <c r="C8032" s="1">
        <v>44377</v>
      </c>
      <c r="D8032">
        <v>1000428</v>
      </c>
      <c r="E8032" t="s">
        <v>7</v>
      </c>
      <c r="F8032" t="s">
        <v>414</v>
      </c>
      <c r="G8032" t="s">
        <v>415</v>
      </c>
      <c r="H8032" t="s">
        <v>7</v>
      </c>
      <c r="I8032">
        <v>3.0722308E-2</v>
      </c>
    </row>
    <row r="8033" spans="3:9">
      <c r="C8033" s="1">
        <v>44377</v>
      </c>
      <c r="D8033">
        <v>1000430</v>
      </c>
      <c r="E8033" t="s">
        <v>7</v>
      </c>
      <c r="F8033" t="s">
        <v>416</v>
      </c>
      <c r="G8033" t="s">
        <v>417</v>
      </c>
      <c r="H8033" t="s">
        <v>7</v>
      </c>
      <c r="I8033">
        <v>5.3913099999999999E-4</v>
      </c>
    </row>
    <row r="8034" spans="3:9">
      <c r="C8034" s="1">
        <v>44377</v>
      </c>
      <c r="D8034">
        <v>1000432</v>
      </c>
      <c r="E8034" t="s">
        <v>7</v>
      </c>
      <c r="F8034" t="s">
        <v>418</v>
      </c>
      <c r="G8034" t="s">
        <v>419</v>
      </c>
      <c r="H8034" t="s">
        <v>7</v>
      </c>
      <c r="I8034">
        <v>2.1871392999999999E-2</v>
      </c>
    </row>
    <row r="8035" spans="3:9">
      <c r="C8035" s="1">
        <v>44377</v>
      </c>
      <c r="D8035">
        <v>1000433</v>
      </c>
      <c r="E8035" t="s">
        <v>7</v>
      </c>
      <c r="F8035" t="s">
        <v>420</v>
      </c>
      <c r="G8035" t="s">
        <v>421</v>
      </c>
      <c r="H8035" t="s">
        <v>7</v>
      </c>
      <c r="I8035">
        <v>6.2335380000000003E-3</v>
      </c>
    </row>
    <row r="8036" spans="3:9">
      <c r="C8036" s="1">
        <v>44377</v>
      </c>
      <c r="D8036">
        <v>1000434</v>
      </c>
      <c r="E8036" t="s">
        <v>7</v>
      </c>
      <c r="F8036" t="s">
        <v>422</v>
      </c>
      <c r="G8036" t="s">
        <v>423</v>
      </c>
      <c r="H8036" t="s">
        <v>7</v>
      </c>
      <c r="I8036">
        <v>1.1661034000000001E-2</v>
      </c>
    </row>
    <row r="8037" spans="3:9">
      <c r="C8037" s="1">
        <v>44377</v>
      </c>
      <c r="D8037">
        <v>1000435</v>
      </c>
      <c r="E8037" t="s">
        <v>7</v>
      </c>
      <c r="F8037" t="s">
        <v>424</v>
      </c>
      <c r="G8037" t="s">
        <v>425</v>
      </c>
      <c r="H8037" t="s">
        <v>7</v>
      </c>
      <c r="I8037">
        <v>-1.43915E-2</v>
      </c>
    </row>
    <row r="8038" spans="3:9">
      <c r="C8038" s="1">
        <v>44377</v>
      </c>
      <c r="D8038">
        <v>1000436</v>
      </c>
      <c r="E8038" t="s">
        <v>7</v>
      </c>
      <c r="F8038" t="s">
        <v>426</v>
      </c>
      <c r="G8038" t="s">
        <v>427</v>
      </c>
      <c r="H8038" t="s">
        <v>7</v>
      </c>
      <c r="I8038">
        <v>6.8197395399999999E-2</v>
      </c>
    </row>
    <row r="8039" spans="3:9">
      <c r="C8039" s="1">
        <v>44377</v>
      </c>
      <c r="D8039">
        <v>1000437</v>
      </c>
      <c r="E8039" t="s">
        <v>7</v>
      </c>
      <c r="F8039" t="s">
        <v>428</v>
      </c>
      <c r="G8039" t="s">
        <v>429</v>
      </c>
      <c r="H8039" t="s">
        <v>7</v>
      </c>
      <c r="I8039">
        <v>2.1783499000000001E-2</v>
      </c>
    </row>
    <row r="8040" spans="3:9">
      <c r="C8040" s="1">
        <v>44377</v>
      </c>
      <c r="D8040">
        <v>1000438</v>
      </c>
      <c r="E8040" t="s">
        <v>7</v>
      </c>
      <c r="F8040" t="s">
        <v>430</v>
      </c>
      <c r="G8040" t="s">
        <v>431</v>
      </c>
      <c r="H8040" t="s">
        <v>7</v>
      </c>
      <c r="I8040">
        <v>1.8983575999999999E-2</v>
      </c>
    </row>
    <row r="8041" spans="3:9">
      <c r="C8041" s="1">
        <v>44377</v>
      </c>
      <c r="D8041">
        <v>1000439</v>
      </c>
      <c r="E8041" t="s">
        <v>7</v>
      </c>
      <c r="F8041" t="s">
        <v>432</v>
      </c>
      <c r="G8041" t="s">
        <v>433</v>
      </c>
      <c r="H8041" t="s">
        <v>7</v>
      </c>
      <c r="I8041">
        <v>5.0724408000000004E-3</v>
      </c>
    </row>
    <row r="8042" spans="3:9">
      <c r="C8042" s="1">
        <v>44377</v>
      </c>
      <c r="D8042">
        <v>1000443</v>
      </c>
      <c r="E8042" t="s">
        <v>7</v>
      </c>
      <c r="F8042" t="s">
        <v>440</v>
      </c>
      <c r="G8042" t="s">
        <v>441</v>
      </c>
      <c r="H8042" t="s">
        <v>7</v>
      </c>
      <c r="I8042">
        <v>1.5101184E-2</v>
      </c>
    </row>
    <row r="8043" spans="3:9">
      <c r="C8043" s="1">
        <v>44377</v>
      </c>
      <c r="D8043">
        <v>1000444</v>
      </c>
      <c r="E8043" t="s">
        <v>7</v>
      </c>
      <c r="F8043" t="s">
        <v>442</v>
      </c>
      <c r="G8043" t="s">
        <v>443</v>
      </c>
      <c r="H8043" t="s">
        <v>7</v>
      </c>
      <c r="I8043">
        <v>2.2669651999999998E-2</v>
      </c>
    </row>
    <row r="8044" spans="3:9">
      <c r="C8044" s="1">
        <v>44377</v>
      </c>
      <c r="D8044">
        <v>1000445</v>
      </c>
      <c r="E8044" t="s">
        <v>7</v>
      </c>
      <c r="F8044" t="s">
        <v>444</v>
      </c>
      <c r="G8044" t="s">
        <v>445</v>
      </c>
      <c r="H8044" t="s">
        <v>7</v>
      </c>
      <c r="I8044">
        <v>5.198177E-3</v>
      </c>
    </row>
    <row r="8045" spans="3:9">
      <c r="C8045" s="1">
        <v>44377</v>
      </c>
      <c r="D8045">
        <v>1000446</v>
      </c>
      <c r="E8045" t="s">
        <v>7</v>
      </c>
      <c r="F8045" t="s">
        <v>446</v>
      </c>
      <c r="G8045" t="s">
        <v>447</v>
      </c>
      <c r="H8045" t="s">
        <v>7</v>
      </c>
      <c r="I8045">
        <v>5.0645610000000004E-3</v>
      </c>
    </row>
    <row r="8046" spans="3:9">
      <c r="C8046" s="1">
        <v>44377</v>
      </c>
      <c r="D8046">
        <v>1000447</v>
      </c>
      <c r="E8046" t="s">
        <v>7</v>
      </c>
      <c r="F8046" t="s">
        <v>448</v>
      </c>
      <c r="G8046" t="s">
        <v>449</v>
      </c>
      <c r="H8046" t="s">
        <v>7</v>
      </c>
      <c r="I8046">
        <v>-1.278071E-3</v>
      </c>
    </row>
    <row r="8047" spans="3:9">
      <c r="C8047" s="1">
        <v>44377</v>
      </c>
      <c r="D8047">
        <v>1000448</v>
      </c>
      <c r="E8047" t="s">
        <v>7</v>
      </c>
      <c r="F8047" t="s">
        <v>450</v>
      </c>
      <c r="G8047" t="s">
        <v>451</v>
      </c>
      <c r="H8047" t="s">
        <v>7</v>
      </c>
      <c r="I8047">
        <v>6.0950040000000002E-3</v>
      </c>
    </row>
    <row r="8048" spans="3:9">
      <c r="C8048" s="1">
        <v>44377</v>
      </c>
      <c r="D8048">
        <v>1000449</v>
      </c>
      <c r="E8048" t="s">
        <v>7</v>
      </c>
      <c r="F8048" t="s">
        <v>452</v>
      </c>
      <c r="G8048" t="s">
        <v>453</v>
      </c>
      <c r="H8048" t="s">
        <v>7</v>
      </c>
      <c r="I8048">
        <v>1.1338951999999999E-2</v>
      </c>
    </row>
    <row r="8049" spans="3:9">
      <c r="C8049" s="1">
        <v>44377</v>
      </c>
      <c r="D8049">
        <v>1000450</v>
      </c>
      <c r="E8049" t="s">
        <v>7</v>
      </c>
      <c r="F8049" t="s">
        <v>454</v>
      </c>
      <c r="G8049" t="s">
        <v>455</v>
      </c>
      <c r="H8049" t="s">
        <v>7</v>
      </c>
      <c r="I8049">
        <v>6.0300600000000003E-3</v>
      </c>
    </row>
    <row r="8050" spans="3:9">
      <c r="C8050" s="1">
        <v>44377</v>
      </c>
      <c r="D8050">
        <v>1000451</v>
      </c>
      <c r="E8050" t="s">
        <v>7</v>
      </c>
      <c r="F8050" t="s">
        <v>456</v>
      </c>
      <c r="G8050" t="s">
        <v>457</v>
      </c>
      <c r="H8050" t="s">
        <v>7</v>
      </c>
      <c r="I8050">
        <v>1.1198850999999999E-2</v>
      </c>
    </row>
    <row r="8051" spans="3:9">
      <c r="C8051" s="1">
        <v>44377</v>
      </c>
      <c r="D8051">
        <v>1000452</v>
      </c>
      <c r="E8051" t="s">
        <v>7</v>
      </c>
      <c r="F8051" t="s">
        <v>458</v>
      </c>
      <c r="G8051" t="s">
        <v>459</v>
      </c>
      <c r="H8051" t="s">
        <v>7</v>
      </c>
      <c r="I8051">
        <v>2.1405040000000001E-3</v>
      </c>
    </row>
    <row r="8052" spans="3:9">
      <c r="C8052" s="1">
        <v>44377</v>
      </c>
      <c r="D8052">
        <v>1000453</v>
      </c>
      <c r="E8052" t="s">
        <v>7</v>
      </c>
      <c r="F8052" t="s">
        <v>460</v>
      </c>
      <c r="G8052" t="s">
        <v>461</v>
      </c>
      <c r="H8052" t="s">
        <v>7</v>
      </c>
      <c r="I8052">
        <v>7.0890450000000004E-3</v>
      </c>
    </row>
    <row r="8053" spans="3:9">
      <c r="C8053" s="1">
        <v>44377</v>
      </c>
      <c r="D8053">
        <v>1000454</v>
      </c>
      <c r="E8053" t="s">
        <v>7</v>
      </c>
      <c r="F8053" t="s">
        <v>462</v>
      </c>
      <c r="G8053" t="s">
        <v>463</v>
      </c>
      <c r="H8053" t="s">
        <v>7</v>
      </c>
      <c r="I8053">
        <v>-1.8761746999999999E-2</v>
      </c>
    </row>
    <row r="8054" spans="3:9">
      <c r="C8054" s="1">
        <v>44377</v>
      </c>
      <c r="D8054">
        <v>1000455</v>
      </c>
      <c r="E8054" t="s">
        <v>7</v>
      </c>
      <c r="F8054" t="s">
        <v>464</v>
      </c>
      <c r="G8054" t="s">
        <v>465</v>
      </c>
      <c r="H8054" t="s">
        <v>7</v>
      </c>
      <c r="I8054">
        <v>6.3566712900000003E-2</v>
      </c>
    </row>
    <row r="8055" spans="3:9">
      <c r="C8055" s="1">
        <v>44377</v>
      </c>
      <c r="D8055">
        <v>1000456</v>
      </c>
      <c r="E8055" t="s">
        <v>7</v>
      </c>
      <c r="F8055" t="s">
        <v>466</v>
      </c>
      <c r="G8055" t="s">
        <v>467</v>
      </c>
      <c r="H8055" t="s">
        <v>7</v>
      </c>
      <c r="I8055">
        <v>1.7385292E-2</v>
      </c>
    </row>
    <row r="8056" spans="3:9">
      <c r="C8056" s="1">
        <v>44377</v>
      </c>
      <c r="D8056">
        <v>1000457</v>
      </c>
      <c r="E8056" t="s">
        <v>7</v>
      </c>
      <c r="F8056" t="s">
        <v>468</v>
      </c>
      <c r="G8056" t="s">
        <v>469</v>
      </c>
      <c r="H8056" t="s">
        <v>7</v>
      </c>
      <c r="I8056">
        <v>4.1110462000000002E-3</v>
      </c>
    </row>
    <row r="8057" spans="3:9">
      <c r="C8057" s="1">
        <v>44377</v>
      </c>
      <c r="D8057">
        <v>1000458</v>
      </c>
      <c r="E8057" t="s">
        <v>7</v>
      </c>
      <c r="F8057" t="s">
        <v>470</v>
      </c>
      <c r="G8057" t="s">
        <v>471</v>
      </c>
      <c r="H8057" t="s">
        <v>7</v>
      </c>
      <c r="I8057">
        <v>1.7743840800000001E-2</v>
      </c>
    </row>
    <row r="8058" spans="3:9">
      <c r="C8058" s="1">
        <v>44377</v>
      </c>
      <c r="D8058">
        <v>1000459</v>
      </c>
      <c r="E8058" t="s">
        <v>7</v>
      </c>
      <c r="F8058" t="s">
        <v>472</v>
      </c>
      <c r="G8058" t="s">
        <v>473</v>
      </c>
      <c r="H8058" t="s">
        <v>7</v>
      </c>
      <c r="I8058">
        <v>2.0215630000000001E-3</v>
      </c>
    </row>
    <row r="8059" spans="3:9">
      <c r="C8059" s="1">
        <v>44377</v>
      </c>
      <c r="D8059">
        <v>1000460</v>
      </c>
      <c r="E8059" t="s">
        <v>7</v>
      </c>
      <c r="F8059" t="s">
        <v>474</v>
      </c>
      <c r="G8059" t="s">
        <v>475</v>
      </c>
      <c r="H8059" t="s">
        <v>7</v>
      </c>
      <c r="I8059">
        <v>7.0126219999999996E-3</v>
      </c>
    </row>
    <row r="8060" spans="3:9">
      <c r="C8060" s="1">
        <v>44377</v>
      </c>
      <c r="D8060">
        <v>1000461</v>
      </c>
      <c r="E8060" t="s">
        <v>7</v>
      </c>
      <c r="F8060" t="s">
        <v>476</v>
      </c>
      <c r="G8060" t="s">
        <v>477</v>
      </c>
      <c r="H8060" t="s">
        <v>7</v>
      </c>
      <c r="I8060">
        <v>-1.8725886000000001E-2</v>
      </c>
    </row>
    <row r="8061" spans="3:9">
      <c r="C8061" s="1">
        <v>44377</v>
      </c>
      <c r="D8061">
        <v>1000462</v>
      </c>
      <c r="E8061" t="s">
        <v>7</v>
      </c>
      <c r="F8061" t="s">
        <v>478</v>
      </c>
      <c r="G8061" t="s">
        <v>479</v>
      </c>
      <c r="H8061" t="s">
        <v>7</v>
      </c>
      <c r="I8061">
        <v>6.3584502000000001E-2</v>
      </c>
    </row>
    <row r="8062" spans="3:9">
      <c r="C8062" s="1">
        <v>44377</v>
      </c>
      <c r="D8062">
        <v>1000463</v>
      </c>
      <c r="E8062" t="s">
        <v>7</v>
      </c>
      <c r="F8062" t="s">
        <v>480</v>
      </c>
      <c r="G8062" t="s">
        <v>481</v>
      </c>
      <c r="H8062" t="s">
        <v>7</v>
      </c>
      <c r="I8062">
        <v>1.7467644000000001E-2</v>
      </c>
    </row>
    <row r="8063" spans="3:9">
      <c r="C8063" s="1">
        <v>44377</v>
      </c>
      <c r="D8063">
        <v>1000464</v>
      </c>
      <c r="E8063" t="s">
        <v>7</v>
      </c>
      <c r="F8063" t="s">
        <v>482</v>
      </c>
      <c r="G8063" t="s">
        <v>483</v>
      </c>
      <c r="H8063" t="s">
        <v>7</v>
      </c>
      <c r="I8063">
        <v>4.2924397000000001E-3</v>
      </c>
    </row>
    <row r="8064" spans="3:9">
      <c r="C8064" s="1">
        <v>44377</v>
      </c>
      <c r="D8064">
        <v>1000465</v>
      </c>
      <c r="E8064" t="s">
        <v>7</v>
      </c>
      <c r="F8064" t="s">
        <v>484</v>
      </c>
      <c r="G8064" t="s">
        <v>485</v>
      </c>
      <c r="H8064" t="s">
        <v>7</v>
      </c>
      <c r="I8064">
        <v>1.7908902599999998E-2</v>
      </c>
    </row>
    <row r="8065" spans="3:9">
      <c r="C8065" s="1">
        <v>44377</v>
      </c>
      <c r="D8065">
        <v>1000468</v>
      </c>
      <c r="E8065" t="s">
        <v>7</v>
      </c>
      <c r="F8065" t="s">
        <v>486</v>
      </c>
      <c r="G8065" t="s">
        <v>487</v>
      </c>
      <c r="H8065" t="s">
        <v>7</v>
      </c>
      <c r="I8065">
        <v>5.4162339999999998E-3</v>
      </c>
    </row>
    <row r="8066" spans="3:9">
      <c r="C8066" s="1">
        <v>44377</v>
      </c>
      <c r="D8066">
        <v>1000469</v>
      </c>
      <c r="E8066" t="s">
        <v>7</v>
      </c>
      <c r="F8066" t="s">
        <v>488</v>
      </c>
      <c r="G8066" t="s">
        <v>489</v>
      </c>
      <c r="H8066" t="s">
        <v>7</v>
      </c>
      <c r="I8066">
        <v>1.0591669E-2</v>
      </c>
    </row>
    <row r="8067" spans="3:9">
      <c r="C8067" s="1">
        <v>44377</v>
      </c>
      <c r="D8067">
        <v>1000470</v>
      </c>
      <c r="E8067" t="s">
        <v>7</v>
      </c>
      <c r="F8067" t="s">
        <v>490</v>
      </c>
      <c r="G8067" t="s">
        <v>491</v>
      </c>
      <c r="H8067" t="s">
        <v>7</v>
      </c>
      <c r="I8067">
        <v>5.4115630000000003E-3</v>
      </c>
    </row>
    <row r="8068" spans="3:9">
      <c r="C8068" s="1">
        <v>44377</v>
      </c>
      <c r="D8068">
        <v>1000471</v>
      </c>
      <c r="E8068" t="s">
        <v>7</v>
      </c>
      <c r="F8068" t="s">
        <v>492</v>
      </c>
      <c r="G8068" t="s">
        <v>493</v>
      </c>
      <c r="H8068" t="s">
        <v>7</v>
      </c>
      <c r="I8068">
        <v>1.0543756E-2</v>
      </c>
    </row>
    <row r="8069" spans="3:9">
      <c r="C8069" s="1">
        <v>44377</v>
      </c>
      <c r="D8069">
        <v>1000472</v>
      </c>
      <c r="E8069" t="s">
        <v>7</v>
      </c>
      <c r="F8069" t="s">
        <v>494</v>
      </c>
      <c r="G8069" t="s">
        <v>495</v>
      </c>
      <c r="H8069" t="s">
        <v>7</v>
      </c>
      <c r="I8069">
        <v>1.1578185E-2</v>
      </c>
    </row>
    <row r="8070" spans="3:9">
      <c r="C8070" s="1">
        <v>44377</v>
      </c>
      <c r="D8070">
        <v>1000473</v>
      </c>
      <c r="E8070" t="s">
        <v>7</v>
      </c>
      <c r="F8070" t="s">
        <v>496</v>
      </c>
      <c r="G8070" t="s">
        <v>497</v>
      </c>
      <c r="H8070" t="s">
        <v>7</v>
      </c>
      <c r="I8070">
        <v>6.1712950000000003E-3</v>
      </c>
    </row>
    <row r="8071" spans="3:9">
      <c r="C8071" s="1">
        <v>44377</v>
      </c>
      <c r="D8071">
        <v>1000474</v>
      </c>
      <c r="E8071" t="s">
        <v>7</v>
      </c>
      <c r="F8071" t="s">
        <v>498</v>
      </c>
      <c r="G8071" t="s">
        <v>499</v>
      </c>
      <c r="H8071" t="s">
        <v>7</v>
      </c>
      <c r="I8071">
        <v>3.8294373E-2</v>
      </c>
    </row>
    <row r="8072" spans="3:9">
      <c r="C8072" s="1">
        <v>44377</v>
      </c>
      <c r="D8072">
        <v>1000475</v>
      </c>
      <c r="E8072" t="s">
        <v>7</v>
      </c>
      <c r="F8072" t="s">
        <v>500</v>
      </c>
      <c r="G8072" t="s">
        <v>501</v>
      </c>
      <c r="H8072" t="s">
        <v>7</v>
      </c>
      <c r="I8072">
        <v>1.9970700000000001E-3</v>
      </c>
    </row>
    <row r="8073" spans="3:9">
      <c r="C8073" s="1">
        <v>44377</v>
      </c>
      <c r="D8073">
        <v>1000476</v>
      </c>
      <c r="E8073" t="s">
        <v>7</v>
      </c>
      <c r="F8073" t="s">
        <v>502</v>
      </c>
      <c r="G8073" t="s">
        <v>503</v>
      </c>
      <c r="H8073" t="s">
        <v>7</v>
      </c>
      <c r="I8073">
        <v>7.0098269999999997E-3</v>
      </c>
    </row>
    <row r="8074" spans="3:9">
      <c r="C8074" s="1">
        <v>44377</v>
      </c>
      <c r="D8074">
        <v>1000477</v>
      </c>
      <c r="E8074" t="s">
        <v>7</v>
      </c>
      <c r="F8074" t="s">
        <v>504</v>
      </c>
      <c r="G8074" t="s">
        <v>505</v>
      </c>
      <c r="H8074" t="s">
        <v>7</v>
      </c>
      <c r="I8074">
        <v>4.8801869999999997E-2</v>
      </c>
    </row>
    <row r="8075" spans="3:9">
      <c r="C8075" s="1">
        <v>44377</v>
      </c>
      <c r="D8075">
        <v>1000478</v>
      </c>
      <c r="E8075" t="s">
        <v>7</v>
      </c>
      <c r="F8075" t="s">
        <v>506</v>
      </c>
      <c r="G8075" t="s">
        <v>507</v>
      </c>
      <c r="H8075" t="s">
        <v>7</v>
      </c>
      <c r="I8075">
        <v>4.1197774999999999E-2</v>
      </c>
    </row>
    <row r="8076" spans="3:9">
      <c r="C8076" s="1">
        <v>44377</v>
      </c>
      <c r="D8076">
        <v>1000480</v>
      </c>
      <c r="E8076" t="s">
        <v>7</v>
      </c>
      <c r="F8076" t="s">
        <v>508</v>
      </c>
      <c r="G8076" t="s">
        <v>509</v>
      </c>
      <c r="H8076" t="s">
        <v>7</v>
      </c>
      <c r="I8076">
        <v>7.2753519999999997E-3</v>
      </c>
    </row>
    <row r="8077" spans="3:9">
      <c r="C8077" s="1">
        <v>44377</v>
      </c>
      <c r="D8077">
        <v>1000481</v>
      </c>
      <c r="E8077" t="s">
        <v>7</v>
      </c>
      <c r="F8077" t="s">
        <v>510</v>
      </c>
      <c r="G8077" t="s">
        <v>511</v>
      </c>
      <c r="H8077" t="s">
        <v>7</v>
      </c>
      <c r="I8077">
        <v>2.1397044E-2</v>
      </c>
    </row>
    <row r="8078" spans="3:9">
      <c r="C8078" s="1">
        <v>44377</v>
      </c>
      <c r="D8078">
        <v>1000482</v>
      </c>
      <c r="E8078" t="s">
        <v>7</v>
      </c>
      <c r="F8078" t="s">
        <v>512</v>
      </c>
      <c r="G8078" t="s">
        <v>513</v>
      </c>
      <c r="H8078" t="s">
        <v>7</v>
      </c>
      <c r="I8078">
        <v>2.1688854999999999E-3</v>
      </c>
    </row>
    <row r="8079" spans="3:9">
      <c r="C8079" s="1">
        <v>44377</v>
      </c>
      <c r="D8079">
        <v>1000482</v>
      </c>
      <c r="E8079" t="s">
        <v>7</v>
      </c>
      <c r="F8079" t="s">
        <v>512</v>
      </c>
      <c r="G8079" t="s">
        <v>513</v>
      </c>
      <c r="H8079" t="s">
        <v>7</v>
      </c>
      <c r="I8079">
        <v>2.1688854999999999E-3</v>
      </c>
    </row>
    <row r="8080" spans="3:9">
      <c r="C8080" s="1">
        <v>44377</v>
      </c>
      <c r="D8080">
        <v>1000483</v>
      </c>
      <c r="E8080" t="s">
        <v>7</v>
      </c>
      <c r="F8080" t="s">
        <v>514</v>
      </c>
      <c r="G8080" t="s">
        <v>515</v>
      </c>
      <c r="H8080" t="s">
        <v>7</v>
      </c>
      <c r="I8080">
        <v>7.2910559999999998E-3</v>
      </c>
    </row>
    <row r="8081" spans="3:9">
      <c r="C8081" s="1">
        <v>44377</v>
      </c>
      <c r="D8081">
        <v>1000483</v>
      </c>
      <c r="E8081" t="s">
        <v>7</v>
      </c>
      <c r="F8081" t="s">
        <v>514</v>
      </c>
      <c r="G8081" t="s">
        <v>515</v>
      </c>
      <c r="H8081" t="s">
        <v>7</v>
      </c>
      <c r="I8081">
        <v>7.2910559999999998E-3</v>
      </c>
    </row>
    <row r="8082" spans="3:9">
      <c r="C8082" s="1">
        <v>44377</v>
      </c>
      <c r="D8082">
        <v>1000484</v>
      </c>
      <c r="E8082" t="s">
        <v>7</v>
      </c>
      <c r="F8082" t="s">
        <v>516</v>
      </c>
      <c r="G8082" t="s">
        <v>517</v>
      </c>
      <c r="H8082" t="s">
        <v>7</v>
      </c>
      <c r="I8082">
        <v>2.1547301000000001E-3</v>
      </c>
    </row>
    <row r="8083" spans="3:9">
      <c r="C8083" s="1">
        <v>44377</v>
      </c>
      <c r="D8083">
        <v>1000484</v>
      </c>
      <c r="E8083" t="s">
        <v>7</v>
      </c>
      <c r="F8083" t="s">
        <v>516</v>
      </c>
      <c r="G8083" t="s">
        <v>517</v>
      </c>
      <c r="H8083" t="s">
        <v>7</v>
      </c>
      <c r="I8083">
        <v>2.1547301000000001E-3</v>
      </c>
    </row>
    <row r="8084" spans="3:9">
      <c r="C8084" s="1">
        <v>44377</v>
      </c>
      <c r="D8084">
        <v>1000485</v>
      </c>
      <c r="E8084" t="s">
        <v>7</v>
      </c>
      <c r="F8084" t="s">
        <v>518</v>
      </c>
      <c r="G8084" t="s">
        <v>519</v>
      </c>
      <c r="H8084" t="s">
        <v>7</v>
      </c>
      <c r="I8084">
        <v>7.3269540000000001E-3</v>
      </c>
    </row>
    <row r="8085" spans="3:9">
      <c r="C8085" s="1">
        <v>44377</v>
      </c>
      <c r="D8085">
        <v>1000485</v>
      </c>
      <c r="E8085" t="s">
        <v>7</v>
      </c>
      <c r="F8085" t="s">
        <v>518</v>
      </c>
      <c r="G8085" t="s">
        <v>519</v>
      </c>
      <c r="H8085" t="s">
        <v>7</v>
      </c>
      <c r="I8085">
        <v>7.3269540000000001E-3</v>
      </c>
    </row>
    <row r="8086" spans="3:9">
      <c r="C8086" s="1">
        <v>44377</v>
      </c>
      <c r="D8086">
        <v>1000486</v>
      </c>
      <c r="E8086" t="s">
        <v>7</v>
      </c>
      <c r="F8086" t="s">
        <v>520</v>
      </c>
      <c r="G8086" t="s">
        <v>521</v>
      </c>
      <c r="H8086" t="s">
        <v>7</v>
      </c>
      <c r="I8086">
        <v>3.8363479999999998E-3</v>
      </c>
    </row>
    <row r="8087" spans="3:9">
      <c r="C8087" s="1">
        <v>44377</v>
      </c>
      <c r="D8087">
        <v>1000487</v>
      </c>
      <c r="E8087" t="s">
        <v>7</v>
      </c>
      <c r="F8087" t="s">
        <v>522</v>
      </c>
      <c r="G8087" t="s">
        <v>523</v>
      </c>
      <c r="H8087" t="s">
        <v>7</v>
      </c>
      <c r="I8087">
        <v>3.9011699999999998E-3</v>
      </c>
    </row>
    <row r="8088" spans="3:9">
      <c r="C8088" s="1">
        <v>44377</v>
      </c>
      <c r="D8088">
        <v>1000488</v>
      </c>
      <c r="E8088" t="s">
        <v>7</v>
      </c>
      <c r="F8088" t="s">
        <v>524</v>
      </c>
      <c r="G8088" t="s">
        <v>525</v>
      </c>
      <c r="H8088" t="s">
        <v>7</v>
      </c>
      <c r="I8088">
        <v>8.9144069999999992E-3</v>
      </c>
    </row>
    <row r="8089" spans="3:9">
      <c r="C8089" s="1">
        <v>44377</v>
      </c>
      <c r="D8089">
        <v>1000489</v>
      </c>
      <c r="E8089" t="s">
        <v>7</v>
      </c>
      <c r="F8089" t="s">
        <v>526</v>
      </c>
      <c r="G8089" t="s">
        <v>527</v>
      </c>
      <c r="H8089" t="s">
        <v>7</v>
      </c>
      <c r="I8089">
        <v>8.8911370000000003E-3</v>
      </c>
    </row>
    <row r="8090" spans="3:9">
      <c r="C8090" s="1">
        <v>44377</v>
      </c>
      <c r="D8090">
        <v>1000490</v>
      </c>
      <c r="E8090" t="s">
        <v>7</v>
      </c>
      <c r="F8090" t="s">
        <v>528</v>
      </c>
      <c r="G8090" t="s">
        <v>529</v>
      </c>
      <c r="H8090" t="s">
        <v>7</v>
      </c>
      <c r="I8090">
        <v>2.519763E-3</v>
      </c>
    </row>
    <row r="8091" spans="3:9">
      <c r="C8091" s="1">
        <v>44377</v>
      </c>
      <c r="D8091">
        <v>1000491</v>
      </c>
      <c r="E8091" t="s">
        <v>7</v>
      </c>
      <c r="F8091" t="s">
        <v>530</v>
      </c>
      <c r="G8091" t="s">
        <v>531</v>
      </c>
      <c r="H8091" t="s">
        <v>7</v>
      </c>
      <c r="I8091">
        <v>2.552974E-3</v>
      </c>
    </row>
    <row r="8092" spans="3:9">
      <c r="C8092" s="1">
        <v>44377</v>
      </c>
      <c r="D8092">
        <v>1000492</v>
      </c>
      <c r="E8092" t="s">
        <v>7</v>
      </c>
      <c r="F8092" t="s">
        <v>532</v>
      </c>
      <c r="G8092" t="s">
        <v>533</v>
      </c>
      <c r="H8092" t="s">
        <v>7</v>
      </c>
      <c r="I8092">
        <v>-1.0673141000000001E-2</v>
      </c>
    </row>
    <row r="8093" spans="3:9">
      <c r="C8093" s="1">
        <v>44377</v>
      </c>
      <c r="D8093">
        <v>1000494</v>
      </c>
      <c r="E8093" t="s">
        <v>7</v>
      </c>
      <c r="F8093" t="s">
        <v>534</v>
      </c>
      <c r="G8093" t="s">
        <v>535</v>
      </c>
      <c r="H8093" t="s">
        <v>7</v>
      </c>
      <c r="I8093">
        <v>7.308022E-3</v>
      </c>
    </row>
    <row r="8094" spans="3:9">
      <c r="C8094" s="1">
        <v>44377</v>
      </c>
      <c r="D8094">
        <v>1000495</v>
      </c>
      <c r="E8094" t="s">
        <v>7</v>
      </c>
      <c r="F8094" t="s">
        <v>536</v>
      </c>
      <c r="G8094" t="s">
        <v>537</v>
      </c>
      <c r="H8094" t="s">
        <v>7</v>
      </c>
      <c r="I8094">
        <v>7.4407329999999997E-3</v>
      </c>
    </row>
    <row r="8095" spans="3:9">
      <c r="C8095" s="1">
        <v>44377</v>
      </c>
      <c r="D8095">
        <v>1000496</v>
      </c>
      <c r="E8095" t="s">
        <v>7</v>
      </c>
      <c r="F8095" t="s">
        <v>538</v>
      </c>
      <c r="G8095" t="s">
        <v>539</v>
      </c>
      <c r="H8095" t="s">
        <v>7</v>
      </c>
      <c r="I8095">
        <v>-3.2552079999999999E-4</v>
      </c>
    </row>
    <row r="8096" spans="3:9">
      <c r="C8096" s="1">
        <v>44377</v>
      </c>
      <c r="D8096">
        <v>1000497</v>
      </c>
      <c r="E8096" t="s">
        <v>7</v>
      </c>
      <c r="F8096" t="s">
        <v>540</v>
      </c>
      <c r="G8096" t="s">
        <v>541</v>
      </c>
      <c r="H8096" t="s">
        <v>7</v>
      </c>
      <c r="I8096">
        <v>1.1655495E-2</v>
      </c>
    </row>
    <row r="8097" spans="3:9">
      <c r="C8097" s="1">
        <v>44377</v>
      </c>
      <c r="D8097">
        <v>1000498</v>
      </c>
      <c r="E8097" t="s">
        <v>7</v>
      </c>
      <c r="F8097" t="s">
        <v>542</v>
      </c>
      <c r="G8097" t="s">
        <v>543</v>
      </c>
      <c r="H8097" t="s">
        <v>7</v>
      </c>
      <c r="I8097">
        <v>2.0671090000000001E-3</v>
      </c>
    </row>
    <row r="8098" spans="3:9">
      <c r="C8098" s="1">
        <v>44377</v>
      </c>
      <c r="D8098">
        <v>1000499</v>
      </c>
      <c r="E8098" t="s">
        <v>7</v>
      </c>
      <c r="F8098" t="s">
        <v>544</v>
      </c>
      <c r="G8098" t="s">
        <v>545</v>
      </c>
      <c r="H8098" t="s">
        <v>7</v>
      </c>
      <c r="I8098">
        <v>2.026244E-3</v>
      </c>
    </row>
    <row r="8099" spans="3:9">
      <c r="C8099" s="1">
        <v>44377</v>
      </c>
      <c r="D8099">
        <v>1000500</v>
      </c>
      <c r="E8099" t="s">
        <v>7</v>
      </c>
      <c r="F8099" t="s">
        <v>546</v>
      </c>
      <c r="G8099" t="s">
        <v>547</v>
      </c>
      <c r="H8099" t="s">
        <v>7</v>
      </c>
      <c r="I8099">
        <v>7.1425780000000001E-3</v>
      </c>
    </row>
    <row r="8100" spans="3:9">
      <c r="C8100" s="1">
        <v>44377</v>
      </c>
      <c r="D8100">
        <v>1000501</v>
      </c>
      <c r="E8100" t="s">
        <v>7</v>
      </c>
      <c r="F8100" t="s">
        <v>548</v>
      </c>
      <c r="G8100" t="s">
        <v>549</v>
      </c>
      <c r="H8100" t="s">
        <v>7</v>
      </c>
      <c r="I8100">
        <v>6.9405359999999998E-3</v>
      </c>
    </row>
    <row r="8101" spans="3:9">
      <c r="C8101" s="1">
        <v>44377</v>
      </c>
      <c r="D8101">
        <v>1000503</v>
      </c>
      <c r="E8101" t="s">
        <v>7</v>
      </c>
      <c r="F8101" t="s">
        <v>550</v>
      </c>
      <c r="G8101" t="s">
        <v>551</v>
      </c>
      <c r="H8101" t="s">
        <v>7</v>
      </c>
      <c r="I8101">
        <v>6.9059299999999998E-4</v>
      </c>
    </row>
    <row r="8102" spans="3:9">
      <c r="C8102" s="1">
        <v>44377</v>
      </c>
      <c r="D8102">
        <v>1000504</v>
      </c>
      <c r="E8102" t="s">
        <v>7</v>
      </c>
      <c r="F8102" t="s">
        <v>552</v>
      </c>
      <c r="G8102" t="s">
        <v>553</v>
      </c>
      <c r="H8102" t="s">
        <v>7</v>
      </c>
      <c r="I8102">
        <v>7.6372300000000001E-4</v>
      </c>
    </row>
    <row r="8103" spans="3:9">
      <c r="C8103" s="1">
        <v>44377</v>
      </c>
      <c r="D8103">
        <v>1000510</v>
      </c>
      <c r="E8103" t="s">
        <v>7</v>
      </c>
      <c r="F8103" t="s">
        <v>554</v>
      </c>
      <c r="G8103" t="s">
        <v>555</v>
      </c>
      <c r="H8103" t="s">
        <v>7</v>
      </c>
      <c r="I8103">
        <v>2.0123687000000001E-2</v>
      </c>
    </row>
    <row r="8104" spans="3:9">
      <c r="C8104" s="1">
        <v>44377</v>
      </c>
      <c r="D8104">
        <v>1000511</v>
      </c>
      <c r="E8104" t="s">
        <v>7</v>
      </c>
      <c r="F8104" t="s">
        <v>556</v>
      </c>
      <c r="G8104" t="s">
        <v>557</v>
      </c>
      <c r="H8104" t="s">
        <v>7</v>
      </c>
      <c r="I8104">
        <v>2.3138095000000001E-2</v>
      </c>
    </row>
    <row r="8105" spans="3:9">
      <c r="C8105" s="1">
        <v>44377</v>
      </c>
      <c r="D8105">
        <v>1000517</v>
      </c>
      <c r="E8105" t="s">
        <v>7</v>
      </c>
      <c r="F8105" t="s">
        <v>558</v>
      </c>
      <c r="G8105" t="s">
        <v>559</v>
      </c>
      <c r="H8105" t="s">
        <v>7</v>
      </c>
      <c r="I8105">
        <v>1.0847173E-2</v>
      </c>
    </row>
    <row r="8106" spans="3:9">
      <c r="C8106" s="1">
        <v>44377</v>
      </c>
      <c r="D8106">
        <v>1000518</v>
      </c>
      <c r="E8106" t="s">
        <v>7</v>
      </c>
      <c r="F8106" t="s">
        <v>560</v>
      </c>
      <c r="G8106" t="s">
        <v>561</v>
      </c>
      <c r="H8106" t="s">
        <v>7</v>
      </c>
      <c r="I8106">
        <v>1.8437192000000002E-2</v>
      </c>
    </row>
    <row r="8107" spans="3:9">
      <c r="C8107" s="1">
        <v>44377</v>
      </c>
      <c r="D8107">
        <v>1000519</v>
      </c>
      <c r="E8107" t="s">
        <v>7</v>
      </c>
      <c r="F8107" t="s">
        <v>562</v>
      </c>
      <c r="G8107" t="s">
        <v>563</v>
      </c>
      <c r="H8107" t="s">
        <v>7</v>
      </c>
      <c r="I8107">
        <v>-1.136794E-3</v>
      </c>
    </row>
    <row r="8108" spans="3:9">
      <c r="C8108" s="1">
        <v>44377</v>
      </c>
      <c r="D8108">
        <v>1000520</v>
      </c>
      <c r="E8108" t="s">
        <v>7</v>
      </c>
      <c r="F8108" t="s">
        <v>564</v>
      </c>
      <c r="G8108" t="s">
        <v>565</v>
      </c>
      <c r="H8108" t="s">
        <v>7</v>
      </c>
      <c r="I8108">
        <v>-1.1116660000000001E-3</v>
      </c>
    </row>
    <row r="8109" spans="3:9">
      <c r="C8109" s="1">
        <v>44377</v>
      </c>
      <c r="D8109">
        <v>1000522</v>
      </c>
      <c r="E8109" t="s">
        <v>7</v>
      </c>
      <c r="F8109" t="s">
        <v>566</v>
      </c>
      <c r="G8109" t="s">
        <v>567</v>
      </c>
      <c r="H8109" t="s">
        <v>7</v>
      </c>
      <c r="I8109">
        <v>1.026255E-2</v>
      </c>
    </row>
    <row r="8110" spans="3:9">
      <c r="C8110" s="1">
        <v>44377</v>
      </c>
      <c r="D8110">
        <v>1000524</v>
      </c>
      <c r="E8110" t="s">
        <v>7</v>
      </c>
      <c r="F8110" t="s">
        <v>568</v>
      </c>
      <c r="G8110" t="s">
        <v>569</v>
      </c>
      <c r="H8110" t="s">
        <v>7</v>
      </c>
      <c r="I8110">
        <v>6.1570729999999999E-3</v>
      </c>
    </row>
    <row r="8111" spans="3:9">
      <c r="C8111" s="1">
        <v>44377</v>
      </c>
      <c r="D8111">
        <v>1000525</v>
      </c>
      <c r="E8111" t="s">
        <v>7</v>
      </c>
      <c r="F8111" t="s">
        <v>570</v>
      </c>
      <c r="G8111" t="s">
        <v>571</v>
      </c>
      <c r="H8111" t="s">
        <v>7</v>
      </c>
      <c r="I8111">
        <v>-8.4509349999999997E-3</v>
      </c>
    </row>
    <row r="8112" spans="3:9">
      <c r="C8112" s="1">
        <v>44377</v>
      </c>
      <c r="D8112">
        <v>1000526</v>
      </c>
      <c r="E8112" t="s">
        <v>7</v>
      </c>
      <c r="F8112" t="s">
        <v>572</v>
      </c>
      <c r="G8112" t="s">
        <v>573</v>
      </c>
      <c r="H8112" t="s">
        <v>7</v>
      </c>
      <c r="I8112">
        <v>3.0635430000000002E-3</v>
      </c>
    </row>
    <row r="8113" spans="3:9">
      <c r="C8113" s="1">
        <v>44377</v>
      </c>
      <c r="D8113">
        <v>1000527</v>
      </c>
      <c r="E8113" t="s">
        <v>7</v>
      </c>
      <c r="F8113" t="s">
        <v>574</v>
      </c>
      <c r="G8113" t="s">
        <v>575</v>
      </c>
      <c r="H8113" t="s">
        <v>7</v>
      </c>
      <c r="I8113">
        <v>8.4985835000000003E-3</v>
      </c>
    </row>
    <row r="8114" spans="3:9">
      <c r="C8114" s="1">
        <v>44377</v>
      </c>
      <c r="D8114">
        <v>1000530</v>
      </c>
      <c r="E8114" t="s">
        <v>7</v>
      </c>
      <c r="F8114" t="s">
        <v>576</v>
      </c>
      <c r="G8114" t="s">
        <v>577</v>
      </c>
      <c r="H8114" t="s">
        <v>7</v>
      </c>
      <c r="I8114">
        <v>-1.49253731E-2</v>
      </c>
    </row>
    <row r="8115" spans="3:9">
      <c r="C8115" s="1">
        <v>44377</v>
      </c>
      <c r="D8115">
        <v>1000535</v>
      </c>
      <c r="E8115" t="s">
        <v>7</v>
      </c>
      <c r="F8115" t="s">
        <v>578</v>
      </c>
      <c r="G8115" t="s">
        <v>579</v>
      </c>
      <c r="H8115" t="s">
        <v>7</v>
      </c>
      <c r="I8115">
        <v>4.7205798E-2</v>
      </c>
    </row>
    <row r="8116" spans="3:9">
      <c r="C8116" s="1">
        <v>44377</v>
      </c>
      <c r="D8116">
        <v>1000536</v>
      </c>
      <c r="E8116" t="s">
        <v>7</v>
      </c>
      <c r="F8116" t="s">
        <v>580</v>
      </c>
      <c r="G8116" t="s">
        <v>581</v>
      </c>
      <c r="H8116" t="s">
        <v>7</v>
      </c>
      <c r="I8116">
        <v>2.5914791999999999E-3</v>
      </c>
    </row>
    <row r="8117" spans="3:9">
      <c r="C8117" s="1">
        <v>44377</v>
      </c>
      <c r="D8117">
        <v>1000536</v>
      </c>
      <c r="E8117" t="s">
        <v>7</v>
      </c>
      <c r="F8117" t="s">
        <v>580</v>
      </c>
      <c r="G8117" t="s">
        <v>581</v>
      </c>
      <c r="H8117" t="s">
        <v>7</v>
      </c>
      <c r="I8117">
        <v>2.5914791999999999E-3</v>
      </c>
    </row>
    <row r="8118" spans="3:9">
      <c r="C8118" s="1">
        <v>44377</v>
      </c>
      <c r="D8118">
        <v>1000537</v>
      </c>
      <c r="E8118" t="s">
        <v>7</v>
      </c>
      <c r="F8118" t="s">
        <v>582</v>
      </c>
      <c r="G8118" t="s">
        <v>583</v>
      </c>
      <c r="H8118" t="s">
        <v>7</v>
      </c>
      <c r="I8118">
        <v>1.0343638E-3</v>
      </c>
    </row>
    <row r="8119" spans="3:9">
      <c r="C8119" s="1">
        <v>44377</v>
      </c>
      <c r="D8119">
        <v>1000538</v>
      </c>
      <c r="E8119" t="s">
        <v>7</v>
      </c>
      <c r="F8119" t="s">
        <v>584</v>
      </c>
      <c r="G8119" t="s">
        <v>585</v>
      </c>
      <c r="H8119" t="s">
        <v>7</v>
      </c>
      <c r="I8119">
        <v>1.1653474E-2</v>
      </c>
    </row>
    <row r="8120" spans="3:9">
      <c r="C8120" s="1">
        <v>44377</v>
      </c>
      <c r="D8120">
        <v>1000539</v>
      </c>
      <c r="E8120" t="s">
        <v>7</v>
      </c>
      <c r="F8120" t="s">
        <v>586</v>
      </c>
      <c r="G8120" t="s">
        <v>587</v>
      </c>
      <c r="H8120" t="s">
        <v>7</v>
      </c>
      <c r="I8120">
        <v>5.9043400000000003E-4</v>
      </c>
    </row>
    <row r="8121" spans="3:9">
      <c r="C8121" s="1">
        <v>44377</v>
      </c>
      <c r="D8121">
        <v>1000540</v>
      </c>
      <c r="E8121" t="s">
        <v>7</v>
      </c>
      <c r="F8121" t="s">
        <v>588</v>
      </c>
      <c r="G8121" t="s">
        <v>589</v>
      </c>
      <c r="H8121" t="s">
        <v>7</v>
      </c>
      <c r="I8121">
        <v>2.4856156000000001E-2</v>
      </c>
    </row>
    <row r="8122" spans="3:9">
      <c r="C8122" s="1">
        <v>44377</v>
      </c>
      <c r="D8122">
        <v>1000541</v>
      </c>
      <c r="E8122" t="s">
        <v>7</v>
      </c>
      <c r="F8122" t="s">
        <v>590</v>
      </c>
      <c r="G8122" t="s">
        <v>591</v>
      </c>
      <c r="H8122" t="s">
        <v>7</v>
      </c>
      <c r="I8122">
        <v>-1.78769E-3</v>
      </c>
    </row>
    <row r="8123" spans="3:9">
      <c r="C8123" s="1">
        <v>44377</v>
      </c>
      <c r="D8123">
        <v>1000550</v>
      </c>
      <c r="E8123" t="s">
        <v>7</v>
      </c>
      <c r="F8123" t="s">
        <v>592</v>
      </c>
      <c r="G8123" t="s">
        <v>593</v>
      </c>
      <c r="H8123" t="s">
        <v>7</v>
      </c>
      <c r="I8123">
        <v>2.5138787E-3</v>
      </c>
    </row>
    <row r="8124" spans="3:9">
      <c r="C8124" s="1">
        <v>44377</v>
      </c>
      <c r="D8124">
        <v>1000550</v>
      </c>
      <c r="E8124" t="s">
        <v>7</v>
      </c>
      <c r="F8124" t="s">
        <v>592</v>
      </c>
      <c r="G8124" t="s">
        <v>593</v>
      </c>
      <c r="H8124" t="s">
        <v>7</v>
      </c>
      <c r="I8124">
        <v>2.5138787E-3</v>
      </c>
    </row>
    <row r="8125" spans="3:9">
      <c r="C8125" s="1">
        <v>44377</v>
      </c>
      <c r="D8125">
        <v>1000551</v>
      </c>
      <c r="E8125" t="s">
        <v>7</v>
      </c>
      <c r="F8125" t="s">
        <v>594</v>
      </c>
      <c r="G8125" t="s">
        <v>595</v>
      </c>
      <c r="H8125" t="s">
        <v>7</v>
      </c>
      <c r="I8125">
        <v>1.6019528000000002E-2</v>
      </c>
    </row>
    <row r="8126" spans="3:9">
      <c r="C8126" s="1">
        <v>44377</v>
      </c>
      <c r="D8126">
        <v>1000552</v>
      </c>
      <c r="E8126" t="s">
        <v>7</v>
      </c>
      <c r="F8126" t="s">
        <v>596</v>
      </c>
      <c r="G8126" t="s">
        <v>597</v>
      </c>
      <c r="H8126" t="s">
        <v>7</v>
      </c>
      <c r="I8126">
        <v>2.0955990000000001E-3</v>
      </c>
    </row>
    <row r="8127" spans="3:9">
      <c r="C8127" s="1">
        <v>44377</v>
      </c>
      <c r="D8127">
        <v>1000553</v>
      </c>
      <c r="E8127" t="s">
        <v>7</v>
      </c>
      <c r="F8127" t="s">
        <v>598</v>
      </c>
      <c r="G8127" t="s">
        <v>599</v>
      </c>
      <c r="H8127" t="s">
        <v>7</v>
      </c>
      <c r="I8127">
        <v>6.9982969999999997E-3</v>
      </c>
    </row>
    <row r="8128" spans="3:9">
      <c r="C8128" s="1">
        <v>44377</v>
      </c>
      <c r="D8128">
        <v>1000554</v>
      </c>
      <c r="E8128" t="s">
        <v>7</v>
      </c>
      <c r="F8128" t="s">
        <v>600</v>
      </c>
      <c r="G8128" t="s">
        <v>601</v>
      </c>
      <c r="H8128" t="s">
        <v>7</v>
      </c>
      <c r="I8128">
        <v>7.7949900000000001E-4</v>
      </c>
    </row>
    <row r="8129" spans="3:9">
      <c r="C8129" s="1">
        <v>44377</v>
      </c>
      <c r="D8129">
        <v>1000555</v>
      </c>
      <c r="E8129" t="s">
        <v>7</v>
      </c>
      <c r="F8129" t="s">
        <v>602</v>
      </c>
      <c r="G8129" t="s">
        <v>603</v>
      </c>
      <c r="H8129" t="s">
        <v>7</v>
      </c>
      <c r="I8129">
        <v>5.6532659999999997E-3</v>
      </c>
    </row>
    <row r="8130" spans="3:9">
      <c r="C8130" s="1">
        <v>44377</v>
      </c>
      <c r="D8130">
        <v>1000556</v>
      </c>
      <c r="E8130" t="s">
        <v>7</v>
      </c>
      <c r="F8130" t="s">
        <v>604</v>
      </c>
      <c r="G8130" t="s">
        <v>605</v>
      </c>
      <c r="H8130" t="s">
        <v>7</v>
      </c>
      <c r="I8130">
        <v>-1.6460905000000001E-2</v>
      </c>
    </row>
    <row r="8131" spans="3:9">
      <c r="C8131" s="1">
        <v>44377</v>
      </c>
      <c r="D8131">
        <v>1000557</v>
      </c>
      <c r="E8131" t="s">
        <v>7</v>
      </c>
      <c r="F8131" t="s">
        <v>606</v>
      </c>
      <c r="G8131" t="s">
        <v>607</v>
      </c>
      <c r="H8131" t="s">
        <v>7</v>
      </c>
      <c r="I8131">
        <v>-2.6745570000000001E-3</v>
      </c>
    </row>
    <row r="8132" spans="3:9">
      <c r="C8132" s="1">
        <v>44377</v>
      </c>
      <c r="D8132">
        <v>1000558</v>
      </c>
      <c r="E8132" t="s">
        <v>7</v>
      </c>
      <c r="F8132" t="s">
        <v>608</v>
      </c>
      <c r="G8132" t="s">
        <v>609</v>
      </c>
      <c r="H8132" t="s">
        <v>7</v>
      </c>
      <c r="I8132">
        <v>-2.6761139999999998E-3</v>
      </c>
    </row>
    <row r="8133" spans="3:9">
      <c r="C8133" s="1">
        <v>44377</v>
      </c>
      <c r="D8133">
        <v>1000559</v>
      </c>
      <c r="E8133" t="s">
        <v>7</v>
      </c>
      <c r="F8133" t="s">
        <v>610</v>
      </c>
      <c r="G8133" t="s">
        <v>611</v>
      </c>
      <c r="H8133" t="s">
        <v>7</v>
      </c>
      <c r="I8133">
        <v>-1.5184391E-2</v>
      </c>
    </row>
    <row r="8134" spans="3:9">
      <c r="C8134" s="1">
        <v>44377</v>
      </c>
      <c r="D8134">
        <v>1000560</v>
      </c>
      <c r="E8134" t="s">
        <v>7</v>
      </c>
      <c r="F8134" t="s">
        <v>612</v>
      </c>
      <c r="G8134" t="s">
        <v>613</v>
      </c>
      <c r="H8134" t="s">
        <v>7</v>
      </c>
      <c r="I8134">
        <v>1.1409703E-2</v>
      </c>
    </row>
    <row r="8135" spans="3:9">
      <c r="C8135" s="1">
        <v>44377</v>
      </c>
      <c r="D8135">
        <v>1000561</v>
      </c>
      <c r="E8135" t="s">
        <v>7</v>
      </c>
      <c r="F8135" t="s">
        <v>614</v>
      </c>
      <c r="G8135" t="s">
        <v>615</v>
      </c>
      <c r="H8135" t="s">
        <v>7</v>
      </c>
      <c r="I8135">
        <v>-2.9163190000000001E-3</v>
      </c>
    </row>
    <row r="8136" spans="3:9">
      <c r="C8136" s="1">
        <v>44377</v>
      </c>
      <c r="D8136">
        <v>1000562</v>
      </c>
      <c r="E8136" t="s">
        <v>7</v>
      </c>
      <c r="F8136" t="s">
        <v>616</v>
      </c>
      <c r="G8136" t="s">
        <v>617</v>
      </c>
      <c r="H8136" t="s">
        <v>7</v>
      </c>
      <c r="I8136">
        <v>-3.7119040999999998E-2</v>
      </c>
    </row>
    <row r="8137" spans="3:9">
      <c r="C8137" s="1">
        <v>44377</v>
      </c>
      <c r="D8137">
        <v>1000565</v>
      </c>
      <c r="E8137" t="s">
        <v>7</v>
      </c>
      <c r="F8137" t="s">
        <v>618</v>
      </c>
      <c r="G8137" t="s">
        <v>619</v>
      </c>
      <c r="H8137" t="s">
        <v>7</v>
      </c>
      <c r="I8137">
        <v>2.5926880000000001E-3</v>
      </c>
    </row>
    <row r="8138" spans="3:9">
      <c r="C8138" s="1">
        <v>44377</v>
      </c>
      <c r="D8138">
        <v>1000566</v>
      </c>
      <c r="E8138" t="s">
        <v>7</v>
      </c>
      <c r="F8138" t="s">
        <v>620</v>
      </c>
      <c r="G8138" t="s">
        <v>621</v>
      </c>
      <c r="H8138" t="s">
        <v>7</v>
      </c>
      <c r="I8138">
        <v>-1.6614120999999999E-2</v>
      </c>
    </row>
    <row r="8139" spans="3:9">
      <c r="C8139" s="1">
        <v>44377</v>
      </c>
      <c r="D8139">
        <v>1000567</v>
      </c>
      <c r="E8139" t="s">
        <v>7</v>
      </c>
      <c r="F8139" t="s">
        <v>622</v>
      </c>
      <c r="G8139" t="s">
        <v>623</v>
      </c>
      <c r="H8139" t="s">
        <v>7</v>
      </c>
      <c r="I8139">
        <v>-6.6251890000000001E-3</v>
      </c>
    </row>
    <row r="8140" spans="3:9">
      <c r="C8140" s="1">
        <v>44377</v>
      </c>
      <c r="D8140">
        <v>1000568</v>
      </c>
      <c r="E8140" t="s">
        <v>7</v>
      </c>
      <c r="F8140" t="s">
        <v>624</v>
      </c>
      <c r="G8140" t="s">
        <v>625</v>
      </c>
      <c r="H8140" t="s">
        <v>7</v>
      </c>
      <c r="I8140">
        <v>-2.4203269999999999E-3</v>
      </c>
    </row>
    <row r="8141" spans="3:9">
      <c r="C8141" s="1">
        <v>44377</v>
      </c>
      <c r="D8141">
        <v>1000571</v>
      </c>
      <c r="E8141" t="s">
        <v>7</v>
      </c>
      <c r="F8141" t="s">
        <v>626</v>
      </c>
      <c r="G8141" t="s">
        <v>627</v>
      </c>
      <c r="H8141" t="s">
        <v>7</v>
      </c>
      <c r="I8141">
        <v>3.1706390000000001E-2</v>
      </c>
    </row>
    <row r="8142" spans="3:9">
      <c r="C8142" s="1">
        <v>44377</v>
      </c>
      <c r="D8142">
        <v>1000571</v>
      </c>
      <c r="E8142" t="s">
        <v>7</v>
      </c>
      <c r="F8142" t="s">
        <v>626</v>
      </c>
      <c r="G8142" t="s">
        <v>627</v>
      </c>
      <c r="H8142" t="s">
        <v>7</v>
      </c>
      <c r="I8142">
        <v>3.1706390000000001E-2</v>
      </c>
    </row>
    <row r="8143" spans="3:9">
      <c r="C8143" s="1">
        <v>44377</v>
      </c>
      <c r="D8143">
        <v>1000574</v>
      </c>
      <c r="E8143" t="s">
        <v>7</v>
      </c>
      <c r="F8143" t="s">
        <v>630</v>
      </c>
      <c r="G8143" t="s">
        <v>631</v>
      </c>
      <c r="H8143" t="s">
        <v>7</v>
      </c>
      <c r="I8143">
        <v>-2.334062E-3</v>
      </c>
    </row>
    <row r="8144" spans="3:9">
      <c r="C8144" s="1">
        <v>44377</v>
      </c>
      <c r="D8144">
        <v>1000577</v>
      </c>
      <c r="E8144" t="s">
        <v>7</v>
      </c>
      <c r="F8144" t="s">
        <v>632</v>
      </c>
      <c r="G8144" t="s">
        <v>633</v>
      </c>
      <c r="H8144" t="s">
        <v>7</v>
      </c>
      <c r="I8144">
        <v>6.0629876999999999E-2</v>
      </c>
    </row>
    <row r="8145" spans="3:9">
      <c r="C8145" s="1">
        <v>44377</v>
      </c>
      <c r="D8145">
        <v>1000578</v>
      </c>
      <c r="E8145" t="s">
        <v>7</v>
      </c>
      <c r="F8145" t="s">
        <v>634</v>
      </c>
      <c r="G8145" t="s">
        <v>635</v>
      </c>
      <c r="H8145" t="s">
        <v>7</v>
      </c>
      <c r="I8145">
        <v>6.0455429999999998E-2</v>
      </c>
    </row>
    <row r="8146" spans="3:9">
      <c r="C8146" s="1">
        <v>44377</v>
      </c>
      <c r="D8146">
        <v>1000579</v>
      </c>
      <c r="E8146" t="s">
        <v>7</v>
      </c>
      <c r="F8146" t="s">
        <v>636</v>
      </c>
      <c r="G8146" t="s">
        <v>637</v>
      </c>
      <c r="H8146" t="s">
        <v>7</v>
      </c>
      <c r="I8146">
        <v>6.0195475999999998E-2</v>
      </c>
    </row>
    <row r="8147" spans="3:9">
      <c r="C8147" s="1">
        <v>44377</v>
      </c>
      <c r="D8147">
        <v>1000582</v>
      </c>
      <c r="E8147" t="s">
        <v>7</v>
      </c>
      <c r="F8147" t="s">
        <v>638</v>
      </c>
      <c r="G8147" t="s">
        <v>639</v>
      </c>
      <c r="H8147" t="s">
        <v>7</v>
      </c>
      <c r="I8147">
        <v>-1.3252231999999999E-2</v>
      </c>
    </row>
    <row r="8148" spans="3:9">
      <c r="C8148" s="1">
        <v>44377</v>
      </c>
      <c r="D8148">
        <v>1000583</v>
      </c>
      <c r="E8148" t="s">
        <v>7</v>
      </c>
      <c r="F8148" t="s">
        <v>640</v>
      </c>
      <c r="G8148" t="s">
        <v>641</v>
      </c>
      <c r="H8148" t="s">
        <v>7</v>
      </c>
      <c r="I8148">
        <v>2.1708878000000001E-2</v>
      </c>
    </row>
    <row r="8149" spans="3:9">
      <c r="C8149" s="1">
        <v>44377</v>
      </c>
      <c r="D8149">
        <v>1000586</v>
      </c>
      <c r="E8149" t="s">
        <v>7</v>
      </c>
      <c r="F8149" t="s">
        <v>644</v>
      </c>
      <c r="G8149" t="s">
        <v>645</v>
      </c>
      <c r="H8149" t="s">
        <v>7</v>
      </c>
      <c r="I8149">
        <v>2.4031902000000001E-2</v>
      </c>
    </row>
    <row r="8150" spans="3:9">
      <c r="C8150" s="1">
        <v>44377</v>
      </c>
      <c r="D8150">
        <v>1000587</v>
      </c>
      <c r="E8150" t="s">
        <v>7</v>
      </c>
      <c r="F8150" t="s">
        <v>646</v>
      </c>
      <c r="G8150" t="s">
        <v>647</v>
      </c>
      <c r="H8150" t="s">
        <v>7</v>
      </c>
      <c r="I8150">
        <v>-9.5827800000000002E-4</v>
      </c>
    </row>
    <row r="8151" spans="3:9">
      <c r="C8151" s="1">
        <v>44377</v>
      </c>
      <c r="D8151">
        <v>1000592</v>
      </c>
      <c r="E8151" t="s">
        <v>7</v>
      </c>
      <c r="F8151" t="s">
        <v>648</v>
      </c>
      <c r="G8151" t="s">
        <v>649</v>
      </c>
      <c r="H8151" t="s">
        <v>7</v>
      </c>
      <c r="I8151">
        <v>1.1941502600000001E-2</v>
      </c>
    </row>
    <row r="8152" spans="3:9">
      <c r="C8152" s="1">
        <v>44377</v>
      </c>
      <c r="D8152">
        <v>1000594</v>
      </c>
      <c r="E8152" t="s">
        <v>7</v>
      </c>
      <c r="F8152" t="s">
        <v>650</v>
      </c>
      <c r="G8152" t="s">
        <v>651</v>
      </c>
      <c r="H8152" t="s">
        <v>7</v>
      </c>
      <c r="I8152">
        <v>3.1481092000000002E-2</v>
      </c>
    </row>
    <row r="8153" spans="3:9">
      <c r="C8153" s="1">
        <v>44377</v>
      </c>
      <c r="D8153">
        <v>1000594</v>
      </c>
      <c r="E8153" t="s">
        <v>7</v>
      </c>
      <c r="F8153" t="s">
        <v>650</v>
      </c>
      <c r="G8153" t="s">
        <v>651</v>
      </c>
      <c r="H8153" t="s">
        <v>7</v>
      </c>
      <c r="I8153">
        <v>3.1481092000000002E-2</v>
      </c>
    </row>
    <row r="8154" spans="3:9">
      <c r="C8154" s="1">
        <v>44377</v>
      </c>
      <c r="D8154">
        <v>1000595</v>
      </c>
      <c r="E8154" t="s">
        <v>7</v>
      </c>
      <c r="F8154" t="s">
        <v>652</v>
      </c>
      <c r="G8154" t="s">
        <v>653</v>
      </c>
      <c r="H8154" t="s">
        <v>7</v>
      </c>
      <c r="I8154">
        <v>5.2380546E-2</v>
      </c>
    </row>
    <row r="8155" spans="3:9">
      <c r="C8155" s="1">
        <v>44377</v>
      </c>
      <c r="D8155">
        <v>1000603</v>
      </c>
      <c r="E8155" t="s">
        <v>7</v>
      </c>
      <c r="F8155" t="s">
        <v>654</v>
      </c>
      <c r="G8155" t="s">
        <v>655</v>
      </c>
      <c r="H8155" t="s">
        <v>7</v>
      </c>
      <c r="I8155">
        <v>1.9904906E-2</v>
      </c>
    </row>
    <row r="8156" spans="3:9">
      <c r="C8156" s="1">
        <v>44377</v>
      </c>
      <c r="D8156">
        <v>1000604</v>
      </c>
      <c r="E8156" t="s">
        <v>7</v>
      </c>
      <c r="F8156" t="s">
        <v>656</v>
      </c>
      <c r="G8156" t="s">
        <v>657</v>
      </c>
      <c r="H8156" t="s">
        <v>7</v>
      </c>
      <c r="I8156">
        <v>2.7667188999999998E-2</v>
      </c>
    </row>
    <row r="8157" spans="3:9">
      <c r="C8157" s="1">
        <v>44377</v>
      </c>
      <c r="D8157">
        <v>1000605</v>
      </c>
      <c r="E8157" t="s">
        <v>7</v>
      </c>
      <c r="F8157" t="s">
        <v>658</v>
      </c>
      <c r="G8157" t="s">
        <v>659</v>
      </c>
      <c r="H8157" t="s">
        <v>7</v>
      </c>
      <c r="I8157">
        <v>4.4056520000000004E-3</v>
      </c>
    </row>
    <row r="8158" spans="3:9">
      <c r="C8158" s="1">
        <v>44377</v>
      </c>
      <c r="D8158">
        <v>1000607</v>
      </c>
      <c r="E8158" t="s">
        <v>7</v>
      </c>
      <c r="F8158" t="s">
        <v>660</v>
      </c>
      <c r="G8158" t="s">
        <v>661</v>
      </c>
      <c r="H8158" t="s">
        <v>7</v>
      </c>
      <c r="I8158">
        <v>-1.5322624E-2</v>
      </c>
    </row>
    <row r="8159" spans="3:9">
      <c r="C8159" s="1">
        <v>44377</v>
      </c>
      <c r="D8159">
        <v>1000610</v>
      </c>
      <c r="E8159" t="s">
        <v>7</v>
      </c>
      <c r="F8159" t="s">
        <v>662</v>
      </c>
      <c r="G8159" t="s">
        <v>663</v>
      </c>
      <c r="H8159" t="s">
        <v>7</v>
      </c>
      <c r="I8159">
        <v>-1.6916516999999999E-2</v>
      </c>
    </row>
    <row r="8160" spans="3:9">
      <c r="C8160" s="1">
        <v>44377</v>
      </c>
      <c r="D8160">
        <v>1000611</v>
      </c>
      <c r="E8160" t="s">
        <v>7</v>
      </c>
      <c r="F8160" t="s">
        <v>664</v>
      </c>
      <c r="G8160" t="s">
        <v>665</v>
      </c>
      <c r="H8160" t="s">
        <v>7</v>
      </c>
      <c r="I8160">
        <v>-1.3336455000000001E-2</v>
      </c>
    </row>
    <row r="8161" spans="3:9">
      <c r="C8161" s="1">
        <v>44377</v>
      </c>
      <c r="D8161">
        <v>1000613</v>
      </c>
      <c r="E8161" t="s">
        <v>7</v>
      </c>
      <c r="F8161" t="s">
        <v>666</v>
      </c>
      <c r="G8161" t="s">
        <v>667</v>
      </c>
      <c r="H8161" t="s">
        <v>7</v>
      </c>
      <c r="I8161">
        <v>2.6573260000000001E-2</v>
      </c>
    </row>
    <row r="8162" spans="3:9">
      <c r="C8162" s="1">
        <v>44377</v>
      </c>
      <c r="D8162">
        <v>1000614</v>
      </c>
      <c r="E8162" t="s">
        <v>7</v>
      </c>
      <c r="F8162" t="s">
        <v>668</v>
      </c>
      <c r="G8162" t="s">
        <v>669</v>
      </c>
      <c r="H8162" t="s">
        <v>7</v>
      </c>
      <c r="I8162">
        <v>3.5019277000000001E-2</v>
      </c>
    </row>
    <row r="8163" spans="3:9">
      <c r="C8163" s="1">
        <v>44377</v>
      </c>
      <c r="D8163">
        <v>1000617</v>
      </c>
      <c r="E8163" t="s">
        <v>7</v>
      </c>
      <c r="F8163" t="s">
        <v>670</v>
      </c>
      <c r="G8163" t="s">
        <v>671</v>
      </c>
      <c r="H8163" t="s">
        <v>7</v>
      </c>
      <c r="I8163">
        <v>2.6942844000000001E-2</v>
      </c>
    </row>
    <row r="8164" spans="3:9">
      <c r="C8164" s="1">
        <v>44377</v>
      </c>
      <c r="D8164">
        <v>1000619</v>
      </c>
      <c r="E8164" t="s">
        <v>7</v>
      </c>
      <c r="F8164" t="s">
        <v>672</v>
      </c>
      <c r="G8164" t="s">
        <v>673</v>
      </c>
      <c r="H8164" t="s">
        <v>7</v>
      </c>
      <c r="I8164">
        <v>7.5150300000000005E-4</v>
      </c>
    </row>
    <row r="8165" spans="3:9">
      <c r="C8165" s="1">
        <v>44377</v>
      </c>
      <c r="D8165">
        <v>1000620</v>
      </c>
      <c r="E8165" t="s">
        <v>7</v>
      </c>
      <c r="F8165" t="s">
        <v>674</v>
      </c>
      <c r="G8165" t="s">
        <v>675</v>
      </c>
      <c r="H8165" t="s">
        <v>7</v>
      </c>
      <c r="I8165">
        <v>1.020852E-2</v>
      </c>
    </row>
    <row r="8166" spans="3:9">
      <c r="C8166" s="1">
        <v>44377</v>
      </c>
      <c r="D8166">
        <v>1000621</v>
      </c>
      <c r="E8166" t="s">
        <v>7</v>
      </c>
      <c r="F8166" t="s">
        <v>676</v>
      </c>
      <c r="G8166" t="s">
        <v>677</v>
      </c>
      <c r="H8166" t="s">
        <v>7</v>
      </c>
      <c r="I8166">
        <v>9.8876820000000001E-3</v>
      </c>
    </row>
    <row r="8167" spans="3:9">
      <c r="C8167" s="1">
        <v>44377</v>
      </c>
      <c r="D8167">
        <v>1000622</v>
      </c>
      <c r="E8167" t="s">
        <v>7</v>
      </c>
      <c r="F8167" t="s">
        <v>678</v>
      </c>
      <c r="G8167" t="s">
        <v>679</v>
      </c>
      <c r="H8167" t="s">
        <v>7</v>
      </c>
      <c r="I8167">
        <v>6.5291189999999999E-3</v>
      </c>
    </row>
    <row r="8168" spans="3:9">
      <c r="C8168" s="1">
        <v>44377</v>
      </c>
      <c r="D8168">
        <v>1000622</v>
      </c>
      <c r="E8168" t="s">
        <v>7</v>
      </c>
      <c r="F8168" t="s">
        <v>678</v>
      </c>
      <c r="G8168" t="s">
        <v>679</v>
      </c>
      <c r="H8168" t="s">
        <v>7</v>
      </c>
      <c r="I8168">
        <v>6.5291189999999999E-3</v>
      </c>
    </row>
    <row r="8169" spans="3:9">
      <c r="C8169" s="1">
        <v>44377</v>
      </c>
      <c r="D8169">
        <v>1000623</v>
      </c>
      <c r="E8169" t="s">
        <v>7</v>
      </c>
      <c r="F8169" t="s">
        <v>680</v>
      </c>
      <c r="G8169" t="s">
        <v>681</v>
      </c>
      <c r="H8169" t="s">
        <v>7</v>
      </c>
      <c r="I8169">
        <v>1.2199742E-2</v>
      </c>
    </row>
    <row r="8170" spans="3:9">
      <c r="C8170" s="1">
        <v>44377</v>
      </c>
      <c r="D8170">
        <v>1000623</v>
      </c>
      <c r="E8170" t="s">
        <v>7</v>
      </c>
      <c r="F8170" t="s">
        <v>680</v>
      </c>
      <c r="G8170" t="s">
        <v>681</v>
      </c>
      <c r="H8170" t="s">
        <v>7</v>
      </c>
      <c r="I8170">
        <v>1.2199742E-2</v>
      </c>
    </row>
    <row r="8171" spans="3:9">
      <c r="C8171" s="1">
        <v>44377</v>
      </c>
      <c r="D8171">
        <v>1000624</v>
      </c>
      <c r="E8171" t="s">
        <v>7</v>
      </c>
      <c r="F8171" t="s">
        <v>682</v>
      </c>
      <c r="G8171" t="s">
        <v>683</v>
      </c>
      <c r="H8171" t="s">
        <v>7</v>
      </c>
      <c r="I8171">
        <v>1.2412018E-2</v>
      </c>
    </row>
    <row r="8172" spans="3:9">
      <c r="C8172" s="1">
        <v>44377</v>
      </c>
      <c r="D8172">
        <v>1000624</v>
      </c>
      <c r="E8172" t="s">
        <v>7</v>
      </c>
      <c r="F8172" t="s">
        <v>682</v>
      </c>
      <c r="G8172" t="s">
        <v>683</v>
      </c>
      <c r="H8172" t="s">
        <v>7</v>
      </c>
      <c r="I8172">
        <v>1.2412018E-2</v>
      </c>
    </row>
    <row r="8173" spans="3:9">
      <c r="C8173" s="1">
        <v>44377</v>
      </c>
      <c r="D8173">
        <v>1000625</v>
      </c>
      <c r="E8173" t="s">
        <v>7</v>
      </c>
      <c r="F8173" t="s">
        <v>684</v>
      </c>
      <c r="G8173" t="s">
        <v>685</v>
      </c>
      <c r="H8173" t="s">
        <v>7</v>
      </c>
      <c r="I8173">
        <v>-5.1427099999999996E-4</v>
      </c>
    </row>
    <row r="8174" spans="3:9">
      <c r="C8174" s="1">
        <v>44377</v>
      </c>
      <c r="D8174">
        <v>1000625</v>
      </c>
      <c r="E8174" t="s">
        <v>7</v>
      </c>
      <c r="F8174" t="s">
        <v>684</v>
      </c>
      <c r="G8174" t="s">
        <v>685</v>
      </c>
      <c r="H8174" t="s">
        <v>7</v>
      </c>
      <c r="I8174">
        <v>-5.1427099999999996E-4</v>
      </c>
    </row>
    <row r="8175" spans="3:9">
      <c r="C8175" s="1">
        <v>44377</v>
      </c>
      <c r="D8175">
        <v>1000626</v>
      </c>
      <c r="E8175" t="s">
        <v>7</v>
      </c>
      <c r="F8175" t="s">
        <v>686</v>
      </c>
      <c r="G8175" t="s">
        <v>687</v>
      </c>
      <c r="H8175" t="s">
        <v>7</v>
      </c>
      <c r="I8175">
        <v>-8.835397E-3</v>
      </c>
    </row>
    <row r="8176" spans="3:9">
      <c r="C8176" s="1">
        <v>44377</v>
      </c>
      <c r="D8176">
        <v>1000627</v>
      </c>
      <c r="E8176" t="s">
        <v>7</v>
      </c>
      <c r="F8176" t="s">
        <v>688</v>
      </c>
      <c r="G8176" t="s">
        <v>689</v>
      </c>
      <c r="H8176" t="s">
        <v>7</v>
      </c>
      <c r="I8176">
        <v>-1.1631442000000001E-2</v>
      </c>
    </row>
    <row r="8177" spans="3:9">
      <c r="C8177" s="1">
        <v>44377</v>
      </c>
      <c r="D8177">
        <v>1000628</v>
      </c>
      <c r="E8177" t="s">
        <v>7</v>
      </c>
      <c r="F8177" t="s">
        <v>690</v>
      </c>
      <c r="G8177" t="s">
        <v>691</v>
      </c>
      <c r="H8177" t="s">
        <v>7</v>
      </c>
      <c r="I8177">
        <v>-1.3417815E-2</v>
      </c>
    </row>
    <row r="8178" spans="3:9">
      <c r="C8178" s="1">
        <v>44377</v>
      </c>
      <c r="D8178">
        <v>1000635</v>
      </c>
      <c r="E8178" t="s">
        <v>7</v>
      </c>
      <c r="F8178" t="s">
        <v>696</v>
      </c>
      <c r="G8178" t="s">
        <v>697</v>
      </c>
      <c r="H8178" t="s">
        <v>7</v>
      </c>
      <c r="I8178">
        <v>2.3461019E-2</v>
      </c>
    </row>
    <row r="8179" spans="3:9">
      <c r="C8179" s="1">
        <v>44377</v>
      </c>
      <c r="D8179">
        <v>1000637</v>
      </c>
      <c r="E8179" t="s">
        <v>7</v>
      </c>
      <c r="F8179" t="s">
        <v>698</v>
      </c>
      <c r="G8179" t="s">
        <v>699</v>
      </c>
      <c r="H8179" t="s">
        <v>7</v>
      </c>
      <c r="I8179">
        <v>-2.50317896E-2</v>
      </c>
    </row>
    <row r="8180" spans="3:9">
      <c r="C8180" s="1">
        <v>44377</v>
      </c>
      <c r="D8180">
        <v>1000638</v>
      </c>
      <c r="E8180" t="s">
        <v>7</v>
      </c>
      <c r="F8180" t="s">
        <v>700</v>
      </c>
      <c r="G8180" t="s">
        <v>701</v>
      </c>
      <c r="H8180" t="s">
        <v>7</v>
      </c>
      <c r="I8180">
        <v>-1.9688399999999999E-3</v>
      </c>
    </row>
    <row r="8181" spans="3:9">
      <c r="C8181" s="1">
        <v>44377</v>
      </c>
      <c r="D8181">
        <v>1000646</v>
      </c>
      <c r="E8181" t="s">
        <v>7</v>
      </c>
      <c r="F8181" t="s">
        <v>702</v>
      </c>
      <c r="G8181" t="s">
        <v>703</v>
      </c>
      <c r="H8181" t="s">
        <v>7</v>
      </c>
      <c r="I8181">
        <v>4.3809519999999996E-3</v>
      </c>
    </row>
    <row r="8182" spans="3:9">
      <c r="C8182" s="1">
        <v>44377</v>
      </c>
      <c r="D8182">
        <v>1000649</v>
      </c>
      <c r="E8182" t="s">
        <v>7</v>
      </c>
      <c r="F8182" t="s">
        <v>704</v>
      </c>
      <c r="G8182" t="s">
        <v>705</v>
      </c>
      <c r="H8182" t="s">
        <v>7</v>
      </c>
      <c r="I8182">
        <v>5.7907719999999996E-3</v>
      </c>
    </row>
    <row r="8183" spans="3:9">
      <c r="C8183" s="1">
        <v>44377</v>
      </c>
      <c r="D8183">
        <v>1000650</v>
      </c>
      <c r="E8183" t="s">
        <v>7</v>
      </c>
      <c r="F8183" t="s">
        <v>706</v>
      </c>
      <c r="G8183" t="s">
        <v>707</v>
      </c>
      <c r="H8183" t="s">
        <v>7</v>
      </c>
      <c r="I8183">
        <v>1.0572460000000001E-2</v>
      </c>
    </row>
    <row r="8184" spans="3:9">
      <c r="C8184" s="1">
        <v>44377</v>
      </c>
      <c r="D8184">
        <v>1000654</v>
      </c>
      <c r="E8184" t="s">
        <v>7</v>
      </c>
      <c r="F8184" t="s">
        <v>708</v>
      </c>
      <c r="G8184" t="s">
        <v>709</v>
      </c>
      <c r="H8184" t="s">
        <v>7</v>
      </c>
      <c r="I8184">
        <v>2.0471843999999999E-2</v>
      </c>
    </row>
    <row r="8185" spans="3:9">
      <c r="C8185" s="1">
        <v>44377</v>
      </c>
      <c r="D8185">
        <v>1000655</v>
      </c>
      <c r="E8185" t="s">
        <v>7</v>
      </c>
      <c r="F8185" t="s">
        <v>710</v>
      </c>
      <c r="G8185" t="s">
        <v>711</v>
      </c>
      <c r="H8185" t="s">
        <v>7</v>
      </c>
      <c r="I8185">
        <v>4.0158846999999998E-2</v>
      </c>
    </row>
    <row r="8186" spans="3:9">
      <c r="C8186" s="1">
        <v>44377</v>
      </c>
      <c r="D8186">
        <v>1000661</v>
      </c>
      <c r="E8186" t="s">
        <v>7</v>
      </c>
      <c r="F8186" t="s">
        <v>712</v>
      </c>
      <c r="G8186" t="s">
        <v>713</v>
      </c>
      <c r="H8186" t="s">
        <v>7</v>
      </c>
      <c r="I8186">
        <v>1.1269721999999999E-2</v>
      </c>
    </row>
    <row r="8187" spans="3:9">
      <c r="C8187" s="1">
        <v>44377</v>
      </c>
      <c r="D8187">
        <v>1000662</v>
      </c>
      <c r="E8187" t="s">
        <v>7</v>
      </c>
      <c r="F8187" t="s">
        <v>714</v>
      </c>
      <c r="G8187" t="s">
        <v>715</v>
      </c>
      <c r="H8187" t="s">
        <v>7</v>
      </c>
      <c r="I8187">
        <v>1.8084850999999999E-2</v>
      </c>
    </row>
    <row r="8188" spans="3:9">
      <c r="C8188" s="1">
        <v>44377</v>
      </c>
      <c r="D8188">
        <v>1000663</v>
      </c>
      <c r="E8188" t="s">
        <v>7</v>
      </c>
      <c r="F8188" t="s">
        <v>716</v>
      </c>
      <c r="G8188" t="s">
        <v>717</v>
      </c>
      <c r="H8188" t="s">
        <v>7</v>
      </c>
      <c r="I8188">
        <v>1.7111889999999999E-3</v>
      </c>
    </row>
    <row r="8189" spans="3:9">
      <c r="C8189" s="1">
        <v>44377</v>
      </c>
      <c r="D8189">
        <v>1000664</v>
      </c>
      <c r="E8189" t="s">
        <v>7</v>
      </c>
      <c r="F8189" t="s">
        <v>718</v>
      </c>
      <c r="G8189" t="s">
        <v>719</v>
      </c>
      <c r="H8189" t="s">
        <v>7</v>
      </c>
      <c r="I8189">
        <v>8.4170110000000003E-3</v>
      </c>
    </row>
    <row r="8190" spans="3:9">
      <c r="C8190" s="1">
        <v>44377</v>
      </c>
      <c r="D8190">
        <v>1000665</v>
      </c>
      <c r="E8190" t="s">
        <v>7</v>
      </c>
      <c r="F8190" t="s">
        <v>720</v>
      </c>
      <c r="G8190" t="s">
        <v>721</v>
      </c>
      <c r="H8190" t="s">
        <v>7</v>
      </c>
      <c r="I8190">
        <v>3.1988693999999998E-2</v>
      </c>
    </row>
    <row r="8191" spans="3:9">
      <c r="C8191" s="1">
        <v>44377</v>
      </c>
      <c r="D8191">
        <v>1000666</v>
      </c>
      <c r="E8191" t="s">
        <v>7</v>
      </c>
      <c r="F8191" t="s">
        <v>722</v>
      </c>
      <c r="G8191" t="s">
        <v>723</v>
      </c>
      <c r="H8191" t="s">
        <v>7</v>
      </c>
      <c r="I8191">
        <v>0.11818728000000001</v>
      </c>
    </row>
    <row r="8192" spans="3:9">
      <c r="C8192" s="1">
        <v>44377</v>
      </c>
      <c r="D8192">
        <v>1000667</v>
      </c>
      <c r="E8192" t="s">
        <v>7</v>
      </c>
      <c r="F8192" t="s">
        <v>724</v>
      </c>
      <c r="G8192" t="s">
        <v>725</v>
      </c>
      <c r="H8192" t="s">
        <v>7</v>
      </c>
      <c r="I8192">
        <v>0.116596675</v>
      </c>
    </row>
    <row r="8193" spans="3:9">
      <c r="C8193" s="1">
        <v>44377</v>
      </c>
      <c r="D8193">
        <v>1000668</v>
      </c>
      <c r="E8193" t="s">
        <v>7</v>
      </c>
      <c r="F8193" t="s">
        <v>726</v>
      </c>
      <c r="G8193" t="s">
        <v>727</v>
      </c>
      <c r="H8193" t="s">
        <v>7</v>
      </c>
      <c r="I8193">
        <v>3.882267E-3</v>
      </c>
    </row>
    <row r="8194" spans="3:9">
      <c r="C8194" s="1">
        <v>44377</v>
      </c>
      <c r="D8194">
        <v>1000669</v>
      </c>
      <c r="E8194" t="s">
        <v>7</v>
      </c>
      <c r="F8194" t="s">
        <v>728</v>
      </c>
      <c r="G8194" t="s">
        <v>729</v>
      </c>
      <c r="H8194" t="s">
        <v>7</v>
      </c>
      <c r="I8194">
        <v>3.8506146999999998E-2</v>
      </c>
    </row>
    <row r="8195" spans="3:9">
      <c r="C8195" s="1">
        <v>44377</v>
      </c>
      <c r="D8195">
        <v>1000670</v>
      </c>
      <c r="E8195" t="s">
        <v>7</v>
      </c>
      <c r="F8195" t="s">
        <v>730</v>
      </c>
      <c r="G8195" t="s">
        <v>731</v>
      </c>
      <c r="H8195" t="s">
        <v>7</v>
      </c>
      <c r="I8195">
        <v>-2.29232173E-2</v>
      </c>
    </row>
    <row r="8196" spans="3:9">
      <c r="C8196" s="1">
        <v>44377</v>
      </c>
      <c r="D8196">
        <v>1000670</v>
      </c>
      <c r="E8196" t="s">
        <v>7</v>
      </c>
      <c r="F8196" t="s">
        <v>730</v>
      </c>
      <c r="G8196" t="s">
        <v>731</v>
      </c>
      <c r="H8196" t="s">
        <v>7</v>
      </c>
      <c r="I8196">
        <v>-2.29232173E-2</v>
      </c>
    </row>
    <row r="8197" spans="3:9">
      <c r="C8197" s="1">
        <v>44377</v>
      </c>
      <c r="D8197">
        <v>1000671</v>
      </c>
      <c r="E8197" t="s">
        <v>7</v>
      </c>
      <c r="F8197" t="s">
        <v>732</v>
      </c>
      <c r="G8197" t="s">
        <v>733</v>
      </c>
      <c r="H8197" t="s">
        <v>7</v>
      </c>
      <c r="I8197">
        <v>3.5581060999999997E-2</v>
      </c>
    </row>
    <row r="8198" spans="3:9">
      <c r="C8198" s="1">
        <v>44377</v>
      </c>
      <c r="D8198">
        <v>1000674</v>
      </c>
      <c r="E8198" t="s">
        <v>7</v>
      </c>
      <c r="F8198" t="s">
        <v>738</v>
      </c>
      <c r="G8198" t="s">
        <v>739</v>
      </c>
      <c r="H8198" t="s">
        <v>7</v>
      </c>
      <c r="I8198">
        <v>4.4293900000000001E-3</v>
      </c>
    </row>
    <row r="8199" spans="3:9">
      <c r="C8199" s="1">
        <v>44377</v>
      </c>
      <c r="D8199">
        <v>1000675</v>
      </c>
      <c r="E8199" t="s">
        <v>7</v>
      </c>
      <c r="F8199" t="s">
        <v>740</v>
      </c>
      <c r="G8199" t="s">
        <v>741</v>
      </c>
      <c r="H8199" t="s">
        <v>7</v>
      </c>
      <c r="I8199">
        <v>9.2986600000000003E-3</v>
      </c>
    </row>
    <row r="8200" spans="3:9">
      <c r="C8200" s="1">
        <v>44377</v>
      </c>
      <c r="D8200">
        <v>1000676</v>
      </c>
      <c r="E8200" t="s">
        <v>7</v>
      </c>
      <c r="F8200" t="s">
        <v>742</v>
      </c>
      <c r="G8200" t="s">
        <v>743</v>
      </c>
      <c r="H8200" t="s">
        <v>7</v>
      </c>
      <c r="I8200">
        <v>1.3668908E-2</v>
      </c>
    </row>
    <row r="8201" spans="3:9">
      <c r="C8201" s="1">
        <v>44377</v>
      </c>
      <c r="D8201">
        <v>1000677</v>
      </c>
      <c r="E8201" t="s">
        <v>7</v>
      </c>
      <c r="F8201" t="s">
        <v>744</v>
      </c>
      <c r="G8201" t="s">
        <v>745</v>
      </c>
      <c r="H8201" t="s">
        <v>7</v>
      </c>
      <c r="I8201">
        <v>1.8297481000000001E-2</v>
      </c>
    </row>
    <row r="8202" spans="3:9">
      <c r="C8202" s="1">
        <v>44377</v>
      </c>
      <c r="D8202">
        <v>1000678</v>
      </c>
      <c r="E8202" t="s">
        <v>7</v>
      </c>
      <c r="F8202" t="s">
        <v>746</v>
      </c>
      <c r="G8202" t="s">
        <v>747</v>
      </c>
      <c r="H8202" t="s">
        <v>7</v>
      </c>
      <c r="I8202">
        <v>1.9662586999999999E-2</v>
      </c>
    </row>
    <row r="8203" spans="3:9">
      <c r="C8203" s="1">
        <v>44377</v>
      </c>
      <c r="D8203">
        <v>1000679</v>
      </c>
      <c r="E8203" t="s">
        <v>7</v>
      </c>
      <c r="F8203" t="s">
        <v>748</v>
      </c>
      <c r="G8203" t="s">
        <v>749</v>
      </c>
      <c r="H8203" t="s">
        <v>7</v>
      </c>
      <c r="I8203">
        <v>-1.5977844E-3</v>
      </c>
    </row>
    <row r="8204" spans="3:9">
      <c r="C8204" s="1">
        <v>44377</v>
      </c>
      <c r="D8204">
        <v>1000680</v>
      </c>
      <c r="E8204" t="s">
        <v>7</v>
      </c>
      <c r="F8204" t="s">
        <v>750</v>
      </c>
      <c r="G8204" t="s">
        <v>751</v>
      </c>
      <c r="H8204" t="s">
        <v>7</v>
      </c>
      <c r="I8204">
        <v>1.8495692000000001E-2</v>
      </c>
    </row>
    <row r="8205" spans="3:9">
      <c r="C8205" s="1">
        <v>44377</v>
      </c>
      <c r="D8205">
        <v>1000681</v>
      </c>
      <c r="E8205" t="s">
        <v>7</v>
      </c>
      <c r="F8205" t="s">
        <v>752</v>
      </c>
      <c r="G8205" t="s">
        <v>753</v>
      </c>
      <c r="H8205" t="s">
        <v>7</v>
      </c>
      <c r="I8205">
        <v>2.8934571100000001E-2</v>
      </c>
    </row>
    <row r="8206" spans="3:9">
      <c r="C8206" s="1">
        <v>44377</v>
      </c>
      <c r="D8206">
        <v>1000682</v>
      </c>
      <c r="E8206" t="s">
        <v>7</v>
      </c>
      <c r="F8206" t="s">
        <v>754</v>
      </c>
      <c r="G8206" t="s">
        <v>755</v>
      </c>
      <c r="H8206" t="s">
        <v>7</v>
      </c>
      <c r="I8206">
        <v>-1.3313966999999999E-2</v>
      </c>
    </row>
    <row r="8207" spans="3:9">
      <c r="C8207" s="1">
        <v>44377</v>
      </c>
      <c r="D8207">
        <v>1000683</v>
      </c>
      <c r="E8207" t="s">
        <v>7</v>
      </c>
      <c r="F8207" t="s">
        <v>756</v>
      </c>
      <c r="G8207" t="s">
        <v>757</v>
      </c>
      <c r="H8207" t="s">
        <v>7</v>
      </c>
      <c r="I8207">
        <v>-2.3188779999999999E-3</v>
      </c>
    </row>
    <row r="8208" spans="3:9">
      <c r="C8208" s="1">
        <v>44377</v>
      </c>
      <c r="D8208">
        <v>1000684</v>
      </c>
      <c r="E8208" t="s">
        <v>7</v>
      </c>
      <c r="F8208" t="s">
        <v>758</v>
      </c>
      <c r="G8208" t="s">
        <v>759</v>
      </c>
      <c r="H8208" t="s">
        <v>7</v>
      </c>
      <c r="I8208">
        <v>-3.103443E-3</v>
      </c>
    </row>
    <row r="8209" spans="3:9">
      <c r="C8209" s="1">
        <v>44377</v>
      </c>
      <c r="D8209">
        <v>1000685</v>
      </c>
      <c r="E8209" t="s">
        <v>7</v>
      </c>
      <c r="F8209" t="s">
        <v>760</v>
      </c>
      <c r="G8209" t="s">
        <v>761</v>
      </c>
      <c r="H8209" t="s">
        <v>7</v>
      </c>
      <c r="I8209">
        <v>-1.3766000000000001E-4</v>
      </c>
    </row>
    <row r="8210" spans="3:9">
      <c r="C8210" s="1">
        <v>44377</v>
      </c>
      <c r="D8210">
        <v>1000686</v>
      </c>
      <c r="E8210" t="s">
        <v>7</v>
      </c>
      <c r="F8210" t="s">
        <v>762</v>
      </c>
      <c r="G8210" t="s">
        <v>763</v>
      </c>
      <c r="H8210" t="s">
        <v>7</v>
      </c>
      <c r="I8210">
        <v>-7.7767999999999999E-4</v>
      </c>
    </row>
    <row r="8211" spans="3:9">
      <c r="C8211" s="1">
        <v>44377</v>
      </c>
      <c r="D8211">
        <v>1000687</v>
      </c>
      <c r="E8211" t="s">
        <v>7</v>
      </c>
      <c r="F8211" t="s">
        <v>764</v>
      </c>
      <c r="G8211" t="s">
        <v>765</v>
      </c>
      <c r="H8211" t="s">
        <v>7</v>
      </c>
      <c r="I8211">
        <v>-7.7192899999999997E-4</v>
      </c>
    </row>
    <row r="8212" spans="3:9">
      <c r="C8212" s="1">
        <v>44377</v>
      </c>
      <c r="D8212">
        <v>1000688</v>
      </c>
      <c r="E8212" t="s">
        <v>7</v>
      </c>
      <c r="F8212" t="s">
        <v>766</v>
      </c>
      <c r="G8212" t="s">
        <v>767</v>
      </c>
      <c r="H8212" t="s">
        <v>7</v>
      </c>
      <c r="I8212">
        <v>0.108006202</v>
      </c>
    </row>
    <row r="8213" spans="3:9">
      <c r="C8213" s="1">
        <v>44377</v>
      </c>
      <c r="D8213">
        <v>1000689</v>
      </c>
      <c r="E8213" t="s">
        <v>7</v>
      </c>
      <c r="F8213" t="s">
        <v>768</v>
      </c>
      <c r="G8213" t="s">
        <v>769</v>
      </c>
      <c r="H8213" t="s">
        <v>7</v>
      </c>
      <c r="I8213">
        <v>0.107002561</v>
      </c>
    </row>
    <row r="8214" spans="3:9">
      <c r="C8214" s="1">
        <v>44377</v>
      </c>
      <c r="D8214">
        <v>1000692</v>
      </c>
      <c r="E8214" t="s">
        <v>7</v>
      </c>
      <c r="F8214" t="s">
        <v>770</v>
      </c>
      <c r="G8214" t="s">
        <v>771</v>
      </c>
      <c r="H8214" t="s">
        <v>7</v>
      </c>
      <c r="I8214">
        <v>-6.8584600000000003E-3</v>
      </c>
    </row>
    <row r="8215" spans="3:9">
      <c r="C8215" s="1">
        <v>44377</v>
      </c>
      <c r="D8215">
        <v>1000693</v>
      </c>
      <c r="E8215" t="s">
        <v>7</v>
      </c>
      <c r="F8215" t="s">
        <v>772</v>
      </c>
      <c r="G8215" t="s">
        <v>773</v>
      </c>
      <c r="H8215" t="s">
        <v>7</v>
      </c>
      <c r="I8215">
        <v>7.3475299999999999E-4</v>
      </c>
    </row>
    <row r="8216" spans="3:9">
      <c r="C8216" s="1">
        <v>44377</v>
      </c>
      <c r="D8216">
        <v>1000696</v>
      </c>
      <c r="E8216" t="s">
        <v>7</v>
      </c>
      <c r="F8216" t="s">
        <v>774</v>
      </c>
      <c r="G8216" t="s">
        <v>775</v>
      </c>
      <c r="H8216" t="s">
        <v>7</v>
      </c>
      <c r="I8216">
        <v>8.4835807999999999E-2</v>
      </c>
    </row>
    <row r="8217" spans="3:9">
      <c r="C8217" s="1">
        <v>44377</v>
      </c>
      <c r="D8217">
        <v>1000697</v>
      </c>
      <c r="E8217" t="s">
        <v>7</v>
      </c>
      <c r="F8217" t="s">
        <v>776</v>
      </c>
      <c r="G8217" t="s">
        <v>777</v>
      </c>
      <c r="H8217" t="s">
        <v>7</v>
      </c>
      <c r="I8217">
        <v>9.4630386999999996E-2</v>
      </c>
    </row>
    <row r="8218" spans="3:9">
      <c r="C8218" s="1">
        <v>44377</v>
      </c>
      <c r="D8218">
        <v>1000807</v>
      </c>
      <c r="E8218" t="s">
        <v>7</v>
      </c>
      <c r="F8218" t="s">
        <v>778</v>
      </c>
      <c r="G8218" t="s">
        <v>779</v>
      </c>
      <c r="H8218" t="s">
        <v>7</v>
      </c>
      <c r="I8218">
        <v>1.1539816E-2</v>
      </c>
    </row>
    <row r="8219" spans="3:9">
      <c r="C8219" s="1">
        <v>44377</v>
      </c>
      <c r="D8219">
        <v>1000829</v>
      </c>
      <c r="E8219" t="s">
        <v>7</v>
      </c>
      <c r="F8219" t="s">
        <v>780</v>
      </c>
      <c r="G8219" t="s">
        <v>781</v>
      </c>
      <c r="H8219" t="s">
        <v>7</v>
      </c>
      <c r="I8219">
        <v>1.0903631E-2</v>
      </c>
    </row>
    <row r="8220" spans="3:9">
      <c r="C8220" s="1">
        <v>44377</v>
      </c>
      <c r="D8220">
        <v>1000831</v>
      </c>
      <c r="E8220" t="s">
        <v>7</v>
      </c>
      <c r="F8220" t="s">
        <v>782</v>
      </c>
      <c r="G8220" t="s">
        <v>783</v>
      </c>
      <c r="H8220" t="s">
        <v>7</v>
      </c>
      <c r="I8220">
        <v>9.8332620000000006E-3</v>
      </c>
    </row>
    <row r="8221" spans="3:9">
      <c r="C8221" s="1">
        <v>44377</v>
      </c>
      <c r="D8221">
        <v>1000833</v>
      </c>
      <c r="E8221" t="s">
        <v>7</v>
      </c>
      <c r="F8221" t="s">
        <v>784</v>
      </c>
      <c r="G8221" t="s">
        <v>785</v>
      </c>
      <c r="H8221" t="s">
        <v>7</v>
      </c>
      <c r="I8221">
        <v>5.822865E-2</v>
      </c>
    </row>
    <row r="8222" spans="3:9">
      <c r="C8222" s="1">
        <v>44377</v>
      </c>
      <c r="D8222">
        <v>1000834</v>
      </c>
      <c r="E8222" t="s">
        <v>7</v>
      </c>
      <c r="F8222" t="s">
        <v>786</v>
      </c>
      <c r="G8222" t="s">
        <v>787</v>
      </c>
      <c r="H8222" t="s">
        <v>7</v>
      </c>
      <c r="I8222">
        <v>1.6795965999999999E-2</v>
      </c>
    </row>
    <row r="8223" spans="3:9">
      <c r="C8223" s="1">
        <v>44377</v>
      </c>
      <c r="D8223">
        <v>1000835</v>
      </c>
      <c r="E8223" t="s">
        <v>7</v>
      </c>
      <c r="F8223" t="s">
        <v>788</v>
      </c>
      <c r="G8223" t="s">
        <v>789</v>
      </c>
      <c r="H8223" t="s">
        <v>7</v>
      </c>
      <c r="I8223">
        <v>9.2958899999999994E-3</v>
      </c>
    </row>
    <row r="8224" spans="3:9">
      <c r="C8224" s="1">
        <v>44377</v>
      </c>
      <c r="D8224">
        <v>1000836</v>
      </c>
      <c r="E8224" t="s">
        <v>7</v>
      </c>
      <c r="F8224" t="s">
        <v>790</v>
      </c>
      <c r="G8224" t="s">
        <v>791</v>
      </c>
      <c r="H8224" t="s">
        <v>7</v>
      </c>
      <c r="I8224">
        <v>1.9225839000000002E-2</v>
      </c>
    </row>
    <row r="8225" spans="3:9">
      <c r="C8225" s="1">
        <v>44377</v>
      </c>
      <c r="D8225">
        <v>1000838</v>
      </c>
      <c r="E8225" t="s">
        <v>7</v>
      </c>
      <c r="F8225" t="s">
        <v>792</v>
      </c>
      <c r="G8225" t="s">
        <v>793</v>
      </c>
      <c r="H8225" t="s">
        <v>7</v>
      </c>
      <c r="I8225">
        <v>1.9906145E-2</v>
      </c>
    </row>
    <row r="8226" spans="3:9">
      <c r="C8226" s="1">
        <v>44377</v>
      </c>
      <c r="D8226">
        <v>1000839</v>
      </c>
      <c r="E8226" t="s">
        <v>7</v>
      </c>
      <c r="F8226" t="s">
        <v>794</v>
      </c>
      <c r="G8226" t="s">
        <v>795</v>
      </c>
      <c r="H8226" t="s">
        <v>7</v>
      </c>
      <c r="I8226">
        <v>4.5307999999999998E-3</v>
      </c>
    </row>
    <row r="8227" spans="3:9">
      <c r="C8227" s="1">
        <v>44377</v>
      </c>
      <c r="D8227">
        <v>1000840</v>
      </c>
      <c r="E8227" t="s">
        <v>7</v>
      </c>
      <c r="F8227" t="s">
        <v>796</v>
      </c>
      <c r="G8227" t="s">
        <v>797</v>
      </c>
      <c r="H8227" t="s">
        <v>7</v>
      </c>
      <c r="I8227">
        <v>8.6963270000000002E-3</v>
      </c>
    </row>
    <row r="8228" spans="3:9">
      <c r="C8228" s="1">
        <v>44377</v>
      </c>
      <c r="D8228">
        <v>1000841</v>
      </c>
      <c r="E8228" t="s">
        <v>7</v>
      </c>
      <c r="F8228" t="s">
        <v>798</v>
      </c>
      <c r="G8228" t="s">
        <v>799</v>
      </c>
      <c r="H8228" t="s">
        <v>7</v>
      </c>
      <c r="I8228">
        <v>7.6069329999999998E-3</v>
      </c>
    </row>
    <row r="8229" spans="3:9">
      <c r="C8229" s="1">
        <v>44377</v>
      </c>
      <c r="D8229">
        <v>1000842</v>
      </c>
      <c r="E8229" t="s">
        <v>7</v>
      </c>
      <c r="F8229" t="s">
        <v>800</v>
      </c>
      <c r="G8229" t="s">
        <v>801</v>
      </c>
      <c r="H8229" t="s">
        <v>7</v>
      </c>
      <c r="I8229">
        <v>1.4137968000000001E-2</v>
      </c>
    </row>
    <row r="8230" spans="3:9">
      <c r="C8230" s="1">
        <v>44377</v>
      </c>
      <c r="D8230">
        <v>1000843</v>
      </c>
      <c r="E8230" t="s">
        <v>7</v>
      </c>
      <c r="F8230" t="s">
        <v>802</v>
      </c>
      <c r="G8230" t="s">
        <v>803</v>
      </c>
      <c r="H8230" t="s">
        <v>7</v>
      </c>
      <c r="I8230">
        <v>2.0989661999999999E-2</v>
      </c>
    </row>
    <row r="8231" spans="3:9">
      <c r="C8231" s="1">
        <v>44377</v>
      </c>
      <c r="D8231">
        <v>1000844</v>
      </c>
      <c r="E8231" t="s">
        <v>7</v>
      </c>
      <c r="F8231" t="s">
        <v>804</v>
      </c>
      <c r="G8231" t="s">
        <v>805</v>
      </c>
      <c r="H8231" t="s">
        <v>7</v>
      </c>
      <c r="I8231">
        <v>3.652238E-2</v>
      </c>
    </row>
    <row r="8232" spans="3:9">
      <c r="C8232" s="1">
        <v>44377</v>
      </c>
      <c r="D8232">
        <v>1000845</v>
      </c>
      <c r="E8232" t="s">
        <v>7</v>
      </c>
      <c r="F8232" t="s">
        <v>806</v>
      </c>
      <c r="G8232" t="s">
        <v>807</v>
      </c>
      <c r="H8232" t="s">
        <v>7</v>
      </c>
      <c r="I8232">
        <v>-4.895361E-3</v>
      </c>
    </row>
    <row r="8233" spans="3:9">
      <c r="C8233" s="1">
        <v>44377</v>
      </c>
      <c r="D8233">
        <v>1000846</v>
      </c>
      <c r="E8233" t="s">
        <v>7</v>
      </c>
      <c r="F8233" t="s">
        <v>808</v>
      </c>
      <c r="G8233" t="s">
        <v>809</v>
      </c>
      <c r="H8233" t="s">
        <v>7</v>
      </c>
      <c r="I8233">
        <v>1.2592808E-2</v>
      </c>
    </row>
    <row r="8234" spans="3:9">
      <c r="C8234" s="1">
        <v>44377</v>
      </c>
      <c r="D8234">
        <v>1000847</v>
      </c>
      <c r="E8234" t="s">
        <v>7</v>
      </c>
      <c r="F8234" t="s">
        <v>810</v>
      </c>
      <c r="G8234" t="s">
        <v>811</v>
      </c>
      <c r="H8234" t="s">
        <v>7</v>
      </c>
      <c r="I8234">
        <v>1.1345938999999999E-2</v>
      </c>
    </row>
    <row r="8235" spans="3:9">
      <c r="C8235" s="1">
        <v>44377</v>
      </c>
      <c r="D8235">
        <v>1000850</v>
      </c>
      <c r="E8235" t="s">
        <v>7</v>
      </c>
      <c r="F8235" t="s">
        <v>812</v>
      </c>
      <c r="G8235" t="s">
        <v>813</v>
      </c>
      <c r="H8235" t="s">
        <v>7</v>
      </c>
      <c r="I8235">
        <v>-5.0341439999999999E-3</v>
      </c>
    </row>
    <row r="8236" spans="3:9">
      <c r="C8236" s="1">
        <v>44377</v>
      </c>
      <c r="D8236">
        <v>1000851</v>
      </c>
      <c r="E8236" t="s">
        <v>7</v>
      </c>
      <c r="F8236" t="s">
        <v>814</v>
      </c>
      <c r="G8236" t="s">
        <v>815</v>
      </c>
      <c r="H8236" t="s">
        <v>7</v>
      </c>
      <c r="I8236">
        <v>-1.5886546000000001E-2</v>
      </c>
    </row>
    <row r="8237" spans="3:9">
      <c r="C8237" s="1">
        <v>44377</v>
      </c>
      <c r="D8237">
        <v>1000853</v>
      </c>
      <c r="E8237" t="s">
        <v>7</v>
      </c>
      <c r="F8237" t="s">
        <v>816</v>
      </c>
      <c r="G8237" t="s">
        <v>817</v>
      </c>
      <c r="H8237" t="s">
        <v>7</v>
      </c>
      <c r="I8237">
        <v>-1.3465660000000001E-2</v>
      </c>
    </row>
    <row r="8238" spans="3:9">
      <c r="C8238" s="1">
        <v>44377</v>
      </c>
      <c r="D8238">
        <v>1000855</v>
      </c>
      <c r="E8238" t="s">
        <v>7</v>
      </c>
      <c r="F8238" t="s">
        <v>818</v>
      </c>
      <c r="G8238" t="s">
        <v>819</v>
      </c>
      <c r="H8238" t="s">
        <v>7</v>
      </c>
      <c r="I8238">
        <v>3.8218053000000002E-2</v>
      </c>
    </row>
    <row r="8239" spans="3:9">
      <c r="C8239" s="1">
        <v>44377</v>
      </c>
      <c r="D8239">
        <v>1000856</v>
      </c>
      <c r="E8239" t="s">
        <v>7</v>
      </c>
      <c r="F8239" t="s">
        <v>820</v>
      </c>
      <c r="G8239" t="s">
        <v>821</v>
      </c>
      <c r="H8239" t="s">
        <v>7</v>
      </c>
      <c r="I8239">
        <v>-2.3758719999999998E-3</v>
      </c>
    </row>
    <row r="8240" spans="3:9">
      <c r="C8240" s="1">
        <v>44377</v>
      </c>
      <c r="D8240">
        <v>1000867</v>
      </c>
      <c r="E8240" t="s">
        <v>7</v>
      </c>
      <c r="F8240" t="s">
        <v>822</v>
      </c>
      <c r="G8240" t="s">
        <v>823</v>
      </c>
      <c r="H8240" t="s">
        <v>7</v>
      </c>
      <c r="I8240">
        <v>6.6899799999999999E-3</v>
      </c>
    </row>
    <row r="8241" spans="3:9">
      <c r="C8241" s="1">
        <v>44377</v>
      </c>
      <c r="D8241">
        <v>1000878</v>
      </c>
      <c r="E8241" t="s">
        <v>7</v>
      </c>
      <c r="F8241" t="s">
        <v>824</v>
      </c>
      <c r="G8241" t="s">
        <v>825</v>
      </c>
      <c r="H8241" t="s">
        <v>7</v>
      </c>
      <c r="I8241">
        <v>-4.1158080000000003E-3</v>
      </c>
    </row>
    <row r="8242" spans="3:9">
      <c r="C8242" s="1">
        <v>44377</v>
      </c>
      <c r="D8242">
        <v>1000904</v>
      </c>
      <c r="E8242" t="s">
        <v>7</v>
      </c>
      <c r="F8242" t="s">
        <v>826</v>
      </c>
      <c r="G8242" t="s">
        <v>827</v>
      </c>
      <c r="H8242" t="s">
        <v>7</v>
      </c>
      <c r="I8242">
        <v>1.2906846E-2</v>
      </c>
    </row>
    <row r="8243" spans="3:9">
      <c r="C8243" s="1">
        <v>44377</v>
      </c>
      <c r="D8243">
        <v>1000920</v>
      </c>
      <c r="E8243" t="s">
        <v>7</v>
      </c>
      <c r="F8243" t="s">
        <v>828</v>
      </c>
      <c r="G8243" t="s">
        <v>829</v>
      </c>
      <c r="H8243" t="s">
        <v>7</v>
      </c>
      <c r="I8243">
        <v>3.8029812000000003E-2</v>
      </c>
    </row>
    <row r="8244" spans="3:9">
      <c r="C8244" s="1">
        <v>44377</v>
      </c>
      <c r="D8244">
        <v>1000934</v>
      </c>
      <c r="E8244" t="s">
        <v>7</v>
      </c>
      <c r="F8244" t="s">
        <v>830</v>
      </c>
      <c r="G8244" t="s">
        <v>831</v>
      </c>
      <c r="H8244" t="s">
        <v>7</v>
      </c>
      <c r="I8244">
        <v>8.3734180000000005E-3</v>
      </c>
    </row>
    <row r="8245" spans="3:9">
      <c r="C8245" s="1">
        <v>44377</v>
      </c>
      <c r="D8245">
        <v>1000946</v>
      </c>
      <c r="E8245" t="s">
        <v>7</v>
      </c>
      <c r="F8245" t="s">
        <v>832</v>
      </c>
      <c r="G8245" t="s">
        <v>833</v>
      </c>
      <c r="H8245" t="s">
        <v>7</v>
      </c>
      <c r="I8245">
        <v>1.2672423E-2</v>
      </c>
    </row>
    <row r="8246" spans="3:9">
      <c r="C8246" s="1">
        <v>44377</v>
      </c>
      <c r="D8246">
        <v>1001012</v>
      </c>
      <c r="E8246" t="s">
        <v>7</v>
      </c>
      <c r="F8246" t="s">
        <v>834</v>
      </c>
      <c r="G8246" t="s">
        <v>835</v>
      </c>
      <c r="H8246" t="s">
        <v>7</v>
      </c>
      <c r="I8246">
        <v>7.6804351000000007E-2</v>
      </c>
    </row>
    <row r="8247" spans="3:9">
      <c r="C8247" s="1">
        <v>44377</v>
      </c>
      <c r="D8247">
        <v>1001013</v>
      </c>
      <c r="E8247" t="s">
        <v>7</v>
      </c>
      <c r="F8247" t="s">
        <v>836</v>
      </c>
      <c r="G8247" t="s">
        <v>837</v>
      </c>
      <c r="H8247" t="s">
        <v>7</v>
      </c>
      <c r="I8247">
        <v>8.4610742000000003E-2</v>
      </c>
    </row>
    <row r="8248" spans="3:9">
      <c r="C8248" s="1">
        <v>44377</v>
      </c>
      <c r="D8248">
        <v>1001014</v>
      </c>
      <c r="E8248" t="s">
        <v>7</v>
      </c>
      <c r="F8248" t="s">
        <v>838</v>
      </c>
      <c r="G8248" t="s">
        <v>839</v>
      </c>
      <c r="H8248" t="s">
        <v>7</v>
      </c>
      <c r="I8248">
        <v>2.0528952999999999E-2</v>
      </c>
    </row>
    <row r="8249" spans="3:9">
      <c r="C8249" s="1">
        <v>44377</v>
      </c>
      <c r="D8249">
        <v>1001016</v>
      </c>
      <c r="E8249" t="s">
        <v>7</v>
      </c>
      <c r="F8249" t="s">
        <v>840</v>
      </c>
      <c r="G8249" t="s">
        <v>841</v>
      </c>
      <c r="H8249" t="s">
        <v>7</v>
      </c>
      <c r="I8249">
        <v>5.7037149999999998E-3</v>
      </c>
    </row>
    <row r="8250" spans="3:9">
      <c r="C8250" s="1">
        <v>44377</v>
      </c>
      <c r="D8250">
        <v>1001017</v>
      </c>
      <c r="E8250" t="s">
        <v>7</v>
      </c>
      <c r="F8250" t="s">
        <v>842</v>
      </c>
      <c r="G8250" t="s">
        <v>843</v>
      </c>
      <c r="H8250" t="s">
        <v>7</v>
      </c>
      <c r="I8250">
        <v>5.5701680000000003E-3</v>
      </c>
    </row>
    <row r="8251" spans="3:9">
      <c r="C8251" s="1">
        <v>44377</v>
      </c>
      <c r="D8251">
        <v>1001018</v>
      </c>
      <c r="E8251" t="s">
        <v>7</v>
      </c>
      <c r="F8251" t="s">
        <v>844</v>
      </c>
      <c r="G8251" t="s">
        <v>845</v>
      </c>
      <c r="H8251" t="s">
        <v>7</v>
      </c>
      <c r="I8251">
        <v>3.5478139999999998E-3</v>
      </c>
    </row>
    <row r="8252" spans="3:9">
      <c r="C8252" s="1">
        <v>44377</v>
      </c>
      <c r="D8252">
        <v>1001019</v>
      </c>
      <c r="E8252" t="s">
        <v>7</v>
      </c>
      <c r="F8252" t="s">
        <v>846</v>
      </c>
      <c r="G8252" t="s">
        <v>847</v>
      </c>
      <c r="H8252" t="s">
        <v>7</v>
      </c>
      <c r="I8252">
        <v>1.4703396000000001E-2</v>
      </c>
    </row>
    <row r="8253" spans="3:9">
      <c r="C8253" s="1">
        <v>44377</v>
      </c>
      <c r="D8253">
        <v>1001020</v>
      </c>
      <c r="E8253" t="s">
        <v>7</v>
      </c>
      <c r="F8253" t="s">
        <v>848</v>
      </c>
      <c r="G8253" t="s">
        <v>849</v>
      </c>
      <c r="H8253" t="s">
        <v>7</v>
      </c>
      <c r="I8253">
        <v>4.4140159999999998E-3</v>
      </c>
    </row>
    <row r="8254" spans="3:9">
      <c r="C8254" s="1">
        <v>44377</v>
      </c>
      <c r="D8254">
        <v>1001021</v>
      </c>
      <c r="E8254" t="s">
        <v>7</v>
      </c>
      <c r="F8254" t="s">
        <v>850</v>
      </c>
      <c r="G8254" t="s">
        <v>851</v>
      </c>
      <c r="H8254" t="s">
        <v>7</v>
      </c>
      <c r="I8254">
        <v>6.901697E-3</v>
      </c>
    </row>
    <row r="8255" spans="3:9">
      <c r="C8255" s="1">
        <v>44377</v>
      </c>
      <c r="D8255">
        <v>1001022</v>
      </c>
      <c r="E8255" t="s">
        <v>7</v>
      </c>
      <c r="F8255" t="s">
        <v>852</v>
      </c>
      <c r="G8255" t="s">
        <v>853</v>
      </c>
      <c r="H8255" t="s">
        <v>7</v>
      </c>
      <c r="I8255">
        <v>1.2887704999999999E-2</v>
      </c>
    </row>
    <row r="8256" spans="3:9">
      <c r="C8256" s="1">
        <v>44377</v>
      </c>
      <c r="D8256">
        <v>1001023</v>
      </c>
      <c r="E8256" t="s">
        <v>7</v>
      </c>
      <c r="F8256" t="s">
        <v>854</v>
      </c>
      <c r="G8256" t="s">
        <v>855</v>
      </c>
      <c r="H8256" t="s">
        <v>7</v>
      </c>
      <c r="I8256">
        <v>1.0569036E-2</v>
      </c>
    </row>
    <row r="8257" spans="3:9">
      <c r="C8257" s="1">
        <v>44377</v>
      </c>
      <c r="D8257">
        <v>1001025</v>
      </c>
      <c r="E8257" t="s">
        <v>7</v>
      </c>
      <c r="F8257" t="s">
        <v>856</v>
      </c>
      <c r="G8257" t="s">
        <v>857</v>
      </c>
      <c r="H8257" t="s">
        <v>7</v>
      </c>
      <c r="I8257">
        <v>1.7783632000000001E-2</v>
      </c>
    </row>
    <row r="8258" spans="3:9">
      <c r="C8258" s="1">
        <v>44377</v>
      </c>
      <c r="D8258">
        <v>1001026</v>
      </c>
      <c r="E8258" t="s">
        <v>7</v>
      </c>
      <c r="F8258" t="s">
        <v>858</v>
      </c>
      <c r="G8258" t="s">
        <v>859</v>
      </c>
      <c r="H8258" t="s">
        <v>7</v>
      </c>
      <c r="I8258">
        <v>1.1259712999999999E-2</v>
      </c>
    </row>
    <row r="8259" spans="3:9">
      <c r="C8259" s="1">
        <v>44377</v>
      </c>
      <c r="D8259">
        <v>1001028</v>
      </c>
      <c r="E8259" t="s">
        <v>7</v>
      </c>
      <c r="F8259" t="s">
        <v>860</v>
      </c>
      <c r="G8259" t="s">
        <v>861</v>
      </c>
      <c r="H8259" t="s">
        <v>7</v>
      </c>
      <c r="I8259">
        <v>1.3381995000000001E-2</v>
      </c>
    </row>
    <row r="8260" spans="3:9">
      <c r="C8260" s="1">
        <v>44377</v>
      </c>
      <c r="D8260">
        <v>1001030</v>
      </c>
      <c r="E8260" t="s">
        <v>7</v>
      </c>
      <c r="F8260" t="s">
        <v>862</v>
      </c>
      <c r="G8260" t="s">
        <v>863</v>
      </c>
      <c r="H8260" t="s">
        <v>7</v>
      </c>
      <c r="I8260">
        <v>1.1247979E-2</v>
      </c>
    </row>
    <row r="8261" spans="3:9">
      <c r="C8261" s="1">
        <v>44377</v>
      </c>
      <c r="D8261">
        <v>1001032</v>
      </c>
      <c r="E8261" t="s">
        <v>7</v>
      </c>
      <c r="F8261" t="s">
        <v>864</v>
      </c>
      <c r="G8261" t="s">
        <v>865</v>
      </c>
      <c r="H8261" t="s">
        <v>7</v>
      </c>
      <c r="I8261">
        <v>1.9147834999999998E-2</v>
      </c>
    </row>
    <row r="8262" spans="3:9">
      <c r="C8262" s="1">
        <v>44377</v>
      </c>
      <c r="D8262">
        <v>1001033</v>
      </c>
      <c r="E8262" t="s">
        <v>7</v>
      </c>
      <c r="F8262" t="s">
        <v>866</v>
      </c>
      <c r="G8262" t="s">
        <v>867</v>
      </c>
      <c r="H8262" t="s">
        <v>7</v>
      </c>
      <c r="I8262">
        <v>-1.9931473000000002E-2</v>
      </c>
    </row>
    <row r="8263" spans="3:9">
      <c r="C8263" s="1">
        <v>44377</v>
      </c>
      <c r="D8263">
        <v>1001034</v>
      </c>
      <c r="E8263" t="s">
        <v>7</v>
      </c>
      <c r="F8263" t="s">
        <v>868</v>
      </c>
      <c r="G8263" t="s">
        <v>869</v>
      </c>
      <c r="H8263" t="s">
        <v>7</v>
      </c>
      <c r="I8263">
        <v>-1.9780631E-2</v>
      </c>
    </row>
    <row r="8264" spans="3:9">
      <c r="C8264" s="1">
        <v>44377</v>
      </c>
      <c r="D8264">
        <v>1001035</v>
      </c>
      <c r="E8264" t="s">
        <v>7</v>
      </c>
      <c r="F8264" t="s">
        <v>870</v>
      </c>
      <c r="G8264" t="s">
        <v>871</v>
      </c>
      <c r="H8264" t="s">
        <v>7</v>
      </c>
      <c r="I8264">
        <v>-1.8508046E-2</v>
      </c>
    </row>
    <row r="8265" spans="3:9">
      <c r="C8265" s="1">
        <v>44377</v>
      </c>
      <c r="D8265">
        <v>1001036</v>
      </c>
      <c r="E8265" t="s">
        <v>7</v>
      </c>
      <c r="F8265" t="s">
        <v>872</v>
      </c>
      <c r="G8265" t="s">
        <v>873</v>
      </c>
      <c r="H8265" t="s">
        <v>7</v>
      </c>
      <c r="I8265">
        <v>1.1796129999999999E-3</v>
      </c>
    </row>
    <row r="8266" spans="3:9">
      <c r="C8266" s="1">
        <v>44377</v>
      </c>
      <c r="D8266">
        <v>1001037</v>
      </c>
      <c r="E8266" t="s">
        <v>7</v>
      </c>
      <c r="F8266" t="s">
        <v>874</v>
      </c>
      <c r="G8266" t="s">
        <v>875</v>
      </c>
      <c r="H8266" t="s">
        <v>7</v>
      </c>
      <c r="I8266">
        <v>-1.1735713E-2</v>
      </c>
    </row>
    <row r="8267" spans="3:9">
      <c r="C8267" s="1">
        <v>44377</v>
      </c>
      <c r="D8267">
        <v>1001038</v>
      </c>
      <c r="E8267" t="s">
        <v>7</v>
      </c>
      <c r="F8267" t="s">
        <v>876</v>
      </c>
      <c r="G8267" t="s">
        <v>877</v>
      </c>
      <c r="H8267" t="s">
        <v>7</v>
      </c>
      <c r="I8267">
        <v>-1.223288E-2</v>
      </c>
    </row>
    <row r="8268" spans="3:9">
      <c r="C8268" s="1">
        <v>44377</v>
      </c>
      <c r="D8268">
        <v>1001039</v>
      </c>
      <c r="E8268" t="s">
        <v>7</v>
      </c>
      <c r="F8268" t="s">
        <v>878</v>
      </c>
      <c r="G8268" t="s">
        <v>879</v>
      </c>
      <c r="H8268" t="s">
        <v>7</v>
      </c>
      <c r="I8268">
        <v>4.6013979999999996E-3</v>
      </c>
    </row>
    <row r="8269" spans="3:9">
      <c r="C8269" s="1">
        <v>44377</v>
      </c>
      <c r="D8269">
        <v>1001040</v>
      </c>
      <c r="E8269" t="s">
        <v>7</v>
      </c>
      <c r="F8269" t="s">
        <v>880</v>
      </c>
      <c r="G8269" t="s">
        <v>881</v>
      </c>
      <c r="H8269" t="s">
        <v>7</v>
      </c>
      <c r="I8269">
        <v>-5.5438609999999998E-3</v>
      </c>
    </row>
    <row r="8270" spans="3:9">
      <c r="C8270" s="1">
        <v>44377</v>
      </c>
      <c r="D8270">
        <v>1001041</v>
      </c>
      <c r="E8270" t="s">
        <v>7</v>
      </c>
      <c r="F8270" t="s">
        <v>882</v>
      </c>
      <c r="G8270" t="s">
        <v>883</v>
      </c>
      <c r="H8270" t="s">
        <v>7</v>
      </c>
      <c r="I8270">
        <v>2.4216445999999999E-2</v>
      </c>
    </row>
    <row r="8271" spans="3:9">
      <c r="C8271" s="1">
        <v>44377</v>
      </c>
      <c r="D8271">
        <v>1001042</v>
      </c>
      <c r="E8271" t="s">
        <v>7</v>
      </c>
      <c r="F8271" t="s">
        <v>884</v>
      </c>
      <c r="G8271" t="s">
        <v>885</v>
      </c>
      <c r="H8271" t="s">
        <v>7</v>
      </c>
      <c r="I8271">
        <v>5.706816E-3</v>
      </c>
    </row>
    <row r="8272" spans="3:9">
      <c r="C8272" s="1">
        <v>44377</v>
      </c>
      <c r="D8272">
        <v>1001043</v>
      </c>
      <c r="E8272" t="s">
        <v>7</v>
      </c>
      <c r="F8272" t="s">
        <v>886</v>
      </c>
      <c r="G8272" t="s">
        <v>887</v>
      </c>
      <c r="H8272" t="s">
        <v>7</v>
      </c>
      <c r="I8272">
        <v>3.5429552000000003E-2</v>
      </c>
    </row>
    <row r="8273" spans="3:9">
      <c r="C8273" s="1">
        <v>44377</v>
      </c>
      <c r="D8273">
        <v>1001044</v>
      </c>
      <c r="E8273" t="s">
        <v>7</v>
      </c>
      <c r="F8273" t="s">
        <v>888</v>
      </c>
      <c r="G8273" t="s">
        <v>889</v>
      </c>
      <c r="H8273" t="s">
        <v>7</v>
      </c>
      <c r="I8273">
        <v>1.1748662E-2</v>
      </c>
    </row>
    <row r="8274" spans="3:9">
      <c r="C8274" s="1">
        <v>44377</v>
      </c>
      <c r="D8274">
        <v>1001045</v>
      </c>
      <c r="E8274" t="s">
        <v>7</v>
      </c>
      <c r="F8274" t="s">
        <v>890</v>
      </c>
      <c r="G8274" t="s">
        <v>891</v>
      </c>
      <c r="H8274" t="s">
        <v>7</v>
      </c>
      <c r="I8274">
        <v>6.1653840000000003E-3</v>
      </c>
    </row>
    <row r="8275" spans="3:9">
      <c r="C8275" s="1">
        <v>44377</v>
      </c>
      <c r="D8275">
        <v>1001046</v>
      </c>
      <c r="E8275" t="s">
        <v>7</v>
      </c>
      <c r="F8275" t="s">
        <v>892</v>
      </c>
      <c r="G8275" t="s">
        <v>893</v>
      </c>
      <c r="H8275" t="s">
        <v>7</v>
      </c>
      <c r="I8275">
        <v>9.6402299999999996E-3</v>
      </c>
    </row>
    <row r="8276" spans="3:9">
      <c r="C8276" s="1">
        <v>44377</v>
      </c>
      <c r="D8276">
        <v>1001047</v>
      </c>
      <c r="E8276" t="s">
        <v>7</v>
      </c>
      <c r="F8276" t="s">
        <v>894</v>
      </c>
      <c r="G8276" t="s">
        <v>895</v>
      </c>
      <c r="H8276" t="s">
        <v>7</v>
      </c>
      <c r="I8276">
        <v>1.796342E-3</v>
      </c>
    </row>
    <row r="8277" spans="3:9">
      <c r="C8277" s="1">
        <v>44377</v>
      </c>
      <c r="D8277">
        <v>1001049</v>
      </c>
      <c r="E8277" t="s">
        <v>7</v>
      </c>
      <c r="F8277" t="s">
        <v>896</v>
      </c>
      <c r="G8277" t="s">
        <v>897</v>
      </c>
      <c r="H8277" t="s">
        <v>7</v>
      </c>
      <c r="I8277">
        <v>-2.2997834999999999E-3</v>
      </c>
    </row>
    <row r="8278" spans="3:9">
      <c r="C8278" s="1">
        <v>44377</v>
      </c>
      <c r="D8278">
        <v>1001050</v>
      </c>
      <c r="E8278" t="s">
        <v>7</v>
      </c>
      <c r="F8278" t="s">
        <v>898</v>
      </c>
      <c r="G8278" t="s">
        <v>899</v>
      </c>
      <c r="H8278" t="s">
        <v>7</v>
      </c>
      <c r="I8278">
        <v>1.7984956E-2</v>
      </c>
    </row>
    <row r="8279" spans="3:9">
      <c r="C8279" s="1">
        <v>44377</v>
      </c>
      <c r="D8279">
        <v>1001051</v>
      </c>
      <c r="E8279" t="s">
        <v>7</v>
      </c>
      <c r="F8279" t="s">
        <v>900</v>
      </c>
      <c r="G8279" t="s">
        <v>901</v>
      </c>
      <c r="H8279" t="s">
        <v>7</v>
      </c>
      <c r="I8279">
        <v>-2.0818170000000001E-3</v>
      </c>
    </row>
    <row r="8280" spans="3:9">
      <c r="C8280" s="1">
        <v>44377</v>
      </c>
      <c r="D8280">
        <v>1001052</v>
      </c>
      <c r="E8280" t="s">
        <v>7</v>
      </c>
      <c r="F8280" t="s">
        <v>902</v>
      </c>
      <c r="G8280" t="s">
        <v>903</v>
      </c>
      <c r="H8280" t="s">
        <v>7</v>
      </c>
      <c r="I8280">
        <v>4.3438820000000003E-3</v>
      </c>
    </row>
    <row r="8281" spans="3:9">
      <c r="C8281" s="1">
        <v>44377</v>
      </c>
      <c r="D8281">
        <v>1001053</v>
      </c>
      <c r="E8281" t="s">
        <v>7</v>
      </c>
      <c r="F8281" t="s">
        <v>904</v>
      </c>
      <c r="G8281" t="s">
        <v>905</v>
      </c>
      <c r="H8281" t="s">
        <v>7</v>
      </c>
      <c r="I8281">
        <v>4.7879259999999996E-3</v>
      </c>
    </row>
    <row r="8282" spans="3:9">
      <c r="C8282" s="1">
        <v>44377</v>
      </c>
      <c r="D8282">
        <v>1001054</v>
      </c>
      <c r="E8282" t="s">
        <v>7</v>
      </c>
      <c r="F8282" t="s">
        <v>906</v>
      </c>
      <c r="G8282" t="s">
        <v>907</v>
      </c>
      <c r="H8282" t="s">
        <v>7</v>
      </c>
      <c r="I8282">
        <v>7.1453619999999997E-3</v>
      </c>
    </row>
    <row r="8283" spans="3:9">
      <c r="C8283" s="1">
        <v>44377</v>
      </c>
      <c r="D8283">
        <v>1001055</v>
      </c>
      <c r="E8283" t="s">
        <v>7</v>
      </c>
      <c r="F8283" t="s">
        <v>908</v>
      </c>
      <c r="G8283" t="s">
        <v>909</v>
      </c>
      <c r="H8283" t="s">
        <v>7</v>
      </c>
      <c r="I8283">
        <v>9.0773339999999994E-3</v>
      </c>
    </row>
    <row r="8284" spans="3:9">
      <c r="C8284" s="1">
        <v>44377</v>
      </c>
      <c r="D8284">
        <v>1001056</v>
      </c>
      <c r="E8284" t="s">
        <v>7</v>
      </c>
      <c r="F8284" t="s">
        <v>910</v>
      </c>
      <c r="G8284" t="s">
        <v>911</v>
      </c>
      <c r="H8284" t="s">
        <v>7</v>
      </c>
      <c r="I8284">
        <v>1.0797882999999999E-2</v>
      </c>
    </row>
    <row r="8285" spans="3:9">
      <c r="C8285" s="1">
        <v>44377</v>
      </c>
      <c r="D8285">
        <v>1001057</v>
      </c>
      <c r="E8285" t="s">
        <v>7</v>
      </c>
      <c r="F8285" t="s">
        <v>912</v>
      </c>
      <c r="G8285" t="s">
        <v>913</v>
      </c>
      <c r="H8285" t="s">
        <v>7</v>
      </c>
      <c r="I8285">
        <v>3.1129438999999998E-2</v>
      </c>
    </row>
    <row r="8286" spans="3:9">
      <c r="C8286" s="1">
        <v>44377</v>
      </c>
      <c r="D8286">
        <v>1001058</v>
      </c>
      <c r="E8286" t="s">
        <v>7</v>
      </c>
      <c r="F8286" t="s">
        <v>914</v>
      </c>
      <c r="G8286" t="s">
        <v>915</v>
      </c>
      <c r="H8286" t="s">
        <v>7</v>
      </c>
      <c r="I8286">
        <v>1.1439364E-2</v>
      </c>
    </row>
    <row r="8287" spans="3:9">
      <c r="C8287" s="1">
        <v>44377</v>
      </c>
      <c r="D8287">
        <v>1001059</v>
      </c>
      <c r="E8287" t="s">
        <v>7</v>
      </c>
      <c r="F8287" t="s">
        <v>916</v>
      </c>
      <c r="G8287" t="s">
        <v>917</v>
      </c>
      <c r="H8287" t="s">
        <v>7</v>
      </c>
      <c r="I8287">
        <v>1.1467484999999999E-2</v>
      </c>
    </row>
    <row r="8288" spans="3:9">
      <c r="C8288" s="1">
        <v>44377</v>
      </c>
      <c r="D8288">
        <v>1001063</v>
      </c>
      <c r="E8288" t="s">
        <v>7</v>
      </c>
      <c r="F8288" t="s">
        <v>918</v>
      </c>
      <c r="G8288" t="s">
        <v>919</v>
      </c>
      <c r="H8288" t="s">
        <v>7</v>
      </c>
      <c r="I8288">
        <v>-2.0327489999999999E-3</v>
      </c>
    </row>
    <row r="8289" spans="3:9">
      <c r="C8289" s="1">
        <v>44377</v>
      </c>
      <c r="D8289">
        <v>1001064</v>
      </c>
      <c r="E8289" t="s">
        <v>7</v>
      </c>
      <c r="F8289" t="s">
        <v>920</v>
      </c>
      <c r="G8289" t="s">
        <v>921</v>
      </c>
      <c r="H8289" t="s">
        <v>7</v>
      </c>
      <c r="I8289">
        <v>2.4518551E-2</v>
      </c>
    </row>
    <row r="8290" spans="3:9">
      <c r="C8290" s="1">
        <v>44377</v>
      </c>
      <c r="D8290">
        <v>1001075</v>
      </c>
      <c r="E8290" t="s">
        <v>7</v>
      </c>
      <c r="F8290" t="s">
        <v>922</v>
      </c>
      <c r="G8290" t="s">
        <v>923</v>
      </c>
      <c r="H8290" t="s">
        <v>7</v>
      </c>
      <c r="I8290">
        <v>1.12887001E-2</v>
      </c>
    </row>
    <row r="8291" spans="3:9">
      <c r="C8291" s="1">
        <v>44377</v>
      </c>
      <c r="D8291">
        <v>1001076</v>
      </c>
      <c r="E8291" t="s">
        <v>7</v>
      </c>
      <c r="F8291" t="s">
        <v>924</v>
      </c>
      <c r="G8291" t="s">
        <v>925</v>
      </c>
      <c r="H8291" t="s">
        <v>7</v>
      </c>
      <c r="I8291">
        <v>4.2310555999999999E-2</v>
      </c>
    </row>
    <row r="8292" spans="3:9">
      <c r="C8292" s="1">
        <v>44377</v>
      </c>
      <c r="D8292">
        <v>1001082</v>
      </c>
      <c r="E8292" t="s">
        <v>7</v>
      </c>
      <c r="F8292" t="s">
        <v>926</v>
      </c>
      <c r="G8292" t="s">
        <v>927</v>
      </c>
      <c r="H8292" t="s">
        <v>7</v>
      </c>
      <c r="I8292">
        <v>2.2661339999999999E-3</v>
      </c>
    </row>
    <row r="8293" spans="3:9">
      <c r="C8293" s="1">
        <v>44377</v>
      </c>
      <c r="D8293">
        <v>1001084</v>
      </c>
      <c r="E8293" t="s">
        <v>7</v>
      </c>
      <c r="F8293" t="s">
        <v>928</v>
      </c>
      <c r="G8293" t="s">
        <v>929</v>
      </c>
      <c r="H8293" t="s">
        <v>7</v>
      </c>
      <c r="I8293">
        <v>7.5102609999999998E-3</v>
      </c>
    </row>
    <row r="8294" spans="3:9">
      <c r="C8294" s="1">
        <v>44377</v>
      </c>
      <c r="D8294">
        <v>1001085</v>
      </c>
      <c r="E8294" t="s">
        <v>7</v>
      </c>
      <c r="F8294" t="s">
        <v>930</v>
      </c>
      <c r="G8294" t="s">
        <v>931</v>
      </c>
      <c r="H8294" t="s">
        <v>7</v>
      </c>
      <c r="I8294">
        <v>1.1243611000000001E-2</v>
      </c>
    </row>
    <row r="8295" spans="3:9">
      <c r="C8295" s="1">
        <v>44377</v>
      </c>
      <c r="D8295">
        <v>1001086</v>
      </c>
      <c r="E8295" t="s">
        <v>7</v>
      </c>
      <c r="F8295" t="s">
        <v>932</v>
      </c>
      <c r="G8295" t="s">
        <v>933</v>
      </c>
      <c r="H8295" t="s">
        <v>7</v>
      </c>
      <c r="I8295">
        <v>1.4163836000000001E-2</v>
      </c>
    </row>
    <row r="8296" spans="3:9">
      <c r="C8296" s="1">
        <v>44377</v>
      </c>
      <c r="D8296">
        <v>1001087</v>
      </c>
      <c r="E8296" t="s">
        <v>7</v>
      </c>
      <c r="F8296" t="s">
        <v>934</v>
      </c>
      <c r="G8296" t="s">
        <v>935</v>
      </c>
      <c r="H8296" t="s">
        <v>7</v>
      </c>
      <c r="I8296">
        <v>1.7105796E-2</v>
      </c>
    </row>
    <row r="8297" spans="3:9">
      <c r="C8297" s="1">
        <v>44377</v>
      </c>
      <c r="D8297">
        <v>1001118</v>
      </c>
      <c r="E8297" t="s">
        <v>7</v>
      </c>
      <c r="F8297" t="s">
        <v>936</v>
      </c>
      <c r="G8297" t="s">
        <v>937</v>
      </c>
      <c r="H8297" t="s">
        <v>7</v>
      </c>
      <c r="I8297">
        <v>5.8429314000000003E-2</v>
      </c>
    </row>
    <row r="8298" spans="3:9">
      <c r="C8298" s="1">
        <v>44377</v>
      </c>
      <c r="D8298">
        <v>1001909</v>
      </c>
      <c r="E8298" t="s">
        <v>7</v>
      </c>
      <c r="F8298" t="s">
        <v>938</v>
      </c>
      <c r="G8298" t="s">
        <v>939</v>
      </c>
      <c r="H8298" t="s">
        <v>7</v>
      </c>
      <c r="I8298">
        <v>1.2843747000000001E-2</v>
      </c>
    </row>
    <row r="8299" spans="3:9">
      <c r="C8299" s="1">
        <v>44377</v>
      </c>
      <c r="D8299">
        <v>1001910</v>
      </c>
      <c r="E8299" t="s">
        <v>7</v>
      </c>
      <c r="F8299" t="s">
        <v>940</v>
      </c>
      <c r="G8299" t="s">
        <v>941</v>
      </c>
      <c r="H8299" t="s">
        <v>7</v>
      </c>
      <c r="I8299">
        <v>9.9795660000000005E-3</v>
      </c>
    </row>
    <row r="8300" spans="3:9">
      <c r="C8300" s="1">
        <v>44377</v>
      </c>
      <c r="D8300">
        <v>1001911</v>
      </c>
      <c r="E8300" t="s">
        <v>7</v>
      </c>
      <c r="F8300" t="s">
        <v>942</v>
      </c>
      <c r="G8300" t="s">
        <v>943</v>
      </c>
      <c r="H8300" t="s">
        <v>7</v>
      </c>
      <c r="I8300">
        <v>6.8452900000000002E-4</v>
      </c>
    </row>
    <row r="8301" spans="3:9">
      <c r="C8301" s="1">
        <v>44377</v>
      </c>
      <c r="D8301">
        <v>1001912</v>
      </c>
      <c r="E8301" t="s">
        <v>7</v>
      </c>
      <c r="F8301" t="s">
        <v>944</v>
      </c>
      <c r="G8301" t="s">
        <v>945</v>
      </c>
      <c r="H8301" t="s">
        <v>7</v>
      </c>
      <c r="I8301">
        <v>5.7523729999999999E-3</v>
      </c>
    </row>
    <row r="8302" spans="3:9">
      <c r="C8302" s="1">
        <v>44377</v>
      </c>
      <c r="D8302">
        <v>1001913</v>
      </c>
      <c r="E8302" t="s">
        <v>7</v>
      </c>
      <c r="F8302" t="s">
        <v>946</v>
      </c>
      <c r="G8302" t="s">
        <v>947</v>
      </c>
      <c r="H8302" t="s">
        <v>7</v>
      </c>
      <c r="I8302">
        <v>2.2496102E-2</v>
      </c>
    </row>
    <row r="8303" spans="3:9">
      <c r="C8303" s="1">
        <v>44377</v>
      </c>
      <c r="D8303">
        <v>1001914</v>
      </c>
      <c r="E8303" t="s">
        <v>7</v>
      </c>
      <c r="F8303" t="s">
        <v>948</v>
      </c>
      <c r="G8303" t="s">
        <v>949</v>
      </c>
      <c r="H8303" t="s">
        <v>7</v>
      </c>
      <c r="I8303">
        <v>1.1671045999999999E-2</v>
      </c>
    </row>
    <row r="8304" spans="3:9">
      <c r="C8304" s="1">
        <v>44377</v>
      </c>
      <c r="D8304">
        <v>1001915</v>
      </c>
      <c r="E8304" t="s">
        <v>7</v>
      </c>
      <c r="F8304" t="s">
        <v>950</v>
      </c>
      <c r="G8304" t="s">
        <v>951</v>
      </c>
      <c r="H8304" t="s">
        <v>7</v>
      </c>
      <c r="I8304">
        <v>2.4770420000000001E-2</v>
      </c>
    </row>
    <row r="8305" spans="3:9">
      <c r="C8305" s="1">
        <v>44377</v>
      </c>
      <c r="D8305">
        <v>1001916</v>
      </c>
      <c r="E8305" t="s">
        <v>7</v>
      </c>
      <c r="F8305" t="s">
        <v>952</v>
      </c>
      <c r="G8305" t="s">
        <v>953</v>
      </c>
      <c r="H8305" t="s">
        <v>7</v>
      </c>
      <c r="I8305">
        <v>2.2233599E-2</v>
      </c>
    </row>
    <row r="8306" spans="3:9">
      <c r="C8306" s="1">
        <v>44377</v>
      </c>
      <c r="D8306">
        <v>1001917</v>
      </c>
      <c r="E8306" t="s">
        <v>7</v>
      </c>
      <c r="F8306" t="s">
        <v>954</v>
      </c>
      <c r="G8306" t="s">
        <v>955</v>
      </c>
      <c r="H8306" t="s">
        <v>7</v>
      </c>
      <c r="I8306">
        <v>1.5880393E-2</v>
      </c>
    </row>
    <row r="8307" spans="3:9">
      <c r="C8307" s="1">
        <v>44377</v>
      </c>
      <c r="D8307">
        <v>1001918</v>
      </c>
      <c r="E8307" t="s">
        <v>7</v>
      </c>
      <c r="F8307" t="s">
        <v>956</v>
      </c>
      <c r="G8307" t="s">
        <v>957</v>
      </c>
      <c r="H8307" t="s">
        <v>7</v>
      </c>
      <c r="I8307">
        <v>-1.9157079999999999E-3</v>
      </c>
    </row>
    <row r="8308" spans="3:9">
      <c r="C8308" s="1">
        <v>44377</v>
      </c>
      <c r="D8308">
        <v>1001919</v>
      </c>
      <c r="E8308" t="s">
        <v>7</v>
      </c>
      <c r="F8308" t="s">
        <v>958</v>
      </c>
      <c r="G8308" t="s">
        <v>959</v>
      </c>
      <c r="H8308" t="s">
        <v>7</v>
      </c>
      <c r="I8308">
        <v>2.3663732E-2</v>
      </c>
    </row>
    <row r="8309" spans="3:9">
      <c r="C8309" s="1">
        <v>44377</v>
      </c>
      <c r="D8309">
        <v>1001920</v>
      </c>
      <c r="E8309" t="s">
        <v>7</v>
      </c>
      <c r="F8309" t="s">
        <v>960</v>
      </c>
      <c r="G8309" t="s">
        <v>961</v>
      </c>
      <c r="H8309" t="s">
        <v>7</v>
      </c>
      <c r="I8309">
        <v>8.7518720000000008E-3</v>
      </c>
    </row>
    <row r="8310" spans="3:9">
      <c r="C8310" s="1">
        <v>44377</v>
      </c>
      <c r="D8310">
        <v>1001921</v>
      </c>
      <c r="E8310" t="s">
        <v>7</v>
      </c>
      <c r="F8310" t="s">
        <v>962</v>
      </c>
      <c r="G8310" t="s">
        <v>963</v>
      </c>
      <c r="H8310" t="s">
        <v>7</v>
      </c>
      <c r="I8310">
        <v>5.1814708000000001E-2</v>
      </c>
    </row>
    <row r="8311" spans="3:9">
      <c r="C8311" s="1">
        <v>44377</v>
      </c>
      <c r="D8311">
        <v>1001923</v>
      </c>
      <c r="E8311" t="s">
        <v>7</v>
      </c>
      <c r="F8311" t="s">
        <v>964</v>
      </c>
      <c r="G8311" t="s">
        <v>965</v>
      </c>
      <c r="H8311" t="s">
        <v>7</v>
      </c>
      <c r="I8311">
        <v>-1.79866838E-2</v>
      </c>
    </row>
    <row r="8312" spans="3:9">
      <c r="C8312" s="1">
        <v>44377</v>
      </c>
      <c r="D8312">
        <v>1001943</v>
      </c>
      <c r="E8312" t="s">
        <v>7</v>
      </c>
      <c r="F8312" t="s">
        <v>966</v>
      </c>
      <c r="G8312" t="s">
        <v>967</v>
      </c>
      <c r="H8312" t="s">
        <v>7</v>
      </c>
      <c r="I8312">
        <v>2.89840016E-2</v>
      </c>
    </row>
    <row r="8313" spans="3:9">
      <c r="C8313" s="1">
        <v>44377</v>
      </c>
      <c r="D8313">
        <v>1001947</v>
      </c>
      <c r="E8313" t="s">
        <v>7</v>
      </c>
      <c r="F8313" t="s">
        <v>968</v>
      </c>
      <c r="G8313" t="s">
        <v>969</v>
      </c>
      <c r="H8313" t="s">
        <v>7</v>
      </c>
      <c r="I8313">
        <v>3.8653149999999998E-3</v>
      </c>
    </row>
    <row r="8314" spans="3:9">
      <c r="C8314" s="1">
        <v>44377</v>
      </c>
      <c r="D8314">
        <v>1001948</v>
      </c>
      <c r="E8314" t="s">
        <v>7</v>
      </c>
      <c r="F8314" t="s">
        <v>970</v>
      </c>
      <c r="G8314" t="s">
        <v>971</v>
      </c>
      <c r="H8314" t="s">
        <v>7</v>
      </c>
      <c r="I8314">
        <v>3.9017890000000001E-3</v>
      </c>
    </row>
    <row r="8315" spans="3:9">
      <c r="C8315" s="1">
        <v>44377</v>
      </c>
      <c r="D8315">
        <v>1001949</v>
      </c>
      <c r="E8315" t="s">
        <v>7</v>
      </c>
      <c r="F8315" t="s">
        <v>972</v>
      </c>
      <c r="G8315" t="s">
        <v>973</v>
      </c>
      <c r="H8315" t="s">
        <v>7</v>
      </c>
      <c r="I8315">
        <v>8.910477E-3</v>
      </c>
    </row>
    <row r="8316" spans="3:9">
      <c r="C8316" s="1">
        <v>44377</v>
      </c>
      <c r="D8316">
        <v>1001950</v>
      </c>
      <c r="E8316" t="s">
        <v>7</v>
      </c>
      <c r="F8316" t="s">
        <v>974</v>
      </c>
      <c r="G8316" t="s">
        <v>975</v>
      </c>
      <c r="H8316" t="s">
        <v>7</v>
      </c>
      <c r="I8316">
        <v>8.9009989999999997E-3</v>
      </c>
    </row>
    <row r="8317" spans="3:9">
      <c r="C8317" s="1">
        <v>44377</v>
      </c>
      <c r="D8317">
        <v>1001952</v>
      </c>
      <c r="E8317" t="s">
        <v>7</v>
      </c>
      <c r="F8317" t="s">
        <v>976</v>
      </c>
      <c r="G8317" t="s">
        <v>977</v>
      </c>
      <c r="H8317" t="s">
        <v>7</v>
      </c>
      <c r="I8317">
        <v>4.0113892999999998E-2</v>
      </c>
    </row>
    <row r="8318" spans="3:9">
      <c r="C8318" s="1">
        <v>44377</v>
      </c>
      <c r="D8318">
        <v>1001953</v>
      </c>
      <c r="E8318" t="s">
        <v>7</v>
      </c>
      <c r="F8318" t="s">
        <v>978</v>
      </c>
      <c r="G8318" t="s">
        <v>979</v>
      </c>
      <c r="H8318" t="s">
        <v>7</v>
      </c>
      <c r="I8318">
        <v>1.3969638E-2</v>
      </c>
    </row>
    <row r="8319" spans="3:9">
      <c r="C8319" s="1">
        <v>44377</v>
      </c>
      <c r="D8319">
        <v>1001954</v>
      </c>
      <c r="E8319" t="s">
        <v>7</v>
      </c>
      <c r="F8319" t="s">
        <v>980</v>
      </c>
      <c r="G8319" t="s">
        <v>981</v>
      </c>
      <c r="H8319" t="s">
        <v>7</v>
      </c>
      <c r="I8319">
        <v>1.8810448E-2</v>
      </c>
    </row>
    <row r="8320" spans="3:9">
      <c r="C8320" s="1">
        <v>44377</v>
      </c>
      <c r="D8320">
        <v>1001955</v>
      </c>
      <c r="E8320" t="s">
        <v>7</v>
      </c>
      <c r="F8320" t="s">
        <v>982</v>
      </c>
      <c r="G8320" t="s">
        <v>983</v>
      </c>
      <c r="H8320" t="s">
        <v>7</v>
      </c>
      <c r="I8320">
        <v>1.9459858999999999E-2</v>
      </c>
    </row>
    <row r="8321" spans="3:9">
      <c r="C8321" s="1">
        <v>44377</v>
      </c>
      <c r="D8321">
        <v>1001958</v>
      </c>
      <c r="E8321" t="s">
        <v>7</v>
      </c>
      <c r="F8321" t="s">
        <v>984</v>
      </c>
      <c r="G8321" t="s">
        <v>985</v>
      </c>
      <c r="H8321" t="s">
        <v>7</v>
      </c>
      <c r="I8321">
        <v>4.8594048000000001E-2</v>
      </c>
    </row>
    <row r="8322" spans="3:9">
      <c r="C8322" s="1">
        <v>44377</v>
      </c>
      <c r="D8322">
        <v>1001975</v>
      </c>
      <c r="E8322" t="s">
        <v>7</v>
      </c>
      <c r="F8322" t="s">
        <v>986</v>
      </c>
      <c r="G8322" t="s">
        <v>987</v>
      </c>
      <c r="H8322" t="s">
        <v>7</v>
      </c>
      <c r="I8322">
        <v>-3.4313725E-3</v>
      </c>
    </row>
    <row r="8323" spans="3:9">
      <c r="C8323" s="1">
        <v>44377</v>
      </c>
      <c r="D8323">
        <v>1001980</v>
      </c>
      <c r="E8323" t="s">
        <v>7</v>
      </c>
      <c r="F8323" t="s">
        <v>988</v>
      </c>
      <c r="G8323" t="s">
        <v>989</v>
      </c>
      <c r="H8323" t="s">
        <v>7</v>
      </c>
      <c r="I8323">
        <v>-1.6456648000000001E-2</v>
      </c>
    </row>
    <row r="8324" spans="3:9">
      <c r="C8324" s="1">
        <v>44377</v>
      </c>
      <c r="D8324">
        <v>1001983</v>
      </c>
      <c r="E8324" t="s">
        <v>7</v>
      </c>
      <c r="F8324" t="s">
        <v>990</v>
      </c>
      <c r="G8324" t="s">
        <v>991</v>
      </c>
      <c r="H8324" t="s">
        <v>7</v>
      </c>
      <c r="I8324">
        <v>2.0946421999999999E-2</v>
      </c>
    </row>
    <row r="8325" spans="3:9">
      <c r="C8325" s="1">
        <v>44377</v>
      </c>
      <c r="D8325">
        <v>1001985</v>
      </c>
      <c r="E8325" t="s">
        <v>7</v>
      </c>
      <c r="F8325" t="s">
        <v>992</v>
      </c>
      <c r="G8325" t="s">
        <v>993</v>
      </c>
      <c r="H8325" t="s">
        <v>7</v>
      </c>
      <c r="I8325">
        <v>1.98271E-2</v>
      </c>
    </row>
    <row r="8326" spans="3:9">
      <c r="C8326" s="1">
        <v>44377</v>
      </c>
      <c r="D8326">
        <v>1001986</v>
      </c>
      <c r="E8326" t="s">
        <v>7</v>
      </c>
      <c r="F8326" t="s">
        <v>994</v>
      </c>
      <c r="G8326" t="s">
        <v>995</v>
      </c>
      <c r="H8326" t="s">
        <v>7</v>
      </c>
      <c r="I8326">
        <v>2.7496254000000001E-2</v>
      </c>
    </row>
    <row r="8327" spans="3:9">
      <c r="C8327" s="1">
        <v>44377</v>
      </c>
      <c r="D8327">
        <v>1001987</v>
      </c>
      <c r="E8327" t="s">
        <v>7</v>
      </c>
      <c r="F8327" t="s">
        <v>996</v>
      </c>
      <c r="G8327" t="s">
        <v>997</v>
      </c>
      <c r="H8327" t="s">
        <v>7</v>
      </c>
      <c r="I8327">
        <v>9.6679269999999998E-3</v>
      </c>
    </row>
    <row r="8328" spans="3:9">
      <c r="C8328" s="1">
        <v>44377</v>
      </c>
      <c r="D8328">
        <v>1001992</v>
      </c>
      <c r="E8328" t="s">
        <v>7</v>
      </c>
      <c r="F8328" t="s">
        <v>998</v>
      </c>
      <c r="G8328" t="s">
        <v>999</v>
      </c>
      <c r="H8328" t="s">
        <v>7</v>
      </c>
      <c r="I8328">
        <v>9.6533190000000005E-3</v>
      </c>
    </row>
    <row r="8329" spans="3:9">
      <c r="C8329" s="1">
        <v>44377</v>
      </c>
      <c r="D8329">
        <v>1001993</v>
      </c>
      <c r="E8329" t="s">
        <v>7</v>
      </c>
      <c r="F8329" t="s">
        <v>1000</v>
      </c>
      <c r="G8329" t="s">
        <v>1001</v>
      </c>
      <c r="H8329" t="s">
        <v>7</v>
      </c>
      <c r="I8329">
        <v>-1.9108759999999999E-3</v>
      </c>
    </row>
    <row r="8330" spans="3:9">
      <c r="C8330" s="1">
        <v>44377</v>
      </c>
      <c r="D8330">
        <v>1002002</v>
      </c>
      <c r="E8330" t="s">
        <v>7</v>
      </c>
      <c r="F8330" t="s">
        <v>1002</v>
      </c>
      <c r="G8330" t="s">
        <v>1003</v>
      </c>
      <c r="H8330" t="s">
        <v>7</v>
      </c>
      <c r="I8330">
        <v>-6.421782E-3</v>
      </c>
    </row>
    <row r="8331" spans="3:9">
      <c r="C8331" s="1">
        <v>44377</v>
      </c>
      <c r="D8331">
        <v>1002008</v>
      </c>
      <c r="E8331" t="s">
        <v>7</v>
      </c>
      <c r="F8331" t="s">
        <v>1004</v>
      </c>
      <c r="G8331" t="s">
        <v>1005</v>
      </c>
      <c r="H8331" t="s">
        <v>7</v>
      </c>
      <c r="I8331">
        <v>7.4630424000000001E-2</v>
      </c>
    </row>
    <row r="8332" spans="3:9">
      <c r="C8332" s="1">
        <v>44377</v>
      </c>
      <c r="D8332">
        <v>1002017</v>
      </c>
      <c r="E8332" t="s">
        <v>7</v>
      </c>
      <c r="F8332" t="s">
        <v>1006</v>
      </c>
      <c r="G8332" t="s">
        <v>1007</v>
      </c>
      <c r="H8332" t="s">
        <v>7</v>
      </c>
      <c r="I8332">
        <v>2.4457775000000001E-2</v>
      </c>
    </row>
    <row r="8333" spans="3:9">
      <c r="C8333" s="1">
        <v>44377</v>
      </c>
      <c r="D8333">
        <v>1002046</v>
      </c>
      <c r="E8333" t="s">
        <v>7</v>
      </c>
      <c r="F8333" t="s">
        <v>1008</v>
      </c>
      <c r="G8333" t="s">
        <v>1009</v>
      </c>
      <c r="H8333" t="s">
        <v>7</v>
      </c>
      <c r="I8333">
        <v>4.2405605999999998E-2</v>
      </c>
    </row>
    <row r="8334" spans="3:9">
      <c r="C8334" s="1">
        <v>44377</v>
      </c>
      <c r="D8334">
        <v>1002060</v>
      </c>
      <c r="E8334" t="s">
        <v>7</v>
      </c>
      <c r="F8334" t="s">
        <v>1010</v>
      </c>
      <c r="G8334" t="s">
        <v>1011</v>
      </c>
      <c r="H8334" t="s">
        <v>7</v>
      </c>
      <c r="I8334">
        <v>1.9537009000000001E-2</v>
      </c>
    </row>
    <row r="8335" spans="3:9">
      <c r="C8335" s="1">
        <v>44377</v>
      </c>
      <c r="D8335">
        <v>1002065</v>
      </c>
      <c r="E8335" t="s">
        <v>7</v>
      </c>
      <c r="F8335" t="s">
        <v>1012</v>
      </c>
      <c r="G8335" t="s">
        <v>1013</v>
      </c>
      <c r="H8335" t="s">
        <v>7</v>
      </c>
      <c r="I8335">
        <v>3.2466628999999997E-2</v>
      </c>
    </row>
    <row r="8336" spans="3:9">
      <c r="C8336" s="1">
        <v>44377</v>
      </c>
      <c r="D8336">
        <v>1002068</v>
      </c>
      <c r="E8336" t="s">
        <v>7</v>
      </c>
      <c r="F8336" t="s">
        <v>1014</v>
      </c>
      <c r="G8336" t="s">
        <v>1015</v>
      </c>
      <c r="H8336" t="s">
        <v>7</v>
      </c>
      <c r="I8336">
        <v>9.0612390000000001E-2</v>
      </c>
    </row>
    <row r="8337" spans="3:9">
      <c r="C8337" s="1">
        <v>44377</v>
      </c>
      <c r="D8337">
        <v>1002073</v>
      </c>
      <c r="E8337" t="s">
        <v>7</v>
      </c>
      <c r="F8337" t="s">
        <v>1016</v>
      </c>
      <c r="G8337" t="s">
        <v>1017</v>
      </c>
      <c r="H8337" t="s">
        <v>7</v>
      </c>
      <c r="I8337">
        <v>4.195931E-3</v>
      </c>
    </row>
    <row r="8338" spans="3:9">
      <c r="C8338" s="1">
        <v>44377</v>
      </c>
      <c r="D8338">
        <v>1002074</v>
      </c>
      <c r="E8338" t="s">
        <v>7</v>
      </c>
      <c r="F8338" t="s">
        <v>1018</v>
      </c>
      <c r="G8338" t="s">
        <v>1019</v>
      </c>
      <c r="H8338" t="s">
        <v>7</v>
      </c>
      <c r="I8338">
        <v>-1.442095E-2</v>
      </c>
    </row>
    <row r="8339" spans="3:9">
      <c r="C8339" s="1">
        <v>44377</v>
      </c>
      <c r="D8339">
        <v>1002100</v>
      </c>
      <c r="E8339" t="s">
        <v>7</v>
      </c>
      <c r="F8339" t="s">
        <v>1020</v>
      </c>
      <c r="G8339" t="s">
        <v>1021</v>
      </c>
      <c r="H8339" t="s">
        <v>7</v>
      </c>
      <c r="I8339">
        <v>2.9358372000000001E-2</v>
      </c>
    </row>
    <row r="8340" spans="3:9">
      <c r="C8340" s="1">
        <v>44377</v>
      </c>
      <c r="D8340">
        <v>1002100</v>
      </c>
      <c r="E8340" t="s">
        <v>7</v>
      </c>
      <c r="F8340" t="s">
        <v>1020</v>
      </c>
      <c r="G8340" t="s">
        <v>1021</v>
      </c>
      <c r="H8340" t="s">
        <v>7</v>
      </c>
      <c r="I8340">
        <v>2.9358372000000001E-2</v>
      </c>
    </row>
    <row r="8341" spans="3:9">
      <c r="C8341" s="1">
        <v>44377</v>
      </c>
      <c r="D8341">
        <v>1002109</v>
      </c>
      <c r="E8341" t="s">
        <v>7</v>
      </c>
      <c r="F8341" t="s">
        <v>1022</v>
      </c>
      <c r="G8341" t="s">
        <v>1023</v>
      </c>
      <c r="H8341" t="s">
        <v>7</v>
      </c>
      <c r="I8341">
        <v>8.5436165999999994E-2</v>
      </c>
    </row>
    <row r="8342" spans="3:9">
      <c r="C8342" s="1">
        <v>44377</v>
      </c>
      <c r="D8342">
        <v>1002110</v>
      </c>
      <c r="E8342" t="s">
        <v>7</v>
      </c>
      <c r="F8342" t="s">
        <v>1024</v>
      </c>
      <c r="G8342" t="s">
        <v>1025</v>
      </c>
      <c r="H8342" t="s">
        <v>7</v>
      </c>
      <c r="I8342">
        <v>5.5896965999999999E-2</v>
      </c>
    </row>
    <row r="8343" spans="3:9">
      <c r="C8343" s="1">
        <v>44377</v>
      </c>
      <c r="D8343">
        <v>1002111</v>
      </c>
      <c r="E8343" t="s">
        <v>7</v>
      </c>
      <c r="F8343" t="s">
        <v>1026</v>
      </c>
      <c r="G8343" t="s">
        <v>1027</v>
      </c>
      <c r="H8343" t="s">
        <v>7</v>
      </c>
      <c r="I8343">
        <v>3.1787502000000002E-2</v>
      </c>
    </row>
    <row r="8344" spans="3:9">
      <c r="C8344" s="1">
        <v>44377</v>
      </c>
      <c r="D8344">
        <v>1002122</v>
      </c>
      <c r="E8344" t="s">
        <v>7</v>
      </c>
      <c r="F8344" t="s">
        <v>1028</v>
      </c>
      <c r="G8344" t="s">
        <v>1029</v>
      </c>
      <c r="H8344" t="s">
        <v>7</v>
      </c>
      <c r="I8344">
        <v>7.0449709999999997E-3</v>
      </c>
    </row>
    <row r="8345" spans="3:9">
      <c r="C8345" s="1">
        <v>44377</v>
      </c>
      <c r="D8345">
        <v>1002123</v>
      </c>
      <c r="E8345" t="s">
        <v>7</v>
      </c>
      <c r="F8345" t="s">
        <v>1030</v>
      </c>
      <c r="G8345" t="s">
        <v>1031</v>
      </c>
      <c r="H8345" t="s">
        <v>7</v>
      </c>
      <c r="I8345">
        <v>7.0290530000000004E-3</v>
      </c>
    </row>
    <row r="8346" spans="3:9">
      <c r="C8346" s="1">
        <v>44377</v>
      </c>
      <c r="D8346">
        <v>1002124</v>
      </c>
      <c r="E8346" t="s">
        <v>7</v>
      </c>
      <c r="F8346" t="s">
        <v>1032</v>
      </c>
      <c r="G8346" t="s">
        <v>1033</v>
      </c>
      <c r="H8346" t="s">
        <v>7</v>
      </c>
      <c r="I8346">
        <v>1.1138986E-2</v>
      </c>
    </row>
    <row r="8347" spans="3:9">
      <c r="C8347" s="1">
        <v>44377</v>
      </c>
      <c r="D8347">
        <v>1002125</v>
      </c>
      <c r="E8347" t="s">
        <v>7</v>
      </c>
      <c r="F8347" t="s">
        <v>1034</v>
      </c>
      <c r="G8347" t="s">
        <v>1035</v>
      </c>
      <c r="H8347" t="s">
        <v>7</v>
      </c>
      <c r="I8347">
        <v>1.1234928E-2</v>
      </c>
    </row>
    <row r="8348" spans="3:9">
      <c r="C8348" s="1">
        <v>44377</v>
      </c>
      <c r="D8348">
        <v>1002141</v>
      </c>
      <c r="E8348" t="s">
        <v>7</v>
      </c>
      <c r="F8348" t="s">
        <v>1036</v>
      </c>
      <c r="G8348" t="s">
        <v>1037</v>
      </c>
      <c r="H8348" t="s">
        <v>7</v>
      </c>
      <c r="I8348">
        <v>6.9284528999999997E-2</v>
      </c>
    </row>
    <row r="8349" spans="3:9">
      <c r="C8349" s="1">
        <v>44377</v>
      </c>
      <c r="D8349">
        <v>1002145</v>
      </c>
      <c r="E8349" t="s">
        <v>7</v>
      </c>
      <c r="F8349" t="s">
        <v>1038</v>
      </c>
      <c r="G8349" t="s">
        <v>1039</v>
      </c>
      <c r="H8349" t="s">
        <v>7</v>
      </c>
      <c r="I8349">
        <v>1.0116297E-2</v>
      </c>
    </row>
    <row r="8350" spans="3:9">
      <c r="C8350" s="1">
        <v>44377</v>
      </c>
      <c r="D8350">
        <v>1002149</v>
      </c>
      <c r="E8350" t="s">
        <v>7</v>
      </c>
      <c r="F8350" t="s">
        <v>1040</v>
      </c>
      <c r="G8350" t="s">
        <v>1041</v>
      </c>
      <c r="H8350" t="s">
        <v>7</v>
      </c>
      <c r="I8350">
        <v>2.3708608999999999E-2</v>
      </c>
    </row>
    <row r="8351" spans="3:9">
      <c r="C8351" s="1">
        <v>44377</v>
      </c>
      <c r="D8351">
        <v>1002157</v>
      </c>
      <c r="E8351" t="s">
        <v>7</v>
      </c>
      <c r="F8351" t="s">
        <v>1042</v>
      </c>
      <c r="G8351" t="s">
        <v>1043</v>
      </c>
      <c r="H8351" t="s">
        <v>7</v>
      </c>
      <c r="I8351">
        <v>-8.8896700000000006E-3</v>
      </c>
    </row>
    <row r="8352" spans="3:9">
      <c r="C8352" s="1">
        <v>44377</v>
      </c>
      <c r="D8352">
        <v>1002160</v>
      </c>
      <c r="E8352" t="s">
        <v>7</v>
      </c>
      <c r="F8352" t="s">
        <v>1044</v>
      </c>
      <c r="G8352" t="s">
        <v>1045</v>
      </c>
      <c r="H8352" t="s">
        <v>7</v>
      </c>
      <c r="I8352">
        <v>2.9059255999999999E-2</v>
      </c>
    </row>
    <row r="8353" spans="3:9">
      <c r="C8353" s="1">
        <v>44377</v>
      </c>
      <c r="D8353">
        <v>1002163</v>
      </c>
      <c r="E8353" t="s">
        <v>7</v>
      </c>
      <c r="F8353" t="s">
        <v>1046</v>
      </c>
      <c r="G8353" t="s">
        <v>1047</v>
      </c>
      <c r="H8353" t="s">
        <v>7</v>
      </c>
      <c r="I8353">
        <v>7.6628581000000001E-2</v>
      </c>
    </row>
    <row r="8354" spans="3:9">
      <c r="C8354" s="1">
        <v>44377</v>
      </c>
      <c r="D8354">
        <v>1002164</v>
      </c>
      <c r="E8354" t="s">
        <v>7</v>
      </c>
      <c r="F8354" t="s">
        <v>1048</v>
      </c>
      <c r="G8354" t="s">
        <v>1049</v>
      </c>
      <c r="H8354" t="s">
        <v>7</v>
      </c>
      <c r="I8354">
        <v>0.10661142999999999</v>
      </c>
    </row>
    <row r="8355" spans="3:9">
      <c r="C8355" s="1">
        <v>44377</v>
      </c>
      <c r="D8355">
        <v>1002165</v>
      </c>
      <c r="E8355" t="s">
        <v>7</v>
      </c>
      <c r="F8355" t="s">
        <v>1050</v>
      </c>
      <c r="G8355" t="s">
        <v>1051</v>
      </c>
      <c r="H8355" t="s">
        <v>7</v>
      </c>
      <c r="I8355">
        <v>8.8823610999999997E-2</v>
      </c>
    </row>
    <row r="8356" spans="3:9">
      <c r="C8356" s="1">
        <v>44377</v>
      </c>
      <c r="D8356">
        <v>1002171</v>
      </c>
      <c r="E8356" t="s">
        <v>7</v>
      </c>
      <c r="F8356" t="s">
        <v>1052</v>
      </c>
      <c r="G8356" t="s">
        <v>1053</v>
      </c>
      <c r="H8356" t="s">
        <v>7</v>
      </c>
      <c r="I8356">
        <v>1.6463538E-2</v>
      </c>
    </row>
    <row r="8357" spans="3:9">
      <c r="C8357" s="1">
        <v>44377</v>
      </c>
      <c r="D8357">
        <v>1002176</v>
      </c>
      <c r="E8357" t="s">
        <v>7</v>
      </c>
      <c r="F8357" t="s">
        <v>1054</v>
      </c>
      <c r="G8357" t="s">
        <v>1055</v>
      </c>
      <c r="H8357" t="s">
        <v>7</v>
      </c>
      <c r="I8357">
        <v>0.103106107</v>
      </c>
    </row>
    <row r="8358" spans="3:9">
      <c r="C8358" s="1">
        <v>44377</v>
      </c>
      <c r="D8358">
        <v>1002184</v>
      </c>
      <c r="E8358" t="s">
        <v>7</v>
      </c>
      <c r="F8358" t="s">
        <v>1056</v>
      </c>
      <c r="G8358" t="s">
        <v>1057</v>
      </c>
      <c r="H8358" t="s">
        <v>7</v>
      </c>
      <c r="I8358">
        <v>1.6204909999999999E-3</v>
      </c>
    </row>
    <row r="8359" spans="3:9">
      <c r="C8359" s="1">
        <v>44377</v>
      </c>
      <c r="D8359">
        <v>1002185</v>
      </c>
      <c r="E8359" t="s">
        <v>7</v>
      </c>
      <c r="F8359" t="s">
        <v>1058</v>
      </c>
      <c r="G8359" t="s">
        <v>1059</v>
      </c>
      <c r="H8359" t="s">
        <v>7</v>
      </c>
      <c r="I8359">
        <v>7.2992869999999998E-3</v>
      </c>
    </row>
    <row r="8360" spans="3:9">
      <c r="C8360" s="1">
        <v>44377</v>
      </c>
      <c r="D8360">
        <v>1002213</v>
      </c>
      <c r="E8360" t="s">
        <v>7</v>
      </c>
      <c r="F8360" t="s">
        <v>1060</v>
      </c>
      <c r="G8360" t="s">
        <v>1061</v>
      </c>
      <c r="H8360" t="s">
        <v>7</v>
      </c>
      <c r="I8360">
        <v>5.7441552999999999E-2</v>
      </c>
    </row>
    <row r="8361" spans="3:9">
      <c r="C8361" s="1">
        <v>44377</v>
      </c>
      <c r="D8361">
        <v>1002214</v>
      </c>
      <c r="E8361" t="s">
        <v>7</v>
      </c>
      <c r="F8361" t="s">
        <v>1062</v>
      </c>
      <c r="G8361" t="s">
        <v>1063</v>
      </c>
      <c r="H8361" t="s">
        <v>7</v>
      </c>
      <c r="I8361">
        <v>8.3218491000000006E-2</v>
      </c>
    </row>
    <row r="8362" spans="3:9">
      <c r="C8362" s="1">
        <v>44377</v>
      </c>
      <c r="D8362">
        <v>1002215</v>
      </c>
      <c r="E8362" t="s">
        <v>7</v>
      </c>
      <c r="F8362" t="s">
        <v>1064</v>
      </c>
      <c r="G8362" t="s">
        <v>1065</v>
      </c>
      <c r="H8362" t="s">
        <v>7</v>
      </c>
      <c r="I8362">
        <v>4.7873407999999999E-2</v>
      </c>
    </row>
    <row r="8363" spans="3:9">
      <c r="C8363" s="1">
        <v>44377</v>
      </c>
      <c r="D8363">
        <v>1002223</v>
      </c>
      <c r="E8363" t="s">
        <v>7</v>
      </c>
      <c r="F8363" t="s">
        <v>1066</v>
      </c>
      <c r="G8363" t="s">
        <v>1067</v>
      </c>
      <c r="H8363" t="s">
        <v>7</v>
      </c>
      <c r="I8363">
        <v>-3.3750869000000003E-2</v>
      </c>
    </row>
    <row r="8364" spans="3:9">
      <c r="C8364" s="1">
        <v>44377</v>
      </c>
      <c r="D8364">
        <v>1002226</v>
      </c>
      <c r="E8364" t="s">
        <v>7</v>
      </c>
      <c r="F8364" t="s">
        <v>1068</v>
      </c>
      <c r="G8364" t="s">
        <v>1069</v>
      </c>
      <c r="H8364" t="s">
        <v>7</v>
      </c>
      <c r="I8364">
        <v>7.1649482E-2</v>
      </c>
    </row>
    <row r="8365" spans="3:9">
      <c r="C8365" s="1">
        <v>44377</v>
      </c>
      <c r="D8365">
        <v>1002268</v>
      </c>
      <c r="E8365" t="s">
        <v>7</v>
      </c>
      <c r="F8365" t="s">
        <v>1070</v>
      </c>
      <c r="G8365" t="s">
        <v>1071</v>
      </c>
      <c r="H8365" t="s">
        <v>7</v>
      </c>
      <c r="I8365">
        <v>3.9587797000000001E-2</v>
      </c>
    </row>
    <row r="8366" spans="3:9">
      <c r="C8366" s="1">
        <v>44377</v>
      </c>
      <c r="D8366">
        <v>1002269</v>
      </c>
      <c r="E8366" t="s">
        <v>7</v>
      </c>
      <c r="F8366" t="s">
        <v>1072</v>
      </c>
      <c r="G8366" t="s">
        <v>1073</v>
      </c>
      <c r="H8366" t="s">
        <v>7</v>
      </c>
      <c r="I8366">
        <v>3.0348585000000001E-2</v>
      </c>
    </row>
    <row r="8367" spans="3:9">
      <c r="C8367" s="1">
        <v>44377</v>
      </c>
      <c r="D8367">
        <v>1002269</v>
      </c>
      <c r="E8367" t="s">
        <v>7</v>
      </c>
      <c r="F8367" t="s">
        <v>1072</v>
      </c>
      <c r="G8367" t="s">
        <v>1073</v>
      </c>
      <c r="H8367" t="s">
        <v>7</v>
      </c>
      <c r="I8367">
        <v>3.0348585000000001E-2</v>
      </c>
    </row>
    <row r="8368" spans="3:9">
      <c r="C8368" s="1">
        <v>44377</v>
      </c>
      <c r="D8368">
        <v>1002272</v>
      </c>
      <c r="E8368" t="s">
        <v>7</v>
      </c>
      <c r="F8368" t="s">
        <v>1074</v>
      </c>
      <c r="G8368" t="s">
        <v>1075</v>
      </c>
      <c r="H8368" t="s">
        <v>7</v>
      </c>
      <c r="I8368">
        <v>0.10108421300000001</v>
      </c>
    </row>
    <row r="8369" spans="3:9">
      <c r="C8369" s="1">
        <v>44377</v>
      </c>
      <c r="D8369">
        <v>1002273</v>
      </c>
      <c r="E8369" t="s">
        <v>7</v>
      </c>
      <c r="F8369" t="s">
        <v>1076</v>
      </c>
      <c r="G8369" t="s">
        <v>1077</v>
      </c>
      <c r="H8369" t="s">
        <v>7</v>
      </c>
      <c r="I8369">
        <v>0.100074682</v>
      </c>
    </row>
    <row r="8370" spans="3:9">
      <c r="C8370" s="1">
        <v>44377</v>
      </c>
      <c r="D8370">
        <v>1002274</v>
      </c>
      <c r="E8370" t="s">
        <v>7</v>
      </c>
      <c r="F8370" t="s">
        <v>1078</v>
      </c>
      <c r="G8370" t="s">
        <v>1079</v>
      </c>
      <c r="H8370" t="s">
        <v>7</v>
      </c>
      <c r="I8370">
        <v>0.107897967</v>
      </c>
    </row>
    <row r="8371" spans="3:9">
      <c r="C8371" s="1">
        <v>44377</v>
      </c>
      <c r="D8371">
        <v>1002275</v>
      </c>
      <c r="E8371" t="s">
        <v>7</v>
      </c>
      <c r="F8371" t="s">
        <v>1080</v>
      </c>
      <c r="G8371" t="s">
        <v>1081</v>
      </c>
      <c r="H8371" t="s">
        <v>7</v>
      </c>
      <c r="I8371">
        <v>0.107258938</v>
      </c>
    </row>
    <row r="8372" spans="3:9">
      <c r="C8372" s="1">
        <v>44377</v>
      </c>
      <c r="D8372">
        <v>1002283</v>
      </c>
      <c r="E8372" t="s">
        <v>7</v>
      </c>
      <c r="F8372" t="s">
        <v>1082</v>
      </c>
      <c r="G8372" t="s">
        <v>1083</v>
      </c>
      <c r="H8372" t="s">
        <v>7</v>
      </c>
      <c r="I8372">
        <v>5.4369229999999998E-3</v>
      </c>
    </row>
    <row r="8373" spans="3:9">
      <c r="C8373" s="1">
        <v>44377</v>
      </c>
      <c r="D8373">
        <v>1002284</v>
      </c>
      <c r="E8373" t="s">
        <v>7</v>
      </c>
      <c r="F8373" t="s">
        <v>1084</v>
      </c>
      <c r="G8373" t="s">
        <v>1085</v>
      </c>
      <c r="H8373" t="s">
        <v>7</v>
      </c>
      <c r="I8373">
        <v>1.1848523999999999E-2</v>
      </c>
    </row>
    <row r="8374" spans="3:9">
      <c r="C8374" s="1">
        <v>44377</v>
      </c>
      <c r="D8374">
        <v>1002302</v>
      </c>
      <c r="E8374" t="s">
        <v>7</v>
      </c>
      <c r="F8374" t="s">
        <v>1086</v>
      </c>
      <c r="G8374" t="s">
        <v>1087</v>
      </c>
      <c r="H8374" t="s">
        <v>7</v>
      </c>
      <c r="I8374">
        <v>2.9321572000000001E-2</v>
      </c>
    </row>
    <row r="8375" spans="3:9">
      <c r="C8375" s="1">
        <v>44377</v>
      </c>
      <c r="D8375">
        <v>1002302</v>
      </c>
      <c r="E8375" t="s">
        <v>7</v>
      </c>
      <c r="F8375" t="s">
        <v>1086</v>
      </c>
      <c r="G8375" t="s">
        <v>1087</v>
      </c>
      <c r="H8375" t="s">
        <v>7</v>
      </c>
      <c r="I8375">
        <v>2.9321572000000001E-2</v>
      </c>
    </row>
    <row r="8376" spans="3:9">
      <c r="C8376" s="1">
        <v>44377</v>
      </c>
      <c r="D8376">
        <v>1002303</v>
      </c>
      <c r="E8376" t="s">
        <v>7</v>
      </c>
      <c r="F8376" t="s">
        <v>1088</v>
      </c>
      <c r="G8376" t="s">
        <v>1089</v>
      </c>
      <c r="H8376" t="s">
        <v>7</v>
      </c>
      <c r="I8376">
        <v>2.3562218999999999E-2</v>
      </c>
    </row>
    <row r="8377" spans="3:9">
      <c r="C8377" s="1">
        <v>44377</v>
      </c>
      <c r="D8377">
        <v>1002310</v>
      </c>
      <c r="E8377" t="s">
        <v>7</v>
      </c>
      <c r="F8377" t="s">
        <v>1090</v>
      </c>
      <c r="G8377" t="s">
        <v>1091</v>
      </c>
      <c r="H8377" t="s">
        <v>7</v>
      </c>
      <c r="I8377">
        <v>1.0713583E-2</v>
      </c>
    </row>
    <row r="8378" spans="3:9">
      <c r="C8378" s="1">
        <v>44377</v>
      </c>
      <c r="D8378">
        <v>1002314</v>
      </c>
      <c r="E8378" t="s">
        <v>7</v>
      </c>
      <c r="F8378" t="s">
        <v>1092</v>
      </c>
      <c r="G8378" t="s">
        <v>1093</v>
      </c>
      <c r="H8378" t="s">
        <v>7</v>
      </c>
      <c r="I8378">
        <v>1.0386454E-2</v>
      </c>
    </row>
    <row r="8379" spans="3:9">
      <c r="C8379" s="1">
        <v>44377</v>
      </c>
      <c r="D8379">
        <v>1002316</v>
      </c>
      <c r="E8379" t="s">
        <v>7</v>
      </c>
      <c r="F8379" t="s">
        <v>1094</v>
      </c>
      <c r="G8379" t="s">
        <v>1095</v>
      </c>
      <c r="H8379" t="s">
        <v>7</v>
      </c>
      <c r="I8379">
        <v>5.1781686E-2</v>
      </c>
    </row>
    <row r="8380" spans="3:9">
      <c r="C8380" s="1">
        <v>44377</v>
      </c>
      <c r="D8380">
        <v>1002317</v>
      </c>
      <c r="E8380" t="s">
        <v>7</v>
      </c>
      <c r="F8380" t="s">
        <v>1096</v>
      </c>
      <c r="G8380" t="s">
        <v>1097</v>
      </c>
      <c r="H8380" t="s">
        <v>7</v>
      </c>
      <c r="I8380">
        <v>5.6469773000000001E-2</v>
      </c>
    </row>
    <row r="8381" spans="3:9">
      <c r="C8381" s="1">
        <v>44377</v>
      </c>
      <c r="D8381">
        <v>1002318</v>
      </c>
      <c r="E8381" t="s">
        <v>7</v>
      </c>
      <c r="F8381" t="s">
        <v>1098</v>
      </c>
      <c r="G8381" t="s">
        <v>1099</v>
      </c>
      <c r="H8381" t="s">
        <v>7</v>
      </c>
      <c r="I8381">
        <v>5.1332948000000003E-2</v>
      </c>
    </row>
    <row r="8382" spans="3:9">
      <c r="C8382" s="1">
        <v>44377</v>
      </c>
      <c r="D8382">
        <v>1002319</v>
      </c>
      <c r="E8382" t="s">
        <v>7</v>
      </c>
      <c r="F8382" t="s">
        <v>1100</v>
      </c>
      <c r="G8382" t="s">
        <v>1101</v>
      </c>
      <c r="H8382" t="s">
        <v>7</v>
      </c>
      <c r="I8382">
        <v>5.5886782000000003E-2</v>
      </c>
    </row>
    <row r="8383" spans="3:9">
      <c r="C8383" s="1">
        <v>44377</v>
      </c>
      <c r="D8383">
        <v>1002328</v>
      </c>
      <c r="E8383" t="s">
        <v>7</v>
      </c>
      <c r="F8383" t="s">
        <v>1102</v>
      </c>
      <c r="G8383" t="s">
        <v>1103</v>
      </c>
      <c r="H8383" t="s">
        <v>7</v>
      </c>
      <c r="I8383">
        <v>2.9291405999999999E-2</v>
      </c>
    </row>
    <row r="8384" spans="3:9">
      <c r="C8384" s="1">
        <v>44377</v>
      </c>
      <c r="D8384">
        <v>1002328</v>
      </c>
      <c r="E8384" t="s">
        <v>7</v>
      </c>
      <c r="F8384" t="s">
        <v>1102</v>
      </c>
      <c r="G8384" t="s">
        <v>1103</v>
      </c>
      <c r="H8384" t="s">
        <v>7</v>
      </c>
      <c r="I8384">
        <v>2.9291405999999999E-2</v>
      </c>
    </row>
    <row r="8385" spans="3:9">
      <c r="C8385" s="1">
        <v>44377</v>
      </c>
      <c r="D8385">
        <v>1002329</v>
      </c>
      <c r="E8385" t="s">
        <v>7</v>
      </c>
      <c r="F8385" t="s">
        <v>1104</v>
      </c>
      <c r="G8385" t="s">
        <v>1105</v>
      </c>
      <c r="H8385" t="s">
        <v>7</v>
      </c>
      <c r="I8385">
        <v>2.3549934000000002E-2</v>
      </c>
    </row>
    <row r="8386" spans="3:9">
      <c r="C8386" s="1">
        <v>44377</v>
      </c>
      <c r="D8386">
        <v>1002349</v>
      </c>
      <c r="E8386" t="s">
        <v>7</v>
      </c>
      <c r="F8386" t="s">
        <v>1106</v>
      </c>
      <c r="G8386" t="s">
        <v>1107</v>
      </c>
      <c r="H8386" t="s">
        <v>7</v>
      </c>
      <c r="I8386">
        <v>3.6080510000000001E-3</v>
      </c>
    </row>
    <row r="8387" spans="3:9">
      <c r="C8387" s="1">
        <v>44377</v>
      </c>
      <c r="D8387">
        <v>1002349</v>
      </c>
      <c r="E8387" t="s">
        <v>7</v>
      </c>
      <c r="F8387" t="s">
        <v>1106</v>
      </c>
      <c r="G8387" t="s">
        <v>1107</v>
      </c>
      <c r="H8387" t="s">
        <v>7</v>
      </c>
      <c r="I8387">
        <v>3.6080510000000001E-3</v>
      </c>
    </row>
    <row r="8388" spans="3:9">
      <c r="C8388" s="1">
        <v>44377</v>
      </c>
      <c r="D8388">
        <v>1002349</v>
      </c>
      <c r="E8388" t="s">
        <v>7</v>
      </c>
      <c r="F8388" t="s">
        <v>1106</v>
      </c>
      <c r="G8388" t="s">
        <v>1107</v>
      </c>
      <c r="H8388" t="s">
        <v>7</v>
      </c>
      <c r="I8388">
        <v>3.6080510000000001E-3</v>
      </c>
    </row>
    <row r="8389" spans="3:9">
      <c r="C8389" s="1">
        <v>44377</v>
      </c>
      <c r="D8389">
        <v>1002349</v>
      </c>
      <c r="E8389" t="s">
        <v>7</v>
      </c>
      <c r="F8389" t="s">
        <v>1106</v>
      </c>
      <c r="G8389" t="s">
        <v>1107</v>
      </c>
      <c r="H8389" t="s">
        <v>7</v>
      </c>
      <c r="I8389">
        <v>3.6080510000000001E-3</v>
      </c>
    </row>
    <row r="8390" spans="3:9">
      <c r="C8390" s="1">
        <v>44377</v>
      </c>
      <c r="D8390">
        <v>1002349</v>
      </c>
      <c r="E8390" t="s">
        <v>7</v>
      </c>
      <c r="F8390" t="s">
        <v>1106</v>
      </c>
      <c r="G8390" t="s">
        <v>1107</v>
      </c>
      <c r="H8390" t="s">
        <v>7</v>
      </c>
      <c r="I8390">
        <v>3.6080510000000001E-3</v>
      </c>
    </row>
    <row r="8391" spans="3:9">
      <c r="C8391" s="1">
        <v>44377</v>
      </c>
      <c r="D8391">
        <v>1002359</v>
      </c>
      <c r="E8391" t="s">
        <v>7</v>
      </c>
      <c r="F8391" t="s">
        <v>1108</v>
      </c>
      <c r="G8391" t="s">
        <v>1109</v>
      </c>
      <c r="H8391" t="s">
        <v>7</v>
      </c>
      <c r="I8391">
        <v>3.0033669999999998E-2</v>
      </c>
    </row>
    <row r="8392" spans="3:9">
      <c r="C8392" s="1">
        <v>44377</v>
      </c>
      <c r="D8392">
        <v>1002359</v>
      </c>
      <c r="E8392" t="s">
        <v>7</v>
      </c>
      <c r="F8392" t="s">
        <v>1108</v>
      </c>
      <c r="G8392" t="s">
        <v>1109</v>
      </c>
      <c r="H8392" t="s">
        <v>7</v>
      </c>
      <c r="I8392">
        <v>3.0033669999999998E-2</v>
      </c>
    </row>
    <row r="8393" spans="3:9">
      <c r="C8393" s="1">
        <v>44377</v>
      </c>
      <c r="D8393">
        <v>1002392</v>
      </c>
      <c r="E8393" t="s">
        <v>7</v>
      </c>
      <c r="F8393" t="s">
        <v>1110</v>
      </c>
      <c r="G8393" t="s">
        <v>1111</v>
      </c>
      <c r="H8393" t="s">
        <v>7</v>
      </c>
      <c r="I8393">
        <v>-5.0225501999999998E-3</v>
      </c>
    </row>
    <row r="8394" spans="3:9">
      <c r="C8394" s="1">
        <v>44377</v>
      </c>
      <c r="D8394">
        <v>1002392</v>
      </c>
      <c r="E8394" t="s">
        <v>7</v>
      </c>
      <c r="F8394" t="s">
        <v>1110</v>
      </c>
      <c r="G8394" t="s">
        <v>1111</v>
      </c>
      <c r="H8394" t="s">
        <v>7</v>
      </c>
      <c r="I8394">
        <v>-5.0225501999999998E-3</v>
      </c>
    </row>
    <row r="8395" spans="3:9">
      <c r="C8395" s="1">
        <v>44377</v>
      </c>
      <c r="D8395">
        <v>1002397</v>
      </c>
      <c r="E8395" t="s">
        <v>7</v>
      </c>
      <c r="F8395" t="s">
        <v>1112</v>
      </c>
      <c r="G8395" t="s">
        <v>1113</v>
      </c>
      <c r="H8395" t="s">
        <v>7</v>
      </c>
      <c r="I8395">
        <v>3.2565627999999999E-2</v>
      </c>
    </row>
    <row r="8396" spans="3:9">
      <c r="C8396" s="1">
        <v>44377</v>
      </c>
      <c r="D8396">
        <v>1002398</v>
      </c>
      <c r="E8396" t="s">
        <v>7</v>
      </c>
      <c r="F8396" t="s">
        <v>1114</v>
      </c>
      <c r="G8396" t="s">
        <v>1115</v>
      </c>
      <c r="H8396" t="s">
        <v>7</v>
      </c>
      <c r="I8396">
        <v>3.3561985000000003E-2</v>
      </c>
    </row>
    <row r="8397" spans="3:9">
      <c r="C8397" s="1">
        <v>44377</v>
      </c>
      <c r="D8397">
        <v>1002405</v>
      </c>
      <c r="E8397" t="s">
        <v>7</v>
      </c>
      <c r="F8397" t="s">
        <v>1118</v>
      </c>
      <c r="G8397" t="s">
        <v>1119</v>
      </c>
      <c r="H8397" t="s">
        <v>7</v>
      </c>
      <c r="I8397">
        <v>1.2842965E-2</v>
      </c>
    </row>
    <row r="8398" spans="3:9">
      <c r="C8398" s="1">
        <v>44377</v>
      </c>
      <c r="D8398">
        <v>1002413</v>
      </c>
      <c r="E8398" t="s">
        <v>7</v>
      </c>
      <c r="F8398" t="s">
        <v>1120</v>
      </c>
      <c r="G8398" t="s">
        <v>1121</v>
      </c>
      <c r="H8398" t="s">
        <v>7</v>
      </c>
      <c r="I8398">
        <v>2.9203685E-2</v>
      </c>
    </row>
    <row r="8399" spans="3:9">
      <c r="C8399" s="1">
        <v>44377</v>
      </c>
      <c r="D8399">
        <v>1002413</v>
      </c>
      <c r="E8399" t="s">
        <v>7</v>
      </c>
      <c r="F8399" t="s">
        <v>1120</v>
      </c>
      <c r="G8399" t="s">
        <v>1121</v>
      </c>
      <c r="H8399" t="s">
        <v>7</v>
      </c>
      <c r="I8399">
        <v>2.9203685E-2</v>
      </c>
    </row>
    <row r="8400" spans="3:9">
      <c r="C8400" s="1">
        <v>44377</v>
      </c>
      <c r="D8400">
        <v>1002421</v>
      </c>
      <c r="E8400" t="s">
        <v>7</v>
      </c>
      <c r="F8400" t="s">
        <v>1122</v>
      </c>
      <c r="G8400" t="s">
        <v>1123</v>
      </c>
      <c r="H8400" t="s">
        <v>7</v>
      </c>
      <c r="I8400">
        <v>2.7055052E-2</v>
      </c>
    </row>
    <row r="8401" spans="3:9">
      <c r="C8401" s="1">
        <v>44377</v>
      </c>
      <c r="D8401">
        <v>1002422</v>
      </c>
      <c r="E8401" t="s">
        <v>7</v>
      </c>
      <c r="F8401" t="s">
        <v>1124</v>
      </c>
      <c r="G8401" t="s">
        <v>1125</v>
      </c>
      <c r="H8401" t="s">
        <v>7</v>
      </c>
      <c r="I8401">
        <v>8.5156945999999997E-2</v>
      </c>
    </row>
    <row r="8402" spans="3:9">
      <c r="C8402" s="1">
        <v>44377</v>
      </c>
      <c r="D8402">
        <v>1002423</v>
      </c>
      <c r="E8402" t="s">
        <v>7</v>
      </c>
      <c r="F8402" t="s">
        <v>1126</v>
      </c>
      <c r="G8402" t="s">
        <v>1127</v>
      </c>
      <c r="H8402" t="s">
        <v>7</v>
      </c>
      <c r="I8402">
        <v>-2.6786480000000001E-3</v>
      </c>
    </row>
    <row r="8403" spans="3:9">
      <c r="C8403" s="1">
        <v>44377</v>
      </c>
      <c r="D8403">
        <v>1002424</v>
      </c>
      <c r="E8403" t="s">
        <v>7</v>
      </c>
      <c r="F8403" t="s">
        <v>1128</v>
      </c>
      <c r="G8403" t="s">
        <v>1129</v>
      </c>
      <c r="H8403" t="s">
        <v>7</v>
      </c>
      <c r="I8403">
        <v>3.1576997000000002E-2</v>
      </c>
    </row>
    <row r="8404" spans="3:9">
      <c r="C8404" s="1">
        <v>44377</v>
      </c>
      <c r="D8404">
        <v>1002425</v>
      </c>
      <c r="E8404" t="s">
        <v>7</v>
      </c>
      <c r="F8404" t="s">
        <v>1130</v>
      </c>
      <c r="G8404" t="s">
        <v>1131</v>
      </c>
      <c r="H8404" t="s">
        <v>7</v>
      </c>
      <c r="I8404">
        <v>4.0689590999999997E-2</v>
      </c>
    </row>
    <row r="8405" spans="3:9">
      <c r="C8405" s="1">
        <v>44377</v>
      </c>
      <c r="D8405">
        <v>1002427</v>
      </c>
      <c r="E8405" t="s">
        <v>7</v>
      </c>
      <c r="F8405" t="s">
        <v>1132</v>
      </c>
      <c r="G8405" t="s">
        <v>1133</v>
      </c>
      <c r="H8405" t="s">
        <v>7</v>
      </c>
      <c r="I8405">
        <v>0.102440883</v>
      </c>
    </row>
    <row r="8406" spans="3:9">
      <c r="C8406" s="1">
        <v>44377</v>
      </c>
      <c r="D8406">
        <v>1002434</v>
      </c>
      <c r="E8406" t="s">
        <v>7</v>
      </c>
      <c r="F8406" t="s">
        <v>1134</v>
      </c>
      <c r="G8406" t="s">
        <v>1135</v>
      </c>
      <c r="H8406" t="s">
        <v>7</v>
      </c>
      <c r="I8406">
        <v>8.4418913999999998E-2</v>
      </c>
    </row>
    <row r="8407" spans="3:9">
      <c r="C8407" s="1">
        <v>44377</v>
      </c>
      <c r="D8407">
        <v>1002435</v>
      </c>
      <c r="E8407" t="s">
        <v>7</v>
      </c>
      <c r="F8407" t="s">
        <v>1136</v>
      </c>
      <c r="G8407" t="s">
        <v>1137</v>
      </c>
      <c r="H8407" t="s">
        <v>7</v>
      </c>
      <c r="I8407">
        <v>9.3389088999999995E-2</v>
      </c>
    </row>
    <row r="8408" spans="3:9">
      <c r="C8408" s="1">
        <v>44377</v>
      </c>
      <c r="D8408">
        <v>1002439</v>
      </c>
      <c r="E8408" t="s">
        <v>7</v>
      </c>
      <c r="F8408" t="s">
        <v>1138</v>
      </c>
      <c r="G8408" t="s">
        <v>1139</v>
      </c>
      <c r="H8408" t="s">
        <v>7</v>
      </c>
      <c r="I8408">
        <v>7.2587917000000002E-2</v>
      </c>
    </row>
    <row r="8409" spans="3:9">
      <c r="C8409" s="1">
        <v>44377</v>
      </c>
      <c r="D8409">
        <v>1002447</v>
      </c>
      <c r="E8409" t="s">
        <v>7</v>
      </c>
      <c r="F8409" t="s">
        <v>1140</v>
      </c>
      <c r="G8409" t="s">
        <v>1141</v>
      </c>
      <c r="H8409" t="s">
        <v>7</v>
      </c>
      <c r="I8409">
        <v>2.17644E-2</v>
      </c>
    </row>
    <row r="8410" spans="3:9">
      <c r="C8410" s="1">
        <v>44377</v>
      </c>
      <c r="D8410">
        <v>1002448</v>
      </c>
      <c r="E8410" t="s">
        <v>7</v>
      </c>
      <c r="F8410" t="s">
        <v>1142</v>
      </c>
      <c r="G8410" t="s">
        <v>1143</v>
      </c>
      <c r="H8410" t="s">
        <v>7</v>
      </c>
      <c r="I8410">
        <v>7.2628407000000006E-2</v>
      </c>
    </row>
    <row r="8411" spans="3:9">
      <c r="C8411" s="1">
        <v>44377</v>
      </c>
      <c r="D8411">
        <v>1002449</v>
      </c>
      <c r="E8411" t="s">
        <v>7</v>
      </c>
      <c r="F8411" t="s">
        <v>1144</v>
      </c>
      <c r="G8411" t="s">
        <v>1145</v>
      </c>
      <c r="H8411" t="s">
        <v>7</v>
      </c>
      <c r="I8411">
        <v>6.5073255999999996E-2</v>
      </c>
    </row>
    <row r="8412" spans="3:9">
      <c r="C8412" s="1">
        <v>44377</v>
      </c>
      <c r="D8412">
        <v>1002480</v>
      </c>
      <c r="E8412" t="s">
        <v>7</v>
      </c>
      <c r="F8412" t="s">
        <v>1146</v>
      </c>
      <c r="G8412" t="s">
        <v>1147</v>
      </c>
      <c r="H8412" t="s">
        <v>7</v>
      </c>
      <c r="I8412">
        <v>1.052315E-2</v>
      </c>
    </row>
    <row r="8413" spans="3:9">
      <c r="C8413" s="1">
        <v>44377</v>
      </c>
      <c r="D8413">
        <v>1002481</v>
      </c>
      <c r="E8413" t="s">
        <v>7</v>
      </c>
      <c r="F8413" t="s">
        <v>1148</v>
      </c>
      <c r="G8413" t="s">
        <v>1149</v>
      </c>
      <c r="H8413" t="s">
        <v>7</v>
      </c>
      <c r="I8413">
        <v>7.1335875000000007E-2</v>
      </c>
    </row>
    <row r="8414" spans="3:9">
      <c r="C8414" s="1">
        <v>44377</v>
      </c>
      <c r="D8414">
        <v>1002503</v>
      </c>
      <c r="E8414" t="s">
        <v>7</v>
      </c>
      <c r="F8414" t="s">
        <v>1150</v>
      </c>
      <c r="G8414" t="s">
        <v>1151</v>
      </c>
      <c r="H8414" t="s">
        <v>7</v>
      </c>
      <c r="I8414">
        <v>0.118196705</v>
      </c>
    </row>
    <row r="8415" spans="3:9">
      <c r="C8415" s="1">
        <v>44377</v>
      </c>
      <c r="D8415">
        <v>1002504</v>
      </c>
      <c r="E8415" t="s">
        <v>7</v>
      </c>
      <c r="F8415" t="s">
        <v>1152</v>
      </c>
      <c r="G8415" t="s">
        <v>1153</v>
      </c>
      <c r="H8415" t="s">
        <v>7</v>
      </c>
      <c r="I8415">
        <v>0.103784188</v>
      </c>
    </row>
    <row r="8416" spans="3:9">
      <c r="C8416" s="1">
        <v>44377</v>
      </c>
      <c r="D8416">
        <v>1002507</v>
      </c>
      <c r="E8416" t="s">
        <v>7</v>
      </c>
      <c r="F8416" t="s">
        <v>1154</v>
      </c>
      <c r="G8416" t="s">
        <v>1155</v>
      </c>
      <c r="H8416" t="s">
        <v>7</v>
      </c>
      <c r="I8416">
        <v>-9.0036010000000004E-4</v>
      </c>
    </row>
    <row r="8417" spans="3:9">
      <c r="C8417" s="1">
        <v>44377</v>
      </c>
      <c r="D8417">
        <v>1002516</v>
      </c>
      <c r="E8417" t="s">
        <v>7</v>
      </c>
      <c r="F8417" t="s">
        <v>1156</v>
      </c>
      <c r="G8417" t="s">
        <v>1157</v>
      </c>
      <c r="H8417" t="s">
        <v>7</v>
      </c>
      <c r="I8417">
        <v>1.1651065E-2</v>
      </c>
    </row>
    <row r="8418" spans="3:9">
      <c r="C8418" s="1">
        <v>44377</v>
      </c>
      <c r="D8418">
        <v>1002517</v>
      </c>
      <c r="E8418" t="s">
        <v>7</v>
      </c>
      <c r="F8418" t="s">
        <v>1158</v>
      </c>
      <c r="G8418" t="s">
        <v>1159</v>
      </c>
      <c r="H8418" t="s">
        <v>7</v>
      </c>
      <c r="I8418">
        <v>1.7974179999999999E-2</v>
      </c>
    </row>
    <row r="8419" spans="3:9">
      <c r="C8419" s="1">
        <v>44377</v>
      </c>
      <c r="D8419">
        <v>1002518</v>
      </c>
      <c r="E8419" t="s">
        <v>7</v>
      </c>
      <c r="F8419" t="s">
        <v>1160</v>
      </c>
      <c r="G8419" t="s">
        <v>1161</v>
      </c>
      <c r="H8419" t="s">
        <v>7</v>
      </c>
      <c r="I8419">
        <v>2.1986728000000001E-2</v>
      </c>
    </row>
    <row r="8420" spans="3:9">
      <c r="C8420" s="1">
        <v>44377</v>
      </c>
      <c r="D8420">
        <v>1002809</v>
      </c>
      <c r="E8420" t="s">
        <v>7</v>
      </c>
      <c r="F8420" t="s">
        <v>1116</v>
      </c>
      <c r="G8420" t="s">
        <v>1117</v>
      </c>
      <c r="H8420" t="s">
        <v>7</v>
      </c>
      <c r="I8420">
        <v>1.3080444E-2</v>
      </c>
    </row>
    <row r="8421" spans="3:9">
      <c r="C8421" s="1">
        <v>44407</v>
      </c>
      <c r="D8421">
        <v>1000002</v>
      </c>
      <c r="E8421" t="s">
        <v>7</v>
      </c>
      <c r="F8421" t="s">
        <v>8</v>
      </c>
      <c r="G8421" t="s">
        <v>9</v>
      </c>
      <c r="H8421" t="s">
        <v>7</v>
      </c>
      <c r="I8421">
        <v>-2.4088140000000001E-2</v>
      </c>
    </row>
    <row r="8422" spans="3:9">
      <c r="C8422" s="1">
        <v>44407</v>
      </c>
      <c r="D8422">
        <v>1000026</v>
      </c>
      <c r="E8422" t="s">
        <v>7</v>
      </c>
      <c r="F8422" t="s">
        <v>10</v>
      </c>
      <c r="G8422" t="s">
        <v>11</v>
      </c>
      <c r="H8422" t="s">
        <v>7</v>
      </c>
      <c r="I8422">
        <v>-3.4884589000000001E-2</v>
      </c>
    </row>
    <row r="8423" spans="3:9">
      <c r="C8423" s="1">
        <v>44407</v>
      </c>
      <c r="D8423">
        <v>1000027</v>
      </c>
      <c r="E8423" t="s">
        <v>7</v>
      </c>
      <c r="F8423" t="s">
        <v>12</v>
      </c>
      <c r="G8423" t="s">
        <v>13</v>
      </c>
      <c r="H8423" t="s">
        <v>7</v>
      </c>
      <c r="I8423">
        <v>-1.7339113E-2</v>
      </c>
    </row>
    <row r="8424" spans="3:9">
      <c r="C8424" s="1">
        <v>44407</v>
      </c>
      <c r="D8424">
        <v>1000028</v>
      </c>
      <c r="E8424" t="s">
        <v>7</v>
      </c>
      <c r="F8424" t="s">
        <v>14</v>
      </c>
      <c r="G8424" t="s">
        <v>15</v>
      </c>
      <c r="H8424" t="s">
        <v>7</v>
      </c>
      <c r="I8424">
        <v>8.7043320000000004E-3</v>
      </c>
    </row>
    <row r="8425" spans="3:9">
      <c r="C8425" s="1">
        <v>44407</v>
      </c>
      <c r="D8425">
        <v>1000030</v>
      </c>
      <c r="E8425" t="s">
        <v>7</v>
      </c>
      <c r="F8425" t="s">
        <v>16</v>
      </c>
      <c r="G8425" t="s">
        <v>17</v>
      </c>
      <c r="H8425" t="s">
        <v>7</v>
      </c>
      <c r="I8425">
        <v>-5.3162592000000002E-2</v>
      </c>
    </row>
    <row r="8426" spans="3:9">
      <c r="C8426" s="1">
        <v>44407</v>
      </c>
      <c r="D8426">
        <v>1000037</v>
      </c>
      <c r="E8426" t="s">
        <v>7</v>
      </c>
      <c r="F8426" t="s">
        <v>18</v>
      </c>
      <c r="G8426" t="s">
        <v>19</v>
      </c>
      <c r="H8426" t="s">
        <v>7</v>
      </c>
      <c r="I8426">
        <v>1.4028819E-2</v>
      </c>
    </row>
    <row r="8427" spans="3:9">
      <c r="C8427" s="1">
        <v>44407</v>
      </c>
      <c r="D8427">
        <v>1000042</v>
      </c>
      <c r="E8427" t="s">
        <v>7</v>
      </c>
      <c r="F8427" t="s">
        <v>20</v>
      </c>
      <c r="G8427" t="s">
        <v>21</v>
      </c>
      <c r="H8427" t="s">
        <v>7</v>
      </c>
      <c r="I8427">
        <v>-1.0022359E-2</v>
      </c>
    </row>
    <row r="8428" spans="3:9">
      <c r="C8428" s="1">
        <v>44407</v>
      </c>
      <c r="D8428">
        <v>1000043</v>
      </c>
      <c r="E8428" t="s">
        <v>7</v>
      </c>
      <c r="F8428" t="s">
        <v>22</v>
      </c>
      <c r="G8428" t="s">
        <v>23</v>
      </c>
      <c r="H8428" t="s">
        <v>7</v>
      </c>
      <c r="I8428">
        <v>-9.9216349999999998E-3</v>
      </c>
    </row>
    <row r="8429" spans="3:9">
      <c r="C8429" s="1">
        <v>44407</v>
      </c>
      <c r="D8429">
        <v>1000045</v>
      </c>
      <c r="E8429" t="s">
        <v>7</v>
      </c>
      <c r="F8429" t="s">
        <v>24</v>
      </c>
      <c r="G8429" t="s">
        <v>25</v>
      </c>
      <c r="H8429" t="s">
        <v>7</v>
      </c>
      <c r="I8429">
        <v>-7.36902E-4</v>
      </c>
    </row>
    <row r="8430" spans="3:9">
      <c r="C8430" s="1">
        <v>44407</v>
      </c>
      <c r="D8430">
        <v>1000046</v>
      </c>
      <c r="E8430" t="s">
        <v>7</v>
      </c>
      <c r="F8430" t="s">
        <v>26</v>
      </c>
      <c r="G8430" t="s">
        <v>27</v>
      </c>
      <c r="H8430" t="s">
        <v>7</v>
      </c>
      <c r="I8430">
        <v>-5.3863933199999998E-2</v>
      </c>
    </row>
    <row r="8431" spans="3:9">
      <c r="C8431" s="1">
        <v>44407</v>
      </c>
      <c r="D8431">
        <v>1000049</v>
      </c>
      <c r="E8431" t="s">
        <v>7</v>
      </c>
      <c r="F8431" t="s">
        <v>28</v>
      </c>
      <c r="G8431" t="s">
        <v>29</v>
      </c>
      <c r="H8431" t="s">
        <v>7</v>
      </c>
      <c r="I8431">
        <v>5.5988799999999997E-3</v>
      </c>
    </row>
    <row r="8432" spans="3:9">
      <c r="C8432" s="1">
        <v>44407</v>
      </c>
      <c r="D8432">
        <v>1000049</v>
      </c>
      <c r="E8432" t="s">
        <v>7</v>
      </c>
      <c r="F8432" t="s">
        <v>28</v>
      </c>
      <c r="G8432" t="s">
        <v>29</v>
      </c>
      <c r="H8432" t="s">
        <v>7</v>
      </c>
      <c r="I8432">
        <v>5.5988799999999997E-3</v>
      </c>
    </row>
    <row r="8433" spans="3:9">
      <c r="C8433" s="1">
        <v>44407</v>
      </c>
      <c r="D8433">
        <v>1000050</v>
      </c>
      <c r="E8433" t="s">
        <v>7</v>
      </c>
      <c r="F8433" t="s">
        <v>30</v>
      </c>
      <c r="G8433" t="s">
        <v>31</v>
      </c>
      <c r="H8433" t="s">
        <v>7</v>
      </c>
      <c r="I8433">
        <v>5.5274060000000003E-3</v>
      </c>
    </row>
    <row r="8434" spans="3:9">
      <c r="C8434" s="1">
        <v>44407</v>
      </c>
      <c r="D8434">
        <v>1000050</v>
      </c>
      <c r="E8434" t="s">
        <v>7</v>
      </c>
      <c r="F8434" t="s">
        <v>30</v>
      </c>
      <c r="G8434" t="s">
        <v>31</v>
      </c>
      <c r="H8434" t="s">
        <v>7</v>
      </c>
      <c r="I8434">
        <v>5.5274060000000003E-3</v>
      </c>
    </row>
    <row r="8435" spans="3:9">
      <c r="C8435" s="1">
        <v>44407</v>
      </c>
      <c r="D8435">
        <v>1000051</v>
      </c>
      <c r="E8435" t="s">
        <v>7</v>
      </c>
      <c r="F8435" t="s">
        <v>32</v>
      </c>
      <c r="G8435" t="s">
        <v>33</v>
      </c>
      <c r="H8435" t="s">
        <v>7</v>
      </c>
      <c r="I8435">
        <v>9.1289500000000003E-3</v>
      </c>
    </row>
    <row r="8436" spans="3:9">
      <c r="C8436" s="1">
        <v>44407</v>
      </c>
      <c r="D8436">
        <v>1000052</v>
      </c>
      <c r="E8436" t="s">
        <v>7</v>
      </c>
      <c r="F8436" t="s">
        <v>34</v>
      </c>
      <c r="G8436" t="s">
        <v>35</v>
      </c>
      <c r="H8436" t="s">
        <v>7</v>
      </c>
      <c r="I8436">
        <v>-2.634363E-2</v>
      </c>
    </row>
    <row r="8437" spans="3:9">
      <c r="C8437" s="1">
        <v>44407</v>
      </c>
      <c r="D8437">
        <v>1000053</v>
      </c>
      <c r="E8437" t="s">
        <v>7</v>
      </c>
      <c r="F8437" t="s">
        <v>36</v>
      </c>
      <c r="G8437" t="s">
        <v>37</v>
      </c>
      <c r="H8437" t="s">
        <v>7</v>
      </c>
      <c r="I8437">
        <v>5.479294E-3</v>
      </c>
    </row>
    <row r="8438" spans="3:9">
      <c r="C8438" s="1">
        <v>44407</v>
      </c>
      <c r="D8438">
        <v>1000053</v>
      </c>
      <c r="E8438" t="s">
        <v>7</v>
      </c>
      <c r="F8438" t="s">
        <v>36</v>
      </c>
      <c r="G8438" t="s">
        <v>37</v>
      </c>
      <c r="H8438" t="s">
        <v>7</v>
      </c>
      <c r="I8438">
        <v>5.479294E-3</v>
      </c>
    </row>
    <row r="8439" spans="3:9">
      <c r="C8439" s="1">
        <v>44407</v>
      </c>
      <c r="D8439">
        <v>1000055</v>
      </c>
      <c r="E8439" t="s">
        <v>7</v>
      </c>
      <c r="F8439" t="s">
        <v>38</v>
      </c>
      <c r="G8439" t="s">
        <v>39</v>
      </c>
      <c r="H8439" t="s">
        <v>7</v>
      </c>
      <c r="I8439">
        <v>7.8995330000000002E-3</v>
      </c>
    </row>
    <row r="8440" spans="3:9">
      <c r="C8440" s="1">
        <v>44407</v>
      </c>
      <c r="D8440">
        <v>1000059</v>
      </c>
      <c r="E8440" t="s">
        <v>7</v>
      </c>
      <c r="F8440" t="s">
        <v>42</v>
      </c>
      <c r="G8440" t="s">
        <v>43</v>
      </c>
      <c r="H8440" t="s">
        <v>7</v>
      </c>
      <c r="I8440">
        <v>-5.9290418999999997E-2</v>
      </c>
    </row>
    <row r="8441" spans="3:9">
      <c r="C8441" s="1">
        <v>44407</v>
      </c>
      <c r="D8441">
        <v>1000064</v>
      </c>
      <c r="E8441" t="s">
        <v>7</v>
      </c>
      <c r="F8441" t="s">
        <v>44</v>
      </c>
      <c r="G8441" t="s">
        <v>45</v>
      </c>
      <c r="H8441" t="s">
        <v>7</v>
      </c>
      <c r="I8441">
        <v>-1.0697422E-2</v>
      </c>
    </row>
    <row r="8442" spans="3:9">
      <c r="C8442" s="1">
        <v>44407</v>
      </c>
      <c r="D8442">
        <v>1000065</v>
      </c>
      <c r="E8442" t="s">
        <v>7</v>
      </c>
      <c r="F8442" t="s">
        <v>46</v>
      </c>
      <c r="G8442" t="s">
        <v>47</v>
      </c>
      <c r="H8442" t="s">
        <v>7</v>
      </c>
      <c r="I8442">
        <v>-1.0708951E-2</v>
      </c>
    </row>
    <row r="8443" spans="3:9">
      <c r="C8443" s="1">
        <v>44407</v>
      </c>
      <c r="D8443">
        <v>1000074</v>
      </c>
      <c r="E8443" t="s">
        <v>7</v>
      </c>
      <c r="F8443" t="s">
        <v>48</v>
      </c>
      <c r="G8443" t="s">
        <v>49</v>
      </c>
      <c r="H8443" t="s">
        <v>7</v>
      </c>
      <c r="I8443">
        <v>-1.4378243000000001E-2</v>
      </c>
    </row>
    <row r="8444" spans="3:9">
      <c r="C8444" s="1">
        <v>44407</v>
      </c>
      <c r="D8444">
        <v>1000080</v>
      </c>
      <c r="E8444" t="s">
        <v>7</v>
      </c>
      <c r="F8444" t="s">
        <v>50</v>
      </c>
      <c r="G8444" t="s">
        <v>51</v>
      </c>
      <c r="H8444" t="s">
        <v>7</v>
      </c>
      <c r="I8444">
        <v>1.1586386000000001E-2</v>
      </c>
    </row>
    <row r="8445" spans="3:9">
      <c r="C8445" s="1">
        <v>44407</v>
      </c>
      <c r="D8445">
        <v>1000090</v>
      </c>
      <c r="E8445" t="s">
        <v>7</v>
      </c>
      <c r="F8445" t="s">
        <v>54</v>
      </c>
      <c r="G8445" t="s">
        <v>55</v>
      </c>
      <c r="H8445" t="s">
        <v>7</v>
      </c>
      <c r="I8445">
        <v>2.6160929999999999E-3</v>
      </c>
    </row>
    <row r="8446" spans="3:9">
      <c r="C8446" s="1">
        <v>44407</v>
      </c>
      <c r="D8446">
        <v>1000091</v>
      </c>
      <c r="E8446" t="s">
        <v>7</v>
      </c>
      <c r="F8446" t="s">
        <v>56</v>
      </c>
      <c r="G8446" t="s">
        <v>57</v>
      </c>
      <c r="H8446" t="s">
        <v>7</v>
      </c>
      <c r="I8446">
        <v>-6.776041E-3</v>
      </c>
    </row>
    <row r="8447" spans="3:9">
      <c r="C8447" s="1">
        <v>44407</v>
      </c>
      <c r="D8447">
        <v>1000092</v>
      </c>
      <c r="E8447" t="s">
        <v>7</v>
      </c>
      <c r="F8447" t="s">
        <v>58</v>
      </c>
      <c r="G8447" t="s">
        <v>59</v>
      </c>
      <c r="H8447" t="s">
        <v>7</v>
      </c>
      <c r="I8447">
        <v>-2.1897632E-2</v>
      </c>
    </row>
    <row r="8448" spans="3:9">
      <c r="C8448" s="1">
        <v>44407</v>
      </c>
      <c r="D8448">
        <v>1000093</v>
      </c>
      <c r="E8448" t="s">
        <v>7</v>
      </c>
      <c r="F8448" t="s">
        <v>60</v>
      </c>
      <c r="G8448" t="s">
        <v>61</v>
      </c>
      <c r="H8448" t="s">
        <v>7</v>
      </c>
      <c r="I8448">
        <v>-3.0155455000000001E-2</v>
      </c>
    </row>
    <row r="8449" spans="3:9">
      <c r="C8449" s="1">
        <v>44407</v>
      </c>
      <c r="D8449">
        <v>1000107</v>
      </c>
      <c r="E8449" t="s">
        <v>7</v>
      </c>
      <c r="F8449" t="s">
        <v>76</v>
      </c>
      <c r="G8449" t="s">
        <v>77</v>
      </c>
      <c r="H8449" t="s">
        <v>7</v>
      </c>
      <c r="I8449">
        <v>2.4242993000000001E-2</v>
      </c>
    </row>
    <row r="8450" spans="3:9">
      <c r="C8450" s="1">
        <v>44407</v>
      </c>
      <c r="D8450">
        <v>1000108</v>
      </c>
      <c r="E8450" t="s">
        <v>7</v>
      </c>
      <c r="F8450" t="s">
        <v>78</v>
      </c>
      <c r="G8450" t="s">
        <v>79</v>
      </c>
      <c r="H8450" t="s">
        <v>7</v>
      </c>
      <c r="I8450">
        <v>1.5283563999999999E-2</v>
      </c>
    </row>
    <row r="8451" spans="3:9">
      <c r="C8451" s="1">
        <v>44407</v>
      </c>
      <c r="D8451">
        <v>1000109</v>
      </c>
      <c r="E8451" t="s">
        <v>7</v>
      </c>
      <c r="F8451" t="s">
        <v>80</v>
      </c>
      <c r="G8451" t="s">
        <v>81</v>
      </c>
      <c r="H8451" t="s">
        <v>7</v>
      </c>
      <c r="I8451">
        <v>-2.7774941000000001E-2</v>
      </c>
    </row>
    <row r="8452" spans="3:9">
      <c r="C8452" s="1">
        <v>44407</v>
      </c>
      <c r="D8452">
        <v>1000110</v>
      </c>
      <c r="E8452" t="s">
        <v>7</v>
      </c>
      <c r="F8452" t="s">
        <v>82</v>
      </c>
      <c r="G8452" t="s">
        <v>83</v>
      </c>
      <c r="H8452" t="s">
        <v>7</v>
      </c>
      <c r="I8452">
        <v>-1.8206039E-2</v>
      </c>
    </row>
    <row r="8453" spans="3:9">
      <c r="C8453" s="1">
        <v>44407</v>
      </c>
      <c r="D8453">
        <v>1000113</v>
      </c>
      <c r="E8453" t="s">
        <v>7</v>
      </c>
      <c r="F8453" t="s">
        <v>84</v>
      </c>
      <c r="G8453" t="s">
        <v>85</v>
      </c>
      <c r="H8453" t="s">
        <v>7</v>
      </c>
      <c r="I8453">
        <v>3.9313487000000001E-2</v>
      </c>
    </row>
    <row r="8454" spans="3:9">
      <c r="C8454" s="1">
        <v>44407</v>
      </c>
      <c r="D8454">
        <v>1000114</v>
      </c>
      <c r="E8454" t="s">
        <v>7</v>
      </c>
      <c r="F8454" t="s">
        <v>86</v>
      </c>
      <c r="G8454" t="s">
        <v>87</v>
      </c>
      <c r="H8454" t="s">
        <v>7</v>
      </c>
      <c r="I8454">
        <v>-1.1484318E-2</v>
      </c>
    </row>
    <row r="8455" spans="3:9">
      <c r="C8455" s="1">
        <v>44407</v>
      </c>
      <c r="D8455">
        <v>1000116</v>
      </c>
      <c r="E8455" t="s">
        <v>7</v>
      </c>
      <c r="F8455" t="s">
        <v>88</v>
      </c>
      <c r="G8455" t="s">
        <v>89</v>
      </c>
      <c r="H8455" t="s">
        <v>7</v>
      </c>
      <c r="I8455">
        <v>-1.1502389E-2</v>
      </c>
    </row>
    <row r="8456" spans="3:9">
      <c r="C8456" s="1">
        <v>44407</v>
      </c>
      <c r="D8456">
        <v>1000118</v>
      </c>
      <c r="E8456" t="s">
        <v>7</v>
      </c>
      <c r="F8456" t="s">
        <v>90</v>
      </c>
      <c r="G8456" t="s">
        <v>91</v>
      </c>
      <c r="H8456" t="s">
        <v>7</v>
      </c>
      <c r="I8456">
        <v>2.3533327E-2</v>
      </c>
    </row>
    <row r="8457" spans="3:9">
      <c r="C8457" s="1">
        <v>44407</v>
      </c>
      <c r="D8457">
        <v>1000119</v>
      </c>
      <c r="E8457" t="s">
        <v>7</v>
      </c>
      <c r="F8457" t="s">
        <v>92</v>
      </c>
      <c r="G8457" t="s">
        <v>93</v>
      </c>
      <c r="H8457" t="s">
        <v>7</v>
      </c>
      <c r="I8457">
        <v>1.4876863000000001E-2</v>
      </c>
    </row>
    <row r="8458" spans="3:9">
      <c r="C8458" s="1">
        <v>44407</v>
      </c>
      <c r="D8458">
        <v>1000125</v>
      </c>
      <c r="E8458" t="s">
        <v>7</v>
      </c>
      <c r="F8458" t="s">
        <v>94</v>
      </c>
      <c r="G8458" t="s">
        <v>95</v>
      </c>
      <c r="H8458" t="s">
        <v>7</v>
      </c>
      <c r="I8458">
        <v>1.7836230000000002E-2</v>
      </c>
    </row>
    <row r="8459" spans="3:9">
      <c r="C8459" s="1">
        <v>44407</v>
      </c>
      <c r="D8459">
        <v>1000126</v>
      </c>
      <c r="E8459" t="s">
        <v>7</v>
      </c>
      <c r="F8459" t="s">
        <v>96</v>
      </c>
      <c r="G8459" t="s">
        <v>97</v>
      </c>
      <c r="H8459" t="s">
        <v>7</v>
      </c>
      <c r="I8459">
        <v>-6.2313330000000004E-3</v>
      </c>
    </row>
    <row r="8460" spans="3:9">
      <c r="C8460" s="1">
        <v>44407</v>
      </c>
      <c r="D8460">
        <v>1000127</v>
      </c>
      <c r="E8460" t="s">
        <v>7</v>
      </c>
      <c r="F8460" t="s">
        <v>98</v>
      </c>
      <c r="G8460" t="s">
        <v>99</v>
      </c>
      <c r="H8460" t="s">
        <v>7</v>
      </c>
      <c r="I8460">
        <v>-4.2617056E-2</v>
      </c>
    </row>
    <row r="8461" spans="3:9">
      <c r="C8461" s="1">
        <v>44407</v>
      </c>
      <c r="D8461">
        <v>1000128</v>
      </c>
      <c r="E8461" t="s">
        <v>7</v>
      </c>
      <c r="F8461" t="s">
        <v>100</v>
      </c>
      <c r="G8461" t="s">
        <v>101</v>
      </c>
      <c r="H8461" t="s">
        <v>7</v>
      </c>
      <c r="I8461">
        <v>1.2307194E-2</v>
      </c>
    </row>
    <row r="8462" spans="3:9">
      <c r="C8462" s="1">
        <v>44407</v>
      </c>
      <c r="D8462">
        <v>1000129</v>
      </c>
      <c r="E8462" t="s">
        <v>7</v>
      </c>
      <c r="F8462" t="s">
        <v>102</v>
      </c>
      <c r="G8462" t="s">
        <v>103</v>
      </c>
      <c r="H8462" t="s">
        <v>7</v>
      </c>
      <c r="I8462">
        <v>5.2857310000000001E-3</v>
      </c>
    </row>
    <row r="8463" spans="3:9">
      <c r="C8463" s="1">
        <v>44407</v>
      </c>
      <c r="D8463">
        <v>1000130</v>
      </c>
      <c r="E8463" t="s">
        <v>7</v>
      </c>
      <c r="F8463" t="s">
        <v>104</v>
      </c>
      <c r="G8463" t="s">
        <v>105</v>
      </c>
      <c r="H8463" t="s">
        <v>7</v>
      </c>
      <c r="I8463">
        <v>5.364995E-3</v>
      </c>
    </row>
    <row r="8464" spans="3:9">
      <c r="C8464" s="1">
        <v>44407</v>
      </c>
      <c r="D8464">
        <v>1000138</v>
      </c>
      <c r="E8464" t="s">
        <v>7</v>
      </c>
      <c r="F8464" t="s">
        <v>112</v>
      </c>
      <c r="G8464" t="s">
        <v>113</v>
      </c>
      <c r="H8464" t="s">
        <v>7</v>
      </c>
      <c r="I8464">
        <v>-2.83890597E-2</v>
      </c>
    </row>
    <row r="8465" spans="3:9">
      <c r="C8465" s="1">
        <v>44407</v>
      </c>
      <c r="D8465">
        <v>1000139</v>
      </c>
      <c r="E8465" t="s">
        <v>7</v>
      </c>
      <c r="F8465" t="s">
        <v>114</v>
      </c>
      <c r="G8465" t="s">
        <v>115</v>
      </c>
      <c r="H8465" t="s">
        <v>7</v>
      </c>
      <c r="I8465">
        <v>-3.8350069600000002E-2</v>
      </c>
    </row>
    <row r="8466" spans="3:9">
      <c r="C8466" s="1">
        <v>44407</v>
      </c>
      <c r="D8466">
        <v>1000140</v>
      </c>
      <c r="E8466" t="s">
        <v>7</v>
      </c>
      <c r="F8466" t="s">
        <v>116</v>
      </c>
      <c r="G8466" t="s">
        <v>117</v>
      </c>
      <c r="H8466" t="s">
        <v>7</v>
      </c>
      <c r="I8466">
        <v>2.6563101200000001E-2</v>
      </c>
    </row>
    <row r="8467" spans="3:9">
      <c r="C8467" s="1">
        <v>44407</v>
      </c>
      <c r="D8467">
        <v>1000141</v>
      </c>
      <c r="E8467" t="s">
        <v>7</v>
      </c>
      <c r="F8467" t="s">
        <v>118</v>
      </c>
      <c r="G8467" t="s">
        <v>119</v>
      </c>
      <c r="H8467" t="s">
        <v>7</v>
      </c>
      <c r="I8467">
        <v>-3.9228902000000003E-2</v>
      </c>
    </row>
    <row r="8468" spans="3:9">
      <c r="C8468" s="1">
        <v>44407</v>
      </c>
      <c r="D8468">
        <v>1000143</v>
      </c>
      <c r="E8468" t="s">
        <v>7</v>
      </c>
      <c r="F8468" t="s">
        <v>120</v>
      </c>
      <c r="G8468" t="s">
        <v>121</v>
      </c>
      <c r="H8468" t="s">
        <v>7</v>
      </c>
      <c r="I8468">
        <v>7.8099090000000003E-3</v>
      </c>
    </row>
    <row r="8469" spans="3:9">
      <c r="C8469" s="1">
        <v>44407</v>
      </c>
      <c r="D8469">
        <v>1000148</v>
      </c>
      <c r="E8469" t="s">
        <v>7</v>
      </c>
      <c r="F8469" t="s">
        <v>122</v>
      </c>
      <c r="G8469" t="s">
        <v>123</v>
      </c>
      <c r="H8469" t="s">
        <v>7</v>
      </c>
      <c r="I8469">
        <v>-9.4859780000000008E-3</v>
      </c>
    </row>
    <row r="8470" spans="3:9">
      <c r="C8470" s="1">
        <v>44407</v>
      </c>
      <c r="D8470">
        <v>1000149</v>
      </c>
      <c r="E8470" t="s">
        <v>7</v>
      </c>
      <c r="F8470" t="s">
        <v>124</v>
      </c>
      <c r="G8470" t="s">
        <v>125</v>
      </c>
      <c r="H8470" t="s">
        <v>7</v>
      </c>
      <c r="I8470">
        <v>-9.4683470000000002E-3</v>
      </c>
    </row>
    <row r="8471" spans="3:9">
      <c r="C8471" s="1">
        <v>44407</v>
      </c>
      <c r="D8471">
        <v>1000150</v>
      </c>
      <c r="E8471" t="s">
        <v>7</v>
      </c>
      <c r="F8471" t="s">
        <v>126</v>
      </c>
      <c r="G8471" t="s">
        <v>127</v>
      </c>
      <c r="H8471" t="s">
        <v>7</v>
      </c>
      <c r="I8471">
        <v>-1.6779375999999999E-2</v>
      </c>
    </row>
    <row r="8472" spans="3:9">
      <c r="C8472" s="1">
        <v>44407</v>
      </c>
      <c r="D8472">
        <v>1000151</v>
      </c>
      <c r="E8472" t="s">
        <v>7</v>
      </c>
      <c r="F8472" t="s">
        <v>128</v>
      </c>
      <c r="G8472" t="s">
        <v>129</v>
      </c>
      <c r="H8472" t="s">
        <v>7</v>
      </c>
      <c r="I8472">
        <v>-1.6991505E-2</v>
      </c>
    </row>
    <row r="8473" spans="3:9">
      <c r="C8473" s="1">
        <v>44407</v>
      </c>
      <c r="D8473">
        <v>1000152</v>
      </c>
      <c r="E8473" t="s">
        <v>7</v>
      </c>
      <c r="F8473" t="s">
        <v>130</v>
      </c>
      <c r="G8473" t="s">
        <v>131</v>
      </c>
      <c r="H8473" t="s">
        <v>7</v>
      </c>
      <c r="I8473">
        <v>-1.9189906999999999E-2</v>
      </c>
    </row>
    <row r="8474" spans="3:9">
      <c r="C8474" s="1">
        <v>44407</v>
      </c>
      <c r="D8474">
        <v>1000153</v>
      </c>
      <c r="E8474" t="s">
        <v>7</v>
      </c>
      <c r="F8474" t="s">
        <v>132</v>
      </c>
      <c r="G8474" t="s">
        <v>133</v>
      </c>
      <c r="H8474" t="s">
        <v>7</v>
      </c>
      <c r="I8474">
        <v>-1.9302342E-2</v>
      </c>
    </row>
    <row r="8475" spans="3:9">
      <c r="C8475" s="1">
        <v>44407</v>
      </c>
      <c r="D8475">
        <v>1000154</v>
      </c>
      <c r="E8475" t="s">
        <v>7</v>
      </c>
      <c r="F8475" t="s">
        <v>134</v>
      </c>
      <c r="G8475" t="s">
        <v>135</v>
      </c>
      <c r="H8475" t="s">
        <v>7</v>
      </c>
      <c r="I8475">
        <v>-3.2031506000000001E-2</v>
      </c>
    </row>
    <row r="8476" spans="3:9">
      <c r="C8476" s="1">
        <v>44407</v>
      </c>
      <c r="D8476">
        <v>1000155</v>
      </c>
      <c r="E8476" t="s">
        <v>7</v>
      </c>
      <c r="F8476" t="s">
        <v>136</v>
      </c>
      <c r="G8476" t="s">
        <v>137</v>
      </c>
      <c r="H8476" t="s">
        <v>7</v>
      </c>
      <c r="I8476">
        <v>-3.2128442E-2</v>
      </c>
    </row>
    <row r="8477" spans="3:9">
      <c r="C8477" s="1">
        <v>44407</v>
      </c>
      <c r="D8477">
        <v>1000156</v>
      </c>
      <c r="E8477" t="s">
        <v>7</v>
      </c>
      <c r="F8477" t="s">
        <v>138</v>
      </c>
      <c r="G8477" t="s">
        <v>139</v>
      </c>
      <c r="H8477" t="s">
        <v>7</v>
      </c>
      <c r="I8477">
        <v>-3.5288430000000003E-2</v>
      </c>
    </row>
    <row r="8478" spans="3:9">
      <c r="C8478" s="1">
        <v>44407</v>
      </c>
      <c r="D8478">
        <v>1000157</v>
      </c>
      <c r="E8478" t="s">
        <v>7</v>
      </c>
      <c r="F8478" t="s">
        <v>140</v>
      </c>
      <c r="G8478" t="s">
        <v>141</v>
      </c>
      <c r="H8478" t="s">
        <v>7</v>
      </c>
      <c r="I8478">
        <v>-3.5340466000000001E-2</v>
      </c>
    </row>
    <row r="8479" spans="3:9">
      <c r="C8479" s="1">
        <v>44407</v>
      </c>
      <c r="D8479">
        <v>1000158</v>
      </c>
      <c r="E8479" t="s">
        <v>7</v>
      </c>
      <c r="F8479" t="s">
        <v>142</v>
      </c>
      <c r="G8479" t="s">
        <v>143</v>
      </c>
      <c r="H8479" t="s">
        <v>7</v>
      </c>
      <c r="I8479">
        <v>-1.6282642E-2</v>
      </c>
    </row>
    <row r="8480" spans="3:9">
      <c r="C8480" s="1">
        <v>44407</v>
      </c>
      <c r="D8480">
        <v>1000159</v>
      </c>
      <c r="E8480" t="s">
        <v>7</v>
      </c>
      <c r="F8480" t="s">
        <v>144</v>
      </c>
      <c r="G8480" t="s">
        <v>145</v>
      </c>
      <c r="H8480" t="s">
        <v>7</v>
      </c>
      <c r="I8480">
        <v>-1.6239763000000001E-2</v>
      </c>
    </row>
    <row r="8481" spans="3:9">
      <c r="C8481" s="1">
        <v>44407</v>
      </c>
      <c r="D8481">
        <v>1000160</v>
      </c>
      <c r="E8481" t="s">
        <v>7</v>
      </c>
      <c r="F8481" t="s">
        <v>146</v>
      </c>
      <c r="G8481" t="s">
        <v>147</v>
      </c>
      <c r="H8481" t="s">
        <v>7</v>
      </c>
      <c r="I8481">
        <v>2.553275E-2</v>
      </c>
    </row>
    <row r="8482" spans="3:9">
      <c r="C8482" s="1">
        <v>44407</v>
      </c>
      <c r="D8482">
        <v>1000161</v>
      </c>
      <c r="E8482" t="s">
        <v>7</v>
      </c>
      <c r="F8482" t="s">
        <v>148</v>
      </c>
      <c r="G8482" t="s">
        <v>149</v>
      </c>
      <c r="H8482" t="s">
        <v>7</v>
      </c>
      <c r="I8482">
        <v>2.4881759999999999E-2</v>
      </c>
    </row>
    <row r="8483" spans="3:9">
      <c r="C8483" s="1">
        <v>44407</v>
      </c>
      <c r="D8483">
        <v>1000162</v>
      </c>
      <c r="E8483" t="s">
        <v>7</v>
      </c>
      <c r="F8483" t="s">
        <v>150</v>
      </c>
      <c r="G8483" t="s">
        <v>151</v>
      </c>
      <c r="H8483" t="s">
        <v>7</v>
      </c>
      <c r="I8483">
        <v>-1.9144410000000001E-2</v>
      </c>
    </row>
    <row r="8484" spans="3:9">
      <c r="C8484" s="1">
        <v>44407</v>
      </c>
      <c r="D8484">
        <v>1000163</v>
      </c>
      <c r="E8484" t="s">
        <v>7</v>
      </c>
      <c r="F8484" t="s">
        <v>152</v>
      </c>
      <c r="G8484" t="s">
        <v>153</v>
      </c>
      <c r="H8484" t="s">
        <v>7</v>
      </c>
      <c r="I8484">
        <v>-1.9000512000000001E-2</v>
      </c>
    </row>
    <row r="8485" spans="3:9">
      <c r="C8485" s="1">
        <v>44407</v>
      </c>
      <c r="D8485">
        <v>1000164</v>
      </c>
      <c r="E8485" t="s">
        <v>7</v>
      </c>
      <c r="F8485" t="s">
        <v>154</v>
      </c>
      <c r="G8485" t="s">
        <v>155</v>
      </c>
      <c r="H8485" t="s">
        <v>7</v>
      </c>
      <c r="I8485">
        <v>-1.6227268E-2</v>
      </c>
    </row>
    <row r="8486" spans="3:9">
      <c r="C8486" s="1">
        <v>44407</v>
      </c>
      <c r="D8486">
        <v>1000165</v>
      </c>
      <c r="E8486" t="s">
        <v>7</v>
      </c>
      <c r="F8486" t="s">
        <v>156</v>
      </c>
      <c r="G8486" t="s">
        <v>157</v>
      </c>
      <c r="H8486" t="s">
        <v>7</v>
      </c>
      <c r="I8486">
        <v>-1.6315066E-2</v>
      </c>
    </row>
    <row r="8487" spans="3:9">
      <c r="C8487" s="1">
        <v>44407</v>
      </c>
      <c r="D8487">
        <v>1000166</v>
      </c>
      <c r="E8487" t="s">
        <v>7</v>
      </c>
      <c r="F8487" t="s">
        <v>158</v>
      </c>
      <c r="G8487" t="s">
        <v>159</v>
      </c>
      <c r="H8487" t="s">
        <v>7</v>
      </c>
      <c r="I8487">
        <v>-2.9715140000000001E-2</v>
      </c>
    </row>
    <row r="8488" spans="3:9">
      <c r="C8488" s="1">
        <v>44407</v>
      </c>
      <c r="D8488">
        <v>1000167</v>
      </c>
      <c r="E8488" t="s">
        <v>7</v>
      </c>
      <c r="F8488" t="s">
        <v>160</v>
      </c>
      <c r="G8488" t="s">
        <v>161</v>
      </c>
      <c r="H8488" t="s">
        <v>7</v>
      </c>
      <c r="I8488">
        <v>-2.9769229000000001E-2</v>
      </c>
    </row>
    <row r="8489" spans="3:9">
      <c r="C8489" s="1">
        <v>44407</v>
      </c>
      <c r="D8489">
        <v>1000168</v>
      </c>
      <c r="E8489" t="s">
        <v>7</v>
      </c>
      <c r="F8489" t="s">
        <v>162</v>
      </c>
      <c r="G8489" t="s">
        <v>163</v>
      </c>
      <c r="H8489" t="s">
        <v>7</v>
      </c>
      <c r="I8489">
        <v>-2.8115286E-2</v>
      </c>
    </row>
    <row r="8490" spans="3:9">
      <c r="C8490" s="1">
        <v>44407</v>
      </c>
      <c r="D8490">
        <v>1000169</v>
      </c>
      <c r="E8490" t="s">
        <v>7</v>
      </c>
      <c r="F8490" t="s">
        <v>164</v>
      </c>
      <c r="G8490" t="s">
        <v>165</v>
      </c>
      <c r="H8490" t="s">
        <v>7</v>
      </c>
      <c r="I8490">
        <v>-2.839618E-2</v>
      </c>
    </row>
    <row r="8491" spans="3:9">
      <c r="C8491" s="1">
        <v>44407</v>
      </c>
      <c r="D8491">
        <v>1000175</v>
      </c>
      <c r="E8491" t="s">
        <v>7</v>
      </c>
      <c r="F8491" t="s">
        <v>166</v>
      </c>
      <c r="G8491" t="s">
        <v>167</v>
      </c>
      <c r="H8491" t="s">
        <v>7</v>
      </c>
      <c r="I8491">
        <v>-9.8917499999999995E-3</v>
      </c>
    </row>
    <row r="8492" spans="3:9">
      <c r="C8492" s="1">
        <v>44407</v>
      </c>
      <c r="D8492">
        <v>1000176</v>
      </c>
      <c r="E8492" t="s">
        <v>7</v>
      </c>
      <c r="F8492" t="s">
        <v>168</v>
      </c>
      <c r="G8492" t="s">
        <v>169</v>
      </c>
      <c r="H8492" t="s">
        <v>7</v>
      </c>
      <c r="I8492">
        <v>-6.3076500000000004E-4</v>
      </c>
    </row>
    <row r="8493" spans="3:9">
      <c r="C8493" s="1">
        <v>44407</v>
      </c>
      <c r="D8493">
        <v>1000177</v>
      </c>
      <c r="E8493" t="s">
        <v>7</v>
      </c>
      <c r="F8493" t="s">
        <v>170</v>
      </c>
      <c r="G8493" t="s">
        <v>171</v>
      </c>
      <c r="H8493" t="s">
        <v>7</v>
      </c>
      <c r="I8493">
        <v>5.511228E-3</v>
      </c>
    </row>
    <row r="8494" spans="3:9">
      <c r="C8494" s="1">
        <v>44407</v>
      </c>
      <c r="D8494">
        <v>1000177</v>
      </c>
      <c r="E8494" t="s">
        <v>7</v>
      </c>
      <c r="F8494" t="s">
        <v>170</v>
      </c>
      <c r="G8494" t="s">
        <v>171</v>
      </c>
      <c r="H8494" t="s">
        <v>7</v>
      </c>
      <c r="I8494">
        <v>5.511228E-3</v>
      </c>
    </row>
    <row r="8495" spans="3:9">
      <c r="C8495" s="1">
        <v>44407</v>
      </c>
      <c r="D8495">
        <v>1000179</v>
      </c>
      <c r="E8495" t="s">
        <v>7</v>
      </c>
      <c r="F8495" t="s">
        <v>172</v>
      </c>
      <c r="G8495" t="s">
        <v>173</v>
      </c>
      <c r="H8495" t="s">
        <v>7</v>
      </c>
      <c r="I8495">
        <v>2.1613110000000001E-2</v>
      </c>
    </row>
    <row r="8496" spans="3:9">
      <c r="C8496" s="1">
        <v>44407</v>
      </c>
      <c r="D8496">
        <v>1000180</v>
      </c>
      <c r="E8496" t="s">
        <v>7</v>
      </c>
      <c r="F8496" t="s">
        <v>174</v>
      </c>
      <c r="G8496" t="s">
        <v>175</v>
      </c>
      <c r="H8496" t="s">
        <v>7</v>
      </c>
      <c r="I8496">
        <v>-2.8122165000000001E-2</v>
      </c>
    </row>
    <row r="8497" spans="3:9">
      <c r="C8497" s="1">
        <v>44407</v>
      </c>
      <c r="D8497">
        <v>1000187</v>
      </c>
      <c r="E8497" t="s">
        <v>7</v>
      </c>
      <c r="F8497" t="s">
        <v>176</v>
      </c>
      <c r="G8497" t="s">
        <v>177</v>
      </c>
      <c r="H8497" t="s">
        <v>7</v>
      </c>
      <c r="I8497">
        <v>1.1600236999999999E-2</v>
      </c>
    </row>
    <row r="8498" spans="3:9">
      <c r="C8498" s="1">
        <v>44407</v>
      </c>
      <c r="D8498">
        <v>1000194</v>
      </c>
      <c r="E8498" t="s">
        <v>7</v>
      </c>
      <c r="F8498" t="s">
        <v>180</v>
      </c>
      <c r="G8498" t="s">
        <v>181</v>
      </c>
      <c r="H8498" t="s">
        <v>7</v>
      </c>
      <c r="I8498">
        <v>5.194387E-3</v>
      </c>
    </row>
    <row r="8499" spans="3:9">
      <c r="C8499" s="1">
        <v>44407</v>
      </c>
      <c r="D8499">
        <v>1000202</v>
      </c>
      <c r="E8499" t="s">
        <v>7</v>
      </c>
      <c r="F8499" t="s">
        <v>182</v>
      </c>
      <c r="G8499" t="s">
        <v>183</v>
      </c>
      <c r="H8499" t="s">
        <v>7</v>
      </c>
      <c r="I8499">
        <v>2.992518E-3</v>
      </c>
    </row>
    <row r="8500" spans="3:9">
      <c r="C8500" s="1">
        <v>44407</v>
      </c>
      <c r="D8500">
        <v>1000203</v>
      </c>
      <c r="E8500" t="s">
        <v>7</v>
      </c>
      <c r="F8500" t="s">
        <v>184</v>
      </c>
      <c r="G8500" t="s">
        <v>185</v>
      </c>
      <c r="H8500" t="s">
        <v>7</v>
      </c>
      <c r="I8500">
        <v>2.6328609999999998E-3</v>
      </c>
    </row>
    <row r="8501" spans="3:9">
      <c r="C8501" s="1">
        <v>44407</v>
      </c>
      <c r="D8501">
        <v>1000204</v>
      </c>
      <c r="E8501" t="s">
        <v>7</v>
      </c>
      <c r="F8501" t="s">
        <v>186</v>
      </c>
      <c r="G8501" t="s">
        <v>187</v>
      </c>
      <c r="H8501" t="s">
        <v>7</v>
      </c>
      <c r="I8501">
        <v>2.1208899999999998E-3</v>
      </c>
    </row>
    <row r="8502" spans="3:9">
      <c r="C8502" s="1">
        <v>44407</v>
      </c>
      <c r="D8502">
        <v>1000206</v>
      </c>
      <c r="E8502" t="s">
        <v>7</v>
      </c>
      <c r="F8502" t="s">
        <v>188</v>
      </c>
      <c r="G8502" t="s">
        <v>189</v>
      </c>
      <c r="H8502" t="s">
        <v>7</v>
      </c>
      <c r="I8502">
        <v>3.121843E-3</v>
      </c>
    </row>
    <row r="8503" spans="3:9">
      <c r="C8503" s="1">
        <v>44407</v>
      </c>
      <c r="D8503">
        <v>1000207</v>
      </c>
      <c r="E8503" t="s">
        <v>7</v>
      </c>
      <c r="F8503" t="s">
        <v>190</v>
      </c>
      <c r="G8503" t="s">
        <v>191</v>
      </c>
      <c r="H8503" t="s">
        <v>7</v>
      </c>
      <c r="I8503">
        <v>2.622451E-3</v>
      </c>
    </row>
    <row r="8504" spans="3:9">
      <c r="C8504" s="1">
        <v>44407</v>
      </c>
      <c r="D8504">
        <v>1000208</v>
      </c>
      <c r="E8504" t="s">
        <v>7</v>
      </c>
      <c r="F8504" t="s">
        <v>192</v>
      </c>
      <c r="G8504" t="s">
        <v>193</v>
      </c>
      <c r="H8504" t="s">
        <v>7</v>
      </c>
      <c r="I8504">
        <v>2.0896209999999998E-3</v>
      </c>
    </row>
    <row r="8505" spans="3:9">
      <c r="C8505" s="1">
        <v>44407</v>
      </c>
      <c r="D8505">
        <v>1000214</v>
      </c>
      <c r="E8505" t="s">
        <v>7</v>
      </c>
      <c r="F8505" t="s">
        <v>194</v>
      </c>
      <c r="G8505" t="s">
        <v>195</v>
      </c>
      <c r="H8505" t="s">
        <v>7</v>
      </c>
      <c r="I8505">
        <v>7.7992160000000003E-3</v>
      </c>
    </row>
    <row r="8506" spans="3:9">
      <c r="C8506" s="1">
        <v>44407</v>
      </c>
      <c r="D8506">
        <v>1000215</v>
      </c>
      <c r="E8506" t="s">
        <v>7</v>
      </c>
      <c r="F8506" t="s">
        <v>196</v>
      </c>
      <c r="G8506" t="s">
        <v>197</v>
      </c>
      <c r="H8506" t="s">
        <v>7</v>
      </c>
      <c r="I8506">
        <v>7.3030769999999998E-3</v>
      </c>
    </row>
    <row r="8507" spans="3:9">
      <c r="C8507" s="1">
        <v>44407</v>
      </c>
      <c r="D8507">
        <v>1000216</v>
      </c>
      <c r="E8507" t="s">
        <v>7</v>
      </c>
      <c r="F8507" t="s">
        <v>198</v>
      </c>
      <c r="G8507" t="s">
        <v>199</v>
      </c>
      <c r="H8507" t="s">
        <v>7</v>
      </c>
      <c r="I8507">
        <v>-2.2860549999999999E-3</v>
      </c>
    </row>
    <row r="8508" spans="3:9">
      <c r="C8508" s="1">
        <v>44407</v>
      </c>
      <c r="D8508">
        <v>1000217</v>
      </c>
      <c r="E8508" t="s">
        <v>7</v>
      </c>
      <c r="F8508" t="s">
        <v>200</v>
      </c>
      <c r="G8508" t="s">
        <v>201</v>
      </c>
      <c r="H8508" t="s">
        <v>7</v>
      </c>
      <c r="I8508">
        <v>-2.9806519E-2</v>
      </c>
    </row>
    <row r="8509" spans="3:9">
      <c r="C8509" s="1">
        <v>44407</v>
      </c>
      <c r="D8509">
        <v>1000221</v>
      </c>
      <c r="E8509" t="s">
        <v>7</v>
      </c>
      <c r="F8509" t="s">
        <v>202</v>
      </c>
      <c r="G8509" t="s">
        <v>203</v>
      </c>
      <c r="H8509" t="s">
        <v>7</v>
      </c>
      <c r="I8509">
        <v>2.1603751000000001E-2</v>
      </c>
    </row>
    <row r="8510" spans="3:9">
      <c r="C8510" s="1">
        <v>44407</v>
      </c>
      <c r="D8510">
        <v>1000222</v>
      </c>
      <c r="E8510" t="s">
        <v>7</v>
      </c>
      <c r="F8510" t="s">
        <v>204</v>
      </c>
      <c r="G8510" t="s">
        <v>205</v>
      </c>
      <c r="H8510" t="s">
        <v>7</v>
      </c>
      <c r="I8510">
        <v>-1.1187239999999999E-2</v>
      </c>
    </row>
    <row r="8511" spans="3:9">
      <c r="C8511" s="1">
        <v>44407</v>
      </c>
      <c r="D8511">
        <v>1000223</v>
      </c>
      <c r="E8511" t="s">
        <v>7</v>
      </c>
      <c r="F8511" t="s">
        <v>206</v>
      </c>
      <c r="G8511" t="s">
        <v>207</v>
      </c>
      <c r="H8511" t="s">
        <v>7</v>
      </c>
      <c r="I8511">
        <v>2.1631382000000001E-2</v>
      </c>
    </row>
    <row r="8512" spans="3:9">
      <c r="C8512" s="1">
        <v>44407</v>
      </c>
      <c r="D8512">
        <v>1000225</v>
      </c>
      <c r="E8512" t="s">
        <v>7</v>
      </c>
      <c r="F8512" t="s">
        <v>208</v>
      </c>
      <c r="G8512" t="s">
        <v>209</v>
      </c>
      <c r="H8512" t="s">
        <v>7</v>
      </c>
      <c r="I8512">
        <v>-2.9148534E-2</v>
      </c>
    </row>
    <row r="8513" spans="3:9">
      <c r="C8513" s="1">
        <v>44407</v>
      </c>
      <c r="D8513">
        <v>1000226</v>
      </c>
      <c r="E8513" t="s">
        <v>7</v>
      </c>
      <c r="F8513" t="s">
        <v>210</v>
      </c>
      <c r="G8513" t="s">
        <v>211</v>
      </c>
      <c r="H8513" t="s">
        <v>7</v>
      </c>
      <c r="I8513">
        <v>-5.2979778999999998E-2</v>
      </c>
    </row>
    <row r="8514" spans="3:9">
      <c r="C8514" s="1">
        <v>44407</v>
      </c>
      <c r="D8514">
        <v>1000227</v>
      </c>
      <c r="E8514" t="s">
        <v>7</v>
      </c>
      <c r="F8514" t="s">
        <v>212</v>
      </c>
      <c r="G8514" t="s">
        <v>213</v>
      </c>
      <c r="H8514" t="s">
        <v>7</v>
      </c>
      <c r="I8514">
        <v>-2.4344894999999998E-2</v>
      </c>
    </row>
    <row r="8515" spans="3:9">
      <c r="C8515" s="1">
        <v>44407</v>
      </c>
      <c r="D8515">
        <v>1000228</v>
      </c>
      <c r="E8515" t="s">
        <v>7</v>
      </c>
      <c r="F8515" t="s">
        <v>214</v>
      </c>
      <c r="G8515" t="s">
        <v>215</v>
      </c>
      <c r="H8515" t="s">
        <v>7</v>
      </c>
      <c r="I8515">
        <v>-2.2294932E-2</v>
      </c>
    </row>
    <row r="8516" spans="3:9">
      <c r="C8516" s="1">
        <v>44407</v>
      </c>
      <c r="D8516">
        <v>1000229</v>
      </c>
      <c r="E8516" t="s">
        <v>7</v>
      </c>
      <c r="F8516" t="s">
        <v>216</v>
      </c>
      <c r="G8516" t="s">
        <v>217</v>
      </c>
      <c r="H8516" t="s">
        <v>7</v>
      </c>
      <c r="I8516">
        <v>4.9095200000000001E-4</v>
      </c>
    </row>
    <row r="8517" spans="3:9">
      <c r="C8517" s="1">
        <v>44407</v>
      </c>
      <c r="D8517">
        <v>1000230</v>
      </c>
      <c r="E8517" t="s">
        <v>7</v>
      </c>
      <c r="F8517" t="s">
        <v>218</v>
      </c>
      <c r="G8517" t="s">
        <v>219</v>
      </c>
      <c r="H8517" t="s">
        <v>7</v>
      </c>
      <c r="I8517">
        <v>-3.0035330000000001E-3</v>
      </c>
    </row>
    <row r="8518" spans="3:9">
      <c r="C8518" s="1">
        <v>44407</v>
      </c>
      <c r="D8518">
        <v>1000231</v>
      </c>
      <c r="E8518" t="s">
        <v>7</v>
      </c>
      <c r="F8518" t="s">
        <v>220</v>
      </c>
      <c r="G8518" t="s">
        <v>221</v>
      </c>
      <c r="H8518" t="s">
        <v>7</v>
      </c>
      <c r="I8518">
        <v>-6.8638919999999999E-3</v>
      </c>
    </row>
    <row r="8519" spans="3:9">
      <c r="C8519" s="1">
        <v>44407</v>
      </c>
      <c r="D8519">
        <v>1000232</v>
      </c>
      <c r="E8519" t="s">
        <v>7</v>
      </c>
      <c r="F8519" t="s">
        <v>222</v>
      </c>
      <c r="G8519" t="s">
        <v>223</v>
      </c>
      <c r="H8519" t="s">
        <v>7</v>
      </c>
      <c r="I8519">
        <v>-1.5328567E-2</v>
      </c>
    </row>
    <row r="8520" spans="3:9">
      <c r="C8520" s="1">
        <v>44407</v>
      </c>
      <c r="D8520">
        <v>1000233</v>
      </c>
      <c r="E8520" t="s">
        <v>7</v>
      </c>
      <c r="F8520" t="s">
        <v>224</v>
      </c>
      <c r="G8520" t="s">
        <v>225</v>
      </c>
      <c r="H8520" t="s">
        <v>7</v>
      </c>
      <c r="I8520">
        <v>5.3191480000000001E-3</v>
      </c>
    </row>
    <row r="8521" spans="3:9">
      <c r="C8521" s="1">
        <v>44407</v>
      </c>
      <c r="D8521">
        <v>1000234</v>
      </c>
      <c r="E8521" t="s">
        <v>7</v>
      </c>
      <c r="F8521" t="s">
        <v>226</v>
      </c>
      <c r="G8521" t="s">
        <v>227</v>
      </c>
      <c r="H8521" t="s">
        <v>7</v>
      </c>
      <c r="I8521">
        <v>3.0401579999999998E-3</v>
      </c>
    </row>
    <row r="8522" spans="3:9">
      <c r="C8522" s="1">
        <v>44407</v>
      </c>
      <c r="D8522">
        <v>1000235</v>
      </c>
      <c r="E8522" t="s">
        <v>7</v>
      </c>
      <c r="F8522" t="s">
        <v>228</v>
      </c>
      <c r="G8522" t="s">
        <v>229</v>
      </c>
      <c r="H8522" t="s">
        <v>7</v>
      </c>
      <c r="I8522">
        <v>-9.4428700000000003E-4</v>
      </c>
    </row>
    <row r="8523" spans="3:9">
      <c r="C8523" s="1">
        <v>44407</v>
      </c>
      <c r="D8523">
        <v>1000237</v>
      </c>
      <c r="E8523" t="s">
        <v>7</v>
      </c>
      <c r="F8523" t="s">
        <v>230</v>
      </c>
      <c r="G8523" t="s">
        <v>231</v>
      </c>
      <c r="H8523" t="s">
        <v>7</v>
      </c>
      <c r="I8523">
        <v>7.3253140000000003E-3</v>
      </c>
    </row>
    <row r="8524" spans="3:9">
      <c r="C8524" s="1">
        <v>44407</v>
      </c>
      <c r="D8524">
        <v>1000238</v>
      </c>
      <c r="E8524" t="s">
        <v>7</v>
      </c>
      <c r="F8524" t="s">
        <v>232</v>
      </c>
      <c r="G8524" t="s">
        <v>233</v>
      </c>
      <c r="H8524" t="s">
        <v>7</v>
      </c>
      <c r="I8524">
        <v>-5.1641152000000003E-2</v>
      </c>
    </row>
    <row r="8525" spans="3:9">
      <c r="C8525" s="1">
        <v>44407</v>
      </c>
      <c r="D8525">
        <v>1000276</v>
      </c>
      <c r="E8525" t="s">
        <v>7</v>
      </c>
      <c r="F8525" t="s">
        <v>234</v>
      </c>
      <c r="G8525" t="s">
        <v>235</v>
      </c>
      <c r="H8525" t="s">
        <v>7</v>
      </c>
      <c r="I8525">
        <v>1.6756697000000001E-2</v>
      </c>
    </row>
    <row r="8526" spans="3:9">
      <c r="C8526" s="1">
        <v>44407</v>
      </c>
      <c r="D8526">
        <v>1000294</v>
      </c>
      <c r="E8526" t="s">
        <v>7</v>
      </c>
      <c r="F8526" t="s">
        <v>236</v>
      </c>
      <c r="G8526" t="s">
        <v>237</v>
      </c>
      <c r="H8526" t="s">
        <v>7</v>
      </c>
      <c r="I8526">
        <v>-1.96895115E-2</v>
      </c>
    </row>
    <row r="8527" spans="3:9">
      <c r="C8527" s="1">
        <v>44407</v>
      </c>
      <c r="D8527">
        <v>1000297</v>
      </c>
      <c r="E8527" t="s">
        <v>7</v>
      </c>
      <c r="F8527" t="s">
        <v>238</v>
      </c>
      <c r="G8527" t="s">
        <v>239</v>
      </c>
      <c r="H8527" t="s">
        <v>7</v>
      </c>
      <c r="I8527">
        <v>-8.3447699999999996E-3</v>
      </c>
    </row>
    <row r="8528" spans="3:9">
      <c r="C8528" s="1">
        <v>44407</v>
      </c>
      <c r="D8528">
        <v>1000297</v>
      </c>
      <c r="E8528" t="s">
        <v>7</v>
      </c>
      <c r="F8528" t="s">
        <v>238</v>
      </c>
      <c r="G8528" t="s">
        <v>239</v>
      </c>
      <c r="H8528" t="s">
        <v>7</v>
      </c>
      <c r="I8528">
        <v>-8.3447699999999996E-3</v>
      </c>
    </row>
    <row r="8529" spans="3:9">
      <c r="C8529" s="1">
        <v>44407</v>
      </c>
      <c r="D8529">
        <v>1000298</v>
      </c>
      <c r="E8529" t="s">
        <v>7</v>
      </c>
      <c r="F8529" t="s">
        <v>240</v>
      </c>
      <c r="G8529" t="s">
        <v>241</v>
      </c>
      <c r="H8529" t="s">
        <v>7</v>
      </c>
      <c r="I8529">
        <v>6.0859099999999999E-3</v>
      </c>
    </row>
    <row r="8530" spans="3:9">
      <c r="C8530" s="1">
        <v>44407</v>
      </c>
      <c r="D8530">
        <v>1000299</v>
      </c>
      <c r="E8530" t="s">
        <v>7</v>
      </c>
      <c r="F8530" t="s">
        <v>242</v>
      </c>
      <c r="G8530" t="s">
        <v>243</v>
      </c>
      <c r="H8530" t="s">
        <v>7</v>
      </c>
      <c r="I8530">
        <v>-1.461002E-2</v>
      </c>
    </row>
    <row r="8531" spans="3:9">
      <c r="C8531" s="1">
        <v>44407</v>
      </c>
      <c r="D8531">
        <v>1000300</v>
      </c>
      <c r="E8531" t="s">
        <v>7</v>
      </c>
      <c r="F8531" t="s">
        <v>244</v>
      </c>
      <c r="G8531" t="s">
        <v>245</v>
      </c>
      <c r="H8531" t="s">
        <v>7</v>
      </c>
      <c r="I8531">
        <v>-5.2466893000000001E-2</v>
      </c>
    </row>
    <row r="8532" spans="3:9">
      <c r="C8532" s="1">
        <v>44407</v>
      </c>
      <c r="D8532">
        <v>1000301</v>
      </c>
      <c r="E8532" t="s">
        <v>7</v>
      </c>
      <c r="F8532" t="s">
        <v>246</v>
      </c>
      <c r="G8532" t="s">
        <v>247</v>
      </c>
      <c r="H8532" t="s">
        <v>7</v>
      </c>
      <c r="I8532">
        <v>-2.1843647000000001E-2</v>
      </c>
    </row>
    <row r="8533" spans="3:9">
      <c r="C8533" s="1">
        <v>44407</v>
      </c>
      <c r="D8533">
        <v>1000302</v>
      </c>
      <c r="E8533" t="s">
        <v>7</v>
      </c>
      <c r="F8533" t="s">
        <v>248</v>
      </c>
      <c r="G8533" t="s">
        <v>249</v>
      </c>
      <c r="H8533" t="s">
        <v>7</v>
      </c>
      <c r="I8533">
        <v>-2.0163090000000002E-2</v>
      </c>
    </row>
    <row r="8534" spans="3:9">
      <c r="C8534" s="1">
        <v>44407</v>
      </c>
      <c r="D8534">
        <v>1000303</v>
      </c>
      <c r="E8534" t="s">
        <v>7</v>
      </c>
      <c r="F8534" t="s">
        <v>250</v>
      </c>
      <c r="G8534" t="s">
        <v>251</v>
      </c>
      <c r="H8534" t="s">
        <v>7</v>
      </c>
      <c r="I8534">
        <v>-2.6002537999999999E-2</v>
      </c>
    </row>
    <row r="8535" spans="3:9">
      <c r="C8535" s="1">
        <v>44407</v>
      </c>
      <c r="D8535">
        <v>1000304</v>
      </c>
      <c r="E8535" t="s">
        <v>7</v>
      </c>
      <c r="F8535" t="s">
        <v>252</v>
      </c>
      <c r="G8535" t="s">
        <v>253</v>
      </c>
      <c r="H8535" t="s">
        <v>7</v>
      </c>
      <c r="I8535">
        <v>-2.6500130000000001E-3</v>
      </c>
    </row>
    <row r="8536" spans="3:9">
      <c r="C8536" s="1">
        <v>44407</v>
      </c>
      <c r="D8536">
        <v>1000305</v>
      </c>
      <c r="E8536" t="s">
        <v>7</v>
      </c>
      <c r="F8536" t="s">
        <v>254</v>
      </c>
      <c r="G8536" t="s">
        <v>255</v>
      </c>
      <c r="H8536" t="s">
        <v>7</v>
      </c>
      <c r="I8536">
        <v>1.4098216E-2</v>
      </c>
    </row>
    <row r="8537" spans="3:9">
      <c r="C8537" s="1">
        <v>44407</v>
      </c>
      <c r="D8537">
        <v>1000306</v>
      </c>
      <c r="E8537" t="s">
        <v>7</v>
      </c>
      <c r="F8537" t="s">
        <v>256</v>
      </c>
      <c r="G8537" t="s">
        <v>257</v>
      </c>
      <c r="H8537" t="s">
        <v>7</v>
      </c>
      <c r="I8537">
        <v>-2.5953532000000001E-2</v>
      </c>
    </row>
    <row r="8538" spans="3:9">
      <c r="C8538" s="1">
        <v>44407</v>
      </c>
      <c r="D8538">
        <v>1000307</v>
      </c>
      <c r="E8538" t="s">
        <v>7</v>
      </c>
      <c r="F8538" t="s">
        <v>258</v>
      </c>
      <c r="G8538" t="s">
        <v>259</v>
      </c>
      <c r="H8538" t="s">
        <v>7</v>
      </c>
      <c r="I8538">
        <v>-6.7731850000000001E-3</v>
      </c>
    </row>
    <row r="8539" spans="3:9">
      <c r="C8539" s="1">
        <v>44407</v>
      </c>
      <c r="D8539">
        <v>1000308</v>
      </c>
      <c r="E8539" t="s">
        <v>7</v>
      </c>
      <c r="F8539" t="s">
        <v>260</v>
      </c>
      <c r="G8539" t="s">
        <v>261</v>
      </c>
      <c r="H8539" t="s">
        <v>7</v>
      </c>
      <c r="I8539">
        <v>-1.3351879000000001E-2</v>
      </c>
    </row>
    <row r="8540" spans="3:9">
      <c r="C8540" s="1">
        <v>44407</v>
      </c>
      <c r="D8540">
        <v>1000309</v>
      </c>
      <c r="E8540" t="s">
        <v>7</v>
      </c>
      <c r="F8540" t="s">
        <v>262</v>
      </c>
      <c r="G8540" t="s">
        <v>263</v>
      </c>
      <c r="H8540" t="s">
        <v>7</v>
      </c>
      <c r="I8540">
        <v>-2.5711122999999999E-2</v>
      </c>
    </row>
    <row r="8541" spans="3:9">
      <c r="C8541" s="1">
        <v>44407</v>
      </c>
      <c r="D8541">
        <v>1000310</v>
      </c>
      <c r="E8541" t="s">
        <v>7</v>
      </c>
      <c r="F8541" t="s">
        <v>264</v>
      </c>
      <c r="G8541" t="s">
        <v>265</v>
      </c>
      <c r="H8541" t="s">
        <v>7</v>
      </c>
      <c r="I8541">
        <v>7.1958480000000003E-3</v>
      </c>
    </row>
    <row r="8542" spans="3:9">
      <c r="C8542" s="1">
        <v>44407</v>
      </c>
      <c r="D8542">
        <v>1000338</v>
      </c>
      <c r="E8542" t="s">
        <v>7</v>
      </c>
      <c r="F8542" t="s">
        <v>268</v>
      </c>
      <c r="G8542" t="s">
        <v>269</v>
      </c>
      <c r="H8542" t="s">
        <v>7</v>
      </c>
      <c r="I8542">
        <v>-2.2349471999999999E-2</v>
      </c>
    </row>
    <row r="8543" spans="3:9">
      <c r="C8543" s="1">
        <v>44407</v>
      </c>
      <c r="D8543">
        <v>1000339</v>
      </c>
      <c r="E8543" t="s">
        <v>7</v>
      </c>
      <c r="F8543" t="s">
        <v>270</v>
      </c>
      <c r="G8543" t="s">
        <v>271</v>
      </c>
      <c r="H8543" t="s">
        <v>7</v>
      </c>
      <c r="I8543">
        <v>-2.9188342999999999E-2</v>
      </c>
    </row>
    <row r="8544" spans="3:9">
      <c r="C8544" s="1">
        <v>44407</v>
      </c>
      <c r="D8544">
        <v>1000340</v>
      </c>
      <c r="E8544" t="s">
        <v>7</v>
      </c>
      <c r="F8544" t="s">
        <v>272</v>
      </c>
      <c r="G8544" t="s">
        <v>273</v>
      </c>
      <c r="H8544" t="s">
        <v>7</v>
      </c>
      <c r="I8544">
        <v>-5.2930868999999998E-2</v>
      </c>
    </row>
    <row r="8545" spans="3:9">
      <c r="C8545" s="1">
        <v>44407</v>
      </c>
      <c r="D8545">
        <v>1000341</v>
      </c>
      <c r="E8545" t="s">
        <v>7</v>
      </c>
      <c r="F8545" t="s">
        <v>274</v>
      </c>
      <c r="G8545" t="s">
        <v>275</v>
      </c>
      <c r="H8545" t="s">
        <v>7</v>
      </c>
      <c r="I8545">
        <v>9.1659E-4</v>
      </c>
    </row>
    <row r="8546" spans="3:9">
      <c r="C8546" s="1">
        <v>44407</v>
      </c>
      <c r="D8546">
        <v>1000342</v>
      </c>
      <c r="E8546" t="s">
        <v>7</v>
      </c>
      <c r="F8546" t="s">
        <v>276</v>
      </c>
      <c r="G8546" t="s">
        <v>277</v>
      </c>
      <c r="H8546" t="s">
        <v>7</v>
      </c>
      <c r="I8546">
        <v>-2.528715E-3</v>
      </c>
    </row>
    <row r="8547" spans="3:9">
      <c r="C8547" s="1">
        <v>44407</v>
      </c>
      <c r="D8547">
        <v>1000343</v>
      </c>
      <c r="E8547" t="s">
        <v>7</v>
      </c>
      <c r="F8547" t="s">
        <v>278</v>
      </c>
      <c r="G8547" t="s">
        <v>279</v>
      </c>
      <c r="H8547" t="s">
        <v>7</v>
      </c>
      <c r="I8547">
        <v>-6.3509040000000001E-3</v>
      </c>
    </row>
    <row r="8548" spans="3:9">
      <c r="C8548" s="1">
        <v>44407</v>
      </c>
      <c r="D8548">
        <v>1000344</v>
      </c>
      <c r="E8548" t="s">
        <v>7</v>
      </c>
      <c r="F8548" t="s">
        <v>280</v>
      </c>
      <c r="G8548" t="s">
        <v>281</v>
      </c>
      <c r="H8548" t="s">
        <v>7</v>
      </c>
      <c r="I8548">
        <v>-1.6238637E-2</v>
      </c>
    </row>
    <row r="8549" spans="3:9">
      <c r="C8549" s="1">
        <v>44407</v>
      </c>
      <c r="D8549">
        <v>1000345</v>
      </c>
      <c r="E8549" t="s">
        <v>7</v>
      </c>
      <c r="F8549" t="s">
        <v>282</v>
      </c>
      <c r="G8549" t="s">
        <v>283</v>
      </c>
      <c r="H8549" t="s">
        <v>7</v>
      </c>
      <c r="I8549">
        <v>-6.4504460000000003E-3</v>
      </c>
    </row>
    <row r="8550" spans="3:9">
      <c r="C8550" s="1">
        <v>44407</v>
      </c>
      <c r="D8550">
        <v>1000348</v>
      </c>
      <c r="E8550" t="s">
        <v>7</v>
      </c>
      <c r="F8550" t="s">
        <v>284</v>
      </c>
      <c r="G8550" t="s">
        <v>285</v>
      </c>
      <c r="H8550" t="s">
        <v>7</v>
      </c>
      <c r="I8550">
        <v>-1.7253641E-2</v>
      </c>
    </row>
    <row r="8551" spans="3:9">
      <c r="C8551" s="1">
        <v>44407</v>
      </c>
      <c r="D8551">
        <v>1000349</v>
      </c>
      <c r="E8551" t="s">
        <v>7</v>
      </c>
      <c r="F8551" t="s">
        <v>286</v>
      </c>
      <c r="G8551" t="s">
        <v>287</v>
      </c>
      <c r="H8551" t="s">
        <v>7</v>
      </c>
      <c r="I8551">
        <v>5.6648590000000004E-3</v>
      </c>
    </row>
    <row r="8552" spans="3:9">
      <c r="C8552" s="1">
        <v>44407</v>
      </c>
      <c r="D8552">
        <v>1000350</v>
      </c>
      <c r="E8552" t="s">
        <v>7</v>
      </c>
      <c r="F8552" t="s">
        <v>288</v>
      </c>
      <c r="G8552" t="s">
        <v>289</v>
      </c>
      <c r="H8552" t="s">
        <v>7</v>
      </c>
      <c r="I8552">
        <v>4.2918699999999998E-4</v>
      </c>
    </row>
    <row r="8553" spans="3:9">
      <c r="C8553" s="1">
        <v>44407</v>
      </c>
      <c r="D8553">
        <v>1000351</v>
      </c>
      <c r="E8553" t="s">
        <v>7</v>
      </c>
      <c r="F8553" t="s">
        <v>290</v>
      </c>
      <c r="G8553" t="s">
        <v>291</v>
      </c>
      <c r="H8553" t="s">
        <v>7</v>
      </c>
      <c r="I8553">
        <v>-2.7378778999999999E-2</v>
      </c>
    </row>
    <row r="8554" spans="3:9">
      <c r="C8554" s="1">
        <v>44407</v>
      </c>
      <c r="D8554">
        <v>1000352</v>
      </c>
      <c r="E8554" t="s">
        <v>7</v>
      </c>
      <c r="F8554" t="s">
        <v>292</v>
      </c>
      <c r="G8554" t="s">
        <v>293</v>
      </c>
      <c r="H8554" t="s">
        <v>7</v>
      </c>
      <c r="I8554">
        <v>-2.680642E-3</v>
      </c>
    </row>
    <row r="8555" spans="3:9">
      <c r="C8555" s="1">
        <v>44407</v>
      </c>
      <c r="D8555">
        <v>1000352</v>
      </c>
      <c r="E8555" t="s">
        <v>7</v>
      </c>
      <c r="F8555" t="s">
        <v>292</v>
      </c>
      <c r="G8555" t="s">
        <v>293</v>
      </c>
      <c r="H8555" t="s">
        <v>7</v>
      </c>
      <c r="I8555">
        <v>-2.680642E-3</v>
      </c>
    </row>
    <row r="8556" spans="3:9">
      <c r="C8556" s="1">
        <v>44407</v>
      </c>
      <c r="D8556">
        <v>1000353</v>
      </c>
      <c r="E8556" t="s">
        <v>7</v>
      </c>
      <c r="F8556" t="s">
        <v>294</v>
      </c>
      <c r="G8556" t="s">
        <v>295</v>
      </c>
      <c r="H8556" t="s">
        <v>7</v>
      </c>
      <c r="I8556">
        <v>6.6403299999999996E-4</v>
      </c>
    </row>
    <row r="8557" spans="3:9">
      <c r="C8557" s="1">
        <v>44407</v>
      </c>
      <c r="D8557">
        <v>1000353</v>
      </c>
      <c r="E8557" t="s">
        <v>7</v>
      </c>
      <c r="F8557" t="s">
        <v>294</v>
      </c>
      <c r="G8557" t="s">
        <v>295</v>
      </c>
      <c r="H8557" t="s">
        <v>7</v>
      </c>
      <c r="I8557">
        <v>6.6403299999999996E-4</v>
      </c>
    </row>
    <row r="8558" spans="3:9">
      <c r="C8558" s="1">
        <v>44407</v>
      </c>
      <c r="D8558">
        <v>1000354</v>
      </c>
      <c r="E8558" t="s">
        <v>7</v>
      </c>
      <c r="F8558" t="s">
        <v>296</v>
      </c>
      <c r="G8558" t="s">
        <v>297</v>
      </c>
      <c r="H8558" t="s">
        <v>7</v>
      </c>
      <c r="I8558">
        <v>-4.351817E-3</v>
      </c>
    </row>
    <row r="8559" spans="3:9">
      <c r="C8559" s="1">
        <v>44407</v>
      </c>
      <c r="D8559">
        <v>1000354</v>
      </c>
      <c r="E8559" t="s">
        <v>7</v>
      </c>
      <c r="F8559" t="s">
        <v>296</v>
      </c>
      <c r="G8559" t="s">
        <v>297</v>
      </c>
      <c r="H8559" t="s">
        <v>7</v>
      </c>
      <c r="I8559">
        <v>-4.351817E-3</v>
      </c>
    </row>
    <row r="8560" spans="3:9">
      <c r="C8560" s="1">
        <v>44407</v>
      </c>
      <c r="D8560">
        <v>1000355</v>
      </c>
      <c r="E8560" t="s">
        <v>7</v>
      </c>
      <c r="F8560" t="s">
        <v>298</v>
      </c>
      <c r="G8560" t="s">
        <v>299</v>
      </c>
      <c r="H8560" t="s">
        <v>7</v>
      </c>
      <c r="I8560">
        <v>2.2074132999999999E-2</v>
      </c>
    </row>
    <row r="8561" spans="3:9">
      <c r="C8561" s="1">
        <v>44407</v>
      </c>
      <c r="D8561">
        <v>1000358</v>
      </c>
      <c r="E8561" t="s">
        <v>7</v>
      </c>
      <c r="F8561" t="s">
        <v>300</v>
      </c>
      <c r="G8561" t="s">
        <v>301</v>
      </c>
      <c r="H8561" t="s">
        <v>7</v>
      </c>
      <c r="I8561">
        <v>-2.1914647999999998E-2</v>
      </c>
    </row>
    <row r="8562" spans="3:9">
      <c r="C8562" s="1">
        <v>44407</v>
      </c>
      <c r="D8562">
        <v>1000359</v>
      </c>
      <c r="E8562" t="s">
        <v>7</v>
      </c>
      <c r="F8562" t="s">
        <v>302</v>
      </c>
      <c r="G8562" t="s">
        <v>303</v>
      </c>
      <c r="H8562" t="s">
        <v>7</v>
      </c>
      <c r="I8562">
        <v>4.6744300000000003E-3</v>
      </c>
    </row>
    <row r="8563" spans="3:9">
      <c r="C8563" s="1">
        <v>44407</v>
      </c>
      <c r="D8563">
        <v>1000360</v>
      </c>
      <c r="E8563" t="s">
        <v>7</v>
      </c>
      <c r="F8563" t="s">
        <v>304</v>
      </c>
      <c r="G8563" t="s">
        <v>305</v>
      </c>
      <c r="H8563" t="s">
        <v>7</v>
      </c>
      <c r="I8563">
        <v>7.2927779999999998E-3</v>
      </c>
    </row>
    <row r="8564" spans="3:9">
      <c r="C8564" s="1">
        <v>44407</v>
      </c>
      <c r="D8564">
        <v>1000361</v>
      </c>
      <c r="E8564" t="s">
        <v>7</v>
      </c>
      <c r="F8564" t="s">
        <v>306</v>
      </c>
      <c r="G8564" t="s">
        <v>307</v>
      </c>
      <c r="H8564" t="s">
        <v>7</v>
      </c>
      <c r="I8564">
        <v>1.3948548999999999E-2</v>
      </c>
    </row>
    <row r="8565" spans="3:9">
      <c r="C8565" s="1">
        <v>44407</v>
      </c>
      <c r="D8565">
        <v>1000362</v>
      </c>
      <c r="E8565" t="s">
        <v>7</v>
      </c>
      <c r="F8565" t="s">
        <v>308</v>
      </c>
      <c r="G8565" t="s">
        <v>309</v>
      </c>
      <c r="H8565" t="s">
        <v>7</v>
      </c>
      <c r="I8565">
        <v>6.7213230000000004E-3</v>
      </c>
    </row>
    <row r="8566" spans="3:9">
      <c r="C8566" s="1">
        <v>44407</v>
      </c>
      <c r="D8566">
        <v>1000363</v>
      </c>
      <c r="E8566" t="s">
        <v>7</v>
      </c>
      <c r="F8566" t="s">
        <v>310</v>
      </c>
      <c r="G8566" t="s">
        <v>311</v>
      </c>
      <c r="H8566" t="s">
        <v>7</v>
      </c>
      <c r="I8566">
        <v>2.4767419999999998E-2</v>
      </c>
    </row>
    <row r="8567" spans="3:9">
      <c r="C8567" s="1">
        <v>44407</v>
      </c>
      <c r="D8567">
        <v>1000363</v>
      </c>
      <c r="E8567" t="s">
        <v>7</v>
      </c>
      <c r="F8567" t="s">
        <v>310</v>
      </c>
      <c r="G8567" t="s">
        <v>311</v>
      </c>
      <c r="H8567" t="s">
        <v>7</v>
      </c>
      <c r="I8567">
        <v>2.4767419999999998E-2</v>
      </c>
    </row>
    <row r="8568" spans="3:9">
      <c r="C8568" s="1">
        <v>44407</v>
      </c>
      <c r="D8568">
        <v>1000363</v>
      </c>
      <c r="E8568" t="s">
        <v>7</v>
      </c>
      <c r="F8568" t="s">
        <v>310</v>
      </c>
      <c r="G8568" t="s">
        <v>311</v>
      </c>
      <c r="H8568" t="s">
        <v>7</v>
      </c>
      <c r="I8568">
        <v>2.4767419999999998E-2</v>
      </c>
    </row>
    <row r="8569" spans="3:9">
      <c r="C8569" s="1">
        <v>44407</v>
      </c>
      <c r="D8569">
        <v>1000366</v>
      </c>
      <c r="E8569" t="s">
        <v>7</v>
      </c>
      <c r="F8569" t="s">
        <v>312</v>
      </c>
      <c r="G8569" t="s">
        <v>313</v>
      </c>
      <c r="H8569" t="s">
        <v>7</v>
      </c>
      <c r="I8569">
        <v>4.6363139999999999E-3</v>
      </c>
    </row>
    <row r="8570" spans="3:9">
      <c r="C8570" s="1">
        <v>44407</v>
      </c>
      <c r="D8570">
        <v>1000367</v>
      </c>
      <c r="E8570" t="s">
        <v>7</v>
      </c>
      <c r="F8570" t="s">
        <v>314</v>
      </c>
      <c r="G8570" t="s">
        <v>315</v>
      </c>
      <c r="H8570" t="s">
        <v>7</v>
      </c>
      <c r="I8570">
        <v>-3.9006869999999999E-3</v>
      </c>
    </row>
    <row r="8571" spans="3:9">
      <c r="C8571" s="1">
        <v>44407</v>
      </c>
      <c r="D8571">
        <v>1000368</v>
      </c>
      <c r="E8571" t="s">
        <v>7</v>
      </c>
      <c r="F8571" t="s">
        <v>316</v>
      </c>
      <c r="G8571" t="s">
        <v>317</v>
      </c>
      <c r="H8571" t="s">
        <v>7</v>
      </c>
      <c r="I8571">
        <v>3.842856E-3</v>
      </c>
    </row>
    <row r="8572" spans="3:9">
      <c r="C8572" s="1">
        <v>44407</v>
      </c>
      <c r="D8572">
        <v>1000369</v>
      </c>
      <c r="E8572" t="s">
        <v>7</v>
      </c>
      <c r="F8572" t="s">
        <v>318</v>
      </c>
      <c r="G8572" t="s">
        <v>319</v>
      </c>
      <c r="H8572" t="s">
        <v>7</v>
      </c>
      <c r="I8572">
        <v>-3.8166820000000001E-3</v>
      </c>
    </row>
    <row r="8573" spans="3:9">
      <c r="C8573" s="1">
        <v>44407</v>
      </c>
      <c r="D8573">
        <v>1000370</v>
      </c>
      <c r="E8573" t="s">
        <v>7</v>
      </c>
      <c r="F8573" t="s">
        <v>320</v>
      </c>
      <c r="G8573" t="s">
        <v>321</v>
      </c>
      <c r="H8573" t="s">
        <v>7</v>
      </c>
      <c r="I8573">
        <v>-6.1956800000000003E-3</v>
      </c>
    </row>
    <row r="8574" spans="3:9">
      <c r="C8574" s="1">
        <v>44407</v>
      </c>
      <c r="D8574">
        <v>1000371</v>
      </c>
      <c r="E8574" t="s">
        <v>7</v>
      </c>
      <c r="F8574" t="s">
        <v>322</v>
      </c>
      <c r="G8574" t="s">
        <v>323</v>
      </c>
      <c r="H8574" t="s">
        <v>7</v>
      </c>
      <c r="I8574">
        <v>-1.9294384000000001E-2</v>
      </c>
    </row>
    <row r="8575" spans="3:9">
      <c r="C8575" s="1">
        <v>44407</v>
      </c>
      <c r="D8575">
        <v>1000372</v>
      </c>
      <c r="E8575" t="s">
        <v>7</v>
      </c>
      <c r="F8575" t="s">
        <v>324</v>
      </c>
      <c r="G8575" t="s">
        <v>325</v>
      </c>
      <c r="H8575" t="s">
        <v>7</v>
      </c>
      <c r="I8575">
        <v>-2.7849020000000001E-3</v>
      </c>
    </row>
    <row r="8576" spans="3:9">
      <c r="C8576" s="1">
        <v>44407</v>
      </c>
      <c r="D8576">
        <v>1000373</v>
      </c>
      <c r="E8576" t="s">
        <v>7</v>
      </c>
      <c r="F8576" t="s">
        <v>326</v>
      </c>
      <c r="G8576" t="s">
        <v>327</v>
      </c>
      <c r="H8576" t="s">
        <v>7</v>
      </c>
      <c r="I8576">
        <v>-2.2957180000000001E-2</v>
      </c>
    </row>
    <row r="8577" spans="3:9">
      <c r="C8577" s="1">
        <v>44407</v>
      </c>
      <c r="D8577">
        <v>1000374</v>
      </c>
      <c r="E8577" t="s">
        <v>7</v>
      </c>
      <c r="F8577" t="s">
        <v>328</v>
      </c>
      <c r="G8577" t="s">
        <v>329</v>
      </c>
      <c r="H8577" t="s">
        <v>7</v>
      </c>
      <c r="I8577">
        <v>-1.7172621999999998E-2</v>
      </c>
    </row>
    <row r="8578" spans="3:9">
      <c r="C8578" s="1">
        <v>44407</v>
      </c>
      <c r="D8578">
        <v>1000375</v>
      </c>
      <c r="E8578" t="s">
        <v>7</v>
      </c>
      <c r="F8578" t="s">
        <v>330</v>
      </c>
      <c r="G8578" t="s">
        <v>331</v>
      </c>
      <c r="H8578" t="s">
        <v>7</v>
      </c>
      <c r="I8578">
        <v>4.3228546999999999E-2</v>
      </c>
    </row>
    <row r="8579" spans="3:9">
      <c r="C8579" s="1">
        <v>44407</v>
      </c>
      <c r="D8579">
        <v>1000379</v>
      </c>
      <c r="E8579" t="s">
        <v>7</v>
      </c>
      <c r="F8579" t="s">
        <v>332</v>
      </c>
      <c r="G8579" t="s">
        <v>333</v>
      </c>
      <c r="H8579" t="s">
        <v>7</v>
      </c>
      <c r="I8579">
        <v>-5.2841864000000002E-2</v>
      </c>
    </row>
    <row r="8580" spans="3:9">
      <c r="C8580" s="1">
        <v>44407</v>
      </c>
      <c r="D8580">
        <v>1000380</v>
      </c>
      <c r="E8580" t="s">
        <v>7</v>
      </c>
      <c r="F8580" t="s">
        <v>334</v>
      </c>
      <c r="G8580" t="s">
        <v>335</v>
      </c>
      <c r="H8580" t="s">
        <v>7</v>
      </c>
      <c r="I8580">
        <v>-2.2130377E-2</v>
      </c>
    </row>
    <row r="8581" spans="3:9">
      <c r="C8581" s="1">
        <v>44407</v>
      </c>
      <c r="D8581">
        <v>1000381</v>
      </c>
      <c r="E8581" t="s">
        <v>7</v>
      </c>
      <c r="F8581" t="s">
        <v>336</v>
      </c>
      <c r="G8581" t="s">
        <v>337</v>
      </c>
      <c r="H8581" t="s">
        <v>7</v>
      </c>
      <c r="I8581">
        <v>4.6058920000000003E-3</v>
      </c>
    </row>
    <row r="8582" spans="3:9">
      <c r="C8582" s="1">
        <v>44407</v>
      </c>
      <c r="D8582">
        <v>1000382</v>
      </c>
      <c r="E8582" t="s">
        <v>7</v>
      </c>
      <c r="F8582" t="s">
        <v>338</v>
      </c>
      <c r="G8582" t="s">
        <v>339</v>
      </c>
      <c r="H8582" t="s">
        <v>7</v>
      </c>
      <c r="I8582">
        <v>7.0945110000000004E-3</v>
      </c>
    </row>
    <row r="8583" spans="3:9">
      <c r="C8583" s="1">
        <v>44407</v>
      </c>
      <c r="D8583">
        <v>1000383</v>
      </c>
      <c r="E8583" t="s">
        <v>7</v>
      </c>
      <c r="F8583" t="s">
        <v>340</v>
      </c>
      <c r="G8583" t="s">
        <v>341</v>
      </c>
      <c r="H8583" t="s">
        <v>7</v>
      </c>
      <c r="I8583">
        <v>1.3722642E-2</v>
      </c>
    </row>
    <row r="8584" spans="3:9">
      <c r="C8584" s="1">
        <v>44407</v>
      </c>
      <c r="D8584">
        <v>1000384</v>
      </c>
      <c r="E8584" t="s">
        <v>7</v>
      </c>
      <c r="F8584" t="s">
        <v>342</v>
      </c>
      <c r="G8584" t="s">
        <v>343</v>
      </c>
      <c r="H8584" t="s">
        <v>7</v>
      </c>
      <c r="I8584">
        <v>6.3919479999999997E-3</v>
      </c>
    </row>
    <row r="8585" spans="3:9">
      <c r="C8585" s="1">
        <v>44407</v>
      </c>
      <c r="D8585">
        <v>1000385</v>
      </c>
      <c r="E8585" t="s">
        <v>7</v>
      </c>
      <c r="F8585" t="s">
        <v>344</v>
      </c>
      <c r="G8585" t="s">
        <v>345</v>
      </c>
      <c r="H8585" t="s">
        <v>7</v>
      </c>
      <c r="I8585">
        <v>2.4593127999999999E-2</v>
      </c>
    </row>
    <row r="8586" spans="3:9">
      <c r="C8586" s="1">
        <v>44407</v>
      </c>
      <c r="D8586">
        <v>1000385</v>
      </c>
      <c r="E8586" t="s">
        <v>7</v>
      </c>
      <c r="F8586" t="s">
        <v>344</v>
      </c>
      <c r="G8586" t="s">
        <v>345</v>
      </c>
      <c r="H8586" t="s">
        <v>7</v>
      </c>
      <c r="I8586">
        <v>2.4593127999999999E-2</v>
      </c>
    </row>
    <row r="8587" spans="3:9">
      <c r="C8587" s="1">
        <v>44407</v>
      </c>
      <c r="D8587">
        <v>1000385</v>
      </c>
      <c r="E8587" t="s">
        <v>7</v>
      </c>
      <c r="F8587" t="s">
        <v>344</v>
      </c>
      <c r="G8587" t="s">
        <v>345</v>
      </c>
      <c r="H8587" t="s">
        <v>7</v>
      </c>
      <c r="I8587">
        <v>2.4593127999999999E-2</v>
      </c>
    </row>
    <row r="8588" spans="3:9">
      <c r="C8588" s="1">
        <v>44407</v>
      </c>
      <c r="D8588">
        <v>1000386</v>
      </c>
      <c r="E8588" t="s">
        <v>7</v>
      </c>
      <c r="F8588" t="s">
        <v>346</v>
      </c>
      <c r="G8588" t="s">
        <v>347</v>
      </c>
      <c r="H8588" t="s">
        <v>7</v>
      </c>
      <c r="I8588">
        <v>-6.5940946E-2</v>
      </c>
    </row>
    <row r="8589" spans="3:9">
      <c r="C8589" s="1">
        <v>44407</v>
      </c>
      <c r="D8589">
        <v>1000387</v>
      </c>
      <c r="E8589" t="s">
        <v>7</v>
      </c>
      <c r="F8589" t="s">
        <v>348</v>
      </c>
      <c r="G8589" t="s">
        <v>349</v>
      </c>
      <c r="H8589" t="s">
        <v>7</v>
      </c>
      <c r="I8589">
        <v>-1.9544181000000001E-2</v>
      </c>
    </row>
    <row r="8590" spans="3:9">
      <c r="C8590" s="1">
        <v>44407</v>
      </c>
      <c r="D8590">
        <v>1000388</v>
      </c>
      <c r="E8590" t="s">
        <v>7</v>
      </c>
      <c r="F8590" t="s">
        <v>350</v>
      </c>
      <c r="G8590" t="s">
        <v>351</v>
      </c>
      <c r="H8590" t="s">
        <v>7</v>
      </c>
      <c r="I8590">
        <v>-1.6326000000000001E-4</v>
      </c>
    </row>
    <row r="8591" spans="3:9">
      <c r="C8591" s="1">
        <v>44407</v>
      </c>
      <c r="D8591">
        <v>1000389</v>
      </c>
      <c r="E8591" t="s">
        <v>7</v>
      </c>
      <c r="F8591" t="s">
        <v>352</v>
      </c>
      <c r="G8591" t="s">
        <v>353</v>
      </c>
      <c r="H8591" t="s">
        <v>7</v>
      </c>
      <c r="I8591">
        <v>7.2661770000000004E-3</v>
      </c>
    </row>
    <row r="8592" spans="3:9">
      <c r="C8592" s="1">
        <v>44407</v>
      </c>
      <c r="D8592">
        <v>1000391</v>
      </c>
      <c r="E8592" t="s">
        <v>7</v>
      </c>
      <c r="F8592" t="s">
        <v>354</v>
      </c>
      <c r="G8592" t="s">
        <v>355</v>
      </c>
      <c r="H8592" t="s">
        <v>7</v>
      </c>
      <c r="I8592">
        <v>5.1178150000000004E-3</v>
      </c>
    </row>
    <row r="8593" spans="3:9">
      <c r="C8593" s="1">
        <v>44407</v>
      </c>
      <c r="D8593">
        <v>1000392</v>
      </c>
      <c r="E8593" t="s">
        <v>7</v>
      </c>
      <c r="F8593" t="s">
        <v>356</v>
      </c>
      <c r="G8593" t="s">
        <v>357</v>
      </c>
      <c r="H8593" t="s">
        <v>7</v>
      </c>
      <c r="I8593">
        <v>-1.9718303E-2</v>
      </c>
    </row>
    <row r="8594" spans="3:9">
      <c r="C8594" s="1">
        <v>44407</v>
      </c>
      <c r="D8594">
        <v>1000393</v>
      </c>
      <c r="E8594" t="s">
        <v>7</v>
      </c>
      <c r="F8594" t="s">
        <v>358</v>
      </c>
      <c r="G8594" t="s">
        <v>359</v>
      </c>
      <c r="H8594" t="s">
        <v>7</v>
      </c>
      <c r="I8594">
        <v>2.5988122999999998E-2</v>
      </c>
    </row>
    <row r="8595" spans="3:9">
      <c r="C8595" s="1">
        <v>44407</v>
      </c>
      <c r="D8595">
        <v>1000394</v>
      </c>
      <c r="E8595" t="s">
        <v>7</v>
      </c>
      <c r="F8595" t="s">
        <v>360</v>
      </c>
      <c r="G8595" t="s">
        <v>361</v>
      </c>
      <c r="H8595" t="s">
        <v>7</v>
      </c>
      <c r="I8595">
        <v>2.479935E-3</v>
      </c>
    </row>
    <row r="8596" spans="3:9">
      <c r="C8596" s="1">
        <v>44407</v>
      </c>
      <c r="D8596">
        <v>1000395</v>
      </c>
      <c r="E8596" t="s">
        <v>7</v>
      </c>
      <c r="F8596" t="s">
        <v>362</v>
      </c>
      <c r="G8596" t="s">
        <v>363</v>
      </c>
      <c r="H8596" t="s">
        <v>7</v>
      </c>
      <c r="I8596">
        <v>-5.066391E-3</v>
      </c>
    </row>
    <row r="8597" spans="3:9">
      <c r="C8597" s="1">
        <v>44407</v>
      </c>
      <c r="D8597">
        <v>1000396</v>
      </c>
      <c r="E8597" t="s">
        <v>7</v>
      </c>
      <c r="F8597" t="s">
        <v>364</v>
      </c>
      <c r="G8597" t="s">
        <v>365</v>
      </c>
      <c r="H8597" t="s">
        <v>7</v>
      </c>
      <c r="I8597">
        <v>-2.0493751000000001E-2</v>
      </c>
    </row>
    <row r="8598" spans="3:9">
      <c r="C8598" s="1">
        <v>44407</v>
      </c>
      <c r="D8598">
        <v>1000397</v>
      </c>
      <c r="E8598" t="s">
        <v>7</v>
      </c>
      <c r="F8598" t="s">
        <v>366</v>
      </c>
      <c r="G8598" t="s">
        <v>367</v>
      </c>
      <c r="H8598" t="s">
        <v>7</v>
      </c>
      <c r="I8598">
        <v>-2.4474312000000002E-2</v>
      </c>
    </row>
    <row r="8599" spans="3:9">
      <c r="C8599" s="1">
        <v>44407</v>
      </c>
      <c r="D8599">
        <v>1000404</v>
      </c>
      <c r="E8599" t="s">
        <v>7</v>
      </c>
      <c r="F8599" t="s">
        <v>378</v>
      </c>
      <c r="G8599" t="s">
        <v>379</v>
      </c>
      <c r="H8599" t="s">
        <v>7</v>
      </c>
      <c r="I8599">
        <v>-2.9939720000000001E-3</v>
      </c>
    </row>
    <row r="8600" spans="3:9">
      <c r="C8600" s="1">
        <v>44407</v>
      </c>
      <c r="D8600">
        <v>1000405</v>
      </c>
      <c r="E8600" t="s">
        <v>7</v>
      </c>
      <c r="F8600" t="s">
        <v>380</v>
      </c>
      <c r="G8600" t="s">
        <v>381</v>
      </c>
      <c r="H8600" t="s">
        <v>7</v>
      </c>
      <c r="I8600">
        <v>-1.0701374E-2</v>
      </c>
    </row>
    <row r="8601" spans="3:9">
      <c r="C8601" s="1">
        <v>44407</v>
      </c>
      <c r="D8601">
        <v>1000406</v>
      </c>
      <c r="E8601" t="s">
        <v>7</v>
      </c>
      <c r="F8601" t="s">
        <v>382</v>
      </c>
      <c r="G8601" t="s">
        <v>383</v>
      </c>
      <c r="H8601" t="s">
        <v>7</v>
      </c>
      <c r="I8601">
        <v>-2.5710456999999999E-2</v>
      </c>
    </row>
    <row r="8602" spans="3:9">
      <c r="C8602" s="1">
        <v>44407</v>
      </c>
      <c r="D8602">
        <v>1000407</v>
      </c>
      <c r="E8602" t="s">
        <v>7</v>
      </c>
      <c r="F8602" t="s">
        <v>384</v>
      </c>
      <c r="G8602" t="s">
        <v>385</v>
      </c>
      <c r="H8602" t="s">
        <v>7</v>
      </c>
      <c r="I8602">
        <v>-2.9510402000000002E-2</v>
      </c>
    </row>
    <row r="8603" spans="3:9">
      <c r="C8603" s="1">
        <v>44407</v>
      </c>
      <c r="D8603">
        <v>1000408</v>
      </c>
      <c r="E8603" t="s">
        <v>7</v>
      </c>
      <c r="F8603" t="s">
        <v>386</v>
      </c>
      <c r="G8603" t="s">
        <v>387</v>
      </c>
      <c r="H8603" t="s">
        <v>7</v>
      </c>
      <c r="I8603">
        <v>-2.5994659999999999E-2</v>
      </c>
    </row>
    <row r="8604" spans="3:9">
      <c r="C8604" s="1">
        <v>44407</v>
      </c>
      <c r="D8604">
        <v>1000409</v>
      </c>
      <c r="E8604" t="s">
        <v>7</v>
      </c>
      <c r="F8604" t="s">
        <v>388</v>
      </c>
      <c r="G8604" t="s">
        <v>389</v>
      </c>
      <c r="H8604" t="s">
        <v>7</v>
      </c>
      <c r="I8604">
        <v>-9.1291340000000006E-3</v>
      </c>
    </row>
    <row r="8605" spans="3:9">
      <c r="C8605" s="1">
        <v>44407</v>
      </c>
      <c r="D8605">
        <v>1000417</v>
      </c>
      <c r="E8605" t="s">
        <v>7</v>
      </c>
      <c r="F8605" t="s">
        <v>400</v>
      </c>
      <c r="G8605" t="s">
        <v>401</v>
      </c>
      <c r="H8605" t="s">
        <v>7</v>
      </c>
      <c r="I8605">
        <v>-5.7049040000000002E-3</v>
      </c>
    </row>
    <row r="8606" spans="3:9">
      <c r="C8606" s="1">
        <v>44407</v>
      </c>
      <c r="D8606">
        <v>1000417</v>
      </c>
      <c r="E8606" t="s">
        <v>7</v>
      </c>
      <c r="F8606" t="s">
        <v>400</v>
      </c>
      <c r="G8606" t="s">
        <v>401</v>
      </c>
      <c r="H8606" t="s">
        <v>7</v>
      </c>
      <c r="I8606">
        <v>-5.7049040000000002E-3</v>
      </c>
    </row>
    <row r="8607" spans="3:9">
      <c r="C8607" s="1">
        <v>44407</v>
      </c>
      <c r="D8607">
        <v>1000418</v>
      </c>
      <c r="E8607" t="s">
        <v>7</v>
      </c>
      <c r="F8607" t="s">
        <v>402</v>
      </c>
      <c r="G8607" t="s">
        <v>403</v>
      </c>
      <c r="H8607" t="s">
        <v>7</v>
      </c>
      <c r="I8607">
        <v>-7.1528809999999998E-3</v>
      </c>
    </row>
    <row r="8608" spans="3:9">
      <c r="C8608" s="1">
        <v>44407</v>
      </c>
      <c r="D8608">
        <v>1000418</v>
      </c>
      <c r="E8608" t="s">
        <v>7</v>
      </c>
      <c r="F8608" t="s">
        <v>402</v>
      </c>
      <c r="G8608" t="s">
        <v>403</v>
      </c>
      <c r="H8608" t="s">
        <v>7</v>
      </c>
      <c r="I8608">
        <v>-7.1528809999999998E-3</v>
      </c>
    </row>
    <row r="8609" spans="3:9">
      <c r="C8609" s="1">
        <v>44407</v>
      </c>
      <c r="D8609">
        <v>1000421</v>
      </c>
      <c r="E8609" t="s">
        <v>7</v>
      </c>
      <c r="F8609" t="s">
        <v>404</v>
      </c>
      <c r="G8609" t="s">
        <v>405</v>
      </c>
      <c r="H8609" t="s">
        <v>7</v>
      </c>
      <c r="I8609">
        <v>3.0141439999999999E-3</v>
      </c>
    </row>
    <row r="8610" spans="3:9">
      <c r="C8610" s="1">
        <v>44407</v>
      </c>
      <c r="D8610">
        <v>1000421</v>
      </c>
      <c r="E8610" t="s">
        <v>7</v>
      </c>
      <c r="F8610" t="s">
        <v>404</v>
      </c>
      <c r="G8610" t="s">
        <v>405</v>
      </c>
      <c r="H8610" t="s">
        <v>7</v>
      </c>
      <c r="I8610">
        <v>3.0141439999999999E-3</v>
      </c>
    </row>
    <row r="8611" spans="3:9">
      <c r="C8611" s="1">
        <v>44407</v>
      </c>
      <c r="D8611">
        <v>1000422</v>
      </c>
      <c r="E8611" t="s">
        <v>7</v>
      </c>
      <c r="F8611" t="s">
        <v>406</v>
      </c>
      <c r="G8611" t="s">
        <v>407</v>
      </c>
      <c r="H8611" t="s">
        <v>7</v>
      </c>
      <c r="I8611">
        <v>-7.0846600000000004E-4</v>
      </c>
    </row>
    <row r="8612" spans="3:9">
      <c r="C8612" s="1">
        <v>44407</v>
      </c>
      <c r="D8612">
        <v>1000422</v>
      </c>
      <c r="E8612" t="s">
        <v>7</v>
      </c>
      <c r="F8612" t="s">
        <v>406</v>
      </c>
      <c r="G8612" t="s">
        <v>407</v>
      </c>
      <c r="H8612" t="s">
        <v>7</v>
      </c>
      <c r="I8612">
        <v>-7.0846600000000004E-4</v>
      </c>
    </row>
    <row r="8613" spans="3:9">
      <c r="C8613" s="1">
        <v>44407</v>
      </c>
      <c r="D8613">
        <v>1000423</v>
      </c>
      <c r="E8613" t="s">
        <v>7</v>
      </c>
      <c r="F8613" t="s">
        <v>408</v>
      </c>
      <c r="G8613" t="s">
        <v>409</v>
      </c>
      <c r="H8613" t="s">
        <v>7</v>
      </c>
      <c r="I8613">
        <v>-6.3152800000000004E-3</v>
      </c>
    </row>
    <row r="8614" spans="3:9">
      <c r="C8614" s="1">
        <v>44407</v>
      </c>
      <c r="D8614">
        <v>1000423</v>
      </c>
      <c r="E8614" t="s">
        <v>7</v>
      </c>
      <c r="F8614" t="s">
        <v>408</v>
      </c>
      <c r="G8614" t="s">
        <v>409</v>
      </c>
      <c r="H8614" t="s">
        <v>7</v>
      </c>
      <c r="I8614">
        <v>-6.3152800000000004E-3</v>
      </c>
    </row>
    <row r="8615" spans="3:9">
      <c r="C8615" s="1">
        <v>44407</v>
      </c>
      <c r="D8615">
        <v>1000423</v>
      </c>
      <c r="E8615" t="s">
        <v>7</v>
      </c>
      <c r="F8615" t="s">
        <v>408</v>
      </c>
      <c r="G8615" t="s">
        <v>409</v>
      </c>
      <c r="H8615" t="s">
        <v>7</v>
      </c>
      <c r="I8615">
        <v>-6.3152800000000004E-3</v>
      </c>
    </row>
    <row r="8616" spans="3:9">
      <c r="C8616" s="1">
        <v>44407</v>
      </c>
      <c r="D8616">
        <v>1000423</v>
      </c>
      <c r="E8616" t="s">
        <v>7</v>
      </c>
      <c r="F8616" t="s">
        <v>408</v>
      </c>
      <c r="G8616" t="s">
        <v>409</v>
      </c>
      <c r="H8616" t="s">
        <v>7</v>
      </c>
      <c r="I8616">
        <v>-6.3152800000000004E-3</v>
      </c>
    </row>
    <row r="8617" spans="3:9">
      <c r="C8617" s="1">
        <v>44407</v>
      </c>
      <c r="D8617">
        <v>1000423</v>
      </c>
      <c r="E8617" t="s">
        <v>7</v>
      </c>
      <c r="F8617" t="s">
        <v>408</v>
      </c>
      <c r="G8617" t="s">
        <v>409</v>
      </c>
      <c r="H8617" t="s">
        <v>7</v>
      </c>
      <c r="I8617">
        <v>-6.3152800000000004E-3</v>
      </c>
    </row>
    <row r="8618" spans="3:9">
      <c r="C8618" s="1">
        <v>44407</v>
      </c>
      <c r="D8618">
        <v>1000423</v>
      </c>
      <c r="E8618" t="s">
        <v>7</v>
      </c>
      <c r="F8618" t="s">
        <v>408</v>
      </c>
      <c r="G8618" t="s">
        <v>409</v>
      </c>
      <c r="H8618" t="s">
        <v>7</v>
      </c>
      <c r="I8618">
        <v>-6.3152800000000004E-3</v>
      </c>
    </row>
    <row r="8619" spans="3:9">
      <c r="C8619" s="1">
        <v>44407</v>
      </c>
      <c r="D8619">
        <v>1000423</v>
      </c>
      <c r="E8619" t="s">
        <v>7</v>
      </c>
      <c r="F8619" t="s">
        <v>408</v>
      </c>
      <c r="G8619" t="s">
        <v>409</v>
      </c>
      <c r="H8619" t="s">
        <v>7</v>
      </c>
      <c r="I8619">
        <v>-6.3152800000000004E-3</v>
      </c>
    </row>
    <row r="8620" spans="3:9">
      <c r="C8620" s="1">
        <v>44407</v>
      </c>
      <c r="D8620">
        <v>1000423</v>
      </c>
      <c r="E8620" t="s">
        <v>7</v>
      </c>
      <c r="F8620" t="s">
        <v>408</v>
      </c>
      <c r="G8620" t="s">
        <v>409</v>
      </c>
      <c r="H8620" t="s">
        <v>7</v>
      </c>
      <c r="I8620">
        <v>-6.3152800000000004E-3</v>
      </c>
    </row>
    <row r="8621" spans="3:9">
      <c r="C8621" s="1">
        <v>44407</v>
      </c>
      <c r="D8621">
        <v>1000423</v>
      </c>
      <c r="E8621" t="s">
        <v>7</v>
      </c>
      <c r="F8621" t="s">
        <v>408</v>
      </c>
      <c r="G8621" t="s">
        <v>409</v>
      </c>
      <c r="H8621" t="s">
        <v>7</v>
      </c>
      <c r="I8621">
        <v>-6.3152800000000004E-3</v>
      </c>
    </row>
    <row r="8622" spans="3:9">
      <c r="C8622" s="1">
        <v>44407</v>
      </c>
      <c r="D8622">
        <v>1000423</v>
      </c>
      <c r="E8622" t="s">
        <v>7</v>
      </c>
      <c r="F8622" t="s">
        <v>408</v>
      </c>
      <c r="G8622" t="s">
        <v>409</v>
      </c>
      <c r="H8622" t="s">
        <v>7</v>
      </c>
      <c r="I8622">
        <v>-6.3152800000000004E-3</v>
      </c>
    </row>
    <row r="8623" spans="3:9">
      <c r="C8623" s="1">
        <v>44407</v>
      </c>
      <c r="D8623">
        <v>1000423</v>
      </c>
      <c r="E8623" t="s">
        <v>7</v>
      </c>
      <c r="F8623" t="s">
        <v>408</v>
      </c>
      <c r="G8623" t="s">
        <v>409</v>
      </c>
      <c r="H8623" t="s">
        <v>7</v>
      </c>
      <c r="I8623">
        <v>-6.3152800000000004E-3</v>
      </c>
    </row>
    <row r="8624" spans="3:9">
      <c r="C8624" s="1">
        <v>44407</v>
      </c>
      <c r="D8624">
        <v>1000423</v>
      </c>
      <c r="E8624" t="s">
        <v>7</v>
      </c>
      <c r="F8624" t="s">
        <v>408</v>
      </c>
      <c r="G8624" t="s">
        <v>409</v>
      </c>
      <c r="H8624" t="s">
        <v>7</v>
      </c>
      <c r="I8624">
        <v>-6.3152800000000004E-3</v>
      </c>
    </row>
    <row r="8625" spans="3:9">
      <c r="C8625" s="1">
        <v>44407</v>
      </c>
      <c r="D8625">
        <v>1000423</v>
      </c>
      <c r="E8625" t="s">
        <v>7</v>
      </c>
      <c r="F8625" t="s">
        <v>408</v>
      </c>
      <c r="G8625" t="s">
        <v>409</v>
      </c>
      <c r="H8625" t="s">
        <v>7</v>
      </c>
      <c r="I8625">
        <v>-6.3152800000000004E-3</v>
      </c>
    </row>
    <row r="8626" spans="3:9">
      <c r="C8626" s="1">
        <v>44407</v>
      </c>
      <c r="D8626">
        <v>1000423</v>
      </c>
      <c r="E8626" t="s">
        <v>7</v>
      </c>
      <c r="F8626" t="s">
        <v>408</v>
      </c>
      <c r="G8626" t="s">
        <v>409</v>
      </c>
      <c r="H8626" t="s">
        <v>7</v>
      </c>
      <c r="I8626">
        <v>-6.3152800000000004E-3</v>
      </c>
    </row>
    <row r="8627" spans="3:9">
      <c r="C8627" s="1">
        <v>44407</v>
      </c>
      <c r="D8627">
        <v>1000423</v>
      </c>
      <c r="E8627" t="s">
        <v>7</v>
      </c>
      <c r="F8627" t="s">
        <v>408</v>
      </c>
      <c r="G8627" t="s">
        <v>409</v>
      </c>
      <c r="H8627" t="s">
        <v>7</v>
      </c>
      <c r="I8627">
        <v>-6.3152800000000004E-3</v>
      </c>
    </row>
    <row r="8628" spans="3:9">
      <c r="C8628" s="1">
        <v>44407</v>
      </c>
      <c r="D8628">
        <v>1000423</v>
      </c>
      <c r="E8628" t="s">
        <v>7</v>
      </c>
      <c r="F8628" t="s">
        <v>408</v>
      </c>
      <c r="G8628" t="s">
        <v>409</v>
      </c>
      <c r="H8628" t="s">
        <v>7</v>
      </c>
      <c r="I8628">
        <v>-6.3152800000000004E-3</v>
      </c>
    </row>
    <row r="8629" spans="3:9">
      <c r="C8629" s="1">
        <v>44407</v>
      </c>
      <c r="D8629">
        <v>1000423</v>
      </c>
      <c r="E8629" t="s">
        <v>7</v>
      </c>
      <c r="F8629" t="s">
        <v>408</v>
      </c>
      <c r="G8629" t="s">
        <v>409</v>
      </c>
      <c r="H8629" t="s">
        <v>7</v>
      </c>
      <c r="I8629">
        <v>-6.3152800000000004E-3</v>
      </c>
    </row>
    <row r="8630" spans="3:9">
      <c r="C8630" s="1">
        <v>44407</v>
      </c>
      <c r="D8630">
        <v>1000423</v>
      </c>
      <c r="E8630" t="s">
        <v>7</v>
      </c>
      <c r="F8630" t="s">
        <v>408</v>
      </c>
      <c r="G8630" t="s">
        <v>409</v>
      </c>
      <c r="H8630" t="s">
        <v>7</v>
      </c>
      <c r="I8630">
        <v>-6.3152800000000004E-3</v>
      </c>
    </row>
    <row r="8631" spans="3:9">
      <c r="C8631" s="1">
        <v>44407</v>
      </c>
      <c r="D8631">
        <v>1000423</v>
      </c>
      <c r="E8631" t="s">
        <v>7</v>
      </c>
      <c r="F8631" t="s">
        <v>408</v>
      </c>
      <c r="G8631" t="s">
        <v>409</v>
      </c>
      <c r="H8631" t="s">
        <v>7</v>
      </c>
      <c r="I8631">
        <v>-6.3152800000000004E-3</v>
      </c>
    </row>
    <row r="8632" spans="3:9">
      <c r="C8632" s="1">
        <v>44407</v>
      </c>
      <c r="D8632">
        <v>1000424</v>
      </c>
      <c r="E8632" t="s">
        <v>7</v>
      </c>
      <c r="F8632" t="s">
        <v>410</v>
      </c>
      <c r="G8632" t="s">
        <v>411</v>
      </c>
      <c r="H8632" t="s">
        <v>7</v>
      </c>
      <c r="I8632">
        <v>8.9541299999999996E-4</v>
      </c>
    </row>
    <row r="8633" spans="3:9">
      <c r="C8633" s="1">
        <v>44407</v>
      </c>
      <c r="D8633">
        <v>1000425</v>
      </c>
      <c r="E8633" t="s">
        <v>7</v>
      </c>
      <c r="F8633" t="s">
        <v>412</v>
      </c>
      <c r="G8633" t="s">
        <v>413</v>
      </c>
      <c r="H8633" t="s">
        <v>7</v>
      </c>
      <c r="I8633">
        <v>-9.5048830000000004E-3</v>
      </c>
    </row>
    <row r="8634" spans="3:9">
      <c r="C8634" s="1">
        <v>44407</v>
      </c>
      <c r="D8634">
        <v>1000428</v>
      </c>
      <c r="E8634" t="s">
        <v>7</v>
      </c>
      <c r="F8634" t="s">
        <v>414</v>
      </c>
      <c r="G8634" t="s">
        <v>415</v>
      </c>
      <c r="H8634" t="s">
        <v>7</v>
      </c>
      <c r="I8634">
        <v>3.6228468999999999E-2</v>
      </c>
    </row>
    <row r="8635" spans="3:9">
      <c r="C8635" s="1">
        <v>44407</v>
      </c>
      <c r="D8635">
        <v>1000430</v>
      </c>
      <c r="E8635" t="s">
        <v>7</v>
      </c>
      <c r="F8635" t="s">
        <v>416</v>
      </c>
      <c r="G8635" t="s">
        <v>417</v>
      </c>
      <c r="H8635" t="s">
        <v>7</v>
      </c>
      <c r="I8635">
        <v>4.8495730000000003E-3</v>
      </c>
    </row>
    <row r="8636" spans="3:9">
      <c r="C8636" s="1">
        <v>44407</v>
      </c>
      <c r="D8636">
        <v>1000432</v>
      </c>
      <c r="E8636" t="s">
        <v>7</v>
      </c>
      <c r="F8636" t="s">
        <v>418</v>
      </c>
      <c r="G8636" t="s">
        <v>419</v>
      </c>
      <c r="H8636" t="s">
        <v>7</v>
      </c>
      <c r="I8636">
        <v>-4.0825289999999997E-3</v>
      </c>
    </row>
    <row r="8637" spans="3:9">
      <c r="C8637" s="1">
        <v>44407</v>
      </c>
      <c r="D8637">
        <v>1000433</v>
      </c>
      <c r="E8637" t="s">
        <v>7</v>
      </c>
      <c r="F8637" t="s">
        <v>420</v>
      </c>
      <c r="G8637" t="s">
        <v>421</v>
      </c>
      <c r="H8637" t="s">
        <v>7</v>
      </c>
      <c r="I8637">
        <v>2.53032E-3</v>
      </c>
    </row>
    <row r="8638" spans="3:9">
      <c r="C8638" s="1">
        <v>44407</v>
      </c>
      <c r="D8638">
        <v>1000434</v>
      </c>
      <c r="E8638" t="s">
        <v>7</v>
      </c>
      <c r="F8638" t="s">
        <v>422</v>
      </c>
      <c r="G8638" t="s">
        <v>423</v>
      </c>
      <c r="H8638" t="s">
        <v>7</v>
      </c>
      <c r="I8638">
        <v>-5.0428970000000002E-3</v>
      </c>
    </row>
    <row r="8639" spans="3:9">
      <c r="C8639" s="1">
        <v>44407</v>
      </c>
      <c r="D8639">
        <v>1000435</v>
      </c>
      <c r="E8639" t="s">
        <v>7</v>
      </c>
      <c r="F8639" t="s">
        <v>424</v>
      </c>
      <c r="G8639" t="s">
        <v>425</v>
      </c>
      <c r="H8639" t="s">
        <v>7</v>
      </c>
      <c r="I8639">
        <v>-2.044843E-2</v>
      </c>
    </row>
    <row r="8640" spans="3:9">
      <c r="C8640" s="1">
        <v>44407</v>
      </c>
      <c r="D8640">
        <v>1000436</v>
      </c>
      <c r="E8640" t="s">
        <v>7</v>
      </c>
      <c r="F8640" t="s">
        <v>426</v>
      </c>
      <c r="G8640" t="s">
        <v>427</v>
      </c>
      <c r="H8640" t="s">
        <v>7</v>
      </c>
      <c r="I8640">
        <v>-2.4168538100000001E-2</v>
      </c>
    </row>
    <row r="8641" spans="3:9">
      <c r="C8641" s="1">
        <v>44407</v>
      </c>
      <c r="D8641">
        <v>1000437</v>
      </c>
      <c r="E8641" t="s">
        <v>7</v>
      </c>
      <c r="F8641" t="s">
        <v>428</v>
      </c>
      <c r="G8641" t="s">
        <v>429</v>
      </c>
      <c r="H8641" t="s">
        <v>7</v>
      </c>
      <c r="I8641">
        <v>-4.1811289999999996E-3</v>
      </c>
    </row>
    <row r="8642" spans="3:9">
      <c r="C8642" s="1">
        <v>44407</v>
      </c>
      <c r="D8642">
        <v>1000438</v>
      </c>
      <c r="E8642" t="s">
        <v>7</v>
      </c>
      <c r="F8642" t="s">
        <v>430</v>
      </c>
      <c r="G8642" t="s">
        <v>431</v>
      </c>
      <c r="H8642" t="s">
        <v>7</v>
      </c>
      <c r="I8642">
        <v>-9.2068870000000004E-3</v>
      </c>
    </row>
    <row r="8643" spans="3:9">
      <c r="C8643" s="1">
        <v>44407</v>
      </c>
      <c r="D8643">
        <v>1000439</v>
      </c>
      <c r="E8643" t="s">
        <v>7</v>
      </c>
      <c r="F8643" t="s">
        <v>432</v>
      </c>
      <c r="G8643" t="s">
        <v>433</v>
      </c>
      <c r="H8643" t="s">
        <v>7</v>
      </c>
      <c r="I8643">
        <v>3.6712302299999999E-2</v>
      </c>
    </row>
    <row r="8644" spans="3:9">
      <c r="C8644" s="1">
        <v>44407</v>
      </c>
      <c r="D8644">
        <v>1000443</v>
      </c>
      <c r="E8644" t="s">
        <v>7</v>
      </c>
      <c r="F8644" t="s">
        <v>440</v>
      </c>
      <c r="G8644" t="s">
        <v>441</v>
      </c>
      <c r="H8644" t="s">
        <v>7</v>
      </c>
      <c r="I8644">
        <v>2.6602533000000001E-2</v>
      </c>
    </row>
    <row r="8645" spans="3:9">
      <c r="C8645" s="1">
        <v>44407</v>
      </c>
      <c r="D8645">
        <v>1000444</v>
      </c>
      <c r="E8645" t="s">
        <v>7</v>
      </c>
      <c r="F8645" t="s">
        <v>442</v>
      </c>
      <c r="G8645" t="s">
        <v>443</v>
      </c>
      <c r="H8645" t="s">
        <v>7</v>
      </c>
      <c r="I8645">
        <v>1.7207459000000001E-2</v>
      </c>
    </row>
    <row r="8646" spans="3:9">
      <c r="C8646" s="1">
        <v>44407</v>
      </c>
      <c r="D8646">
        <v>1000445</v>
      </c>
      <c r="E8646" t="s">
        <v>7</v>
      </c>
      <c r="F8646" t="s">
        <v>444</v>
      </c>
      <c r="G8646" t="s">
        <v>445</v>
      </c>
      <c r="H8646" t="s">
        <v>7</v>
      </c>
      <c r="I8646">
        <v>-3.7320859999999999E-3</v>
      </c>
    </row>
    <row r="8647" spans="3:9">
      <c r="C8647" s="1">
        <v>44407</v>
      </c>
      <c r="D8647">
        <v>1000446</v>
      </c>
      <c r="E8647" t="s">
        <v>7</v>
      </c>
      <c r="F8647" t="s">
        <v>446</v>
      </c>
      <c r="G8647" t="s">
        <v>447</v>
      </c>
      <c r="H8647" t="s">
        <v>7</v>
      </c>
      <c r="I8647">
        <v>-3.663562E-3</v>
      </c>
    </row>
    <row r="8648" spans="3:9">
      <c r="C8648" s="1">
        <v>44407</v>
      </c>
      <c r="D8648">
        <v>1000447</v>
      </c>
      <c r="E8648" t="s">
        <v>7</v>
      </c>
      <c r="F8648" t="s">
        <v>448</v>
      </c>
      <c r="G8648" t="s">
        <v>449</v>
      </c>
      <c r="H8648" t="s">
        <v>7</v>
      </c>
      <c r="I8648">
        <v>1.736745E-3</v>
      </c>
    </row>
    <row r="8649" spans="3:9">
      <c r="C8649" s="1">
        <v>44407</v>
      </c>
      <c r="D8649">
        <v>1000448</v>
      </c>
      <c r="E8649" t="s">
        <v>7</v>
      </c>
      <c r="F8649" t="s">
        <v>450</v>
      </c>
      <c r="G8649" t="s">
        <v>451</v>
      </c>
      <c r="H8649" t="s">
        <v>7</v>
      </c>
      <c r="I8649">
        <v>2.582754E-3</v>
      </c>
    </row>
    <row r="8650" spans="3:9">
      <c r="C8650" s="1">
        <v>44407</v>
      </c>
      <c r="D8650">
        <v>1000449</v>
      </c>
      <c r="E8650" t="s">
        <v>7</v>
      </c>
      <c r="F8650" t="s">
        <v>452</v>
      </c>
      <c r="G8650" t="s">
        <v>453</v>
      </c>
      <c r="H8650" t="s">
        <v>7</v>
      </c>
      <c r="I8650">
        <v>-5.1974400000000002E-3</v>
      </c>
    </row>
    <row r="8651" spans="3:9">
      <c r="C8651" s="1">
        <v>44407</v>
      </c>
      <c r="D8651">
        <v>1000450</v>
      </c>
      <c r="E8651" t="s">
        <v>7</v>
      </c>
      <c r="F8651" t="s">
        <v>454</v>
      </c>
      <c r="G8651" t="s">
        <v>455</v>
      </c>
      <c r="H8651" t="s">
        <v>7</v>
      </c>
      <c r="I8651">
        <v>2.5943810000000002E-3</v>
      </c>
    </row>
    <row r="8652" spans="3:9">
      <c r="C8652" s="1">
        <v>44407</v>
      </c>
      <c r="D8652">
        <v>1000451</v>
      </c>
      <c r="E8652" t="s">
        <v>7</v>
      </c>
      <c r="F8652" t="s">
        <v>456</v>
      </c>
      <c r="G8652" t="s">
        <v>457</v>
      </c>
      <c r="H8652" t="s">
        <v>7</v>
      </c>
      <c r="I8652">
        <v>-5.1114580000000001E-3</v>
      </c>
    </row>
    <row r="8653" spans="3:9">
      <c r="C8653" s="1">
        <v>44407</v>
      </c>
      <c r="D8653">
        <v>1000452</v>
      </c>
      <c r="E8653" t="s">
        <v>7</v>
      </c>
      <c r="F8653" t="s">
        <v>458</v>
      </c>
      <c r="G8653" t="s">
        <v>459</v>
      </c>
      <c r="H8653" t="s">
        <v>7</v>
      </c>
      <c r="I8653">
        <v>-2.6797129999999998E-3</v>
      </c>
    </row>
    <row r="8654" spans="3:9">
      <c r="C8654" s="1">
        <v>44407</v>
      </c>
      <c r="D8654">
        <v>1000453</v>
      </c>
      <c r="E8654" t="s">
        <v>7</v>
      </c>
      <c r="F8654" t="s">
        <v>460</v>
      </c>
      <c r="G8654" t="s">
        <v>461</v>
      </c>
      <c r="H8654" t="s">
        <v>7</v>
      </c>
      <c r="I8654">
        <v>-1.0296718999999999E-2</v>
      </c>
    </row>
    <row r="8655" spans="3:9">
      <c r="C8655" s="1">
        <v>44407</v>
      </c>
      <c r="D8655">
        <v>1000454</v>
      </c>
      <c r="E8655" t="s">
        <v>7</v>
      </c>
      <c r="F8655" t="s">
        <v>462</v>
      </c>
      <c r="G8655" t="s">
        <v>463</v>
      </c>
      <c r="H8655" t="s">
        <v>7</v>
      </c>
      <c r="I8655">
        <v>-2.5220765999999999E-2</v>
      </c>
    </row>
    <row r="8656" spans="3:9">
      <c r="C8656" s="1">
        <v>44407</v>
      </c>
      <c r="D8656">
        <v>1000455</v>
      </c>
      <c r="E8656" t="s">
        <v>7</v>
      </c>
      <c r="F8656" t="s">
        <v>464</v>
      </c>
      <c r="G8656" t="s">
        <v>465</v>
      </c>
      <c r="H8656" t="s">
        <v>7</v>
      </c>
      <c r="I8656">
        <v>-2.86913736E-2</v>
      </c>
    </row>
    <row r="8657" spans="3:9">
      <c r="C8657" s="1">
        <v>44407</v>
      </c>
      <c r="D8657">
        <v>1000456</v>
      </c>
      <c r="E8657" t="s">
        <v>7</v>
      </c>
      <c r="F8657" t="s">
        <v>466</v>
      </c>
      <c r="G8657" t="s">
        <v>467</v>
      </c>
      <c r="H8657" t="s">
        <v>7</v>
      </c>
      <c r="I8657">
        <v>-8.8950209999999995E-3</v>
      </c>
    </row>
    <row r="8658" spans="3:9">
      <c r="C8658" s="1">
        <v>44407</v>
      </c>
      <c r="D8658">
        <v>1000457</v>
      </c>
      <c r="E8658" t="s">
        <v>7</v>
      </c>
      <c r="F8658" t="s">
        <v>468</v>
      </c>
      <c r="G8658" t="s">
        <v>469</v>
      </c>
      <c r="H8658" t="s">
        <v>7</v>
      </c>
      <c r="I8658">
        <v>3.7004467100000001E-2</v>
      </c>
    </row>
    <row r="8659" spans="3:9">
      <c r="C8659" s="1">
        <v>44407</v>
      </c>
      <c r="D8659">
        <v>1000458</v>
      </c>
      <c r="E8659" t="s">
        <v>7</v>
      </c>
      <c r="F8659" t="s">
        <v>470</v>
      </c>
      <c r="G8659" t="s">
        <v>471</v>
      </c>
      <c r="H8659" t="s">
        <v>7</v>
      </c>
      <c r="I8659">
        <v>-1.2439599399999999E-2</v>
      </c>
    </row>
    <row r="8660" spans="3:9">
      <c r="C8660" s="1">
        <v>44407</v>
      </c>
      <c r="D8660">
        <v>1000459</v>
      </c>
      <c r="E8660" t="s">
        <v>7</v>
      </c>
      <c r="F8660" t="s">
        <v>472</v>
      </c>
      <c r="G8660" t="s">
        <v>473</v>
      </c>
      <c r="H8660" t="s">
        <v>7</v>
      </c>
      <c r="I8660">
        <v>-2.5939090000000001E-3</v>
      </c>
    </row>
    <row r="8661" spans="3:9">
      <c r="C8661" s="1">
        <v>44407</v>
      </c>
      <c r="D8661">
        <v>1000460</v>
      </c>
      <c r="E8661" t="s">
        <v>7</v>
      </c>
      <c r="F8661" t="s">
        <v>474</v>
      </c>
      <c r="G8661" t="s">
        <v>475</v>
      </c>
      <c r="H8661" t="s">
        <v>7</v>
      </c>
      <c r="I8661">
        <v>-1.0213556E-2</v>
      </c>
    </row>
    <row r="8662" spans="3:9">
      <c r="C8662" s="1">
        <v>44407</v>
      </c>
      <c r="D8662">
        <v>1000461</v>
      </c>
      <c r="E8662" t="s">
        <v>7</v>
      </c>
      <c r="F8662" t="s">
        <v>476</v>
      </c>
      <c r="G8662" t="s">
        <v>477</v>
      </c>
      <c r="H8662" t="s">
        <v>7</v>
      </c>
      <c r="I8662">
        <v>-2.522056E-2</v>
      </c>
    </row>
    <row r="8663" spans="3:9">
      <c r="C8663" s="1">
        <v>44407</v>
      </c>
      <c r="D8663">
        <v>1000462</v>
      </c>
      <c r="E8663" t="s">
        <v>7</v>
      </c>
      <c r="F8663" t="s">
        <v>478</v>
      </c>
      <c r="G8663" t="s">
        <v>479</v>
      </c>
      <c r="H8663" t="s">
        <v>7</v>
      </c>
      <c r="I8663">
        <v>-2.8718292499999999E-2</v>
      </c>
    </row>
    <row r="8664" spans="3:9">
      <c r="C8664" s="1">
        <v>44407</v>
      </c>
      <c r="D8664">
        <v>1000463</v>
      </c>
      <c r="E8664" t="s">
        <v>7</v>
      </c>
      <c r="F8664" t="s">
        <v>480</v>
      </c>
      <c r="G8664" t="s">
        <v>481</v>
      </c>
      <c r="H8664" t="s">
        <v>7</v>
      </c>
      <c r="I8664">
        <v>-8.8952140000000002E-3</v>
      </c>
    </row>
    <row r="8665" spans="3:9">
      <c r="C8665" s="1">
        <v>44407</v>
      </c>
      <c r="D8665">
        <v>1000464</v>
      </c>
      <c r="E8665" t="s">
        <v>7</v>
      </c>
      <c r="F8665" t="s">
        <v>482</v>
      </c>
      <c r="G8665" t="s">
        <v>483</v>
      </c>
      <c r="H8665" t="s">
        <v>7</v>
      </c>
      <c r="I8665">
        <v>3.7088101399999997E-2</v>
      </c>
    </row>
    <row r="8666" spans="3:9">
      <c r="C8666" s="1">
        <v>44407</v>
      </c>
      <c r="D8666">
        <v>1000465</v>
      </c>
      <c r="E8666" t="s">
        <v>7</v>
      </c>
      <c r="F8666" t="s">
        <v>484</v>
      </c>
      <c r="G8666" t="s">
        <v>485</v>
      </c>
      <c r="H8666" t="s">
        <v>7</v>
      </c>
      <c r="I8666">
        <v>-1.2203803500000001E-2</v>
      </c>
    </row>
    <row r="8667" spans="3:9">
      <c r="C8667" s="1">
        <v>44407</v>
      </c>
      <c r="D8667">
        <v>1000468</v>
      </c>
      <c r="E8667" t="s">
        <v>7</v>
      </c>
      <c r="F8667" t="s">
        <v>486</v>
      </c>
      <c r="G8667" t="s">
        <v>487</v>
      </c>
      <c r="H8667" t="s">
        <v>7</v>
      </c>
      <c r="I8667">
        <v>8.5140270000000004E-3</v>
      </c>
    </row>
    <row r="8668" spans="3:9">
      <c r="C8668" s="1">
        <v>44407</v>
      </c>
      <c r="D8668">
        <v>1000469</v>
      </c>
      <c r="E8668" t="s">
        <v>7</v>
      </c>
      <c r="F8668" t="s">
        <v>488</v>
      </c>
      <c r="G8668" t="s">
        <v>489</v>
      </c>
      <c r="H8668" t="s">
        <v>7</v>
      </c>
      <c r="I8668">
        <v>7.9356999999999995E-4</v>
      </c>
    </row>
    <row r="8669" spans="3:9">
      <c r="C8669" s="1">
        <v>44407</v>
      </c>
      <c r="D8669">
        <v>1000470</v>
      </c>
      <c r="E8669" t="s">
        <v>7</v>
      </c>
      <c r="F8669" t="s">
        <v>490</v>
      </c>
      <c r="G8669" t="s">
        <v>491</v>
      </c>
      <c r="H8669" t="s">
        <v>7</v>
      </c>
      <c r="I8669">
        <v>8.4985830000000005E-3</v>
      </c>
    </row>
    <row r="8670" spans="3:9">
      <c r="C8670" s="1">
        <v>44407</v>
      </c>
      <c r="D8670">
        <v>1000471</v>
      </c>
      <c r="E8670" t="s">
        <v>7</v>
      </c>
      <c r="F8670" t="s">
        <v>492</v>
      </c>
      <c r="G8670" t="s">
        <v>493</v>
      </c>
      <c r="H8670" t="s">
        <v>7</v>
      </c>
      <c r="I8670">
        <v>7.4526699999999998E-4</v>
      </c>
    </row>
    <row r="8671" spans="3:9">
      <c r="C8671" s="1">
        <v>44407</v>
      </c>
      <c r="D8671">
        <v>1000472</v>
      </c>
      <c r="E8671" t="s">
        <v>7</v>
      </c>
      <c r="F8671" t="s">
        <v>494</v>
      </c>
      <c r="G8671" t="s">
        <v>495</v>
      </c>
      <c r="H8671" t="s">
        <v>7</v>
      </c>
      <c r="I8671">
        <v>-5.0074780000000001E-3</v>
      </c>
    </row>
    <row r="8672" spans="3:9">
      <c r="C8672" s="1">
        <v>44407</v>
      </c>
      <c r="D8672">
        <v>1000473</v>
      </c>
      <c r="E8672" t="s">
        <v>7</v>
      </c>
      <c r="F8672" t="s">
        <v>496</v>
      </c>
      <c r="G8672" t="s">
        <v>497</v>
      </c>
      <c r="H8672" t="s">
        <v>7</v>
      </c>
      <c r="I8672">
        <v>2.5694149999999998E-3</v>
      </c>
    </row>
    <row r="8673" spans="3:9">
      <c r="C8673" s="1">
        <v>44407</v>
      </c>
      <c r="D8673">
        <v>1000474</v>
      </c>
      <c r="E8673" t="s">
        <v>7</v>
      </c>
      <c r="F8673" t="s">
        <v>498</v>
      </c>
      <c r="G8673" t="s">
        <v>499</v>
      </c>
      <c r="H8673" t="s">
        <v>7</v>
      </c>
      <c r="I8673">
        <v>6.6749629999999999E-3</v>
      </c>
    </row>
    <row r="8674" spans="3:9">
      <c r="C8674" s="1">
        <v>44407</v>
      </c>
      <c r="D8674">
        <v>1000475</v>
      </c>
      <c r="E8674" t="s">
        <v>7</v>
      </c>
      <c r="F8674" t="s">
        <v>500</v>
      </c>
      <c r="G8674" t="s">
        <v>501</v>
      </c>
      <c r="H8674" t="s">
        <v>7</v>
      </c>
      <c r="I8674">
        <v>-2.534031E-3</v>
      </c>
    </row>
    <row r="8675" spans="3:9">
      <c r="C8675" s="1">
        <v>44407</v>
      </c>
      <c r="D8675">
        <v>1000476</v>
      </c>
      <c r="E8675" t="s">
        <v>7</v>
      </c>
      <c r="F8675" t="s">
        <v>502</v>
      </c>
      <c r="G8675" t="s">
        <v>503</v>
      </c>
      <c r="H8675" t="s">
        <v>7</v>
      </c>
      <c r="I8675">
        <v>-1.0263685E-2</v>
      </c>
    </row>
    <row r="8676" spans="3:9">
      <c r="C8676" s="1">
        <v>44407</v>
      </c>
      <c r="D8676">
        <v>1000477</v>
      </c>
      <c r="E8676" t="s">
        <v>7</v>
      </c>
      <c r="F8676" t="s">
        <v>504</v>
      </c>
      <c r="G8676" t="s">
        <v>505</v>
      </c>
      <c r="H8676" t="s">
        <v>7</v>
      </c>
      <c r="I8676">
        <v>-3.1930898999999999E-2</v>
      </c>
    </row>
    <row r="8677" spans="3:9">
      <c r="C8677" s="1">
        <v>44407</v>
      </c>
      <c r="D8677">
        <v>1000478</v>
      </c>
      <c r="E8677" t="s">
        <v>7</v>
      </c>
      <c r="F8677" t="s">
        <v>506</v>
      </c>
      <c r="G8677" t="s">
        <v>507</v>
      </c>
      <c r="H8677" t="s">
        <v>7</v>
      </c>
      <c r="I8677">
        <v>-2.2485867999999999E-2</v>
      </c>
    </row>
    <row r="8678" spans="3:9">
      <c r="C8678" s="1">
        <v>44407</v>
      </c>
      <c r="D8678">
        <v>1000480</v>
      </c>
      <c r="E8678" t="s">
        <v>7</v>
      </c>
      <c r="F8678" t="s">
        <v>508</v>
      </c>
      <c r="G8678" t="s">
        <v>509</v>
      </c>
      <c r="H8678" t="s">
        <v>7</v>
      </c>
      <c r="I8678">
        <v>-2.6244692999999999E-2</v>
      </c>
    </row>
    <row r="8679" spans="3:9">
      <c r="C8679" s="1">
        <v>44407</v>
      </c>
      <c r="D8679">
        <v>1000481</v>
      </c>
      <c r="E8679" t="s">
        <v>7</v>
      </c>
      <c r="F8679" t="s">
        <v>510</v>
      </c>
      <c r="G8679" t="s">
        <v>511</v>
      </c>
      <c r="H8679" t="s">
        <v>7</v>
      </c>
      <c r="I8679">
        <v>-3.4476278999999999E-2</v>
      </c>
    </row>
    <row r="8680" spans="3:9">
      <c r="C8680" s="1">
        <v>44407</v>
      </c>
      <c r="D8680">
        <v>1000482</v>
      </c>
      <c r="E8680" t="s">
        <v>7</v>
      </c>
      <c r="F8680" t="s">
        <v>512</v>
      </c>
      <c r="G8680" t="s">
        <v>513</v>
      </c>
      <c r="H8680" t="s">
        <v>7</v>
      </c>
      <c r="I8680">
        <v>-7.2506070000000005E-4</v>
      </c>
    </row>
    <row r="8681" spans="3:9">
      <c r="C8681" s="1">
        <v>44407</v>
      </c>
      <c r="D8681">
        <v>1000482</v>
      </c>
      <c r="E8681" t="s">
        <v>7</v>
      </c>
      <c r="F8681" t="s">
        <v>512</v>
      </c>
      <c r="G8681" t="s">
        <v>513</v>
      </c>
      <c r="H8681" t="s">
        <v>7</v>
      </c>
      <c r="I8681">
        <v>-7.2506070000000005E-4</v>
      </c>
    </row>
    <row r="8682" spans="3:9">
      <c r="C8682" s="1">
        <v>44407</v>
      </c>
      <c r="D8682">
        <v>1000483</v>
      </c>
      <c r="E8682" t="s">
        <v>7</v>
      </c>
      <c r="F8682" t="s">
        <v>514</v>
      </c>
      <c r="G8682" t="s">
        <v>515</v>
      </c>
      <c r="H8682" t="s">
        <v>7</v>
      </c>
      <c r="I8682">
        <v>-8.3304940000000008E-3</v>
      </c>
    </row>
    <row r="8683" spans="3:9">
      <c r="C8683" s="1">
        <v>44407</v>
      </c>
      <c r="D8683">
        <v>1000483</v>
      </c>
      <c r="E8683" t="s">
        <v>7</v>
      </c>
      <c r="F8683" t="s">
        <v>514</v>
      </c>
      <c r="G8683" t="s">
        <v>515</v>
      </c>
      <c r="H8683" t="s">
        <v>7</v>
      </c>
      <c r="I8683">
        <v>-8.3304940000000008E-3</v>
      </c>
    </row>
    <row r="8684" spans="3:9">
      <c r="C8684" s="1">
        <v>44407</v>
      </c>
      <c r="D8684">
        <v>1000484</v>
      </c>
      <c r="E8684" t="s">
        <v>7</v>
      </c>
      <c r="F8684" t="s">
        <v>516</v>
      </c>
      <c r="G8684" t="s">
        <v>517</v>
      </c>
      <c r="H8684" t="s">
        <v>7</v>
      </c>
      <c r="I8684">
        <v>-7.16699E-4</v>
      </c>
    </row>
    <row r="8685" spans="3:9">
      <c r="C8685" s="1">
        <v>44407</v>
      </c>
      <c r="D8685">
        <v>1000484</v>
      </c>
      <c r="E8685" t="s">
        <v>7</v>
      </c>
      <c r="F8685" t="s">
        <v>516</v>
      </c>
      <c r="G8685" t="s">
        <v>517</v>
      </c>
      <c r="H8685" t="s">
        <v>7</v>
      </c>
      <c r="I8685">
        <v>-7.16699E-4</v>
      </c>
    </row>
    <row r="8686" spans="3:9">
      <c r="C8686" s="1">
        <v>44407</v>
      </c>
      <c r="D8686">
        <v>1000485</v>
      </c>
      <c r="E8686" t="s">
        <v>7</v>
      </c>
      <c r="F8686" t="s">
        <v>518</v>
      </c>
      <c r="G8686" t="s">
        <v>519</v>
      </c>
      <c r="H8686" t="s">
        <v>7</v>
      </c>
      <c r="I8686">
        <v>-8.3005300000000004E-3</v>
      </c>
    </row>
    <row r="8687" spans="3:9">
      <c r="C8687" s="1">
        <v>44407</v>
      </c>
      <c r="D8687">
        <v>1000485</v>
      </c>
      <c r="E8687" t="s">
        <v>7</v>
      </c>
      <c r="F8687" t="s">
        <v>518</v>
      </c>
      <c r="G8687" t="s">
        <v>519</v>
      </c>
      <c r="H8687" t="s">
        <v>7</v>
      </c>
      <c r="I8687">
        <v>-8.3005300000000004E-3</v>
      </c>
    </row>
    <row r="8688" spans="3:9">
      <c r="C8688" s="1">
        <v>44407</v>
      </c>
      <c r="D8688">
        <v>1000486</v>
      </c>
      <c r="E8688" t="s">
        <v>7</v>
      </c>
      <c r="F8688" t="s">
        <v>520</v>
      </c>
      <c r="G8688" t="s">
        <v>521</v>
      </c>
      <c r="H8688" t="s">
        <v>7</v>
      </c>
      <c r="I8688">
        <v>3.7335519999999998E-3</v>
      </c>
    </row>
    <row r="8689" spans="3:9">
      <c r="C8689" s="1">
        <v>44407</v>
      </c>
      <c r="D8689">
        <v>1000487</v>
      </c>
      <c r="E8689" t="s">
        <v>7</v>
      </c>
      <c r="F8689" t="s">
        <v>522</v>
      </c>
      <c r="G8689" t="s">
        <v>523</v>
      </c>
      <c r="H8689" t="s">
        <v>7</v>
      </c>
      <c r="I8689">
        <v>3.799654E-3</v>
      </c>
    </row>
    <row r="8690" spans="3:9">
      <c r="C8690" s="1">
        <v>44407</v>
      </c>
      <c r="D8690">
        <v>1000488</v>
      </c>
      <c r="E8690" t="s">
        <v>7</v>
      </c>
      <c r="F8690" t="s">
        <v>524</v>
      </c>
      <c r="G8690" t="s">
        <v>525</v>
      </c>
      <c r="H8690" t="s">
        <v>7</v>
      </c>
      <c r="I8690">
        <v>-4.0201940000000004E-3</v>
      </c>
    </row>
    <row r="8691" spans="3:9">
      <c r="C8691" s="1">
        <v>44407</v>
      </c>
      <c r="D8691">
        <v>1000489</v>
      </c>
      <c r="E8691" t="s">
        <v>7</v>
      </c>
      <c r="F8691" t="s">
        <v>526</v>
      </c>
      <c r="G8691" t="s">
        <v>527</v>
      </c>
      <c r="H8691" t="s">
        <v>7</v>
      </c>
      <c r="I8691">
        <v>-4.0123229999999999E-3</v>
      </c>
    </row>
    <row r="8692" spans="3:9">
      <c r="C8692" s="1">
        <v>44407</v>
      </c>
      <c r="D8692">
        <v>1000490</v>
      </c>
      <c r="E8692" t="s">
        <v>7</v>
      </c>
      <c r="F8692" t="s">
        <v>528</v>
      </c>
      <c r="G8692" t="s">
        <v>529</v>
      </c>
      <c r="H8692" t="s">
        <v>7</v>
      </c>
      <c r="I8692">
        <v>-1.863232E-3</v>
      </c>
    </row>
    <row r="8693" spans="3:9">
      <c r="C8693" s="1">
        <v>44407</v>
      </c>
      <c r="D8693">
        <v>1000491</v>
      </c>
      <c r="E8693" t="s">
        <v>7</v>
      </c>
      <c r="F8693" t="s">
        <v>530</v>
      </c>
      <c r="G8693" t="s">
        <v>531</v>
      </c>
      <c r="H8693" t="s">
        <v>7</v>
      </c>
      <c r="I8693">
        <v>-1.9522960000000001E-3</v>
      </c>
    </row>
    <row r="8694" spans="3:9">
      <c r="C8694" s="1">
        <v>44407</v>
      </c>
      <c r="D8694">
        <v>1000492</v>
      </c>
      <c r="E8694" t="s">
        <v>7</v>
      </c>
      <c r="F8694" t="s">
        <v>532</v>
      </c>
      <c r="G8694" t="s">
        <v>533</v>
      </c>
      <c r="H8694" t="s">
        <v>7</v>
      </c>
      <c r="I8694">
        <v>-7.5057709999999996E-3</v>
      </c>
    </row>
    <row r="8695" spans="3:9">
      <c r="C8695" s="1">
        <v>44407</v>
      </c>
      <c r="D8695">
        <v>1000494</v>
      </c>
      <c r="E8695" t="s">
        <v>7</v>
      </c>
      <c r="F8695" t="s">
        <v>534</v>
      </c>
      <c r="G8695" t="s">
        <v>535</v>
      </c>
      <c r="H8695" t="s">
        <v>7</v>
      </c>
      <c r="I8695">
        <v>-4.020554E-3</v>
      </c>
    </row>
    <row r="8696" spans="3:9">
      <c r="C8696" s="1">
        <v>44407</v>
      </c>
      <c r="D8696">
        <v>1000495</v>
      </c>
      <c r="E8696" t="s">
        <v>7</v>
      </c>
      <c r="F8696" t="s">
        <v>536</v>
      </c>
      <c r="G8696" t="s">
        <v>537</v>
      </c>
      <c r="H8696" t="s">
        <v>7</v>
      </c>
      <c r="I8696">
        <v>-4.036413E-3</v>
      </c>
    </row>
    <row r="8697" spans="3:9">
      <c r="C8697" s="1">
        <v>44407</v>
      </c>
      <c r="D8697">
        <v>1000496</v>
      </c>
      <c r="E8697" t="s">
        <v>7</v>
      </c>
      <c r="F8697" t="s">
        <v>538</v>
      </c>
      <c r="G8697" t="s">
        <v>539</v>
      </c>
      <c r="H8697" t="s">
        <v>7</v>
      </c>
      <c r="I8697">
        <v>-1.0854227E-3</v>
      </c>
    </row>
    <row r="8698" spans="3:9">
      <c r="C8698" s="1">
        <v>44407</v>
      </c>
      <c r="D8698">
        <v>1000497</v>
      </c>
      <c r="E8698" t="s">
        <v>7</v>
      </c>
      <c r="F8698" t="s">
        <v>540</v>
      </c>
      <c r="G8698" t="s">
        <v>541</v>
      </c>
      <c r="H8698" t="s">
        <v>7</v>
      </c>
      <c r="I8698">
        <v>-3.8444339999999999E-3</v>
      </c>
    </row>
    <row r="8699" spans="3:9">
      <c r="C8699" s="1">
        <v>44407</v>
      </c>
      <c r="D8699">
        <v>1000498</v>
      </c>
      <c r="E8699" t="s">
        <v>7</v>
      </c>
      <c r="F8699" t="s">
        <v>542</v>
      </c>
      <c r="G8699" t="s">
        <v>543</v>
      </c>
      <c r="H8699" t="s">
        <v>7</v>
      </c>
      <c r="I8699">
        <v>-2.6144319999999999E-3</v>
      </c>
    </row>
    <row r="8700" spans="3:9">
      <c r="C8700" s="1">
        <v>44407</v>
      </c>
      <c r="D8700">
        <v>1000499</v>
      </c>
      <c r="E8700" t="s">
        <v>7</v>
      </c>
      <c r="F8700" t="s">
        <v>544</v>
      </c>
      <c r="G8700" t="s">
        <v>545</v>
      </c>
      <c r="H8700" t="s">
        <v>7</v>
      </c>
      <c r="I8700">
        <v>-2.5999030000000002E-3</v>
      </c>
    </row>
    <row r="8701" spans="3:9">
      <c r="C8701" s="1">
        <v>44407</v>
      </c>
      <c r="D8701">
        <v>1000500</v>
      </c>
      <c r="E8701" t="s">
        <v>7</v>
      </c>
      <c r="F8701" t="s">
        <v>546</v>
      </c>
      <c r="G8701" t="s">
        <v>547</v>
      </c>
      <c r="H8701" t="s">
        <v>7</v>
      </c>
      <c r="I8701">
        <v>-1.0317648E-2</v>
      </c>
    </row>
    <row r="8702" spans="3:9">
      <c r="C8702" s="1">
        <v>44407</v>
      </c>
      <c r="D8702">
        <v>1000501</v>
      </c>
      <c r="E8702" t="s">
        <v>7</v>
      </c>
      <c r="F8702" t="s">
        <v>548</v>
      </c>
      <c r="G8702" t="s">
        <v>549</v>
      </c>
      <c r="H8702" t="s">
        <v>7</v>
      </c>
      <c r="I8702">
        <v>-1.0245901E-2</v>
      </c>
    </row>
    <row r="8703" spans="3:9">
      <c r="C8703" s="1">
        <v>44407</v>
      </c>
      <c r="D8703">
        <v>1000503</v>
      </c>
      <c r="E8703" t="s">
        <v>7</v>
      </c>
      <c r="F8703" t="s">
        <v>550</v>
      </c>
      <c r="G8703" t="s">
        <v>551</v>
      </c>
      <c r="H8703" t="s">
        <v>7</v>
      </c>
      <c r="I8703">
        <v>-7.7010830000000001E-3</v>
      </c>
    </row>
    <row r="8704" spans="3:9">
      <c r="C8704" s="1">
        <v>44407</v>
      </c>
      <c r="D8704">
        <v>1000504</v>
      </c>
      <c r="E8704" t="s">
        <v>7</v>
      </c>
      <c r="F8704" t="s">
        <v>552</v>
      </c>
      <c r="G8704" t="s">
        <v>553</v>
      </c>
      <c r="H8704" t="s">
        <v>7</v>
      </c>
      <c r="I8704">
        <v>-7.8221880000000008E-3</v>
      </c>
    </row>
    <row r="8705" spans="3:9">
      <c r="C8705" s="1">
        <v>44407</v>
      </c>
      <c r="D8705">
        <v>1000510</v>
      </c>
      <c r="E8705" t="s">
        <v>7</v>
      </c>
      <c r="F8705" t="s">
        <v>554</v>
      </c>
      <c r="G8705" t="s">
        <v>555</v>
      </c>
      <c r="H8705" t="s">
        <v>7</v>
      </c>
      <c r="I8705">
        <v>-1.9291801000000001E-2</v>
      </c>
    </row>
    <row r="8706" spans="3:9">
      <c r="C8706" s="1">
        <v>44407</v>
      </c>
      <c r="D8706">
        <v>1000511</v>
      </c>
      <c r="E8706" t="s">
        <v>7</v>
      </c>
      <c r="F8706" t="s">
        <v>556</v>
      </c>
      <c r="G8706" t="s">
        <v>557</v>
      </c>
      <c r="H8706" t="s">
        <v>7</v>
      </c>
      <c r="I8706">
        <v>-1.0715832E-2</v>
      </c>
    </row>
    <row r="8707" spans="3:9">
      <c r="C8707" s="1">
        <v>44407</v>
      </c>
      <c r="D8707">
        <v>1000517</v>
      </c>
      <c r="E8707" t="s">
        <v>7</v>
      </c>
      <c r="F8707" t="s">
        <v>558</v>
      </c>
      <c r="G8707" t="s">
        <v>559</v>
      </c>
      <c r="H8707" t="s">
        <v>7</v>
      </c>
      <c r="I8707">
        <v>-4.2634250000000004E-3</v>
      </c>
    </row>
    <row r="8708" spans="3:9">
      <c r="C8708" s="1">
        <v>44407</v>
      </c>
      <c r="D8708">
        <v>1000518</v>
      </c>
      <c r="E8708" t="s">
        <v>7</v>
      </c>
      <c r="F8708" t="s">
        <v>560</v>
      </c>
      <c r="G8708" t="s">
        <v>561</v>
      </c>
      <c r="H8708" t="s">
        <v>7</v>
      </c>
      <c r="I8708">
        <v>-1.4084507E-2</v>
      </c>
    </row>
    <row r="8709" spans="3:9">
      <c r="C8709" s="1">
        <v>44407</v>
      </c>
      <c r="D8709">
        <v>1000519</v>
      </c>
      <c r="E8709" t="s">
        <v>7</v>
      </c>
      <c r="F8709" t="s">
        <v>562</v>
      </c>
      <c r="G8709" t="s">
        <v>563</v>
      </c>
      <c r="H8709" t="s">
        <v>7</v>
      </c>
      <c r="I8709">
        <v>7.6820940000000004E-3</v>
      </c>
    </row>
    <row r="8710" spans="3:9">
      <c r="C8710" s="1">
        <v>44407</v>
      </c>
      <c r="D8710">
        <v>1000520</v>
      </c>
      <c r="E8710" t="s">
        <v>7</v>
      </c>
      <c r="F8710" t="s">
        <v>564</v>
      </c>
      <c r="G8710" t="s">
        <v>565</v>
      </c>
      <c r="H8710" t="s">
        <v>7</v>
      </c>
      <c r="I8710">
        <v>7.623393E-3</v>
      </c>
    </row>
    <row r="8711" spans="3:9">
      <c r="C8711" s="1">
        <v>44407</v>
      </c>
      <c r="D8711">
        <v>1000522</v>
      </c>
      <c r="E8711" t="s">
        <v>7</v>
      </c>
      <c r="F8711" t="s">
        <v>566</v>
      </c>
      <c r="G8711" t="s">
        <v>567</v>
      </c>
      <c r="H8711" t="s">
        <v>7</v>
      </c>
      <c r="I8711">
        <v>-3.0898162999999999E-2</v>
      </c>
    </row>
    <row r="8712" spans="3:9">
      <c r="C8712" s="1">
        <v>44407</v>
      </c>
      <c r="D8712">
        <v>1000524</v>
      </c>
      <c r="E8712" t="s">
        <v>7</v>
      </c>
      <c r="F8712" t="s">
        <v>568</v>
      </c>
      <c r="G8712" t="s">
        <v>569</v>
      </c>
      <c r="H8712" t="s">
        <v>7</v>
      </c>
      <c r="I8712">
        <v>-2.746212E-3</v>
      </c>
    </row>
    <row r="8713" spans="3:9">
      <c r="C8713" s="1">
        <v>44407</v>
      </c>
      <c r="D8713">
        <v>1000525</v>
      </c>
      <c r="E8713" t="s">
        <v>7</v>
      </c>
      <c r="F8713" t="s">
        <v>570</v>
      </c>
      <c r="G8713" t="s">
        <v>571</v>
      </c>
      <c r="H8713" t="s">
        <v>7</v>
      </c>
      <c r="I8713">
        <v>-3.3926350000000002E-3</v>
      </c>
    </row>
    <row r="8714" spans="3:9">
      <c r="C8714" s="1">
        <v>44407</v>
      </c>
      <c r="D8714">
        <v>1000526</v>
      </c>
      <c r="E8714" t="s">
        <v>7</v>
      </c>
      <c r="F8714" t="s">
        <v>572</v>
      </c>
      <c r="G8714" t="s">
        <v>573</v>
      </c>
      <c r="H8714" t="s">
        <v>7</v>
      </c>
      <c r="I8714">
        <v>1.7044334000000001E-2</v>
      </c>
    </row>
    <row r="8715" spans="3:9">
      <c r="C8715" s="1">
        <v>44407</v>
      </c>
      <c r="D8715">
        <v>1000527</v>
      </c>
      <c r="E8715" t="s">
        <v>7</v>
      </c>
      <c r="F8715" t="s">
        <v>574</v>
      </c>
      <c r="G8715" t="s">
        <v>575</v>
      </c>
      <c r="H8715" t="s">
        <v>7</v>
      </c>
      <c r="I8715">
        <v>4.4141249999999996E-3</v>
      </c>
    </row>
    <row r="8716" spans="3:9">
      <c r="C8716" s="1">
        <v>44407</v>
      </c>
      <c r="D8716">
        <v>1000530</v>
      </c>
      <c r="E8716" t="s">
        <v>7</v>
      </c>
      <c r="F8716" t="s">
        <v>576</v>
      </c>
      <c r="G8716" t="s">
        <v>577</v>
      </c>
      <c r="H8716" t="s">
        <v>7</v>
      </c>
      <c r="I8716">
        <v>8.7594696999999996E-3</v>
      </c>
    </row>
    <row r="8717" spans="3:9">
      <c r="C8717" s="1">
        <v>44407</v>
      </c>
      <c r="D8717">
        <v>1000535</v>
      </c>
      <c r="E8717" t="s">
        <v>7</v>
      </c>
      <c r="F8717" t="s">
        <v>578</v>
      </c>
      <c r="G8717" t="s">
        <v>579</v>
      </c>
      <c r="H8717" t="s">
        <v>7</v>
      </c>
      <c r="I8717">
        <v>1.284036E-2</v>
      </c>
    </row>
    <row r="8718" spans="3:9">
      <c r="C8718" s="1">
        <v>44407</v>
      </c>
      <c r="D8718">
        <v>1000536</v>
      </c>
      <c r="E8718" t="s">
        <v>7</v>
      </c>
      <c r="F8718" t="s">
        <v>580</v>
      </c>
      <c r="G8718" t="s">
        <v>581</v>
      </c>
      <c r="H8718" t="s">
        <v>7</v>
      </c>
      <c r="I8718">
        <v>-3.101736E-4</v>
      </c>
    </row>
    <row r="8719" spans="3:9">
      <c r="C8719" s="1">
        <v>44407</v>
      </c>
      <c r="D8719">
        <v>1000536</v>
      </c>
      <c r="E8719" t="s">
        <v>7</v>
      </c>
      <c r="F8719" t="s">
        <v>580</v>
      </c>
      <c r="G8719" t="s">
        <v>581</v>
      </c>
      <c r="H8719" t="s">
        <v>7</v>
      </c>
      <c r="I8719">
        <v>-3.101736E-4</v>
      </c>
    </row>
    <row r="8720" spans="3:9">
      <c r="C8720" s="1">
        <v>44407</v>
      </c>
      <c r="D8720">
        <v>1000537</v>
      </c>
      <c r="E8720" t="s">
        <v>7</v>
      </c>
      <c r="F8720" t="s">
        <v>582</v>
      </c>
      <c r="G8720" t="s">
        <v>583</v>
      </c>
      <c r="H8720" t="s">
        <v>7</v>
      </c>
      <c r="I8720">
        <v>-3.7887484999999999E-3</v>
      </c>
    </row>
    <row r="8721" spans="3:9">
      <c r="C8721" s="1">
        <v>44407</v>
      </c>
      <c r="D8721">
        <v>1000538</v>
      </c>
      <c r="E8721" t="s">
        <v>7</v>
      </c>
      <c r="F8721" t="s">
        <v>584</v>
      </c>
      <c r="G8721" t="s">
        <v>585</v>
      </c>
      <c r="H8721" t="s">
        <v>7</v>
      </c>
      <c r="I8721">
        <v>-2.1879301E-2</v>
      </c>
    </row>
    <row r="8722" spans="3:9">
      <c r="C8722" s="1">
        <v>44407</v>
      </c>
      <c r="D8722">
        <v>1000539</v>
      </c>
      <c r="E8722" t="s">
        <v>7</v>
      </c>
      <c r="F8722" t="s">
        <v>586</v>
      </c>
      <c r="G8722" t="s">
        <v>587</v>
      </c>
      <c r="H8722" t="s">
        <v>7</v>
      </c>
      <c r="I8722">
        <v>4.8190400000000001E-3</v>
      </c>
    </row>
    <row r="8723" spans="3:9">
      <c r="C8723" s="1">
        <v>44407</v>
      </c>
      <c r="D8723">
        <v>1000540</v>
      </c>
      <c r="E8723" t="s">
        <v>7</v>
      </c>
      <c r="F8723" t="s">
        <v>588</v>
      </c>
      <c r="G8723" t="s">
        <v>589</v>
      </c>
      <c r="H8723" t="s">
        <v>7</v>
      </c>
      <c r="I8723">
        <v>1.4203907E-2</v>
      </c>
    </row>
    <row r="8724" spans="3:9">
      <c r="C8724" s="1">
        <v>44407</v>
      </c>
      <c r="D8724">
        <v>1000541</v>
      </c>
      <c r="E8724" t="s">
        <v>7</v>
      </c>
      <c r="F8724" t="s">
        <v>590</v>
      </c>
      <c r="G8724" t="s">
        <v>591</v>
      </c>
      <c r="H8724" t="s">
        <v>7</v>
      </c>
      <c r="I8724">
        <v>6.8224449999999999E-3</v>
      </c>
    </row>
    <row r="8725" spans="3:9">
      <c r="C8725" s="1">
        <v>44407</v>
      </c>
      <c r="D8725">
        <v>1000550</v>
      </c>
      <c r="E8725" t="s">
        <v>7</v>
      </c>
      <c r="F8725" t="s">
        <v>592</v>
      </c>
      <c r="G8725" t="s">
        <v>593</v>
      </c>
      <c r="H8725" t="s">
        <v>7</v>
      </c>
      <c r="I8725">
        <v>-3.134468E-4</v>
      </c>
    </row>
    <row r="8726" spans="3:9">
      <c r="C8726" s="1">
        <v>44407</v>
      </c>
      <c r="D8726">
        <v>1000550</v>
      </c>
      <c r="E8726" t="s">
        <v>7</v>
      </c>
      <c r="F8726" t="s">
        <v>592</v>
      </c>
      <c r="G8726" t="s">
        <v>593</v>
      </c>
      <c r="H8726" t="s">
        <v>7</v>
      </c>
      <c r="I8726">
        <v>-3.134468E-4</v>
      </c>
    </row>
    <row r="8727" spans="3:9">
      <c r="C8727" s="1">
        <v>44407</v>
      </c>
      <c r="D8727">
        <v>1000551</v>
      </c>
      <c r="E8727" t="s">
        <v>7</v>
      </c>
      <c r="F8727" t="s">
        <v>594</v>
      </c>
      <c r="G8727" t="s">
        <v>595</v>
      </c>
      <c r="H8727" t="s">
        <v>7</v>
      </c>
      <c r="I8727">
        <v>-5.5559720000000002E-3</v>
      </c>
    </row>
    <row r="8728" spans="3:9">
      <c r="C8728" s="1">
        <v>44407</v>
      </c>
      <c r="D8728">
        <v>1000552</v>
      </c>
      <c r="E8728" t="s">
        <v>7</v>
      </c>
      <c r="F8728" t="s">
        <v>596</v>
      </c>
      <c r="G8728" t="s">
        <v>597</v>
      </c>
      <c r="H8728" t="s">
        <v>7</v>
      </c>
      <c r="I8728">
        <v>-2.5891249999999998E-3</v>
      </c>
    </row>
    <row r="8729" spans="3:9">
      <c r="C8729" s="1">
        <v>44407</v>
      </c>
      <c r="D8729">
        <v>1000553</v>
      </c>
      <c r="E8729" t="s">
        <v>7</v>
      </c>
      <c r="F8729" t="s">
        <v>598</v>
      </c>
      <c r="G8729" t="s">
        <v>599</v>
      </c>
      <c r="H8729" t="s">
        <v>7</v>
      </c>
      <c r="I8729">
        <v>-1.0142749E-2</v>
      </c>
    </row>
    <row r="8730" spans="3:9">
      <c r="C8730" s="1">
        <v>44407</v>
      </c>
      <c r="D8730">
        <v>1000554</v>
      </c>
      <c r="E8730" t="s">
        <v>7</v>
      </c>
      <c r="F8730" t="s">
        <v>600</v>
      </c>
      <c r="G8730" t="s">
        <v>601</v>
      </c>
      <c r="H8730" t="s">
        <v>7</v>
      </c>
      <c r="I8730">
        <v>3.89446E-4</v>
      </c>
    </row>
    <row r="8731" spans="3:9">
      <c r="C8731" s="1">
        <v>44407</v>
      </c>
      <c r="D8731">
        <v>1000555</v>
      </c>
      <c r="E8731" t="s">
        <v>7</v>
      </c>
      <c r="F8731" t="s">
        <v>602</v>
      </c>
      <c r="G8731" t="s">
        <v>603</v>
      </c>
      <c r="H8731" t="s">
        <v>7</v>
      </c>
      <c r="I8731">
        <v>-7.3168549999999997E-3</v>
      </c>
    </row>
    <row r="8732" spans="3:9">
      <c r="C8732" s="1">
        <v>44407</v>
      </c>
      <c r="D8732">
        <v>1000556</v>
      </c>
      <c r="E8732" t="s">
        <v>7</v>
      </c>
      <c r="F8732" t="s">
        <v>604</v>
      </c>
      <c r="G8732" t="s">
        <v>605</v>
      </c>
      <c r="H8732" t="s">
        <v>7</v>
      </c>
      <c r="I8732">
        <v>-1.1343561E-2</v>
      </c>
    </row>
    <row r="8733" spans="3:9">
      <c r="C8733" s="1">
        <v>44407</v>
      </c>
      <c r="D8733">
        <v>1000557</v>
      </c>
      <c r="E8733" t="s">
        <v>7</v>
      </c>
      <c r="F8733" t="s">
        <v>606</v>
      </c>
      <c r="G8733" t="s">
        <v>607</v>
      </c>
      <c r="H8733" t="s">
        <v>7</v>
      </c>
      <c r="I8733">
        <v>6.0481570000000002E-3</v>
      </c>
    </row>
    <row r="8734" spans="3:9">
      <c r="C8734" s="1">
        <v>44407</v>
      </c>
      <c r="D8734">
        <v>1000558</v>
      </c>
      <c r="E8734" t="s">
        <v>7</v>
      </c>
      <c r="F8734" t="s">
        <v>608</v>
      </c>
      <c r="G8734" t="s">
        <v>609</v>
      </c>
      <c r="H8734" t="s">
        <v>7</v>
      </c>
      <c r="I8734">
        <v>6.2587609999999998E-3</v>
      </c>
    </row>
    <row r="8735" spans="3:9">
      <c r="C8735" s="1">
        <v>44407</v>
      </c>
      <c r="D8735">
        <v>1000559</v>
      </c>
      <c r="E8735" t="s">
        <v>7</v>
      </c>
      <c r="F8735" t="s">
        <v>610</v>
      </c>
      <c r="G8735" t="s">
        <v>611</v>
      </c>
      <c r="H8735" t="s">
        <v>7</v>
      </c>
      <c r="I8735">
        <v>9.19472E-3</v>
      </c>
    </row>
    <row r="8736" spans="3:9">
      <c r="C8736" s="1">
        <v>44407</v>
      </c>
      <c r="D8736">
        <v>1000560</v>
      </c>
      <c r="E8736" t="s">
        <v>7</v>
      </c>
      <c r="F8736" t="s">
        <v>612</v>
      </c>
      <c r="G8736" t="s">
        <v>613</v>
      </c>
      <c r="H8736" t="s">
        <v>7</v>
      </c>
      <c r="I8736">
        <v>2.3832480000000001E-3</v>
      </c>
    </row>
    <row r="8737" spans="3:9">
      <c r="C8737" s="1">
        <v>44407</v>
      </c>
      <c r="D8737">
        <v>1000561</v>
      </c>
      <c r="E8737" t="s">
        <v>7</v>
      </c>
      <c r="F8737" t="s">
        <v>614</v>
      </c>
      <c r="G8737" t="s">
        <v>615</v>
      </c>
      <c r="H8737" t="s">
        <v>7</v>
      </c>
      <c r="I8737">
        <v>6.1649410000000002E-3</v>
      </c>
    </row>
    <row r="8738" spans="3:9">
      <c r="C8738" s="1">
        <v>44407</v>
      </c>
      <c r="D8738">
        <v>1000562</v>
      </c>
      <c r="E8738" t="s">
        <v>7</v>
      </c>
      <c r="F8738" t="s">
        <v>616</v>
      </c>
      <c r="G8738" t="s">
        <v>617</v>
      </c>
      <c r="H8738" t="s">
        <v>7</v>
      </c>
      <c r="I8738">
        <v>2.4617881000000001E-2</v>
      </c>
    </row>
    <row r="8739" spans="3:9">
      <c r="C8739" s="1">
        <v>44407</v>
      </c>
      <c r="D8739">
        <v>1000565</v>
      </c>
      <c r="E8739" t="s">
        <v>7</v>
      </c>
      <c r="F8739" t="s">
        <v>618</v>
      </c>
      <c r="G8739" t="s">
        <v>619</v>
      </c>
      <c r="H8739" t="s">
        <v>7</v>
      </c>
      <c r="I8739">
        <v>-1.6088050999999999E-2</v>
      </c>
    </row>
    <row r="8740" spans="3:9">
      <c r="C8740" s="1">
        <v>44407</v>
      </c>
      <c r="D8740">
        <v>1000566</v>
      </c>
      <c r="E8740" t="s">
        <v>7</v>
      </c>
      <c r="F8740" t="s">
        <v>620</v>
      </c>
      <c r="G8740" t="s">
        <v>621</v>
      </c>
      <c r="H8740" t="s">
        <v>7</v>
      </c>
      <c r="I8740">
        <v>-1.4945280999999999E-2</v>
      </c>
    </row>
    <row r="8741" spans="3:9">
      <c r="C8741" s="1">
        <v>44407</v>
      </c>
      <c r="D8741">
        <v>1000567</v>
      </c>
      <c r="E8741" t="s">
        <v>7</v>
      </c>
      <c r="F8741" t="s">
        <v>622</v>
      </c>
      <c r="G8741" t="s">
        <v>623</v>
      </c>
      <c r="H8741" t="s">
        <v>7</v>
      </c>
      <c r="I8741">
        <v>-2.2300614999999999E-2</v>
      </c>
    </row>
    <row r="8742" spans="3:9">
      <c r="C8742" s="1">
        <v>44407</v>
      </c>
      <c r="D8742">
        <v>1000568</v>
      </c>
      <c r="E8742" t="s">
        <v>7</v>
      </c>
      <c r="F8742" t="s">
        <v>624</v>
      </c>
      <c r="G8742" t="s">
        <v>625</v>
      </c>
      <c r="H8742" t="s">
        <v>7</v>
      </c>
      <c r="I8742">
        <v>6.2805129999999997E-3</v>
      </c>
    </row>
    <row r="8743" spans="3:9">
      <c r="C8743" s="1">
        <v>44407</v>
      </c>
      <c r="D8743">
        <v>1000574</v>
      </c>
      <c r="E8743" t="s">
        <v>7</v>
      </c>
      <c r="F8743" t="s">
        <v>630</v>
      </c>
      <c r="G8743" t="s">
        <v>631</v>
      </c>
      <c r="H8743" t="s">
        <v>7</v>
      </c>
      <c r="I8743">
        <v>6.4336890000000002E-3</v>
      </c>
    </row>
    <row r="8744" spans="3:9">
      <c r="C8744" s="1">
        <v>44407</v>
      </c>
      <c r="D8744">
        <v>1000577</v>
      </c>
      <c r="E8744" t="s">
        <v>7</v>
      </c>
      <c r="F8744" t="s">
        <v>632</v>
      </c>
      <c r="G8744" t="s">
        <v>633</v>
      </c>
      <c r="H8744" t="s">
        <v>7</v>
      </c>
      <c r="I8744">
        <v>-3.6630285999999998E-2</v>
      </c>
    </row>
    <row r="8745" spans="3:9">
      <c r="C8745" s="1">
        <v>44407</v>
      </c>
      <c r="D8745">
        <v>1000578</v>
      </c>
      <c r="E8745" t="s">
        <v>7</v>
      </c>
      <c r="F8745" t="s">
        <v>634</v>
      </c>
      <c r="G8745" t="s">
        <v>635</v>
      </c>
      <c r="H8745" t="s">
        <v>7</v>
      </c>
      <c r="I8745">
        <v>-3.5978969999999999E-2</v>
      </c>
    </row>
    <row r="8746" spans="3:9">
      <c r="C8746" s="1">
        <v>44407</v>
      </c>
      <c r="D8746">
        <v>1000579</v>
      </c>
      <c r="E8746" t="s">
        <v>7</v>
      </c>
      <c r="F8746" t="s">
        <v>636</v>
      </c>
      <c r="G8746" t="s">
        <v>637</v>
      </c>
      <c r="H8746" t="s">
        <v>7</v>
      </c>
      <c r="I8746">
        <v>-3.6579551000000002E-2</v>
      </c>
    </row>
    <row r="8747" spans="3:9">
      <c r="C8747" s="1">
        <v>44407</v>
      </c>
      <c r="D8747">
        <v>1000582</v>
      </c>
      <c r="E8747" t="s">
        <v>7</v>
      </c>
      <c r="F8747" t="s">
        <v>638</v>
      </c>
      <c r="G8747" t="s">
        <v>639</v>
      </c>
      <c r="H8747" t="s">
        <v>7</v>
      </c>
      <c r="I8747">
        <v>-2.1117850000000001E-3</v>
      </c>
    </row>
    <row r="8748" spans="3:9">
      <c r="C8748" s="1">
        <v>44407</v>
      </c>
      <c r="D8748">
        <v>1000583</v>
      </c>
      <c r="E8748" t="s">
        <v>7</v>
      </c>
      <c r="F8748" t="s">
        <v>640</v>
      </c>
      <c r="G8748" t="s">
        <v>641</v>
      </c>
      <c r="H8748" t="s">
        <v>7</v>
      </c>
      <c r="I8748">
        <v>-6.6248978E-2</v>
      </c>
    </row>
    <row r="8749" spans="3:9">
      <c r="C8749" s="1">
        <v>44407</v>
      </c>
      <c r="D8749">
        <v>1000586</v>
      </c>
      <c r="E8749" t="s">
        <v>7</v>
      </c>
      <c r="F8749" t="s">
        <v>644</v>
      </c>
      <c r="G8749" t="s">
        <v>645</v>
      </c>
      <c r="H8749" t="s">
        <v>7</v>
      </c>
      <c r="I8749">
        <v>2.7925799999999998E-3</v>
      </c>
    </row>
    <row r="8750" spans="3:9">
      <c r="C8750" s="1">
        <v>44407</v>
      </c>
      <c r="D8750">
        <v>1000587</v>
      </c>
      <c r="E8750" t="s">
        <v>7</v>
      </c>
      <c r="F8750" t="s">
        <v>646</v>
      </c>
      <c r="G8750" t="s">
        <v>647</v>
      </c>
      <c r="H8750" t="s">
        <v>7</v>
      </c>
      <c r="I8750">
        <v>-1.4683095E-2</v>
      </c>
    </row>
    <row r="8751" spans="3:9">
      <c r="C8751" s="1">
        <v>44407</v>
      </c>
      <c r="D8751">
        <v>1000592</v>
      </c>
      <c r="E8751" t="s">
        <v>7</v>
      </c>
      <c r="F8751" t="s">
        <v>648</v>
      </c>
      <c r="G8751" t="s">
        <v>649</v>
      </c>
      <c r="H8751" t="s">
        <v>7</v>
      </c>
      <c r="I8751">
        <v>7.6293063000000003E-3</v>
      </c>
    </row>
    <row r="8752" spans="3:9">
      <c r="C8752" s="1">
        <v>44407</v>
      </c>
      <c r="D8752">
        <v>1000595</v>
      </c>
      <c r="E8752" t="s">
        <v>7</v>
      </c>
      <c r="F8752" t="s">
        <v>652</v>
      </c>
      <c r="G8752" t="s">
        <v>653</v>
      </c>
      <c r="H8752" t="s">
        <v>7</v>
      </c>
      <c r="I8752">
        <v>-1.1399536E-2</v>
      </c>
    </row>
    <row r="8753" spans="3:9">
      <c r="C8753" s="1">
        <v>44407</v>
      </c>
      <c r="D8753">
        <v>1000603</v>
      </c>
      <c r="E8753" t="s">
        <v>7</v>
      </c>
      <c r="F8753" t="s">
        <v>654</v>
      </c>
      <c r="G8753" t="s">
        <v>655</v>
      </c>
      <c r="H8753" t="s">
        <v>7</v>
      </c>
      <c r="I8753">
        <v>1.3271233E-2</v>
      </c>
    </row>
    <row r="8754" spans="3:9">
      <c r="C8754" s="1">
        <v>44407</v>
      </c>
      <c r="D8754">
        <v>1000604</v>
      </c>
      <c r="E8754" t="s">
        <v>7</v>
      </c>
      <c r="F8754" t="s">
        <v>656</v>
      </c>
      <c r="G8754" t="s">
        <v>657</v>
      </c>
      <c r="H8754" t="s">
        <v>7</v>
      </c>
      <c r="I8754">
        <v>3.9622299999999997E-3</v>
      </c>
    </row>
    <row r="8755" spans="3:9">
      <c r="C8755" s="1">
        <v>44407</v>
      </c>
      <c r="D8755">
        <v>1000605</v>
      </c>
      <c r="E8755" t="s">
        <v>7</v>
      </c>
      <c r="F8755" t="s">
        <v>658</v>
      </c>
      <c r="G8755" t="s">
        <v>659</v>
      </c>
      <c r="H8755" t="s">
        <v>7</v>
      </c>
      <c r="I8755">
        <v>1.9531573E-2</v>
      </c>
    </row>
    <row r="8756" spans="3:9">
      <c r="C8756" s="1">
        <v>44407</v>
      </c>
      <c r="D8756">
        <v>1000607</v>
      </c>
      <c r="E8756" t="s">
        <v>7</v>
      </c>
      <c r="F8756" t="s">
        <v>660</v>
      </c>
      <c r="G8756" t="s">
        <v>661</v>
      </c>
      <c r="H8756" t="s">
        <v>7</v>
      </c>
      <c r="I8756">
        <v>-7.0135919999999999E-3</v>
      </c>
    </row>
    <row r="8757" spans="3:9">
      <c r="C8757" s="1">
        <v>44407</v>
      </c>
      <c r="D8757">
        <v>1000610</v>
      </c>
      <c r="E8757" t="s">
        <v>7</v>
      </c>
      <c r="F8757" t="s">
        <v>662</v>
      </c>
      <c r="G8757" t="s">
        <v>663</v>
      </c>
      <c r="H8757" t="s">
        <v>7</v>
      </c>
      <c r="I8757">
        <v>-3.4555120299999999E-2</v>
      </c>
    </row>
    <row r="8758" spans="3:9">
      <c r="C8758" s="1">
        <v>44407</v>
      </c>
      <c r="D8758">
        <v>1000611</v>
      </c>
      <c r="E8758" t="s">
        <v>7</v>
      </c>
      <c r="F8758" t="s">
        <v>664</v>
      </c>
      <c r="G8758" t="s">
        <v>665</v>
      </c>
      <c r="H8758" t="s">
        <v>7</v>
      </c>
      <c r="I8758">
        <v>-1.7891397999999999E-2</v>
      </c>
    </row>
    <row r="8759" spans="3:9">
      <c r="C8759" s="1">
        <v>44407</v>
      </c>
      <c r="D8759">
        <v>1000613</v>
      </c>
      <c r="E8759" t="s">
        <v>7</v>
      </c>
      <c r="F8759" t="s">
        <v>666</v>
      </c>
      <c r="G8759" t="s">
        <v>667</v>
      </c>
      <c r="H8759" t="s">
        <v>7</v>
      </c>
      <c r="I8759">
        <v>4.5664286999999998E-2</v>
      </c>
    </row>
    <row r="8760" spans="3:9">
      <c r="C8760" s="1">
        <v>44407</v>
      </c>
      <c r="D8760">
        <v>1000614</v>
      </c>
      <c r="E8760" t="s">
        <v>7</v>
      </c>
      <c r="F8760" t="s">
        <v>668</v>
      </c>
      <c r="G8760" t="s">
        <v>669</v>
      </c>
      <c r="H8760" t="s">
        <v>7</v>
      </c>
      <c r="I8760">
        <v>3.6899384E-2</v>
      </c>
    </row>
    <row r="8761" spans="3:9">
      <c r="C8761" s="1">
        <v>44407</v>
      </c>
      <c r="D8761">
        <v>1000617</v>
      </c>
      <c r="E8761" t="s">
        <v>7</v>
      </c>
      <c r="F8761" t="s">
        <v>670</v>
      </c>
      <c r="G8761" t="s">
        <v>671</v>
      </c>
      <c r="H8761" t="s">
        <v>7</v>
      </c>
      <c r="I8761">
        <v>1.1532446999999999E-2</v>
      </c>
    </row>
    <row r="8762" spans="3:9">
      <c r="C8762" s="1">
        <v>44407</v>
      </c>
      <c r="D8762">
        <v>1000619</v>
      </c>
      <c r="E8762" t="s">
        <v>7</v>
      </c>
      <c r="F8762" t="s">
        <v>672</v>
      </c>
      <c r="G8762" t="s">
        <v>673</v>
      </c>
      <c r="H8762" t="s">
        <v>7</v>
      </c>
      <c r="I8762">
        <v>1.3159306000000001E-2</v>
      </c>
    </row>
    <row r="8763" spans="3:9">
      <c r="C8763" s="1">
        <v>44407</v>
      </c>
      <c r="D8763">
        <v>1000620</v>
      </c>
      <c r="E8763" t="s">
        <v>7</v>
      </c>
      <c r="F8763" t="s">
        <v>674</v>
      </c>
      <c r="G8763" t="s">
        <v>675</v>
      </c>
      <c r="H8763" t="s">
        <v>7</v>
      </c>
      <c r="I8763">
        <v>-1.2377014E-2</v>
      </c>
    </row>
    <row r="8764" spans="3:9">
      <c r="C8764" s="1">
        <v>44407</v>
      </c>
      <c r="D8764">
        <v>1000621</v>
      </c>
      <c r="E8764" t="s">
        <v>7</v>
      </c>
      <c r="F8764" t="s">
        <v>676</v>
      </c>
      <c r="G8764" t="s">
        <v>677</v>
      </c>
      <c r="H8764" t="s">
        <v>7</v>
      </c>
      <c r="I8764">
        <v>-1.2272938000000001E-2</v>
      </c>
    </row>
    <row r="8765" spans="3:9">
      <c r="C8765" s="1">
        <v>44407</v>
      </c>
      <c r="D8765">
        <v>1000622</v>
      </c>
      <c r="E8765" t="s">
        <v>7</v>
      </c>
      <c r="F8765" t="s">
        <v>678</v>
      </c>
      <c r="G8765" t="s">
        <v>679</v>
      </c>
      <c r="H8765" t="s">
        <v>7</v>
      </c>
      <c r="I8765">
        <v>3.2866280000000002E-3</v>
      </c>
    </row>
    <row r="8766" spans="3:9">
      <c r="C8766" s="1">
        <v>44407</v>
      </c>
      <c r="D8766">
        <v>1000622</v>
      </c>
      <c r="E8766" t="s">
        <v>7</v>
      </c>
      <c r="F8766" t="s">
        <v>678</v>
      </c>
      <c r="G8766" t="s">
        <v>679</v>
      </c>
      <c r="H8766" t="s">
        <v>7</v>
      </c>
      <c r="I8766">
        <v>3.2866280000000002E-3</v>
      </c>
    </row>
    <row r="8767" spans="3:9">
      <c r="C8767" s="1">
        <v>44407</v>
      </c>
      <c r="D8767">
        <v>1000623</v>
      </c>
      <c r="E8767" t="s">
        <v>7</v>
      </c>
      <c r="F8767" t="s">
        <v>680</v>
      </c>
      <c r="G8767" t="s">
        <v>681</v>
      </c>
      <c r="H8767" t="s">
        <v>7</v>
      </c>
      <c r="I8767">
        <v>-2.9944599999999998E-4</v>
      </c>
    </row>
    <row r="8768" spans="3:9">
      <c r="C8768" s="1">
        <v>44407</v>
      </c>
      <c r="D8768">
        <v>1000623</v>
      </c>
      <c r="E8768" t="s">
        <v>7</v>
      </c>
      <c r="F8768" t="s">
        <v>680</v>
      </c>
      <c r="G8768" t="s">
        <v>681</v>
      </c>
      <c r="H8768" t="s">
        <v>7</v>
      </c>
      <c r="I8768">
        <v>-2.9944599999999998E-4</v>
      </c>
    </row>
    <row r="8769" spans="3:9">
      <c r="C8769" s="1">
        <v>44407</v>
      </c>
      <c r="D8769">
        <v>1000624</v>
      </c>
      <c r="E8769" t="s">
        <v>7</v>
      </c>
      <c r="F8769" t="s">
        <v>682</v>
      </c>
      <c r="G8769" t="s">
        <v>683</v>
      </c>
      <c r="H8769" t="s">
        <v>7</v>
      </c>
      <c r="I8769">
        <v>-1.270838E-2</v>
      </c>
    </row>
    <row r="8770" spans="3:9">
      <c r="C8770" s="1">
        <v>44407</v>
      </c>
      <c r="D8770">
        <v>1000624</v>
      </c>
      <c r="E8770" t="s">
        <v>7</v>
      </c>
      <c r="F8770" t="s">
        <v>682</v>
      </c>
      <c r="G8770" t="s">
        <v>683</v>
      </c>
      <c r="H8770" t="s">
        <v>7</v>
      </c>
      <c r="I8770">
        <v>-1.270838E-2</v>
      </c>
    </row>
    <row r="8771" spans="3:9">
      <c r="C8771" s="1">
        <v>44407</v>
      </c>
      <c r="D8771">
        <v>1000625</v>
      </c>
      <c r="E8771" t="s">
        <v>7</v>
      </c>
      <c r="F8771" t="s">
        <v>684</v>
      </c>
      <c r="G8771" t="s">
        <v>685</v>
      </c>
      <c r="H8771" t="s">
        <v>7</v>
      </c>
      <c r="I8771">
        <v>-2.1481862599999998E-2</v>
      </c>
    </row>
    <row r="8772" spans="3:9">
      <c r="C8772" s="1">
        <v>44407</v>
      </c>
      <c r="D8772">
        <v>1000625</v>
      </c>
      <c r="E8772" t="s">
        <v>7</v>
      </c>
      <c r="F8772" t="s">
        <v>684</v>
      </c>
      <c r="G8772" t="s">
        <v>685</v>
      </c>
      <c r="H8772" t="s">
        <v>7</v>
      </c>
      <c r="I8772">
        <v>-2.1481862599999998E-2</v>
      </c>
    </row>
    <row r="8773" spans="3:9">
      <c r="C8773" s="1">
        <v>44407</v>
      </c>
      <c r="D8773">
        <v>1000626</v>
      </c>
      <c r="E8773" t="s">
        <v>7</v>
      </c>
      <c r="F8773" t="s">
        <v>686</v>
      </c>
      <c r="G8773" t="s">
        <v>687</v>
      </c>
      <c r="H8773" t="s">
        <v>7</v>
      </c>
      <c r="I8773">
        <v>1.5722607999999999E-2</v>
      </c>
    </row>
    <row r="8774" spans="3:9">
      <c r="C8774" s="1">
        <v>44407</v>
      </c>
      <c r="D8774">
        <v>1000627</v>
      </c>
      <c r="E8774" t="s">
        <v>7</v>
      </c>
      <c r="F8774" t="s">
        <v>688</v>
      </c>
      <c r="G8774" t="s">
        <v>689</v>
      </c>
      <c r="H8774" t="s">
        <v>7</v>
      </c>
      <c r="I8774">
        <v>1.3614337000000001E-2</v>
      </c>
    </row>
    <row r="8775" spans="3:9">
      <c r="C8775" s="1">
        <v>44407</v>
      </c>
      <c r="D8775">
        <v>1000628</v>
      </c>
      <c r="E8775" t="s">
        <v>7</v>
      </c>
      <c r="F8775" t="s">
        <v>690</v>
      </c>
      <c r="G8775" t="s">
        <v>691</v>
      </c>
      <c r="H8775" t="s">
        <v>7</v>
      </c>
      <c r="I8775">
        <v>-2.0400449999999999E-3</v>
      </c>
    </row>
    <row r="8776" spans="3:9">
      <c r="C8776" s="1">
        <v>44407</v>
      </c>
      <c r="D8776">
        <v>1000635</v>
      </c>
      <c r="E8776" t="s">
        <v>7</v>
      </c>
      <c r="F8776" t="s">
        <v>696</v>
      </c>
      <c r="G8776" t="s">
        <v>697</v>
      </c>
      <c r="H8776" t="s">
        <v>7</v>
      </c>
      <c r="I8776">
        <v>2.3430368E-2</v>
      </c>
    </row>
    <row r="8777" spans="3:9">
      <c r="C8777" s="1">
        <v>44407</v>
      </c>
      <c r="D8777">
        <v>1000637</v>
      </c>
      <c r="E8777" t="s">
        <v>7</v>
      </c>
      <c r="F8777" t="s">
        <v>698</v>
      </c>
      <c r="G8777" t="s">
        <v>699</v>
      </c>
      <c r="H8777" t="s">
        <v>7</v>
      </c>
      <c r="I8777">
        <v>-2.3817292E-2</v>
      </c>
    </row>
    <row r="8778" spans="3:9">
      <c r="C8778" s="1">
        <v>44407</v>
      </c>
      <c r="D8778">
        <v>1000638</v>
      </c>
      <c r="E8778" t="s">
        <v>7</v>
      </c>
      <c r="F8778" t="s">
        <v>700</v>
      </c>
      <c r="G8778" t="s">
        <v>701</v>
      </c>
      <c r="H8778" t="s">
        <v>7</v>
      </c>
      <c r="I8778">
        <v>-2.3778864E-2</v>
      </c>
    </row>
    <row r="8779" spans="3:9">
      <c r="C8779" s="1">
        <v>44407</v>
      </c>
      <c r="D8779">
        <v>1000646</v>
      </c>
      <c r="E8779" t="s">
        <v>7</v>
      </c>
      <c r="F8779" t="s">
        <v>702</v>
      </c>
      <c r="G8779" t="s">
        <v>703</v>
      </c>
      <c r="H8779" t="s">
        <v>7</v>
      </c>
      <c r="I8779">
        <v>5.0256019999999997E-3</v>
      </c>
    </row>
    <row r="8780" spans="3:9">
      <c r="C8780" s="1">
        <v>44407</v>
      </c>
      <c r="D8780">
        <v>1000649</v>
      </c>
      <c r="E8780" t="s">
        <v>7</v>
      </c>
      <c r="F8780" t="s">
        <v>704</v>
      </c>
      <c r="G8780" t="s">
        <v>705</v>
      </c>
      <c r="H8780" t="s">
        <v>7</v>
      </c>
      <c r="I8780">
        <v>2.642756E-3</v>
      </c>
    </row>
    <row r="8781" spans="3:9">
      <c r="C8781" s="1">
        <v>44407</v>
      </c>
      <c r="D8781">
        <v>1000650</v>
      </c>
      <c r="E8781" t="s">
        <v>7</v>
      </c>
      <c r="F8781" t="s">
        <v>706</v>
      </c>
      <c r="G8781" t="s">
        <v>707</v>
      </c>
      <c r="H8781" t="s">
        <v>7</v>
      </c>
      <c r="I8781">
        <v>8.5055700000000005E-4</v>
      </c>
    </row>
    <row r="8782" spans="3:9">
      <c r="C8782" s="1">
        <v>44407</v>
      </c>
      <c r="D8782">
        <v>1000654</v>
      </c>
      <c r="E8782" t="s">
        <v>7</v>
      </c>
      <c r="F8782" t="s">
        <v>708</v>
      </c>
      <c r="G8782" t="s">
        <v>709</v>
      </c>
      <c r="H8782" t="s">
        <v>7</v>
      </c>
      <c r="I8782">
        <v>-1.7835968000000001E-2</v>
      </c>
    </row>
    <row r="8783" spans="3:9">
      <c r="C8783" s="1">
        <v>44407</v>
      </c>
      <c r="D8783">
        <v>1000655</v>
      </c>
      <c r="E8783" t="s">
        <v>7</v>
      </c>
      <c r="F8783" t="s">
        <v>710</v>
      </c>
      <c r="G8783" t="s">
        <v>711</v>
      </c>
      <c r="H8783" t="s">
        <v>7</v>
      </c>
      <c r="I8783">
        <v>-3.0535514999999999E-2</v>
      </c>
    </row>
    <row r="8784" spans="3:9">
      <c r="C8784" s="1">
        <v>44407</v>
      </c>
      <c r="D8784">
        <v>1000661</v>
      </c>
      <c r="E8784" t="s">
        <v>7</v>
      </c>
      <c r="F8784" t="s">
        <v>712</v>
      </c>
      <c r="G8784" t="s">
        <v>713</v>
      </c>
      <c r="H8784" t="s">
        <v>7</v>
      </c>
      <c r="I8784">
        <v>2.88509162E-2</v>
      </c>
    </row>
    <row r="8785" spans="3:9">
      <c r="C8785" s="1">
        <v>44407</v>
      </c>
      <c r="D8785">
        <v>1000662</v>
      </c>
      <c r="E8785" t="s">
        <v>7</v>
      </c>
      <c r="F8785" t="s">
        <v>714</v>
      </c>
      <c r="G8785" t="s">
        <v>715</v>
      </c>
      <c r="H8785" t="s">
        <v>7</v>
      </c>
      <c r="I8785">
        <v>-1.5915044E-2</v>
      </c>
    </row>
    <row r="8786" spans="3:9">
      <c r="C8786" s="1">
        <v>44407</v>
      </c>
      <c r="D8786">
        <v>1000663</v>
      </c>
      <c r="E8786" t="s">
        <v>7</v>
      </c>
      <c r="F8786" t="s">
        <v>716</v>
      </c>
      <c r="G8786" t="s">
        <v>717</v>
      </c>
      <c r="H8786" t="s">
        <v>7</v>
      </c>
      <c r="I8786">
        <v>1.0913922E-2</v>
      </c>
    </row>
    <row r="8787" spans="3:9">
      <c r="C8787" s="1">
        <v>44407</v>
      </c>
      <c r="D8787">
        <v>1000664</v>
      </c>
      <c r="E8787" t="s">
        <v>7</v>
      </c>
      <c r="F8787" t="s">
        <v>718</v>
      </c>
      <c r="G8787" t="s">
        <v>719</v>
      </c>
      <c r="H8787" t="s">
        <v>7</v>
      </c>
      <c r="I8787">
        <v>6.5895400000000001E-4</v>
      </c>
    </row>
    <row r="8788" spans="3:9">
      <c r="C8788" s="1">
        <v>44407</v>
      </c>
      <c r="D8788">
        <v>1000665</v>
      </c>
      <c r="E8788" t="s">
        <v>7</v>
      </c>
      <c r="F8788" t="s">
        <v>720</v>
      </c>
      <c r="G8788" t="s">
        <v>721</v>
      </c>
      <c r="H8788" t="s">
        <v>7</v>
      </c>
      <c r="I8788">
        <v>-2.0478027999999999E-2</v>
      </c>
    </row>
    <row r="8789" spans="3:9">
      <c r="C8789" s="1">
        <v>44407</v>
      </c>
      <c r="D8789">
        <v>1000666</v>
      </c>
      <c r="E8789" t="s">
        <v>7</v>
      </c>
      <c r="F8789" t="s">
        <v>722</v>
      </c>
      <c r="G8789" t="s">
        <v>723</v>
      </c>
      <c r="H8789" t="s">
        <v>7</v>
      </c>
      <c r="I8789">
        <v>-2.2552401E-2</v>
      </c>
    </row>
    <row r="8790" spans="3:9">
      <c r="C8790" s="1">
        <v>44407</v>
      </c>
      <c r="D8790">
        <v>1000667</v>
      </c>
      <c r="E8790" t="s">
        <v>7</v>
      </c>
      <c r="F8790" t="s">
        <v>724</v>
      </c>
      <c r="G8790" t="s">
        <v>725</v>
      </c>
      <c r="H8790" t="s">
        <v>7</v>
      </c>
      <c r="I8790">
        <v>-2.2565657999999999E-2</v>
      </c>
    </row>
    <row r="8791" spans="3:9">
      <c r="C8791" s="1">
        <v>44407</v>
      </c>
      <c r="D8791">
        <v>1000668</v>
      </c>
      <c r="E8791" t="s">
        <v>7</v>
      </c>
      <c r="F8791" t="s">
        <v>726</v>
      </c>
      <c r="G8791" t="s">
        <v>727</v>
      </c>
      <c r="H8791" t="s">
        <v>7</v>
      </c>
      <c r="I8791">
        <v>8.9036779999999999E-3</v>
      </c>
    </row>
    <row r="8792" spans="3:9">
      <c r="C8792" s="1">
        <v>44407</v>
      </c>
      <c r="D8792">
        <v>1000669</v>
      </c>
      <c r="E8792" t="s">
        <v>7</v>
      </c>
      <c r="F8792" t="s">
        <v>728</v>
      </c>
      <c r="G8792" t="s">
        <v>729</v>
      </c>
      <c r="H8792" t="s">
        <v>7</v>
      </c>
      <c r="I8792">
        <v>2.8962847E-2</v>
      </c>
    </row>
    <row r="8793" spans="3:9">
      <c r="C8793" s="1">
        <v>44407</v>
      </c>
      <c r="D8793">
        <v>1000670</v>
      </c>
      <c r="E8793" t="s">
        <v>7</v>
      </c>
      <c r="F8793" t="s">
        <v>730</v>
      </c>
      <c r="G8793" t="s">
        <v>731</v>
      </c>
      <c r="H8793" t="s">
        <v>7</v>
      </c>
      <c r="I8793">
        <v>5.0763002000000002E-2</v>
      </c>
    </row>
    <row r="8794" spans="3:9">
      <c r="C8794" s="1">
        <v>44407</v>
      </c>
      <c r="D8794">
        <v>1000670</v>
      </c>
      <c r="E8794" t="s">
        <v>7</v>
      </c>
      <c r="F8794" t="s">
        <v>730</v>
      </c>
      <c r="G8794" t="s">
        <v>731</v>
      </c>
      <c r="H8794" t="s">
        <v>7</v>
      </c>
      <c r="I8794">
        <v>5.0763002000000002E-2</v>
      </c>
    </row>
    <row r="8795" spans="3:9">
      <c r="C8795" s="1">
        <v>44407</v>
      </c>
      <c r="D8795">
        <v>1000671</v>
      </c>
      <c r="E8795" t="s">
        <v>7</v>
      </c>
      <c r="F8795" t="s">
        <v>732</v>
      </c>
      <c r="G8795" t="s">
        <v>733</v>
      </c>
      <c r="H8795" t="s">
        <v>7</v>
      </c>
      <c r="I8795">
        <v>-4.2255472000000002E-2</v>
      </c>
    </row>
    <row r="8796" spans="3:9">
      <c r="C8796" s="1">
        <v>44407</v>
      </c>
      <c r="D8796">
        <v>1000674</v>
      </c>
      <c r="E8796" t="s">
        <v>7</v>
      </c>
      <c r="F8796" t="s">
        <v>738</v>
      </c>
      <c r="G8796" t="s">
        <v>739</v>
      </c>
      <c r="H8796" t="s">
        <v>7</v>
      </c>
      <c r="I8796">
        <v>4.1504530000000001E-3</v>
      </c>
    </row>
    <row r="8797" spans="3:9">
      <c r="C8797" s="1">
        <v>44407</v>
      </c>
      <c r="D8797">
        <v>1000675</v>
      </c>
      <c r="E8797" t="s">
        <v>7</v>
      </c>
      <c r="F8797" t="s">
        <v>740</v>
      </c>
      <c r="G8797" t="s">
        <v>741</v>
      </c>
      <c r="H8797" t="s">
        <v>7</v>
      </c>
      <c r="I8797">
        <v>1.5615200000000001E-4</v>
      </c>
    </row>
    <row r="8798" spans="3:9">
      <c r="C8798" s="1">
        <v>44407</v>
      </c>
      <c r="D8798">
        <v>1000676</v>
      </c>
      <c r="E8798" t="s">
        <v>7</v>
      </c>
      <c r="F8798" t="s">
        <v>742</v>
      </c>
      <c r="G8798" t="s">
        <v>743</v>
      </c>
      <c r="H8798" t="s">
        <v>7</v>
      </c>
      <c r="I8798">
        <v>-3.4246569999999998E-3</v>
      </c>
    </row>
    <row r="8799" spans="3:9">
      <c r="C8799" s="1">
        <v>44407</v>
      </c>
      <c r="D8799">
        <v>1000677</v>
      </c>
      <c r="E8799" t="s">
        <v>7</v>
      </c>
      <c r="F8799" t="s">
        <v>744</v>
      </c>
      <c r="G8799" t="s">
        <v>745</v>
      </c>
      <c r="H8799" t="s">
        <v>7</v>
      </c>
      <c r="I8799">
        <v>-6.955625E-3</v>
      </c>
    </row>
    <row r="8800" spans="3:9">
      <c r="C8800" s="1">
        <v>44407</v>
      </c>
      <c r="D8800">
        <v>1000678</v>
      </c>
      <c r="E8800" t="s">
        <v>7</v>
      </c>
      <c r="F8800" t="s">
        <v>746</v>
      </c>
      <c r="G8800" t="s">
        <v>747</v>
      </c>
      <c r="H8800" t="s">
        <v>7</v>
      </c>
      <c r="I8800">
        <v>-2.0681618999999998E-2</v>
      </c>
    </row>
    <row r="8801" spans="3:9">
      <c r="C8801" s="1">
        <v>44407</v>
      </c>
      <c r="D8801">
        <v>1000680</v>
      </c>
      <c r="E8801" t="s">
        <v>7</v>
      </c>
      <c r="F8801" t="s">
        <v>750</v>
      </c>
      <c r="G8801" t="s">
        <v>751</v>
      </c>
      <c r="H8801" t="s">
        <v>7</v>
      </c>
      <c r="I8801">
        <v>2.1108699000000002E-2</v>
      </c>
    </row>
    <row r="8802" spans="3:9">
      <c r="C8802" s="1">
        <v>44407</v>
      </c>
      <c r="D8802">
        <v>1000681</v>
      </c>
      <c r="E8802" t="s">
        <v>7</v>
      </c>
      <c r="F8802" t="s">
        <v>752</v>
      </c>
      <c r="G8802" t="s">
        <v>753</v>
      </c>
      <c r="H8802" t="s">
        <v>7</v>
      </c>
      <c r="I8802">
        <v>3.0927441E-2</v>
      </c>
    </row>
    <row r="8803" spans="3:9">
      <c r="C8803" s="1">
        <v>44407</v>
      </c>
      <c r="D8803">
        <v>1000682</v>
      </c>
      <c r="E8803" t="s">
        <v>7</v>
      </c>
      <c r="F8803" t="s">
        <v>754</v>
      </c>
      <c r="G8803" t="s">
        <v>755</v>
      </c>
      <c r="H8803" t="s">
        <v>7</v>
      </c>
      <c r="I8803">
        <v>-2.1262669999999998E-3</v>
      </c>
    </row>
    <row r="8804" spans="3:9">
      <c r="C8804" s="1">
        <v>44407</v>
      </c>
      <c r="D8804">
        <v>1000683</v>
      </c>
      <c r="E8804" t="s">
        <v>7</v>
      </c>
      <c r="F8804" t="s">
        <v>756</v>
      </c>
      <c r="G8804" t="s">
        <v>757</v>
      </c>
      <c r="H8804" t="s">
        <v>7</v>
      </c>
      <c r="I8804">
        <v>7.0415449999999997E-3</v>
      </c>
    </row>
    <row r="8805" spans="3:9">
      <c r="C8805" s="1">
        <v>44407</v>
      </c>
      <c r="D8805">
        <v>1000684</v>
      </c>
      <c r="E8805" t="s">
        <v>7</v>
      </c>
      <c r="F8805" t="s">
        <v>758</v>
      </c>
      <c r="G8805" t="s">
        <v>759</v>
      </c>
      <c r="H8805" t="s">
        <v>7</v>
      </c>
      <c r="I8805">
        <v>7.7574039999999999E-3</v>
      </c>
    </row>
    <row r="8806" spans="3:9">
      <c r="C8806" s="1">
        <v>44407</v>
      </c>
      <c r="D8806">
        <v>1000685</v>
      </c>
      <c r="E8806" t="s">
        <v>7</v>
      </c>
      <c r="F8806" t="s">
        <v>760</v>
      </c>
      <c r="G8806" t="s">
        <v>761</v>
      </c>
      <c r="H8806" t="s">
        <v>7</v>
      </c>
      <c r="I8806">
        <v>8.1612090000000009E-3</v>
      </c>
    </row>
    <row r="8807" spans="3:9">
      <c r="C8807" s="1">
        <v>44407</v>
      </c>
      <c r="D8807">
        <v>1000686</v>
      </c>
      <c r="E8807" t="s">
        <v>7</v>
      </c>
      <c r="F8807" t="s">
        <v>762</v>
      </c>
      <c r="G8807" t="s">
        <v>763</v>
      </c>
      <c r="H8807" t="s">
        <v>7</v>
      </c>
      <c r="I8807">
        <v>1.5760288000000001E-2</v>
      </c>
    </row>
    <row r="8808" spans="3:9">
      <c r="C8808" s="1">
        <v>44407</v>
      </c>
      <c r="D8808">
        <v>1000687</v>
      </c>
      <c r="E8808" t="s">
        <v>7</v>
      </c>
      <c r="F8808" t="s">
        <v>764</v>
      </c>
      <c r="G8808" t="s">
        <v>765</v>
      </c>
      <c r="H8808" t="s">
        <v>7</v>
      </c>
      <c r="I8808">
        <v>1.5731440999999999E-2</v>
      </c>
    </row>
    <row r="8809" spans="3:9">
      <c r="C8809" s="1">
        <v>44407</v>
      </c>
      <c r="D8809">
        <v>1000688</v>
      </c>
      <c r="E8809" t="s">
        <v>7</v>
      </c>
      <c r="F8809" t="s">
        <v>766</v>
      </c>
      <c r="G8809" t="s">
        <v>767</v>
      </c>
      <c r="H8809" t="s">
        <v>7</v>
      </c>
      <c r="I8809">
        <v>-1.2778125E-2</v>
      </c>
    </row>
    <row r="8810" spans="3:9">
      <c r="C8810" s="1">
        <v>44407</v>
      </c>
      <c r="D8810">
        <v>1000689</v>
      </c>
      <c r="E8810" t="s">
        <v>7</v>
      </c>
      <c r="F8810" t="s">
        <v>768</v>
      </c>
      <c r="G8810" t="s">
        <v>769</v>
      </c>
      <c r="H8810" t="s">
        <v>7</v>
      </c>
      <c r="I8810">
        <v>-1.2689963E-2</v>
      </c>
    </row>
    <row r="8811" spans="3:9">
      <c r="C8811" s="1">
        <v>44407</v>
      </c>
      <c r="D8811">
        <v>1000692</v>
      </c>
      <c r="E8811" t="s">
        <v>7</v>
      </c>
      <c r="F8811" t="s">
        <v>770</v>
      </c>
      <c r="G8811" t="s">
        <v>771</v>
      </c>
      <c r="H8811" t="s">
        <v>7</v>
      </c>
      <c r="I8811">
        <v>2.2795329999999999E-2</v>
      </c>
    </row>
    <row r="8812" spans="3:9">
      <c r="C8812" s="1">
        <v>44407</v>
      </c>
      <c r="D8812">
        <v>1000693</v>
      </c>
      <c r="E8812" t="s">
        <v>7</v>
      </c>
      <c r="F8812" t="s">
        <v>772</v>
      </c>
      <c r="G8812" t="s">
        <v>773</v>
      </c>
      <c r="H8812" t="s">
        <v>7</v>
      </c>
      <c r="I8812">
        <v>1.3159381E-2</v>
      </c>
    </row>
    <row r="8813" spans="3:9">
      <c r="C8813" s="1">
        <v>44407</v>
      </c>
      <c r="D8813">
        <v>1000696</v>
      </c>
      <c r="E8813" t="s">
        <v>7</v>
      </c>
      <c r="F8813" t="s">
        <v>774</v>
      </c>
      <c r="G8813" t="s">
        <v>775</v>
      </c>
      <c r="H8813" t="s">
        <v>7</v>
      </c>
      <c r="I8813">
        <v>3.4589133000000001E-2</v>
      </c>
    </row>
    <row r="8814" spans="3:9">
      <c r="C8814" s="1">
        <v>44407</v>
      </c>
      <c r="D8814">
        <v>1000697</v>
      </c>
      <c r="E8814" t="s">
        <v>7</v>
      </c>
      <c r="F8814" t="s">
        <v>776</v>
      </c>
      <c r="G8814" t="s">
        <v>777</v>
      </c>
      <c r="H8814" t="s">
        <v>7</v>
      </c>
      <c r="I8814">
        <v>2.5810236E-2</v>
      </c>
    </row>
    <row r="8815" spans="3:9">
      <c r="C8815" s="1">
        <v>44407</v>
      </c>
      <c r="D8815">
        <v>1000807</v>
      </c>
      <c r="E8815" t="s">
        <v>7</v>
      </c>
      <c r="F8815" t="s">
        <v>778</v>
      </c>
      <c r="G8815" t="s">
        <v>779</v>
      </c>
      <c r="H8815" t="s">
        <v>7</v>
      </c>
      <c r="I8815">
        <v>-2.9696072E-2</v>
      </c>
    </row>
    <row r="8816" spans="3:9">
      <c r="C8816" s="1">
        <v>44407</v>
      </c>
      <c r="D8816">
        <v>1000829</v>
      </c>
      <c r="E8816" t="s">
        <v>7</v>
      </c>
      <c r="F8816" t="s">
        <v>780</v>
      </c>
      <c r="G8816" t="s">
        <v>781</v>
      </c>
      <c r="H8816" t="s">
        <v>7</v>
      </c>
      <c r="I8816">
        <v>-3.8393439000000001E-2</v>
      </c>
    </row>
    <row r="8817" spans="3:9">
      <c r="C8817" s="1">
        <v>44407</v>
      </c>
      <c r="D8817">
        <v>1000831</v>
      </c>
      <c r="E8817" t="s">
        <v>7</v>
      </c>
      <c r="F8817" t="s">
        <v>782</v>
      </c>
      <c r="G8817" t="s">
        <v>783</v>
      </c>
      <c r="H8817" t="s">
        <v>7</v>
      </c>
      <c r="I8817">
        <v>-2.402659E-2</v>
      </c>
    </row>
    <row r="8818" spans="3:9">
      <c r="C8818" s="1">
        <v>44407</v>
      </c>
      <c r="D8818">
        <v>1000833</v>
      </c>
      <c r="E8818" t="s">
        <v>7</v>
      </c>
      <c r="F8818" t="s">
        <v>784</v>
      </c>
      <c r="G8818" t="s">
        <v>785</v>
      </c>
      <c r="H8818" t="s">
        <v>7</v>
      </c>
      <c r="I8818">
        <v>-2.9792181000000001E-2</v>
      </c>
    </row>
    <row r="8819" spans="3:9">
      <c r="C8819" s="1">
        <v>44407</v>
      </c>
      <c r="D8819">
        <v>1000834</v>
      </c>
      <c r="E8819" t="s">
        <v>7</v>
      </c>
      <c r="F8819" t="s">
        <v>786</v>
      </c>
      <c r="G8819" t="s">
        <v>787</v>
      </c>
      <c r="H8819" t="s">
        <v>7</v>
      </c>
      <c r="I8819">
        <v>-3.0873887999999999E-2</v>
      </c>
    </row>
    <row r="8820" spans="3:9">
      <c r="C8820" s="1">
        <v>44407</v>
      </c>
      <c r="D8820">
        <v>1000835</v>
      </c>
      <c r="E8820" t="s">
        <v>7</v>
      </c>
      <c r="F8820" t="s">
        <v>788</v>
      </c>
      <c r="G8820" t="s">
        <v>789</v>
      </c>
      <c r="H8820" t="s">
        <v>7</v>
      </c>
      <c r="I8820">
        <v>-1.7834104E-2</v>
      </c>
    </row>
    <row r="8821" spans="3:9">
      <c r="C8821" s="1">
        <v>44407</v>
      </c>
      <c r="D8821">
        <v>1000836</v>
      </c>
      <c r="E8821" t="s">
        <v>7</v>
      </c>
      <c r="F8821" t="s">
        <v>790</v>
      </c>
      <c r="G8821" t="s">
        <v>791</v>
      </c>
      <c r="H8821" t="s">
        <v>7</v>
      </c>
      <c r="I8821">
        <v>-2.7162977000000001E-2</v>
      </c>
    </row>
    <row r="8822" spans="3:9">
      <c r="C8822" s="1">
        <v>44407</v>
      </c>
      <c r="D8822">
        <v>1000838</v>
      </c>
      <c r="E8822" t="s">
        <v>7</v>
      </c>
      <c r="F8822" t="s">
        <v>792</v>
      </c>
      <c r="G8822" t="s">
        <v>793</v>
      </c>
      <c r="H8822" t="s">
        <v>7</v>
      </c>
      <c r="I8822">
        <v>-2.6790352E-2</v>
      </c>
    </row>
    <row r="8823" spans="3:9">
      <c r="C8823" s="1">
        <v>44407</v>
      </c>
      <c r="D8823">
        <v>1000839</v>
      </c>
      <c r="E8823" t="s">
        <v>7</v>
      </c>
      <c r="F8823" t="s">
        <v>794</v>
      </c>
      <c r="G8823" t="s">
        <v>795</v>
      </c>
      <c r="H8823" t="s">
        <v>7</v>
      </c>
      <c r="I8823">
        <v>-5.2910049999999997E-3</v>
      </c>
    </row>
    <row r="8824" spans="3:9">
      <c r="C8824" s="1">
        <v>44407</v>
      </c>
      <c r="D8824">
        <v>1000840</v>
      </c>
      <c r="E8824" t="s">
        <v>7</v>
      </c>
      <c r="F8824" t="s">
        <v>796</v>
      </c>
      <c r="G8824" t="s">
        <v>797</v>
      </c>
      <c r="H8824" t="s">
        <v>7</v>
      </c>
      <c r="I8824">
        <v>-1.0930644E-2</v>
      </c>
    </row>
    <row r="8825" spans="3:9">
      <c r="C8825" s="1">
        <v>44407</v>
      </c>
      <c r="D8825">
        <v>1000841</v>
      </c>
      <c r="E8825" t="s">
        <v>7</v>
      </c>
      <c r="F8825" t="s">
        <v>798</v>
      </c>
      <c r="G8825" t="s">
        <v>799</v>
      </c>
      <c r="H8825" t="s">
        <v>7</v>
      </c>
      <c r="I8825">
        <v>4.33168E-4</v>
      </c>
    </row>
    <row r="8826" spans="3:9">
      <c r="C8826" s="1">
        <v>44407</v>
      </c>
      <c r="D8826">
        <v>1000842</v>
      </c>
      <c r="E8826" t="s">
        <v>7</v>
      </c>
      <c r="F8826" t="s">
        <v>800</v>
      </c>
      <c r="G8826" t="s">
        <v>801</v>
      </c>
      <c r="H8826" t="s">
        <v>7</v>
      </c>
      <c r="I8826">
        <v>-3.0376999999999999E-3</v>
      </c>
    </row>
    <row r="8827" spans="3:9">
      <c r="C8827" s="1">
        <v>44407</v>
      </c>
      <c r="D8827">
        <v>1000843</v>
      </c>
      <c r="E8827" t="s">
        <v>7</v>
      </c>
      <c r="F8827" t="s">
        <v>802</v>
      </c>
      <c r="G8827" t="s">
        <v>803</v>
      </c>
      <c r="H8827" t="s">
        <v>7</v>
      </c>
      <c r="I8827">
        <v>-6.4758180000000004E-3</v>
      </c>
    </row>
    <row r="8828" spans="3:9">
      <c r="C8828" s="1">
        <v>44407</v>
      </c>
      <c r="D8828">
        <v>1000844</v>
      </c>
      <c r="E8828" t="s">
        <v>7</v>
      </c>
      <c r="F8828" t="s">
        <v>804</v>
      </c>
      <c r="G8828" t="s">
        <v>805</v>
      </c>
      <c r="H8828" t="s">
        <v>7</v>
      </c>
      <c r="I8828">
        <v>1.6767508E-2</v>
      </c>
    </row>
    <row r="8829" spans="3:9">
      <c r="C8829" s="1">
        <v>44407</v>
      </c>
      <c r="D8829">
        <v>1000845</v>
      </c>
      <c r="E8829" t="s">
        <v>7</v>
      </c>
      <c r="F8829" t="s">
        <v>806</v>
      </c>
      <c r="G8829" t="s">
        <v>807</v>
      </c>
      <c r="H8829" t="s">
        <v>7</v>
      </c>
      <c r="I8829">
        <v>3.4436100000000002E-3</v>
      </c>
    </row>
    <row r="8830" spans="3:9">
      <c r="C8830" s="1">
        <v>44407</v>
      </c>
      <c r="D8830">
        <v>1000846</v>
      </c>
      <c r="E8830" t="s">
        <v>7</v>
      </c>
      <c r="F8830" t="s">
        <v>808</v>
      </c>
      <c r="G8830" t="s">
        <v>809</v>
      </c>
      <c r="H8830" t="s">
        <v>7</v>
      </c>
      <c r="I8830">
        <v>-2.6238227999999999E-2</v>
      </c>
    </row>
    <row r="8831" spans="3:9">
      <c r="C8831" s="1">
        <v>44407</v>
      </c>
      <c r="D8831">
        <v>1000847</v>
      </c>
      <c r="E8831" t="s">
        <v>7</v>
      </c>
      <c r="F8831" t="s">
        <v>810</v>
      </c>
      <c r="G8831" t="s">
        <v>811</v>
      </c>
      <c r="H8831" t="s">
        <v>7</v>
      </c>
      <c r="I8831">
        <v>-2.2272327000000001E-2</v>
      </c>
    </row>
    <row r="8832" spans="3:9">
      <c r="C8832" s="1">
        <v>44407</v>
      </c>
      <c r="D8832">
        <v>1000850</v>
      </c>
      <c r="E8832" t="s">
        <v>7</v>
      </c>
      <c r="F8832" t="s">
        <v>812</v>
      </c>
      <c r="G8832" t="s">
        <v>813</v>
      </c>
      <c r="H8832" t="s">
        <v>7</v>
      </c>
      <c r="I8832">
        <v>3.3241519999999999E-3</v>
      </c>
    </row>
    <row r="8833" spans="3:9">
      <c r="C8833" s="1">
        <v>44407</v>
      </c>
      <c r="D8833">
        <v>1000851</v>
      </c>
      <c r="E8833" t="s">
        <v>7</v>
      </c>
      <c r="F8833" t="s">
        <v>814</v>
      </c>
      <c r="G8833" t="s">
        <v>815</v>
      </c>
      <c r="H8833" t="s">
        <v>7</v>
      </c>
      <c r="I8833">
        <v>7.9533820000000002E-3</v>
      </c>
    </row>
    <row r="8834" spans="3:9">
      <c r="C8834" s="1">
        <v>44407</v>
      </c>
      <c r="D8834">
        <v>1000853</v>
      </c>
      <c r="E8834" t="s">
        <v>7</v>
      </c>
      <c r="F8834" t="s">
        <v>816</v>
      </c>
      <c r="G8834" t="s">
        <v>817</v>
      </c>
      <c r="H8834" t="s">
        <v>7</v>
      </c>
      <c r="I8834">
        <v>-1.979738E-3</v>
      </c>
    </row>
    <row r="8835" spans="3:9">
      <c r="C8835" s="1">
        <v>44407</v>
      </c>
      <c r="D8835">
        <v>1000855</v>
      </c>
      <c r="E8835" t="s">
        <v>7</v>
      </c>
      <c r="F8835" t="s">
        <v>818</v>
      </c>
      <c r="G8835" t="s">
        <v>819</v>
      </c>
      <c r="H8835" t="s">
        <v>7</v>
      </c>
      <c r="I8835">
        <v>6.5766210000000004E-3</v>
      </c>
    </row>
    <row r="8836" spans="3:9">
      <c r="C8836" s="1">
        <v>44407</v>
      </c>
      <c r="D8836">
        <v>1000856</v>
      </c>
      <c r="E8836" t="s">
        <v>7</v>
      </c>
      <c r="F8836" t="s">
        <v>820</v>
      </c>
      <c r="G8836" t="s">
        <v>821</v>
      </c>
      <c r="H8836" t="s">
        <v>7</v>
      </c>
      <c r="I8836">
        <v>-5.2976913E-2</v>
      </c>
    </row>
    <row r="8837" spans="3:9">
      <c r="C8837" s="1">
        <v>44407</v>
      </c>
      <c r="D8837">
        <v>1000867</v>
      </c>
      <c r="E8837" t="s">
        <v>7</v>
      </c>
      <c r="F8837" t="s">
        <v>822</v>
      </c>
      <c r="G8837" t="s">
        <v>823</v>
      </c>
      <c r="H8837" t="s">
        <v>7</v>
      </c>
      <c r="I8837">
        <v>-3.746054E-3</v>
      </c>
    </row>
    <row r="8838" spans="3:9">
      <c r="C8838" s="1">
        <v>44407</v>
      </c>
      <c r="D8838">
        <v>1000878</v>
      </c>
      <c r="E8838" t="s">
        <v>7</v>
      </c>
      <c r="F8838" t="s">
        <v>824</v>
      </c>
      <c r="G8838" t="s">
        <v>825</v>
      </c>
      <c r="H8838" t="s">
        <v>7</v>
      </c>
      <c r="I8838">
        <v>3.7239600000000001E-3</v>
      </c>
    </row>
    <row r="8839" spans="3:9">
      <c r="C8839" s="1">
        <v>44407</v>
      </c>
      <c r="D8839">
        <v>1000904</v>
      </c>
      <c r="E8839" t="s">
        <v>7</v>
      </c>
      <c r="F8839" t="s">
        <v>826</v>
      </c>
      <c r="G8839" t="s">
        <v>827</v>
      </c>
      <c r="H8839" t="s">
        <v>7</v>
      </c>
      <c r="I8839">
        <v>-1.5512465E-2</v>
      </c>
    </row>
    <row r="8840" spans="3:9">
      <c r="C8840" s="1">
        <v>44407</v>
      </c>
      <c r="D8840">
        <v>1000920</v>
      </c>
      <c r="E8840" t="s">
        <v>7</v>
      </c>
      <c r="F8840" t="s">
        <v>828</v>
      </c>
      <c r="G8840" t="s">
        <v>829</v>
      </c>
      <c r="H8840" t="s">
        <v>7</v>
      </c>
      <c r="I8840">
        <v>6.6019959999999997E-3</v>
      </c>
    </row>
    <row r="8841" spans="3:9">
      <c r="C8841" s="1">
        <v>44407</v>
      </c>
      <c r="D8841">
        <v>1000934</v>
      </c>
      <c r="E8841" t="s">
        <v>7</v>
      </c>
      <c r="F8841" t="s">
        <v>830</v>
      </c>
      <c r="G8841" t="s">
        <v>831</v>
      </c>
      <c r="H8841" t="s">
        <v>7</v>
      </c>
      <c r="I8841">
        <v>4.4169609999999996E-3</v>
      </c>
    </row>
    <row r="8842" spans="3:9">
      <c r="C8842" s="1">
        <v>44407</v>
      </c>
      <c r="D8842">
        <v>1000946</v>
      </c>
      <c r="E8842" t="s">
        <v>7</v>
      </c>
      <c r="F8842" t="s">
        <v>832</v>
      </c>
      <c r="G8842" t="s">
        <v>833</v>
      </c>
      <c r="H8842" t="s">
        <v>7</v>
      </c>
      <c r="I8842">
        <v>-1.1580594E-2</v>
      </c>
    </row>
    <row r="8843" spans="3:9">
      <c r="C8843" s="1">
        <v>44407</v>
      </c>
      <c r="D8843">
        <v>1001012</v>
      </c>
      <c r="E8843" t="s">
        <v>7</v>
      </c>
      <c r="F8843" t="s">
        <v>834</v>
      </c>
      <c r="G8843" t="s">
        <v>835</v>
      </c>
      <c r="H8843" t="s">
        <v>7</v>
      </c>
      <c r="I8843">
        <v>3.0714625999999998E-2</v>
      </c>
    </row>
    <row r="8844" spans="3:9">
      <c r="C8844" s="1">
        <v>44407</v>
      </c>
      <c r="D8844">
        <v>1001013</v>
      </c>
      <c r="E8844" t="s">
        <v>7</v>
      </c>
      <c r="F8844" t="s">
        <v>836</v>
      </c>
      <c r="G8844" t="s">
        <v>837</v>
      </c>
      <c r="H8844" t="s">
        <v>7</v>
      </c>
      <c r="I8844">
        <v>2.1199643000000001E-2</v>
      </c>
    </row>
    <row r="8845" spans="3:9">
      <c r="C8845" s="1">
        <v>44407</v>
      </c>
      <c r="D8845">
        <v>1001014</v>
      </c>
      <c r="E8845" t="s">
        <v>7</v>
      </c>
      <c r="F8845" t="s">
        <v>838</v>
      </c>
      <c r="G8845" t="s">
        <v>839</v>
      </c>
      <c r="H8845" t="s">
        <v>7</v>
      </c>
      <c r="I8845">
        <v>-0.133340299</v>
      </c>
    </row>
    <row r="8846" spans="3:9">
      <c r="C8846" s="1">
        <v>44407</v>
      </c>
      <c r="D8846">
        <v>1001016</v>
      </c>
      <c r="E8846" t="s">
        <v>7</v>
      </c>
      <c r="F8846" t="s">
        <v>840</v>
      </c>
      <c r="G8846" t="s">
        <v>841</v>
      </c>
      <c r="H8846" t="s">
        <v>7</v>
      </c>
      <c r="I8846">
        <v>-1.5502184E-2</v>
      </c>
    </row>
    <row r="8847" spans="3:9">
      <c r="C8847" s="1">
        <v>44407</v>
      </c>
      <c r="D8847">
        <v>1001017</v>
      </c>
      <c r="E8847" t="s">
        <v>7</v>
      </c>
      <c r="F8847" t="s">
        <v>842</v>
      </c>
      <c r="G8847" t="s">
        <v>843</v>
      </c>
      <c r="H8847" t="s">
        <v>7</v>
      </c>
      <c r="I8847">
        <v>-1.1100502999999999E-2</v>
      </c>
    </row>
    <row r="8848" spans="3:9">
      <c r="C8848" s="1">
        <v>44407</v>
      </c>
      <c r="D8848">
        <v>1001018</v>
      </c>
      <c r="E8848" t="s">
        <v>7</v>
      </c>
      <c r="F8848" t="s">
        <v>844</v>
      </c>
      <c r="G8848" t="s">
        <v>845</v>
      </c>
      <c r="H8848" t="s">
        <v>7</v>
      </c>
      <c r="I8848">
        <v>-5.3341370000000001E-3</v>
      </c>
    </row>
    <row r="8849" spans="3:9">
      <c r="C8849" s="1">
        <v>44407</v>
      </c>
      <c r="D8849">
        <v>1001019</v>
      </c>
      <c r="E8849" t="s">
        <v>7</v>
      </c>
      <c r="F8849" t="s">
        <v>846</v>
      </c>
      <c r="G8849" t="s">
        <v>847</v>
      </c>
      <c r="H8849" t="s">
        <v>7</v>
      </c>
      <c r="I8849">
        <v>-3.8224517E-2</v>
      </c>
    </row>
    <row r="8850" spans="3:9">
      <c r="C8850" s="1">
        <v>44407</v>
      </c>
      <c r="D8850">
        <v>1001020</v>
      </c>
      <c r="E8850" t="s">
        <v>7</v>
      </c>
      <c r="F8850" t="s">
        <v>848</v>
      </c>
      <c r="G8850" t="s">
        <v>849</v>
      </c>
      <c r="H8850" t="s">
        <v>7</v>
      </c>
      <c r="I8850">
        <v>-3.0044843000000002E-2</v>
      </c>
    </row>
    <row r="8851" spans="3:9">
      <c r="C8851" s="1">
        <v>44407</v>
      </c>
      <c r="D8851">
        <v>1001021</v>
      </c>
      <c r="E8851" t="s">
        <v>7</v>
      </c>
      <c r="F8851" t="s">
        <v>850</v>
      </c>
      <c r="G8851" t="s">
        <v>851</v>
      </c>
      <c r="H8851" t="s">
        <v>7</v>
      </c>
      <c r="I8851">
        <v>-3.7050759000000003E-2</v>
      </c>
    </row>
    <row r="8852" spans="3:9">
      <c r="C8852" s="1">
        <v>44407</v>
      </c>
      <c r="D8852">
        <v>1001022</v>
      </c>
      <c r="E8852" t="s">
        <v>7</v>
      </c>
      <c r="F8852" t="s">
        <v>852</v>
      </c>
      <c r="G8852" t="s">
        <v>853</v>
      </c>
      <c r="H8852" t="s">
        <v>7</v>
      </c>
      <c r="I8852">
        <v>-2.0188311E-2</v>
      </c>
    </row>
    <row r="8853" spans="3:9">
      <c r="C8853" s="1">
        <v>44407</v>
      </c>
      <c r="D8853">
        <v>1001023</v>
      </c>
      <c r="E8853" t="s">
        <v>7</v>
      </c>
      <c r="F8853" t="s">
        <v>854</v>
      </c>
      <c r="G8853" t="s">
        <v>855</v>
      </c>
      <c r="H8853" t="s">
        <v>7</v>
      </c>
      <c r="I8853">
        <v>-2.8698125000000001E-2</v>
      </c>
    </row>
    <row r="8854" spans="3:9">
      <c r="C8854" s="1">
        <v>44407</v>
      </c>
      <c r="D8854">
        <v>1001025</v>
      </c>
      <c r="E8854" t="s">
        <v>7</v>
      </c>
      <c r="F8854" t="s">
        <v>856</v>
      </c>
      <c r="G8854" t="s">
        <v>857</v>
      </c>
      <c r="H8854" t="s">
        <v>7</v>
      </c>
      <c r="I8854">
        <v>-1.1810386000000001E-2</v>
      </c>
    </row>
    <row r="8855" spans="3:9">
      <c r="C8855" s="1">
        <v>44407</v>
      </c>
      <c r="D8855">
        <v>1001026</v>
      </c>
      <c r="E8855" t="s">
        <v>7</v>
      </c>
      <c r="F8855" t="s">
        <v>858</v>
      </c>
      <c r="G8855" t="s">
        <v>859</v>
      </c>
      <c r="H8855" t="s">
        <v>7</v>
      </c>
      <c r="I8855">
        <v>-2.2373235000000002E-2</v>
      </c>
    </row>
    <row r="8856" spans="3:9">
      <c r="C8856" s="1">
        <v>44407</v>
      </c>
      <c r="D8856">
        <v>1001028</v>
      </c>
      <c r="E8856" t="s">
        <v>7</v>
      </c>
      <c r="F8856" t="s">
        <v>860</v>
      </c>
      <c r="G8856" t="s">
        <v>861</v>
      </c>
      <c r="H8856" t="s">
        <v>7</v>
      </c>
      <c r="I8856">
        <v>-1.0861379999999999E-3</v>
      </c>
    </row>
    <row r="8857" spans="3:9">
      <c r="C8857" s="1">
        <v>44407</v>
      </c>
      <c r="D8857">
        <v>1001030</v>
      </c>
      <c r="E8857" t="s">
        <v>7</v>
      </c>
      <c r="F8857" t="s">
        <v>862</v>
      </c>
      <c r="G8857" t="s">
        <v>863</v>
      </c>
      <c r="H8857" t="s">
        <v>7</v>
      </c>
      <c r="I8857">
        <v>-3.5310000000000002E-6</v>
      </c>
    </row>
    <row r="8858" spans="3:9">
      <c r="C8858" s="1">
        <v>44407</v>
      </c>
      <c r="D8858">
        <v>1001032</v>
      </c>
      <c r="E8858" t="s">
        <v>7</v>
      </c>
      <c r="F8858" t="s">
        <v>864</v>
      </c>
      <c r="G8858" t="s">
        <v>865</v>
      </c>
      <c r="H8858" t="s">
        <v>7</v>
      </c>
      <c r="I8858">
        <v>-2.6912660000000001E-2</v>
      </c>
    </row>
    <row r="8859" spans="3:9">
      <c r="C8859" s="1">
        <v>44407</v>
      </c>
      <c r="D8859">
        <v>1001033</v>
      </c>
      <c r="E8859" t="s">
        <v>7</v>
      </c>
      <c r="F8859" t="s">
        <v>866</v>
      </c>
      <c r="G8859" t="s">
        <v>867</v>
      </c>
      <c r="H8859" t="s">
        <v>7</v>
      </c>
      <c r="I8859">
        <v>-2.3404378999999999E-2</v>
      </c>
    </row>
    <row r="8860" spans="3:9">
      <c r="C8860" s="1">
        <v>44407</v>
      </c>
      <c r="D8860">
        <v>1001034</v>
      </c>
      <c r="E8860" t="s">
        <v>7</v>
      </c>
      <c r="F8860" t="s">
        <v>868</v>
      </c>
      <c r="G8860" t="s">
        <v>869</v>
      </c>
      <c r="H8860" t="s">
        <v>7</v>
      </c>
      <c r="I8860">
        <v>-2.3527161000000001E-2</v>
      </c>
    </row>
    <row r="8861" spans="3:9">
      <c r="C8861" s="1">
        <v>44407</v>
      </c>
      <c r="D8861">
        <v>1001035</v>
      </c>
      <c r="E8861" t="s">
        <v>7</v>
      </c>
      <c r="F8861" t="s">
        <v>870</v>
      </c>
      <c r="G8861" t="s">
        <v>871</v>
      </c>
      <c r="H8861" t="s">
        <v>7</v>
      </c>
      <c r="I8861">
        <v>-2.5545103999999999E-2</v>
      </c>
    </row>
    <row r="8862" spans="3:9">
      <c r="C8862" s="1">
        <v>44407</v>
      </c>
      <c r="D8862">
        <v>1001036</v>
      </c>
      <c r="E8862" t="s">
        <v>7</v>
      </c>
      <c r="F8862" t="s">
        <v>872</v>
      </c>
      <c r="G8862" t="s">
        <v>873</v>
      </c>
      <c r="H8862" t="s">
        <v>7</v>
      </c>
      <c r="I8862">
        <v>-9.23207E-4</v>
      </c>
    </row>
    <row r="8863" spans="3:9">
      <c r="C8863" s="1">
        <v>44407</v>
      </c>
      <c r="D8863">
        <v>1001037</v>
      </c>
      <c r="E8863" t="s">
        <v>7</v>
      </c>
      <c r="F8863" t="s">
        <v>874</v>
      </c>
      <c r="G8863" t="s">
        <v>875</v>
      </c>
      <c r="H8863" t="s">
        <v>7</v>
      </c>
      <c r="I8863">
        <v>-9.1361159999999997E-3</v>
      </c>
    </row>
    <row r="8864" spans="3:9">
      <c r="C8864" s="1">
        <v>44407</v>
      </c>
      <c r="D8864">
        <v>1001038</v>
      </c>
      <c r="E8864" t="s">
        <v>7</v>
      </c>
      <c r="F8864" t="s">
        <v>876</v>
      </c>
      <c r="G8864" t="s">
        <v>877</v>
      </c>
      <c r="H8864" t="s">
        <v>7</v>
      </c>
      <c r="I8864">
        <v>-8.4872820000000005E-3</v>
      </c>
    </row>
    <row r="8865" spans="3:9">
      <c r="C8865" s="1">
        <v>44407</v>
      </c>
      <c r="D8865">
        <v>1001039</v>
      </c>
      <c r="E8865" t="s">
        <v>7</v>
      </c>
      <c r="F8865" t="s">
        <v>878</v>
      </c>
      <c r="G8865" t="s">
        <v>879</v>
      </c>
      <c r="H8865" t="s">
        <v>7</v>
      </c>
      <c r="I8865">
        <v>7.3673690000000003E-3</v>
      </c>
    </row>
    <row r="8866" spans="3:9">
      <c r="C8866" s="1">
        <v>44407</v>
      </c>
      <c r="D8866">
        <v>1001040</v>
      </c>
      <c r="E8866" t="s">
        <v>7</v>
      </c>
      <c r="F8866" t="s">
        <v>880</v>
      </c>
      <c r="G8866" t="s">
        <v>881</v>
      </c>
      <c r="H8866" t="s">
        <v>7</v>
      </c>
      <c r="I8866">
        <v>3.1519220000000001E-3</v>
      </c>
    </row>
    <row r="8867" spans="3:9">
      <c r="C8867" s="1">
        <v>44407</v>
      </c>
      <c r="D8867">
        <v>1001041</v>
      </c>
      <c r="E8867" t="s">
        <v>7</v>
      </c>
      <c r="F8867" t="s">
        <v>882</v>
      </c>
      <c r="G8867" t="s">
        <v>883</v>
      </c>
      <c r="H8867" t="s">
        <v>7</v>
      </c>
      <c r="I8867">
        <v>1.3567905999999999E-2</v>
      </c>
    </row>
    <row r="8868" spans="3:9">
      <c r="C8868" s="1">
        <v>44407</v>
      </c>
      <c r="D8868">
        <v>1001042</v>
      </c>
      <c r="E8868" t="s">
        <v>7</v>
      </c>
      <c r="F8868" t="s">
        <v>884</v>
      </c>
      <c r="G8868" t="s">
        <v>885</v>
      </c>
      <c r="H8868" t="s">
        <v>7</v>
      </c>
      <c r="I8868">
        <v>-4.758366E-3</v>
      </c>
    </row>
    <row r="8869" spans="3:9">
      <c r="C8869" s="1">
        <v>44407</v>
      </c>
      <c r="D8869">
        <v>1001043</v>
      </c>
      <c r="E8869" t="s">
        <v>7</v>
      </c>
      <c r="F8869" t="s">
        <v>886</v>
      </c>
      <c r="G8869" t="s">
        <v>887</v>
      </c>
      <c r="H8869" t="s">
        <v>7</v>
      </c>
      <c r="I8869">
        <v>-4.2378491999999997E-2</v>
      </c>
    </row>
    <row r="8870" spans="3:9">
      <c r="C8870" s="1">
        <v>44407</v>
      </c>
      <c r="D8870">
        <v>1001044</v>
      </c>
      <c r="E8870" t="s">
        <v>7</v>
      </c>
      <c r="F8870" t="s">
        <v>888</v>
      </c>
      <c r="G8870" t="s">
        <v>889</v>
      </c>
      <c r="H8870" t="s">
        <v>7</v>
      </c>
      <c r="I8870">
        <v>-5.0437090000000004E-3</v>
      </c>
    </row>
    <row r="8871" spans="3:9">
      <c r="C8871" s="1">
        <v>44407</v>
      </c>
      <c r="D8871">
        <v>1001045</v>
      </c>
      <c r="E8871" t="s">
        <v>7</v>
      </c>
      <c r="F8871" t="s">
        <v>890</v>
      </c>
      <c r="G8871" t="s">
        <v>891</v>
      </c>
      <c r="H8871" t="s">
        <v>7</v>
      </c>
      <c r="I8871">
        <v>2.6772599999999999E-3</v>
      </c>
    </row>
    <row r="8872" spans="3:9">
      <c r="C8872" s="1">
        <v>44407</v>
      </c>
      <c r="D8872">
        <v>1001046</v>
      </c>
      <c r="E8872" t="s">
        <v>7</v>
      </c>
      <c r="F8872" t="s">
        <v>892</v>
      </c>
      <c r="G8872" t="s">
        <v>893</v>
      </c>
      <c r="H8872" t="s">
        <v>7</v>
      </c>
      <c r="I8872">
        <v>-1.7263306999999999E-2</v>
      </c>
    </row>
    <row r="8873" spans="3:9">
      <c r="C8873" s="1">
        <v>44407</v>
      </c>
      <c r="D8873">
        <v>1001047</v>
      </c>
      <c r="E8873" t="s">
        <v>7</v>
      </c>
      <c r="F8873" t="s">
        <v>894</v>
      </c>
      <c r="G8873" t="s">
        <v>895</v>
      </c>
      <c r="H8873" t="s">
        <v>7</v>
      </c>
      <c r="I8873">
        <v>-6.3731619999999999E-3</v>
      </c>
    </row>
    <row r="8874" spans="3:9">
      <c r="C8874" s="1">
        <v>44407</v>
      </c>
      <c r="D8874">
        <v>1001049</v>
      </c>
      <c r="E8874" t="s">
        <v>7</v>
      </c>
      <c r="F8874" t="s">
        <v>896</v>
      </c>
      <c r="G8874" t="s">
        <v>897</v>
      </c>
      <c r="H8874" t="s">
        <v>7</v>
      </c>
      <c r="I8874">
        <v>-5.2881355900000003E-2</v>
      </c>
    </row>
    <row r="8875" spans="3:9">
      <c r="C8875" s="1">
        <v>44407</v>
      </c>
      <c r="D8875">
        <v>1001050</v>
      </c>
      <c r="E8875" t="s">
        <v>7</v>
      </c>
      <c r="F8875" t="s">
        <v>898</v>
      </c>
      <c r="G8875" t="s">
        <v>899</v>
      </c>
      <c r="H8875" t="s">
        <v>7</v>
      </c>
      <c r="I8875">
        <v>-1.0866229999999999E-2</v>
      </c>
    </row>
    <row r="8876" spans="3:9">
      <c r="C8876" s="1">
        <v>44407</v>
      </c>
      <c r="D8876">
        <v>1001051</v>
      </c>
      <c r="E8876" t="s">
        <v>7</v>
      </c>
      <c r="F8876" t="s">
        <v>900</v>
      </c>
      <c r="G8876" t="s">
        <v>901</v>
      </c>
      <c r="H8876" t="s">
        <v>7</v>
      </c>
      <c r="I8876">
        <v>-5.2757250999999998E-2</v>
      </c>
    </row>
    <row r="8877" spans="3:9">
      <c r="C8877" s="1">
        <v>44407</v>
      </c>
      <c r="D8877">
        <v>1001052</v>
      </c>
      <c r="E8877" t="s">
        <v>7</v>
      </c>
      <c r="F8877" t="s">
        <v>902</v>
      </c>
      <c r="G8877" t="s">
        <v>903</v>
      </c>
      <c r="H8877" t="s">
        <v>7</v>
      </c>
      <c r="I8877">
        <v>-4.039923E-3</v>
      </c>
    </row>
    <row r="8878" spans="3:9">
      <c r="C8878" s="1">
        <v>44407</v>
      </c>
      <c r="D8878">
        <v>1001053</v>
      </c>
      <c r="E8878" t="s">
        <v>7</v>
      </c>
      <c r="F8878" t="s">
        <v>904</v>
      </c>
      <c r="G8878" t="s">
        <v>905</v>
      </c>
      <c r="H8878" t="s">
        <v>7</v>
      </c>
      <c r="I8878">
        <v>4.1435700000000002E-4</v>
      </c>
    </row>
    <row r="8879" spans="3:9">
      <c r="C8879" s="1">
        <v>44407</v>
      </c>
      <c r="D8879">
        <v>1001054</v>
      </c>
      <c r="E8879" t="s">
        <v>7</v>
      </c>
      <c r="F8879" t="s">
        <v>906</v>
      </c>
      <c r="G8879" t="s">
        <v>907</v>
      </c>
      <c r="H8879" t="s">
        <v>7</v>
      </c>
      <c r="I8879">
        <v>-1.9586500000000001E-3</v>
      </c>
    </row>
    <row r="8880" spans="3:9">
      <c r="C8880" s="1">
        <v>44407</v>
      </c>
      <c r="D8880">
        <v>1001055</v>
      </c>
      <c r="E8880" t="s">
        <v>7</v>
      </c>
      <c r="F8880" t="s">
        <v>908</v>
      </c>
      <c r="G8880" t="s">
        <v>909</v>
      </c>
      <c r="H8880" t="s">
        <v>7</v>
      </c>
      <c r="I8880">
        <v>-2.7649049999999998E-3</v>
      </c>
    </row>
    <row r="8881" spans="3:9">
      <c r="C8881" s="1">
        <v>44407</v>
      </c>
      <c r="D8881">
        <v>1001056</v>
      </c>
      <c r="E8881" t="s">
        <v>7</v>
      </c>
      <c r="F8881" t="s">
        <v>910</v>
      </c>
      <c r="G8881" t="s">
        <v>911</v>
      </c>
      <c r="H8881" t="s">
        <v>7</v>
      </c>
      <c r="I8881">
        <v>-3.7281329999999998E-3</v>
      </c>
    </row>
    <row r="8882" spans="3:9">
      <c r="C8882" s="1">
        <v>44407</v>
      </c>
      <c r="D8882">
        <v>1001057</v>
      </c>
      <c r="E8882" t="s">
        <v>7</v>
      </c>
      <c r="F8882" t="s">
        <v>912</v>
      </c>
      <c r="G8882" t="s">
        <v>913</v>
      </c>
      <c r="H8882" t="s">
        <v>7</v>
      </c>
      <c r="I8882">
        <v>-2.3893691000000002E-2</v>
      </c>
    </row>
    <row r="8883" spans="3:9">
      <c r="C8883" s="1">
        <v>44407</v>
      </c>
      <c r="D8883">
        <v>1001058</v>
      </c>
      <c r="E8883" t="s">
        <v>7</v>
      </c>
      <c r="F8883" t="s">
        <v>914</v>
      </c>
      <c r="G8883" t="s">
        <v>915</v>
      </c>
      <c r="H8883" t="s">
        <v>7</v>
      </c>
      <c r="I8883">
        <v>-2.2161933000000002E-2</v>
      </c>
    </row>
    <row r="8884" spans="3:9">
      <c r="C8884" s="1">
        <v>44407</v>
      </c>
      <c r="D8884">
        <v>1001059</v>
      </c>
      <c r="E8884" t="s">
        <v>7</v>
      </c>
      <c r="F8884" t="s">
        <v>916</v>
      </c>
      <c r="G8884" t="s">
        <v>917</v>
      </c>
      <c r="H8884" t="s">
        <v>7</v>
      </c>
      <c r="I8884">
        <v>-2.2116792999999999E-2</v>
      </c>
    </row>
    <row r="8885" spans="3:9">
      <c r="C8885" s="1">
        <v>44407</v>
      </c>
      <c r="D8885">
        <v>1001063</v>
      </c>
      <c r="E8885" t="s">
        <v>7</v>
      </c>
      <c r="F8885" t="s">
        <v>918</v>
      </c>
      <c r="G8885" t="s">
        <v>919</v>
      </c>
      <c r="H8885" t="s">
        <v>7</v>
      </c>
      <c r="I8885">
        <v>6.6764729999999996E-3</v>
      </c>
    </row>
    <row r="8886" spans="3:9">
      <c r="C8886" s="1">
        <v>44407</v>
      </c>
      <c r="D8886">
        <v>1001064</v>
      </c>
      <c r="E8886" t="s">
        <v>7</v>
      </c>
      <c r="F8886" t="s">
        <v>920</v>
      </c>
      <c r="G8886" t="s">
        <v>921</v>
      </c>
      <c r="H8886" t="s">
        <v>7</v>
      </c>
      <c r="I8886">
        <v>1.3865954E-2</v>
      </c>
    </row>
    <row r="8887" spans="3:9">
      <c r="C8887" s="1">
        <v>44407</v>
      </c>
      <c r="D8887">
        <v>1001075</v>
      </c>
      <c r="E8887" t="s">
        <v>7</v>
      </c>
      <c r="F8887" t="s">
        <v>922</v>
      </c>
      <c r="G8887" t="s">
        <v>923</v>
      </c>
      <c r="H8887" t="s">
        <v>7</v>
      </c>
      <c r="I8887">
        <v>-2.22148541E-2</v>
      </c>
    </row>
    <row r="8888" spans="3:9">
      <c r="C8888" s="1">
        <v>44407</v>
      </c>
      <c r="D8888">
        <v>1001076</v>
      </c>
      <c r="E8888" t="s">
        <v>7</v>
      </c>
      <c r="F8888" t="s">
        <v>924</v>
      </c>
      <c r="G8888" t="s">
        <v>925</v>
      </c>
      <c r="H8888" t="s">
        <v>7</v>
      </c>
      <c r="I8888">
        <v>-3.0679229999999998E-2</v>
      </c>
    </row>
    <row r="8889" spans="3:9">
      <c r="C8889" s="1">
        <v>44407</v>
      </c>
      <c r="D8889">
        <v>1001082</v>
      </c>
      <c r="E8889" t="s">
        <v>7</v>
      </c>
      <c r="F8889" t="s">
        <v>926</v>
      </c>
      <c r="G8889" t="s">
        <v>927</v>
      </c>
      <c r="H8889" t="s">
        <v>7</v>
      </c>
      <c r="I8889">
        <v>-2.8940939999999998E-3</v>
      </c>
    </row>
    <row r="8890" spans="3:9">
      <c r="C8890" s="1">
        <v>44407</v>
      </c>
      <c r="D8890">
        <v>1001084</v>
      </c>
      <c r="E8890" t="s">
        <v>7</v>
      </c>
      <c r="F8890" t="s">
        <v>928</v>
      </c>
      <c r="G8890" t="s">
        <v>929</v>
      </c>
      <c r="H8890" t="s">
        <v>7</v>
      </c>
      <c r="I8890">
        <v>-1.3001639999999999E-3</v>
      </c>
    </row>
    <row r="8891" spans="3:9">
      <c r="C8891" s="1">
        <v>44407</v>
      </c>
      <c r="D8891">
        <v>1001085</v>
      </c>
      <c r="E8891" t="s">
        <v>7</v>
      </c>
      <c r="F8891" t="s">
        <v>930</v>
      </c>
      <c r="G8891" t="s">
        <v>931</v>
      </c>
      <c r="H8891" t="s">
        <v>7</v>
      </c>
      <c r="I8891">
        <v>-3.7904309999999999E-3</v>
      </c>
    </row>
    <row r="8892" spans="3:9">
      <c r="C8892" s="1">
        <v>44407</v>
      </c>
      <c r="D8892">
        <v>1001086</v>
      </c>
      <c r="E8892" t="s">
        <v>7</v>
      </c>
      <c r="F8892" t="s">
        <v>932</v>
      </c>
      <c r="G8892" t="s">
        <v>933</v>
      </c>
      <c r="H8892" t="s">
        <v>7</v>
      </c>
      <c r="I8892">
        <v>-4.7370140000000003E-3</v>
      </c>
    </row>
    <row r="8893" spans="3:9">
      <c r="C8893" s="1">
        <v>44407</v>
      </c>
      <c r="D8893">
        <v>1001087</v>
      </c>
      <c r="E8893" t="s">
        <v>7</v>
      </c>
      <c r="F8893" t="s">
        <v>934</v>
      </c>
      <c r="G8893" t="s">
        <v>935</v>
      </c>
      <c r="H8893" t="s">
        <v>7</v>
      </c>
      <c r="I8893">
        <v>-5.6591740000000003E-3</v>
      </c>
    </row>
    <row r="8894" spans="3:9">
      <c r="C8894" s="1">
        <v>44407</v>
      </c>
      <c r="D8894">
        <v>1001118</v>
      </c>
      <c r="E8894" t="s">
        <v>7</v>
      </c>
      <c r="F8894" t="s">
        <v>936</v>
      </c>
      <c r="G8894" t="s">
        <v>937</v>
      </c>
      <c r="H8894" t="s">
        <v>7</v>
      </c>
      <c r="I8894">
        <v>-3.0248152E-2</v>
      </c>
    </row>
    <row r="8895" spans="3:9">
      <c r="C8895" s="1">
        <v>44407</v>
      </c>
      <c r="D8895">
        <v>1001909</v>
      </c>
      <c r="E8895" t="s">
        <v>7</v>
      </c>
      <c r="F8895" t="s">
        <v>938</v>
      </c>
      <c r="G8895" t="s">
        <v>939</v>
      </c>
      <c r="H8895" t="s">
        <v>7</v>
      </c>
      <c r="I8895">
        <v>1.0163805E-2</v>
      </c>
    </row>
    <row r="8896" spans="3:9">
      <c r="C8896" s="1">
        <v>44407</v>
      </c>
      <c r="D8896">
        <v>1001910</v>
      </c>
      <c r="E8896" t="s">
        <v>7</v>
      </c>
      <c r="F8896" t="s">
        <v>940</v>
      </c>
      <c r="G8896" t="s">
        <v>941</v>
      </c>
      <c r="H8896" t="s">
        <v>7</v>
      </c>
      <c r="I8896">
        <v>3.949447E-3</v>
      </c>
    </row>
    <row r="8897" spans="3:9">
      <c r="C8897" s="1">
        <v>44407</v>
      </c>
      <c r="D8897">
        <v>1001911</v>
      </c>
      <c r="E8897" t="s">
        <v>7</v>
      </c>
      <c r="F8897" t="s">
        <v>942</v>
      </c>
      <c r="G8897" t="s">
        <v>943</v>
      </c>
      <c r="H8897" t="s">
        <v>7</v>
      </c>
      <c r="I8897">
        <v>3.90892E-4</v>
      </c>
    </row>
    <row r="8898" spans="3:9">
      <c r="C8898" s="1">
        <v>44407</v>
      </c>
      <c r="D8898">
        <v>1001912</v>
      </c>
      <c r="E8898" t="s">
        <v>7</v>
      </c>
      <c r="F8898" t="s">
        <v>944</v>
      </c>
      <c r="G8898" t="s">
        <v>945</v>
      </c>
      <c r="H8898" t="s">
        <v>7</v>
      </c>
      <c r="I8898">
        <v>-7.3536080000000002E-3</v>
      </c>
    </row>
    <row r="8899" spans="3:9">
      <c r="C8899" s="1">
        <v>44407</v>
      </c>
      <c r="D8899">
        <v>1001913</v>
      </c>
      <c r="E8899" t="s">
        <v>7</v>
      </c>
      <c r="F8899" t="s">
        <v>946</v>
      </c>
      <c r="G8899" t="s">
        <v>947</v>
      </c>
      <c r="H8899" t="s">
        <v>7</v>
      </c>
      <c r="I8899">
        <v>-6.5640429E-2</v>
      </c>
    </row>
    <row r="8900" spans="3:9">
      <c r="C8900" s="1">
        <v>44407</v>
      </c>
      <c r="D8900">
        <v>1001914</v>
      </c>
      <c r="E8900" t="s">
        <v>7</v>
      </c>
      <c r="F8900" t="s">
        <v>948</v>
      </c>
      <c r="G8900" t="s">
        <v>949</v>
      </c>
      <c r="H8900" t="s">
        <v>7</v>
      </c>
      <c r="I8900">
        <v>-2.1926807999999999E-2</v>
      </c>
    </row>
    <row r="8901" spans="3:9">
      <c r="C8901" s="1">
        <v>44407</v>
      </c>
      <c r="D8901">
        <v>1001915</v>
      </c>
      <c r="E8901" t="s">
        <v>7</v>
      </c>
      <c r="F8901" t="s">
        <v>950</v>
      </c>
      <c r="G8901" t="s">
        <v>951</v>
      </c>
      <c r="H8901" t="s">
        <v>7</v>
      </c>
      <c r="I8901">
        <v>1.4090319E-2</v>
      </c>
    </row>
    <row r="8902" spans="3:9">
      <c r="C8902" s="1">
        <v>44407</v>
      </c>
      <c r="D8902">
        <v>1001916</v>
      </c>
      <c r="E8902" t="s">
        <v>7</v>
      </c>
      <c r="F8902" t="s">
        <v>952</v>
      </c>
      <c r="G8902" t="s">
        <v>953</v>
      </c>
      <c r="H8902" t="s">
        <v>7</v>
      </c>
      <c r="I8902">
        <v>-6.5750876E-2</v>
      </c>
    </row>
    <row r="8903" spans="3:9">
      <c r="C8903" s="1">
        <v>44407</v>
      </c>
      <c r="D8903">
        <v>1001917</v>
      </c>
      <c r="E8903" t="s">
        <v>7</v>
      </c>
      <c r="F8903" t="s">
        <v>954</v>
      </c>
      <c r="G8903" t="s">
        <v>955</v>
      </c>
      <c r="H8903" t="s">
        <v>7</v>
      </c>
      <c r="I8903">
        <v>-5.5665699999999999E-3</v>
      </c>
    </row>
    <row r="8904" spans="3:9">
      <c r="C8904" s="1">
        <v>44407</v>
      </c>
      <c r="D8904">
        <v>1001918</v>
      </c>
      <c r="E8904" t="s">
        <v>7</v>
      </c>
      <c r="F8904" t="s">
        <v>956</v>
      </c>
      <c r="G8904" t="s">
        <v>957</v>
      </c>
      <c r="H8904" t="s">
        <v>7</v>
      </c>
      <c r="I8904">
        <v>-5.2655149999999998E-2</v>
      </c>
    </row>
    <row r="8905" spans="3:9">
      <c r="C8905" s="1">
        <v>44407</v>
      </c>
      <c r="D8905">
        <v>1001919</v>
      </c>
      <c r="E8905" t="s">
        <v>7</v>
      </c>
      <c r="F8905" t="s">
        <v>958</v>
      </c>
      <c r="G8905" t="s">
        <v>959</v>
      </c>
      <c r="H8905" t="s">
        <v>7</v>
      </c>
      <c r="I8905">
        <v>2.3552869000000001E-2</v>
      </c>
    </row>
    <row r="8906" spans="3:9">
      <c r="C8906" s="1">
        <v>44407</v>
      </c>
      <c r="D8906">
        <v>1001920</v>
      </c>
      <c r="E8906" t="s">
        <v>7</v>
      </c>
      <c r="F8906" t="s">
        <v>960</v>
      </c>
      <c r="G8906" t="s">
        <v>961</v>
      </c>
      <c r="H8906" t="s">
        <v>7</v>
      </c>
      <c r="I8906">
        <v>8.5977799999999995E-4</v>
      </c>
    </row>
    <row r="8907" spans="3:9">
      <c r="C8907" s="1">
        <v>44407</v>
      </c>
      <c r="D8907">
        <v>1001921</v>
      </c>
      <c r="E8907" t="s">
        <v>7</v>
      </c>
      <c r="F8907" t="s">
        <v>962</v>
      </c>
      <c r="G8907" t="s">
        <v>963</v>
      </c>
      <c r="H8907" t="s">
        <v>7</v>
      </c>
      <c r="I8907">
        <v>-3.5414301000000002E-2</v>
      </c>
    </row>
    <row r="8908" spans="3:9">
      <c r="C8908" s="1">
        <v>44407</v>
      </c>
      <c r="D8908">
        <v>1001923</v>
      </c>
      <c r="E8908" t="s">
        <v>7</v>
      </c>
      <c r="F8908" t="s">
        <v>964</v>
      </c>
      <c r="G8908" t="s">
        <v>965</v>
      </c>
      <c r="H8908" t="s">
        <v>7</v>
      </c>
      <c r="I8908">
        <v>-2.45901639E-2</v>
      </c>
    </row>
    <row r="8909" spans="3:9">
      <c r="C8909" s="1">
        <v>44407</v>
      </c>
      <c r="D8909">
        <v>1001943</v>
      </c>
      <c r="E8909" t="s">
        <v>7</v>
      </c>
      <c r="F8909" t="s">
        <v>966</v>
      </c>
      <c r="G8909" t="s">
        <v>967</v>
      </c>
      <c r="H8909" t="s">
        <v>7</v>
      </c>
      <c r="I8909">
        <v>3.0893488E-2</v>
      </c>
    </row>
    <row r="8910" spans="3:9">
      <c r="C8910" s="1">
        <v>44407</v>
      </c>
      <c r="D8910">
        <v>1001947</v>
      </c>
      <c r="E8910" t="s">
        <v>7</v>
      </c>
      <c r="F8910" t="s">
        <v>968</v>
      </c>
      <c r="G8910" t="s">
        <v>969</v>
      </c>
      <c r="H8910" t="s">
        <v>7</v>
      </c>
      <c r="I8910">
        <v>3.756849E-3</v>
      </c>
    </row>
    <row r="8911" spans="3:9">
      <c r="C8911" s="1">
        <v>44407</v>
      </c>
      <c r="D8911">
        <v>1001948</v>
      </c>
      <c r="E8911" t="s">
        <v>7</v>
      </c>
      <c r="F8911" t="s">
        <v>970</v>
      </c>
      <c r="G8911" t="s">
        <v>971</v>
      </c>
      <c r="H8911" t="s">
        <v>7</v>
      </c>
      <c r="I8911">
        <v>3.7918280000000001E-3</v>
      </c>
    </row>
    <row r="8912" spans="3:9">
      <c r="C8912" s="1">
        <v>44407</v>
      </c>
      <c r="D8912">
        <v>1001949</v>
      </c>
      <c r="E8912" t="s">
        <v>7</v>
      </c>
      <c r="F8912" t="s">
        <v>972</v>
      </c>
      <c r="G8912" t="s">
        <v>973</v>
      </c>
      <c r="H8912" t="s">
        <v>7</v>
      </c>
      <c r="I8912">
        <v>-3.9115189999999996E-3</v>
      </c>
    </row>
    <row r="8913" spans="3:9">
      <c r="C8913" s="1">
        <v>44407</v>
      </c>
      <c r="D8913">
        <v>1001950</v>
      </c>
      <c r="E8913" t="s">
        <v>7</v>
      </c>
      <c r="F8913" t="s">
        <v>974</v>
      </c>
      <c r="G8913" t="s">
        <v>975</v>
      </c>
      <c r="H8913" t="s">
        <v>7</v>
      </c>
      <c r="I8913">
        <v>-3.961109E-3</v>
      </c>
    </row>
    <row r="8914" spans="3:9">
      <c r="C8914" s="1">
        <v>44407</v>
      </c>
      <c r="D8914">
        <v>1001952</v>
      </c>
      <c r="E8914" t="s">
        <v>7</v>
      </c>
      <c r="F8914" t="s">
        <v>976</v>
      </c>
      <c r="G8914" t="s">
        <v>977</v>
      </c>
      <c r="H8914" t="s">
        <v>7</v>
      </c>
      <c r="I8914">
        <v>-4.2564940000000004E-3</v>
      </c>
    </row>
    <row r="8915" spans="3:9">
      <c r="C8915" s="1">
        <v>44407</v>
      </c>
      <c r="D8915">
        <v>1001953</v>
      </c>
      <c r="E8915" t="s">
        <v>7</v>
      </c>
      <c r="F8915" t="s">
        <v>978</v>
      </c>
      <c r="G8915" t="s">
        <v>979</v>
      </c>
      <c r="H8915" t="s">
        <v>7</v>
      </c>
      <c r="I8915">
        <v>-3.583658E-3</v>
      </c>
    </row>
    <row r="8916" spans="3:9">
      <c r="C8916" s="1">
        <v>44407</v>
      </c>
      <c r="D8916">
        <v>1001954</v>
      </c>
      <c r="E8916" t="s">
        <v>7</v>
      </c>
      <c r="F8916" t="s">
        <v>980</v>
      </c>
      <c r="G8916" t="s">
        <v>981</v>
      </c>
      <c r="H8916" t="s">
        <v>7</v>
      </c>
      <c r="I8916">
        <v>-9.8669450000000002E-3</v>
      </c>
    </row>
    <row r="8917" spans="3:9">
      <c r="C8917" s="1">
        <v>44407</v>
      </c>
      <c r="D8917">
        <v>1001955</v>
      </c>
      <c r="E8917" t="s">
        <v>7</v>
      </c>
      <c r="F8917" t="s">
        <v>982</v>
      </c>
      <c r="G8917" t="s">
        <v>983</v>
      </c>
      <c r="H8917" t="s">
        <v>7</v>
      </c>
      <c r="I8917">
        <v>-2.0685149999999999E-2</v>
      </c>
    </row>
    <row r="8918" spans="3:9">
      <c r="C8918" s="1">
        <v>44407</v>
      </c>
      <c r="D8918">
        <v>1001958</v>
      </c>
      <c r="E8918" t="s">
        <v>7</v>
      </c>
      <c r="F8918" t="s">
        <v>984</v>
      </c>
      <c r="G8918" t="s">
        <v>985</v>
      </c>
      <c r="H8918" t="s">
        <v>7</v>
      </c>
      <c r="I8918">
        <v>-3.0026902000000001E-2</v>
      </c>
    </row>
    <row r="8919" spans="3:9">
      <c r="C8919" s="1">
        <v>44407</v>
      </c>
      <c r="D8919">
        <v>1001975</v>
      </c>
      <c r="E8919" t="s">
        <v>7</v>
      </c>
      <c r="F8919" t="s">
        <v>986</v>
      </c>
      <c r="G8919" t="s">
        <v>987</v>
      </c>
      <c r="H8919" t="s">
        <v>7</v>
      </c>
      <c r="I8919">
        <v>1.7219570999999999E-3</v>
      </c>
    </row>
    <row r="8920" spans="3:9">
      <c r="C8920" s="1">
        <v>44407</v>
      </c>
      <c r="D8920">
        <v>1001980</v>
      </c>
      <c r="E8920" t="s">
        <v>7</v>
      </c>
      <c r="F8920" t="s">
        <v>988</v>
      </c>
      <c r="G8920" t="s">
        <v>989</v>
      </c>
      <c r="H8920" t="s">
        <v>7</v>
      </c>
      <c r="I8920">
        <v>-1.1377760000000001E-2</v>
      </c>
    </row>
    <row r="8921" spans="3:9">
      <c r="C8921" s="1">
        <v>44407</v>
      </c>
      <c r="D8921">
        <v>1001983</v>
      </c>
      <c r="E8921" t="s">
        <v>7</v>
      </c>
      <c r="F8921" t="s">
        <v>990</v>
      </c>
      <c r="G8921" t="s">
        <v>991</v>
      </c>
      <c r="H8921" t="s">
        <v>7</v>
      </c>
      <c r="I8921">
        <v>-9.9745590999999995E-2</v>
      </c>
    </row>
    <row r="8922" spans="3:9">
      <c r="C8922" s="1">
        <v>44407</v>
      </c>
      <c r="D8922">
        <v>1001985</v>
      </c>
      <c r="E8922" t="s">
        <v>7</v>
      </c>
      <c r="F8922" t="s">
        <v>992</v>
      </c>
      <c r="G8922" t="s">
        <v>993</v>
      </c>
      <c r="H8922" t="s">
        <v>7</v>
      </c>
      <c r="I8922">
        <v>1.3268220000000001E-2</v>
      </c>
    </row>
    <row r="8923" spans="3:9">
      <c r="C8923" s="1">
        <v>44407</v>
      </c>
      <c r="D8923">
        <v>1001986</v>
      </c>
      <c r="E8923" t="s">
        <v>7</v>
      </c>
      <c r="F8923" t="s">
        <v>994</v>
      </c>
      <c r="G8923" t="s">
        <v>995</v>
      </c>
      <c r="H8923" t="s">
        <v>7</v>
      </c>
      <c r="I8923">
        <v>4.0312200000000003E-3</v>
      </c>
    </row>
    <row r="8924" spans="3:9">
      <c r="C8924" s="1">
        <v>44407</v>
      </c>
      <c r="D8924">
        <v>1001987</v>
      </c>
      <c r="E8924" t="s">
        <v>7</v>
      </c>
      <c r="F8924" t="s">
        <v>996</v>
      </c>
      <c r="G8924" t="s">
        <v>997</v>
      </c>
      <c r="H8924" t="s">
        <v>7</v>
      </c>
      <c r="I8924">
        <v>-6.4029975000000003E-2</v>
      </c>
    </row>
    <row r="8925" spans="3:9">
      <c r="C8925" s="1">
        <v>44407</v>
      </c>
      <c r="D8925">
        <v>1001992</v>
      </c>
      <c r="E8925" t="s">
        <v>7</v>
      </c>
      <c r="F8925" t="s">
        <v>998</v>
      </c>
      <c r="G8925" t="s">
        <v>999</v>
      </c>
      <c r="H8925" t="s">
        <v>7</v>
      </c>
      <c r="I8925">
        <v>-6.4183570999999995E-2</v>
      </c>
    </row>
    <row r="8926" spans="3:9">
      <c r="C8926" s="1">
        <v>44407</v>
      </c>
      <c r="D8926">
        <v>1001993</v>
      </c>
      <c r="E8926" t="s">
        <v>7</v>
      </c>
      <c r="F8926" t="s">
        <v>1000</v>
      </c>
      <c r="G8926" t="s">
        <v>1001</v>
      </c>
      <c r="H8926" t="s">
        <v>7</v>
      </c>
      <c r="I8926">
        <v>-5.2611425000000003E-2</v>
      </c>
    </row>
    <row r="8927" spans="3:9">
      <c r="C8927" s="1">
        <v>44407</v>
      </c>
      <c r="D8927">
        <v>1002002</v>
      </c>
      <c r="E8927" t="s">
        <v>7</v>
      </c>
      <c r="F8927" t="s">
        <v>1002</v>
      </c>
      <c r="G8927" t="s">
        <v>1003</v>
      </c>
      <c r="H8927" t="s">
        <v>7</v>
      </c>
      <c r="I8927">
        <v>-1.3271285000000001E-2</v>
      </c>
    </row>
    <row r="8928" spans="3:9">
      <c r="C8928" s="1">
        <v>44407</v>
      </c>
      <c r="D8928">
        <v>1002008</v>
      </c>
      <c r="E8928" t="s">
        <v>7</v>
      </c>
      <c r="F8928" t="s">
        <v>1004</v>
      </c>
      <c r="G8928" t="s">
        <v>1005</v>
      </c>
      <c r="H8928" t="s">
        <v>7</v>
      </c>
      <c r="I8928">
        <v>1.2573034E-2</v>
      </c>
    </row>
    <row r="8929" spans="3:9">
      <c r="C8929" s="1">
        <v>44407</v>
      </c>
      <c r="D8929">
        <v>1002017</v>
      </c>
      <c r="E8929" t="s">
        <v>7</v>
      </c>
      <c r="F8929" t="s">
        <v>1006</v>
      </c>
      <c r="G8929" t="s">
        <v>1007</v>
      </c>
      <c r="H8929" t="s">
        <v>7</v>
      </c>
      <c r="I8929">
        <v>3.217503E-3</v>
      </c>
    </row>
    <row r="8930" spans="3:9">
      <c r="C8930" s="1">
        <v>44407</v>
      </c>
      <c r="D8930">
        <v>1002046</v>
      </c>
      <c r="E8930" t="s">
        <v>7</v>
      </c>
      <c r="F8930" t="s">
        <v>1008</v>
      </c>
      <c r="G8930" t="s">
        <v>1009</v>
      </c>
      <c r="H8930" t="s">
        <v>7</v>
      </c>
      <c r="I8930">
        <v>-5.8311029999999998E-3</v>
      </c>
    </row>
    <row r="8931" spans="3:9">
      <c r="C8931" s="1">
        <v>44407</v>
      </c>
      <c r="D8931">
        <v>1002060</v>
      </c>
      <c r="E8931" t="s">
        <v>7</v>
      </c>
      <c r="F8931" t="s">
        <v>1010</v>
      </c>
      <c r="G8931" t="s">
        <v>1011</v>
      </c>
      <c r="H8931" t="s">
        <v>7</v>
      </c>
      <c r="I8931">
        <v>-2.4079831999999999E-2</v>
      </c>
    </row>
    <row r="8932" spans="3:9">
      <c r="C8932" s="1">
        <v>44407</v>
      </c>
      <c r="D8932">
        <v>1002065</v>
      </c>
      <c r="E8932" t="s">
        <v>7</v>
      </c>
      <c r="F8932" t="s">
        <v>1012</v>
      </c>
      <c r="G8932" t="s">
        <v>1013</v>
      </c>
      <c r="H8932" t="s">
        <v>7</v>
      </c>
      <c r="I8932">
        <v>6.0164559999999999E-3</v>
      </c>
    </row>
    <row r="8933" spans="3:9">
      <c r="C8933" s="1">
        <v>44407</v>
      </c>
      <c r="D8933">
        <v>1002068</v>
      </c>
      <c r="E8933" t="s">
        <v>7</v>
      </c>
      <c r="F8933" t="s">
        <v>1014</v>
      </c>
      <c r="G8933" t="s">
        <v>1015</v>
      </c>
      <c r="H8933" t="s">
        <v>7</v>
      </c>
      <c r="I8933">
        <v>-2.7477010999999999E-2</v>
      </c>
    </row>
    <row r="8934" spans="3:9">
      <c r="C8934" s="1">
        <v>44407</v>
      </c>
      <c r="D8934">
        <v>1002073</v>
      </c>
      <c r="E8934" t="s">
        <v>7</v>
      </c>
      <c r="F8934" t="s">
        <v>1016</v>
      </c>
      <c r="G8934" t="s">
        <v>1017</v>
      </c>
      <c r="H8934" t="s">
        <v>7</v>
      </c>
      <c r="I8934">
        <v>9.08347E-4</v>
      </c>
    </row>
    <row r="8935" spans="3:9">
      <c r="C8935" s="1">
        <v>44407</v>
      </c>
      <c r="D8935">
        <v>1002074</v>
      </c>
      <c r="E8935" t="s">
        <v>7</v>
      </c>
      <c r="F8935" t="s">
        <v>1018</v>
      </c>
      <c r="G8935" t="s">
        <v>1019</v>
      </c>
      <c r="H8935" t="s">
        <v>7</v>
      </c>
      <c r="I8935">
        <v>-9.4254930000000001E-3</v>
      </c>
    </row>
    <row r="8936" spans="3:9">
      <c r="C8936" s="1">
        <v>44407</v>
      </c>
      <c r="D8936">
        <v>1002100</v>
      </c>
      <c r="E8936" t="s">
        <v>7</v>
      </c>
      <c r="F8936" t="s">
        <v>1020</v>
      </c>
      <c r="G8936" t="s">
        <v>1021</v>
      </c>
      <c r="H8936" t="s">
        <v>7</v>
      </c>
      <c r="I8936">
        <v>2.0250547000000001E-2</v>
      </c>
    </row>
    <row r="8937" spans="3:9">
      <c r="C8937" s="1">
        <v>44407</v>
      </c>
      <c r="D8937">
        <v>1002100</v>
      </c>
      <c r="E8937" t="s">
        <v>7</v>
      </c>
      <c r="F8937" t="s">
        <v>1020</v>
      </c>
      <c r="G8937" t="s">
        <v>1021</v>
      </c>
      <c r="H8937" t="s">
        <v>7</v>
      </c>
      <c r="I8937">
        <v>2.0250547000000001E-2</v>
      </c>
    </row>
    <row r="8938" spans="3:9">
      <c r="C8938" s="1">
        <v>44407</v>
      </c>
      <c r="D8938">
        <v>1002109</v>
      </c>
      <c r="E8938" t="s">
        <v>7</v>
      </c>
      <c r="F8938" t="s">
        <v>1022</v>
      </c>
      <c r="G8938" t="s">
        <v>1023</v>
      </c>
      <c r="H8938" t="s">
        <v>7</v>
      </c>
      <c r="I8938">
        <v>-7.7883553999999994E-2</v>
      </c>
    </row>
    <row r="8939" spans="3:9">
      <c r="C8939" s="1">
        <v>44407</v>
      </c>
      <c r="D8939">
        <v>1002110</v>
      </c>
      <c r="E8939" t="s">
        <v>7</v>
      </c>
      <c r="F8939" t="s">
        <v>1024</v>
      </c>
      <c r="G8939" t="s">
        <v>1025</v>
      </c>
      <c r="H8939" t="s">
        <v>7</v>
      </c>
      <c r="I8939">
        <v>-2.1422822000000001E-2</v>
      </c>
    </row>
    <row r="8940" spans="3:9">
      <c r="C8940" s="1">
        <v>44407</v>
      </c>
      <c r="D8940">
        <v>1002111</v>
      </c>
      <c r="E8940" t="s">
        <v>7</v>
      </c>
      <c r="F8940" t="s">
        <v>1026</v>
      </c>
      <c r="G8940" t="s">
        <v>1027</v>
      </c>
      <c r="H8940" t="s">
        <v>7</v>
      </c>
      <c r="I8940">
        <v>-3.6716605999999999E-2</v>
      </c>
    </row>
    <row r="8941" spans="3:9">
      <c r="C8941" s="1">
        <v>44407</v>
      </c>
      <c r="D8941">
        <v>1002122</v>
      </c>
      <c r="E8941" t="s">
        <v>7</v>
      </c>
      <c r="F8941" t="s">
        <v>1028</v>
      </c>
      <c r="G8941" t="s">
        <v>1029</v>
      </c>
      <c r="H8941" t="s">
        <v>7</v>
      </c>
      <c r="I8941">
        <v>1.1025712999999999E-2</v>
      </c>
    </row>
    <row r="8942" spans="3:9">
      <c r="C8942" s="1">
        <v>44407</v>
      </c>
      <c r="D8942">
        <v>1002123</v>
      </c>
      <c r="E8942" t="s">
        <v>7</v>
      </c>
      <c r="F8942" t="s">
        <v>1030</v>
      </c>
      <c r="G8942" t="s">
        <v>1031</v>
      </c>
      <c r="H8942" t="s">
        <v>7</v>
      </c>
      <c r="I8942">
        <v>1.1074918E-2</v>
      </c>
    </row>
    <row r="8943" spans="3:9">
      <c r="C8943" s="1">
        <v>44407</v>
      </c>
      <c r="D8943">
        <v>1002124</v>
      </c>
      <c r="E8943" t="s">
        <v>7</v>
      </c>
      <c r="F8943" t="s">
        <v>1032</v>
      </c>
      <c r="G8943" t="s">
        <v>1033</v>
      </c>
      <c r="H8943" t="s">
        <v>7</v>
      </c>
      <c r="I8943">
        <v>6.2418650000000001E-3</v>
      </c>
    </row>
    <row r="8944" spans="3:9">
      <c r="C8944" s="1">
        <v>44407</v>
      </c>
      <c r="D8944">
        <v>1002125</v>
      </c>
      <c r="E8944" t="s">
        <v>7</v>
      </c>
      <c r="F8944" t="s">
        <v>1034</v>
      </c>
      <c r="G8944" t="s">
        <v>1035</v>
      </c>
      <c r="H8944" t="s">
        <v>7</v>
      </c>
      <c r="I8944">
        <v>6.2324989999999999E-3</v>
      </c>
    </row>
    <row r="8945" spans="3:9">
      <c r="C8945" s="1">
        <v>44407</v>
      </c>
      <c r="D8945">
        <v>1002141</v>
      </c>
      <c r="E8945" t="s">
        <v>7</v>
      </c>
      <c r="F8945" t="s">
        <v>1036</v>
      </c>
      <c r="G8945" t="s">
        <v>1037</v>
      </c>
      <c r="H8945" t="s">
        <v>7</v>
      </c>
      <c r="I8945">
        <v>-0.139276813</v>
      </c>
    </row>
    <row r="8946" spans="3:9">
      <c r="C8946" s="1">
        <v>44407</v>
      </c>
      <c r="D8946">
        <v>1002145</v>
      </c>
      <c r="E8946" t="s">
        <v>7</v>
      </c>
      <c r="F8946" t="s">
        <v>1038</v>
      </c>
      <c r="G8946" t="s">
        <v>1039</v>
      </c>
      <c r="H8946" t="s">
        <v>7</v>
      </c>
      <c r="I8946">
        <v>-2.0581973E-2</v>
      </c>
    </row>
    <row r="8947" spans="3:9">
      <c r="C8947" s="1">
        <v>44407</v>
      </c>
      <c r="D8947">
        <v>1002149</v>
      </c>
      <c r="E8947" t="s">
        <v>7</v>
      </c>
      <c r="F8947" t="s">
        <v>1040</v>
      </c>
      <c r="G8947" t="s">
        <v>1041</v>
      </c>
      <c r="H8947" t="s">
        <v>7</v>
      </c>
      <c r="I8947">
        <v>1.617285E-3</v>
      </c>
    </row>
    <row r="8948" spans="3:9">
      <c r="C8948" s="1">
        <v>44407</v>
      </c>
      <c r="D8948">
        <v>1002157</v>
      </c>
      <c r="E8948" t="s">
        <v>7</v>
      </c>
      <c r="F8948" t="s">
        <v>1042</v>
      </c>
      <c r="G8948" t="s">
        <v>1043</v>
      </c>
      <c r="H8948" t="s">
        <v>7</v>
      </c>
      <c r="I8948">
        <v>-1.0979546999999999E-2</v>
      </c>
    </row>
    <row r="8949" spans="3:9">
      <c r="C8949" s="1">
        <v>44407</v>
      </c>
      <c r="D8949">
        <v>1002160</v>
      </c>
      <c r="E8949" t="s">
        <v>7</v>
      </c>
      <c r="F8949" t="s">
        <v>1044</v>
      </c>
      <c r="G8949" t="s">
        <v>1045</v>
      </c>
      <c r="H8949" t="s">
        <v>7</v>
      </c>
      <c r="I8949">
        <v>-2.4009368999999999E-2</v>
      </c>
    </row>
    <row r="8950" spans="3:9">
      <c r="C8950" s="1">
        <v>44407</v>
      </c>
      <c r="D8950">
        <v>1002163</v>
      </c>
      <c r="E8950" t="s">
        <v>7</v>
      </c>
      <c r="F8950" t="s">
        <v>1046</v>
      </c>
      <c r="G8950" t="s">
        <v>1047</v>
      </c>
      <c r="H8950" t="s">
        <v>7</v>
      </c>
      <c r="I8950">
        <v>-6.6340704E-2</v>
      </c>
    </row>
    <row r="8951" spans="3:9">
      <c r="C8951" s="1">
        <v>44407</v>
      </c>
      <c r="D8951">
        <v>1002164</v>
      </c>
      <c r="E8951" t="s">
        <v>7</v>
      </c>
      <c r="F8951" t="s">
        <v>1048</v>
      </c>
      <c r="G8951" t="s">
        <v>1049</v>
      </c>
      <c r="H8951" t="s">
        <v>7</v>
      </c>
      <c r="I8951">
        <v>-9.0534035999999998E-2</v>
      </c>
    </row>
    <row r="8952" spans="3:9">
      <c r="C8952" s="1">
        <v>44407</v>
      </c>
      <c r="D8952">
        <v>1002165</v>
      </c>
      <c r="E8952" t="s">
        <v>7</v>
      </c>
      <c r="F8952" t="s">
        <v>1050</v>
      </c>
      <c r="G8952" t="s">
        <v>1051</v>
      </c>
      <c r="H8952" t="s">
        <v>7</v>
      </c>
      <c r="I8952">
        <v>-8.9568344999999994E-2</v>
      </c>
    </row>
    <row r="8953" spans="3:9">
      <c r="C8953" s="1">
        <v>44407</v>
      </c>
      <c r="D8953">
        <v>1002171</v>
      </c>
      <c r="E8953" t="s">
        <v>7</v>
      </c>
      <c r="F8953" t="s">
        <v>1052</v>
      </c>
      <c r="G8953" t="s">
        <v>1053</v>
      </c>
      <c r="H8953" t="s">
        <v>7</v>
      </c>
      <c r="I8953">
        <v>-2.2566053999999999E-2</v>
      </c>
    </row>
    <row r="8954" spans="3:9">
      <c r="C8954" s="1">
        <v>44407</v>
      </c>
      <c r="D8954">
        <v>1002176</v>
      </c>
      <c r="E8954" t="s">
        <v>7</v>
      </c>
      <c r="F8954" t="s">
        <v>1054</v>
      </c>
      <c r="G8954" t="s">
        <v>1055</v>
      </c>
      <c r="H8954" t="s">
        <v>7</v>
      </c>
      <c r="I8954">
        <v>-2.4680625000000001E-2</v>
      </c>
    </row>
    <row r="8955" spans="3:9">
      <c r="C8955" s="1">
        <v>44407</v>
      </c>
      <c r="D8955">
        <v>1002184</v>
      </c>
      <c r="E8955" t="s">
        <v>7</v>
      </c>
      <c r="F8955" t="s">
        <v>1056</v>
      </c>
      <c r="G8955" t="s">
        <v>1057</v>
      </c>
      <c r="H8955" t="s">
        <v>7</v>
      </c>
      <c r="I8955">
        <v>-4.7696199999999999E-4</v>
      </c>
    </row>
    <row r="8956" spans="3:9">
      <c r="C8956" s="1">
        <v>44407</v>
      </c>
      <c r="D8956">
        <v>1002185</v>
      </c>
      <c r="E8956" t="s">
        <v>7</v>
      </c>
      <c r="F8956" t="s">
        <v>1058</v>
      </c>
      <c r="G8956" t="s">
        <v>1059</v>
      </c>
      <c r="H8956" t="s">
        <v>7</v>
      </c>
      <c r="I8956">
        <v>-7.4619990000000004E-3</v>
      </c>
    </row>
    <row r="8957" spans="3:9">
      <c r="C8957" s="1">
        <v>44407</v>
      </c>
      <c r="D8957">
        <v>1002213</v>
      </c>
      <c r="E8957" t="s">
        <v>7</v>
      </c>
      <c r="F8957" t="s">
        <v>1060</v>
      </c>
      <c r="G8957" t="s">
        <v>1061</v>
      </c>
      <c r="H8957" t="s">
        <v>7</v>
      </c>
      <c r="I8957">
        <v>-6.5946004000000003E-2</v>
      </c>
    </row>
    <row r="8958" spans="3:9">
      <c r="C8958" s="1">
        <v>44407</v>
      </c>
      <c r="D8958">
        <v>1002214</v>
      </c>
      <c r="E8958" t="s">
        <v>7</v>
      </c>
      <c r="F8958" t="s">
        <v>1062</v>
      </c>
      <c r="G8958" t="s">
        <v>1063</v>
      </c>
      <c r="H8958" t="s">
        <v>7</v>
      </c>
      <c r="I8958">
        <v>-6.6040189999999999E-2</v>
      </c>
    </row>
    <row r="8959" spans="3:9">
      <c r="C8959" s="1">
        <v>44407</v>
      </c>
      <c r="D8959">
        <v>1002215</v>
      </c>
      <c r="E8959" t="s">
        <v>7</v>
      </c>
      <c r="F8959" t="s">
        <v>1064</v>
      </c>
      <c r="G8959" t="s">
        <v>1065</v>
      </c>
      <c r="H8959" t="s">
        <v>7</v>
      </c>
      <c r="I8959">
        <v>-3.9898814999999997E-2</v>
      </c>
    </row>
    <row r="8960" spans="3:9">
      <c r="C8960" s="1">
        <v>44407</v>
      </c>
      <c r="D8960">
        <v>1002223</v>
      </c>
      <c r="E8960" t="s">
        <v>7</v>
      </c>
      <c r="F8960" t="s">
        <v>1066</v>
      </c>
      <c r="G8960" t="s">
        <v>1067</v>
      </c>
      <c r="H8960" t="s">
        <v>7</v>
      </c>
      <c r="I8960">
        <v>-6.8419156999999994E-2</v>
      </c>
    </row>
    <row r="8961" spans="3:9">
      <c r="C8961" s="1">
        <v>44407</v>
      </c>
      <c r="D8961">
        <v>1002226</v>
      </c>
      <c r="E8961" t="s">
        <v>7</v>
      </c>
      <c r="F8961" t="s">
        <v>1068</v>
      </c>
      <c r="G8961" t="s">
        <v>1069</v>
      </c>
      <c r="H8961" t="s">
        <v>7</v>
      </c>
      <c r="I8961">
        <v>3.8782503000000003E-2</v>
      </c>
    </row>
    <row r="8962" spans="3:9">
      <c r="C8962" s="1">
        <v>44407</v>
      </c>
      <c r="D8962">
        <v>1002268</v>
      </c>
      <c r="E8962" t="s">
        <v>7</v>
      </c>
      <c r="F8962" t="s">
        <v>1070</v>
      </c>
      <c r="G8962" t="s">
        <v>1071</v>
      </c>
      <c r="H8962" t="s">
        <v>7</v>
      </c>
      <c r="I8962">
        <v>7.2627339999999999E-3</v>
      </c>
    </row>
    <row r="8963" spans="3:9">
      <c r="C8963" s="1">
        <v>44407</v>
      </c>
      <c r="D8963">
        <v>1002269</v>
      </c>
      <c r="E8963" t="s">
        <v>7</v>
      </c>
      <c r="F8963" t="s">
        <v>1072</v>
      </c>
      <c r="G8963" t="s">
        <v>1073</v>
      </c>
      <c r="H8963" t="s">
        <v>7</v>
      </c>
      <c r="I8963">
        <v>2.4986320999999999E-2</v>
      </c>
    </row>
    <row r="8964" spans="3:9">
      <c r="C8964" s="1">
        <v>44407</v>
      </c>
      <c r="D8964">
        <v>1002269</v>
      </c>
      <c r="E8964" t="s">
        <v>7</v>
      </c>
      <c r="F8964" t="s">
        <v>1072</v>
      </c>
      <c r="G8964" t="s">
        <v>1073</v>
      </c>
      <c r="H8964" t="s">
        <v>7</v>
      </c>
      <c r="I8964">
        <v>2.4986320999999999E-2</v>
      </c>
    </row>
    <row r="8965" spans="3:9">
      <c r="C8965" s="1">
        <v>44407</v>
      </c>
      <c r="D8965">
        <v>1002272</v>
      </c>
      <c r="E8965" t="s">
        <v>7</v>
      </c>
      <c r="F8965" t="s">
        <v>1074</v>
      </c>
      <c r="G8965" t="s">
        <v>1075</v>
      </c>
      <c r="H8965" t="s">
        <v>7</v>
      </c>
      <c r="I8965">
        <v>-3.0558970000000001E-3</v>
      </c>
    </row>
    <row r="8966" spans="3:9">
      <c r="C8966" s="1">
        <v>44407</v>
      </c>
      <c r="D8966">
        <v>1002273</v>
      </c>
      <c r="E8966" t="s">
        <v>7</v>
      </c>
      <c r="F8966" t="s">
        <v>1076</v>
      </c>
      <c r="G8966" t="s">
        <v>1077</v>
      </c>
      <c r="H8966" t="s">
        <v>7</v>
      </c>
      <c r="I8966">
        <v>-3.8017649999999999E-3</v>
      </c>
    </row>
    <row r="8967" spans="3:9">
      <c r="C8967" s="1">
        <v>44407</v>
      </c>
      <c r="D8967">
        <v>1002274</v>
      </c>
      <c r="E8967" t="s">
        <v>7</v>
      </c>
      <c r="F8967" t="s">
        <v>1078</v>
      </c>
      <c r="G8967" t="s">
        <v>1079</v>
      </c>
      <c r="H8967" t="s">
        <v>7</v>
      </c>
      <c r="I8967">
        <v>-1.2763686999999999E-2</v>
      </c>
    </row>
    <row r="8968" spans="3:9">
      <c r="C8968" s="1">
        <v>44407</v>
      </c>
      <c r="D8968">
        <v>1002275</v>
      </c>
      <c r="E8968" t="s">
        <v>7</v>
      </c>
      <c r="F8968" t="s">
        <v>1080</v>
      </c>
      <c r="G8968" t="s">
        <v>1081</v>
      </c>
      <c r="H8968" t="s">
        <v>7</v>
      </c>
      <c r="I8968">
        <v>-1.2981082E-2</v>
      </c>
    </row>
    <row r="8969" spans="3:9">
      <c r="C8969" s="1">
        <v>44407</v>
      </c>
      <c r="D8969">
        <v>1002283</v>
      </c>
      <c r="E8969" t="s">
        <v>7</v>
      </c>
      <c r="F8969" t="s">
        <v>1082</v>
      </c>
      <c r="G8969" t="s">
        <v>1083</v>
      </c>
      <c r="H8969" t="s">
        <v>7</v>
      </c>
      <c r="I8969">
        <v>1.9984326E-2</v>
      </c>
    </row>
    <row r="8970" spans="3:9">
      <c r="C8970" s="1">
        <v>44407</v>
      </c>
      <c r="D8970">
        <v>1002284</v>
      </c>
      <c r="E8970" t="s">
        <v>7</v>
      </c>
      <c r="F8970" t="s">
        <v>1084</v>
      </c>
      <c r="G8970" t="s">
        <v>1085</v>
      </c>
      <c r="H8970" t="s">
        <v>7</v>
      </c>
      <c r="I8970">
        <v>1.1250573999999999E-2</v>
      </c>
    </row>
    <row r="8971" spans="3:9">
      <c r="C8971" s="1">
        <v>44407</v>
      </c>
      <c r="D8971">
        <v>1002302</v>
      </c>
      <c r="E8971" t="s">
        <v>7</v>
      </c>
      <c r="F8971" t="s">
        <v>1086</v>
      </c>
      <c r="G8971" t="s">
        <v>1087</v>
      </c>
      <c r="H8971" t="s">
        <v>7</v>
      </c>
      <c r="I8971">
        <v>2.0175243999999998E-2</v>
      </c>
    </row>
    <row r="8972" spans="3:9">
      <c r="C8972" s="1">
        <v>44407</v>
      </c>
      <c r="D8972">
        <v>1002302</v>
      </c>
      <c r="E8972" t="s">
        <v>7</v>
      </c>
      <c r="F8972" t="s">
        <v>1086</v>
      </c>
      <c r="G8972" t="s">
        <v>1087</v>
      </c>
      <c r="H8972" t="s">
        <v>7</v>
      </c>
      <c r="I8972">
        <v>2.0175243999999998E-2</v>
      </c>
    </row>
    <row r="8973" spans="3:9">
      <c r="C8973" s="1">
        <v>44407</v>
      </c>
      <c r="D8973">
        <v>1002303</v>
      </c>
      <c r="E8973" t="s">
        <v>7</v>
      </c>
      <c r="F8973" t="s">
        <v>1088</v>
      </c>
      <c r="G8973" t="s">
        <v>1089</v>
      </c>
      <c r="H8973" t="s">
        <v>7</v>
      </c>
      <c r="I8973">
        <v>1.5318619999999999E-3</v>
      </c>
    </row>
    <row r="8974" spans="3:9">
      <c r="C8974" s="1">
        <v>44407</v>
      </c>
      <c r="D8974">
        <v>1002310</v>
      </c>
      <c r="E8974" t="s">
        <v>7</v>
      </c>
      <c r="F8974" t="s">
        <v>1090</v>
      </c>
      <c r="G8974" t="s">
        <v>1091</v>
      </c>
      <c r="H8974" t="s">
        <v>7</v>
      </c>
      <c r="I8974">
        <v>1.2933968000000001E-2</v>
      </c>
    </row>
    <row r="8975" spans="3:9">
      <c r="C8975" s="1">
        <v>44407</v>
      </c>
      <c r="D8975">
        <v>1002314</v>
      </c>
      <c r="E8975" t="s">
        <v>7</v>
      </c>
      <c r="F8975" t="s">
        <v>1092</v>
      </c>
      <c r="G8975" t="s">
        <v>1093</v>
      </c>
      <c r="H8975" t="s">
        <v>7</v>
      </c>
      <c r="I8975">
        <v>-2.1723106999999998E-2</v>
      </c>
    </row>
    <row r="8976" spans="3:9">
      <c r="C8976" s="1">
        <v>44407</v>
      </c>
      <c r="D8976">
        <v>1002316</v>
      </c>
      <c r="E8976" t="s">
        <v>7</v>
      </c>
      <c r="F8976" t="s">
        <v>1094</v>
      </c>
      <c r="G8976" t="s">
        <v>1095</v>
      </c>
      <c r="H8976" t="s">
        <v>7</v>
      </c>
      <c r="I8976">
        <v>2.8218542999999999E-2</v>
      </c>
    </row>
    <row r="8977" spans="3:9">
      <c r="C8977" s="1">
        <v>44407</v>
      </c>
      <c r="D8977">
        <v>1002317</v>
      </c>
      <c r="E8977" t="s">
        <v>7</v>
      </c>
      <c r="F8977" t="s">
        <v>1096</v>
      </c>
      <c r="G8977" t="s">
        <v>1097</v>
      </c>
      <c r="H8977" t="s">
        <v>7</v>
      </c>
      <c r="I8977">
        <v>1.8691587999999999E-2</v>
      </c>
    </row>
    <row r="8978" spans="3:9">
      <c r="C8978" s="1">
        <v>44407</v>
      </c>
      <c r="D8978">
        <v>1002318</v>
      </c>
      <c r="E8978" t="s">
        <v>7</v>
      </c>
      <c r="F8978" t="s">
        <v>1098</v>
      </c>
      <c r="G8978" t="s">
        <v>1099</v>
      </c>
      <c r="H8978" t="s">
        <v>7</v>
      </c>
      <c r="I8978">
        <v>2.7535001999999999E-2</v>
      </c>
    </row>
    <row r="8979" spans="3:9">
      <c r="C8979" s="1">
        <v>44407</v>
      </c>
      <c r="D8979">
        <v>1002319</v>
      </c>
      <c r="E8979" t="s">
        <v>7</v>
      </c>
      <c r="F8979" t="s">
        <v>1100</v>
      </c>
      <c r="G8979" t="s">
        <v>1101</v>
      </c>
      <c r="H8979" t="s">
        <v>7</v>
      </c>
      <c r="I8979">
        <v>1.8318937E-2</v>
      </c>
    </row>
    <row r="8980" spans="3:9">
      <c r="C8980" s="1">
        <v>44407</v>
      </c>
      <c r="D8980">
        <v>1002328</v>
      </c>
      <c r="E8980" t="s">
        <v>7</v>
      </c>
      <c r="F8980" t="s">
        <v>1102</v>
      </c>
      <c r="G8980" t="s">
        <v>1103</v>
      </c>
      <c r="H8980" t="s">
        <v>7</v>
      </c>
      <c r="I8980">
        <v>2.0157634000000001E-2</v>
      </c>
    </row>
    <row r="8981" spans="3:9">
      <c r="C8981" s="1">
        <v>44407</v>
      </c>
      <c r="D8981">
        <v>1002328</v>
      </c>
      <c r="E8981" t="s">
        <v>7</v>
      </c>
      <c r="F8981" t="s">
        <v>1102</v>
      </c>
      <c r="G8981" t="s">
        <v>1103</v>
      </c>
      <c r="H8981" t="s">
        <v>7</v>
      </c>
      <c r="I8981">
        <v>2.0157634000000001E-2</v>
      </c>
    </row>
    <row r="8982" spans="3:9">
      <c r="C8982" s="1">
        <v>44407</v>
      </c>
      <c r="D8982">
        <v>1002329</v>
      </c>
      <c r="E8982" t="s">
        <v>7</v>
      </c>
      <c r="F8982" t="s">
        <v>1104</v>
      </c>
      <c r="G8982" t="s">
        <v>1105</v>
      </c>
      <c r="H8982" t="s">
        <v>7</v>
      </c>
      <c r="I8982">
        <v>1.4912650000000001E-3</v>
      </c>
    </row>
    <row r="8983" spans="3:9">
      <c r="C8983" s="1">
        <v>44407</v>
      </c>
      <c r="D8983">
        <v>1002349</v>
      </c>
      <c r="E8983" t="s">
        <v>7</v>
      </c>
      <c r="F8983" t="s">
        <v>1106</v>
      </c>
      <c r="G8983" t="s">
        <v>1107</v>
      </c>
      <c r="H8983" t="s">
        <v>7</v>
      </c>
      <c r="I8983">
        <v>4.9195829999999999E-3</v>
      </c>
    </row>
    <row r="8984" spans="3:9">
      <c r="C8984" s="1">
        <v>44407</v>
      </c>
      <c r="D8984">
        <v>1002349</v>
      </c>
      <c r="E8984" t="s">
        <v>7</v>
      </c>
      <c r="F8984" t="s">
        <v>1106</v>
      </c>
      <c r="G8984" t="s">
        <v>1107</v>
      </c>
      <c r="H8984" t="s">
        <v>7</v>
      </c>
      <c r="I8984">
        <v>4.9195829999999999E-3</v>
      </c>
    </row>
    <row r="8985" spans="3:9">
      <c r="C8985" s="1">
        <v>44407</v>
      </c>
      <c r="D8985">
        <v>1002349</v>
      </c>
      <c r="E8985" t="s">
        <v>7</v>
      </c>
      <c r="F8985" t="s">
        <v>1106</v>
      </c>
      <c r="G8985" t="s">
        <v>1107</v>
      </c>
      <c r="H8985" t="s">
        <v>7</v>
      </c>
      <c r="I8985">
        <v>4.9195829999999999E-3</v>
      </c>
    </row>
    <row r="8986" spans="3:9">
      <c r="C8986" s="1">
        <v>44407</v>
      </c>
      <c r="D8986">
        <v>1002349</v>
      </c>
      <c r="E8986" t="s">
        <v>7</v>
      </c>
      <c r="F8986" t="s">
        <v>1106</v>
      </c>
      <c r="G8986" t="s">
        <v>1107</v>
      </c>
      <c r="H8986" t="s">
        <v>7</v>
      </c>
      <c r="I8986">
        <v>4.9195829999999999E-3</v>
      </c>
    </row>
    <row r="8987" spans="3:9">
      <c r="C8987" s="1">
        <v>44407</v>
      </c>
      <c r="D8987">
        <v>1002349</v>
      </c>
      <c r="E8987" t="s">
        <v>7</v>
      </c>
      <c r="F8987" t="s">
        <v>1106</v>
      </c>
      <c r="G8987" t="s">
        <v>1107</v>
      </c>
      <c r="H8987" t="s">
        <v>7</v>
      </c>
      <c r="I8987">
        <v>4.9195829999999999E-3</v>
      </c>
    </row>
    <row r="8988" spans="3:9">
      <c r="C8988" s="1">
        <v>44407</v>
      </c>
      <c r="D8988">
        <v>1002359</v>
      </c>
      <c r="E8988" t="s">
        <v>7</v>
      </c>
      <c r="F8988" t="s">
        <v>1108</v>
      </c>
      <c r="G8988" t="s">
        <v>1109</v>
      </c>
      <c r="H8988" t="s">
        <v>7</v>
      </c>
      <c r="I8988">
        <v>2.4516212999999999E-2</v>
      </c>
    </row>
    <row r="8989" spans="3:9">
      <c r="C8989" s="1">
        <v>44407</v>
      </c>
      <c r="D8989">
        <v>1002359</v>
      </c>
      <c r="E8989" t="s">
        <v>7</v>
      </c>
      <c r="F8989" t="s">
        <v>1108</v>
      </c>
      <c r="G8989" t="s">
        <v>1109</v>
      </c>
      <c r="H8989" t="s">
        <v>7</v>
      </c>
      <c r="I8989">
        <v>2.4516212999999999E-2</v>
      </c>
    </row>
    <row r="8990" spans="3:9">
      <c r="C8990" s="1">
        <v>44407</v>
      </c>
      <c r="D8990">
        <v>1002392</v>
      </c>
      <c r="E8990" t="s">
        <v>7</v>
      </c>
      <c r="F8990" t="s">
        <v>1110</v>
      </c>
      <c r="G8990" t="s">
        <v>1111</v>
      </c>
      <c r="H8990" t="s">
        <v>7</v>
      </c>
      <c r="I8990">
        <v>-4.8418666000000004E-3</v>
      </c>
    </row>
    <row r="8991" spans="3:9">
      <c r="C8991" s="1">
        <v>44407</v>
      </c>
      <c r="D8991">
        <v>1002392</v>
      </c>
      <c r="E8991" t="s">
        <v>7</v>
      </c>
      <c r="F8991" t="s">
        <v>1110</v>
      </c>
      <c r="G8991" t="s">
        <v>1111</v>
      </c>
      <c r="H8991" t="s">
        <v>7</v>
      </c>
      <c r="I8991">
        <v>-4.8418666000000004E-3</v>
      </c>
    </row>
    <row r="8992" spans="3:9">
      <c r="C8992" s="1">
        <v>44407</v>
      </c>
      <c r="D8992">
        <v>1002397</v>
      </c>
      <c r="E8992" t="s">
        <v>7</v>
      </c>
      <c r="F8992" t="s">
        <v>1112</v>
      </c>
      <c r="G8992" t="s">
        <v>1113</v>
      </c>
      <c r="H8992" t="s">
        <v>7</v>
      </c>
      <c r="I8992">
        <v>2.338146E-2</v>
      </c>
    </row>
    <row r="8993" spans="3:9">
      <c r="C8993" s="1">
        <v>44407</v>
      </c>
      <c r="D8993">
        <v>1002398</v>
      </c>
      <c r="E8993" t="s">
        <v>7</v>
      </c>
      <c r="F8993" t="s">
        <v>1114</v>
      </c>
      <c r="G8993" t="s">
        <v>1115</v>
      </c>
      <c r="H8993" t="s">
        <v>7</v>
      </c>
      <c r="I8993">
        <v>1.4100168999999999E-2</v>
      </c>
    </row>
    <row r="8994" spans="3:9">
      <c r="C8994" s="1">
        <v>44407</v>
      </c>
      <c r="D8994">
        <v>1002405</v>
      </c>
      <c r="E8994" t="s">
        <v>7</v>
      </c>
      <c r="F8994" t="s">
        <v>1118</v>
      </c>
      <c r="G8994" t="s">
        <v>1119</v>
      </c>
      <c r="H8994" t="s">
        <v>7</v>
      </c>
      <c r="I8994">
        <v>6.5321800000000003E-3</v>
      </c>
    </row>
    <row r="8995" spans="3:9">
      <c r="C8995" s="1">
        <v>44407</v>
      </c>
      <c r="D8995">
        <v>1002413</v>
      </c>
      <c r="E8995" t="s">
        <v>7</v>
      </c>
      <c r="F8995" t="s">
        <v>1120</v>
      </c>
      <c r="G8995" t="s">
        <v>1121</v>
      </c>
      <c r="H8995" t="s">
        <v>7</v>
      </c>
      <c r="I8995">
        <v>2.0062344999999999E-2</v>
      </c>
    </row>
    <row r="8996" spans="3:9">
      <c r="C8996" s="1">
        <v>44407</v>
      </c>
      <c r="D8996">
        <v>1002413</v>
      </c>
      <c r="E8996" t="s">
        <v>7</v>
      </c>
      <c r="F8996" t="s">
        <v>1120</v>
      </c>
      <c r="G8996" t="s">
        <v>1121</v>
      </c>
      <c r="H8996" t="s">
        <v>7</v>
      </c>
      <c r="I8996">
        <v>2.0062344999999999E-2</v>
      </c>
    </row>
    <row r="8997" spans="3:9">
      <c r="C8997" s="1">
        <v>44407</v>
      </c>
      <c r="D8997">
        <v>1002421</v>
      </c>
      <c r="E8997" t="s">
        <v>7</v>
      </c>
      <c r="F8997" t="s">
        <v>1122</v>
      </c>
      <c r="G8997" t="s">
        <v>1123</v>
      </c>
      <c r="H8997" t="s">
        <v>7</v>
      </c>
      <c r="I8997">
        <v>6.0578239999999998E-3</v>
      </c>
    </row>
    <row r="8998" spans="3:9">
      <c r="C8998" s="1">
        <v>44407</v>
      </c>
      <c r="D8998">
        <v>1002422</v>
      </c>
      <c r="E8998" t="s">
        <v>7</v>
      </c>
      <c r="F8998" t="s">
        <v>1124</v>
      </c>
      <c r="G8998" t="s">
        <v>1125</v>
      </c>
      <c r="H8998" t="s">
        <v>7</v>
      </c>
      <c r="I8998">
        <v>1.0493657999999999E-2</v>
      </c>
    </row>
    <row r="8999" spans="3:9">
      <c r="C8999" s="1">
        <v>44407</v>
      </c>
      <c r="D8999">
        <v>1002423</v>
      </c>
      <c r="E8999" t="s">
        <v>7</v>
      </c>
      <c r="F8999" t="s">
        <v>1126</v>
      </c>
      <c r="G8999" t="s">
        <v>1127</v>
      </c>
      <c r="H8999" t="s">
        <v>7</v>
      </c>
      <c r="I8999">
        <v>-3.5955639999999997E-2</v>
      </c>
    </row>
    <row r="9000" spans="3:9">
      <c r="C9000" s="1">
        <v>44407</v>
      </c>
      <c r="D9000">
        <v>1002424</v>
      </c>
      <c r="E9000" t="s">
        <v>7</v>
      </c>
      <c r="F9000" t="s">
        <v>1128</v>
      </c>
      <c r="G9000" t="s">
        <v>1129</v>
      </c>
      <c r="H9000" t="s">
        <v>7</v>
      </c>
      <c r="I9000">
        <v>7.6301609999999999E-3</v>
      </c>
    </row>
    <row r="9001" spans="3:9">
      <c r="C9001" s="1">
        <v>44407</v>
      </c>
      <c r="D9001">
        <v>1002425</v>
      </c>
      <c r="E9001" t="s">
        <v>7</v>
      </c>
      <c r="F9001" t="s">
        <v>1130</v>
      </c>
      <c r="G9001" t="s">
        <v>1131</v>
      </c>
      <c r="H9001" t="s">
        <v>7</v>
      </c>
      <c r="I9001">
        <v>2.3779835999999999E-2</v>
      </c>
    </row>
    <row r="9002" spans="3:9">
      <c r="C9002" s="1">
        <v>44407</v>
      </c>
      <c r="D9002">
        <v>1002427</v>
      </c>
      <c r="E9002" t="s">
        <v>7</v>
      </c>
      <c r="F9002" t="s">
        <v>1132</v>
      </c>
      <c r="G9002" t="s">
        <v>1133</v>
      </c>
      <c r="H9002" t="s">
        <v>7</v>
      </c>
      <c r="I9002">
        <v>-2.4767454000000001E-2</v>
      </c>
    </row>
    <row r="9003" spans="3:9">
      <c r="C9003" s="1">
        <v>44407</v>
      </c>
      <c r="D9003">
        <v>1002434</v>
      </c>
      <c r="E9003" t="s">
        <v>7</v>
      </c>
      <c r="F9003" t="s">
        <v>1134</v>
      </c>
      <c r="G9003" t="s">
        <v>1135</v>
      </c>
      <c r="H9003" t="s">
        <v>7</v>
      </c>
      <c r="I9003">
        <v>3.4294990999999997E-2</v>
      </c>
    </row>
    <row r="9004" spans="3:9">
      <c r="C9004" s="1">
        <v>44407</v>
      </c>
      <c r="D9004">
        <v>1002435</v>
      </c>
      <c r="E9004" t="s">
        <v>7</v>
      </c>
      <c r="F9004" t="s">
        <v>1136</v>
      </c>
      <c r="G9004" t="s">
        <v>1137</v>
      </c>
      <c r="H9004" t="s">
        <v>7</v>
      </c>
      <c r="I9004">
        <v>2.565454E-2</v>
      </c>
    </row>
    <row r="9005" spans="3:9">
      <c r="C9005" s="1">
        <v>44407</v>
      </c>
      <c r="D9005">
        <v>1002439</v>
      </c>
      <c r="E9005" t="s">
        <v>7</v>
      </c>
      <c r="F9005" t="s">
        <v>1138</v>
      </c>
      <c r="G9005" t="s">
        <v>1139</v>
      </c>
      <c r="H9005" t="s">
        <v>7</v>
      </c>
      <c r="I9005">
        <v>2.2362336999999999E-2</v>
      </c>
    </row>
    <row r="9006" spans="3:9">
      <c r="C9006" s="1">
        <v>44407</v>
      </c>
      <c r="D9006">
        <v>1002447</v>
      </c>
      <c r="E9006" t="s">
        <v>7</v>
      </c>
      <c r="F9006" t="s">
        <v>1140</v>
      </c>
      <c r="G9006" t="s">
        <v>1141</v>
      </c>
      <c r="H9006" t="s">
        <v>7</v>
      </c>
      <c r="I9006">
        <v>2.9711911000000001E-2</v>
      </c>
    </row>
    <row r="9007" spans="3:9">
      <c r="C9007" s="1">
        <v>44407</v>
      </c>
      <c r="D9007">
        <v>1002448</v>
      </c>
      <c r="E9007" t="s">
        <v>7</v>
      </c>
      <c r="F9007" t="s">
        <v>1142</v>
      </c>
      <c r="G9007" t="s">
        <v>1143</v>
      </c>
      <c r="H9007" t="s">
        <v>7</v>
      </c>
      <c r="I9007">
        <v>2.2542752999999999E-2</v>
      </c>
    </row>
    <row r="9008" spans="3:9">
      <c r="C9008" s="1">
        <v>44407</v>
      </c>
      <c r="D9008">
        <v>1002449</v>
      </c>
      <c r="E9008" t="s">
        <v>7</v>
      </c>
      <c r="F9008" t="s">
        <v>1144</v>
      </c>
      <c r="G9008" t="s">
        <v>1145</v>
      </c>
      <c r="H9008" t="s">
        <v>7</v>
      </c>
      <c r="I9008">
        <v>3.1910070999999998E-2</v>
      </c>
    </row>
    <row r="9009" spans="3:9">
      <c r="C9009" s="1">
        <v>44407</v>
      </c>
      <c r="D9009">
        <v>1002480</v>
      </c>
      <c r="E9009" t="s">
        <v>7</v>
      </c>
      <c r="F9009" t="s">
        <v>1146</v>
      </c>
      <c r="G9009" t="s">
        <v>1147</v>
      </c>
      <c r="H9009" t="s">
        <v>7</v>
      </c>
      <c r="I9009">
        <v>7.6366159999999997E-3</v>
      </c>
    </row>
    <row r="9010" spans="3:9">
      <c r="C9010" s="1">
        <v>44407</v>
      </c>
      <c r="D9010">
        <v>1002481</v>
      </c>
      <c r="E9010" t="s">
        <v>7</v>
      </c>
      <c r="F9010" t="s">
        <v>1148</v>
      </c>
      <c r="G9010" t="s">
        <v>1149</v>
      </c>
      <c r="H9010" t="s">
        <v>7</v>
      </c>
      <c r="I9010">
        <v>3.8394446999999998E-2</v>
      </c>
    </row>
    <row r="9011" spans="3:9">
      <c r="C9011" s="1">
        <v>44407</v>
      </c>
      <c r="D9011">
        <v>1002503</v>
      </c>
      <c r="E9011" t="s">
        <v>7</v>
      </c>
      <c r="F9011" t="s">
        <v>1150</v>
      </c>
      <c r="G9011" t="s">
        <v>1151</v>
      </c>
      <c r="H9011" t="s">
        <v>7</v>
      </c>
      <c r="I9011">
        <v>-0.11449000600000001</v>
      </c>
    </row>
    <row r="9012" spans="3:9">
      <c r="C9012" s="1">
        <v>44407</v>
      </c>
      <c r="D9012">
        <v>1002504</v>
      </c>
      <c r="E9012" t="s">
        <v>7</v>
      </c>
      <c r="F9012" t="s">
        <v>1152</v>
      </c>
      <c r="G9012" t="s">
        <v>1153</v>
      </c>
      <c r="H9012" t="s">
        <v>7</v>
      </c>
      <c r="I9012">
        <v>-9.6317040000000007E-2</v>
      </c>
    </row>
    <row r="9013" spans="3:9">
      <c r="C9013" s="1">
        <v>44407</v>
      </c>
      <c r="D9013">
        <v>1002507</v>
      </c>
      <c r="E9013" t="s">
        <v>7</v>
      </c>
      <c r="F9013" t="s">
        <v>1154</v>
      </c>
      <c r="G9013" t="s">
        <v>1155</v>
      </c>
      <c r="H9013" t="s">
        <v>7</v>
      </c>
      <c r="I9013">
        <v>-5.0065083999999999E-3</v>
      </c>
    </row>
    <row r="9014" spans="3:9">
      <c r="C9014" s="1">
        <v>44407</v>
      </c>
      <c r="D9014">
        <v>1002516</v>
      </c>
      <c r="E9014" t="s">
        <v>7</v>
      </c>
      <c r="F9014" t="s">
        <v>1156</v>
      </c>
      <c r="G9014" t="s">
        <v>1157</v>
      </c>
      <c r="H9014" t="s">
        <v>7</v>
      </c>
      <c r="I9014">
        <v>2.3624369999999998E-3</v>
      </c>
    </row>
    <row r="9015" spans="3:9">
      <c r="C9015" s="1">
        <v>44407</v>
      </c>
      <c r="D9015">
        <v>1002517</v>
      </c>
      <c r="E9015" t="s">
        <v>7</v>
      </c>
      <c r="F9015" t="s">
        <v>1158</v>
      </c>
      <c r="G9015" t="s">
        <v>1159</v>
      </c>
      <c r="H9015" t="s">
        <v>7</v>
      </c>
      <c r="I9015">
        <v>9.7551400000000003E-4</v>
      </c>
    </row>
    <row r="9016" spans="3:9">
      <c r="C9016" s="1">
        <v>44407</v>
      </c>
      <c r="D9016">
        <v>1002518</v>
      </c>
      <c r="E9016" t="s">
        <v>7</v>
      </c>
      <c r="F9016" t="s">
        <v>1160</v>
      </c>
      <c r="G9016" t="s">
        <v>1161</v>
      </c>
      <c r="H9016" t="s">
        <v>7</v>
      </c>
      <c r="I9016">
        <v>9.6908000000000001E-5</v>
      </c>
    </row>
    <row r="9017" spans="3:9">
      <c r="C9017" s="1">
        <v>44407</v>
      </c>
      <c r="D9017">
        <v>1002524</v>
      </c>
      <c r="E9017" t="s">
        <v>7</v>
      </c>
      <c r="F9017" t="s">
        <v>1162</v>
      </c>
      <c r="G9017" t="s">
        <v>1163</v>
      </c>
      <c r="H9017" t="s">
        <v>7</v>
      </c>
      <c r="I9017">
        <v>9.7971899999999999E-4</v>
      </c>
    </row>
    <row r="9018" spans="3:9">
      <c r="C9018" s="1">
        <v>44407</v>
      </c>
      <c r="D9018">
        <v>1002525</v>
      </c>
      <c r="E9018" t="s">
        <v>7</v>
      </c>
      <c r="F9018" t="s">
        <v>1164</v>
      </c>
      <c r="G9018" t="s">
        <v>1165</v>
      </c>
      <c r="H9018" t="s">
        <v>7</v>
      </c>
      <c r="I9018">
        <v>-6.2819E-3</v>
      </c>
    </row>
    <row r="9019" spans="3:9">
      <c r="C9019" s="1">
        <v>44407</v>
      </c>
      <c r="D9019">
        <v>1002809</v>
      </c>
      <c r="E9019" t="s">
        <v>7</v>
      </c>
      <c r="F9019" t="s">
        <v>1116</v>
      </c>
      <c r="G9019" t="s">
        <v>1117</v>
      </c>
      <c r="H9019" t="s">
        <v>7</v>
      </c>
      <c r="I9019">
        <v>-2.9777274999999999E-2</v>
      </c>
    </row>
    <row r="9020" spans="3:9">
      <c r="C9020" s="1">
        <v>44439</v>
      </c>
      <c r="D9020">
        <v>1000002</v>
      </c>
      <c r="E9020" t="s">
        <v>7</v>
      </c>
      <c r="F9020" t="s">
        <v>8</v>
      </c>
      <c r="G9020" t="s">
        <v>9</v>
      </c>
      <c r="H9020" t="s">
        <v>7</v>
      </c>
      <c r="I9020">
        <v>2.9871677999999999E-2</v>
      </c>
    </row>
    <row r="9021" spans="3:9">
      <c r="C9021" s="1">
        <v>44439</v>
      </c>
      <c r="D9021">
        <v>1000026</v>
      </c>
      <c r="E9021" t="s">
        <v>7</v>
      </c>
      <c r="F9021" t="s">
        <v>10</v>
      </c>
      <c r="G9021" t="s">
        <v>11</v>
      </c>
      <c r="H9021" t="s">
        <v>7</v>
      </c>
      <c r="I9021">
        <v>3.9086687000000002E-2</v>
      </c>
    </row>
    <row r="9022" spans="3:9">
      <c r="C9022" s="1">
        <v>44439</v>
      </c>
      <c r="D9022">
        <v>1000027</v>
      </c>
      <c r="E9022" t="s">
        <v>7</v>
      </c>
      <c r="F9022" t="s">
        <v>12</v>
      </c>
      <c r="G9022" t="s">
        <v>13</v>
      </c>
      <c r="H9022" t="s">
        <v>7</v>
      </c>
      <c r="I9022">
        <v>1.1028164E-2</v>
      </c>
    </row>
    <row r="9023" spans="3:9">
      <c r="C9023" s="1">
        <v>44439</v>
      </c>
      <c r="D9023">
        <v>1000028</v>
      </c>
      <c r="E9023" t="s">
        <v>7</v>
      </c>
      <c r="F9023" t="s">
        <v>14</v>
      </c>
      <c r="G9023" t="s">
        <v>15</v>
      </c>
      <c r="H9023" t="s">
        <v>7</v>
      </c>
      <c r="I9023">
        <v>-4.7408859999999997E-3</v>
      </c>
    </row>
    <row r="9024" spans="3:9">
      <c r="C9024" s="1">
        <v>44439</v>
      </c>
      <c r="D9024">
        <v>1000030</v>
      </c>
      <c r="E9024" t="s">
        <v>7</v>
      </c>
      <c r="F9024" t="s">
        <v>16</v>
      </c>
      <c r="G9024" t="s">
        <v>17</v>
      </c>
      <c r="H9024" t="s">
        <v>7</v>
      </c>
      <c r="I9024">
        <v>2.3606557E-2</v>
      </c>
    </row>
    <row r="9025" spans="3:9">
      <c r="C9025" s="1">
        <v>44439</v>
      </c>
      <c r="D9025">
        <v>1000037</v>
      </c>
      <c r="E9025" t="s">
        <v>7</v>
      </c>
      <c r="F9025" t="s">
        <v>18</v>
      </c>
      <c r="G9025" t="s">
        <v>19</v>
      </c>
      <c r="H9025" t="s">
        <v>7</v>
      </c>
      <c r="I9025">
        <v>6.7395300000000003E-4</v>
      </c>
    </row>
    <row r="9026" spans="3:9">
      <c r="C9026" s="1">
        <v>44439</v>
      </c>
      <c r="D9026">
        <v>1000042</v>
      </c>
      <c r="E9026" t="s">
        <v>7</v>
      </c>
      <c r="F9026" t="s">
        <v>20</v>
      </c>
      <c r="G9026" t="s">
        <v>21</v>
      </c>
      <c r="H9026" t="s">
        <v>7</v>
      </c>
      <c r="I9026">
        <v>1.2376234E-2</v>
      </c>
    </row>
    <row r="9027" spans="3:9">
      <c r="C9027" s="1">
        <v>44439</v>
      </c>
      <c r="D9027">
        <v>1000043</v>
      </c>
      <c r="E9027" t="s">
        <v>7</v>
      </c>
      <c r="F9027" t="s">
        <v>22</v>
      </c>
      <c r="G9027" t="s">
        <v>23</v>
      </c>
      <c r="H9027" t="s">
        <v>7</v>
      </c>
      <c r="I9027">
        <v>1.2367012E-2</v>
      </c>
    </row>
    <row r="9028" spans="3:9">
      <c r="C9028" s="1">
        <v>44439</v>
      </c>
      <c r="D9028">
        <v>1000045</v>
      </c>
      <c r="E9028" t="s">
        <v>7</v>
      </c>
      <c r="F9028" t="s">
        <v>24</v>
      </c>
      <c r="G9028" t="s">
        <v>25</v>
      </c>
      <c r="H9028" t="s">
        <v>7</v>
      </c>
      <c r="I9028">
        <v>8.2758569999999993E-3</v>
      </c>
    </row>
    <row r="9029" spans="3:9">
      <c r="C9029" s="1">
        <v>44439</v>
      </c>
      <c r="D9029">
        <v>1000046</v>
      </c>
      <c r="E9029" t="s">
        <v>7</v>
      </c>
      <c r="F9029" t="s">
        <v>26</v>
      </c>
      <c r="G9029" t="s">
        <v>27</v>
      </c>
      <c r="H9029" t="s">
        <v>7</v>
      </c>
      <c r="I9029">
        <v>2.8571427999999999E-2</v>
      </c>
    </row>
    <row r="9030" spans="3:9">
      <c r="C9030" s="1">
        <v>44439</v>
      </c>
      <c r="D9030">
        <v>1000049</v>
      </c>
      <c r="E9030" t="s">
        <v>7</v>
      </c>
      <c r="F9030" t="s">
        <v>28</v>
      </c>
      <c r="G9030" t="s">
        <v>29</v>
      </c>
      <c r="H9030" t="s">
        <v>7</v>
      </c>
      <c r="I9030">
        <v>-1.9846849999999999E-3</v>
      </c>
    </row>
    <row r="9031" spans="3:9">
      <c r="C9031" s="1">
        <v>44439</v>
      </c>
      <c r="D9031">
        <v>1000049</v>
      </c>
      <c r="E9031" t="s">
        <v>7</v>
      </c>
      <c r="F9031" t="s">
        <v>28</v>
      </c>
      <c r="G9031" t="s">
        <v>29</v>
      </c>
      <c r="H9031" t="s">
        <v>7</v>
      </c>
      <c r="I9031">
        <v>-1.9846849999999999E-3</v>
      </c>
    </row>
    <row r="9032" spans="3:9">
      <c r="C9032" s="1">
        <v>44439</v>
      </c>
      <c r="D9032">
        <v>1000050</v>
      </c>
      <c r="E9032" t="s">
        <v>7</v>
      </c>
      <c r="F9032" t="s">
        <v>30</v>
      </c>
      <c r="G9032" t="s">
        <v>31</v>
      </c>
      <c r="H9032" t="s">
        <v>7</v>
      </c>
      <c r="I9032">
        <v>-1.83234E-3</v>
      </c>
    </row>
    <row r="9033" spans="3:9">
      <c r="C9033" s="1">
        <v>44439</v>
      </c>
      <c r="D9033">
        <v>1000050</v>
      </c>
      <c r="E9033" t="s">
        <v>7</v>
      </c>
      <c r="F9033" t="s">
        <v>30</v>
      </c>
      <c r="G9033" t="s">
        <v>31</v>
      </c>
      <c r="H9033" t="s">
        <v>7</v>
      </c>
      <c r="I9033">
        <v>-1.83234E-3</v>
      </c>
    </row>
    <row r="9034" spans="3:9">
      <c r="C9034" s="1">
        <v>44439</v>
      </c>
      <c r="D9034">
        <v>1000051</v>
      </c>
      <c r="E9034" t="s">
        <v>7</v>
      </c>
      <c r="F9034" t="s">
        <v>32</v>
      </c>
      <c r="G9034" t="s">
        <v>33</v>
      </c>
      <c r="H9034" t="s">
        <v>7</v>
      </c>
      <c r="I9034">
        <v>-4.6168049999999999E-3</v>
      </c>
    </row>
    <row r="9035" spans="3:9">
      <c r="C9035" s="1">
        <v>44439</v>
      </c>
      <c r="D9035">
        <v>1000052</v>
      </c>
      <c r="E9035" t="s">
        <v>7</v>
      </c>
      <c r="F9035" t="s">
        <v>34</v>
      </c>
      <c r="G9035" t="s">
        <v>35</v>
      </c>
      <c r="H9035" t="s">
        <v>7</v>
      </c>
      <c r="I9035">
        <v>5.5996232999999999E-2</v>
      </c>
    </row>
    <row r="9036" spans="3:9">
      <c r="C9036" s="1">
        <v>44439</v>
      </c>
      <c r="D9036">
        <v>1000053</v>
      </c>
      <c r="E9036" t="s">
        <v>7</v>
      </c>
      <c r="F9036" t="s">
        <v>36</v>
      </c>
      <c r="G9036" t="s">
        <v>37</v>
      </c>
      <c r="H9036" t="s">
        <v>7</v>
      </c>
      <c r="I9036">
        <v>-1.8929610000000001E-3</v>
      </c>
    </row>
    <row r="9037" spans="3:9">
      <c r="C9037" s="1">
        <v>44439</v>
      </c>
      <c r="D9037">
        <v>1000053</v>
      </c>
      <c r="E9037" t="s">
        <v>7</v>
      </c>
      <c r="F9037" t="s">
        <v>36</v>
      </c>
      <c r="G9037" t="s">
        <v>37</v>
      </c>
      <c r="H9037" t="s">
        <v>7</v>
      </c>
      <c r="I9037">
        <v>-1.8929610000000001E-3</v>
      </c>
    </row>
    <row r="9038" spans="3:9">
      <c r="C9038" s="1">
        <v>44439</v>
      </c>
      <c r="D9038">
        <v>1000055</v>
      </c>
      <c r="E9038" t="s">
        <v>7</v>
      </c>
      <c r="F9038" t="s">
        <v>38</v>
      </c>
      <c r="G9038" t="s">
        <v>39</v>
      </c>
      <c r="H9038" t="s">
        <v>7</v>
      </c>
      <c r="I9038">
        <v>2.6848751000000001E-2</v>
      </c>
    </row>
    <row r="9039" spans="3:9">
      <c r="C9039" s="1">
        <v>44439</v>
      </c>
      <c r="D9039">
        <v>1000059</v>
      </c>
      <c r="E9039" t="s">
        <v>7</v>
      </c>
      <c r="F9039" t="s">
        <v>42</v>
      </c>
      <c r="G9039" t="s">
        <v>43</v>
      </c>
      <c r="H9039" t="s">
        <v>7</v>
      </c>
      <c r="I9039">
        <v>-5.3999319999999996E-3</v>
      </c>
    </row>
    <row r="9040" spans="3:9">
      <c r="C9040" s="1">
        <v>44439</v>
      </c>
      <c r="D9040">
        <v>1000064</v>
      </c>
      <c r="E9040" t="s">
        <v>7</v>
      </c>
      <c r="F9040" t="s">
        <v>44</v>
      </c>
      <c r="G9040" t="s">
        <v>45</v>
      </c>
      <c r="H9040" t="s">
        <v>7</v>
      </c>
      <c r="I9040">
        <v>1.0701080999999999E-2</v>
      </c>
    </row>
    <row r="9041" spans="3:9">
      <c r="C9041" s="1">
        <v>44439</v>
      </c>
      <c r="D9041">
        <v>1000065</v>
      </c>
      <c r="E9041" t="s">
        <v>7</v>
      </c>
      <c r="F9041" t="s">
        <v>46</v>
      </c>
      <c r="G9041" t="s">
        <v>47</v>
      </c>
      <c r="H9041" t="s">
        <v>7</v>
      </c>
      <c r="I9041">
        <v>1.0733032999999999E-2</v>
      </c>
    </row>
    <row r="9042" spans="3:9">
      <c r="C9042" s="1">
        <v>44439</v>
      </c>
      <c r="D9042">
        <v>1000074</v>
      </c>
      <c r="E9042" t="s">
        <v>7</v>
      </c>
      <c r="F9042" t="s">
        <v>48</v>
      </c>
      <c r="G9042" t="s">
        <v>49</v>
      </c>
      <c r="H9042" t="s">
        <v>7</v>
      </c>
      <c r="I9042">
        <v>1.6055447E-2</v>
      </c>
    </row>
    <row r="9043" spans="3:9">
      <c r="C9043" s="1">
        <v>44439</v>
      </c>
      <c r="D9043">
        <v>1000080</v>
      </c>
      <c r="E9043" t="s">
        <v>7</v>
      </c>
      <c r="F9043" t="s">
        <v>50</v>
      </c>
      <c r="G9043" t="s">
        <v>51</v>
      </c>
      <c r="H9043" t="s">
        <v>7</v>
      </c>
      <c r="I9043">
        <v>-2.2929119999999998E-3</v>
      </c>
    </row>
    <row r="9044" spans="3:9">
      <c r="C9044" s="1">
        <v>44439</v>
      </c>
      <c r="D9044">
        <v>1000090</v>
      </c>
      <c r="E9044" t="s">
        <v>7</v>
      </c>
      <c r="F9044" t="s">
        <v>54</v>
      </c>
      <c r="G9044" t="s">
        <v>55</v>
      </c>
      <c r="H9044" t="s">
        <v>7</v>
      </c>
      <c r="I9044">
        <v>1.262441E-3</v>
      </c>
    </row>
    <row r="9045" spans="3:9">
      <c r="C9045" s="1">
        <v>44439</v>
      </c>
      <c r="D9045">
        <v>1000091</v>
      </c>
      <c r="E9045" t="s">
        <v>7</v>
      </c>
      <c r="F9045" t="s">
        <v>56</v>
      </c>
      <c r="G9045" t="s">
        <v>57</v>
      </c>
      <c r="H9045" t="s">
        <v>7</v>
      </c>
      <c r="I9045">
        <v>4.7855299999999996E-3</v>
      </c>
    </row>
    <row r="9046" spans="3:9">
      <c r="C9046" s="1">
        <v>44439</v>
      </c>
      <c r="D9046">
        <v>1000092</v>
      </c>
      <c r="E9046" t="s">
        <v>7</v>
      </c>
      <c r="F9046" t="s">
        <v>58</v>
      </c>
      <c r="G9046" t="s">
        <v>59</v>
      </c>
      <c r="H9046" t="s">
        <v>7</v>
      </c>
      <c r="I9046">
        <v>-6.5572130000000001E-3</v>
      </c>
    </row>
    <row r="9047" spans="3:9">
      <c r="C9047" s="1">
        <v>44439</v>
      </c>
      <c r="D9047">
        <v>1000093</v>
      </c>
      <c r="E9047" t="s">
        <v>7</v>
      </c>
      <c r="F9047" t="s">
        <v>60</v>
      </c>
      <c r="G9047" t="s">
        <v>61</v>
      </c>
      <c r="H9047" t="s">
        <v>7</v>
      </c>
      <c r="I9047">
        <v>-1.4664340999999999E-2</v>
      </c>
    </row>
    <row r="9048" spans="3:9">
      <c r="C9048" s="1">
        <v>44439</v>
      </c>
      <c r="D9048">
        <v>1000107</v>
      </c>
      <c r="E9048" t="s">
        <v>7</v>
      </c>
      <c r="F9048" t="s">
        <v>76</v>
      </c>
      <c r="G9048" t="s">
        <v>77</v>
      </c>
      <c r="H9048" t="s">
        <v>7</v>
      </c>
      <c r="I9048">
        <v>1.7377759999999999E-2</v>
      </c>
    </row>
    <row r="9049" spans="3:9">
      <c r="C9049" s="1">
        <v>44439</v>
      </c>
      <c r="D9049">
        <v>1000108</v>
      </c>
      <c r="E9049" t="s">
        <v>7</v>
      </c>
      <c r="F9049" t="s">
        <v>78</v>
      </c>
      <c r="G9049" t="s">
        <v>79</v>
      </c>
      <c r="H9049" t="s">
        <v>7</v>
      </c>
      <c r="I9049">
        <v>2.0790151E-2</v>
      </c>
    </row>
    <row r="9050" spans="3:9">
      <c r="C9050" s="1">
        <v>44439</v>
      </c>
      <c r="D9050">
        <v>1000109</v>
      </c>
      <c r="E9050" t="s">
        <v>7</v>
      </c>
      <c r="F9050" t="s">
        <v>80</v>
      </c>
      <c r="G9050" t="s">
        <v>81</v>
      </c>
      <c r="H9050" t="s">
        <v>7</v>
      </c>
      <c r="I9050">
        <v>4.5583446999999999E-2</v>
      </c>
    </row>
    <row r="9051" spans="3:9">
      <c r="C9051" s="1">
        <v>44439</v>
      </c>
      <c r="D9051">
        <v>1000110</v>
      </c>
      <c r="E9051" t="s">
        <v>7</v>
      </c>
      <c r="F9051" t="s">
        <v>82</v>
      </c>
      <c r="G9051" t="s">
        <v>83</v>
      </c>
      <c r="H9051" t="s">
        <v>7</v>
      </c>
      <c r="I9051">
        <v>1.9146690000000001E-2</v>
      </c>
    </row>
    <row r="9052" spans="3:9">
      <c r="C9052" s="1">
        <v>44439</v>
      </c>
      <c r="D9052">
        <v>1000113</v>
      </c>
      <c r="E9052" t="s">
        <v>7</v>
      </c>
      <c r="F9052" t="s">
        <v>84</v>
      </c>
      <c r="G9052" t="s">
        <v>85</v>
      </c>
      <c r="H9052" t="s">
        <v>7</v>
      </c>
      <c r="I9052">
        <v>3.2842208999999997E-2</v>
      </c>
    </row>
    <row r="9053" spans="3:9">
      <c r="C9053" s="1">
        <v>44439</v>
      </c>
      <c r="D9053">
        <v>1000114</v>
      </c>
      <c r="E9053" t="s">
        <v>7</v>
      </c>
      <c r="F9053" t="s">
        <v>86</v>
      </c>
      <c r="G9053" t="s">
        <v>87</v>
      </c>
      <c r="H9053" t="s">
        <v>7</v>
      </c>
      <c r="I9053">
        <v>2.4950196000000001E-2</v>
      </c>
    </row>
    <row r="9054" spans="3:9">
      <c r="C9054" s="1">
        <v>44439</v>
      </c>
      <c r="D9054">
        <v>1000116</v>
      </c>
      <c r="E9054" t="s">
        <v>7</v>
      </c>
      <c r="F9054" t="s">
        <v>88</v>
      </c>
      <c r="G9054" t="s">
        <v>89</v>
      </c>
      <c r="H9054" t="s">
        <v>7</v>
      </c>
      <c r="I9054">
        <v>2.4945390000000001E-2</v>
      </c>
    </row>
    <row r="9055" spans="3:9">
      <c r="C9055" s="1">
        <v>44439</v>
      </c>
      <c r="D9055">
        <v>1000118</v>
      </c>
      <c r="E9055" t="s">
        <v>7</v>
      </c>
      <c r="F9055" t="s">
        <v>90</v>
      </c>
      <c r="G9055" t="s">
        <v>91</v>
      </c>
      <c r="H9055" t="s">
        <v>7</v>
      </c>
      <c r="I9055">
        <v>9.1039989999999998E-3</v>
      </c>
    </row>
    <row r="9056" spans="3:9">
      <c r="C9056" s="1">
        <v>44439</v>
      </c>
      <c r="D9056">
        <v>1000119</v>
      </c>
      <c r="E9056" t="s">
        <v>7</v>
      </c>
      <c r="F9056" t="s">
        <v>92</v>
      </c>
      <c r="G9056" t="s">
        <v>93</v>
      </c>
      <c r="H9056" t="s">
        <v>7</v>
      </c>
      <c r="I9056">
        <v>1.0630921999999999E-2</v>
      </c>
    </row>
    <row r="9057" spans="3:9">
      <c r="C9057" s="1">
        <v>44439</v>
      </c>
      <c r="D9057">
        <v>1000125</v>
      </c>
      <c r="E9057" t="s">
        <v>7</v>
      </c>
      <c r="F9057" t="s">
        <v>94</v>
      </c>
      <c r="G9057" t="s">
        <v>95</v>
      </c>
      <c r="H9057" t="s">
        <v>7</v>
      </c>
      <c r="I9057">
        <v>6.1952379999999996E-3</v>
      </c>
    </row>
    <row r="9058" spans="3:9">
      <c r="C9058" s="1">
        <v>44439</v>
      </c>
      <c r="D9058">
        <v>1000126</v>
      </c>
      <c r="E9058" t="s">
        <v>7</v>
      </c>
      <c r="F9058" t="s">
        <v>96</v>
      </c>
      <c r="G9058" t="s">
        <v>97</v>
      </c>
      <c r="H9058" t="s">
        <v>7</v>
      </c>
      <c r="I9058">
        <v>9.6034989999999997E-3</v>
      </c>
    </row>
    <row r="9059" spans="3:9">
      <c r="C9059" s="1">
        <v>44439</v>
      </c>
      <c r="D9059">
        <v>1000127</v>
      </c>
      <c r="E9059" t="s">
        <v>7</v>
      </c>
      <c r="F9059" t="s">
        <v>98</v>
      </c>
      <c r="G9059" t="s">
        <v>99</v>
      </c>
      <c r="H9059" t="s">
        <v>7</v>
      </c>
      <c r="I9059">
        <v>-1.9461089999999999E-3</v>
      </c>
    </row>
    <row r="9060" spans="3:9">
      <c r="C9060" s="1">
        <v>44439</v>
      </c>
      <c r="D9060">
        <v>1000128</v>
      </c>
      <c r="E9060" t="s">
        <v>7</v>
      </c>
      <c r="F9060" t="s">
        <v>100</v>
      </c>
      <c r="G9060" t="s">
        <v>101</v>
      </c>
      <c r="H9060" t="s">
        <v>7</v>
      </c>
      <c r="I9060">
        <v>2.9933481000000001E-2</v>
      </c>
    </row>
    <row r="9061" spans="3:9">
      <c r="C9061" s="1">
        <v>44439</v>
      </c>
      <c r="D9061">
        <v>1000129</v>
      </c>
      <c r="E9061" t="s">
        <v>7</v>
      </c>
      <c r="F9061" t="s">
        <v>102</v>
      </c>
      <c r="G9061" t="s">
        <v>103</v>
      </c>
      <c r="H9061" t="s">
        <v>7</v>
      </c>
      <c r="I9061">
        <v>3.2269116E-2</v>
      </c>
    </row>
    <row r="9062" spans="3:9">
      <c r="C9062" s="1">
        <v>44439</v>
      </c>
      <c r="D9062">
        <v>1000130</v>
      </c>
      <c r="E9062" t="s">
        <v>7</v>
      </c>
      <c r="F9062" t="s">
        <v>104</v>
      </c>
      <c r="G9062" t="s">
        <v>105</v>
      </c>
      <c r="H9062" t="s">
        <v>7</v>
      </c>
      <c r="I9062">
        <v>3.2313883000000002E-2</v>
      </c>
    </row>
    <row r="9063" spans="3:9">
      <c r="C9063" s="1">
        <v>44439</v>
      </c>
      <c r="D9063">
        <v>1000138</v>
      </c>
      <c r="E9063" t="s">
        <v>7</v>
      </c>
      <c r="F9063" t="s">
        <v>112</v>
      </c>
      <c r="G9063" t="s">
        <v>113</v>
      </c>
      <c r="H9063" t="s">
        <v>7</v>
      </c>
      <c r="I9063">
        <v>-1.9022277800000001E-2</v>
      </c>
    </row>
    <row r="9064" spans="3:9">
      <c r="C9064" s="1">
        <v>44439</v>
      </c>
      <c r="D9064">
        <v>1000139</v>
      </c>
      <c r="E9064" t="s">
        <v>7</v>
      </c>
      <c r="F9064" t="s">
        <v>114</v>
      </c>
      <c r="G9064" t="s">
        <v>115</v>
      </c>
      <c r="H9064" t="s">
        <v>7</v>
      </c>
      <c r="I9064">
        <v>-1.6371526300000001E-2</v>
      </c>
    </row>
    <row r="9065" spans="3:9">
      <c r="C9065" s="1">
        <v>44439</v>
      </c>
      <c r="D9065">
        <v>1000140</v>
      </c>
      <c r="E9065" t="s">
        <v>7</v>
      </c>
      <c r="F9065" t="s">
        <v>116</v>
      </c>
      <c r="G9065" t="s">
        <v>117</v>
      </c>
      <c r="H9065" t="s">
        <v>7</v>
      </c>
      <c r="I9065">
        <v>3.38477342E-2</v>
      </c>
    </row>
    <row r="9066" spans="3:9">
      <c r="C9066" s="1">
        <v>44439</v>
      </c>
      <c r="D9066">
        <v>1000141</v>
      </c>
      <c r="E9066" t="s">
        <v>7</v>
      </c>
      <c r="F9066" t="s">
        <v>118</v>
      </c>
      <c r="G9066" t="s">
        <v>119</v>
      </c>
      <c r="H9066" t="s">
        <v>7</v>
      </c>
      <c r="I9066">
        <v>5.2429727000000002E-2</v>
      </c>
    </row>
    <row r="9067" spans="3:9">
      <c r="C9067" s="1">
        <v>44439</v>
      </c>
      <c r="D9067">
        <v>1000143</v>
      </c>
      <c r="E9067" t="s">
        <v>7</v>
      </c>
      <c r="F9067" t="s">
        <v>120</v>
      </c>
      <c r="G9067" t="s">
        <v>121</v>
      </c>
      <c r="H9067" t="s">
        <v>7</v>
      </c>
      <c r="I9067">
        <v>-8.8302740000000008E-3</v>
      </c>
    </row>
    <row r="9068" spans="3:9">
      <c r="C9068" s="1">
        <v>44439</v>
      </c>
      <c r="D9068">
        <v>1000148</v>
      </c>
      <c r="E9068" t="s">
        <v>7</v>
      </c>
      <c r="F9068" t="s">
        <v>122</v>
      </c>
      <c r="G9068" t="s">
        <v>123</v>
      </c>
      <c r="H9068" t="s">
        <v>7</v>
      </c>
      <c r="I9068">
        <v>1.7717124000000001E-2</v>
      </c>
    </row>
    <row r="9069" spans="3:9">
      <c r="C9069" s="1">
        <v>44439</v>
      </c>
      <c r="D9069">
        <v>1000149</v>
      </c>
      <c r="E9069" t="s">
        <v>7</v>
      </c>
      <c r="F9069" t="s">
        <v>124</v>
      </c>
      <c r="G9069" t="s">
        <v>125</v>
      </c>
      <c r="H9069" t="s">
        <v>7</v>
      </c>
      <c r="I9069">
        <v>1.7751754000000002E-2</v>
      </c>
    </row>
    <row r="9070" spans="3:9">
      <c r="C9070" s="1">
        <v>44439</v>
      </c>
      <c r="D9070">
        <v>1000150</v>
      </c>
      <c r="E9070" t="s">
        <v>7</v>
      </c>
      <c r="F9070" t="s">
        <v>126</v>
      </c>
      <c r="G9070" t="s">
        <v>127</v>
      </c>
      <c r="H9070" t="s">
        <v>7</v>
      </c>
      <c r="I9070">
        <v>2.1202875E-2</v>
      </c>
    </row>
    <row r="9071" spans="3:9">
      <c r="C9071" s="1">
        <v>44439</v>
      </c>
      <c r="D9071">
        <v>1000151</v>
      </c>
      <c r="E9071" t="s">
        <v>7</v>
      </c>
      <c r="F9071" t="s">
        <v>128</v>
      </c>
      <c r="G9071" t="s">
        <v>129</v>
      </c>
      <c r="H9071" t="s">
        <v>7</v>
      </c>
      <c r="I9071">
        <v>2.1087268999999999E-2</v>
      </c>
    </row>
    <row r="9072" spans="3:9">
      <c r="C9072" s="1">
        <v>44439</v>
      </c>
      <c r="D9072">
        <v>1000152</v>
      </c>
      <c r="E9072" t="s">
        <v>7</v>
      </c>
      <c r="F9072" t="s">
        <v>130</v>
      </c>
      <c r="G9072" t="s">
        <v>131</v>
      </c>
      <c r="H9072" t="s">
        <v>7</v>
      </c>
      <c r="I9072">
        <v>1.211834E-2</v>
      </c>
    </row>
    <row r="9073" spans="3:9">
      <c r="C9073" s="1">
        <v>44439</v>
      </c>
      <c r="D9073">
        <v>1000153</v>
      </c>
      <c r="E9073" t="s">
        <v>7</v>
      </c>
      <c r="F9073" t="s">
        <v>132</v>
      </c>
      <c r="G9073" t="s">
        <v>133</v>
      </c>
      <c r="H9073" t="s">
        <v>7</v>
      </c>
      <c r="I9073">
        <v>1.2195078999999999E-2</v>
      </c>
    </row>
    <row r="9074" spans="3:9">
      <c r="C9074" s="1">
        <v>44439</v>
      </c>
      <c r="D9074">
        <v>1000154</v>
      </c>
      <c r="E9074" t="s">
        <v>7</v>
      </c>
      <c r="F9074" t="s">
        <v>134</v>
      </c>
      <c r="G9074" t="s">
        <v>135</v>
      </c>
      <c r="H9074" t="s">
        <v>7</v>
      </c>
      <c r="I9074">
        <v>6.1707460000000004E-3</v>
      </c>
    </row>
    <row r="9075" spans="3:9">
      <c r="C9075" s="1">
        <v>44439</v>
      </c>
      <c r="D9075">
        <v>1000155</v>
      </c>
      <c r="E9075" t="s">
        <v>7</v>
      </c>
      <c r="F9075" t="s">
        <v>136</v>
      </c>
      <c r="G9075" t="s">
        <v>137</v>
      </c>
      <c r="H9075" t="s">
        <v>7</v>
      </c>
      <c r="I9075">
        <v>6.1906189999999996E-3</v>
      </c>
    </row>
    <row r="9076" spans="3:9">
      <c r="C9076" s="1">
        <v>44439</v>
      </c>
      <c r="D9076">
        <v>1000156</v>
      </c>
      <c r="E9076" t="s">
        <v>7</v>
      </c>
      <c r="F9076" t="s">
        <v>138</v>
      </c>
      <c r="G9076" t="s">
        <v>139</v>
      </c>
      <c r="H9076" t="s">
        <v>7</v>
      </c>
      <c r="I9076">
        <v>-3.5911139999999999E-3</v>
      </c>
    </row>
    <row r="9077" spans="3:9">
      <c r="C9077" s="1">
        <v>44439</v>
      </c>
      <c r="D9077">
        <v>1000157</v>
      </c>
      <c r="E9077" t="s">
        <v>7</v>
      </c>
      <c r="F9077" t="s">
        <v>140</v>
      </c>
      <c r="G9077" t="s">
        <v>141</v>
      </c>
      <c r="H9077" t="s">
        <v>7</v>
      </c>
      <c r="I9077">
        <v>-3.6637549999999999E-3</v>
      </c>
    </row>
    <row r="9078" spans="3:9">
      <c r="C9078" s="1">
        <v>44439</v>
      </c>
      <c r="D9078">
        <v>1000158</v>
      </c>
      <c r="E9078" t="s">
        <v>7</v>
      </c>
      <c r="F9078" t="s">
        <v>142</v>
      </c>
      <c r="G9078" t="s">
        <v>143</v>
      </c>
      <c r="H9078" t="s">
        <v>7</v>
      </c>
      <c r="I9078">
        <v>4.4347279999999998E-3</v>
      </c>
    </row>
    <row r="9079" spans="3:9">
      <c r="C9079" s="1">
        <v>44439</v>
      </c>
      <c r="D9079">
        <v>1000159</v>
      </c>
      <c r="E9079" t="s">
        <v>7</v>
      </c>
      <c r="F9079" t="s">
        <v>144</v>
      </c>
      <c r="G9079" t="s">
        <v>145</v>
      </c>
      <c r="H9079" t="s">
        <v>7</v>
      </c>
      <c r="I9079">
        <v>4.4085820000000003E-3</v>
      </c>
    </row>
    <row r="9080" spans="3:9">
      <c r="C9080" s="1">
        <v>44439</v>
      </c>
      <c r="D9080">
        <v>1000160</v>
      </c>
      <c r="E9080" t="s">
        <v>7</v>
      </c>
      <c r="F9080" t="s">
        <v>146</v>
      </c>
      <c r="G9080" t="s">
        <v>147</v>
      </c>
      <c r="H9080" t="s">
        <v>7</v>
      </c>
      <c r="I9080">
        <v>4.5676529E-2</v>
      </c>
    </row>
    <row r="9081" spans="3:9">
      <c r="C9081" s="1">
        <v>44439</v>
      </c>
      <c r="D9081">
        <v>1000161</v>
      </c>
      <c r="E9081" t="s">
        <v>7</v>
      </c>
      <c r="F9081" t="s">
        <v>148</v>
      </c>
      <c r="G9081" t="s">
        <v>149</v>
      </c>
      <c r="H9081" t="s">
        <v>7</v>
      </c>
      <c r="I9081">
        <v>4.5723429000000003E-2</v>
      </c>
    </row>
    <row r="9082" spans="3:9">
      <c r="C9082" s="1">
        <v>44439</v>
      </c>
      <c r="D9082">
        <v>1000162</v>
      </c>
      <c r="E9082" t="s">
        <v>7</v>
      </c>
      <c r="F9082" t="s">
        <v>150</v>
      </c>
      <c r="G9082" t="s">
        <v>151</v>
      </c>
      <c r="H9082" t="s">
        <v>7</v>
      </c>
      <c r="I9082">
        <v>1.9919678E-2</v>
      </c>
    </row>
    <row r="9083" spans="3:9">
      <c r="C9083" s="1">
        <v>44439</v>
      </c>
      <c r="D9083">
        <v>1000163</v>
      </c>
      <c r="E9083" t="s">
        <v>7</v>
      </c>
      <c r="F9083" t="s">
        <v>152</v>
      </c>
      <c r="G9083" t="s">
        <v>153</v>
      </c>
      <c r="H9083" t="s">
        <v>7</v>
      </c>
      <c r="I9083">
        <v>1.9647982000000001E-2</v>
      </c>
    </row>
    <row r="9084" spans="3:9">
      <c r="C9084" s="1">
        <v>44439</v>
      </c>
      <c r="D9084">
        <v>1000164</v>
      </c>
      <c r="E9084" t="s">
        <v>7</v>
      </c>
      <c r="F9084" t="s">
        <v>154</v>
      </c>
      <c r="G9084" t="s">
        <v>155</v>
      </c>
      <c r="H9084" t="s">
        <v>7</v>
      </c>
      <c r="I9084">
        <v>2.0917170999999998E-2</v>
      </c>
    </row>
    <row r="9085" spans="3:9">
      <c r="C9085" s="1">
        <v>44439</v>
      </c>
      <c r="D9085">
        <v>1000165</v>
      </c>
      <c r="E9085" t="s">
        <v>7</v>
      </c>
      <c r="F9085" t="s">
        <v>156</v>
      </c>
      <c r="G9085" t="s">
        <v>157</v>
      </c>
      <c r="H9085" t="s">
        <v>7</v>
      </c>
      <c r="I9085">
        <v>2.1002059999999999E-2</v>
      </c>
    </row>
    <row r="9086" spans="3:9">
      <c r="C9086" s="1">
        <v>44439</v>
      </c>
      <c r="D9086">
        <v>1000166</v>
      </c>
      <c r="E9086" t="s">
        <v>7</v>
      </c>
      <c r="F9086" t="s">
        <v>158</v>
      </c>
      <c r="G9086" t="s">
        <v>159</v>
      </c>
      <c r="H9086" t="s">
        <v>7</v>
      </c>
      <c r="I9086">
        <v>1.1071330000000001E-2</v>
      </c>
    </row>
    <row r="9087" spans="3:9">
      <c r="C9087" s="1">
        <v>44439</v>
      </c>
      <c r="D9087">
        <v>1000167</v>
      </c>
      <c r="E9087" t="s">
        <v>7</v>
      </c>
      <c r="F9087" t="s">
        <v>160</v>
      </c>
      <c r="G9087" t="s">
        <v>161</v>
      </c>
      <c r="H9087" t="s">
        <v>7</v>
      </c>
      <c r="I9087">
        <v>1.1066461E-2</v>
      </c>
    </row>
    <row r="9088" spans="3:9">
      <c r="C9088" s="1">
        <v>44439</v>
      </c>
      <c r="D9088">
        <v>1000168</v>
      </c>
      <c r="E9088" t="s">
        <v>7</v>
      </c>
      <c r="F9088" t="s">
        <v>162</v>
      </c>
      <c r="G9088" t="s">
        <v>163</v>
      </c>
      <c r="H9088" t="s">
        <v>7</v>
      </c>
      <c r="I9088">
        <v>2.795949E-2</v>
      </c>
    </row>
    <row r="9089" spans="3:9">
      <c r="C9089" s="1">
        <v>44439</v>
      </c>
      <c r="D9089">
        <v>1000169</v>
      </c>
      <c r="E9089" t="s">
        <v>7</v>
      </c>
      <c r="F9089" t="s">
        <v>164</v>
      </c>
      <c r="G9089" t="s">
        <v>165</v>
      </c>
      <c r="H9089" t="s">
        <v>7</v>
      </c>
      <c r="I9089">
        <v>2.8261229999999998E-2</v>
      </c>
    </row>
    <row r="9090" spans="3:9">
      <c r="C9090" s="1">
        <v>44439</v>
      </c>
      <c r="D9090">
        <v>1000175</v>
      </c>
      <c r="E9090" t="s">
        <v>7</v>
      </c>
      <c r="F9090" t="s">
        <v>166</v>
      </c>
      <c r="G9090" t="s">
        <v>167</v>
      </c>
      <c r="H9090" t="s">
        <v>7</v>
      </c>
      <c r="I9090">
        <v>1.2378259000000001E-2</v>
      </c>
    </row>
    <row r="9091" spans="3:9">
      <c r="C9091" s="1">
        <v>44439</v>
      </c>
      <c r="D9091">
        <v>1000176</v>
      </c>
      <c r="E9091" t="s">
        <v>7</v>
      </c>
      <c r="F9091" t="s">
        <v>168</v>
      </c>
      <c r="G9091" t="s">
        <v>169</v>
      </c>
      <c r="H9091" t="s">
        <v>7</v>
      </c>
      <c r="I9091">
        <v>8.3629189999999999E-3</v>
      </c>
    </row>
    <row r="9092" spans="3:9">
      <c r="C9092" s="1">
        <v>44439</v>
      </c>
      <c r="D9092">
        <v>1000177</v>
      </c>
      <c r="E9092" t="s">
        <v>7</v>
      </c>
      <c r="F9092" t="s">
        <v>170</v>
      </c>
      <c r="G9092" t="s">
        <v>171</v>
      </c>
      <c r="H9092" t="s">
        <v>7</v>
      </c>
      <c r="I9092">
        <v>-1.881544E-3</v>
      </c>
    </row>
    <row r="9093" spans="3:9">
      <c r="C9093" s="1">
        <v>44439</v>
      </c>
      <c r="D9093">
        <v>1000177</v>
      </c>
      <c r="E9093" t="s">
        <v>7</v>
      </c>
      <c r="F9093" t="s">
        <v>170</v>
      </c>
      <c r="G9093" t="s">
        <v>171</v>
      </c>
      <c r="H9093" t="s">
        <v>7</v>
      </c>
      <c r="I9093">
        <v>-1.881544E-3</v>
      </c>
    </row>
    <row r="9094" spans="3:9">
      <c r="C9094" s="1">
        <v>44439</v>
      </c>
      <c r="D9094">
        <v>1000179</v>
      </c>
      <c r="E9094" t="s">
        <v>7</v>
      </c>
      <c r="F9094" t="s">
        <v>172</v>
      </c>
      <c r="G9094" t="s">
        <v>173</v>
      </c>
      <c r="H9094" t="s">
        <v>7</v>
      </c>
      <c r="I9094">
        <v>1.2259193999999999E-2</v>
      </c>
    </row>
    <row r="9095" spans="3:9">
      <c r="C9095" s="1">
        <v>44439</v>
      </c>
      <c r="D9095">
        <v>1000180</v>
      </c>
      <c r="E9095" t="s">
        <v>7</v>
      </c>
      <c r="F9095" t="s">
        <v>174</v>
      </c>
      <c r="G9095" t="s">
        <v>175</v>
      </c>
      <c r="H9095" t="s">
        <v>7</v>
      </c>
      <c r="I9095">
        <v>1.2964115E-2</v>
      </c>
    </row>
    <row r="9096" spans="3:9">
      <c r="C9096" s="1">
        <v>44439</v>
      </c>
      <c r="D9096">
        <v>1000187</v>
      </c>
      <c r="E9096" t="s">
        <v>7</v>
      </c>
      <c r="F9096" t="s">
        <v>176</v>
      </c>
      <c r="G9096" t="s">
        <v>177</v>
      </c>
      <c r="H9096" t="s">
        <v>7</v>
      </c>
      <c r="I9096">
        <v>1.7053807000000001E-2</v>
      </c>
    </row>
    <row r="9097" spans="3:9">
      <c r="C9097" s="1">
        <v>44439</v>
      </c>
      <c r="D9097">
        <v>1000194</v>
      </c>
      <c r="E9097" t="s">
        <v>7</v>
      </c>
      <c r="F9097" t="s">
        <v>180</v>
      </c>
      <c r="G9097" t="s">
        <v>181</v>
      </c>
      <c r="H9097" t="s">
        <v>7</v>
      </c>
      <c r="I9097">
        <v>3.2337115E-2</v>
      </c>
    </row>
    <row r="9098" spans="3:9">
      <c r="C9098" s="1">
        <v>44439</v>
      </c>
      <c r="D9098">
        <v>1000202</v>
      </c>
      <c r="E9098" t="s">
        <v>7</v>
      </c>
      <c r="F9098" t="s">
        <v>182</v>
      </c>
      <c r="G9098" t="s">
        <v>183</v>
      </c>
      <c r="H9098" t="s">
        <v>7</v>
      </c>
      <c r="I9098">
        <v>5.2863939999999998E-3</v>
      </c>
    </row>
    <row r="9099" spans="3:9">
      <c r="C9099" s="1">
        <v>44439</v>
      </c>
      <c r="D9099">
        <v>1000203</v>
      </c>
      <c r="E9099" t="s">
        <v>7</v>
      </c>
      <c r="F9099" t="s">
        <v>184</v>
      </c>
      <c r="G9099" t="s">
        <v>185</v>
      </c>
      <c r="H9099" t="s">
        <v>7</v>
      </c>
      <c r="I9099">
        <v>9.0418979999999996E-3</v>
      </c>
    </row>
    <row r="9100" spans="3:9">
      <c r="C9100" s="1">
        <v>44439</v>
      </c>
      <c r="D9100">
        <v>1000204</v>
      </c>
      <c r="E9100" t="s">
        <v>7</v>
      </c>
      <c r="F9100" t="s">
        <v>186</v>
      </c>
      <c r="G9100" t="s">
        <v>187</v>
      </c>
      <c r="H9100" t="s">
        <v>7</v>
      </c>
      <c r="I9100">
        <v>1.3179883999999999E-2</v>
      </c>
    </row>
    <row r="9101" spans="3:9">
      <c r="C9101" s="1">
        <v>44439</v>
      </c>
      <c r="D9101">
        <v>1000206</v>
      </c>
      <c r="E9101" t="s">
        <v>7</v>
      </c>
      <c r="F9101" t="s">
        <v>188</v>
      </c>
      <c r="G9101" t="s">
        <v>189</v>
      </c>
      <c r="H9101" t="s">
        <v>7</v>
      </c>
      <c r="I9101">
        <v>5.217391E-3</v>
      </c>
    </row>
    <row r="9102" spans="3:9">
      <c r="C9102" s="1">
        <v>44439</v>
      </c>
      <c r="D9102">
        <v>1000207</v>
      </c>
      <c r="E9102" t="s">
        <v>7</v>
      </c>
      <c r="F9102" t="s">
        <v>190</v>
      </c>
      <c r="G9102" t="s">
        <v>191</v>
      </c>
      <c r="H9102" t="s">
        <v>7</v>
      </c>
      <c r="I9102">
        <v>9.1123860000000001E-3</v>
      </c>
    </row>
    <row r="9103" spans="3:9">
      <c r="C9103" s="1">
        <v>44439</v>
      </c>
      <c r="D9103">
        <v>1000208</v>
      </c>
      <c r="E9103" t="s">
        <v>7</v>
      </c>
      <c r="F9103" t="s">
        <v>192</v>
      </c>
      <c r="G9103" t="s">
        <v>193</v>
      </c>
      <c r="H9103" t="s">
        <v>7</v>
      </c>
      <c r="I9103">
        <v>1.3283903999999999E-2</v>
      </c>
    </row>
    <row r="9104" spans="3:9">
      <c r="C9104" s="1">
        <v>44439</v>
      </c>
      <c r="D9104">
        <v>1000214</v>
      </c>
      <c r="E9104" t="s">
        <v>7</v>
      </c>
      <c r="F9104" t="s">
        <v>194</v>
      </c>
      <c r="G9104" t="s">
        <v>195</v>
      </c>
      <c r="H9104" t="s">
        <v>7</v>
      </c>
      <c r="I9104">
        <v>-8.9564710000000006E-3</v>
      </c>
    </row>
    <row r="9105" spans="3:9">
      <c r="C9105" s="1">
        <v>44439</v>
      </c>
      <c r="D9105">
        <v>1000215</v>
      </c>
      <c r="E9105" t="s">
        <v>7</v>
      </c>
      <c r="F9105" t="s">
        <v>196</v>
      </c>
      <c r="G9105" t="s">
        <v>197</v>
      </c>
      <c r="H9105" t="s">
        <v>7</v>
      </c>
      <c r="I9105">
        <v>-9.0108749999999998E-3</v>
      </c>
    </row>
    <row r="9106" spans="3:9">
      <c r="C9106" s="1">
        <v>44439</v>
      </c>
      <c r="D9106">
        <v>1000216</v>
      </c>
      <c r="E9106" t="s">
        <v>7</v>
      </c>
      <c r="F9106" t="s">
        <v>198</v>
      </c>
      <c r="G9106" t="s">
        <v>199</v>
      </c>
      <c r="H9106" t="s">
        <v>7</v>
      </c>
      <c r="I9106">
        <v>-1.6238294E-2</v>
      </c>
    </row>
    <row r="9107" spans="3:9">
      <c r="C9107" s="1">
        <v>44439</v>
      </c>
      <c r="D9107">
        <v>1000217</v>
      </c>
      <c r="E9107" t="s">
        <v>7</v>
      </c>
      <c r="F9107" t="s">
        <v>200</v>
      </c>
      <c r="G9107" t="s">
        <v>201</v>
      </c>
      <c r="H9107" t="s">
        <v>7</v>
      </c>
      <c r="I9107">
        <v>2.5661755000000001E-2</v>
      </c>
    </row>
    <row r="9108" spans="3:9">
      <c r="C9108" s="1">
        <v>44439</v>
      </c>
      <c r="D9108">
        <v>1000221</v>
      </c>
      <c r="E9108" t="s">
        <v>7</v>
      </c>
      <c r="F9108" t="s">
        <v>202</v>
      </c>
      <c r="G9108" t="s">
        <v>203</v>
      </c>
      <c r="H9108" t="s">
        <v>7</v>
      </c>
      <c r="I9108">
        <v>1.2018766E-2</v>
      </c>
    </row>
    <row r="9109" spans="3:9">
      <c r="C9109" s="1">
        <v>44439</v>
      </c>
      <c r="D9109">
        <v>1000222</v>
      </c>
      <c r="E9109" t="s">
        <v>7</v>
      </c>
      <c r="F9109" t="s">
        <v>204</v>
      </c>
      <c r="G9109" t="s">
        <v>205</v>
      </c>
      <c r="H9109" t="s">
        <v>7</v>
      </c>
      <c r="I9109">
        <v>3.2101500000000002E-4</v>
      </c>
    </row>
    <row r="9110" spans="3:9">
      <c r="C9110" s="1">
        <v>44439</v>
      </c>
      <c r="D9110">
        <v>1000223</v>
      </c>
      <c r="E9110" t="s">
        <v>7</v>
      </c>
      <c r="F9110" t="s">
        <v>206</v>
      </c>
      <c r="G9110" t="s">
        <v>207</v>
      </c>
      <c r="H9110" t="s">
        <v>7</v>
      </c>
      <c r="I9110">
        <v>1.2260248E-2</v>
      </c>
    </row>
    <row r="9111" spans="3:9">
      <c r="C9111" s="1">
        <v>44439</v>
      </c>
      <c r="D9111">
        <v>1000225</v>
      </c>
      <c r="E9111" t="s">
        <v>7</v>
      </c>
      <c r="F9111" t="s">
        <v>208</v>
      </c>
      <c r="G9111" t="s">
        <v>209</v>
      </c>
      <c r="H9111" t="s">
        <v>7</v>
      </c>
      <c r="I9111">
        <v>2.9600811000000001E-2</v>
      </c>
    </row>
    <row r="9112" spans="3:9">
      <c r="C9112" s="1">
        <v>44439</v>
      </c>
      <c r="D9112">
        <v>1000226</v>
      </c>
      <c r="E9112" t="s">
        <v>7</v>
      </c>
      <c r="F9112" t="s">
        <v>210</v>
      </c>
      <c r="G9112" t="s">
        <v>211</v>
      </c>
      <c r="H9112" t="s">
        <v>7</v>
      </c>
      <c r="I9112">
        <v>2.9464787999999999E-2</v>
      </c>
    </row>
    <row r="9113" spans="3:9">
      <c r="C9113" s="1">
        <v>44439</v>
      </c>
      <c r="D9113">
        <v>1000227</v>
      </c>
      <c r="E9113" t="s">
        <v>7</v>
      </c>
      <c r="F9113" t="s">
        <v>212</v>
      </c>
      <c r="G9113" t="s">
        <v>213</v>
      </c>
      <c r="H9113" t="s">
        <v>7</v>
      </c>
      <c r="I9113">
        <v>4.4485469E-2</v>
      </c>
    </row>
    <row r="9114" spans="3:9">
      <c r="C9114" s="1">
        <v>44439</v>
      </c>
      <c r="D9114">
        <v>1000228</v>
      </c>
      <c r="E9114" t="s">
        <v>7</v>
      </c>
      <c r="F9114" t="s">
        <v>214</v>
      </c>
      <c r="G9114" t="s">
        <v>215</v>
      </c>
      <c r="H9114" t="s">
        <v>7</v>
      </c>
      <c r="I9114">
        <v>3.1130827E-2</v>
      </c>
    </row>
    <row r="9115" spans="3:9">
      <c r="C9115" s="1">
        <v>44439</v>
      </c>
      <c r="D9115">
        <v>1000229</v>
      </c>
      <c r="E9115" t="s">
        <v>7</v>
      </c>
      <c r="F9115" t="s">
        <v>216</v>
      </c>
      <c r="G9115" t="s">
        <v>217</v>
      </c>
      <c r="H9115" t="s">
        <v>7</v>
      </c>
      <c r="I9115">
        <v>6.0988429999999996E-3</v>
      </c>
    </row>
    <row r="9116" spans="3:9">
      <c r="C9116" s="1">
        <v>44439</v>
      </c>
      <c r="D9116">
        <v>1000230</v>
      </c>
      <c r="E9116" t="s">
        <v>7</v>
      </c>
      <c r="F9116" t="s">
        <v>218</v>
      </c>
      <c r="G9116" t="s">
        <v>219</v>
      </c>
      <c r="H9116" t="s">
        <v>7</v>
      </c>
      <c r="I9116">
        <v>1.3527083000000001E-2</v>
      </c>
    </row>
    <row r="9117" spans="3:9">
      <c r="C9117" s="1">
        <v>44439</v>
      </c>
      <c r="D9117">
        <v>1000231</v>
      </c>
      <c r="E9117" t="s">
        <v>7</v>
      </c>
      <c r="F9117" t="s">
        <v>220</v>
      </c>
      <c r="G9117" t="s">
        <v>221</v>
      </c>
      <c r="H9117" t="s">
        <v>7</v>
      </c>
      <c r="I9117">
        <v>2.1001875E-2</v>
      </c>
    </row>
    <row r="9118" spans="3:9">
      <c r="C9118" s="1">
        <v>44439</v>
      </c>
      <c r="D9118">
        <v>1000232</v>
      </c>
      <c r="E9118" t="s">
        <v>7</v>
      </c>
      <c r="F9118" t="s">
        <v>222</v>
      </c>
      <c r="G9118" t="s">
        <v>223</v>
      </c>
      <c r="H9118" t="s">
        <v>7</v>
      </c>
      <c r="I9118">
        <v>8.3071550000000001E-3</v>
      </c>
    </row>
    <row r="9119" spans="3:9">
      <c r="C9119" s="1">
        <v>44439</v>
      </c>
      <c r="D9119">
        <v>1000233</v>
      </c>
      <c r="E9119" t="s">
        <v>7</v>
      </c>
      <c r="F9119" t="s">
        <v>224</v>
      </c>
      <c r="G9119" t="s">
        <v>225</v>
      </c>
      <c r="H9119" t="s">
        <v>7</v>
      </c>
      <c r="I9119">
        <v>2.3974859999999999E-3</v>
      </c>
    </row>
    <row r="9120" spans="3:9">
      <c r="C9120" s="1">
        <v>44439</v>
      </c>
      <c r="D9120">
        <v>1000234</v>
      </c>
      <c r="E9120" t="s">
        <v>7</v>
      </c>
      <c r="F9120" t="s">
        <v>226</v>
      </c>
      <c r="G9120" t="s">
        <v>227</v>
      </c>
      <c r="H9120" t="s">
        <v>7</v>
      </c>
      <c r="I9120">
        <v>6.2028609999999996E-3</v>
      </c>
    </row>
    <row r="9121" spans="3:9">
      <c r="C9121" s="1">
        <v>44439</v>
      </c>
      <c r="D9121">
        <v>1000235</v>
      </c>
      <c r="E9121" t="s">
        <v>7</v>
      </c>
      <c r="F9121" t="s">
        <v>228</v>
      </c>
      <c r="G9121" t="s">
        <v>229</v>
      </c>
      <c r="H9121" t="s">
        <v>7</v>
      </c>
      <c r="I9121">
        <v>1.38441E-2</v>
      </c>
    </row>
    <row r="9122" spans="3:9">
      <c r="C9122" s="1">
        <v>44439</v>
      </c>
      <c r="D9122">
        <v>1000237</v>
      </c>
      <c r="E9122" t="s">
        <v>7</v>
      </c>
      <c r="F9122" t="s">
        <v>230</v>
      </c>
      <c r="G9122" t="s">
        <v>231</v>
      </c>
      <c r="H9122" t="s">
        <v>7</v>
      </c>
      <c r="I9122">
        <v>3.4542211000000003E-2</v>
      </c>
    </row>
    <row r="9123" spans="3:9">
      <c r="C9123" s="1">
        <v>44439</v>
      </c>
      <c r="D9123">
        <v>1000238</v>
      </c>
      <c r="E9123" t="s">
        <v>7</v>
      </c>
      <c r="F9123" t="s">
        <v>232</v>
      </c>
      <c r="G9123" t="s">
        <v>233</v>
      </c>
      <c r="H9123" t="s">
        <v>7</v>
      </c>
      <c r="I9123">
        <v>2.5023790000000001E-2</v>
      </c>
    </row>
    <row r="9124" spans="3:9">
      <c r="C9124" s="1">
        <v>44439</v>
      </c>
      <c r="D9124">
        <v>1000276</v>
      </c>
      <c r="E9124" t="s">
        <v>7</v>
      </c>
      <c r="F9124" t="s">
        <v>234</v>
      </c>
      <c r="G9124" t="s">
        <v>235</v>
      </c>
      <c r="H9124" t="s">
        <v>7</v>
      </c>
      <c r="I9124">
        <v>1.2490512E-2</v>
      </c>
    </row>
    <row r="9125" spans="3:9">
      <c r="C9125" s="1">
        <v>44439</v>
      </c>
      <c r="D9125">
        <v>1000294</v>
      </c>
      <c r="E9125" t="s">
        <v>7</v>
      </c>
      <c r="F9125" t="s">
        <v>236</v>
      </c>
      <c r="G9125" t="s">
        <v>237</v>
      </c>
      <c r="H9125" t="s">
        <v>7</v>
      </c>
      <c r="I9125">
        <v>-0.12939358819999999</v>
      </c>
    </row>
    <row r="9126" spans="3:9">
      <c r="C9126" s="1">
        <v>44439</v>
      </c>
      <c r="D9126">
        <v>1000297</v>
      </c>
      <c r="E9126" t="s">
        <v>7</v>
      </c>
      <c r="F9126" t="s">
        <v>238</v>
      </c>
      <c r="G9126" t="s">
        <v>239</v>
      </c>
      <c r="H9126" t="s">
        <v>7</v>
      </c>
      <c r="I9126">
        <v>4.6669988000000003E-2</v>
      </c>
    </row>
    <row r="9127" spans="3:9">
      <c r="C9127" s="1">
        <v>44439</v>
      </c>
      <c r="D9127">
        <v>1000297</v>
      </c>
      <c r="E9127" t="s">
        <v>7</v>
      </c>
      <c r="F9127" t="s">
        <v>238</v>
      </c>
      <c r="G9127" t="s">
        <v>239</v>
      </c>
      <c r="H9127" t="s">
        <v>7</v>
      </c>
      <c r="I9127">
        <v>4.6669988000000003E-2</v>
      </c>
    </row>
    <row r="9128" spans="3:9">
      <c r="C9128" s="1">
        <v>44439</v>
      </c>
      <c r="D9128">
        <v>1000298</v>
      </c>
      <c r="E9128" t="s">
        <v>7</v>
      </c>
      <c r="F9128" t="s">
        <v>240</v>
      </c>
      <c r="G9128" t="s">
        <v>241</v>
      </c>
      <c r="H9128" t="s">
        <v>7</v>
      </c>
      <c r="I9128">
        <v>-1.2146570000000001E-3</v>
      </c>
    </row>
    <row r="9129" spans="3:9">
      <c r="C9129" s="1">
        <v>44439</v>
      </c>
      <c r="D9129">
        <v>1000299</v>
      </c>
      <c r="E9129" t="s">
        <v>7</v>
      </c>
      <c r="F9129" t="s">
        <v>242</v>
      </c>
      <c r="G9129" t="s">
        <v>243</v>
      </c>
      <c r="H9129" t="s">
        <v>7</v>
      </c>
      <c r="I9129">
        <v>2.4028252E-2</v>
      </c>
    </row>
    <row r="9130" spans="3:9">
      <c r="C9130" s="1">
        <v>44439</v>
      </c>
      <c r="D9130">
        <v>1000300</v>
      </c>
      <c r="E9130" t="s">
        <v>7</v>
      </c>
      <c r="F9130" t="s">
        <v>244</v>
      </c>
      <c r="G9130" t="s">
        <v>245</v>
      </c>
      <c r="H9130" t="s">
        <v>7</v>
      </c>
      <c r="I9130">
        <v>2.9890046999999999E-2</v>
      </c>
    </row>
    <row r="9131" spans="3:9">
      <c r="C9131" s="1">
        <v>44439</v>
      </c>
      <c r="D9131">
        <v>1000301</v>
      </c>
      <c r="E9131" t="s">
        <v>7</v>
      </c>
      <c r="F9131" t="s">
        <v>246</v>
      </c>
      <c r="G9131" t="s">
        <v>247</v>
      </c>
      <c r="H9131" t="s">
        <v>7</v>
      </c>
      <c r="I9131">
        <v>3.1581146999999997E-2</v>
      </c>
    </row>
    <row r="9132" spans="3:9">
      <c r="C9132" s="1">
        <v>44439</v>
      </c>
      <c r="D9132">
        <v>1000302</v>
      </c>
      <c r="E9132" t="s">
        <v>7</v>
      </c>
      <c r="F9132" t="s">
        <v>248</v>
      </c>
      <c r="G9132" t="s">
        <v>249</v>
      </c>
      <c r="H9132" t="s">
        <v>7</v>
      </c>
      <c r="I9132">
        <v>5.9396098000000001E-2</v>
      </c>
    </row>
    <row r="9133" spans="3:9">
      <c r="C9133" s="1">
        <v>44439</v>
      </c>
      <c r="D9133">
        <v>1000303</v>
      </c>
      <c r="E9133" t="s">
        <v>7</v>
      </c>
      <c r="F9133" t="s">
        <v>250</v>
      </c>
      <c r="G9133" t="s">
        <v>251</v>
      </c>
      <c r="H9133" t="s">
        <v>7</v>
      </c>
      <c r="I9133">
        <v>5.1386515000000001E-2</v>
      </c>
    </row>
    <row r="9134" spans="3:9">
      <c r="C9134" s="1">
        <v>44439</v>
      </c>
      <c r="D9134">
        <v>1000304</v>
      </c>
      <c r="E9134" t="s">
        <v>7</v>
      </c>
      <c r="F9134" t="s">
        <v>252</v>
      </c>
      <c r="G9134" t="s">
        <v>253</v>
      </c>
      <c r="H9134" t="s">
        <v>7</v>
      </c>
      <c r="I9134">
        <v>1.9691519000000001E-2</v>
      </c>
    </row>
    <row r="9135" spans="3:9">
      <c r="C9135" s="1">
        <v>44439</v>
      </c>
      <c r="D9135">
        <v>1000305</v>
      </c>
      <c r="E9135" t="s">
        <v>7</v>
      </c>
      <c r="F9135" t="s">
        <v>254</v>
      </c>
      <c r="G9135" t="s">
        <v>255</v>
      </c>
      <c r="H9135" t="s">
        <v>7</v>
      </c>
      <c r="I9135">
        <v>2.4457876E-2</v>
      </c>
    </row>
    <row r="9136" spans="3:9">
      <c r="C9136" s="1">
        <v>44439</v>
      </c>
      <c r="D9136">
        <v>1000306</v>
      </c>
      <c r="E9136" t="s">
        <v>7</v>
      </c>
      <c r="F9136" t="s">
        <v>256</v>
      </c>
      <c r="G9136" t="s">
        <v>257</v>
      </c>
      <c r="H9136" t="s">
        <v>7</v>
      </c>
      <c r="I9136">
        <v>3.0475871000000002E-2</v>
      </c>
    </row>
    <row r="9137" spans="3:9">
      <c r="C9137" s="1">
        <v>44439</v>
      </c>
      <c r="D9137">
        <v>1000307</v>
      </c>
      <c r="E9137" t="s">
        <v>7</v>
      </c>
      <c r="F9137" t="s">
        <v>258</v>
      </c>
      <c r="G9137" t="s">
        <v>259</v>
      </c>
      <c r="H9137" t="s">
        <v>7</v>
      </c>
      <c r="I9137">
        <v>9.7927110000000008E-3</v>
      </c>
    </row>
    <row r="9138" spans="3:9">
      <c r="C9138" s="1">
        <v>44439</v>
      </c>
      <c r="D9138">
        <v>1000308</v>
      </c>
      <c r="E9138" t="s">
        <v>7</v>
      </c>
      <c r="F9138" t="s">
        <v>260</v>
      </c>
      <c r="G9138" t="s">
        <v>261</v>
      </c>
      <c r="H9138" t="s">
        <v>7</v>
      </c>
      <c r="I9138">
        <v>1.9829896E-2</v>
      </c>
    </row>
    <row r="9139" spans="3:9">
      <c r="C9139" s="1">
        <v>44439</v>
      </c>
      <c r="D9139">
        <v>1000309</v>
      </c>
      <c r="E9139" t="s">
        <v>7</v>
      </c>
      <c r="F9139" t="s">
        <v>262</v>
      </c>
      <c r="G9139" t="s">
        <v>263</v>
      </c>
      <c r="H9139" t="s">
        <v>7</v>
      </c>
      <c r="I9139">
        <v>3.5243552999999997E-2</v>
      </c>
    </row>
    <row r="9140" spans="3:9">
      <c r="C9140" s="1">
        <v>44439</v>
      </c>
      <c r="D9140">
        <v>1000310</v>
      </c>
      <c r="E9140" t="s">
        <v>7</v>
      </c>
      <c r="F9140" t="s">
        <v>264</v>
      </c>
      <c r="G9140" t="s">
        <v>265</v>
      </c>
      <c r="H9140" t="s">
        <v>7</v>
      </c>
      <c r="I9140">
        <v>-2.8360970000000001E-3</v>
      </c>
    </row>
    <row r="9141" spans="3:9">
      <c r="C9141" s="1">
        <v>44439</v>
      </c>
      <c r="D9141">
        <v>1000338</v>
      </c>
      <c r="E9141" t="s">
        <v>7</v>
      </c>
      <c r="F9141" t="s">
        <v>268</v>
      </c>
      <c r="G9141" t="s">
        <v>269</v>
      </c>
      <c r="H9141" t="s">
        <v>7</v>
      </c>
      <c r="I9141">
        <v>3.1034181000000001E-2</v>
      </c>
    </row>
    <row r="9142" spans="3:9">
      <c r="C9142" s="1">
        <v>44439</v>
      </c>
      <c r="D9142">
        <v>1000339</v>
      </c>
      <c r="E9142" t="s">
        <v>7</v>
      </c>
      <c r="F9142" t="s">
        <v>270</v>
      </c>
      <c r="G9142" t="s">
        <v>271</v>
      </c>
      <c r="H9142" t="s">
        <v>7</v>
      </c>
      <c r="I9142">
        <v>2.9496846E-2</v>
      </c>
    </row>
    <row r="9143" spans="3:9">
      <c r="C9143" s="1">
        <v>44439</v>
      </c>
      <c r="D9143">
        <v>1000340</v>
      </c>
      <c r="E9143" t="s">
        <v>7</v>
      </c>
      <c r="F9143" t="s">
        <v>272</v>
      </c>
      <c r="G9143" t="s">
        <v>273</v>
      </c>
      <c r="H9143" t="s">
        <v>7</v>
      </c>
      <c r="I9143">
        <v>2.9567827000000001E-2</v>
      </c>
    </row>
    <row r="9144" spans="3:9">
      <c r="C9144" s="1">
        <v>44439</v>
      </c>
      <c r="D9144">
        <v>1000341</v>
      </c>
      <c r="E9144" t="s">
        <v>7</v>
      </c>
      <c r="F9144" t="s">
        <v>274</v>
      </c>
      <c r="G9144" t="s">
        <v>275</v>
      </c>
      <c r="H9144" t="s">
        <v>7</v>
      </c>
      <c r="I9144">
        <v>6.5819590000000001E-3</v>
      </c>
    </row>
    <row r="9145" spans="3:9">
      <c r="C9145" s="1">
        <v>44439</v>
      </c>
      <c r="D9145">
        <v>1000342</v>
      </c>
      <c r="E9145" t="s">
        <v>7</v>
      </c>
      <c r="F9145" t="s">
        <v>276</v>
      </c>
      <c r="G9145" t="s">
        <v>277</v>
      </c>
      <c r="H9145" t="s">
        <v>7</v>
      </c>
      <c r="I9145">
        <v>1.4007647999999999E-2</v>
      </c>
    </row>
    <row r="9146" spans="3:9">
      <c r="C9146" s="1">
        <v>44439</v>
      </c>
      <c r="D9146">
        <v>1000343</v>
      </c>
      <c r="E9146" t="s">
        <v>7</v>
      </c>
      <c r="F9146" t="s">
        <v>278</v>
      </c>
      <c r="G9146" t="s">
        <v>279</v>
      </c>
      <c r="H9146" t="s">
        <v>7</v>
      </c>
      <c r="I9146">
        <v>2.1529249E-2</v>
      </c>
    </row>
    <row r="9147" spans="3:9">
      <c r="C9147" s="1">
        <v>44439</v>
      </c>
      <c r="D9147">
        <v>1000344</v>
      </c>
      <c r="E9147" t="s">
        <v>7</v>
      </c>
      <c r="F9147" t="s">
        <v>280</v>
      </c>
      <c r="G9147" t="s">
        <v>281</v>
      </c>
      <c r="H9147" t="s">
        <v>7</v>
      </c>
      <c r="I9147">
        <v>4.8264106000000001E-2</v>
      </c>
    </row>
    <row r="9148" spans="3:9">
      <c r="C9148" s="1">
        <v>44439</v>
      </c>
      <c r="D9148">
        <v>1000345</v>
      </c>
      <c r="E9148" t="s">
        <v>7</v>
      </c>
      <c r="F9148" t="s">
        <v>282</v>
      </c>
      <c r="G9148" t="s">
        <v>283</v>
      </c>
      <c r="H9148" t="s">
        <v>7</v>
      </c>
      <c r="I9148">
        <v>8.529923E-3</v>
      </c>
    </row>
    <row r="9149" spans="3:9">
      <c r="C9149" s="1">
        <v>44439</v>
      </c>
      <c r="D9149">
        <v>1000348</v>
      </c>
      <c r="E9149" t="s">
        <v>7</v>
      </c>
      <c r="F9149" t="s">
        <v>284</v>
      </c>
      <c r="G9149" t="s">
        <v>285</v>
      </c>
      <c r="H9149" t="s">
        <v>7</v>
      </c>
      <c r="I9149">
        <v>7.4449709999999999E-3</v>
      </c>
    </row>
    <row r="9150" spans="3:9">
      <c r="C9150" s="1">
        <v>44439</v>
      </c>
      <c r="D9150">
        <v>1000349</v>
      </c>
      <c r="E9150" t="s">
        <v>7</v>
      </c>
      <c r="F9150" t="s">
        <v>286</v>
      </c>
      <c r="G9150" t="s">
        <v>287</v>
      </c>
      <c r="H9150" t="s">
        <v>7</v>
      </c>
      <c r="I9150">
        <v>6.3797280000000003E-3</v>
      </c>
    </row>
    <row r="9151" spans="3:9">
      <c r="C9151" s="1">
        <v>44439</v>
      </c>
      <c r="D9151">
        <v>1000350</v>
      </c>
      <c r="E9151" t="s">
        <v>7</v>
      </c>
      <c r="F9151" t="s">
        <v>288</v>
      </c>
      <c r="G9151" t="s">
        <v>289</v>
      </c>
      <c r="H9151" t="s">
        <v>7</v>
      </c>
      <c r="I9151">
        <v>1.7578831999999999E-2</v>
      </c>
    </row>
    <row r="9152" spans="3:9">
      <c r="C9152" s="1">
        <v>44439</v>
      </c>
      <c r="D9152">
        <v>1000351</v>
      </c>
      <c r="E9152" t="s">
        <v>7</v>
      </c>
      <c r="F9152" t="s">
        <v>290</v>
      </c>
      <c r="G9152" t="s">
        <v>291</v>
      </c>
      <c r="H9152" t="s">
        <v>7</v>
      </c>
      <c r="I9152">
        <v>2.6061693E-2</v>
      </c>
    </row>
    <row r="9153" spans="3:9">
      <c r="C9153" s="1">
        <v>44439</v>
      </c>
      <c r="D9153">
        <v>1000352</v>
      </c>
      <c r="E9153" t="s">
        <v>7</v>
      </c>
      <c r="F9153" t="s">
        <v>292</v>
      </c>
      <c r="G9153" t="s">
        <v>293</v>
      </c>
      <c r="H9153" t="s">
        <v>7</v>
      </c>
      <c r="I9153">
        <v>6.0893090000000002E-3</v>
      </c>
    </row>
    <row r="9154" spans="3:9">
      <c r="C9154" s="1">
        <v>44439</v>
      </c>
      <c r="D9154">
        <v>1000352</v>
      </c>
      <c r="E9154" t="s">
        <v>7</v>
      </c>
      <c r="F9154" t="s">
        <v>292</v>
      </c>
      <c r="G9154" t="s">
        <v>293</v>
      </c>
      <c r="H9154" t="s">
        <v>7</v>
      </c>
      <c r="I9154">
        <v>6.0893090000000002E-3</v>
      </c>
    </row>
    <row r="9155" spans="3:9">
      <c r="C9155" s="1">
        <v>44439</v>
      </c>
      <c r="D9155">
        <v>1000353</v>
      </c>
      <c r="E9155" t="s">
        <v>7</v>
      </c>
      <c r="F9155" t="s">
        <v>294</v>
      </c>
      <c r="G9155" t="s">
        <v>295</v>
      </c>
      <c r="H9155" t="s">
        <v>7</v>
      </c>
      <c r="I9155">
        <v>5.9115169999999998E-3</v>
      </c>
    </row>
    <row r="9156" spans="3:9">
      <c r="C9156" s="1">
        <v>44439</v>
      </c>
      <c r="D9156">
        <v>1000353</v>
      </c>
      <c r="E9156" t="s">
        <v>7</v>
      </c>
      <c r="F9156" t="s">
        <v>294</v>
      </c>
      <c r="G9156" t="s">
        <v>295</v>
      </c>
      <c r="H9156" t="s">
        <v>7</v>
      </c>
      <c r="I9156">
        <v>5.9115169999999998E-3</v>
      </c>
    </row>
    <row r="9157" spans="3:9">
      <c r="C9157" s="1">
        <v>44439</v>
      </c>
      <c r="D9157">
        <v>1000354</v>
      </c>
      <c r="E9157" t="s">
        <v>7</v>
      </c>
      <c r="F9157" t="s">
        <v>296</v>
      </c>
      <c r="G9157" t="s">
        <v>297</v>
      </c>
      <c r="H9157" t="s">
        <v>7</v>
      </c>
      <c r="I9157">
        <v>7.1330589999999998E-3</v>
      </c>
    </row>
    <row r="9158" spans="3:9">
      <c r="C9158" s="1">
        <v>44439</v>
      </c>
      <c r="D9158">
        <v>1000354</v>
      </c>
      <c r="E9158" t="s">
        <v>7</v>
      </c>
      <c r="F9158" t="s">
        <v>296</v>
      </c>
      <c r="G9158" t="s">
        <v>297</v>
      </c>
      <c r="H9158" t="s">
        <v>7</v>
      </c>
      <c r="I9158">
        <v>7.1330589999999998E-3</v>
      </c>
    </row>
    <row r="9159" spans="3:9">
      <c r="C9159" s="1">
        <v>44439</v>
      </c>
      <c r="D9159">
        <v>1000355</v>
      </c>
      <c r="E9159" t="s">
        <v>7</v>
      </c>
      <c r="F9159" t="s">
        <v>298</v>
      </c>
      <c r="G9159" t="s">
        <v>299</v>
      </c>
      <c r="H9159" t="s">
        <v>7</v>
      </c>
      <c r="I9159">
        <v>1.8155619000000001E-2</v>
      </c>
    </row>
    <row r="9160" spans="3:9">
      <c r="C9160" s="1">
        <v>44439</v>
      </c>
      <c r="D9160">
        <v>1000358</v>
      </c>
      <c r="E9160" t="s">
        <v>7</v>
      </c>
      <c r="F9160" t="s">
        <v>300</v>
      </c>
      <c r="G9160" t="s">
        <v>301</v>
      </c>
      <c r="H9160" t="s">
        <v>7</v>
      </c>
      <c r="I9160">
        <v>3.1577568E-2</v>
      </c>
    </row>
    <row r="9161" spans="3:9">
      <c r="C9161" s="1">
        <v>44439</v>
      </c>
      <c r="D9161">
        <v>1000359</v>
      </c>
      <c r="E9161" t="s">
        <v>7</v>
      </c>
      <c r="F9161" t="s">
        <v>302</v>
      </c>
      <c r="G9161" t="s">
        <v>303</v>
      </c>
      <c r="H9161" t="s">
        <v>7</v>
      </c>
      <c r="I9161">
        <v>-1.061137E-3</v>
      </c>
    </row>
    <row r="9162" spans="3:9">
      <c r="C9162" s="1">
        <v>44439</v>
      </c>
      <c r="D9162">
        <v>1000360</v>
      </c>
      <c r="E9162" t="s">
        <v>7</v>
      </c>
      <c r="F9162" t="s">
        <v>304</v>
      </c>
      <c r="G9162" t="s">
        <v>305</v>
      </c>
      <c r="H9162" t="s">
        <v>7</v>
      </c>
      <c r="I9162">
        <v>-2.0307250000000002E-3</v>
      </c>
    </row>
    <row r="9163" spans="3:9">
      <c r="C9163" s="1">
        <v>44439</v>
      </c>
      <c r="D9163">
        <v>1000361</v>
      </c>
      <c r="E9163" t="s">
        <v>7</v>
      </c>
      <c r="F9163" t="s">
        <v>306</v>
      </c>
      <c r="G9163" t="s">
        <v>307</v>
      </c>
      <c r="H9163" t="s">
        <v>7</v>
      </c>
      <c r="I9163">
        <v>2.4324067000000001E-2</v>
      </c>
    </row>
    <row r="9164" spans="3:9">
      <c r="C9164" s="1">
        <v>44439</v>
      </c>
      <c r="D9164">
        <v>1000362</v>
      </c>
      <c r="E9164" t="s">
        <v>7</v>
      </c>
      <c r="F9164" t="s">
        <v>308</v>
      </c>
      <c r="G9164" t="s">
        <v>309</v>
      </c>
      <c r="H9164" t="s">
        <v>7</v>
      </c>
      <c r="I9164">
        <v>-5.8693999999999999E-4</v>
      </c>
    </row>
    <row r="9165" spans="3:9">
      <c r="C9165" s="1">
        <v>44439</v>
      </c>
      <c r="D9165">
        <v>1000363</v>
      </c>
      <c r="E9165" t="s">
        <v>7</v>
      </c>
      <c r="F9165" t="s">
        <v>310</v>
      </c>
      <c r="G9165" t="s">
        <v>311</v>
      </c>
      <c r="H9165" t="s">
        <v>7</v>
      </c>
      <c r="I9165">
        <v>2.0381169000000001E-2</v>
      </c>
    </row>
    <row r="9166" spans="3:9">
      <c r="C9166" s="1">
        <v>44439</v>
      </c>
      <c r="D9166">
        <v>1000363</v>
      </c>
      <c r="E9166" t="s">
        <v>7</v>
      </c>
      <c r="F9166" t="s">
        <v>310</v>
      </c>
      <c r="G9166" t="s">
        <v>311</v>
      </c>
      <c r="H9166" t="s">
        <v>7</v>
      </c>
      <c r="I9166">
        <v>2.0381169000000001E-2</v>
      </c>
    </row>
    <row r="9167" spans="3:9">
      <c r="C9167" s="1">
        <v>44439</v>
      </c>
      <c r="D9167">
        <v>1000363</v>
      </c>
      <c r="E9167" t="s">
        <v>7</v>
      </c>
      <c r="F9167" t="s">
        <v>310</v>
      </c>
      <c r="G9167" t="s">
        <v>311</v>
      </c>
      <c r="H9167" t="s">
        <v>7</v>
      </c>
      <c r="I9167">
        <v>2.0381169000000001E-2</v>
      </c>
    </row>
    <row r="9168" spans="3:9">
      <c r="C9168" s="1">
        <v>44439</v>
      </c>
      <c r="D9168">
        <v>1000366</v>
      </c>
      <c r="E9168" t="s">
        <v>7</v>
      </c>
      <c r="F9168" t="s">
        <v>312</v>
      </c>
      <c r="G9168" t="s">
        <v>313</v>
      </c>
      <c r="H9168" t="s">
        <v>7</v>
      </c>
      <c r="I9168">
        <v>-1.08321E-3</v>
      </c>
    </row>
    <row r="9169" spans="3:9">
      <c r="C9169" s="1">
        <v>44439</v>
      </c>
      <c r="D9169">
        <v>1000367</v>
      </c>
      <c r="E9169" t="s">
        <v>7</v>
      </c>
      <c r="F9169" t="s">
        <v>314</v>
      </c>
      <c r="G9169" t="s">
        <v>315</v>
      </c>
      <c r="H9169" t="s">
        <v>7</v>
      </c>
      <c r="I9169">
        <v>5.7185478999999997E-2</v>
      </c>
    </row>
    <row r="9170" spans="3:9">
      <c r="C9170" s="1">
        <v>44439</v>
      </c>
      <c r="D9170">
        <v>1000368</v>
      </c>
      <c r="E9170" t="s">
        <v>7</v>
      </c>
      <c r="F9170" t="s">
        <v>316</v>
      </c>
      <c r="G9170" t="s">
        <v>317</v>
      </c>
      <c r="H9170" t="s">
        <v>7</v>
      </c>
      <c r="I9170">
        <v>7.3027630000000003E-3</v>
      </c>
    </row>
    <row r="9171" spans="3:9">
      <c r="C9171" s="1">
        <v>44439</v>
      </c>
      <c r="D9171">
        <v>1000369</v>
      </c>
      <c r="E9171" t="s">
        <v>7</v>
      </c>
      <c r="F9171" t="s">
        <v>318</v>
      </c>
      <c r="G9171" t="s">
        <v>319</v>
      </c>
      <c r="H9171" t="s">
        <v>7</v>
      </c>
      <c r="I9171">
        <v>1.0041217E-2</v>
      </c>
    </row>
    <row r="9172" spans="3:9">
      <c r="C9172" s="1">
        <v>44439</v>
      </c>
      <c r="D9172">
        <v>1000370</v>
      </c>
      <c r="E9172" t="s">
        <v>7</v>
      </c>
      <c r="F9172" t="s">
        <v>320</v>
      </c>
      <c r="G9172" t="s">
        <v>321</v>
      </c>
      <c r="H9172" t="s">
        <v>7</v>
      </c>
      <c r="I9172">
        <v>2.391668E-3</v>
      </c>
    </row>
    <row r="9173" spans="3:9">
      <c r="C9173" s="1">
        <v>44439</v>
      </c>
      <c r="D9173">
        <v>1000371</v>
      </c>
      <c r="E9173" t="s">
        <v>7</v>
      </c>
      <c r="F9173" t="s">
        <v>322</v>
      </c>
      <c r="G9173" t="s">
        <v>323</v>
      </c>
      <c r="H9173" t="s">
        <v>7</v>
      </c>
      <c r="I9173">
        <v>-4.4053570000000004E-3</v>
      </c>
    </row>
    <row r="9174" spans="3:9">
      <c r="C9174" s="1">
        <v>44439</v>
      </c>
      <c r="D9174">
        <v>1000372</v>
      </c>
      <c r="E9174" t="s">
        <v>7</v>
      </c>
      <c r="F9174" t="s">
        <v>324</v>
      </c>
      <c r="G9174" t="s">
        <v>325</v>
      </c>
      <c r="H9174" t="s">
        <v>7</v>
      </c>
      <c r="I9174">
        <v>1.9916218999999999E-2</v>
      </c>
    </row>
    <row r="9175" spans="3:9">
      <c r="C9175" s="1">
        <v>44439</v>
      </c>
      <c r="D9175">
        <v>1000373</v>
      </c>
      <c r="E9175" t="s">
        <v>7</v>
      </c>
      <c r="F9175" t="s">
        <v>326</v>
      </c>
      <c r="G9175" t="s">
        <v>327</v>
      </c>
      <c r="H9175" t="s">
        <v>7</v>
      </c>
      <c r="I9175">
        <v>-1.0460819999999999E-2</v>
      </c>
    </row>
    <row r="9176" spans="3:9">
      <c r="C9176" s="1">
        <v>44439</v>
      </c>
      <c r="D9176">
        <v>1000374</v>
      </c>
      <c r="E9176" t="s">
        <v>7</v>
      </c>
      <c r="F9176" t="s">
        <v>328</v>
      </c>
      <c r="G9176" t="s">
        <v>329</v>
      </c>
      <c r="H9176" t="s">
        <v>7</v>
      </c>
      <c r="I9176">
        <v>1.0613934E-2</v>
      </c>
    </row>
    <row r="9177" spans="3:9">
      <c r="C9177" s="1">
        <v>44439</v>
      </c>
      <c r="D9177">
        <v>1000375</v>
      </c>
      <c r="E9177" t="s">
        <v>7</v>
      </c>
      <c r="F9177" t="s">
        <v>330</v>
      </c>
      <c r="G9177" t="s">
        <v>331</v>
      </c>
      <c r="H9177" t="s">
        <v>7</v>
      </c>
      <c r="I9177">
        <v>3.5089992E-2</v>
      </c>
    </row>
    <row r="9178" spans="3:9">
      <c r="C9178" s="1">
        <v>44439</v>
      </c>
      <c r="D9178">
        <v>1000379</v>
      </c>
      <c r="E9178" t="s">
        <v>7</v>
      </c>
      <c r="F9178" t="s">
        <v>332</v>
      </c>
      <c r="G9178" t="s">
        <v>333</v>
      </c>
      <c r="H9178" t="s">
        <v>7</v>
      </c>
      <c r="I9178">
        <v>2.9655238E-2</v>
      </c>
    </row>
    <row r="9179" spans="3:9">
      <c r="C9179" s="1">
        <v>44439</v>
      </c>
      <c r="D9179">
        <v>1000380</v>
      </c>
      <c r="E9179" t="s">
        <v>7</v>
      </c>
      <c r="F9179" t="s">
        <v>334</v>
      </c>
      <c r="G9179" t="s">
        <v>335</v>
      </c>
      <c r="H9179" t="s">
        <v>7</v>
      </c>
      <c r="I9179">
        <v>3.1276415000000002E-2</v>
      </c>
    </row>
    <row r="9180" spans="3:9">
      <c r="C9180" s="1">
        <v>44439</v>
      </c>
      <c r="D9180">
        <v>1000381</v>
      </c>
      <c r="E9180" t="s">
        <v>7</v>
      </c>
      <c r="F9180" t="s">
        <v>336</v>
      </c>
      <c r="G9180" t="s">
        <v>337</v>
      </c>
      <c r="H9180" t="s">
        <v>7</v>
      </c>
      <c r="I9180">
        <v>-1.2110720000000001E-3</v>
      </c>
    </row>
    <row r="9181" spans="3:9">
      <c r="C9181" s="1">
        <v>44439</v>
      </c>
      <c r="D9181">
        <v>1000382</v>
      </c>
      <c r="E9181" t="s">
        <v>7</v>
      </c>
      <c r="F9181" t="s">
        <v>338</v>
      </c>
      <c r="G9181" t="s">
        <v>339</v>
      </c>
      <c r="H9181" t="s">
        <v>7</v>
      </c>
      <c r="I9181">
        <v>-2.8879890000000001E-3</v>
      </c>
    </row>
    <row r="9182" spans="3:9">
      <c r="C9182" s="1">
        <v>44439</v>
      </c>
      <c r="D9182">
        <v>1000383</v>
      </c>
      <c r="E9182" t="s">
        <v>7</v>
      </c>
      <c r="F9182" t="s">
        <v>340</v>
      </c>
      <c r="G9182" t="s">
        <v>341</v>
      </c>
      <c r="H9182" t="s">
        <v>7</v>
      </c>
      <c r="I9182">
        <v>2.4109479999999999E-2</v>
      </c>
    </row>
    <row r="9183" spans="3:9">
      <c r="C9183" s="1">
        <v>44439</v>
      </c>
      <c r="D9183">
        <v>1000384</v>
      </c>
      <c r="E9183" t="s">
        <v>7</v>
      </c>
      <c r="F9183" t="s">
        <v>342</v>
      </c>
      <c r="G9183" t="s">
        <v>343</v>
      </c>
      <c r="H9183" t="s">
        <v>7</v>
      </c>
      <c r="I9183">
        <v>-8.1081000000000002E-4</v>
      </c>
    </row>
    <row r="9184" spans="3:9">
      <c r="C9184" s="1">
        <v>44439</v>
      </c>
      <c r="D9184">
        <v>1000385</v>
      </c>
      <c r="E9184" t="s">
        <v>7</v>
      </c>
      <c r="F9184" t="s">
        <v>344</v>
      </c>
      <c r="G9184" t="s">
        <v>345</v>
      </c>
      <c r="H9184" t="s">
        <v>7</v>
      </c>
      <c r="I9184">
        <v>2.0208258999999999E-2</v>
      </c>
    </row>
    <row r="9185" spans="3:9">
      <c r="C9185" s="1">
        <v>44439</v>
      </c>
      <c r="D9185">
        <v>1000385</v>
      </c>
      <c r="E9185" t="s">
        <v>7</v>
      </c>
      <c r="F9185" t="s">
        <v>344</v>
      </c>
      <c r="G9185" t="s">
        <v>345</v>
      </c>
      <c r="H9185" t="s">
        <v>7</v>
      </c>
      <c r="I9185">
        <v>2.0208258999999999E-2</v>
      </c>
    </row>
    <row r="9186" spans="3:9">
      <c r="C9186" s="1">
        <v>44439</v>
      </c>
      <c r="D9186">
        <v>1000385</v>
      </c>
      <c r="E9186" t="s">
        <v>7</v>
      </c>
      <c r="F9186" t="s">
        <v>344</v>
      </c>
      <c r="G9186" t="s">
        <v>345</v>
      </c>
      <c r="H9186" t="s">
        <v>7</v>
      </c>
      <c r="I9186">
        <v>2.0208258999999999E-2</v>
      </c>
    </row>
    <row r="9187" spans="3:9">
      <c r="C9187" s="1">
        <v>44439</v>
      </c>
      <c r="D9187">
        <v>1000386</v>
      </c>
      <c r="E9187" t="s">
        <v>7</v>
      </c>
      <c r="F9187" t="s">
        <v>346</v>
      </c>
      <c r="G9187" t="s">
        <v>347</v>
      </c>
      <c r="H9187" t="s">
        <v>7</v>
      </c>
      <c r="I9187">
        <v>-2.7846530000000002E-3</v>
      </c>
    </row>
    <row r="9188" spans="3:9">
      <c r="C9188" s="1">
        <v>44439</v>
      </c>
      <c r="D9188">
        <v>1000387</v>
      </c>
      <c r="E9188" t="s">
        <v>7</v>
      </c>
      <c r="F9188" t="s">
        <v>348</v>
      </c>
      <c r="G9188" t="s">
        <v>349</v>
      </c>
      <c r="H9188" t="s">
        <v>7</v>
      </c>
      <c r="I9188">
        <v>3.2010907999999998E-2</v>
      </c>
    </row>
    <row r="9189" spans="3:9">
      <c r="C9189" s="1">
        <v>44439</v>
      </c>
      <c r="D9189">
        <v>1000388</v>
      </c>
      <c r="E9189" t="s">
        <v>7</v>
      </c>
      <c r="F9189" t="s">
        <v>350</v>
      </c>
      <c r="G9189" t="s">
        <v>351</v>
      </c>
      <c r="H9189" t="s">
        <v>7</v>
      </c>
      <c r="I9189">
        <v>1.1189273E-2</v>
      </c>
    </row>
    <row r="9190" spans="3:9">
      <c r="C9190" s="1">
        <v>44439</v>
      </c>
      <c r="D9190">
        <v>1000389</v>
      </c>
      <c r="E9190" t="s">
        <v>7</v>
      </c>
      <c r="F9190" t="s">
        <v>352</v>
      </c>
      <c r="G9190" t="s">
        <v>353</v>
      </c>
      <c r="H9190" t="s">
        <v>7</v>
      </c>
      <c r="I9190">
        <v>2.0182979E-2</v>
      </c>
    </row>
    <row r="9191" spans="3:9">
      <c r="C9191" s="1">
        <v>44439</v>
      </c>
      <c r="D9191">
        <v>1000391</v>
      </c>
      <c r="E9191" t="s">
        <v>7</v>
      </c>
      <c r="F9191" t="s">
        <v>354</v>
      </c>
      <c r="G9191" t="s">
        <v>355</v>
      </c>
      <c r="H9191" t="s">
        <v>7</v>
      </c>
      <c r="I9191">
        <v>-1.123668E-3</v>
      </c>
    </row>
    <row r="9192" spans="3:9">
      <c r="C9192" s="1">
        <v>44439</v>
      </c>
      <c r="D9192">
        <v>1000392</v>
      </c>
      <c r="E9192" t="s">
        <v>7</v>
      </c>
      <c r="F9192" t="s">
        <v>356</v>
      </c>
      <c r="G9192" t="s">
        <v>357</v>
      </c>
      <c r="H9192" t="s">
        <v>7</v>
      </c>
      <c r="I9192">
        <v>-1.203548E-3</v>
      </c>
    </row>
    <row r="9193" spans="3:9">
      <c r="C9193" s="1">
        <v>44439</v>
      </c>
      <c r="D9193">
        <v>1000393</v>
      </c>
      <c r="E9193" t="s">
        <v>7</v>
      </c>
      <c r="F9193" t="s">
        <v>358</v>
      </c>
      <c r="G9193" t="s">
        <v>359</v>
      </c>
      <c r="H9193" t="s">
        <v>7</v>
      </c>
      <c r="I9193">
        <v>-3.8585999999999998E-3</v>
      </c>
    </row>
    <row r="9194" spans="3:9">
      <c r="C9194" s="1">
        <v>44439</v>
      </c>
      <c r="D9194">
        <v>1000394</v>
      </c>
      <c r="E9194" t="s">
        <v>7</v>
      </c>
      <c r="F9194" t="s">
        <v>360</v>
      </c>
      <c r="G9194" t="s">
        <v>361</v>
      </c>
      <c r="H9194" t="s">
        <v>7</v>
      </c>
      <c r="I9194">
        <v>7.1627440000000004E-3</v>
      </c>
    </row>
    <row r="9195" spans="3:9">
      <c r="C9195" s="1">
        <v>44439</v>
      </c>
      <c r="D9195">
        <v>1000395</v>
      </c>
      <c r="E9195" t="s">
        <v>7</v>
      </c>
      <c r="F9195" t="s">
        <v>362</v>
      </c>
      <c r="G9195" t="s">
        <v>363</v>
      </c>
      <c r="H9195" t="s">
        <v>7</v>
      </c>
      <c r="I9195">
        <v>1.0336771999999999E-2</v>
      </c>
    </row>
    <row r="9196" spans="3:9">
      <c r="C9196" s="1">
        <v>44439</v>
      </c>
      <c r="D9196">
        <v>1000396</v>
      </c>
      <c r="E9196" t="s">
        <v>7</v>
      </c>
      <c r="F9196" t="s">
        <v>364</v>
      </c>
      <c r="G9196" t="s">
        <v>365</v>
      </c>
      <c r="H9196" t="s">
        <v>7</v>
      </c>
      <c r="I9196">
        <v>-4.5157900000000004E-3</v>
      </c>
    </row>
    <row r="9197" spans="3:9">
      <c r="C9197" s="1">
        <v>44439</v>
      </c>
      <c r="D9197">
        <v>1000397</v>
      </c>
      <c r="E9197" t="s">
        <v>7</v>
      </c>
      <c r="F9197" t="s">
        <v>366</v>
      </c>
      <c r="G9197" t="s">
        <v>367</v>
      </c>
      <c r="H9197" t="s">
        <v>7</v>
      </c>
      <c r="I9197">
        <v>-1.0553112E-2</v>
      </c>
    </row>
    <row r="9198" spans="3:9">
      <c r="C9198" s="1">
        <v>44439</v>
      </c>
      <c r="D9198">
        <v>1000404</v>
      </c>
      <c r="E9198" t="s">
        <v>7</v>
      </c>
      <c r="F9198" t="s">
        <v>378</v>
      </c>
      <c r="G9198" t="s">
        <v>379</v>
      </c>
      <c r="H9198" t="s">
        <v>7</v>
      </c>
      <c r="I9198">
        <v>6.4923120000000001E-3</v>
      </c>
    </row>
    <row r="9199" spans="3:9">
      <c r="C9199" s="1">
        <v>44439</v>
      </c>
      <c r="D9199">
        <v>1000405</v>
      </c>
      <c r="E9199" t="s">
        <v>7</v>
      </c>
      <c r="F9199" t="s">
        <v>380</v>
      </c>
      <c r="G9199" t="s">
        <v>381</v>
      </c>
      <c r="H9199" t="s">
        <v>7</v>
      </c>
      <c r="I9199">
        <v>9.2093330000000001E-3</v>
      </c>
    </row>
    <row r="9200" spans="3:9">
      <c r="C9200" s="1">
        <v>44439</v>
      </c>
      <c r="D9200">
        <v>1000406</v>
      </c>
      <c r="E9200" t="s">
        <v>7</v>
      </c>
      <c r="F9200" t="s">
        <v>382</v>
      </c>
      <c r="G9200" t="s">
        <v>383</v>
      </c>
      <c r="H9200" t="s">
        <v>7</v>
      </c>
      <c r="I9200">
        <v>-5.1147659999999998E-3</v>
      </c>
    </row>
    <row r="9201" spans="3:9">
      <c r="C9201" s="1">
        <v>44439</v>
      </c>
      <c r="D9201">
        <v>1000407</v>
      </c>
      <c r="E9201" t="s">
        <v>7</v>
      </c>
      <c r="F9201" t="s">
        <v>384</v>
      </c>
      <c r="G9201" t="s">
        <v>385</v>
      </c>
      <c r="H9201" t="s">
        <v>7</v>
      </c>
      <c r="I9201">
        <v>-1.1450675E-2</v>
      </c>
    </row>
    <row r="9202" spans="3:9">
      <c r="C9202" s="1">
        <v>44439</v>
      </c>
      <c r="D9202">
        <v>1000408</v>
      </c>
      <c r="E9202" t="s">
        <v>7</v>
      </c>
      <c r="F9202" t="s">
        <v>386</v>
      </c>
      <c r="G9202" t="s">
        <v>387</v>
      </c>
      <c r="H9202" t="s">
        <v>7</v>
      </c>
      <c r="I9202">
        <v>-2.3983379999999999E-3</v>
      </c>
    </row>
    <row r="9203" spans="3:9">
      <c r="C9203" s="1">
        <v>44439</v>
      </c>
      <c r="D9203">
        <v>1000409</v>
      </c>
      <c r="E9203" t="s">
        <v>7</v>
      </c>
      <c r="F9203" t="s">
        <v>388</v>
      </c>
      <c r="G9203" t="s">
        <v>389</v>
      </c>
      <c r="H9203" t="s">
        <v>7</v>
      </c>
      <c r="I9203">
        <v>1.23646E-2</v>
      </c>
    </row>
    <row r="9204" spans="3:9">
      <c r="C9204" s="1">
        <v>44439</v>
      </c>
      <c r="D9204">
        <v>1000417</v>
      </c>
      <c r="E9204" t="s">
        <v>7</v>
      </c>
      <c r="F9204" t="s">
        <v>400</v>
      </c>
      <c r="G9204" t="s">
        <v>401</v>
      </c>
      <c r="H9204" t="s">
        <v>7</v>
      </c>
      <c r="I9204">
        <v>8.9160400000000001E-3</v>
      </c>
    </row>
    <row r="9205" spans="3:9">
      <c r="C9205" s="1">
        <v>44439</v>
      </c>
      <c r="D9205">
        <v>1000417</v>
      </c>
      <c r="E9205" t="s">
        <v>7</v>
      </c>
      <c r="F9205" t="s">
        <v>400</v>
      </c>
      <c r="G9205" t="s">
        <v>401</v>
      </c>
      <c r="H9205" t="s">
        <v>7</v>
      </c>
      <c r="I9205">
        <v>8.9160400000000001E-3</v>
      </c>
    </row>
    <row r="9206" spans="3:9">
      <c r="C9206" s="1">
        <v>44439</v>
      </c>
      <c r="D9206">
        <v>1000418</v>
      </c>
      <c r="E9206" t="s">
        <v>7</v>
      </c>
      <c r="F9206" t="s">
        <v>402</v>
      </c>
      <c r="G9206" t="s">
        <v>403</v>
      </c>
      <c r="H9206" t="s">
        <v>7</v>
      </c>
      <c r="I9206">
        <v>1.0897815E-2</v>
      </c>
    </row>
    <row r="9207" spans="3:9">
      <c r="C9207" s="1">
        <v>44439</v>
      </c>
      <c r="D9207">
        <v>1000418</v>
      </c>
      <c r="E9207" t="s">
        <v>7</v>
      </c>
      <c r="F9207" t="s">
        <v>402</v>
      </c>
      <c r="G9207" t="s">
        <v>403</v>
      </c>
      <c r="H9207" t="s">
        <v>7</v>
      </c>
      <c r="I9207">
        <v>1.0897815E-2</v>
      </c>
    </row>
    <row r="9208" spans="3:9">
      <c r="C9208" s="1">
        <v>44439</v>
      </c>
      <c r="D9208">
        <v>1000421</v>
      </c>
      <c r="E9208" t="s">
        <v>7</v>
      </c>
      <c r="F9208" t="s">
        <v>404</v>
      </c>
      <c r="G9208" t="s">
        <v>405</v>
      </c>
      <c r="H9208" t="s">
        <v>7</v>
      </c>
      <c r="I9208">
        <v>-1.50271E-3</v>
      </c>
    </row>
    <row r="9209" spans="3:9">
      <c r="C9209" s="1">
        <v>44439</v>
      </c>
      <c r="D9209">
        <v>1000421</v>
      </c>
      <c r="E9209" t="s">
        <v>7</v>
      </c>
      <c r="F9209" t="s">
        <v>404</v>
      </c>
      <c r="G9209" t="s">
        <v>405</v>
      </c>
      <c r="H9209" t="s">
        <v>7</v>
      </c>
      <c r="I9209">
        <v>-1.50271E-3</v>
      </c>
    </row>
    <row r="9210" spans="3:9">
      <c r="C9210" s="1">
        <v>44439</v>
      </c>
      <c r="D9210">
        <v>1000422</v>
      </c>
      <c r="E9210" t="s">
        <v>7</v>
      </c>
      <c r="F9210" t="s">
        <v>406</v>
      </c>
      <c r="G9210" t="s">
        <v>407</v>
      </c>
      <c r="H9210" t="s">
        <v>7</v>
      </c>
      <c r="I9210">
        <v>9.8749170000000004E-3</v>
      </c>
    </row>
    <row r="9211" spans="3:9">
      <c r="C9211" s="1">
        <v>44439</v>
      </c>
      <c r="D9211">
        <v>1000422</v>
      </c>
      <c r="E9211" t="s">
        <v>7</v>
      </c>
      <c r="F9211" t="s">
        <v>406</v>
      </c>
      <c r="G9211" t="s">
        <v>407</v>
      </c>
      <c r="H9211" t="s">
        <v>7</v>
      </c>
      <c r="I9211">
        <v>9.8749170000000004E-3</v>
      </c>
    </row>
    <row r="9212" spans="3:9">
      <c r="C9212" s="1">
        <v>44439</v>
      </c>
      <c r="D9212">
        <v>1000423</v>
      </c>
      <c r="E9212" t="s">
        <v>7</v>
      </c>
      <c r="F9212" t="s">
        <v>408</v>
      </c>
      <c r="G9212" t="s">
        <v>409</v>
      </c>
      <c r="H9212" t="s">
        <v>7</v>
      </c>
      <c r="I9212">
        <v>1.0729820000000001E-3</v>
      </c>
    </row>
    <row r="9213" spans="3:9">
      <c r="C9213" s="1">
        <v>44439</v>
      </c>
      <c r="D9213">
        <v>1000423</v>
      </c>
      <c r="E9213" t="s">
        <v>7</v>
      </c>
      <c r="F9213" t="s">
        <v>408</v>
      </c>
      <c r="G9213" t="s">
        <v>409</v>
      </c>
      <c r="H9213" t="s">
        <v>7</v>
      </c>
      <c r="I9213">
        <v>1.0729820000000001E-3</v>
      </c>
    </row>
    <row r="9214" spans="3:9">
      <c r="C9214" s="1">
        <v>44439</v>
      </c>
      <c r="D9214">
        <v>1000423</v>
      </c>
      <c r="E9214" t="s">
        <v>7</v>
      </c>
      <c r="F9214" t="s">
        <v>408</v>
      </c>
      <c r="G9214" t="s">
        <v>409</v>
      </c>
      <c r="H9214" t="s">
        <v>7</v>
      </c>
      <c r="I9214">
        <v>1.0729820000000001E-3</v>
      </c>
    </row>
    <row r="9215" spans="3:9">
      <c r="C9215" s="1">
        <v>44439</v>
      </c>
      <c r="D9215">
        <v>1000423</v>
      </c>
      <c r="E9215" t="s">
        <v>7</v>
      </c>
      <c r="F9215" t="s">
        <v>408</v>
      </c>
      <c r="G9215" t="s">
        <v>409</v>
      </c>
      <c r="H9215" t="s">
        <v>7</v>
      </c>
      <c r="I9215">
        <v>1.0729820000000001E-3</v>
      </c>
    </row>
    <row r="9216" spans="3:9">
      <c r="C9216" s="1">
        <v>44439</v>
      </c>
      <c r="D9216">
        <v>1000423</v>
      </c>
      <c r="E9216" t="s">
        <v>7</v>
      </c>
      <c r="F9216" t="s">
        <v>408</v>
      </c>
      <c r="G9216" t="s">
        <v>409</v>
      </c>
      <c r="H9216" t="s">
        <v>7</v>
      </c>
      <c r="I9216">
        <v>1.0729820000000001E-3</v>
      </c>
    </row>
    <row r="9217" spans="3:9">
      <c r="C9217" s="1">
        <v>44439</v>
      </c>
      <c r="D9217">
        <v>1000423</v>
      </c>
      <c r="E9217" t="s">
        <v>7</v>
      </c>
      <c r="F9217" t="s">
        <v>408</v>
      </c>
      <c r="G9217" t="s">
        <v>409</v>
      </c>
      <c r="H9217" t="s">
        <v>7</v>
      </c>
      <c r="I9217">
        <v>1.0729820000000001E-3</v>
      </c>
    </row>
    <row r="9218" spans="3:9">
      <c r="C9218" s="1">
        <v>44439</v>
      </c>
      <c r="D9218">
        <v>1000423</v>
      </c>
      <c r="E9218" t="s">
        <v>7</v>
      </c>
      <c r="F9218" t="s">
        <v>408</v>
      </c>
      <c r="G9218" t="s">
        <v>409</v>
      </c>
      <c r="H9218" t="s">
        <v>7</v>
      </c>
      <c r="I9218">
        <v>1.0729820000000001E-3</v>
      </c>
    </row>
    <row r="9219" spans="3:9">
      <c r="C9219" s="1">
        <v>44439</v>
      </c>
      <c r="D9219">
        <v>1000423</v>
      </c>
      <c r="E9219" t="s">
        <v>7</v>
      </c>
      <c r="F9219" t="s">
        <v>408</v>
      </c>
      <c r="G9219" t="s">
        <v>409</v>
      </c>
      <c r="H9219" t="s">
        <v>7</v>
      </c>
      <c r="I9219">
        <v>1.0729820000000001E-3</v>
      </c>
    </row>
    <row r="9220" spans="3:9">
      <c r="C9220" s="1">
        <v>44439</v>
      </c>
      <c r="D9220">
        <v>1000423</v>
      </c>
      <c r="E9220" t="s">
        <v>7</v>
      </c>
      <c r="F9220" t="s">
        <v>408</v>
      </c>
      <c r="G9220" t="s">
        <v>409</v>
      </c>
      <c r="H9220" t="s">
        <v>7</v>
      </c>
      <c r="I9220">
        <v>1.0729820000000001E-3</v>
      </c>
    </row>
    <row r="9221" spans="3:9">
      <c r="C9221" s="1">
        <v>44439</v>
      </c>
      <c r="D9221">
        <v>1000423</v>
      </c>
      <c r="E9221" t="s">
        <v>7</v>
      </c>
      <c r="F9221" t="s">
        <v>408</v>
      </c>
      <c r="G9221" t="s">
        <v>409</v>
      </c>
      <c r="H9221" t="s">
        <v>7</v>
      </c>
      <c r="I9221">
        <v>1.0729820000000001E-3</v>
      </c>
    </row>
    <row r="9222" spans="3:9">
      <c r="C9222" s="1">
        <v>44439</v>
      </c>
      <c r="D9222">
        <v>1000423</v>
      </c>
      <c r="E9222" t="s">
        <v>7</v>
      </c>
      <c r="F9222" t="s">
        <v>408</v>
      </c>
      <c r="G9222" t="s">
        <v>409</v>
      </c>
      <c r="H9222" t="s">
        <v>7</v>
      </c>
      <c r="I9222">
        <v>1.0729820000000001E-3</v>
      </c>
    </row>
    <row r="9223" spans="3:9">
      <c r="C9223" s="1">
        <v>44439</v>
      </c>
      <c r="D9223">
        <v>1000423</v>
      </c>
      <c r="E9223" t="s">
        <v>7</v>
      </c>
      <c r="F9223" t="s">
        <v>408</v>
      </c>
      <c r="G9223" t="s">
        <v>409</v>
      </c>
      <c r="H9223" t="s">
        <v>7</v>
      </c>
      <c r="I9223">
        <v>1.0729820000000001E-3</v>
      </c>
    </row>
    <row r="9224" spans="3:9">
      <c r="C9224" s="1">
        <v>44439</v>
      </c>
      <c r="D9224">
        <v>1000423</v>
      </c>
      <c r="E9224" t="s">
        <v>7</v>
      </c>
      <c r="F9224" t="s">
        <v>408</v>
      </c>
      <c r="G9224" t="s">
        <v>409</v>
      </c>
      <c r="H9224" t="s">
        <v>7</v>
      </c>
      <c r="I9224">
        <v>1.0729820000000001E-3</v>
      </c>
    </row>
    <row r="9225" spans="3:9">
      <c r="C9225" s="1">
        <v>44439</v>
      </c>
      <c r="D9225">
        <v>1000423</v>
      </c>
      <c r="E9225" t="s">
        <v>7</v>
      </c>
      <c r="F9225" t="s">
        <v>408</v>
      </c>
      <c r="G9225" t="s">
        <v>409</v>
      </c>
      <c r="H9225" t="s">
        <v>7</v>
      </c>
      <c r="I9225">
        <v>1.0729820000000001E-3</v>
      </c>
    </row>
    <row r="9226" spans="3:9">
      <c r="C9226" s="1">
        <v>44439</v>
      </c>
      <c r="D9226">
        <v>1000423</v>
      </c>
      <c r="E9226" t="s">
        <v>7</v>
      </c>
      <c r="F9226" t="s">
        <v>408</v>
      </c>
      <c r="G9226" t="s">
        <v>409</v>
      </c>
      <c r="H9226" t="s">
        <v>7</v>
      </c>
      <c r="I9226">
        <v>1.0729820000000001E-3</v>
      </c>
    </row>
    <row r="9227" spans="3:9">
      <c r="C9227" s="1">
        <v>44439</v>
      </c>
      <c r="D9227">
        <v>1000423</v>
      </c>
      <c r="E9227" t="s">
        <v>7</v>
      </c>
      <c r="F9227" t="s">
        <v>408</v>
      </c>
      <c r="G9227" t="s">
        <v>409</v>
      </c>
      <c r="H9227" t="s">
        <v>7</v>
      </c>
      <c r="I9227">
        <v>1.0729820000000001E-3</v>
      </c>
    </row>
    <row r="9228" spans="3:9">
      <c r="C9228" s="1">
        <v>44439</v>
      </c>
      <c r="D9228">
        <v>1000423</v>
      </c>
      <c r="E9228" t="s">
        <v>7</v>
      </c>
      <c r="F9228" t="s">
        <v>408</v>
      </c>
      <c r="G9228" t="s">
        <v>409</v>
      </c>
      <c r="H9228" t="s">
        <v>7</v>
      </c>
      <c r="I9228">
        <v>1.0729820000000001E-3</v>
      </c>
    </row>
    <row r="9229" spans="3:9">
      <c r="C9229" s="1">
        <v>44439</v>
      </c>
      <c r="D9229">
        <v>1000423</v>
      </c>
      <c r="E9229" t="s">
        <v>7</v>
      </c>
      <c r="F9229" t="s">
        <v>408</v>
      </c>
      <c r="G9229" t="s">
        <v>409</v>
      </c>
      <c r="H9229" t="s">
        <v>7</v>
      </c>
      <c r="I9229">
        <v>1.0729820000000001E-3</v>
      </c>
    </row>
    <row r="9230" spans="3:9">
      <c r="C9230" s="1">
        <v>44439</v>
      </c>
      <c r="D9230">
        <v>1000423</v>
      </c>
      <c r="E9230" t="s">
        <v>7</v>
      </c>
      <c r="F9230" t="s">
        <v>408</v>
      </c>
      <c r="G9230" t="s">
        <v>409</v>
      </c>
      <c r="H9230" t="s">
        <v>7</v>
      </c>
      <c r="I9230">
        <v>1.0729820000000001E-3</v>
      </c>
    </row>
    <row r="9231" spans="3:9">
      <c r="C9231" s="1">
        <v>44439</v>
      </c>
      <c r="D9231">
        <v>1000424</v>
      </c>
      <c r="E9231" t="s">
        <v>7</v>
      </c>
      <c r="F9231" t="s">
        <v>410</v>
      </c>
      <c r="G9231" t="s">
        <v>411</v>
      </c>
      <c r="H9231" t="s">
        <v>7</v>
      </c>
      <c r="I9231">
        <v>2.2320170000000002E-3</v>
      </c>
    </row>
    <row r="9232" spans="3:9">
      <c r="C9232" s="1">
        <v>44439</v>
      </c>
      <c r="D9232">
        <v>1000425</v>
      </c>
      <c r="E9232" t="s">
        <v>7</v>
      </c>
      <c r="F9232" t="s">
        <v>412</v>
      </c>
      <c r="G9232" t="s">
        <v>413</v>
      </c>
      <c r="H9232" t="s">
        <v>7</v>
      </c>
      <c r="I9232">
        <v>-3.0412920000000001E-3</v>
      </c>
    </row>
    <row r="9233" spans="3:9">
      <c r="C9233" s="1">
        <v>44439</v>
      </c>
      <c r="D9233">
        <v>1000428</v>
      </c>
      <c r="E9233" t="s">
        <v>7</v>
      </c>
      <c r="F9233" t="s">
        <v>414</v>
      </c>
      <c r="G9233" t="s">
        <v>415</v>
      </c>
      <c r="H9233" t="s">
        <v>7</v>
      </c>
      <c r="I9233">
        <v>3.7354250000000001E-3</v>
      </c>
    </row>
    <row r="9234" spans="3:9">
      <c r="C9234" s="1">
        <v>44439</v>
      </c>
      <c r="D9234">
        <v>1000430</v>
      </c>
      <c r="E9234" t="s">
        <v>7</v>
      </c>
      <c r="F9234" t="s">
        <v>416</v>
      </c>
      <c r="G9234" t="s">
        <v>417</v>
      </c>
      <c r="H9234" t="s">
        <v>7</v>
      </c>
      <c r="I9234">
        <v>-8.9373399999999998E-4</v>
      </c>
    </row>
    <row r="9235" spans="3:9">
      <c r="C9235" s="1">
        <v>44439</v>
      </c>
      <c r="D9235">
        <v>1000432</v>
      </c>
      <c r="E9235" t="s">
        <v>7</v>
      </c>
      <c r="F9235" t="s">
        <v>418</v>
      </c>
      <c r="G9235" t="s">
        <v>419</v>
      </c>
      <c r="H9235" t="s">
        <v>7</v>
      </c>
      <c r="I9235">
        <v>-2.26703E-4</v>
      </c>
    </row>
    <row r="9236" spans="3:9">
      <c r="C9236" s="1">
        <v>44439</v>
      </c>
      <c r="D9236">
        <v>1000433</v>
      </c>
      <c r="E9236" t="s">
        <v>7</v>
      </c>
      <c r="F9236" t="s">
        <v>420</v>
      </c>
      <c r="G9236" t="s">
        <v>421</v>
      </c>
      <c r="H9236" t="s">
        <v>7</v>
      </c>
      <c r="I9236">
        <v>7.0496079999999997E-3</v>
      </c>
    </row>
    <row r="9237" spans="3:9">
      <c r="C9237" s="1">
        <v>44439</v>
      </c>
      <c r="D9237">
        <v>1000434</v>
      </c>
      <c r="E9237" t="s">
        <v>7</v>
      </c>
      <c r="F9237" t="s">
        <v>422</v>
      </c>
      <c r="G9237" t="s">
        <v>423</v>
      </c>
      <c r="H9237" t="s">
        <v>7</v>
      </c>
      <c r="I9237">
        <v>1.0334385999999999E-2</v>
      </c>
    </row>
    <row r="9238" spans="3:9">
      <c r="C9238" s="1">
        <v>44439</v>
      </c>
      <c r="D9238">
        <v>1000435</v>
      </c>
      <c r="E9238" t="s">
        <v>7</v>
      </c>
      <c r="F9238" t="s">
        <v>424</v>
      </c>
      <c r="G9238" t="s">
        <v>425</v>
      </c>
      <c r="H9238" t="s">
        <v>7</v>
      </c>
      <c r="I9238">
        <v>-4.4863569999999998E-3</v>
      </c>
    </row>
    <row r="9239" spans="3:9">
      <c r="C9239" s="1">
        <v>44439</v>
      </c>
      <c r="D9239">
        <v>1000436</v>
      </c>
      <c r="E9239" t="s">
        <v>7</v>
      </c>
      <c r="F9239" t="s">
        <v>426</v>
      </c>
      <c r="G9239" t="s">
        <v>427</v>
      </c>
      <c r="H9239" t="s">
        <v>7</v>
      </c>
      <c r="I9239">
        <v>-1.04109589E-2</v>
      </c>
    </row>
    <row r="9240" spans="3:9">
      <c r="C9240" s="1">
        <v>44439</v>
      </c>
      <c r="D9240">
        <v>1000437</v>
      </c>
      <c r="E9240" t="s">
        <v>7</v>
      </c>
      <c r="F9240" t="s">
        <v>428</v>
      </c>
      <c r="G9240" t="s">
        <v>429</v>
      </c>
      <c r="H9240" t="s">
        <v>7</v>
      </c>
      <c r="I9240">
        <v>-2.3766099999999999E-4</v>
      </c>
    </row>
    <row r="9241" spans="3:9">
      <c r="C9241" s="1">
        <v>44439</v>
      </c>
      <c r="D9241">
        <v>1000438</v>
      </c>
      <c r="E9241" t="s">
        <v>7</v>
      </c>
      <c r="F9241" t="s">
        <v>430</v>
      </c>
      <c r="G9241" t="s">
        <v>431</v>
      </c>
      <c r="H9241" t="s">
        <v>7</v>
      </c>
      <c r="I9241">
        <v>-1.015422E-3</v>
      </c>
    </row>
    <row r="9242" spans="3:9">
      <c r="C9242" s="1">
        <v>44439</v>
      </c>
      <c r="D9242">
        <v>1000439</v>
      </c>
      <c r="E9242" t="s">
        <v>7</v>
      </c>
      <c r="F9242" t="s">
        <v>432</v>
      </c>
      <c r="G9242" t="s">
        <v>433</v>
      </c>
      <c r="H9242" t="s">
        <v>7</v>
      </c>
      <c r="I9242">
        <v>3.3604736199999999E-2</v>
      </c>
    </row>
    <row r="9243" spans="3:9">
      <c r="C9243" s="1">
        <v>44439</v>
      </c>
      <c r="D9243">
        <v>1000443</v>
      </c>
      <c r="E9243" t="s">
        <v>7</v>
      </c>
      <c r="F9243" t="s">
        <v>440</v>
      </c>
      <c r="G9243" t="s">
        <v>441</v>
      </c>
      <c r="H9243" t="s">
        <v>7</v>
      </c>
      <c r="I9243">
        <v>1.2801170000000001E-3</v>
      </c>
    </row>
    <row r="9244" spans="3:9">
      <c r="C9244" s="1">
        <v>44439</v>
      </c>
      <c r="D9244">
        <v>1000444</v>
      </c>
      <c r="E9244" t="s">
        <v>7</v>
      </c>
      <c r="F9244" t="s">
        <v>442</v>
      </c>
      <c r="G9244" t="s">
        <v>443</v>
      </c>
      <c r="H9244" t="s">
        <v>7</v>
      </c>
      <c r="I9244">
        <v>5.2626579999999999E-3</v>
      </c>
    </row>
    <row r="9245" spans="3:9">
      <c r="C9245" s="1">
        <v>44439</v>
      </c>
      <c r="D9245">
        <v>1000445</v>
      </c>
      <c r="E9245" t="s">
        <v>7</v>
      </c>
      <c r="F9245" t="s">
        <v>444</v>
      </c>
      <c r="G9245" t="s">
        <v>445</v>
      </c>
      <c r="H9245" t="s">
        <v>7</v>
      </c>
      <c r="I9245">
        <v>6.1408799999999996E-3</v>
      </c>
    </row>
    <row r="9246" spans="3:9">
      <c r="C9246" s="1">
        <v>44439</v>
      </c>
      <c r="D9246">
        <v>1000446</v>
      </c>
      <c r="E9246" t="s">
        <v>7</v>
      </c>
      <c r="F9246" t="s">
        <v>446</v>
      </c>
      <c r="G9246" t="s">
        <v>447</v>
      </c>
      <c r="H9246" t="s">
        <v>7</v>
      </c>
      <c r="I9246">
        <v>5.9751800000000001E-3</v>
      </c>
    </row>
    <row r="9247" spans="3:9">
      <c r="C9247" s="1">
        <v>44439</v>
      </c>
      <c r="D9247">
        <v>1000447</v>
      </c>
      <c r="E9247" t="s">
        <v>7</v>
      </c>
      <c r="F9247" t="s">
        <v>448</v>
      </c>
      <c r="G9247" t="s">
        <v>449</v>
      </c>
      <c r="H9247" t="s">
        <v>7</v>
      </c>
      <c r="I9247">
        <v>2.4637280000000001E-3</v>
      </c>
    </row>
    <row r="9248" spans="3:9">
      <c r="C9248" s="1">
        <v>44439</v>
      </c>
      <c r="D9248">
        <v>1000448</v>
      </c>
      <c r="E9248" t="s">
        <v>7</v>
      </c>
      <c r="F9248" t="s">
        <v>450</v>
      </c>
      <c r="G9248" t="s">
        <v>451</v>
      </c>
      <c r="H9248" t="s">
        <v>7</v>
      </c>
      <c r="I9248">
        <v>2.3557309999999998E-3</v>
      </c>
    </row>
    <row r="9249" spans="3:9">
      <c r="C9249" s="1">
        <v>44439</v>
      </c>
      <c r="D9249">
        <v>1000449</v>
      </c>
      <c r="E9249" t="s">
        <v>7</v>
      </c>
      <c r="F9249" t="s">
        <v>452</v>
      </c>
      <c r="G9249" t="s">
        <v>453</v>
      </c>
      <c r="H9249" t="s">
        <v>7</v>
      </c>
      <c r="I9249">
        <v>5.2130429999999997E-3</v>
      </c>
    </row>
    <row r="9250" spans="3:9">
      <c r="C9250" s="1">
        <v>44439</v>
      </c>
      <c r="D9250">
        <v>1000450</v>
      </c>
      <c r="E9250" t="s">
        <v>7</v>
      </c>
      <c r="F9250" t="s">
        <v>454</v>
      </c>
      <c r="G9250" t="s">
        <v>455</v>
      </c>
      <c r="H9250" t="s">
        <v>7</v>
      </c>
      <c r="I9250">
        <v>2.3199779999999999E-3</v>
      </c>
    </row>
    <row r="9251" spans="3:9">
      <c r="C9251" s="1">
        <v>44439</v>
      </c>
      <c r="D9251">
        <v>1000451</v>
      </c>
      <c r="E9251" t="s">
        <v>7</v>
      </c>
      <c r="F9251" t="s">
        <v>456</v>
      </c>
      <c r="G9251" t="s">
        <v>457</v>
      </c>
      <c r="H9251" t="s">
        <v>7</v>
      </c>
      <c r="I9251">
        <v>5.1377189999999998E-3</v>
      </c>
    </row>
    <row r="9252" spans="3:9">
      <c r="C9252" s="1">
        <v>44439</v>
      </c>
      <c r="D9252">
        <v>1000452</v>
      </c>
      <c r="E9252" t="s">
        <v>7</v>
      </c>
      <c r="F9252" t="s">
        <v>458</v>
      </c>
      <c r="G9252" t="s">
        <v>459</v>
      </c>
      <c r="H9252" t="s">
        <v>7</v>
      </c>
      <c r="I9252">
        <v>4.8502299999999996E-3</v>
      </c>
    </row>
    <row r="9253" spans="3:9">
      <c r="C9253" s="1">
        <v>44439</v>
      </c>
      <c r="D9253">
        <v>1000453</v>
      </c>
      <c r="E9253" t="s">
        <v>7</v>
      </c>
      <c r="F9253" t="s">
        <v>460</v>
      </c>
      <c r="G9253" t="s">
        <v>461</v>
      </c>
      <c r="H9253" t="s">
        <v>7</v>
      </c>
      <c r="I9253">
        <v>7.7304369999999997E-3</v>
      </c>
    </row>
    <row r="9254" spans="3:9">
      <c r="C9254" s="1">
        <v>44439</v>
      </c>
      <c r="D9254">
        <v>1000454</v>
      </c>
      <c r="E9254" t="s">
        <v>7</v>
      </c>
      <c r="F9254" t="s">
        <v>462</v>
      </c>
      <c r="G9254" t="s">
        <v>463</v>
      </c>
      <c r="H9254" t="s">
        <v>7</v>
      </c>
      <c r="I9254">
        <v>-6.4106190000000002E-3</v>
      </c>
    </row>
    <row r="9255" spans="3:9">
      <c r="C9255" s="1">
        <v>44439</v>
      </c>
      <c r="D9255">
        <v>1000455</v>
      </c>
      <c r="E9255" t="s">
        <v>7</v>
      </c>
      <c r="F9255" t="s">
        <v>464</v>
      </c>
      <c r="G9255" t="s">
        <v>465</v>
      </c>
      <c r="H9255" t="s">
        <v>7</v>
      </c>
      <c r="I9255">
        <v>-1.2870398E-2</v>
      </c>
    </row>
    <row r="9256" spans="3:9">
      <c r="C9256" s="1">
        <v>44439</v>
      </c>
      <c r="D9256">
        <v>1000456</v>
      </c>
      <c r="E9256" t="s">
        <v>7</v>
      </c>
      <c r="F9256" t="s">
        <v>466</v>
      </c>
      <c r="G9256" t="s">
        <v>467</v>
      </c>
      <c r="H9256" t="s">
        <v>7</v>
      </c>
      <c r="I9256">
        <v>-2.2320650000000001E-3</v>
      </c>
    </row>
    <row r="9257" spans="3:9">
      <c r="C9257" s="1">
        <v>44439</v>
      </c>
      <c r="D9257">
        <v>1000457</v>
      </c>
      <c r="E9257" t="s">
        <v>7</v>
      </c>
      <c r="F9257" t="s">
        <v>468</v>
      </c>
      <c r="G9257" t="s">
        <v>469</v>
      </c>
      <c r="H9257" t="s">
        <v>7</v>
      </c>
      <c r="I9257">
        <v>3.2789749600000001E-2</v>
      </c>
    </row>
    <row r="9258" spans="3:9">
      <c r="C9258" s="1">
        <v>44439</v>
      </c>
      <c r="D9258">
        <v>1000458</v>
      </c>
      <c r="E9258" t="s">
        <v>7</v>
      </c>
      <c r="F9258" t="s">
        <v>470</v>
      </c>
      <c r="G9258" t="s">
        <v>471</v>
      </c>
      <c r="H9258" t="s">
        <v>7</v>
      </c>
      <c r="I9258">
        <v>8.1631372000000001E-3</v>
      </c>
    </row>
    <row r="9259" spans="3:9">
      <c r="C9259" s="1">
        <v>44439</v>
      </c>
      <c r="D9259">
        <v>1000459</v>
      </c>
      <c r="E9259" t="s">
        <v>7</v>
      </c>
      <c r="F9259" t="s">
        <v>472</v>
      </c>
      <c r="G9259" t="s">
        <v>473</v>
      </c>
      <c r="H9259" t="s">
        <v>7</v>
      </c>
      <c r="I9259">
        <v>4.9123480000000004E-3</v>
      </c>
    </row>
    <row r="9260" spans="3:9">
      <c r="C9260" s="1">
        <v>44439</v>
      </c>
      <c r="D9260">
        <v>1000460</v>
      </c>
      <c r="E9260" t="s">
        <v>7</v>
      </c>
      <c r="F9260" t="s">
        <v>474</v>
      </c>
      <c r="G9260" t="s">
        <v>475</v>
      </c>
      <c r="H9260" t="s">
        <v>7</v>
      </c>
      <c r="I9260">
        <v>7.6610380000000002E-3</v>
      </c>
    </row>
    <row r="9261" spans="3:9">
      <c r="C9261" s="1">
        <v>44439</v>
      </c>
      <c r="D9261">
        <v>1000461</v>
      </c>
      <c r="E9261" t="s">
        <v>7</v>
      </c>
      <c r="F9261" t="s">
        <v>476</v>
      </c>
      <c r="G9261" t="s">
        <v>477</v>
      </c>
      <c r="H9261" t="s">
        <v>7</v>
      </c>
      <c r="I9261">
        <v>-6.2961140000000002E-3</v>
      </c>
    </row>
    <row r="9262" spans="3:9">
      <c r="C9262" s="1">
        <v>44439</v>
      </c>
      <c r="D9262">
        <v>1000462</v>
      </c>
      <c r="E9262" t="s">
        <v>7</v>
      </c>
      <c r="F9262" t="s">
        <v>478</v>
      </c>
      <c r="G9262" t="s">
        <v>479</v>
      </c>
      <c r="H9262" t="s">
        <v>7</v>
      </c>
      <c r="I9262">
        <v>-1.24252185E-2</v>
      </c>
    </row>
    <row r="9263" spans="3:9">
      <c r="C9263" s="1">
        <v>44439</v>
      </c>
      <c r="D9263">
        <v>1000463</v>
      </c>
      <c r="E9263" t="s">
        <v>7</v>
      </c>
      <c r="F9263" t="s">
        <v>480</v>
      </c>
      <c r="G9263" t="s">
        <v>481</v>
      </c>
      <c r="H9263" t="s">
        <v>7</v>
      </c>
      <c r="I9263">
        <v>-2.064261E-3</v>
      </c>
    </row>
    <row r="9264" spans="3:9">
      <c r="C9264" s="1">
        <v>44439</v>
      </c>
      <c r="D9264">
        <v>1000464</v>
      </c>
      <c r="E9264" t="s">
        <v>7</v>
      </c>
      <c r="F9264" t="s">
        <v>482</v>
      </c>
      <c r="G9264" t="s">
        <v>483</v>
      </c>
      <c r="H9264" t="s">
        <v>7</v>
      </c>
      <c r="I9264">
        <v>3.2704068000000003E-2</v>
      </c>
    </row>
    <row r="9265" spans="3:9">
      <c r="C9265" s="1">
        <v>44439</v>
      </c>
      <c r="D9265">
        <v>1000465</v>
      </c>
      <c r="E9265" t="s">
        <v>7</v>
      </c>
      <c r="F9265" t="s">
        <v>484</v>
      </c>
      <c r="G9265" t="s">
        <v>485</v>
      </c>
      <c r="H9265" t="s">
        <v>7</v>
      </c>
      <c r="I9265">
        <v>8.2363842000000003E-3</v>
      </c>
    </row>
    <row r="9266" spans="3:9">
      <c r="C9266" s="1">
        <v>44439</v>
      </c>
      <c r="D9266">
        <v>1000468</v>
      </c>
      <c r="E9266" t="s">
        <v>7</v>
      </c>
      <c r="F9266" t="s">
        <v>486</v>
      </c>
      <c r="G9266" t="s">
        <v>487</v>
      </c>
      <c r="H9266" t="s">
        <v>7</v>
      </c>
      <c r="I9266">
        <v>-9.6077800000000002E-4</v>
      </c>
    </row>
    <row r="9267" spans="3:9">
      <c r="C9267" s="1">
        <v>44439</v>
      </c>
      <c r="D9267">
        <v>1000469</v>
      </c>
      <c r="E9267" t="s">
        <v>7</v>
      </c>
      <c r="F9267" t="s">
        <v>488</v>
      </c>
      <c r="G9267" t="s">
        <v>489</v>
      </c>
      <c r="H9267" t="s">
        <v>7</v>
      </c>
      <c r="I9267">
        <v>1.841316E-3</v>
      </c>
    </row>
    <row r="9268" spans="3:9">
      <c r="C9268" s="1">
        <v>44439</v>
      </c>
      <c r="D9268">
        <v>1000470</v>
      </c>
      <c r="E9268" t="s">
        <v>7</v>
      </c>
      <c r="F9268" t="s">
        <v>490</v>
      </c>
      <c r="G9268" t="s">
        <v>491</v>
      </c>
      <c r="H9268" t="s">
        <v>7</v>
      </c>
      <c r="I9268">
        <v>-9.3632899999999996E-4</v>
      </c>
    </row>
    <row r="9269" spans="3:9">
      <c r="C9269" s="1">
        <v>44439</v>
      </c>
      <c r="D9269">
        <v>1000471</v>
      </c>
      <c r="E9269" t="s">
        <v>7</v>
      </c>
      <c r="F9269" t="s">
        <v>492</v>
      </c>
      <c r="G9269" t="s">
        <v>493</v>
      </c>
      <c r="H9269" t="s">
        <v>7</v>
      </c>
      <c r="I9269">
        <v>1.7873100000000001E-3</v>
      </c>
    </row>
    <row r="9270" spans="3:9">
      <c r="C9270" s="1">
        <v>44439</v>
      </c>
      <c r="D9270">
        <v>1000472</v>
      </c>
      <c r="E9270" t="s">
        <v>7</v>
      </c>
      <c r="F9270" t="s">
        <v>494</v>
      </c>
      <c r="G9270" t="s">
        <v>495</v>
      </c>
      <c r="H9270" t="s">
        <v>7</v>
      </c>
      <c r="I9270">
        <v>1.0196078000000001E-2</v>
      </c>
    </row>
    <row r="9271" spans="3:9">
      <c r="C9271" s="1">
        <v>44439</v>
      </c>
      <c r="D9271">
        <v>1000473</v>
      </c>
      <c r="E9271" t="s">
        <v>7</v>
      </c>
      <c r="F9271" t="s">
        <v>496</v>
      </c>
      <c r="G9271" t="s">
        <v>497</v>
      </c>
      <c r="H9271" t="s">
        <v>7</v>
      </c>
      <c r="I9271">
        <v>6.9444440000000001E-3</v>
      </c>
    </row>
    <row r="9272" spans="3:9">
      <c r="C9272" s="1">
        <v>44439</v>
      </c>
      <c r="D9272">
        <v>1000474</v>
      </c>
      <c r="E9272" t="s">
        <v>7</v>
      </c>
      <c r="F9272" t="s">
        <v>498</v>
      </c>
      <c r="G9272" t="s">
        <v>499</v>
      </c>
      <c r="H9272" t="s">
        <v>7</v>
      </c>
      <c r="I9272">
        <v>-3.2029659999999998E-3</v>
      </c>
    </row>
    <row r="9273" spans="3:9">
      <c r="C9273" s="1">
        <v>44439</v>
      </c>
      <c r="D9273">
        <v>1000475</v>
      </c>
      <c r="E9273" t="s">
        <v>7</v>
      </c>
      <c r="F9273" t="s">
        <v>500</v>
      </c>
      <c r="G9273" t="s">
        <v>501</v>
      </c>
      <c r="H9273" t="s">
        <v>7</v>
      </c>
      <c r="I9273">
        <v>4.8270889999999997E-3</v>
      </c>
    </row>
    <row r="9274" spans="3:9">
      <c r="C9274" s="1">
        <v>44439</v>
      </c>
      <c r="D9274">
        <v>1000476</v>
      </c>
      <c r="E9274" t="s">
        <v>7</v>
      </c>
      <c r="F9274" t="s">
        <v>502</v>
      </c>
      <c r="G9274" t="s">
        <v>503</v>
      </c>
      <c r="H9274" t="s">
        <v>7</v>
      </c>
      <c r="I9274">
        <v>7.6201280000000003E-3</v>
      </c>
    </row>
    <row r="9275" spans="3:9">
      <c r="C9275" s="1">
        <v>44439</v>
      </c>
      <c r="D9275">
        <v>1000477</v>
      </c>
      <c r="E9275" t="s">
        <v>7</v>
      </c>
      <c r="F9275" t="s">
        <v>504</v>
      </c>
      <c r="G9275" t="s">
        <v>505</v>
      </c>
      <c r="H9275" t="s">
        <v>7</v>
      </c>
      <c r="I9275">
        <v>3.3444623E-2</v>
      </c>
    </row>
    <row r="9276" spans="3:9">
      <c r="C9276" s="1">
        <v>44439</v>
      </c>
      <c r="D9276">
        <v>1000478</v>
      </c>
      <c r="E9276" t="s">
        <v>7</v>
      </c>
      <c r="F9276" t="s">
        <v>506</v>
      </c>
      <c r="G9276" t="s">
        <v>507</v>
      </c>
      <c r="H9276" t="s">
        <v>7</v>
      </c>
      <c r="I9276">
        <v>2.8658574999999999E-2</v>
      </c>
    </row>
    <row r="9277" spans="3:9">
      <c r="C9277" s="1">
        <v>44439</v>
      </c>
      <c r="D9277">
        <v>1000480</v>
      </c>
      <c r="E9277" t="s">
        <v>7</v>
      </c>
      <c r="F9277" t="s">
        <v>508</v>
      </c>
      <c r="G9277" t="s">
        <v>509</v>
      </c>
      <c r="H9277" t="s">
        <v>7</v>
      </c>
      <c r="I9277">
        <v>3.4935734000000003E-2</v>
      </c>
    </row>
    <row r="9278" spans="3:9">
      <c r="C9278" s="1">
        <v>44439</v>
      </c>
      <c r="D9278">
        <v>1000481</v>
      </c>
      <c r="E9278" t="s">
        <v>7</v>
      </c>
      <c r="F9278" t="s">
        <v>510</v>
      </c>
      <c r="G9278" t="s">
        <v>511</v>
      </c>
      <c r="H9278" t="s">
        <v>7</v>
      </c>
      <c r="I9278">
        <v>4.2226114000000002E-2</v>
      </c>
    </row>
    <row r="9279" spans="3:9">
      <c r="C9279" s="1">
        <v>44439</v>
      </c>
      <c r="D9279">
        <v>1000482</v>
      </c>
      <c r="E9279" t="s">
        <v>7</v>
      </c>
      <c r="F9279" t="s">
        <v>512</v>
      </c>
      <c r="G9279" t="s">
        <v>513</v>
      </c>
      <c r="H9279" t="s">
        <v>7</v>
      </c>
      <c r="I9279">
        <v>4.0771098E-3</v>
      </c>
    </row>
    <row r="9280" spans="3:9">
      <c r="C9280" s="1">
        <v>44439</v>
      </c>
      <c r="D9280">
        <v>1000482</v>
      </c>
      <c r="E9280" t="s">
        <v>7</v>
      </c>
      <c r="F9280" t="s">
        <v>512</v>
      </c>
      <c r="G9280" t="s">
        <v>513</v>
      </c>
      <c r="H9280" t="s">
        <v>7</v>
      </c>
      <c r="I9280">
        <v>4.0771098E-3</v>
      </c>
    </row>
    <row r="9281" spans="3:9">
      <c r="C9281" s="1">
        <v>44439</v>
      </c>
      <c r="D9281">
        <v>1000483</v>
      </c>
      <c r="E9281" t="s">
        <v>7</v>
      </c>
      <c r="F9281" t="s">
        <v>514</v>
      </c>
      <c r="G9281" t="s">
        <v>515</v>
      </c>
      <c r="H9281" t="s">
        <v>7</v>
      </c>
      <c r="I9281">
        <v>7.0576969999999999E-3</v>
      </c>
    </row>
    <row r="9282" spans="3:9">
      <c r="C9282" s="1">
        <v>44439</v>
      </c>
      <c r="D9282">
        <v>1000483</v>
      </c>
      <c r="E9282" t="s">
        <v>7</v>
      </c>
      <c r="F9282" t="s">
        <v>514</v>
      </c>
      <c r="G9282" t="s">
        <v>515</v>
      </c>
      <c r="H9282" t="s">
        <v>7</v>
      </c>
      <c r="I9282">
        <v>7.0576969999999999E-3</v>
      </c>
    </row>
    <row r="9283" spans="3:9">
      <c r="C9283" s="1">
        <v>44439</v>
      </c>
      <c r="D9283">
        <v>1000484</v>
      </c>
      <c r="E9283" t="s">
        <v>7</v>
      </c>
      <c r="F9283" t="s">
        <v>516</v>
      </c>
      <c r="G9283" t="s">
        <v>517</v>
      </c>
      <c r="H9283" t="s">
        <v>7</v>
      </c>
      <c r="I9283">
        <v>4.0983605999999999E-3</v>
      </c>
    </row>
    <row r="9284" spans="3:9">
      <c r="C9284" s="1">
        <v>44439</v>
      </c>
      <c r="D9284">
        <v>1000484</v>
      </c>
      <c r="E9284" t="s">
        <v>7</v>
      </c>
      <c r="F9284" t="s">
        <v>516</v>
      </c>
      <c r="G9284" t="s">
        <v>517</v>
      </c>
      <c r="H9284" t="s">
        <v>7</v>
      </c>
      <c r="I9284">
        <v>4.0983605999999999E-3</v>
      </c>
    </row>
    <row r="9285" spans="3:9">
      <c r="C9285" s="1">
        <v>44439</v>
      </c>
      <c r="D9285">
        <v>1000485</v>
      </c>
      <c r="E9285" t="s">
        <v>7</v>
      </c>
      <c r="F9285" t="s">
        <v>518</v>
      </c>
      <c r="G9285" t="s">
        <v>519</v>
      </c>
      <c r="H9285" t="s">
        <v>7</v>
      </c>
      <c r="I9285">
        <v>7.075675E-3</v>
      </c>
    </row>
    <row r="9286" spans="3:9">
      <c r="C9286" s="1">
        <v>44439</v>
      </c>
      <c r="D9286">
        <v>1000485</v>
      </c>
      <c r="E9286" t="s">
        <v>7</v>
      </c>
      <c r="F9286" t="s">
        <v>518</v>
      </c>
      <c r="G9286" t="s">
        <v>519</v>
      </c>
      <c r="H9286" t="s">
        <v>7</v>
      </c>
      <c r="I9286">
        <v>7.075675E-3</v>
      </c>
    </row>
    <row r="9287" spans="3:9">
      <c r="C9287" s="1">
        <v>44439</v>
      </c>
      <c r="D9287">
        <v>1000486</v>
      </c>
      <c r="E9287" t="s">
        <v>7</v>
      </c>
      <c r="F9287" t="s">
        <v>520</v>
      </c>
      <c r="G9287" t="s">
        <v>521</v>
      </c>
      <c r="H9287" t="s">
        <v>7</v>
      </c>
      <c r="I9287">
        <v>1.2822389999999999E-3</v>
      </c>
    </row>
    <row r="9288" spans="3:9">
      <c r="C9288" s="1">
        <v>44439</v>
      </c>
      <c r="D9288">
        <v>1000487</v>
      </c>
      <c r="E9288" t="s">
        <v>7</v>
      </c>
      <c r="F9288" t="s">
        <v>522</v>
      </c>
      <c r="G9288" t="s">
        <v>523</v>
      </c>
      <c r="H9288" t="s">
        <v>7</v>
      </c>
      <c r="I9288">
        <v>1.2044040000000001E-3</v>
      </c>
    </row>
    <row r="9289" spans="3:9">
      <c r="C9289" s="1">
        <v>44439</v>
      </c>
      <c r="D9289">
        <v>1000488</v>
      </c>
      <c r="E9289" t="s">
        <v>7</v>
      </c>
      <c r="F9289" t="s">
        <v>524</v>
      </c>
      <c r="G9289" t="s">
        <v>525</v>
      </c>
      <c r="H9289" t="s">
        <v>7</v>
      </c>
      <c r="I9289">
        <v>4.0732470000000003E-3</v>
      </c>
    </row>
    <row r="9290" spans="3:9">
      <c r="C9290" s="1">
        <v>44439</v>
      </c>
      <c r="D9290">
        <v>1000489</v>
      </c>
      <c r="E9290" t="s">
        <v>7</v>
      </c>
      <c r="F9290" t="s">
        <v>526</v>
      </c>
      <c r="G9290" t="s">
        <v>527</v>
      </c>
      <c r="H9290" t="s">
        <v>7</v>
      </c>
      <c r="I9290">
        <v>4.1004240000000001E-3</v>
      </c>
    </row>
    <row r="9291" spans="3:9">
      <c r="C9291" s="1">
        <v>44439</v>
      </c>
      <c r="D9291">
        <v>1000490</v>
      </c>
      <c r="E9291" t="s">
        <v>7</v>
      </c>
      <c r="F9291" t="s">
        <v>528</v>
      </c>
      <c r="G9291" t="s">
        <v>529</v>
      </c>
      <c r="H9291" t="s">
        <v>7</v>
      </c>
      <c r="I9291">
        <v>4.7813800000000002E-4</v>
      </c>
    </row>
    <row r="9292" spans="3:9">
      <c r="C9292" s="1">
        <v>44439</v>
      </c>
      <c r="D9292">
        <v>1000491</v>
      </c>
      <c r="E9292" t="s">
        <v>7</v>
      </c>
      <c r="F9292" t="s">
        <v>530</v>
      </c>
      <c r="G9292" t="s">
        <v>531</v>
      </c>
      <c r="H9292" t="s">
        <v>7</v>
      </c>
      <c r="I9292">
        <v>4.2524199999999999E-4</v>
      </c>
    </row>
    <row r="9293" spans="3:9">
      <c r="C9293" s="1">
        <v>44439</v>
      </c>
      <c r="D9293">
        <v>1000492</v>
      </c>
      <c r="E9293" t="s">
        <v>7</v>
      </c>
      <c r="F9293" t="s">
        <v>532</v>
      </c>
      <c r="G9293" t="s">
        <v>533</v>
      </c>
      <c r="H9293" t="s">
        <v>7</v>
      </c>
      <c r="I9293">
        <v>-6.0977130000000003E-3</v>
      </c>
    </row>
    <row r="9294" spans="3:9">
      <c r="C9294" s="1">
        <v>44439</v>
      </c>
      <c r="D9294">
        <v>1000494</v>
      </c>
      <c r="E9294" t="s">
        <v>7</v>
      </c>
      <c r="F9294" t="s">
        <v>534</v>
      </c>
      <c r="G9294" t="s">
        <v>535</v>
      </c>
      <c r="H9294" t="s">
        <v>7</v>
      </c>
      <c r="I9294">
        <v>1.2022120000000001E-2</v>
      </c>
    </row>
    <row r="9295" spans="3:9">
      <c r="C9295" s="1">
        <v>44439</v>
      </c>
      <c r="D9295">
        <v>1000495</v>
      </c>
      <c r="E9295" t="s">
        <v>7</v>
      </c>
      <c r="F9295" t="s">
        <v>536</v>
      </c>
      <c r="G9295" t="s">
        <v>537</v>
      </c>
      <c r="H9295" t="s">
        <v>7</v>
      </c>
      <c r="I9295">
        <v>1.1985858E-2</v>
      </c>
    </row>
    <row r="9296" spans="3:9">
      <c r="C9296" s="1">
        <v>44439</v>
      </c>
      <c r="D9296">
        <v>1000496</v>
      </c>
      <c r="E9296" t="s">
        <v>7</v>
      </c>
      <c r="F9296" t="s">
        <v>538</v>
      </c>
      <c r="G9296" t="s">
        <v>539</v>
      </c>
      <c r="H9296" t="s">
        <v>7</v>
      </c>
      <c r="I9296">
        <v>1.6299032000000001E-3</v>
      </c>
    </row>
    <row r="9297" spans="3:9">
      <c r="C9297" s="1">
        <v>44439</v>
      </c>
      <c r="D9297">
        <v>1000497</v>
      </c>
      <c r="E9297" t="s">
        <v>7</v>
      </c>
      <c r="F9297" t="s">
        <v>540</v>
      </c>
      <c r="G9297" t="s">
        <v>541</v>
      </c>
      <c r="H9297" t="s">
        <v>7</v>
      </c>
      <c r="I9297">
        <v>5.7171064000000001E-2</v>
      </c>
    </row>
    <row r="9298" spans="3:9">
      <c r="C9298" s="1">
        <v>44439</v>
      </c>
      <c r="D9298">
        <v>1000498</v>
      </c>
      <c r="E9298" t="s">
        <v>7</v>
      </c>
      <c r="F9298" t="s">
        <v>542</v>
      </c>
      <c r="G9298" t="s">
        <v>543</v>
      </c>
      <c r="H9298" t="s">
        <v>7</v>
      </c>
      <c r="I9298">
        <v>4.930009E-3</v>
      </c>
    </row>
    <row r="9299" spans="3:9">
      <c r="C9299" s="1">
        <v>44439</v>
      </c>
      <c r="D9299">
        <v>1000499</v>
      </c>
      <c r="E9299" t="s">
        <v>7</v>
      </c>
      <c r="F9299" t="s">
        <v>544</v>
      </c>
      <c r="G9299" t="s">
        <v>545</v>
      </c>
      <c r="H9299" t="s">
        <v>7</v>
      </c>
      <c r="I9299">
        <v>4.9237300000000003E-3</v>
      </c>
    </row>
    <row r="9300" spans="3:9">
      <c r="C9300" s="1">
        <v>44439</v>
      </c>
      <c r="D9300">
        <v>1000500</v>
      </c>
      <c r="E9300" t="s">
        <v>7</v>
      </c>
      <c r="F9300" t="s">
        <v>546</v>
      </c>
      <c r="G9300" t="s">
        <v>547</v>
      </c>
      <c r="H9300" t="s">
        <v>7</v>
      </c>
      <c r="I9300">
        <v>7.7412499999999999E-3</v>
      </c>
    </row>
    <row r="9301" spans="3:9">
      <c r="C9301" s="1">
        <v>44439</v>
      </c>
      <c r="D9301">
        <v>1000501</v>
      </c>
      <c r="E9301" t="s">
        <v>7</v>
      </c>
      <c r="F9301" t="s">
        <v>548</v>
      </c>
      <c r="G9301" t="s">
        <v>549</v>
      </c>
      <c r="H9301" t="s">
        <v>7</v>
      </c>
      <c r="I9301">
        <v>7.6228119999999996E-3</v>
      </c>
    </row>
    <row r="9302" spans="3:9">
      <c r="C9302" s="1">
        <v>44439</v>
      </c>
      <c r="D9302">
        <v>1000503</v>
      </c>
      <c r="E9302" t="s">
        <v>7</v>
      </c>
      <c r="F9302" t="s">
        <v>550</v>
      </c>
      <c r="G9302" t="s">
        <v>551</v>
      </c>
      <c r="H9302" t="s">
        <v>7</v>
      </c>
      <c r="I9302">
        <v>3.4934390000000001E-3</v>
      </c>
    </row>
    <row r="9303" spans="3:9">
      <c r="C9303" s="1">
        <v>44439</v>
      </c>
      <c r="D9303">
        <v>1000504</v>
      </c>
      <c r="E9303" t="s">
        <v>7</v>
      </c>
      <c r="F9303" t="s">
        <v>552</v>
      </c>
      <c r="G9303" t="s">
        <v>553</v>
      </c>
      <c r="H9303" t="s">
        <v>7</v>
      </c>
      <c r="I9303">
        <v>3.6534940000000002E-3</v>
      </c>
    </row>
    <row r="9304" spans="3:9">
      <c r="C9304" s="1">
        <v>44439</v>
      </c>
      <c r="D9304">
        <v>1000510</v>
      </c>
      <c r="E9304" t="s">
        <v>7</v>
      </c>
      <c r="F9304" t="s">
        <v>554</v>
      </c>
      <c r="G9304" t="s">
        <v>555</v>
      </c>
      <c r="H9304" t="s">
        <v>7</v>
      </c>
      <c r="I9304">
        <v>-1.719429E-3</v>
      </c>
    </row>
    <row r="9305" spans="3:9">
      <c r="C9305" s="1">
        <v>44439</v>
      </c>
      <c r="D9305">
        <v>1000511</v>
      </c>
      <c r="E9305" t="s">
        <v>7</v>
      </c>
      <c r="F9305" t="s">
        <v>556</v>
      </c>
      <c r="G9305" t="s">
        <v>557</v>
      </c>
      <c r="H9305" t="s">
        <v>7</v>
      </c>
      <c r="I9305">
        <v>1.83186E-3</v>
      </c>
    </row>
    <row r="9306" spans="3:9">
      <c r="C9306" s="1">
        <v>44439</v>
      </c>
      <c r="D9306">
        <v>1000517</v>
      </c>
      <c r="E9306" t="s">
        <v>7</v>
      </c>
      <c r="F9306" t="s">
        <v>558</v>
      </c>
      <c r="G9306" t="s">
        <v>559</v>
      </c>
      <c r="H9306" t="s">
        <v>7</v>
      </c>
      <c r="I9306">
        <v>5.5844036999999999E-2</v>
      </c>
    </row>
    <row r="9307" spans="3:9">
      <c r="C9307" s="1">
        <v>44439</v>
      </c>
      <c r="D9307">
        <v>1000518</v>
      </c>
      <c r="E9307" t="s">
        <v>7</v>
      </c>
      <c r="F9307" t="s">
        <v>560</v>
      </c>
      <c r="G9307" t="s">
        <v>561</v>
      </c>
      <c r="H9307" t="s">
        <v>7</v>
      </c>
      <c r="I9307">
        <v>5.9478885000000002E-2</v>
      </c>
    </row>
    <row r="9308" spans="3:9">
      <c r="C9308" s="1">
        <v>44439</v>
      </c>
      <c r="D9308">
        <v>1000519</v>
      </c>
      <c r="E9308" t="s">
        <v>7</v>
      </c>
      <c r="F9308" t="s">
        <v>562</v>
      </c>
      <c r="G9308" t="s">
        <v>563</v>
      </c>
      <c r="H9308" t="s">
        <v>7</v>
      </c>
      <c r="I9308">
        <v>2.5824979000000001E-2</v>
      </c>
    </row>
    <row r="9309" spans="3:9">
      <c r="C9309" s="1">
        <v>44439</v>
      </c>
      <c r="D9309">
        <v>1000520</v>
      </c>
      <c r="E9309" t="s">
        <v>7</v>
      </c>
      <c r="F9309" t="s">
        <v>564</v>
      </c>
      <c r="G9309" t="s">
        <v>565</v>
      </c>
      <c r="H9309" t="s">
        <v>7</v>
      </c>
      <c r="I9309">
        <v>2.6783741E-2</v>
      </c>
    </row>
    <row r="9310" spans="3:9">
      <c r="C9310" s="1">
        <v>44439</v>
      </c>
      <c r="D9310">
        <v>1000522</v>
      </c>
      <c r="E9310" t="s">
        <v>7</v>
      </c>
      <c r="F9310" t="s">
        <v>566</v>
      </c>
      <c r="G9310" t="s">
        <v>567</v>
      </c>
      <c r="H9310" t="s">
        <v>7</v>
      </c>
      <c r="I9310">
        <v>3.7648497000000003E-2</v>
      </c>
    </row>
    <row r="9311" spans="3:9">
      <c r="C9311" s="1">
        <v>44439</v>
      </c>
      <c r="D9311">
        <v>1000524</v>
      </c>
      <c r="E9311" t="s">
        <v>7</v>
      </c>
      <c r="F9311" t="s">
        <v>568</v>
      </c>
      <c r="G9311" t="s">
        <v>569</v>
      </c>
      <c r="H9311" t="s">
        <v>7</v>
      </c>
      <c r="I9311">
        <v>7.4067029999999997E-3</v>
      </c>
    </row>
    <row r="9312" spans="3:9">
      <c r="C9312" s="1">
        <v>44439</v>
      </c>
      <c r="D9312">
        <v>1000525</v>
      </c>
      <c r="E9312" t="s">
        <v>7</v>
      </c>
      <c r="F9312" t="s">
        <v>570</v>
      </c>
      <c r="G9312" t="s">
        <v>571</v>
      </c>
      <c r="H9312" t="s">
        <v>7</v>
      </c>
      <c r="I9312">
        <v>-8.8010620000000001E-3</v>
      </c>
    </row>
    <row r="9313" spans="3:9">
      <c r="C9313" s="1">
        <v>44439</v>
      </c>
      <c r="D9313">
        <v>1000526</v>
      </c>
      <c r="E9313" t="s">
        <v>7</v>
      </c>
      <c r="F9313" t="s">
        <v>572</v>
      </c>
      <c r="G9313" t="s">
        <v>573</v>
      </c>
      <c r="H9313" t="s">
        <v>7</v>
      </c>
      <c r="I9313">
        <v>-3.8748400000000001E-4</v>
      </c>
    </row>
    <row r="9314" spans="3:9">
      <c r="C9314" s="1">
        <v>44439</v>
      </c>
      <c r="D9314">
        <v>1000527</v>
      </c>
      <c r="E9314" t="s">
        <v>7</v>
      </c>
      <c r="F9314" t="s">
        <v>574</v>
      </c>
      <c r="G9314" t="s">
        <v>575</v>
      </c>
      <c r="H9314" t="s">
        <v>7</v>
      </c>
      <c r="I9314">
        <v>1.3683579E-2</v>
      </c>
    </row>
    <row r="9315" spans="3:9">
      <c r="C9315" s="1">
        <v>44439</v>
      </c>
      <c r="D9315">
        <v>1000530</v>
      </c>
      <c r="E9315" t="s">
        <v>7</v>
      </c>
      <c r="F9315" t="s">
        <v>576</v>
      </c>
      <c r="G9315" t="s">
        <v>577</v>
      </c>
      <c r="H9315" t="s">
        <v>7</v>
      </c>
      <c r="I9315">
        <v>-1.39638582E-2</v>
      </c>
    </row>
    <row r="9316" spans="3:9">
      <c r="C9316" s="1">
        <v>44439</v>
      </c>
      <c r="D9316">
        <v>1000535</v>
      </c>
      <c r="E9316" t="s">
        <v>7</v>
      </c>
      <c r="F9316" t="s">
        <v>578</v>
      </c>
      <c r="G9316" t="s">
        <v>579</v>
      </c>
      <c r="H9316" t="s">
        <v>7</v>
      </c>
      <c r="I9316">
        <v>2.9981532000000002E-2</v>
      </c>
    </row>
    <row r="9317" spans="3:9">
      <c r="C9317" s="1">
        <v>44439</v>
      </c>
      <c r="D9317">
        <v>1000536</v>
      </c>
      <c r="E9317" t="s">
        <v>7</v>
      </c>
      <c r="F9317" t="s">
        <v>580</v>
      </c>
      <c r="G9317" t="s">
        <v>581</v>
      </c>
      <c r="H9317" t="s">
        <v>7</v>
      </c>
      <c r="I9317">
        <v>-1.034233E-4</v>
      </c>
    </row>
    <row r="9318" spans="3:9">
      <c r="C9318" s="1">
        <v>44439</v>
      </c>
      <c r="D9318">
        <v>1000536</v>
      </c>
      <c r="E9318" t="s">
        <v>7</v>
      </c>
      <c r="F9318" t="s">
        <v>580</v>
      </c>
      <c r="G9318" t="s">
        <v>581</v>
      </c>
      <c r="H9318" t="s">
        <v>7</v>
      </c>
      <c r="I9318">
        <v>-1.034233E-4</v>
      </c>
    </row>
    <row r="9319" spans="3:9">
      <c r="C9319" s="1">
        <v>44439</v>
      </c>
      <c r="D9319">
        <v>1000537</v>
      </c>
      <c r="E9319" t="s">
        <v>7</v>
      </c>
      <c r="F9319" t="s">
        <v>582</v>
      </c>
      <c r="G9319" t="s">
        <v>583</v>
      </c>
      <c r="H9319" t="s">
        <v>7</v>
      </c>
      <c r="I9319">
        <v>1.9131036000000001E-2</v>
      </c>
    </row>
    <row r="9320" spans="3:9">
      <c r="C9320" s="1">
        <v>44439</v>
      </c>
      <c r="D9320">
        <v>1000538</v>
      </c>
      <c r="E9320" t="s">
        <v>7</v>
      </c>
      <c r="F9320" t="s">
        <v>584</v>
      </c>
      <c r="G9320" t="s">
        <v>585</v>
      </c>
      <c r="H9320" t="s">
        <v>7</v>
      </c>
      <c r="I9320">
        <v>3.1553218000000001E-2</v>
      </c>
    </row>
    <row r="9321" spans="3:9">
      <c r="C9321" s="1">
        <v>44439</v>
      </c>
      <c r="D9321">
        <v>1000539</v>
      </c>
      <c r="E9321" t="s">
        <v>7</v>
      </c>
      <c r="F9321" t="s">
        <v>586</v>
      </c>
      <c r="G9321" t="s">
        <v>587</v>
      </c>
      <c r="H9321" t="s">
        <v>7</v>
      </c>
      <c r="I9321">
        <v>-8.8088399999999996E-4</v>
      </c>
    </row>
    <row r="9322" spans="3:9">
      <c r="C9322" s="1">
        <v>44439</v>
      </c>
      <c r="D9322">
        <v>1000540</v>
      </c>
      <c r="E9322" t="s">
        <v>7</v>
      </c>
      <c r="F9322" t="s">
        <v>588</v>
      </c>
      <c r="G9322" t="s">
        <v>589</v>
      </c>
      <c r="H9322" t="s">
        <v>7</v>
      </c>
      <c r="I9322">
        <v>2.4633268E-2</v>
      </c>
    </row>
    <row r="9323" spans="3:9">
      <c r="C9323" s="1">
        <v>44439</v>
      </c>
      <c r="D9323">
        <v>1000541</v>
      </c>
      <c r="E9323" t="s">
        <v>7</v>
      </c>
      <c r="F9323" t="s">
        <v>590</v>
      </c>
      <c r="G9323" t="s">
        <v>591</v>
      </c>
      <c r="H9323" t="s">
        <v>7</v>
      </c>
      <c r="I9323">
        <v>-4.2351299999999998E-4</v>
      </c>
    </row>
    <row r="9324" spans="3:9">
      <c r="C9324" s="1">
        <v>44439</v>
      </c>
      <c r="D9324">
        <v>1000550</v>
      </c>
      <c r="E9324" t="s">
        <v>7</v>
      </c>
      <c r="F9324" t="s">
        <v>592</v>
      </c>
      <c r="G9324" t="s">
        <v>593</v>
      </c>
      <c r="H9324" t="s">
        <v>7</v>
      </c>
      <c r="I9324">
        <v>-1.04515E-4</v>
      </c>
    </row>
    <row r="9325" spans="3:9">
      <c r="C9325" s="1">
        <v>44439</v>
      </c>
      <c r="D9325">
        <v>1000550</v>
      </c>
      <c r="E9325" t="s">
        <v>7</v>
      </c>
      <c r="F9325" t="s">
        <v>592</v>
      </c>
      <c r="G9325" t="s">
        <v>593</v>
      </c>
      <c r="H9325" t="s">
        <v>7</v>
      </c>
      <c r="I9325">
        <v>-1.04515E-4</v>
      </c>
    </row>
    <row r="9326" spans="3:9">
      <c r="C9326" s="1">
        <v>44439</v>
      </c>
      <c r="D9326">
        <v>1000551</v>
      </c>
      <c r="E9326" t="s">
        <v>7</v>
      </c>
      <c r="F9326" t="s">
        <v>594</v>
      </c>
      <c r="G9326" t="s">
        <v>595</v>
      </c>
      <c r="H9326" t="s">
        <v>7</v>
      </c>
      <c r="I9326">
        <v>9.2865229999999997E-3</v>
      </c>
    </row>
    <row r="9327" spans="3:9">
      <c r="C9327" s="1">
        <v>44439</v>
      </c>
      <c r="D9327">
        <v>1000552</v>
      </c>
      <c r="E9327" t="s">
        <v>7</v>
      </c>
      <c r="F9327" t="s">
        <v>596</v>
      </c>
      <c r="G9327" t="s">
        <v>597</v>
      </c>
      <c r="H9327" t="s">
        <v>7</v>
      </c>
      <c r="I9327">
        <v>4.7923319999999998E-3</v>
      </c>
    </row>
    <row r="9328" spans="3:9">
      <c r="C9328" s="1">
        <v>44439</v>
      </c>
      <c r="D9328">
        <v>1000553</v>
      </c>
      <c r="E9328" t="s">
        <v>7</v>
      </c>
      <c r="F9328" t="s">
        <v>598</v>
      </c>
      <c r="G9328" t="s">
        <v>599</v>
      </c>
      <c r="H9328" t="s">
        <v>7</v>
      </c>
      <c r="I9328">
        <v>7.5901320000000003E-3</v>
      </c>
    </row>
    <row r="9329" spans="3:9">
      <c r="C9329" s="1">
        <v>44439</v>
      </c>
      <c r="D9329">
        <v>1000554</v>
      </c>
      <c r="E9329" t="s">
        <v>7</v>
      </c>
      <c r="F9329" t="s">
        <v>600</v>
      </c>
      <c r="G9329" t="s">
        <v>601</v>
      </c>
      <c r="H9329" t="s">
        <v>7</v>
      </c>
      <c r="I9329">
        <v>3.8929399999999999E-4</v>
      </c>
    </row>
    <row r="9330" spans="3:9">
      <c r="C9330" s="1">
        <v>44439</v>
      </c>
      <c r="D9330">
        <v>1000555</v>
      </c>
      <c r="E9330" t="s">
        <v>7</v>
      </c>
      <c r="F9330" t="s">
        <v>602</v>
      </c>
      <c r="G9330" t="s">
        <v>603</v>
      </c>
      <c r="H9330" t="s">
        <v>7</v>
      </c>
      <c r="I9330">
        <v>3.235955E-3</v>
      </c>
    </row>
    <row r="9331" spans="3:9">
      <c r="C9331" s="1">
        <v>44439</v>
      </c>
      <c r="D9331">
        <v>1000556</v>
      </c>
      <c r="E9331" t="s">
        <v>7</v>
      </c>
      <c r="F9331" t="s">
        <v>604</v>
      </c>
      <c r="G9331" t="s">
        <v>605</v>
      </c>
      <c r="H9331" t="s">
        <v>7</v>
      </c>
      <c r="I9331">
        <v>2.4922410999999998E-2</v>
      </c>
    </row>
    <row r="9332" spans="3:9">
      <c r="C9332" s="1">
        <v>44439</v>
      </c>
      <c r="D9332">
        <v>1000557</v>
      </c>
      <c r="E9332" t="s">
        <v>7</v>
      </c>
      <c r="F9332" t="s">
        <v>606</v>
      </c>
      <c r="G9332" t="s">
        <v>607</v>
      </c>
      <c r="H9332" t="s">
        <v>7</v>
      </c>
      <c r="I9332">
        <v>-1.191016E-3</v>
      </c>
    </row>
    <row r="9333" spans="3:9">
      <c r="C9333" s="1">
        <v>44439</v>
      </c>
      <c r="D9333">
        <v>1000558</v>
      </c>
      <c r="E9333" t="s">
        <v>7</v>
      </c>
      <c r="F9333" t="s">
        <v>608</v>
      </c>
      <c r="G9333" t="s">
        <v>609</v>
      </c>
      <c r="H9333" t="s">
        <v>7</v>
      </c>
      <c r="I9333">
        <v>-1.1363969999999999E-3</v>
      </c>
    </row>
    <row r="9334" spans="3:9">
      <c r="C9334" s="1">
        <v>44439</v>
      </c>
      <c r="D9334">
        <v>1000559</v>
      </c>
      <c r="E9334" t="s">
        <v>7</v>
      </c>
      <c r="F9334" t="s">
        <v>610</v>
      </c>
      <c r="G9334" t="s">
        <v>611</v>
      </c>
      <c r="H9334" t="s">
        <v>7</v>
      </c>
      <c r="I9334">
        <v>-4.673511E-3</v>
      </c>
    </row>
    <row r="9335" spans="3:9">
      <c r="C9335" s="1">
        <v>44439</v>
      </c>
      <c r="D9335">
        <v>1000560</v>
      </c>
      <c r="E9335" t="s">
        <v>7</v>
      </c>
      <c r="F9335" t="s">
        <v>612</v>
      </c>
      <c r="G9335" t="s">
        <v>613</v>
      </c>
      <c r="H9335" t="s">
        <v>7</v>
      </c>
      <c r="I9335">
        <v>3.901205E-3</v>
      </c>
    </row>
    <row r="9336" spans="3:9">
      <c r="C9336" s="1">
        <v>44439</v>
      </c>
      <c r="D9336">
        <v>1000561</v>
      </c>
      <c r="E9336" t="s">
        <v>7</v>
      </c>
      <c r="F9336" t="s">
        <v>614</v>
      </c>
      <c r="G9336" t="s">
        <v>615</v>
      </c>
      <c r="H9336" t="s">
        <v>7</v>
      </c>
      <c r="I9336">
        <v>-1.387283E-3</v>
      </c>
    </row>
    <row r="9337" spans="3:9">
      <c r="C9337" s="1">
        <v>44439</v>
      </c>
      <c r="D9337">
        <v>1000562</v>
      </c>
      <c r="E9337" t="s">
        <v>7</v>
      </c>
      <c r="F9337" t="s">
        <v>616</v>
      </c>
      <c r="G9337" t="s">
        <v>617</v>
      </c>
      <c r="H9337" t="s">
        <v>7</v>
      </c>
      <c r="I9337">
        <v>-5.5973597E-2</v>
      </c>
    </row>
    <row r="9338" spans="3:9">
      <c r="C9338" s="1">
        <v>44439</v>
      </c>
      <c r="D9338">
        <v>1000565</v>
      </c>
      <c r="E9338" t="s">
        <v>7</v>
      </c>
      <c r="F9338" t="s">
        <v>618</v>
      </c>
      <c r="G9338" t="s">
        <v>619</v>
      </c>
      <c r="H9338" t="s">
        <v>7</v>
      </c>
      <c r="I9338">
        <v>1.4566795E-2</v>
      </c>
    </row>
    <row r="9339" spans="3:9">
      <c r="C9339" s="1">
        <v>44439</v>
      </c>
      <c r="D9339">
        <v>1000566</v>
      </c>
      <c r="E9339" t="s">
        <v>7</v>
      </c>
      <c r="F9339" t="s">
        <v>620</v>
      </c>
      <c r="G9339" t="s">
        <v>621</v>
      </c>
      <c r="H9339" t="s">
        <v>7</v>
      </c>
      <c r="I9339">
        <v>4.919802E-3</v>
      </c>
    </row>
    <row r="9340" spans="3:9">
      <c r="C9340" s="1">
        <v>44439</v>
      </c>
      <c r="D9340">
        <v>1000567</v>
      </c>
      <c r="E9340" t="s">
        <v>7</v>
      </c>
      <c r="F9340" t="s">
        <v>622</v>
      </c>
      <c r="G9340" t="s">
        <v>623</v>
      </c>
      <c r="H9340" t="s">
        <v>7</v>
      </c>
      <c r="I9340">
        <v>1.1125012E-2</v>
      </c>
    </row>
    <row r="9341" spans="3:9">
      <c r="C9341" s="1">
        <v>44439</v>
      </c>
      <c r="D9341">
        <v>1000568</v>
      </c>
      <c r="E9341" t="s">
        <v>7</v>
      </c>
      <c r="F9341" t="s">
        <v>624</v>
      </c>
      <c r="G9341" t="s">
        <v>625</v>
      </c>
      <c r="H9341" t="s">
        <v>7</v>
      </c>
      <c r="I9341">
        <v>-9.7714500000000001E-4</v>
      </c>
    </row>
    <row r="9342" spans="3:9">
      <c r="C9342" s="1">
        <v>44439</v>
      </c>
      <c r="D9342">
        <v>1000574</v>
      </c>
      <c r="E9342" t="s">
        <v>7</v>
      </c>
      <c r="F9342" t="s">
        <v>630</v>
      </c>
      <c r="G9342" t="s">
        <v>631</v>
      </c>
      <c r="H9342" t="s">
        <v>7</v>
      </c>
      <c r="I9342">
        <v>-7.9907000000000003E-4</v>
      </c>
    </row>
    <row r="9343" spans="3:9">
      <c r="C9343" s="1">
        <v>44439</v>
      </c>
      <c r="D9343">
        <v>1000577</v>
      </c>
      <c r="E9343" t="s">
        <v>7</v>
      </c>
      <c r="F9343" t="s">
        <v>632</v>
      </c>
      <c r="G9343" t="s">
        <v>633</v>
      </c>
      <c r="H9343" t="s">
        <v>7</v>
      </c>
      <c r="I9343">
        <v>-2.7420447000000001E-2</v>
      </c>
    </row>
    <row r="9344" spans="3:9">
      <c r="C9344" s="1">
        <v>44439</v>
      </c>
      <c r="D9344">
        <v>1000578</v>
      </c>
      <c r="E9344" t="s">
        <v>7</v>
      </c>
      <c r="F9344" t="s">
        <v>634</v>
      </c>
      <c r="G9344" t="s">
        <v>635</v>
      </c>
      <c r="H9344" t="s">
        <v>7</v>
      </c>
      <c r="I9344">
        <v>-2.7728497000000001E-2</v>
      </c>
    </row>
    <row r="9345" spans="3:9">
      <c r="C9345" s="1">
        <v>44439</v>
      </c>
      <c r="D9345">
        <v>1000579</v>
      </c>
      <c r="E9345" t="s">
        <v>7</v>
      </c>
      <c r="F9345" t="s">
        <v>636</v>
      </c>
      <c r="G9345" t="s">
        <v>637</v>
      </c>
      <c r="H9345" t="s">
        <v>7</v>
      </c>
      <c r="I9345">
        <v>-2.7542789000000002E-2</v>
      </c>
    </row>
    <row r="9346" spans="3:9">
      <c r="C9346" s="1">
        <v>44439</v>
      </c>
      <c r="D9346">
        <v>1000582</v>
      </c>
      <c r="E9346" t="s">
        <v>7</v>
      </c>
      <c r="F9346" t="s">
        <v>638</v>
      </c>
      <c r="G9346" t="s">
        <v>639</v>
      </c>
      <c r="H9346" t="s">
        <v>7</v>
      </c>
      <c r="I9346">
        <v>-9.1987949999999992E-3</v>
      </c>
    </row>
    <row r="9347" spans="3:9">
      <c r="C9347" s="1">
        <v>44439</v>
      </c>
      <c r="D9347">
        <v>1000583</v>
      </c>
      <c r="E9347" t="s">
        <v>7</v>
      </c>
      <c r="F9347" t="s">
        <v>640</v>
      </c>
      <c r="G9347" t="s">
        <v>641</v>
      </c>
      <c r="H9347" t="s">
        <v>7</v>
      </c>
      <c r="I9347">
        <v>-3.2090550000000002E-3</v>
      </c>
    </row>
    <row r="9348" spans="3:9">
      <c r="C9348" s="1">
        <v>44439</v>
      </c>
      <c r="D9348">
        <v>1000586</v>
      </c>
      <c r="E9348" t="s">
        <v>7</v>
      </c>
      <c r="F9348" t="s">
        <v>644</v>
      </c>
      <c r="G9348" t="s">
        <v>645</v>
      </c>
      <c r="H9348" t="s">
        <v>7</v>
      </c>
      <c r="I9348">
        <v>2.0617765999999999E-2</v>
      </c>
    </row>
    <row r="9349" spans="3:9">
      <c r="C9349" s="1">
        <v>44439</v>
      </c>
      <c r="D9349">
        <v>1000587</v>
      </c>
      <c r="E9349" t="s">
        <v>7</v>
      </c>
      <c r="F9349" t="s">
        <v>646</v>
      </c>
      <c r="G9349" t="s">
        <v>647</v>
      </c>
      <c r="H9349" t="s">
        <v>7</v>
      </c>
      <c r="I9349">
        <v>3.2948919999999998E-3</v>
      </c>
    </row>
    <row r="9350" spans="3:9">
      <c r="C9350" s="1">
        <v>44439</v>
      </c>
      <c r="D9350">
        <v>1000592</v>
      </c>
      <c r="E9350" t="s">
        <v>7</v>
      </c>
      <c r="F9350" t="s">
        <v>648</v>
      </c>
      <c r="G9350" t="s">
        <v>649</v>
      </c>
      <c r="H9350" t="s">
        <v>7</v>
      </c>
      <c r="I9350">
        <v>1.54262475E-2</v>
      </c>
    </row>
    <row r="9351" spans="3:9">
      <c r="C9351" s="1">
        <v>44439</v>
      </c>
      <c r="D9351">
        <v>1000595</v>
      </c>
      <c r="E9351" t="s">
        <v>7</v>
      </c>
      <c r="F9351" t="s">
        <v>652</v>
      </c>
      <c r="G9351" t="s">
        <v>653</v>
      </c>
      <c r="H9351" t="s">
        <v>7</v>
      </c>
      <c r="I9351">
        <v>1.4762351E-2</v>
      </c>
    </row>
    <row r="9352" spans="3:9">
      <c r="C9352" s="1">
        <v>44439</v>
      </c>
      <c r="D9352">
        <v>1000603</v>
      </c>
      <c r="E9352" t="s">
        <v>7</v>
      </c>
      <c r="F9352" t="s">
        <v>654</v>
      </c>
      <c r="G9352" t="s">
        <v>655</v>
      </c>
      <c r="H9352" t="s">
        <v>7</v>
      </c>
      <c r="I9352">
        <v>-2.020904E-3</v>
      </c>
    </row>
    <row r="9353" spans="3:9">
      <c r="C9353" s="1">
        <v>44439</v>
      </c>
      <c r="D9353">
        <v>1000604</v>
      </c>
      <c r="E9353" t="s">
        <v>7</v>
      </c>
      <c r="F9353" t="s">
        <v>656</v>
      </c>
      <c r="G9353" t="s">
        <v>657</v>
      </c>
      <c r="H9353" t="s">
        <v>7</v>
      </c>
      <c r="I9353">
        <v>1.8181199999999999E-3</v>
      </c>
    </row>
    <row r="9354" spans="3:9">
      <c r="C9354" s="1">
        <v>44439</v>
      </c>
      <c r="D9354">
        <v>1000605</v>
      </c>
      <c r="E9354" t="s">
        <v>7</v>
      </c>
      <c r="F9354" t="s">
        <v>658</v>
      </c>
      <c r="G9354" t="s">
        <v>659</v>
      </c>
      <c r="H9354" t="s">
        <v>7</v>
      </c>
      <c r="I9354">
        <v>2.4352600000000001E-4</v>
      </c>
    </row>
    <row r="9355" spans="3:9">
      <c r="C9355" s="1">
        <v>44439</v>
      </c>
      <c r="D9355">
        <v>1000607</v>
      </c>
      <c r="E9355" t="s">
        <v>7</v>
      </c>
      <c r="F9355" t="s">
        <v>660</v>
      </c>
      <c r="G9355" t="s">
        <v>661</v>
      </c>
      <c r="H9355" t="s">
        <v>7</v>
      </c>
      <c r="I9355">
        <v>2.2260463000000001E-2</v>
      </c>
    </row>
    <row r="9356" spans="3:9">
      <c r="C9356" s="1">
        <v>44439</v>
      </c>
      <c r="D9356">
        <v>1000610</v>
      </c>
      <c r="E9356" t="s">
        <v>7</v>
      </c>
      <c r="F9356" t="s">
        <v>662</v>
      </c>
      <c r="G9356" t="s">
        <v>663</v>
      </c>
      <c r="H9356" t="s">
        <v>7</v>
      </c>
      <c r="I9356">
        <v>4.6514997000000002E-2</v>
      </c>
    </row>
    <row r="9357" spans="3:9">
      <c r="C9357" s="1">
        <v>44439</v>
      </c>
      <c r="D9357">
        <v>1000611</v>
      </c>
      <c r="E9357" t="s">
        <v>7</v>
      </c>
      <c r="F9357" t="s">
        <v>664</v>
      </c>
      <c r="G9357" t="s">
        <v>665</v>
      </c>
      <c r="H9357" t="s">
        <v>7</v>
      </c>
      <c r="I9357">
        <v>-9.3314309999999994E-3</v>
      </c>
    </row>
    <row r="9358" spans="3:9">
      <c r="C9358" s="1">
        <v>44439</v>
      </c>
      <c r="D9358">
        <v>1000613</v>
      </c>
      <c r="E9358" t="s">
        <v>7</v>
      </c>
      <c r="F9358" t="s">
        <v>666</v>
      </c>
      <c r="G9358" t="s">
        <v>667</v>
      </c>
      <c r="H9358" t="s">
        <v>7</v>
      </c>
      <c r="I9358">
        <v>1.4472208E-2</v>
      </c>
    </row>
    <row r="9359" spans="3:9">
      <c r="C9359" s="1">
        <v>44439</v>
      </c>
      <c r="D9359">
        <v>1000614</v>
      </c>
      <c r="E9359" t="s">
        <v>7</v>
      </c>
      <c r="F9359" t="s">
        <v>668</v>
      </c>
      <c r="G9359" t="s">
        <v>669</v>
      </c>
      <c r="H9359" t="s">
        <v>7</v>
      </c>
      <c r="I9359">
        <v>1.8925972999999999E-2</v>
      </c>
    </row>
    <row r="9360" spans="3:9">
      <c r="C9360" s="1">
        <v>44439</v>
      </c>
      <c r="D9360">
        <v>1000617</v>
      </c>
      <c r="E9360" t="s">
        <v>7</v>
      </c>
      <c r="F9360" t="s">
        <v>670</v>
      </c>
      <c r="G9360" t="s">
        <v>671</v>
      </c>
      <c r="H9360" t="s">
        <v>7</v>
      </c>
      <c r="I9360">
        <v>1.5458937000000001E-2</v>
      </c>
    </row>
    <row r="9361" spans="3:9">
      <c r="C9361" s="1">
        <v>44439</v>
      </c>
      <c r="D9361">
        <v>1000619</v>
      </c>
      <c r="E9361" t="s">
        <v>7</v>
      </c>
      <c r="F9361" t="s">
        <v>672</v>
      </c>
      <c r="G9361" t="s">
        <v>673</v>
      </c>
      <c r="H9361" t="s">
        <v>7</v>
      </c>
      <c r="I9361">
        <v>1.4153107E-2</v>
      </c>
    </row>
    <row r="9362" spans="3:9">
      <c r="C9362" s="1">
        <v>44439</v>
      </c>
      <c r="D9362">
        <v>1000620</v>
      </c>
      <c r="E9362" t="s">
        <v>7</v>
      </c>
      <c r="F9362" t="s">
        <v>674</v>
      </c>
      <c r="G9362" t="s">
        <v>675</v>
      </c>
      <c r="H9362" t="s">
        <v>7</v>
      </c>
      <c r="I9362">
        <v>-5.1358610000000002E-3</v>
      </c>
    </row>
    <row r="9363" spans="3:9">
      <c r="C9363" s="1">
        <v>44439</v>
      </c>
      <c r="D9363">
        <v>1000621</v>
      </c>
      <c r="E9363" t="s">
        <v>7</v>
      </c>
      <c r="F9363" t="s">
        <v>676</v>
      </c>
      <c r="G9363" t="s">
        <v>677</v>
      </c>
      <c r="H9363" t="s">
        <v>7</v>
      </c>
      <c r="I9363">
        <v>-5.1183842999999998E-3</v>
      </c>
    </row>
    <row r="9364" spans="3:9">
      <c r="C9364" s="1">
        <v>44439</v>
      </c>
      <c r="D9364">
        <v>1000622</v>
      </c>
      <c r="E9364" t="s">
        <v>7</v>
      </c>
      <c r="F9364" t="s">
        <v>678</v>
      </c>
      <c r="G9364" t="s">
        <v>679</v>
      </c>
      <c r="H9364" t="s">
        <v>7</v>
      </c>
      <c r="I9364">
        <v>9.0517240000000006E-3</v>
      </c>
    </row>
    <row r="9365" spans="3:9">
      <c r="C9365" s="1">
        <v>44439</v>
      </c>
      <c r="D9365">
        <v>1000622</v>
      </c>
      <c r="E9365" t="s">
        <v>7</v>
      </c>
      <c r="F9365" t="s">
        <v>678</v>
      </c>
      <c r="G9365" t="s">
        <v>679</v>
      </c>
      <c r="H9365" t="s">
        <v>7</v>
      </c>
      <c r="I9365">
        <v>9.0517240000000006E-3</v>
      </c>
    </row>
    <row r="9366" spans="3:9">
      <c r="C9366" s="1">
        <v>44439</v>
      </c>
      <c r="D9366">
        <v>1000623</v>
      </c>
      <c r="E9366" t="s">
        <v>7</v>
      </c>
      <c r="F9366" t="s">
        <v>680</v>
      </c>
      <c r="G9366" t="s">
        <v>681</v>
      </c>
      <c r="H9366" t="s">
        <v>7</v>
      </c>
      <c r="I9366">
        <v>1.9170286000000002E-2</v>
      </c>
    </row>
    <row r="9367" spans="3:9">
      <c r="C9367" s="1">
        <v>44439</v>
      </c>
      <c r="D9367">
        <v>1000623</v>
      </c>
      <c r="E9367" t="s">
        <v>7</v>
      </c>
      <c r="F9367" t="s">
        <v>680</v>
      </c>
      <c r="G9367" t="s">
        <v>681</v>
      </c>
      <c r="H9367" t="s">
        <v>7</v>
      </c>
      <c r="I9367">
        <v>1.9170286000000002E-2</v>
      </c>
    </row>
    <row r="9368" spans="3:9">
      <c r="C9368" s="1">
        <v>44439</v>
      </c>
      <c r="D9368">
        <v>1000624</v>
      </c>
      <c r="E9368" t="s">
        <v>7</v>
      </c>
      <c r="F9368" t="s">
        <v>682</v>
      </c>
      <c r="G9368" t="s">
        <v>683</v>
      </c>
      <c r="H9368" t="s">
        <v>7</v>
      </c>
      <c r="I9368">
        <v>5.8302409999999999E-3</v>
      </c>
    </row>
    <row r="9369" spans="3:9">
      <c r="C9369" s="1">
        <v>44439</v>
      </c>
      <c r="D9369">
        <v>1000624</v>
      </c>
      <c r="E9369" t="s">
        <v>7</v>
      </c>
      <c r="F9369" t="s">
        <v>682</v>
      </c>
      <c r="G9369" t="s">
        <v>683</v>
      </c>
      <c r="H9369" t="s">
        <v>7</v>
      </c>
      <c r="I9369">
        <v>5.8302409999999999E-3</v>
      </c>
    </row>
    <row r="9370" spans="3:9">
      <c r="C9370" s="1">
        <v>44439</v>
      </c>
      <c r="D9370">
        <v>1000625</v>
      </c>
      <c r="E9370" t="s">
        <v>7</v>
      </c>
      <c r="F9370" t="s">
        <v>684</v>
      </c>
      <c r="G9370" t="s">
        <v>685</v>
      </c>
      <c r="H9370" t="s">
        <v>7</v>
      </c>
      <c r="I9370">
        <v>3.85171552E-2</v>
      </c>
    </row>
    <row r="9371" spans="3:9">
      <c r="C9371" s="1">
        <v>44439</v>
      </c>
      <c r="D9371">
        <v>1000625</v>
      </c>
      <c r="E9371" t="s">
        <v>7</v>
      </c>
      <c r="F9371" t="s">
        <v>684</v>
      </c>
      <c r="G9371" t="s">
        <v>685</v>
      </c>
      <c r="H9371" t="s">
        <v>7</v>
      </c>
      <c r="I9371">
        <v>3.85171552E-2</v>
      </c>
    </row>
    <row r="9372" spans="3:9">
      <c r="C9372" s="1">
        <v>44439</v>
      </c>
      <c r="D9372">
        <v>1000626</v>
      </c>
      <c r="E9372" t="s">
        <v>7</v>
      </c>
      <c r="F9372" t="s">
        <v>686</v>
      </c>
      <c r="G9372" t="s">
        <v>687</v>
      </c>
      <c r="H9372" t="s">
        <v>7</v>
      </c>
      <c r="I9372">
        <v>1.7552346E-2</v>
      </c>
    </row>
    <row r="9373" spans="3:9">
      <c r="C9373" s="1">
        <v>44439</v>
      </c>
      <c r="D9373">
        <v>1000627</v>
      </c>
      <c r="E9373" t="s">
        <v>7</v>
      </c>
      <c r="F9373" t="s">
        <v>688</v>
      </c>
      <c r="G9373" t="s">
        <v>689</v>
      </c>
      <c r="H9373" t="s">
        <v>7</v>
      </c>
      <c r="I9373">
        <v>1.4873272999999999E-2</v>
      </c>
    </row>
    <row r="9374" spans="3:9">
      <c r="C9374" s="1">
        <v>44439</v>
      </c>
      <c r="D9374">
        <v>1000628</v>
      </c>
      <c r="E9374" t="s">
        <v>7</v>
      </c>
      <c r="F9374" t="s">
        <v>690</v>
      </c>
      <c r="G9374" t="s">
        <v>691</v>
      </c>
      <c r="H9374" t="s">
        <v>7</v>
      </c>
      <c r="I9374">
        <v>-9.2368260000000001E-3</v>
      </c>
    </row>
    <row r="9375" spans="3:9">
      <c r="C9375" s="1">
        <v>44439</v>
      </c>
      <c r="D9375">
        <v>1000635</v>
      </c>
      <c r="E9375" t="s">
        <v>7</v>
      </c>
      <c r="F9375" t="s">
        <v>696</v>
      </c>
      <c r="G9375" t="s">
        <v>697</v>
      </c>
      <c r="H9375" t="s">
        <v>7</v>
      </c>
      <c r="I9375">
        <v>2.3042615999999998E-2</v>
      </c>
    </row>
    <row r="9376" spans="3:9">
      <c r="C9376" s="1">
        <v>44439</v>
      </c>
      <c r="D9376">
        <v>1000637</v>
      </c>
      <c r="E9376" t="s">
        <v>7</v>
      </c>
      <c r="F9376" t="s">
        <v>698</v>
      </c>
      <c r="G9376" t="s">
        <v>699</v>
      </c>
      <c r="H9376" t="s">
        <v>7</v>
      </c>
      <c r="I9376">
        <v>5.32531194E-2</v>
      </c>
    </row>
    <row r="9377" spans="3:9">
      <c r="C9377" s="1">
        <v>44439</v>
      </c>
      <c r="D9377">
        <v>1000638</v>
      </c>
      <c r="E9377" t="s">
        <v>7</v>
      </c>
      <c r="F9377" t="s">
        <v>700</v>
      </c>
      <c r="G9377" t="s">
        <v>701</v>
      </c>
      <c r="H9377" t="s">
        <v>7</v>
      </c>
      <c r="I9377">
        <v>2.2255487000000001E-2</v>
      </c>
    </row>
    <row r="9378" spans="3:9">
      <c r="C9378" s="1">
        <v>44439</v>
      </c>
      <c r="D9378">
        <v>1000646</v>
      </c>
      <c r="E9378" t="s">
        <v>7</v>
      </c>
      <c r="F9378" t="s">
        <v>702</v>
      </c>
      <c r="G9378" t="s">
        <v>703</v>
      </c>
      <c r="H9378" t="s">
        <v>7</v>
      </c>
      <c r="I9378">
        <v>4.8117740000000004E-3</v>
      </c>
    </row>
    <row r="9379" spans="3:9">
      <c r="C9379" s="1">
        <v>44439</v>
      </c>
      <c r="D9379">
        <v>1000649</v>
      </c>
      <c r="E9379" t="s">
        <v>7</v>
      </c>
      <c r="F9379" t="s">
        <v>704</v>
      </c>
      <c r="G9379" t="s">
        <v>705</v>
      </c>
      <c r="H9379" t="s">
        <v>7</v>
      </c>
      <c r="I9379">
        <v>3.4830080000000001E-3</v>
      </c>
    </row>
    <row r="9380" spans="3:9">
      <c r="C9380" s="1">
        <v>44439</v>
      </c>
      <c r="D9380">
        <v>1000650</v>
      </c>
      <c r="E9380" t="s">
        <v>7</v>
      </c>
      <c r="F9380" t="s">
        <v>706</v>
      </c>
      <c r="G9380" t="s">
        <v>707</v>
      </c>
      <c r="H9380" t="s">
        <v>7</v>
      </c>
      <c r="I9380">
        <v>9.4331599999999995E-3</v>
      </c>
    </row>
    <row r="9381" spans="3:9">
      <c r="C9381" s="1">
        <v>44439</v>
      </c>
      <c r="D9381">
        <v>1000654</v>
      </c>
      <c r="E9381" t="s">
        <v>7</v>
      </c>
      <c r="F9381" t="s">
        <v>708</v>
      </c>
      <c r="G9381" t="s">
        <v>709</v>
      </c>
      <c r="H9381" t="s">
        <v>7</v>
      </c>
      <c r="I9381">
        <v>3.0706863000000001E-2</v>
      </c>
    </row>
    <row r="9382" spans="3:9">
      <c r="C9382" s="1">
        <v>44439</v>
      </c>
      <c r="D9382">
        <v>1000655</v>
      </c>
      <c r="E9382" t="s">
        <v>7</v>
      </c>
      <c r="F9382" t="s">
        <v>710</v>
      </c>
      <c r="G9382" t="s">
        <v>711</v>
      </c>
      <c r="H9382" t="s">
        <v>7</v>
      </c>
      <c r="I9382">
        <v>4.8137185999999998E-2</v>
      </c>
    </row>
    <row r="9383" spans="3:9">
      <c r="C9383" s="1">
        <v>44439</v>
      </c>
      <c r="D9383">
        <v>1000661</v>
      </c>
      <c r="E9383" t="s">
        <v>7</v>
      </c>
      <c r="F9383" t="s">
        <v>712</v>
      </c>
      <c r="G9383" t="s">
        <v>713</v>
      </c>
      <c r="H9383" t="s">
        <v>7</v>
      </c>
      <c r="I9383">
        <v>-9.5077626000000005E-3</v>
      </c>
    </row>
    <row r="9384" spans="3:9">
      <c r="C9384" s="1">
        <v>44439</v>
      </c>
      <c r="D9384">
        <v>1000662</v>
      </c>
      <c r="E9384" t="s">
        <v>7</v>
      </c>
      <c r="F9384" t="s">
        <v>714</v>
      </c>
      <c r="G9384" t="s">
        <v>715</v>
      </c>
      <c r="H9384" t="s">
        <v>7</v>
      </c>
      <c r="I9384">
        <v>1.5143386E-2</v>
      </c>
    </row>
    <row r="9385" spans="3:9">
      <c r="C9385" s="1">
        <v>44439</v>
      </c>
      <c r="D9385">
        <v>1000663</v>
      </c>
      <c r="E9385" t="s">
        <v>7</v>
      </c>
      <c r="F9385" t="s">
        <v>716</v>
      </c>
      <c r="G9385" t="s">
        <v>717</v>
      </c>
      <c r="H9385" t="s">
        <v>7</v>
      </c>
      <c r="I9385">
        <v>-7.51032E-4</v>
      </c>
    </row>
    <row r="9386" spans="3:9">
      <c r="C9386" s="1">
        <v>44439</v>
      </c>
      <c r="D9386">
        <v>1000664</v>
      </c>
      <c r="E9386" t="s">
        <v>7</v>
      </c>
      <c r="F9386" t="s">
        <v>718</v>
      </c>
      <c r="G9386" t="s">
        <v>719</v>
      </c>
      <c r="H9386" t="s">
        <v>7</v>
      </c>
      <c r="I9386">
        <v>1.3316748E-2</v>
      </c>
    </row>
    <row r="9387" spans="3:9">
      <c r="C9387" s="1">
        <v>44439</v>
      </c>
      <c r="D9387">
        <v>1000665</v>
      </c>
      <c r="E9387" t="s">
        <v>7</v>
      </c>
      <c r="F9387" t="s">
        <v>720</v>
      </c>
      <c r="G9387" t="s">
        <v>721</v>
      </c>
      <c r="H9387" t="s">
        <v>7</v>
      </c>
      <c r="I9387">
        <v>5.8715128999999998E-2</v>
      </c>
    </row>
    <row r="9388" spans="3:9">
      <c r="C9388" s="1">
        <v>44439</v>
      </c>
      <c r="D9388">
        <v>1000666</v>
      </c>
      <c r="E9388" t="s">
        <v>7</v>
      </c>
      <c r="F9388" t="s">
        <v>722</v>
      </c>
      <c r="G9388" t="s">
        <v>723</v>
      </c>
      <c r="H9388" t="s">
        <v>7</v>
      </c>
      <c r="I9388">
        <v>5.9717698E-2</v>
      </c>
    </row>
    <row r="9389" spans="3:9">
      <c r="C9389" s="1">
        <v>44439</v>
      </c>
      <c r="D9389">
        <v>1000667</v>
      </c>
      <c r="E9389" t="s">
        <v>7</v>
      </c>
      <c r="F9389" t="s">
        <v>724</v>
      </c>
      <c r="G9389" t="s">
        <v>725</v>
      </c>
      <c r="H9389" t="s">
        <v>7</v>
      </c>
      <c r="I9389">
        <v>5.9527272999999999E-2</v>
      </c>
    </row>
    <row r="9390" spans="3:9">
      <c r="C9390" s="1">
        <v>44439</v>
      </c>
      <c r="D9390">
        <v>1000668</v>
      </c>
      <c r="E9390" t="s">
        <v>7</v>
      </c>
      <c r="F9390" t="s">
        <v>726</v>
      </c>
      <c r="G9390" t="s">
        <v>727</v>
      </c>
      <c r="H9390" t="s">
        <v>7</v>
      </c>
      <c r="I9390">
        <v>-8.0228199999999997E-4</v>
      </c>
    </row>
    <row r="9391" spans="3:9">
      <c r="C9391" s="1">
        <v>44439</v>
      </c>
      <c r="D9391">
        <v>1000669</v>
      </c>
      <c r="E9391" t="s">
        <v>7</v>
      </c>
      <c r="F9391" t="s">
        <v>728</v>
      </c>
      <c r="G9391" t="s">
        <v>729</v>
      </c>
      <c r="H9391" t="s">
        <v>7</v>
      </c>
      <c r="I9391">
        <v>1.8306801000000001E-2</v>
      </c>
    </row>
    <row r="9392" spans="3:9">
      <c r="C9392" s="1">
        <v>44439</v>
      </c>
      <c r="D9392">
        <v>1000670</v>
      </c>
      <c r="E9392" t="s">
        <v>7</v>
      </c>
      <c r="F9392" t="s">
        <v>730</v>
      </c>
      <c r="G9392" t="s">
        <v>731</v>
      </c>
      <c r="H9392" t="s">
        <v>7</v>
      </c>
      <c r="I9392">
        <v>2.6674570000000002E-2</v>
      </c>
    </row>
    <row r="9393" spans="3:9">
      <c r="C9393" s="1">
        <v>44439</v>
      </c>
      <c r="D9393">
        <v>1000670</v>
      </c>
      <c r="E9393" t="s">
        <v>7</v>
      </c>
      <c r="F9393" t="s">
        <v>730</v>
      </c>
      <c r="G9393" t="s">
        <v>731</v>
      </c>
      <c r="H9393" t="s">
        <v>7</v>
      </c>
      <c r="I9393">
        <v>2.6674570000000002E-2</v>
      </c>
    </row>
    <row r="9394" spans="3:9">
      <c r="C9394" s="1">
        <v>44439</v>
      </c>
      <c r="D9394">
        <v>1000671</v>
      </c>
      <c r="E9394" t="s">
        <v>7</v>
      </c>
      <c r="F9394" t="s">
        <v>732</v>
      </c>
      <c r="G9394" t="s">
        <v>733</v>
      </c>
      <c r="H9394" t="s">
        <v>7</v>
      </c>
      <c r="I9394">
        <v>5.2654419000000001E-2</v>
      </c>
    </row>
    <row r="9395" spans="3:9">
      <c r="C9395" s="1">
        <v>44439</v>
      </c>
      <c r="D9395">
        <v>1000674</v>
      </c>
      <c r="E9395" t="s">
        <v>7</v>
      </c>
      <c r="F9395" t="s">
        <v>738</v>
      </c>
      <c r="G9395" t="s">
        <v>739</v>
      </c>
      <c r="H9395" t="s">
        <v>7</v>
      </c>
      <c r="I9395">
        <v>4.7360709999999997E-3</v>
      </c>
    </row>
    <row r="9396" spans="3:9">
      <c r="C9396" s="1">
        <v>44439</v>
      </c>
      <c r="D9396">
        <v>1000675</v>
      </c>
      <c r="E9396" t="s">
        <v>7</v>
      </c>
      <c r="F9396" t="s">
        <v>740</v>
      </c>
      <c r="G9396" t="s">
        <v>741</v>
      </c>
      <c r="H9396" t="s">
        <v>7</v>
      </c>
      <c r="I9396">
        <v>8.5870410000000001E-3</v>
      </c>
    </row>
    <row r="9397" spans="3:9">
      <c r="C9397" s="1">
        <v>44439</v>
      </c>
      <c r="D9397">
        <v>1000676</v>
      </c>
      <c r="E9397" t="s">
        <v>7</v>
      </c>
      <c r="F9397" t="s">
        <v>742</v>
      </c>
      <c r="G9397" t="s">
        <v>743</v>
      </c>
      <c r="H9397" t="s">
        <v>7</v>
      </c>
      <c r="I9397">
        <v>1.1454753E-2</v>
      </c>
    </row>
    <row r="9398" spans="3:9">
      <c r="C9398" s="1">
        <v>44439</v>
      </c>
      <c r="D9398">
        <v>1000677</v>
      </c>
      <c r="E9398" t="s">
        <v>7</v>
      </c>
      <c r="F9398" t="s">
        <v>744</v>
      </c>
      <c r="G9398" t="s">
        <v>745</v>
      </c>
      <c r="H9398" t="s">
        <v>7</v>
      </c>
      <c r="I9398">
        <v>1.5565211000000001E-2</v>
      </c>
    </row>
    <row r="9399" spans="3:9">
      <c r="C9399" s="1">
        <v>44439</v>
      </c>
      <c r="D9399">
        <v>1000678</v>
      </c>
      <c r="E9399" t="s">
        <v>7</v>
      </c>
      <c r="F9399" t="s">
        <v>746</v>
      </c>
      <c r="G9399" t="s">
        <v>747</v>
      </c>
      <c r="H9399" t="s">
        <v>7</v>
      </c>
      <c r="I9399">
        <v>1.6597263000000001E-2</v>
      </c>
    </row>
    <row r="9400" spans="3:9">
      <c r="C9400" s="1">
        <v>44439</v>
      </c>
      <c r="D9400">
        <v>1000680</v>
      </c>
      <c r="E9400" t="s">
        <v>7</v>
      </c>
      <c r="F9400" t="s">
        <v>750</v>
      </c>
      <c r="G9400" t="s">
        <v>751</v>
      </c>
      <c r="H9400" t="s">
        <v>7</v>
      </c>
      <c r="I9400">
        <v>1.1785162E-2</v>
      </c>
    </row>
    <row r="9401" spans="3:9">
      <c r="C9401" s="1">
        <v>44439</v>
      </c>
      <c r="D9401">
        <v>1000681</v>
      </c>
      <c r="E9401" t="s">
        <v>7</v>
      </c>
      <c r="F9401" t="s">
        <v>752</v>
      </c>
      <c r="G9401" t="s">
        <v>753</v>
      </c>
      <c r="H9401" t="s">
        <v>7</v>
      </c>
      <c r="I9401">
        <v>1.0188097E-2</v>
      </c>
    </row>
    <row r="9402" spans="3:9">
      <c r="C9402" s="1">
        <v>44439</v>
      </c>
      <c r="D9402">
        <v>1000682</v>
      </c>
      <c r="E9402" t="s">
        <v>7</v>
      </c>
      <c r="F9402" t="s">
        <v>754</v>
      </c>
      <c r="G9402" t="s">
        <v>755</v>
      </c>
      <c r="H9402" t="s">
        <v>7</v>
      </c>
      <c r="I9402">
        <v>-9.1788229999999991E-3</v>
      </c>
    </row>
    <row r="9403" spans="3:9">
      <c r="C9403" s="1">
        <v>44439</v>
      </c>
      <c r="D9403">
        <v>1000683</v>
      </c>
      <c r="E9403" t="s">
        <v>7</v>
      </c>
      <c r="F9403" t="s">
        <v>756</v>
      </c>
      <c r="G9403" t="s">
        <v>757</v>
      </c>
      <c r="H9403" t="s">
        <v>7</v>
      </c>
      <c r="I9403">
        <v>4.9945060000000001E-3</v>
      </c>
    </row>
    <row r="9404" spans="3:9">
      <c r="C9404" s="1">
        <v>44439</v>
      </c>
      <c r="D9404">
        <v>1000684</v>
      </c>
      <c r="E9404" t="s">
        <v>7</v>
      </c>
      <c r="F9404" t="s">
        <v>758</v>
      </c>
      <c r="G9404" t="s">
        <v>759</v>
      </c>
      <c r="H9404" t="s">
        <v>7</v>
      </c>
      <c r="I9404">
        <v>8.0975700000000001E-3</v>
      </c>
    </row>
    <row r="9405" spans="3:9">
      <c r="C9405" s="1">
        <v>44439</v>
      </c>
      <c r="D9405">
        <v>1000685</v>
      </c>
      <c r="E9405" t="s">
        <v>7</v>
      </c>
      <c r="F9405" t="s">
        <v>760</v>
      </c>
      <c r="G9405" t="s">
        <v>761</v>
      </c>
      <c r="H9405" t="s">
        <v>7</v>
      </c>
      <c r="I9405">
        <v>1.2192684000000001E-2</v>
      </c>
    </row>
    <row r="9406" spans="3:9">
      <c r="C9406" s="1">
        <v>44439</v>
      </c>
      <c r="D9406">
        <v>1000686</v>
      </c>
      <c r="E9406" t="s">
        <v>7</v>
      </c>
      <c r="F9406" t="s">
        <v>762</v>
      </c>
      <c r="G9406" t="s">
        <v>763</v>
      </c>
      <c r="H9406" t="s">
        <v>7</v>
      </c>
      <c r="I9406">
        <v>2.5445480999999999E-2</v>
      </c>
    </row>
    <row r="9407" spans="3:9">
      <c r="C9407" s="1">
        <v>44439</v>
      </c>
      <c r="D9407">
        <v>1000687</v>
      </c>
      <c r="E9407" t="s">
        <v>7</v>
      </c>
      <c r="F9407" t="s">
        <v>764</v>
      </c>
      <c r="G9407" t="s">
        <v>765</v>
      </c>
      <c r="H9407" t="s">
        <v>7</v>
      </c>
      <c r="I9407">
        <v>2.592823E-2</v>
      </c>
    </row>
    <row r="9408" spans="3:9">
      <c r="C9408" s="1">
        <v>44439</v>
      </c>
      <c r="D9408">
        <v>1000688</v>
      </c>
      <c r="E9408" t="s">
        <v>7</v>
      </c>
      <c r="F9408" t="s">
        <v>766</v>
      </c>
      <c r="G9408" t="s">
        <v>767</v>
      </c>
      <c r="H9408" t="s">
        <v>7</v>
      </c>
      <c r="I9408">
        <v>5.4942070000000003E-2</v>
      </c>
    </row>
    <row r="9409" spans="3:9">
      <c r="C9409" s="1">
        <v>44439</v>
      </c>
      <c r="D9409">
        <v>1000689</v>
      </c>
      <c r="E9409" t="s">
        <v>7</v>
      </c>
      <c r="F9409" t="s">
        <v>768</v>
      </c>
      <c r="G9409" t="s">
        <v>769</v>
      </c>
      <c r="H9409" t="s">
        <v>7</v>
      </c>
      <c r="I9409">
        <v>5.4889243999999997E-2</v>
      </c>
    </row>
    <row r="9410" spans="3:9">
      <c r="C9410" s="1">
        <v>44439</v>
      </c>
      <c r="D9410">
        <v>1000692</v>
      </c>
      <c r="E9410" t="s">
        <v>7</v>
      </c>
      <c r="F9410" t="s">
        <v>770</v>
      </c>
      <c r="G9410" t="s">
        <v>771</v>
      </c>
      <c r="H9410" t="s">
        <v>7</v>
      </c>
      <c r="I9410">
        <v>1.0217495E-2</v>
      </c>
    </row>
    <row r="9411" spans="3:9">
      <c r="C9411" s="1">
        <v>44439</v>
      </c>
      <c r="D9411">
        <v>1000693</v>
      </c>
      <c r="E9411" t="s">
        <v>7</v>
      </c>
      <c r="F9411" t="s">
        <v>772</v>
      </c>
      <c r="G9411" t="s">
        <v>773</v>
      </c>
      <c r="H9411" t="s">
        <v>7</v>
      </c>
      <c r="I9411">
        <v>1.4159094000000001E-2</v>
      </c>
    </row>
    <row r="9412" spans="3:9">
      <c r="C9412" s="1">
        <v>44439</v>
      </c>
      <c r="D9412">
        <v>1000696</v>
      </c>
      <c r="E9412" t="s">
        <v>7</v>
      </c>
      <c r="F9412" t="s">
        <v>774</v>
      </c>
      <c r="G9412" t="s">
        <v>775</v>
      </c>
      <c r="H9412" t="s">
        <v>7</v>
      </c>
      <c r="I9412">
        <v>6.8356317E-2</v>
      </c>
    </row>
    <row r="9413" spans="3:9">
      <c r="C9413" s="1">
        <v>44439</v>
      </c>
      <c r="D9413">
        <v>1000697</v>
      </c>
      <c r="E9413" t="s">
        <v>7</v>
      </c>
      <c r="F9413" t="s">
        <v>776</v>
      </c>
      <c r="G9413" t="s">
        <v>777</v>
      </c>
      <c r="H9413" t="s">
        <v>7</v>
      </c>
      <c r="I9413">
        <v>7.3945675000000002E-2</v>
      </c>
    </row>
    <row r="9414" spans="3:9">
      <c r="C9414" s="1">
        <v>44439</v>
      </c>
      <c r="D9414">
        <v>1000807</v>
      </c>
      <c r="E9414" t="s">
        <v>7</v>
      </c>
      <c r="F9414" t="s">
        <v>778</v>
      </c>
      <c r="G9414" t="s">
        <v>779</v>
      </c>
      <c r="H9414" t="s">
        <v>7</v>
      </c>
      <c r="I9414">
        <v>3.9041463999999998E-2</v>
      </c>
    </row>
    <row r="9415" spans="3:9">
      <c r="C9415" s="1">
        <v>44439</v>
      </c>
      <c r="D9415">
        <v>1000829</v>
      </c>
      <c r="E9415" t="s">
        <v>7</v>
      </c>
      <c r="F9415" t="s">
        <v>780</v>
      </c>
      <c r="G9415" t="s">
        <v>781</v>
      </c>
      <c r="H9415" t="s">
        <v>7</v>
      </c>
      <c r="I9415">
        <v>2.1998255000000001E-2</v>
      </c>
    </row>
    <row r="9416" spans="3:9">
      <c r="C9416" s="1">
        <v>44439</v>
      </c>
      <c r="D9416">
        <v>1000831</v>
      </c>
      <c r="E9416" t="s">
        <v>7</v>
      </c>
      <c r="F9416" t="s">
        <v>782</v>
      </c>
      <c r="G9416" t="s">
        <v>783</v>
      </c>
      <c r="H9416" t="s">
        <v>7</v>
      </c>
      <c r="I9416">
        <v>2.6272258E-2</v>
      </c>
    </row>
    <row r="9417" spans="3:9">
      <c r="C9417" s="1">
        <v>44439</v>
      </c>
      <c r="D9417">
        <v>1000833</v>
      </c>
      <c r="E9417" t="s">
        <v>7</v>
      </c>
      <c r="F9417" t="s">
        <v>784</v>
      </c>
      <c r="G9417" t="s">
        <v>785</v>
      </c>
      <c r="H9417" t="s">
        <v>7</v>
      </c>
      <c r="I9417">
        <v>4.8631914999999998E-2</v>
      </c>
    </row>
    <row r="9418" spans="3:9">
      <c r="C9418" s="1">
        <v>44439</v>
      </c>
      <c r="D9418">
        <v>1000834</v>
      </c>
      <c r="E9418" t="s">
        <v>7</v>
      </c>
      <c r="F9418" t="s">
        <v>786</v>
      </c>
      <c r="G9418" t="s">
        <v>787</v>
      </c>
      <c r="H9418" t="s">
        <v>7</v>
      </c>
      <c r="I9418">
        <v>2.6997839999999999E-2</v>
      </c>
    </row>
    <row r="9419" spans="3:9">
      <c r="C9419" s="1">
        <v>44439</v>
      </c>
      <c r="D9419">
        <v>1000835</v>
      </c>
      <c r="E9419" t="s">
        <v>7</v>
      </c>
      <c r="F9419" t="s">
        <v>788</v>
      </c>
      <c r="G9419" t="s">
        <v>789</v>
      </c>
      <c r="H9419" t="s">
        <v>7</v>
      </c>
      <c r="I9419">
        <v>7.1859059999999997E-3</v>
      </c>
    </row>
    <row r="9420" spans="3:9">
      <c r="C9420" s="1">
        <v>44439</v>
      </c>
      <c r="D9420">
        <v>1000836</v>
      </c>
      <c r="E9420" t="s">
        <v>7</v>
      </c>
      <c r="F9420" t="s">
        <v>790</v>
      </c>
      <c r="G9420" t="s">
        <v>791</v>
      </c>
      <c r="H9420" t="s">
        <v>7</v>
      </c>
      <c r="I9420">
        <v>2.4215786999999999E-2</v>
      </c>
    </row>
    <row r="9421" spans="3:9">
      <c r="C9421" s="1">
        <v>44439</v>
      </c>
      <c r="D9421">
        <v>1000838</v>
      </c>
      <c r="E9421" t="s">
        <v>7</v>
      </c>
      <c r="F9421" t="s">
        <v>792</v>
      </c>
      <c r="G9421" t="s">
        <v>793</v>
      </c>
      <c r="H9421" t="s">
        <v>7</v>
      </c>
      <c r="I9421">
        <v>2.5468964E-2</v>
      </c>
    </row>
    <row r="9422" spans="3:9">
      <c r="C9422" s="1">
        <v>44439</v>
      </c>
      <c r="D9422">
        <v>1000839</v>
      </c>
      <c r="E9422" t="s">
        <v>7</v>
      </c>
      <c r="F9422" t="s">
        <v>794</v>
      </c>
      <c r="G9422" t="s">
        <v>795</v>
      </c>
      <c r="H9422" t="s">
        <v>7</v>
      </c>
      <c r="I9422">
        <v>5.4063480000000001E-3</v>
      </c>
    </row>
    <row r="9423" spans="3:9">
      <c r="C9423" s="1">
        <v>44439</v>
      </c>
      <c r="D9423">
        <v>1000840</v>
      </c>
      <c r="E9423" t="s">
        <v>7</v>
      </c>
      <c r="F9423" t="s">
        <v>796</v>
      </c>
      <c r="G9423" t="s">
        <v>797</v>
      </c>
      <c r="H9423" t="s">
        <v>7</v>
      </c>
      <c r="I9423">
        <v>1.0895788999999999E-2</v>
      </c>
    </row>
    <row r="9424" spans="3:9">
      <c r="C9424" s="1">
        <v>44439</v>
      </c>
      <c r="D9424">
        <v>1000841</v>
      </c>
      <c r="E9424" t="s">
        <v>7</v>
      </c>
      <c r="F9424" t="s">
        <v>798</v>
      </c>
      <c r="G9424" t="s">
        <v>799</v>
      </c>
      <c r="H9424" t="s">
        <v>7</v>
      </c>
      <c r="I9424">
        <v>7.484381E-3</v>
      </c>
    </row>
    <row r="9425" spans="3:9">
      <c r="C9425" s="1">
        <v>44439</v>
      </c>
      <c r="D9425">
        <v>1000842</v>
      </c>
      <c r="E9425" t="s">
        <v>7</v>
      </c>
      <c r="F9425" t="s">
        <v>800</v>
      </c>
      <c r="G9425" t="s">
        <v>801</v>
      </c>
      <c r="H9425" t="s">
        <v>7</v>
      </c>
      <c r="I9425">
        <v>1.4853909E-2</v>
      </c>
    </row>
    <row r="9426" spans="3:9">
      <c r="C9426" s="1">
        <v>44439</v>
      </c>
      <c r="D9426">
        <v>1000843</v>
      </c>
      <c r="E9426" t="s">
        <v>7</v>
      </c>
      <c r="F9426" t="s">
        <v>802</v>
      </c>
      <c r="G9426" t="s">
        <v>803</v>
      </c>
      <c r="H9426" t="s">
        <v>7</v>
      </c>
      <c r="I9426">
        <v>2.2244063000000001E-2</v>
      </c>
    </row>
    <row r="9427" spans="3:9">
      <c r="C9427" s="1">
        <v>44439</v>
      </c>
      <c r="D9427">
        <v>1000844</v>
      </c>
      <c r="E9427" t="s">
        <v>7</v>
      </c>
      <c r="F9427" t="s">
        <v>804</v>
      </c>
      <c r="G9427" t="s">
        <v>805</v>
      </c>
      <c r="H9427" t="s">
        <v>7</v>
      </c>
      <c r="I9427">
        <v>3.2748629000000001E-2</v>
      </c>
    </row>
    <row r="9428" spans="3:9">
      <c r="C9428" s="1">
        <v>44439</v>
      </c>
      <c r="D9428">
        <v>1000845</v>
      </c>
      <c r="E9428" t="s">
        <v>7</v>
      </c>
      <c r="F9428" t="s">
        <v>806</v>
      </c>
      <c r="G9428" t="s">
        <v>807</v>
      </c>
      <c r="H9428" t="s">
        <v>7</v>
      </c>
      <c r="I9428">
        <v>-6.1282000000000003E-4</v>
      </c>
    </row>
    <row r="9429" spans="3:9">
      <c r="C9429" s="1">
        <v>44439</v>
      </c>
      <c r="D9429">
        <v>1000846</v>
      </c>
      <c r="E9429" t="s">
        <v>7</v>
      </c>
      <c r="F9429" t="s">
        <v>808</v>
      </c>
      <c r="G9429" t="s">
        <v>809</v>
      </c>
      <c r="H9429" t="s">
        <v>7</v>
      </c>
      <c r="I9429">
        <v>3.4770411000000001E-2</v>
      </c>
    </row>
    <row r="9430" spans="3:9">
      <c r="C9430" s="1">
        <v>44439</v>
      </c>
      <c r="D9430">
        <v>1000847</v>
      </c>
      <c r="E9430" t="s">
        <v>7</v>
      </c>
      <c r="F9430" t="s">
        <v>810</v>
      </c>
      <c r="G9430" t="s">
        <v>811</v>
      </c>
      <c r="H9430" t="s">
        <v>7</v>
      </c>
      <c r="I9430">
        <v>3.1047865000000001E-2</v>
      </c>
    </row>
    <row r="9431" spans="3:9">
      <c r="C9431" s="1">
        <v>44439</v>
      </c>
      <c r="D9431">
        <v>1000850</v>
      </c>
      <c r="E9431" t="s">
        <v>7</v>
      </c>
      <c r="F9431" t="s">
        <v>812</v>
      </c>
      <c r="G9431" t="s">
        <v>813</v>
      </c>
      <c r="H9431" t="s">
        <v>7</v>
      </c>
      <c r="I9431">
        <v>-6.6262700000000005E-4</v>
      </c>
    </row>
    <row r="9432" spans="3:9">
      <c r="C9432" s="1">
        <v>44439</v>
      </c>
      <c r="D9432">
        <v>1000851</v>
      </c>
      <c r="E9432" t="s">
        <v>7</v>
      </c>
      <c r="F9432" t="s">
        <v>814</v>
      </c>
      <c r="G9432" t="s">
        <v>815</v>
      </c>
      <c r="H9432" t="s">
        <v>7</v>
      </c>
      <c r="I9432">
        <v>-4.4531249999999996E-3</v>
      </c>
    </row>
    <row r="9433" spans="3:9">
      <c r="C9433" s="1">
        <v>44439</v>
      </c>
      <c r="D9433">
        <v>1000853</v>
      </c>
      <c r="E9433" t="s">
        <v>7</v>
      </c>
      <c r="F9433" t="s">
        <v>816</v>
      </c>
      <c r="G9433" t="s">
        <v>817</v>
      </c>
      <c r="H9433" t="s">
        <v>7</v>
      </c>
      <c r="I9433">
        <v>-9.2302210000000003E-3</v>
      </c>
    </row>
    <row r="9434" spans="3:9">
      <c r="C9434" s="1">
        <v>44439</v>
      </c>
      <c r="D9434">
        <v>1000855</v>
      </c>
      <c r="E9434" t="s">
        <v>7</v>
      </c>
      <c r="F9434" t="s">
        <v>818</v>
      </c>
      <c r="G9434" t="s">
        <v>819</v>
      </c>
      <c r="H9434" t="s">
        <v>7</v>
      </c>
      <c r="I9434">
        <v>-3.227293E-3</v>
      </c>
    </row>
    <row r="9435" spans="3:9">
      <c r="C9435" s="1">
        <v>44439</v>
      </c>
      <c r="D9435">
        <v>1000856</v>
      </c>
      <c r="E9435" t="s">
        <v>7</v>
      </c>
      <c r="F9435" t="s">
        <v>820</v>
      </c>
      <c r="G9435" t="s">
        <v>821</v>
      </c>
      <c r="H9435" t="s">
        <v>7</v>
      </c>
      <c r="I9435">
        <v>2.9407236E-2</v>
      </c>
    </row>
    <row r="9436" spans="3:9">
      <c r="C9436" s="1">
        <v>44439</v>
      </c>
      <c r="D9436">
        <v>1000867</v>
      </c>
      <c r="E9436" t="s">
        <v>7</v>
      </c>
      <c r="F9436" t="s">
        <v>822</v>
      </c>
      <c r="G9436" t="s">
        <v>823</v>
      </c>
      <c r="H9436" t="s">
        <v>7</v>
      </c>
      <c r="I9436">
        <v>9.8317219999999993E-3</v>
      </c>
    </row>
    <row r="9437" spans="3:9">
      <c r="C9437" s="1">
        <v>44439</v>
      </c>
      <c r="D9437">
        <v>1000878</v>
      </c>
      <c r="E9437" t="s">
        <v>7</v>
      </c>
      <c r="F9437" t="s">
        <v>824</v>
      </c>
      <c r="G9437" t="s">
        <v>825</v>
      </c>
      <c r="H9437" t="s">
        <v>7</v>
      </c>
      <c r="I9437">
        <v>-2.8857869999999999E-3</v>
      </c>
    </row>
    <row r="9438" spans="3:9">
      <c r="C9438" s="1">
        <v>44439</v>
      </c>
      <c r="D9438">
        <v>1000904</v>
      </c>
      <c r="E9438" t="s">
        <v>7</v>
      </c>
      <c r="F9438" t="s">
        <v>826</v>
      </c>
      <c r="G9438" t="s">
        <v>827</v>
      </c>
      <c r="H9438" t="s">
        <v>7</v>
      </c>
      <c r="I9438">
        <v>4.8853731999999997E-2</v>
      </c>
    </row>
    <row r="9439" spans="3:9">
      <c r="C9439" s="1">
        <v>44439</v>
      </c>
      <c r="D9439">
        <v>1000920</v>
      </c>
      <c r="E9439" t="s">
        <v>7</v>
      </c>
      <c r="F9439" t="s">
        <v>828</v>
      </c>
      <c r="G9439" t="s">
        <v>829</v>
      </c>
      <c r="H9439" t="s">
        <v>7</v>
      </c>
      <c r="I9439">
        <v>-3.0138729999999998E-3</v>
      </c>
    </row>
    <row r="9440" spans="3:9">
      <c r="C9440" s="1">
        <v>44439</v>
      </c>
      <c r="D9440">
        <v>1000934</v>
      </c>
      <c r="E9440" t="s">
        <v>7</v>
      </c>
      <c r="F9440" t="s">
        <v>830</v>
      </c>
      <c r="G9440" t="s">
        <v>831</v>
      </c>
      <c r="H9440" t="s">
        <v>7</v>
      </c>
      <c r="I9440">
        <v>1.3544415000000001E-2</v>
      </c>
    </row>
    <row r="9441" spans="3:9">
      <c r="C9441" s="1">
        <v>44439</v>
      </c>
      <c r="D9441">
        <v>1000946</v>
      </c>
      <c r="E9441" t="s">
        <v>7</v>
      </c>
      <c r="F9441" t="s">
        <v>832</v>
      </c>
      <c r="G9441" t="s">
        <v>833</v>
      </c>
      <c r="H9441" t="s">
        <v>7</v>
      </c>
      <c r="I9441">
        <v>9.6580109999999993E-3</v>
      </c>
    </row>
    <row r="9442" spans="3:9">
      <c r="C9442" s="1">
        <v>44439</v>
      </c>
      <c r="D9442">
        <v>1001012</v>
      </c>
      <c r="E9442" t="s">
        <v>7</v>
      </c>
      <c r="F9442" t="s">
        <v>834</v>
      </c>
      <c r="G9442" t="s">
        <v>835</v>
      </c>
      <c r="H9442" t="s">
        <v>7</v>
      </c>
      <c r="I9442">
        <v>3.5252488999999998E-2</v>
      </c>
    </row>
    <row r="9443" spans="3:9">
      <c r="C9443" s="1">
        <v>44439</v>
      </c>
      <c r="D9443">
        <v>1001013</v>
      </c>
      <c r="E9443" t="s">
        <v>7</v>
      </c>
      <c r="F9443" t="s">
        <v>836</v>
      </c>
      <c r="G9443" t="s">
        <v>837</v>
      </c>
      <c r="H9443" t="s">
        <v>7</v>
      </c>
      <c r="I9443">
        <v>3.9267303000000003E-2</v>
      </c>
    </row>
    <row r="9444" spans="3:9">
      <c r="C9444" s="1">
        <v>44439</v>
      </c>
      <c r="D9444">
        <v>1001014</v>
      </c>
      <c r="E9444" t="s">
        <v>7</v>
      </c>
      <c r="F9444" t="s">
        <v>838</v>
      </c>
      <c r="G9444" t="s">
        <v>839</v>
      </c>
      <c r="H9444" t="s">
        <v>7</v>
      </c>
      <c r="I9444">
        <v>-5.5947428E-2</v>
      </c>
    </row>
    <row r="9445" spans="3:9">
      <c r="C9445" s="1">
        <v>44439</v>
      </c>
      <c r="D9445">
        <v>1001016</v>
      </c>
      <c r="E9445" t="s">
        <v>7</v>
      </c>
      <c r="F9445" t="s">
        <v>840</v>
      </c>
      <c r="G9445" t="s">
        <v>841</v>
      </c>
      <c r="H9445" t="s">
        <v>7</v>
      </c>
      <c r="I9445">
        <v>1.4476987E-2</v>
      </c>
    </row>
    <row r="9446" spans="3:9">
      <c r="C9446" s="1">
        <v>44439</v>
      </c>
      <c r="D9446">
        <v>1001017</v>
      </c>
      <c r="E9446" t="s">
        <v>7</v>
      </c>
      <c r="F9446" t="s">
        <v>842</v>
      </c>
      <c r="G9446" t="s">
        <v>843</v>
      </c>
      <c r="H9446" t="s">
        <v>7</v>
      </c>
      <c r="I9446">
        <v>1.2311324E-2</v>
      </c>
    </row>
    <row r="9447" spans="3:9">
      <c r="C9447" s="1">
        <v>44439</v>
      </c>
      <c r="D9447">
        <v>1001018</v>
      </c>
      <c r="E9447" t="s">
        <v>7</v>
      </c>
      <c r="F9447" t="s">
        <v>844</v>
      </c>
      <c r="G9447" t="s">
        <v>845</v>
      </c>
      <c r="H9447" t="s">
        <v>7</v>
      </c>
      <c r="I9447">
        <v>7.1905490000000001E-3</v>
      </c>
    </row>
    <row r="9448" spans="3:9">
      <c r="C9448" s="1">
        <v>44439</v>
      </c>
      <c r="D9448">
        <v>1001019</v>
      </c>
      <c r="E9448" t="s">
        <v>7</v>
      </c>
      <c r="F9448" t="s">
        <v>846</v>
      </c>
      <c r="G9448" t="s">
        <v>847</v>
      </c>
      <c r="H9448" t="s">
        <v>7</v>
      </c>
      <c r="I9448">
        <v>2.8227552E-2</v>
      </c>
    </row>
    <row r="9449" spans="3:9">
      <c r="C9449" s="1">
        <v>44439</v>
      </c>
      <c r="D9449">
        <v>1001020</v>
      </c>
      <c r="E9449" t="s">
        <v>7</v>
      </c>
      <c r="F9449" t="s">
        <v>848</v>
      </c>
      <c r="G9449" t="s">
        <v>849</v>
      </c>
      <c r="H9449" t="s">
        <v>7</v>
      </c>
      <c r="I9449">
        <v>1.442441E-2</v>
      </c>
    </row>
    <row r="9450" spans="3:9">
      <c r="C9450" s="1">
        <v>44439</v>
      </c>
      <c r="D9450">
        <v>1001021</v>
      </c>
      <c r="E9450" t="s">
        <v>7</v>
      </c>
      <c r="F9450" t="s">
        <v>850</v>
      </c>
      <c r="G9450" t="s">
        <v>851</v>
      </c>
      <c r="H9450" t="s">
        <v>7</v>
      </c>
      <c r="I9450">
        <v>3.3570603999999997E-2</v>
      </c>
    </row>
    <row r="9451" spans="3:9">
      <c r="C9451" s="1">
        <v>44439</v>
      </c>
      <c r="D9451">
        <v>1001022</v>
      </c>
      <c r="E9451" t="s">
        <v>7</v>
      </c>
      <c r="F9451" t="s">
        <v>852</v>
      </c>
      <c r="G9451" t="s">
        <v>853</v>
      </c>
      <c r="H9451" t="s">
        <v>7</v>
      </c>
      <c r="I9451">
        <v>3.4542463000000002E-2</v>
      </c>
    </row>
    <row r="9452" spans="3:9">
      <c r="C9452" s="1">
        <v>44439</v>
      </c>
      <c r="D9452">
        <v>1001023</v>
      </c>
      <c r="E9452" t="s">
        <v>7</v>
      </c>
      <c r="F9452" t="s">
        <v>854</v>
      </c>
      <c r="G9452" t="s">
        <v>855</v>
      </c>
      <c r="H9452" t="s">
        <v>7</v>
      </c>
      <c r="I9452">
        <v>3.3766904E-2</v>
      </c>
    </row>
    <row r="9453" spans="3:9">
      <c r="C9453" s="1">
        <v>44439</v>
      </c>
      <c r="D9453">
        <v>1001025</v>
      </c>
      <c r="E9453" t="s">
        <v>7</v>
      </c>
      <c r="F9453" t="s">
        <v>856</v>
      </c>
      <c r="G9453" t="s">
        <v>857</v>
      </c>
      <c r="H9453" t="s">
        <v>7</v>
      </c>
      <c r="I9453">
        <v>1.6699410000000001E-2</v>
      </c>
    </row>
    <row r="9454" spans="3:9">
      <c r="C9454" s="1">
        <v>44439</v>
      </c>
      <c r="D9454">
        <v>1001026</v>
      </c>
      <c r="E9454" t="s">
        <v>7</v>
      </c>
      <c r="F9454" t="s">
        <v>858</v>
      </c>
      <c r="G9454" t="s">
        <v>859</v>
      </c>
      <c r="H9454" t="s">
        <v>7</v>
      </c>
      <c r="I9454">
        <v>3.1066196000000001E-2</v>
      </c>
    </row>
    <row r="9455" spans="3:9">
      <c r="C9455" s="1">
        <v>44439</v>
      </c>
      <c r="D9455">
        <v>1001028</v>
      </c>
      <c r="E9455" t="s">
        <v>7</v>
      </c>
      <c r="F9455" t="s">
        <v>860</v>
      </c>
      <c r="G9455" t="s">
        <v>861</v>
      </c>
      <c r="H9455" t="s">
        <v>7</v>
      </c>
      <c r="I9455">
        <v>4.0742410000000001E-3</v>
      </c>
    </row>
    <row r="9456" spans="3:9">
      <c r="C9456" s="1">
        <v>44439</v>
      </c>
      <c r="D9456">
        <v>1001030</v>
      </c>
      <c r="E9456" t="s">
        <v>7</v>
      </c>
      <c r="F9456" t="s">
        <v>862</v>
      </c>
      <c r="G9456" t="s">
        <v>863</v>
      </c>
      <c r="H9456" t="s">
        <v>7</v>
      </c>
      <c r="I9456">
        <v>3.6759739999999998E-3</v>
      </c>
    </row>
    <row r="9457" spans="3:9">
      <c r="C9457" s="1">
        <v>44439</v>
      </c>
      <c r="D9457">
        <v>1001032</v>
      </c>
      <c r="E9457" t="s">
        <v>7</v>
      </c>
      <c r="F9457" t="s">
        <v>864</v>
      </c>
      <c r="G9457" t="s">
        <v>865</v>
      </c>
      <c r="H9457" t="s">
        <v>7</v>
      </c>
      <c r="I9457">
        <v>2.4091146000000001E-2</v>
      </c>
    </row>
    <row r="9458" spans="3:9">
      <c r="C9458" s="1">
        <v>44439</v>
      </c>
      <c r="D9458">
        <v>1001033</v>
      </c>
      <c r="E9458" t="s">
        <v>7</v>
      </c>
      <c r="F9458" t="s">
        <v>866</v>
      </c>
      <c r="G9458" t="s">
        <v>867</v>
      </c>
      <c r="H9458" t="s">
        <v>7</v>
      </c>
      <c r="I9458">
        <v>-9.7830409999999993E-3</v>
      </c>
    </row>
    <row r="9459" spans="3:9">
      <c r="C9459" s="1">
        <v>44439</v>
      </c>
      <c r="D9459">
        <v>1001034</v>
      </c>
      <c r="E9459" t="s">
        <v>7</v>
      </c>
      <c r="F9459" t="s">
        <v>868</v>
      </c>
      <c r="G9459" t="s">
        <v>869</v>
      </c>
      <c r="H9459" t="s">
        <v>7</v>
      </c>
      <c r="I9459">
        <v>-9.8922620000000006E-3</v>
      </c>
    </row>
    <row r="9460" spans="3:9">
      <c r="C9460" s="1">
        <v>44439</v>
      </c>
      <c r="D9460">
        <v>1001035</v>
      </c>
      <c r="E9460" t="s">
        <v>7</v>
      </c>
      <c r="F9460" t="s">
        <v>870</v>
      </c>
      <c r="G9460" t="s">
        <v>871</v>
      </c>
      <c r="H9460" t="s">
        <v>7</v>
      </c>
      <c r="I9460">
        <v>-9.2299919999999994E-3</v>
      </c>
    </row>
    <row r="9461" spans="3:9">
      <c r="C9461" s="1">
        <v>44439</v>
      </c>
      <c r="D9461">
        <v>1001036</v>
      </c>
      <c r="E9461" t="s">
        <v>7</v>
      </c>
      <c r="F9461" t="s">
        <v>872</v>
      </c>
      <c r="G9461" t="s">
        <v>873</v>
      </c>
      <c r="H9461" t="s">
        <v>7</v>
      </c>
      <c r="I9461">
        <v>9.3499000000000002E-4</v>
      </c>
    </row>
    <row r="9462" spans="3:9">
      <c r="C9462" s="1">
        <v>44439</v>
      </c>
      <c r="D9462">
        <v>1001037</v>
      </c>
      <c r="E9462" t="s">
        <v>7</v>
      </c>
      <c r="F9462" t="s">
        <v>874</v>
      </c>
      <c r="G9462" t="s">
        <v>875</v>
      </c>
      <c r="H9462" t="s">
        <v>7</v>
      </c>
      <c r="I9462">
        <v>-1.0154061000000001E-2</v>
      </c>
    </row>
    <row r="9463" spans="3:9">
      <c r="C9463" s="1">
        <v>44439</v>
      </c>
      <c r="D9463">
        <v>1001038</v>
      </c>
      <c r="E9463" t="s">
        <v>7</v>
      </c>
      <c r="F9463" t="s">
        <v>876</v>
      </c>
      <c r="G9463" t="s">
        <v>877</v>
      </c>
      <c r="H9463" t="s">
        <v>7</v>
      </c>
      <c r="I9463">
        <v>-1.0364872000000001E-2</v>
      </c>
    </row>
    <row r="9464" spans="3:9">
      <c r="C9464" s="1">
        <v>44439</v>
      </c>
      <c r="D9464">
        <v>1001039</v>
      </c>
      <c r="E9464" t="s">
        <v>7</v>
      </c>
      <c r="F9464" t="s">
        <v>878</v>
      </c>
      <c r="G9464" t="s">
        <v>879</v>
      </c>
      <c r="H9464" t="s">
        <v>7</v>
      </c>
      <c r="I9464">
        <v>1.322621E-3</v>
      </c>
    </row>
    <row r="9465" spans="3:9">
      <c r="C9465" s="1">
        <v>44439</v>
      </c>
      <c r="D9465">
        <v>1001041</v>
      </c>
      <c r="E9465" t="s">
        <v>7</v>
      </c>
      <c r="F9465" t="s">
        <v>882</v>
      </c>
      <c r="G9465" t="s">
        <v>883</v>
      </c>
      <c r="H9465" t="s">
        <v>7</v>
      </c>
      <c r="I9465">
        <v>2.3905954E-2</v>
      </c>
    </row>
    <row r="9466" spans="3:9">
      <c r="C9466" s="1">
        <v>44439</v>
      </c>
      <c r="D9466">
        <v>1001042</v>
      </c>
      <c r="E9466" t="s">
        <v>7</v>
      </c>
      <c r="F9466" t="s">
        <v>884</v>
      </c>
      <c r="G9466" t="s">
        <v>885</v>
      </c>
      <c r="H9466" t="s">
        <v>7</v>
      </c>
      <c r="I9466">
        <v>4.3098870000000001E-3</v>
      </c>
    </row>
    <row r="9467" spans="3:9">
      <c r="C9467" s="1">
        <v>44439</v>
      </c>
      <c r="D9467">
        <v>1001043</v>
      </c>
      <c r="E9467" t="s">
        <v>7</v>
      </c>
      <c r="F9467" t="s">
        <v>886</v>
      </c>
      <c r="G9467" t="s">
        <v>887</v>
      </c>
      <c r="H9467" t="s">
        <v>7</v>
      </c>
      <c r="I9467">
        <v>5.2388602999999999E-2</v>
      </c>
    </row>
    <row r="9468" spans="3:9">
      <c r="C9468" s="1">
        <v>44439</v>
      </c>
      <c r="D9468">
        <v>1001044</v>
      </c>
      <c r="E9468" t="s">
        <v>7</v>
      </c>
      <c r="F9468" t="s">
        <v>888</v>
      </c>
      <c r="G9468" t="s">
        <v>889</v>
      </c>
      <c r="H9468" t="s">
        <v>7</v>
      </c>
      <c r="I9468">
        <v>1.0418966E-2</v>
      </c>
    </row>
    <row r="9469" spans="3:9">
      <c r="C9469" s="1">
        <v>44439</v>
      </c>
      <c r="D9469">
        <v>1001045</v>
      </c>
      <c r="E9469" t="s">
        <v>7</v>
      </c>
      <c r="F9469" t="s">
        <v>890</v>
      </c>
      <c r="G9469" t="s">
        <v>891</v>
      </c>
      <c r="H9469" t="s">
        <v>7</v>
      </c>
      <c r="I9469">
        <v>7.1279059999999998E-3</v>
      </c>
    </row>
    <row r="9470" spans="3:9">
      <c r="C9470" s="1">
        <v>44439</v>
      </c>
      <c r="D9470">
        <v>1001046</v>
      </c>
      <c r="E9470" t="s">
        <v>7</v>
      </c>
      <c r="F9470" t="s">
        <v>892</v>
      </c>
      <c r="G9470" t="s">
        <v>893</v>
      </c>
      <c r="H9470" t="s">
        <v>7</v>
      </c>
      <c r="I9470">
        <v>7.8360449999999998E-3</v>
      </c>
    </row>
    <row r="9471" spans="3:9">
      <c r="C9471" s="1">
        <v>44439</v>
      </c>
      <c r="D9471">
        <v>1001047</v>
      </c>
      <c r="E9471" t="s">
        <v>7</v>
      </c>
      <c r="F9471" t="s">
        <v>894</v>
      </c>
      <c r="G9471" t="s">
        <v>895</v>
      </c>
      <c r="H9471" t="s">
        <v>7</v>
      </c>
      <c r="I9471">
        <v>4.6025529999999997E-3</v>
      </c>
    </row>
    <row r="9472" spans="3:9">
      <c r="C9472" s="1">
        <v>44439</v>
      </c>
      <c r="D9472">
        <v>1001049</v>
      </c>
      <c r="E9472" t="s">
        <v>7</v>
      </c>
      <c r="F9472" t="s">
        <v>896</v>
      </c>
      <c r="G9472" t="s">
        <v>897</v>
      </c>
      <c r="H9472" t="s">
        <v>7</v>
      </c>
      <c r="I9472">
        <v>2.9491768000000002E-2</v>
      </c>
    </row>
    <row r="9473" spans="3:9">
      <c r="C9473" s="1">
        <v>44439</v>
      </c>
      <c r="D9473">
        <v>1001050</v>
      </c>
      <c r="E9473" t="s">
        <v>7</v>
      </c>
      <c r="F9473" t="s">
        <v>898</v>
      </c>
      <c r="G9473" t="s">
        <v>899</v>
      </c>
      <c r="H9473" t="s">
        <v>7</v>
      </c>
      <c r="I9473">
        <v>1.7215085000000001E-2</v>
      </c>
    </row>
    <row r="9474" spans="3:9">
      <c r="C9474" s="1">
        <v>44439</v>
      </c>
      <c r="D9474">
        <v>1001051</v>
      </c>
      <c r="E9474" t="s">
        <v>7</v>
      </c>
      <c r="F9474" t="s">
        <v>900</v>
      </c>
      <c r="G9474" t="s">
        <v>901</v>
      </c>
      <c r="H9474" t="s">
        <v>7</v>
      </c>
      <c r="I9474">
        <v>2.9745003999999999E-2</v>
      </c>
    </row>
    <row r="9475" spans="3:9">
      <c r="C9475" s="1">
        <v>44439</v>
      </c>
      <c r="D9475">
        <v>1001052</v>
      </c>
      <c r="E9475" t="s">
        <v>7</v>
      </c>
      <c r="F9475" t="s">
        <v>902</v>
      </c>
      <c r="G9475" t="s">
        <v>903</v>
      </c>
      <c r="H9475" t="s">
        <v>7</v>
      </c>
      <c r="I9475">
        <v>7.9217369999999999E-3</v>
      </c>
    </row>
    <row r="9476" spans="3:9">
      <c r="C9476" s="1">
        <v>44439</v>
      </c>
      <c r="D9476">
        <v>1001053</v>
      </c>
      <c r="E9476" t="s">
        <v>7</v>
      </c>
      <c r="F9476" t="s">
        <v>904</v>
      </c>
      <c r="G9476" t="s">
        <v>905</v>
      </c>
      <c r="H9476" t="s">
        <v>7</v>
      </c>
      <c r="I9476">
        <v>7.9213040000000005E-3</v>
      </c>
    </row>
    <row r="9477" spans="3:9">
      <c r="C9477" s="1">
        <v>44439</v>
      </c>
      <c r="D9477">
        <v>1001054</v>
      </c>
      <c r="E9477" t="s">
        <v>7</v>
      </c>
      <c r="F9477" t="s">
        <v>906</v>
      </c>
      <c r="G9477" t="s">
        <v>907</v>
      </c>
      <c r="H9477" t="s">
        <v>7</v>
      </c>
      <c r="I9477">
        <v>1.2472743E-2</v>
      </c>
    </row>
    <row r="9478" spans="3:9">
      <c r="C9478" s="1">
        <v>44439</v>
      </c>
      <c r="D9478">
        <v>1001055</v>
      </c>
      <c r="E9478" t="s">
        <v>7</v>
      </c>
      <c r="F9478" t="s">
        <v>908</v>
      </c>
      <c r="G9478" t="s">
        <v>909</v>
      </c>
      <c r="H9478" t="s">
        <v>7</v>
      </c>
      <c r="I9478">
        <v>1.5073414E-2</v>
      </c>
    </row>
    <row r="9479" spans="3:9">
      <c r="C9479" s="1">
        <v>44439</v>
      </c>
      <c r="D9479">
        <v>1001056</v>
      </c>
      <c r="E9479" t="s">
        <v>7</v>
      </c>
      <c r="F9479" t="s">
        <v>910</v>
      </c>
      <c r="G9479" t="s">
        <v>911</v>
      </c>
      <c r="H9479" t="s">
        <v>7</v>
      </c>
      <c r="I9479">
        <v>1.8206678E-2</v>
      </c>
    </row>
    <row r="9480" spans="3:9">
      <c r="C9480" s="1">
        <v>44439</v>
      </c>
      <c r="D9480">
        <v>1001057</v>
      </c>
      <c r="E9480" t="s">
        <v>7</v>
      </c>
      <c r="F9480" t="s">
        <v>912</v>
      </c>
      <c r="G9480" t="s">
        <v>913</v>
      </c>
      <c r="H9480" t="s">
        <v>7</v>
      </c>
      <c r="I9480">
        <v>2.9421872000000002E-2</v>
      </c>
    </row>
    <row r="9481" spans="3:9">
      <c r="C9481" s="1">
        <v>44439</v>
      </c>
      <c r="D9481">
        <v>1001058</v>
      </c>
      <c r="E9481" t="s">
        <v>7</v>
      </c>
      <c r="F9481" t="s">
        <v>914</v>
      </c>
      <c r="G9481" t="s">
        <v>915</v>
      </c>
      <c r="H9481" t="s">
        <v>7</v>
      </c>
      <c r="I9481">
        <v>3.1275898000000003E-2</v>
      </c>
    </row>
    <row r="9482" spans="3:9">
      <c r="C9482" s="1">
        <v>44439</v>
      </c>
      <c r="D9482">
        <v>1001059</v>
      </c>
      <c r="E9482" t="s">
        <v>7</v>
      </c>
      <c r="F9482" t="s">
        <v>916</v>
      </c>
      <c r="G9482" t="s">
        <v>917</v>
      </c>
      <c r="H9482" t="s">
        <v>7</v>
      </c>
      <c r="I9482">
        <v>3.1321346999999999E-2</v>
      </c>
    </row>
    <row r="9483" spans="3:9">
      <c r="C9483" s="1">
        <v>44439</v>
      </c>
      <c r="D9483">
        <v>1001063</v>
      </c>
      <c r="E9483" t="s">
        <v>7</v>
      </c>
      <c r="F9483" t="s">
        <v>918</v>
      </c>
      <c r="G9483" t="s">
        <v>919</v>
      </c>
      <c r="H9483" t="s">
        <v>7</v>
      </c>
      <c r="I9483">
        <v>-6.1825499999999995E-4</v>
      </c>
    </row>
    <row r="9484" spans="3:9">
      <c r="C9484" s="1">
        <v>44439</v>
      </c>
      <c r="D9484">
        <v>1001064</v>
      </c>
      <c r="E9484" t="s">
        <v>7</v>
      </c>
      <c r="F9484" t="s">
        <v>920</v>
      </c>
      <c r="G9484" t="s">
        <v>921</v>
      </c>
      <c r="H9484" t="s">
        <v>7</v>
      </c>
      <c r="I9484">
        <v>2.4229173E-2</v>
      </c>
    </row>
    <row r="9485" spans="3:9">
      <c r="C9485" s="1">
        <v>44439</v>
      </c>
      <c r="D9485">
        <v>1001075</v>
      </c>
      <c r="E9485" t="s">
        <v>7</v>
      </c>
      <c r="F9485" t="s">
        <v>922</v>
      </c>
      <c r="G9485" t="s">
        <v>923</v>
      </c>
      <c r="H9485" t="s">
        <v>7</v>
      </c>
      <c r="I9485">
        <v>3.0970950600000002E-2</v>
      </c>
    </row>
    <row r="9486" spans="3:9">
      <c r="C9486" s="1">
        <v>44439</v>
      </c>
      <c r="D9486">
        <v>1001076</v>
      </c>
      <c r="E9486" t="s">
        <v>7</v>
      </c>
      <c r="F9486" t="s">
        <v>924</v>
      </c>
      <c r="G9486" t="s">
        <v>925</v>
      </c>
      <c r="H9486" t="s">
        <v>7</v>
      </c>
      <c r="I9486">
        <v>3.8468625999999999E-2</v>
      </c>
    </row>
    <row r="9487" spans="3:9">
      <c r="C9487" s="1">
        <v>44439</v>
      </c>
      <c r="D9487">
        <v>1001082</v>
      </c>
      <c r="E9487" t="s">
        <v>7</v>
      </c>
      <c r="F9487" t="s">
        <v>926</v>
      </c>
      <c r="G9487" t="s">
        <v>927</v>
      </c>
      <c r="H9487" t="s">
        <v>7</v>
      </c>
      <c r="I9487">
        <v>4.6258499999999999E-3</v>
      </c>
    </row>
    <row r="9488" spans="3:9">
      <c r="C9488" s="1">
        <v>44439</v>
      </c>
      <c r="D9488">
        <v>1001084</v>
      </c>
      <c r="E9488" t="s">
        <v>7</v>
      </c>
      <c r="F9488" t="s">
        <v>928</v>
      </c>
      <c r="G9488" t="s">
        <v>929</v>
      </c>
      <c r="H9488" t="s">
        <v>7</v>
      </c>
      <c r="I9488">
        <v>7.4537709999999997E-3</v>
      </c>
    </row>
    <row r="9489" spans="3:9">
      <c r="C9489" s="1">
        <v>44439</v>
      </c>
      <c r="D9489">
        <v>1001085</v>
      </c>
      <c r="E9489" t="s">
        <v>7</v>
      </c>
      <c r="F9489" t="s">
        <v>930</v>
      </c>
      <c r="G9489" t="s">
        <v>931</v>
      </c>
      <c r="H9489" t="s">
        <v>7</v>
      </c>
      <c r="I9489">
        <v>1.1863062000000001E-2</v>
      </c>
    </row>
    <row r="9490" spans="3:9">
      <c r="C9490" s="1">
        <v>44439</v>
      </c>
      <c r="D9490">
        <v>1001086</v>
      </c>
      <c r="E9490" t="s">
        <v>7</v>
      </c>
      <c r="F9490" t="s">
        <v>932</v>
      </c>
      <c r="G9490" t="s">
        <v>933</v>
      </c>
      <c r="H9490" t="s">
        <v>7</v>
      </c>
      <c r="I9490">
        <v>1.5055869E-2</v>
      </c>
    </row>
    <row r="9491" spans="3:9">
      <c r="C9491" s="1">
        <v>44439</v>
      </c>
      <c r="D9491">
        <v>1001087</v>
      </c>
      <c r="E9491" t="s">
        <v>7</v>
      </c>
      <c r="F9491" t="s">
        <v>934</v>
      </c>
      <c r="G9491" t="s">
        <v>935</v>
      </c>
      <c r="H9491" t="s">
        <v>7</v>
      </c>
      <c r="I9491">
        <v>1.7779624000000001E-2</v>
      </c>
    </row>
    <row r="9492" spans="3:9">
      <c r="C9492" s="1">
        <v>44439</v>
      </c>
      <c r="D9492">
        <v>1001118</v>
      </c>
      <c r="E9492" t="s">
        <v>7</v>
      </c>
      <c r="F9492" t="s">
        <v>936</v>
      </c>
      <c r="G9492" t="s">
        <v>937</v>
      </c>
      <c r="H9492" t="s">
        <v>7</v>
      </c>
      <c r="I9492">
        <v>4.9058697999999998E-2</v>
      </c>
    </row>
    <row r="9493" spans="3:9">
      <c r="C9493" s="1">
        <v>44439</v>
      </c>
      <c r="D9493">
        <v>1001909</v>
      </c>
      <c r="E9493" t="s">
        <v>7</v>
      </c>
      <c r="F9493" t="s">
        <v>938</v>
      </c>
      <c r="G9493" t="s">
        <v>939</v>
      </c>
      <c r="H9493" t="s">
        <v>7</v>
      </c>
      <c r="I9493">
        <v>7.3263649999999996E-3</v>
      </c>
    </row>
    <row r="9494" spans="3:9">
      <c r="C9494" s="1">
        <v>44439</v>
      </c>
      <c r="D9494">
        <v>1001910</v>
      </c>
      <c r="E9494" t="s">
        <v>7</v>
      </c>
      <c r="F9494" t="s">
        <v>940</v>
      </c>
      <c r="G9494" t="s">
        <v>941</v>
      </c>
      <c r="H9494" t="s">
        <v>7</v>
      </c>
      <c r="I9494">
        <v>6.6876469999999997E-3</v>
      </c>
    </row>
    <row r="9495" spans="3:9">
      <c r="C9495" s="1">
        <v>44439</v>
      </c>
      <c r="D9495">
        <v>1001911</v>
      </c>
      <c r="E9495" t="s">
        <v>7</v>
      </c>
      <c r="F9495" t="s">
        <v>942</v>
      </c>
      <c r="G9495" t="s">
        <v>943</v>
      </c>
      <c r="H9495" t="s">
        <v>7</v>
      </c>
      <c r="I9495">
        <v>3.9073899999999997E-4</v>
      </c>
    </row>
    <row r="9496" spans="3:9">
      <c r="C9496" s="1">
        <v>44439</v>
      </c>
      <c r="D9496">
        <v>1001912</v>
      </c>
      <c r="E9496" t="s">
        <v>7</v>
      </c>
      <c r="F9496" t="s">
        <v>944</v>
      </c>
      <c r="G9496" t="s">
        <v>945</v>
      </c>
      <c r="H9496" t="s">
        <v>7</v>
      </c>
      <c r="I9496">
        <v>3.2010239999999998E-3</v>
      </c>
    </row>
    <row r="9497" spans="3:9">
      <c r="C9497" s="1">
        <v>44439</v>
      </c>
      <c r="D9497">
        <v>1001913</v>
      </c>
      <c r="E9497" t="s">
        <v>7</v>
      </c>
      <c r="F9497" t="s">
        <v>946</v>
      </c>
      <c r="G9497" t="s">
        <v>947</v>
      </c>
      <c r="H9497" t="s">
        <v>7</v>
      </c>
      <c r="I9497">
        <v>-2.409076E-3</v>
      </c>
    </row>
    <row r="9498" spans="3:9">
      <c r="C9498" s="1">
        <v>44439</v>
      </c>
      <c r="D9498">
        <v>1001914</v>
      </c>
      <c r="E9498" t="s">
        <v>7</v>
      </c>
      <c r="F9498" t="s">
        <v>948</v>
      </c>
      <c r="G9498" t="s">
        <v>949</v>
      </c>
      <c r="H9498" t="s">
        <v>7</v>
      </c>
      <c r="I9498">
        <v>3.1479456000000003E-2</v>
      </c>
    </row>
    <row r="9499" spans="3:9">
      <c r="C9499" s="1">
        <v>44439</v>
      </c>
      <c r="D9499">
        <v>1001915</v>
      </c>
      <c r="E9499" t="s">
        <v>7</v>
      </c>
      <c r="F9499" t="s">
        <v>950</v>
      </c>
      <c r="G9499" t="s">
        <v>951</v>
      </c>
      <c r="H9499" t="s">
        <v>7</v>
      </c>
      <c r="I9499">
        <v>2.4475321000000001E-2</v>
      </c>
    </row>
    <row r="9500" spans="3:9">
      <c r="C9500" s="1">
        <v>44439</v>
      </c>
      <c r="D9500">
        <v>1001916</v>
      </c>
      <c r="E9500" t="s">
        <v>7</v>
      </c>
      <c r="F9500" t="s">
        <v>952</v>
      </c>
      <c r="G9500" t="s">
        <v>953</v>
      </c>
      <c r="H9500" t="s">
        <v>7</v>
      </c>
      <c r="I9500">
        <v>-2.5271859999999998E-3</v>
      </c>
    </row>
    <row r="9501" spans="3:9">
      <c r="C9501" s="1">
        <v>44439</v>
      </c>
      <c r="D9501">
        <v>1001917</v>
      </c>
      <c r="E9501" t="s">
        <v>7</v>
      </c>
      <c r="F9501" t="s">
        <v>954</v>
      </c>
      <c r="G9501" t="s">
        <v>955</v>
      </c>
      <c r="H9501" t="s">
        <v>7</v>
      </c>
      <c r="I9501">
        <v>9.2784289999999995E-3</v>
      </c>
    </row>
    <row r="9502" spans="3:9">
      <c r="C9502" s="1">
        <v>44439</v>
      </c>
      <c r="D9502">
        <v>1001918</v>
      </c>
      <c r="E9502" t="s">
        <v>7</v>
      </c>
      <c r="F9502" t="s">
        <v>956</v>
      </c>
      <c r="G9502" t="s">
        <v>957</v>
      </c>
      <c r="H9502" t="s">
        <v>7</v>
      </c>
      <c r="I9502">
        <v>2.9850746000000001E-2</v>
      </c>
    </row>
    <row r="9503" spans="3:9">
      <c r="C9503" s="1">
        <v>44439</v>
      </c>
      <c r="D9503">
        <v>1001919</v>
      </c>
      <c r="E9503" t="s">
        <v>7</v>
      </c>
      <c r="F9503" t="s">
        <v>958</v>
      </c>
      <c r="G9503" t="s">
        <v>959</v>
      </c>
      <c r="H9503" t="s">
        <v>7</v>
      </c>
      <c r="I9503">
        <v>2.3193522000000001E-2</v>
      </c>
    </row>
    <row r="9504" spans="3:9">
      <c r="C9504" s="1">
        <v>44439</v>
      </c>
      <c r="D9504">
        <v>1001920</v>
      </c>
      <c r="E9504" t="s">
        <v>7</v>
      </c>
      <c r="F9504" t="s">
        <v>960</v>
      </c>
      <c r="G9504" t="s">
        <v>961</v>
      </c>
      <c r="H9504" t="s">
        <v>7</v>
      </c>
      <c r="I9504">
        <v>1.3588441999999999E-2</v>
      </c>
    </row>
    <row r="9505" spans="3:9">
      <c r="C9505" s="1">
        <v>44439</v>
      </c>
      <c r="D9505">
        <v>1001921</v>
      </c>
      <c r="E9505" t="s">
        <v>7</v>
      </c>
      <c r="F9505" t="s">
        <v>962</v>
      </c>
      <c r="G9505" t="s">
        <v>963</v>
      </c>
      <c r="H9505" t="s">
        <v>7</v>
      </c>
      <c r="I9505">
        <v>-6.5113360000000004E-3</v>
      </c>
    </row>
    <row r="9506" spans="3:9">
      <c r="C9506" s="1">
        <v>44439</v>
      </c>
      <c r="D9506">
        <v>1001923</v>
      </c>
      <c r="E9506" t="s">
        <v>7</v>
      </c>
      <c r="F9506" t="s">
        <v>964</v>
      </c>
      <c r="G9506" t="s">
        <v>965</v>
      </c>
      <c r="H9506" t="s">
        <v>7</v>
      </c>
      <c r="I9506">
        <v>-9.1295777000000005E-3</v>
      </c>
    </row>
    <row r="9507" spans="3:9">
      <c r="C9507" s="1">
        <v>44439</v>
      </c>
      <c r="D9507">
        <v>1001943</v>
      </c>
      <c r="E9507" t="s">
        <v>7</v>
      </c>
      <c r="F9507" t="s">
        <v>966</v>
      </c>
      <c r="G9507" t="s">
        <v>967</v>
      </c>
      <c r="H9507" t="s">
        <v>7</v>
      </c>
      <c r="I9507">
        <v>1.0185094E-2</v>
      </c>
    </row>
    <row r="9508" spans="3:9">
      <c r="C9508" s="1">
        <v>44439</v>
      </c>
      <c r="D9508">
        <v>1001947</v>
      </c>
      <c r="E9508" t="s">
        <v>7</v>
      </c>
      <c r="F9508" t="s">
        <v>968</v>
      </c>
      <c r="G9508" t="s">
        <v>969</v>
      </c>
      <c r="H9508" t="s">
        <v>7</v>
      </c>
      <c r="I9508">
        <v>1.221457E-3</v>
      </c>
    </row>
    <row r="9509" spans="3:9">
      <c r="C9509" s="1">
        <v>44439</v>
      </c>
      <c r="D9509">
        <v>1001948</v>
      </c>
      <c r="E9509" t="s">
        <v>7</v>
      </c>
      <c r="F9509" t="s">
        <v>970</v>
      </c>
      <c r="G9509" t="s">
        <v>971</v>
      </c>
      <c r="H9509" t="s">
        <v>7</v>
      </c>
      <c r="I9509">
        <v>1.2276889999999999E-3</v>
      </c>
    </row>
    <row r="9510" spans="3:9">
      <c r="C9510" s="1">
        <v>44439</v>
      </c>
      <c r="D9510">
        <v>1001949</v>
      </c>
      <c r="E9510" t="s">
        <v>7</v>
      </c>
      <c r="F9510" t="s">
        <v>972</v>
      </c>
      <c r="G9510" t="s">
        <v>973</v>
      </c>
      <c r="H9510" t="s">
        <v>7</v>
      </c>
      <c r="I9510">
        <v>4.0632949999999998E-3</v>
      </c>
    </row>
    <row r="9511" spans="3:9">
      <c r="C9511" s="1">
        <v>44439</v>
      </c>
      <c r="D9511">
        <v>1001950</v>
      </c>
      <c r="E9511" t="s">
        <v>7</v>
      </c>
      <c r="F9511" t="s">
        <v>974</v>
      </c>
      <c r="G9511" t="s">
        <v>975</v>
      </c>
      <c r="H9511" t="s">
        <v>7</v>
      </c>
      <c r="I9511">
        <v>4.0672449999999997E-3</v>
      </c>
    </row>
    <row r="9512" spans="3:9">
      <c r="C9512" s="1">
        <v>44439</v>
      </c>
      <c r="D9512">
        <v>1001952</v>
      </c>
      <c r="E9512" t="s">
        <v>7</v>
      </c>
      <c r="F9512" t="s">
        <v>976</v>
      </c>
      <c r="G9512" t="s">
        <v>977</v>
      </c>
      <c r="H9512" t="s">
        <v>7</v>
      </c>
      <c r="I9512">
        <v>-2.2394135999999999E-2</v>
      </c>
    </row>
    <row r="9513" spans="3:9">
      <c r="C9513" s="1">
        <v>44439</v>
      </c>
      <c r="D9513">
        <v>1001953</v>
      </c>
      <c r="E9513" t="s">
        <v>7</v>
      </c>
      <c r="F9513" t="s">
        <v>978</v>
      </c>
      <c r="G9513" t="s">
        <v>979</v>
      </c>
      <c r="H9513" t="s">
        <v>7</v>
      </c>
      <c r="I9513">
        <v>1.2148337E-2</v>
      </c>
    </row>
    <row r="9514" spans="3:9">
      <c r="C9514" s="1">
        <v>44439</v>
      </c>
      <c r="D9514">
        <v>1001954</v>
      </c>
      <c r="E9514" t="s">
        <v>7</v>
      </c>
      <c r="F9514" t="s">
        <v>980</v>
      </c>
      <c r="G9514" t="s">
        <v>981</v>
      </c>
      <c r="H9514" t="s">
        <v>7</v>
      </c>
      <c r="I9514">
        <v>1.5853842E-2</v>
      </c>
    </row>
    <row r="9515" spans="3:9">
      <c r="C9515" s="1">
        <v>44439</v>
      </c>
      <c r="D9515">
        <v>1001955</v>
      </c>
      <c r="E9515" t="s">
        <v>7</v>
      </c>
      <c r="F9515" t="s">
        <v>982</v>
      </c>
      <c r="G9515" t="s">
        <v>983</v>
      </c>
      <c r="H9515" t="s">
        <v>7</v>
      </c>
      <c r="I9515">
        <v>1.6527087999999999E-2</v>
      </c>
    </row>
    <row r="9516" spans="3:9">
      <c r="C9516" s="1">
        <v>44439</v>
      </c>
      <c r="D9516">
        <v>1001958</v>
      </c>
      <c r="E9516" t="s">
        <v>7</v>
      </c>
      <c r="F9516" t="s">
        <v>984</v>
      </c>
      <c r="G9516" t="s">
        <v>985</v>
      </c>
      <c r="H9516" t="s">
        <v>7</v>
      </c>
      <c r="I9516">
        <v>2.5677730999999999E-2</v>
      </c>
    </row>
    <row r="9517" spans="3:9">
      <c r="C9517" s="1">
        <v>44439</v>
      </c>
      <c r="D9517">
        <v>1001975</v>
      </c>
      <c r="E9517" t="s">
        <v>7</v>
      </c>
      <c r="F9517" t="s">
        <v>986</v>
      </c>
      <c r="G9517" t="s">
        <v>987</v>
      </c>
      <c r="H9517" t="s">
        <v>7</v>
      </c>
      <c r="I9517">
        <v>-9.4804234999999997E-3</v>
      </c>
    </row>
    <row r="9518" spans="3:9">
      <c r="C9518" s="1">
        <v>44439</v>
      </c>
      <c r="D9518">
        <v>1001980</v>
      </c>
      <c r="E9518" t="s">
        <v>7</v>
      </c>
      <c r="F9518" t="s">
        <v>988</v>
      </c>
      <c r="G9518" t="s">
        <v>989</v>
      </c>
      <c r="H9518" t="s">
        <v>7</v>
      </c>
      <c r="I9518">
        <v>2.4951643999999999E-2</v>
      </c>
    </row>
    <row r="9519" spans="3:9">
      <c r="C9519" s="1">
        <v>44439</v>
      </c>
      <c r="D9519">
        <v>1001983</v>
      </c>
      <c r="E9519" t="s">
        <v>7</v>
      </c>
      <c r="F9519" t="s">
        <v>990</v>
      </c>
      <c r="G9519" t="s">
        <v>991</v>
      </c>
      <c r="H9519" t="s">
        <v>7</v>
      </c>
      <c r="I9519">
        <v>-2.2412785000000001E-2</v>
      </c>
    </row>
    <row r="9520" spans="3:9">
      <c r="C9520" s="1">
        <v>44439</v>
      </c>
      <c r="D9520">
        <v>1001985</v>
      </c>
      <c r="E9520" t="s">
        <v>7</v>
      </c>
      <c r="F9520" t="s">
        <v>992</v>
      </c>
      <c r="G9520" t="s">
        <v>993</v>
      </c>
      <c r="H9520" t="s">
        <v>7</v>
      </c>
      <c r="I9520">
        <v>-2.0005449999999998E-3</v>
      </c>
    </row>
    <row r="9521" spans="3:9">
      <c r="C9521" s="1">
        <v>44439</v>
      </c>
      <c r="D9521">
        <v>1001986</v>
      </c>
      <c r="E9521" t="s">
        <v>7</v>
      </c>
      <c r="F9521" t="s">
        <v>994</v>
      </c>
      <c r="G9521" t="s">
        <v>995</v>
      </c>
      <c r="H9521" t="s">
        <v>7</v>
      </c>
      <c r="I9521">
        <v>1.8793779999999999E-3</v>
      </c>
    </row>
    <row r="9522" spans="3:9">
      <c r="C9522" s="1">
        <v>44439</v>
      </c>
      <c r="D9522">
        <v>1001987</v>
      </c>
      <c r="E9522" t="s">
        <v>7</v>
      </c>
      <c r="F9522" t="s">
        <v>996</v>
      </c>
      <c r="G9522" t="s">
        <v>997</v>
      </c>
      <c r="H9522" t="s">
        <v>7</v>
      </c>
      <c r="I9522">
        <v>-6.4051239999999999E-3</v>
      </c>
    </row>
    <row r="9523" spans="3:9">
      <c r="C9523" s="1">
        <v>44439</v>
      </c>
      <c r="D9523">
        <v>1001992</v>
      </c>
      <c r="E9523" t="s">
        <v>7</v>
      </c>
      <c r="F9523" t="s">
        <v>998</v>
      </c>
      <c r="G9523" t="s">
        <v>999</v>
      </c>
      <c r="H9523" t="s">
        <v>7</v>
      </c>
      <c r="I9523">
        <v>-6.3965879999999999E-3</v>
      </c>
    </row>
    <row r="9524" spans="3:9">
      <c r="C9524" s="1">
        <v>44439</v>
      </c>
      <c r="D9524">
        <v>1001993</v>
      </c>
      <c r="E9524" t="s">
        <v>7</v>
      </c>
      <c r="F9524" t="s">
        <v>1000</v>
      </c>
      <c r="G9524" t="s">
        <v>1001</v>
      </c>
      <c r="H9524" t="s">
        <v>7</v>
      </c>
      <c r="I9524">
        <v>2.9908657000000002E-2</v>
      </c>
    </row>
    <row r="9525" spans="3:9">
      <c r="C9525" s="1">
        <v>44439</v>
      </c>
      <c r="D9525">
        <v>1002002</v>
      </c>
      <c r="E9525" t="s">
        <v>7</v>
      </c>
      <c r="F9525" t="s">
        <v>1002</v>
      </c>
      <c r="G9525" t="s">
        <v>1003</v>
      </c>
      <c r="H9525" t="s">
        <v>7</v>
      </c>
      <c r="I9525">
        <v>3.0567680000000001E-3</v>
      </c>
    </row>
    <row r="9526" spans="3:9">
      <c r="C9526" s="1">
        <v>44439</v>
      </c>
      <c r="D9526">
        <v>1002008</v>
      </c>
      <c r="E9526" t="s">
        <v>7</v>
      </c>
      <c r="F9526" t="s">
        <v>1004</v>
      </c>
      <c r="G9526" t="s">
        <v>1005</v>
      </c>
      <c r="H9526" t="s">
        <v>7</v>
      </c>
      <c r="I9526">
        <v>9.2810940000000001E-3</v>
      </c>
    </row>
    <row r="9527" spans="3:9">
      <c r="C9527" s="1">
        <v>44439</v>
      </c>
      <c r="D9527">
        <v>1002017</v>
      </c>
      <c r="E9527" t="s">
        <v>7</v>
      </c>
      <c r="F9527" t="s">
        <v>1006</v>
      </c>
      <c r="G9527" t="s">
        <v>1007</v>
      </c>
      <c r="H9527" t="s">
        <v>7</v>
      </c>
      <c r="I9527">
        <v>2.1103271E-2</v>
      </c>
    </row>
    <row r="9528" spans="3:9">
      <c r="C9528" s="1">
        <v>44439</v>
      </c>
      <c r="D9528">
        <v>1002046</v>
      </c>
      <c r="E9528" t="s">
        <v>7</v>
      </c>
      <c r="F9528" t="s">
        <v>1008</v>
      </c>
      <c r="G9528" t="s">
        <v>1009</v>
      </c>
      <c r="H9528" t="s">
        <v>7</v>
      </c>
      <c r="I9528">
        <v>4.5749378E-2</v>
      </c>
    </row>
    <row r="9529" spans="3:9">
      <c r="C9529" s="1">
        <v>44439</v>
      </c>
      <c r="D9529">
        <v>1002060</v>
      </c>
      <c r="E9529" t="s">
        <v>7</v>
      </c>
      <c r="F9529" t="s">
        <v>1010</v>
      </c>
      <c r="G9529" t="s">
        <v>1011</v>
      </c>
      <c r="H9529" t="s">
        <v>7</v>
      </c>
      <c r="I9529">
        <v>1.7857141999999999E-2</v>
      </c>
    </row>
    <row r="9530" spans="3:9">
      <c r="C9530" s="1">
        <v>44439</v>
      </c>
      <c r="D9530">
        <v>1002065</v>
      </c>
      <c r="E9530" t="s">
        <v>7</v>
      </c>
      <c r="F9530" t="s">
        <v>1012</v>
      </c>
      <c r="G9530" t="s">
        <v>1013</v>
      </c>
      <c r="H9530" t="s">
        <v>7</v>
      </c>
      <c r="I9530">
        <v>-7.8954899999999998E-3</v>
      </c>
    </row>
    <row r="9531" spans="3:9">
      <c r="C9531" s="1">
        <v>44439</v>
      </c>
      <c r="D9531">
        <v>1002068</v>
      </c>
      <c r="E9531" t="s">
        <v>7</v>
      </c>
      <c r="F9531" t="s">
        <v>1014</v>
      </c>
      <c r="G9531" t="s">
        <v>1015</v>
      </c>
      <c r="H9531" t="s">
        <v>7</v>
      </c>
      <c r="I9531">
        <v>0.102830927</v>
      </c>
    </row>
    <row r="9532" spans="3:9">
      <c r="C9532" s="1">
        <v>44439</v>
      </c>
      <c r="D9532">
        <v>1002073</v>
      </c>
      <c r="E9532" t="s">
        <v>7</v>
      </c>
      <c r="F9532" t="s">
        <v>1016</v>
      </c>
      <c r="G9532" t="s">
        <v>1017</v>
      </c>
      <c r="H9532" t="s">
        <v>7</v>
      </c>
      <c r="I9532">
        <v>2.2688080000000002E-3</v>
      </c>
    </row>
    <row r="9533" spans="3:9">
      <c r="C9533" s="1">
        <v>44439</v>
      </c>
      <c r="D9533">
        <v>1002074</v>
      </c>
      <c r="E9533" t="s">
        <v>7</v>
      </c>
      <c r="F9533" t="s">
        <v>1018</v>
      </c>
      <c r="G9533" t="s">
        <v>1019</v>
      </c>
      <c r="H9533" t="s">
        <v>7</v>
      </c>
      <c r="I9533">
        <v>-2.9904839999999999E-3</v>
      </c>
    </row>
    <row r="9534" spans="3:9">
      <c r="C9534" s="1">
        <v>44439</v>
      </c>
      <c r="D9534">
        <v>1002100</v>
      </c>
      <c r="E9534" t="s">
        <v>7</v>
      </c>
      <c r="F9534" t="s">
        <v>1020</v>
      </c>
      <c r="G9534" t="s">
        <v>1021</v>
      </c>
      <c r="H9534" t="s">
        <v>7</v>
      </c>
      <c r="I9534">
        <v>2.9802706000000002E-2</v>
      </c>
    </row>
    <row r="9535" spans="3:9">
      <c r="C9535" s="1">
        <v>44439</v>
      </c>
      <c r="D9535">
        <v>1002100</v>
      </c>
      <c r="E9535" t="s">
        <v>7</v>
      </c>
      <c r="F9535" t="s">
        <v>1020</v>
      </c>
      <c r="G9535" t="s">
        <v>1021</v>
      </c>
      <c r="H9535" t="s">
        <v>7</v>
      </c>
      <c r="I9535">
        <v>2.9802706000000002E-2</v>
      </c>
    </row>
    <row r="9536" spans="3:9">
      <c r="C9536" s="1">
        <v>44439</v>
      </c>
      <c r="D9536">
        <v>1002109</v>
      </c>
      <c r="E9536" t="s">
        <v>7</v>
      </c>
      <c r="F9536" t="s">
        <v>1022</v>
      </c>
      <c r="G9536" t="s">
        <v>1023</v>
      </c>
      <c r="H9536" t="s">
        <v>7</v>
      </c>
      <c r="I9536">
        <v>6.8452157999999999E-2</v>
      </c>
    </row>
    <row r="9537" spans="3:9">
      <c r="C9537" s="1">
        <v>44439</v>
      </c>
      <c r="D9537">
        <v>1002110</v>
      </c>
      <c r="E9537" t="s">
        <v>7</v>
      </c>
      <c r="F9537" t="s">
        <v>1024</v>
      </c>
      <c r="G9537" t="s">
        <v>1025</v>
      </c>
      <c r="H9537" t="s">
        <v>7</v>
      </c>
      <c r="I9537">
        <v>-2.1512178999999999E-2</v>
      </c>
    </row>
    <row r="9538" spans="3:9">
      <c r="C9538" s="1">
        <v>44439</v>
      </c>
      <c r="D9538">
        <v>1002111</v>
      </c>
      <c r="E9538" t="s">
        <v>7</v>
      </c>
      <c r="F9538" t="s">
        <v>1026</v>
      </c>
      <c r="G9538" t="s">
        <v>1027</v>
      </c>
      <c r="H9538" t="s">
        <v>7</v>
      </c>
      <c r="I9538">
        <v>-1.5480102000000001E-2</v>
      </c>
    </row>
    <row r="9539" spans="3:9">
      <c r="C9539" s="1">
        <v>44439</v>
      </c>
      <c r="D9539">
        <v>1002122</v>
      </c>
      <c r="E9539" t="s">
        <v>7</v>
      </c>
      <c r="F9539" t="s">
        <v>1028</v>
      </c>
      <c r="G9539" t="s">
        <v>1029</v>
      </c>
      <c r="H9539" t="s">
        <v>7</v>
      </c>
      <c r="I9539">
        <v>1.7094009999999999E-3</v>
      </c>
    </row>
    <row r="9540" spans="3:9">
      <c r="C9540" s="1">
        <v>44439</v>
      </c>
      <c r="D9540">
        <v>1002123</v>
      </c>
      <c r="E9540" t="s">
        <v>7</v>
      </c>
      <c r="F9540" t="s">
        <v>1030</v>
      </c>
      <c r="G9540" t="s">
        <v>1031</v>
      </c>
      <c r="H9540" t="s">
        <v>7</v>
      </c>
      <c r="I9540">
        <v>1.656848E-3</v>
      </c>
    </row>
    <row r="9541" spans="3:9">
      <c r="C9541" s="1">
        <v>44439</v>
      </c>
      <c r="D9541">
        <v>1002124</v>
      </c>
      <c r="E9541" t="s">
        <v>7</v>
      </c>
      <c r="F9541" t="s">
        <v>1032</v>
      </c>
      <c r="G9541" t="s">
        <v>1033</v>
      </c>
      <c r="H9541" t="s">
        <v>7</v>
      </c>
      <c r="I9541">
        <v>6.845917E-3</v>
      </c>
    </row>
    <row r="9542" spans="3:9">
      <c r="C9542" s="1">
        <v>44439</v>
      </c>
      <c r="D9542">
        <v>1002125</v>
      </c>
      <c r="E9542" t="s">
        <v>7</v>
      </c>
      <c r="F9542" t="s">
        <v>1034</v>
      </c>
      <c r="G9542" t="s">
        <v>1035</v>
      </c>
      <c r="H9542" t="s">
        <v>7</v>
      </c>
      <c r="I9542">
        <v>6.9120279999999997E-3</v>
      </c>
    </row>
    <row r="9543" spans="3:9">
      <c r="C9543" s="1">
        <v>44439</v>
      </c>
      <c r="D9543">
        <v>1002141</v>
      </c>
      <c r="E9543" t="s">
        <v>7</v>
      </c>
      <c r="F9543" t="s">
        <v>1036</v>
      </c>
      <c r="G9543" t="s">
        <v>1037</v>
      </c>
      <c r="H9543" t="s">
        <v>7</v>
      </c>
      <c r="I9543">
        <v>-7.8612399999999999E-2</v>
      </c>
    </row>
    <row r="9544" spans="3:9">
      <c r="C9544" s="1">
        <v>44439</v>
      </c>
      <c r="D9544">
        <v>1002145</v>
      </c>
      <c r="E9544" t="s">
        <v>7</v>
      </c>
      <c r="F9544" t="s">
        <v>1038</v>
      </c>
      <c r="G9544" t="s">
        <v>1039</v>
      </c>
      <c r="H9544" t="s">
        <v>7</v>
      </c>
      <c r="I9544">
        <v>3.7681158999999999E-2</v>
      </c>
    </row>
    <row r="9545" spans="3:9">
      <c r="C9545" s="1">
        <v>44439</v>
      </c>
      <c r="D9545">
        <v>1002149</v>
      </c>
      <c r="E9545" t="s">
        <v>7</v>
      </c>
      <c r="F9545" t="s">
        <v>1040</v>
      </c>
      <c r="G9545" t="s">
        <v>1041</v>
      </c>
      <c r="H9545" t="s">
        <v>7</v>
      </c>
      <c r="I9545">
        <v>2.170122E-2</v>
      </c>
    </row>
    <row r="9546" spans="3:9">
      <c r="C9546" s="1">
        <v>44439</v>
      </c>
      <c r="D9546">
        <v>1002157</v>
      </c>
      <c r="E9546" t="s">
        <v>7</v>
      </c>
      <c r="F9546" t="s">
        <v>1042</v>
      </c>
      <c r="G9546" t="s">
        <v>1043</v>
      </c>
      <c r="H9546" t="s">
        <v>7</v>
      </c>
      <c r="I9546">
        <v>1.5563778E-2</v>
      </c>
    </row>
    <row r="9547" spans="3:9">
      <c r="C9547" s="1">
        <v>44439</v>
      </c>
      <c r="D9547">
        <v>1002160</v>
      </c>
      <c r="E9547" t="s">
        <v>7</v>
      </c>
      <c r="F9547" t="s">
        <v>1044</v>
      </c>
      <c r="G9547" t="s">
        <v>1045</v>
      </c>
      <c r="H9547" t="s">
        <v>7</v>
      </c>
      <c r="I9547">
        <v>4.5933333E-2</v>
      </c>
    </row>
    <row r="9548" spans="3:9">
      <c r="C9548" s="1">
        <v>44439</v>
      </c>
      <c r="D9548">
        <v>1002163</v>
      </c>
      <c r="E9548" t="s">
        <v>7</v>
      </c>
      <c r="F9548" t="s">
        <v>1046</v>
      </c>
      <c r="G9548" t="s">
        <v>1047</v>
      </c>
      <c r="H9548" t="s">
        <v>7</v>
      </c>
      <c r="I9548">
        <v>-4.1894786000000003E-2</v>
      </c>
    </row>
    <row r="9549" spans="3:9">
      <c r="C9549" s="1">
        <v>44439</v>
      </c>
      <c r="D9549">
        <v>1002164</v>
      </c>
      <c r="E9549" t="s">
        <v>7</v>
      </c>
      <c r="F9549" t="s">
        <v>1048</v>
      </c>
      <c r="G9549" t="s">
        <v>1049</v>
      </c>
      <c r="H9549" t="s">
        <v>7</v>
      </c>
      <c r="I9549">
        <v>1.4490927000000001E-2</v>
      </c>
    </row>
    <row r="9550" spans="3:9">
      <c r="C9550" s="1">
        <v>44439</v>
      </c>
      <c r="D9550">
        <v>1002165</v>
      </c>
      <c r="E9550" t="s">
        <v>7</v>
      </c>
      <c r="F9550" t="s">
        <v>1050</v>
      </c>
      <c r="G9550" t="s">
        <v>1051</v>
      </c>
      <c r="H9550" t="s">
        <v>7</v>
      </c>
      <c r="I9550">
        <v>1.6848223999999998E-2</v>
      </c>
    </row>
    <row r="9551" spans="3:9">
      <c r="C9551" s="1">
        <v>44439</v>
      </c>
      <c r="D9551">
        <v>1002171</v>
      </c>
      <c r="E9551" t="s">
        <v>7</v>
      </c>
      <c r="F9551" t="s">
        <v>1052</v>
      </c>
      <c r="G9551" t="s">
        <v>1053</v>
      </c>
      <c r="H9551" t="s">
        <v>7</v>
      </c>
      <c r="I9551">
        <v>3.1670885000000003E-2</v>
      </c>
    </row>
    <row r="9552" spans="3:9">
      <c r="C9552" s="1">
        <v>44439</v>
      </c>
      <c r="D9552">
        <v>1002176</v>
      </c>
      <c r="E9552" t="s">
        <v>7</v>
      </c>
      <c r="F9552" t="s">
        <v>1054</v>
      </c>
      <c r="G9552" t="s">
        <v>1055</v>
      </c>
      <c r="H9552" t="s">
        <v>7</v>
      </c>
      <c r="I9552">
        <v>8.0992049999999999E-3</v>
      </c>
    </row>
    <row r="9553" spans="3:9">
      <c r="C9553" s="1">
        <v>44439</v>
      </c>
      <c r="D9553">
        <v>1002184</v>
      </c>
      <c r="E9553" t="s">
        <v>7</v>
      </c>
      <c r="F9553" t="s">
        <v>1056</v>
      </c>
      <c r="G9553" t="s">
        <v>1057</v>
      </c>
      <c r="H9553" t="s">
        <v>7</v>
      </c>
      <c r="I9553">
        <v>2.4813890000000001E-3</v>
      </c>
    </row>
    <row r="9554" spans="3:9">
      <c r="C9554" s="1">
        <v>44439</v>
      </c>
      <c r="D9554">
        <v>1002185</v>
      </c>
      <c r="E9554" t="s">
        <v>7</v>
      </c>
      <c r="F9554" t="s">
        <v>1058</v>
      </c>
      <c r="G9554" t="s">
        <v>1059</v>
      </c>
      <c r="H9554" t="s">
        <v>7</v>
      </c>
      <c r="I9554">
        <v>3.8054569999999999E-3</v>
      </c>
    </row>
    <row r="9555" spans="3:9">
      <c r="C9555" s="1">
        <v>44439</v>
      </c>
      <c r="D9555">
        <v>1002213</v>
      </c>
      <c r="E9555" t="s">
        <v>7</v>
      </c>
      <c r="F9555" t="s">
        <v>1060</v>
      </c>
      <c r="G9555" t="s">
        <v>1061</v>
      </c>
      <c r="H9555" t="s">
        <v>7</v>
      </c>
      <c r="I9555">
        <v>4.2803140000000003E-2</v>
      </c>
    </row>
    <row r="9556" spans="3:9">
      <c r="C9556" s="1">
        <v>44439</v>
      </c>
      <c r="D9556">
        <v>1002214</v>
      </c>
      <c r="E9556" t="s">
        <v>7</v>
      </c>
      <c r="F9556" t="s">
        <v>1062</v>
      </c>
      <c r="G9556" t="s">
        <v>1063</v>
      </c>
      <c r="H9556" t="s">
        <v>7</v>
      </c>
      <c r="I9556">
        <v>6.8109300000000002E-4</v>
      </c>
    </row>
    <row r="9557" spans="3:9">
      <c r="C9557" s="1">
        <v>44439</v>
      </c>
      <c r="D9557">
        <v>1002215</v>
      </c>
      <c r="E9557" t="s">
        <v>7</v>
      </c>
      <c r="F9557" t="s">
        <v>1064</v>
      </c>
      <c r="G9557" t="s">
        <v>1065</v>
      </c>
      <c r="H9557" t="s">
        <v>7</v>
      </c>
      <c r="I9557">
        <v>2.5948103E-2</v>
      </c>
    </row>
    <row r="9558" spans="3:9">
      <c r="C9558" s="1">
        <v>44439</v>
      </c>
      <c r="D9558">
        <v>1002223</v>
      </c>
      <c r="E9558" t="s">
        <v>7</v>
      </c>
      <c r="F9558" t="s">
        <v>1066</v>
      </c>
      <c r="G9558" t="s">
        <v>1067</v>
      </c>
      <c r="H9558" t="s">
        <v>7</v>
      </c>
      <c r="I9558">
        <v>6.8032470000000001E-3</v>
      </c>
    </row>
    <row r="9559" spans="3:9">
      <c r="C9559" s="1">
        <v>44439</v>
      </c>
      <c r="D9559">
        <v>1002226</v>
      </c>
      <c r="E9559" t="s">
        <v>7</v>
      </c>
      <c r="F9559" t="s">
        <v>1068</v>
      </c>
      <c r="G9559" t="s">
        <v>1069</v>
      </c>
      <c r="H9559" t="s">
        <v>7</v>
      </c>
      <c r="I9559">
        <v>5.3789731E-2</v>
      </c>
    </row>
    <row r="9560" spans="3:9">
      <c r="C9560" s="1">
        <v>44439</v>
      </c>
      <c r="D9560">
        <v>1002268</v>
      </c>
      <c r="E9560" t="s">
        <v>7</v>
      </c>
      <c r="F9560" t="s">
        <v>1070</v>
      </c>
      <c r="G9560" t="s">
        <v>1071</v>
      </c>
      <c r="H9560" t="s">
        <v>7</v>
      </c>
      <c r="I9560">
        <v>-2.7282470000000001E-3</v>
      </c>
    </row>
    <row r="9561" spans="3:9">
      <c r="C9561" s="1">
        <v>44439</v>
      </c>
      <c r="D9561">
        <v>1002269</v>
      </c>
      <c r="E9561" t="s">
        <v>7</v>
      </c>
      <c r="F9561" t="s">
        <v>1072</v>
      </c>
      <c r="G9561" t="s">
        <v>1073</v>
      </c>
      <c r="H9561" t="s">
        <v>7</v>
      </c>
      <c r="I9561">
        <v>2.0551600999999999E-2</v>
      </c>
    </row>
    <row r="9562" spans="3:9">
      <c r="C9562" s="1">
        <v>44439</v>
      </c>
      <c r="D9562">
        <v>1002269</v>
      </c>
      <c r="E9562" t="s">
        <v>7</v>
      </c>
      <c r="F9562" t="s">
        <v>1072</v>
      </c>
      <c r="G9562" t="s">
        <v>1073</v>
      </c>
      <c r="H9562" t="s">
        <v>7</v>
      </c>
      <c r="I9562">
        <v>2.0551600999999999E-2</v>
      </c>
    </row>
    <row r="9563" spans="3:9">
      <c r="C9563" s="1">
        <v>44439</v>
      </c>
      <c r="D9563">
        <v>1002272</v>
      </c>
      <c r="E9563" t="s">
        <v>7</v>
      </c>
      <c r="F9563" t="s">
        <v>1074</v>
      </c>
      <c r="G9563" t="s">
        <v>1075</v>
      </c>
      <c r="H9563" t="s">
        <v>7</v>
      </c>
      <c r="I9563">
        <v>8.5146000000000001E-5</v>
      </c>
    </row>
    <row r="9564" spans="3:9">
      <c r="C9564" s="1">
        <v>44439</v>
      </c>
      <c r="D9564">
        <v>1002273</v>
      </c>
      <c r="E9564" t="s">
        <v>7</v>
      </c>
      <c r="F9564" t="s">
        <v>1076</v>
      </c>
      <c r="G9564" t="s">
        <v>1077</v>
      </c>
      <c r="H9564" t="s">
        <v>7</v>
      </c>
      <c r="I9564">
        <v>-5.4518100000000005E-4</v>
      </c>
    </row>
    <row r="9565" spans="3:9">
      <c r="C9565" s="1">
        <v>44439</v>
      </c>
      <c r="D9565">
        <v>1002274</v>
      </c>
      <c r="E9565" t="s">
        <v>7</v>
      </c>
      <c r="F9565" t="s">
        <v>1078</v>
      </c>
      <c r="G9565" t="s">
        <v>1079</v>
      </c>
      <c r="H9565" t="s">
        <v>7</v>
      </c>
      <c r="I9565">
        <v>3.2841400000000001E-3</v>
      </c>
    </row>
    <row r="9566" spans="3:9">
      <c r="C9566" s="1">
        <v>44439</v>
      </c>
      <c r="D9566">
        <v>1002275</v>
      </c>
      <c r="E9566" t="s">
        <v>7</v>
      </c>
      <c r="F9566" t="s">
        <v>1080</v>
      </c>
      <c r="G9566" t="s">
        <v>1081</v>
      </c>
      <c r="H9566" t="s">
        <v>7</v>
      </c>
      <c r="I9566">
        <v>3.436653E-3</v>
      </c>
    </row>
    <row r="9567" spans="3:9">
      <c r="C9567" s="1">
        <v>44439</v>
      </c>
      <c r="D9567">
        <v>1002283</v>
      </c>
      <c r="E9567" t="s">
        <v>7</v>
      </c>
      <c r="F9567" t="s">
        <v>1082</v>
      </c>
      <c r="G9567" t="s">
        <v>1083</v>
      </c>
      <c r="H9567" t="s">
        <v>7</v>
      </c>
      <c r="I9567">
        <v>3.5266999E-2</v>
      </c>
    </row>
    <row r="9568" spans="3:9">
      <c r="C9568" s="1">
        <v>44439</v>
      </c>
      <c r="D9568">
        <v>1002284</v>
      </c>
      <c r="E9568" t="s">
        <v>7</v>
      </c>
      <c r="F9568" t="s">
        <v>1084</v>
      </c>
      <c r="G9568" t="s">
        <v>1085</v>
      </c>
      <c r="H9568" t="s">
        <v>7</v>
      </c>
      <c r="I9568">
        <v>3.9052447999999997E-2</v>
      </c>
    </row>
    <row r="9569" spans="3:9">
      <c r="C9569" s="1">
        <v>44439</v>
      </c>
      <c r="D9569">
        <v>1002302</v>
      </c>
      <c r="E9569" t="s">
        <v>7</v>
      </c>
      <c r="F9569" t="s">
        <v>1086</v>
      </c>
      <c r="G9569" t="s">
        <v>1087</v>
      </c>
      <c r="H9569" t="s">
        <v>7</v>
      </c>
      <c r="I9569">
        <v>2.9736557E-2</v>
      </c>
    </row>
    <row r="9570" spans="3:9">
      <c r="C9570" s="1">
        <v>44439</v>
      </c>
      <c r="D9570">
        <v>1002302</v>
      </c>
      <c r="E9570" t="s">
        <v>7</v>
      </c>
      <c r="F9570" t="s">
        <v>1086</v>
      </c>
      <c r="G9570" t="s">
        <v>1087</v>
      </c>
      <c r="H9570" t="s">
        <v>7</v>
      </c>
      <c r="I9570">
        <v>2.9736557E-2</v>
      </c>
    </row>
    <row r="9571" spans="3:9">
      <c r="C9571" s="1">
        <v>44439</v>
      </c>
      <c r="D9571">
        <v>1002303</v>
      </c>
      <c r="E9571" t="s">
        <v>7</v>
      </c>
      <c r="F9571" t="s">
        <v>1088</v>
      </c>
      <c r="G9571" t="s">
        <v>1089</v>
      </c>
      <c r="H9571" t="s">
        <v>7</v>
      </c>
      <c r="I9571">
        <v>2.1566228E-2</v>
      </c>
    </row>
    <row r="9572" spans="3:9">
      <c r="C9572" s="1">
        <v>44439</v>
      </c>
      <c r="D9572">
        <v>1002310</v>
      </c>
      <c r="E9572" t="s">
        <v>7</v>
      </c>
      <c r="F9572" t="s">
        <v>1090</v>
      </c>
      <c r="G9572" t="s">
        <v>1091</v>
      </c>
      <c r="H9572" t="s">
        <v>7</v>
      </c>
      <c r="I9572">
        <v>1.1136712E-2</v>
      </c>
    </row>
    <row r="9573" spans="3:9">
      <c r="C9573" s="1">
        <v>44439</v>
      </c>
      <c r="D9573">
        <v>1002314</v>
      </c>
      <c r="E9573" t="s">
        <v>7</v>
      </c>
      <c r="F9573" t="s">
        <v>1092</v>
      </c>
      <c r="G9573" t="s">
        <v>1093</v>
      </c>
      <c r="H9573" t="s">
        <v>7</v>
      </c>
      <c r="I9573">
        <v>2.9898092000000001E-2</v>
      </c>
    </row>
    <row r="9574" spans="3:9">
      <c r="C9574" s="1">
        <v>44439</v>
      </c>
      <c r="D9574">
        <v>1002316</v>
      </c>
      <c r="E9574" t="s">
        <v>7</v>
      </c>
      <c r="F9574" t="s">
        <v>1094</v>
      </c>
      <c r="G9574" t="s">
        <v>1095</v>
      </c>
      <c r="H9574" t="s">
        <v>7</v>
      </c>
      <c r="I9574">
        <v>2.6876935000000001E-2</v>
      </c>
    </row>
    <row r="9575" spans="3:9">
      <c r="C9575" s="1">
        <v>44439</v>
      </c>
      <c r="D9575">
        <v>1002317</v>
      </c>
      <c r="E9575" t="s">
        <v>7</v>
      </c>
      <c r="F9575" t="s">
        <v>1096</v>
      </c>
      <c r="G9575" t="s">
        <v>1097</v>
      </c>
      <c r="H9575" t="s">
        <v>7</v>
      </c>
      <c r="I9575">
        <v>3.0594336999999999E-2</v>
      </c>
    </row>
    <row r="9576" spans="3:9">
      <c r="C9576" s="1">
        <v>44439</v>
      </c>
      <c r="D9576">
        <v>1002318</v>
      </c>
      <c r="E9576" t="s">
        <v>7</v>
      </c>
      <c r="F9576" t="s">
        <v>1098</v>
      </c>
      <c r="G9576" t="s">
        <v>1099</v>
      </c>
      <c r="H9576" t="s">
        <v>7</v>
      </c>
      <c r="I9576">
        <v>2.7994257000000002E-2</v>
      </c>
    </row>
    <row r="9577" spans="3:9">
      <c r="C9577" s="1">
        <v>44439</v>
      </c>
      <c r="D9577">
        <v>1002319</v>
      </c>
      <c r="E9577" t="s">
        <v>7</v>
      </c>
      <c r="F9577" t="s">
        <v>1100</v>
      </c>
      <c r="G9577" t="s">
        <v>1101</v>
      </c>
      <c r="H9577" t="s">
        <v>7</v>
      </c>
      <c r="I9577">
        <v>3.0696398999999999E-2</v>
      </c>
    </row>
    <row r="9578" spans="3:9">
      <c r="C9578" s="1">
        <v>44439</v>
      </c>
      <c r="D9578">
        <v>1002328</v>
      </c>
      <c r="E9578" t="s">
        <v>7</v>
      </c>
      <c r="F9578" t="s">
        <v>1102</v>
      </c>
      <c r="G9578" t="s">
        <v>1103</v>
      </c>
      <c r="H9578" t="s">
        <v>7</v>
      </c>
      <c r="I9578">
        <v>2.9673183999999998E-2</v>
      </c>
    </row>
    <row r="9579" spans="3:9">
      <c r="C9579" s="1">
        <v>44439</v>
      </c>
      <c r="D9579">
        <v>1002328</v>
      </c>
      <c r="E9579" t="s">
        <v>7</v>
      </c>
      <c r="F9579" t="s">
        <v>1102</v>
      </c>
      <c r="G9579" t="s">
        <v>1103</v>
      </c>
      <c r="H9579" t="s">
        <v>7</v>
      </c>
      <c r="I9579">
        <v>2.9673183999999998E-2</v>
      </c>
    </row>
    <row r="9580" spans="3:9">
      <c r="C9580" s="1">
        <v>44439</v>
      </c>
      <c r="D9580">
        <v>1002329</v>
      </c>
      <c r="E9580" t="s">
        <v>7</v>
      </c>
      <c r="F9580" t="s">
        <v>1104</v>
      </c>
      <c r="G9580" t="s">
        <v>1105</v>
      </c>
      <c r="H9580" t="s">
        <v>7</v>
      </c>
      <c r="I9580">
        <v>2.1626604000000001E-2</v>
      </c>
    </row>
    <row r="9581" spans="3:9">
      <c r="C9581" s="1">
        <v>44439</v>
      </c>
      <c r="D9581">
        <v>1002349</v>
      </c>
      <c r="E9581" t="s">
        <v>7</v>
      </c>
      <c r="F9581" t="s">
        <v>1106</v>
      </c>
      <c r="G9581" t="s">
        <v>1107</v>
      </c>
      <c r="H9581" t="s">
        <v>7</v>
      </c>
      <c r="I9581">
        <v>1.5063069999999999E-3</v>
      </c>
    </row>
    <row r="9582" spans="3:9">
      <c r="C9582" s="1">
        <v>44439</v>
      </c>
      <c r="D9582">
        <v>1002349</v>
      </c>
      <c r="E9582" t="s">
        <v>7</v>
      </c>
      <c r="F9582" t="s">
        <v>1106</v>
      </c>
      <c r="G9582" t="s">
        <v>1107</v>
      </c>
      <c r="H9582" t="s">
        <v>7</v>
      </c>
      <c r="I9582">
        <v>1.5063069999999999E-3</v>
      </c>
    </row>
    <row r="9583" spans="3:9">
      <c r="C9583" s="1">
        <v>44439</v>
      </c>
      <c r="D9583">
        <v>1002349</v>
      </c>
      <c r="E9583" t="s">
        <v>7</v>
      </c>
      <c r="F9583" t="s">
        <v>1106</v>
      </c>
      <c r="G9583" t="s">
        <v>1107</v>
      </c>
      <c r="H9583" t="s">
        <v>7</v>
      </c>
      <c r="I9583">
        <v>1.5063069999999999E-3</v>
      </c>
    </row>
    <row r="9584" spans="3:9">
      <c r="C9584" s="1">
        <v>44439</v>
      </c>
      <c r="D9584">
        <v>1002349</v>
      </c>
      <c r="E9584" t="s">
        <v>7</v>
      </c>
      <c r="F9584" t="s">
        <v>1106</v>
      </c>
      <c r="G9584" t="s">
        <v>1107</v>
      </c>
      <c r="H9584" t="s">
        <v>7</v>
      </c>
      <c r="I9584">
        <v>1.5063069999999999E-3</v>
      </c>
    </row>
    <row r="9585" spans="3:9">
      <c r="C9585" s="1">
        <v>44439</v>
      </c>
      <c r="D9585">
        <v>1002349</v>
      </c>
      <c r="E9585" t="s">
        <v>7</v>
      </c>
      <c r="F9585" t="s">
        <v>1106</v>
      </c>
      <c r="G9585" t="s">
        <v>1107</v>
      </c>
      <c r="H9585" t="s">
        <v>7</v>
      </c>
      <c r="I9585">
        <v>1.5063069999999999E-3</v>
      </c>
    </row>
    <row r="9586" spans="3:9">
      <c r="C9586" s="1">
        <v>44439</v>
      </c>
      <c r="D9586">
        <v>1002359</v>
      </c>
      <c r="E9586" t="s">
        <v>7</v>
      </c>
      <c r="F9586" t="s">
        <v>1108</v>
      </c>
      <c r="G9586" t="s">
        <v>1109</v>
      </c>
      <c r="H9586" t="s">
        <v>7</v>
      </c>
      <c r="I9586">
        <v>2.0164635E-2</v>
      </c>
    </row>
    <row r="9587" spans="3:9">
      <c r="C9587" s="1">
        <v>44439</v>
      </c>
      <c r="D9587">
        <v>1002359</v>
      </c>
      <c r="E9587" t="s">
        <v>7</v>
      </c>
      <c r="F9587" t="s">
        <v>1108</v>
      </c>
      <c r="G9587" t="s">
        <v>1109</v>
      </c>
      <c r="H9587" t="s">
        <v>7</v>
      </c>
      <c r="I9587">
        <v>2.0164635E-2</v>
      </c>
    </row>
    <row r="9588" spans="3:9">
      <c r="C9588" s="1">
        <v>44439</v>
      </c>
      <c r="D9588">
        <v>1002392</v>
      </c>
      <c r="E9588" t="s">
        <v>7</v>
      </c>
      <c r="F9588" t="s">
        <v>1110</v>
      </c>
      <c r="G9588" t="s">
        <v>1111</v>
      </c>
      <c r="H9588" t="s">
        <v>7</v>
      </c>
      <c r="I9588">
        <v>-9.8343684999999993E-3</v>
      </c>
    </row>
    <row r="9589" spans="3:9">
      <c r="C9589" s="1">
        <v>44439</v>
      </c>
      <c r="D9589">
        <v>1002392</v>
      </c>
      <c r="E9589" t="s">
        <v>7</v>
      </c>
      <c r="F9589" t="s">
        <v>1110</v>
      </c>
      <c r="G9589" t="s">
        <v>1111</v>
      </c>
      <c r="H9589" t="s">
        <v>7</v>
      </c>
      <c r="I9589">
        <v>-9.8343684999999993E-3</v>
      </c>
    </row>
    <row r="9590" spans="3:9">
      <c r="C9590" s="1">
        <v>44439</v>
      </c>
      <c r="D9590">
        <v>1002397</v>
      </c>
      <c r="E9590" t="s">
        <v>7</v>
      </c>
      <c r="F9590" t="s">
        <v>1112</v>
      </c>
      <c r="G9590" t="s">
        <v>1113</v>
      </c>
      <c r="H9590" t="s">
        <v>7</v>
      </c>
      <c r="I9590">
        <v>8.9959219999999999E-3</v>
      </c>
    </row>
    <row r="9591" spans="3:9">
      <c r="C9591" s="1">
        <v>44439</v>
      </c>
      <c r="D9591">
        <v>1002398</v>
      </c>
      <c r="E9591" t="s">
        <v>7</v>
      </c>
      <c r="F9591" t="s">
        <v>1114</v>
      </c>
      <c r="G9591" t="s">
        <v>1115</v>
      </c>
      <c r="H9591" t="s">
        <v>7</v>
      </c>
      <c r="I9591">
        <v>1.0588639E-2</v>
      </c>
    </row>
    <row r="9592" spans="3:9">
      <c r="C9592" s="1">
        <v>44439</v>
      </c>
      <c r="D9592">
        <v>1002405</v>
      </c>
      <c r="E9592" t="s">
        <v>7</v>
      </c>
      <c r="F9592" t="s">
        <v>1118</v>
      </c>
      <c r="G9592" t="s">
        <v>1119</v>
      </c>
      <c r="H9592" t="s">
        <v>7</v>
      </c>
      <c r="I9592">
        <v>5.6308449999999998E-3</v>
      </c>
    </row>
    <row r="9593" spans="3:9">
      <c r="C9593" s="1">
        <v>44439</v>
      </c>
      <c r="D9593">
        <v>1002413</v>
      </c>
      <c r="E9593" t="s">
        <v>7</v>
      </c>
      <c r="F9593" t="s">
        <v>1120</v>
      </c>
      <c r="G9593" t="s">
        <v>1121</v>
      </c>
      <c r="H9593" t="s">
        <v>7</v>
      </c>
      <c r="I9593">
        <v>2.9540824E-2</v>
      </c>
    </row>
    <row r="9594" spans="3:9">
      <c r="C9594" s="1">
        <v>44439</v>
      </c>
      <c r="D9594">
        <v>1002413</v>
      </c>
      <c r="E9594" t="s">
        <v>7</v>
      </c>
      <c r="F9594" t="s">
        <v>1120</v>
      </c>
      <c r="G9594" t="s">
        <v>1121</v>
      </c>
      <c r="H9594" t="s">
        <v>7</v>
      </c>
      <c r="I9594">
        <v>2.9540824E-2</v>
      </c>
    </row>
    <row r="9595" spans="3:9">
      <c r="C9595" s="1">
        <v>44439</v>
      </c>
      <c r="D9595">
        <v>1002421</v>
      </c>
      <c r="E9595" t="s">
        <v>7</v>
      </c>
      <c r="F9595" t="s">
        <v>1122</v>
      </c>
      <c r="G9595" t="s">
        <v>1123</v>
      </c>
      <c r="H9595" t="s">
        <v>7</v>
      </c>
      <c r="I9595">
        <v>4.3244229000000002E-2</v>
      </c>
    </row>
    <row r="9596" spans="3:9">
      <c r="C9596" s="1">
        <v>44439</v>
      </c>
      <c r="D9596">
        <v>1002422</v>
      </c>
      <c r="E9596" t="s">
        <v>7</v>
      </c>
      <c r="F9596" t="s">
        <v>1124</v>
      </c>
      <c r="G9596" t="s">
        <v>1125</v>
      </c>
      <c r="H9596" t="s">
        <v>7</v>
      </c>
      <c r="I9596">
        <v>2.3929925000000001E-2</v>
      </c>
    </row>
    <row r="9597" spans="3:9">
      <c r="C9597" s="1">
        <v>44439</v>
      </c>
      <c r="D9597">
        <v>1002423</v>
      </c>
      <c r="E9597" t="s">
        <v>7</v>
      </c>
      <c r="F9597" t="s">
        <v>1126</v>
      </c>
      <c r="G9597" t="s">
        <v>1127</v>
      </c>
      <c r="H9597" t="s">
        <v>7</v>
      </c>
      <c r="I9597">
        <v>5.2125460000000002E-3</v>
      </c>
    </row>
    <row r="9598" spans="3:9">
      <c r="C9598" s="1">
        <v>44439</v>
      </c>
      <c r="D9598">
        <v>1002424</v>
      </c>
      <c r="E9598" t="s">
        <v>7</v>
      </c>
      <c r="F9598" t="s">
        <v>1128</v>
      </c>
      <c r="G9598" t="s">
        <v>1129</v>
      </c>
      <c r="H9598" t="s">
        <v>7</v>
      </c>
      <c r="I9598">
        <v>9.7995540000000003E-3</v>
      </c>
    </row>
    <row r="9599" spans="3:9">
      <c r="C9599" s="1">
        <v>44439</v>
      </c>
      <c r="D9599">
        <v>1002425</v>
      </c>
      <c r="E9599" t="s">
        <v>7</v>
      </c>
      <c r="F9599" t="s">
        <v>1130</v>
      </c>
      <c r="G9599" t="s">
        <v>1131</v>
      </c>
      <c r="H9599" t="s">
        <v>7</v>
      </c>
      <c r="I9599">
        <v>2.9839060000000001E-2</v>
      </c>
    </row>
    <row r="9600" spans="3:9">
      <c r="C9600" s="1">
        <v>44439</v>
      </c>
      <c r="D9600">
        <v>1002427</v>
      </c>
      <c r="E9600" t="s">
        <v>7</v>
      </c>
      <c r="F9600" t="s">
        <v>1132</v>
      </c>
      <c r="G9600" t="s">
        <v>1133</v>
      </c>
      <c r="H9600" t="s">
        <v>7</v>
      </c>
      <c r="I9600">
        <v>6.7803539999999997E-3</v>
      </c>
    </row>
    <row r="9601" spans="3:9">
      <c r="C9601" s="1">
        <v>44439</v>
      </c>
      <c r="D9601">
        <v>1002434</v>
      </c>
      <c r="E9601" t="s">
        <v>7</v>
      </c>
      <c r="F9601" t="s">
        <v>1134</v>
      </c>
      <c r="G9601" t="s">
        <v>1135</v>
      </c>
      <c r="H9601" t="s">
        <v>7</v>
      </c>
      <c r="I9601">
        <v>6.7938191999999994E-2</v>
      </c>
    </row>
    <row r="9602" spans="3:9">
      <c r="C9602" s="1">
        <v>44439</v>
      </c>
      <c r="D9602">
        <v>1002435</v>
      </c>
      <c r="E9602" t="s">
        <v>7</v>
      </c>
      <c r="F9602" t="s">
        <v>1136</v>
      </c>
      <c r="G9602" t="s">
        <v>1137</v>
      </c>
      <c r="H9602" t="s">
        <v>7</v>
      </c>
      <c r="I9602">
        <v>7.2689236000000004E-2</v>
      </c>
    </row>
    <row r="9603" spans="3:9">
      <c r="C9603" s="1">
        <v>44439</v>
      </c>
      <c r="D9603">
        <v>1002439</v>
      </c>
      <c r="E9603" t="s">
        <v>7</v>
      </c>
      <c r="F9603" t="s">
        <v>1138</v>
      </c>
      <c r="G9603" t="s">
        <v>1139</v>
      </c>
      <c r="H9603" t="s">
        <v>7</v>
      </c>
      <c r="I9603">
        <v>4.1115038999999999E-2</v>
      </c>
    </row>
    <row r="9604" spans="3:9">
      <c r="C9604" s="1">
        <v>44439</v>
      </c>
      <c r="D9604">
        <v>1002447</v>
      </c>
      <c r="E9604" t="s">
        <v>7</v>
      </c>
      <c r="F9604" t="s">
        <v>1140</v>
      </c>
      <c r="G9604" t="s">
        <v>1141</v>
      </c>
      <c r="H9604" t="s">
        <v>7</v>
      </c>
      <c r="I9604">
        <v>2.5872652999999999E-2</v>
      </c>
    </row>
    <row r="9605" spans="3:9">
      <c r="C9605" s="1">
        <v>44439</v>
      </c>
      <c r="D9605">
        <v>1002448</v>
      </c>
      <c r="E9605" t="s">
        <v>7</v>
      </c>
      <c r="F9605" t="s">
        <v>1142</v>
      </c>
      <c r="G9605" t="s">
        <v>1143</v>
      </c>
      <c r="H9605" t="s">
        <v>7</v>
      </c>
      <c r="I9605">
        <v>4.1135230000000002E-2</v>
      </c>
    </row>
    <row r="9606" spans="3:9">
      <c r="C9606" s="1">
        <v>44439</v>
      </c>
      <c r="D9606">
        <v>1002449</v>
      </c>
      <c r="E9606" t="s">
        <v>7</v>
      </c>
      <c r="F9606" t="s">
        <v>1144</v>
      </c>
      <c r="G9606" t="s">
        <v>1145</v>
      </c>
      <c r="H9606" t="s">
        <v>7</v>
      </c>
      <c r="I9606">
        <v>3.7248528000000003E-2</v>
      </c>
    </row>
    <row r="9607" spans="3:9">
      <c r="C9607" s="1">
        <v>44439</v>
      </c>
      <c r="D9607">
        <v>1002480</v>
      </c>
      <c r="E9607" t="s">
        <v>7</v>
      </c>
      <c r="F9607" t="s">
        <v>1146</v>
      </c>
      <c r="G9607" t="s">
        <v>1147</v>
      </c>
      <c r="H9607" t="s">
        <v>7</v>
      </c>
      <c r="I9607">
        <v>1.4271653E-2</v>
      </c>
    </row>
    <row r="9608" spans="3:9">
      <c r="C9608" s="1">
        <v>44439</v>
      </c>
      <c r="D9608">
        <v>1002481</v>
      </c>
      <c r="E9608" t="s">
        <v>7</v>
      </c>
      <c r="F9608" t="s">
        <v>1148</v>
      </c>
      <c r="G9608" t="s">
        <v>1149</v>
      </c>
      <c r="H9608" t="s">
        <v>7</v>
      </c>
      <c r="I9608">
        <v>5.3810771E-2</v>
      </c>
    </row>
    <row r="9609" spans="3:9">
      <c r="C9609" s="1">
        <v>44439</v>
      </c>
      <c r="D9609">
        <v>1002503</v>
      </c>
      <c r="E9609" t="s">
        <v>7</v>
      </c>
      <c r="F9609" t="s">
        <v>1150</v>
      </c>
      <c r="G9609" t="s">
        <v>1151</v>
      </c>
      <c r="H9609" t="s">
        <v>7</v>
      </c>
      <c r="I9609">
        <v>-1.2647144000000001E-2</v>
      </c>
    </row>
    <row r="9610" spans="3:9">
      <c r="C9610" s="1">
        <v>44439</v>
      </c>
      <c r="D9610">
        <v>1002504</v>
      </c>
      <c r="E9610" t="s">
        <v>7</v>
      </c>
      <c r="F9610" t="s">
        <v>1152</v>
      </c>
      <c r="G9610" t="s">
        <v>1153</v>
      </c>
      <c r="H9610" t="s">
        <v>7</v>
      </c>
      <c r="I9610">
        <v>-4.7797915000000003E-2</v>
      </c>
    </row>
    <row r="9611" spans="3:9">
      <c r="C9611" s="1">
        <v>44439</v>
      </c>
      <c r="D9611">
        <v>1002507</v>
      </c>
      <c r="E9611" t="s">
        <v>7</v>
      </c>
      <c r="F9611" t="s">
        <v>1154</v>
      </c>
      <c r="G9611" t="s">
        <v>1155</v>
      </c>
      <c r="H9611" t="s">
        <v>7</v>
      </c>
      <c r="I9611">
        <v>-6.0380389999999996E-4</v>
      </c>
    </row>
    <row r="9612" spans="3:9">
      <c r="C9612" s="1">
        <v>44439</v>
      </c>
      <c r="D9612">
        <v>1002516</v>
      </c>
      <c r="E9612" t="s">
        <v>7</v>
      </c>
      <c r="F9612" t="s">
        <v>1156</v>
      </c>
      <c r="G9612" t="s">
        <v>1157</v>
      </c>
      <c r="H9612" t="s">
        <v>7</v>
      </c>
      <c r="I9612">
        <v>6.9724039999999998E-3</v>
      </c>
    </row>
    <row r="9613" spans="3:9">
      <c r="C9613" s="1">
        <v>44439</v>
      </c>
      <c r="D9613">
        <v>1002517</v>
      </c>
      <c r="E9613" t="s">
        <v>7</v>
      </c>
      <c r="F9613" t="s">
        <v>1158</v>
      </c>
      <c r="G9613" t="s">
        <v>1159</v>
      </c>
      <c r="H9613" t="s">
        <v>7</v>
      </c>
      <c r="I9613">
        <v>1.2474417E-2</v>
      </c>
    </row>
    <row r="9614" spans="3:9">
      <c r="C9614" s="1">
        <v>44439</v>
      </c>
      <c r="D9614">
        <v>1002518</v>
      </c>
      <c r="E9614" t="s">
        <v>7</v>
      </c>
      <c r="F9614" t="s">
        <v>1160</v>
      </c>
      <c r="G9614" t="s">
        <v>1161</v>
      </c>
      <c r="H9614" t="s">
        <v>7</v>
      </c>
      <c r="I9614">
        <v>1.9282944999999999E-2</v>
      </c>
    </row>
    <row r="9615" spans="3:9">
      <c r="C9615" s="1">
        <v>44439</v>
      </c>
      <c r="D9615">
        <v>1002524</v>
      </c>
      <c r="E9615" t="s">
        <v>7</v>
      </c>
      <c r="F9615" t="s">
        <v>1162</v>
      </c>
      <c r="G9615" t="s">
        <v>1163</v>
      </c>
      <c r="H9615" t="s">
        <v>7</v>
      </c>
      <c r="I9615">
        <v>2.9950082999999999E-2</v>
      </c>
    </row>
    <row r="9616" spans="3:9">
      <c r="C9616" s="1">
        <v>44439</v>
      </c>
      <c r="D9616">
        <v>1002525</v>
      </c>
      <c r="E9616" t="s">
        <v>7</v>
      </c>
      <c r="F9616" t="s">
        <v>1164</v>
      </c>
      <c r="G9616" t="s">
        <v>1165</v>
      </c>
      <c r="H9616" t="s">
        <v>7</v>
      </c>
      <c r="I9616">
        <v>2.9336230000000001E-2</v>
      </c>
    </row>
    <row r="9617" spans="3:9">
      <c r="C9617" s="1">
        <v>44439</v>
      </c>
      <c r="D9617">
        <v>1002809</v>
      </c>
      <c r="E9617" t="s">
        <v>7</v>
      </c>
      <c r="F9617" t="s">
        <v>1116</v>
      </c>
      <c r="G9617" t="s">
        <v>1117</v>
      </c>
      <c r="H9617" t="s">
        <v>7</v>
      </c>
      <c r="I9617">
        <v>2.2623305E-2</v>
      </c>
    </row>
    <row r="9618" spans="3:9">
      <c r="C9618" s="1">
        <v>44469</v>
      </c>
      <c r="D9618">
        <v>1000002</v>
      </c>
      <c r="E9618" t="s">
        <v>7</v>
      </c>
      <c r="F9618" t="s">
        <v>8</v>
      </c>
      <c r="G9618" t="s">
        <v>9</v>
      </c>
      <c r="H9618" t="s">
        <v>7</v>
      </c>
      <c r="I9618">
        <v>3.9626880000000003E-2</v>
      </c>
    </row>
    <row r="9619" spans="3:9">
      <c r="C9619" s="1">
        <v>44469</v>
      </c>
      <c r="D9619">
        <v>1000026</v>
      </c>
      <c r="E9619" t="s">
        <v>7</v>
      </c>
      <c r="F9619" t="s">
        <v>10</v>
      </c>
      <c r="G9619" t="s">
        <v>11</v>
      </c>
      <c r="H9619" t="s">
        <v>7</v>
      </c>
      <c r="I9619">
        <v>3.7243946999999999E-2</v>
      </c>
    </row>
    <row r="9620" spans="3:9">
      <c r="C9620" s="1">
        <v>44469</v>
      </c>
      <c r="D9620">
        <v>1000027</v>
      </c>
      <c r="E9620" t="s">
        <v>7</v>
      </c>
      <c r="F9620" t="s">
        <v>12</v>
      </c>
      <c r="G9620" t="s">
        <v>13</v>
      </c>
      <c r="H9620" t="s">
        <v>7</v>
      </c>
      <c r="I9620">
        <v>5.6972646000000002E-2</v>
      </c>
    </row>
    <row r="9621" spans="3:9">
      <c r="C9621" s="1">
        <v>44469</v>
      </c>
      <c r="D9621">
        <v>1000028</v>
      </c>
      <c r="E9621" t="s">
        <v>7</v>
      </c>
      <c r="F9621" t="s">
        <v>14</v>
      </c>
      <c r="G9621" t="s">
        <v>15</v>
      </c>
      <c r="H9621" t="s">
        <v>7</v>
      </c>
      <c r="I9621">
        <v>-1.5188932E-2</v>
      </c>
    </row>
    <row r="9622" spans="3:9">
      <c r="C9622" s="1">
        <v>44469</v>
      </c>
      <c r="D9622">
        <v>1000030</v>
      </c>
      <c r="E9622" t="s">
        <v>7</v>
      </c>
      <c r="F9622" t="s">
        <v>16</v>
      </c>
      <c r="G9622" t="s">
        <v>17</v>
      </c>
      <c r="H9622" t="s">
        <v>7</v>
      </c>
      <c r="I9622">
        <v>5.6584929999999999E-2</v>
      </c>
    </row>
    <row r="9623" spans="3:9">
      <c r="C9623" s="1">
        <v>44469</v>
      </c>
      <c r="D9623">
        <v>1000037</v>
      </c>
      <c r="E9623" t="s">
        <v>7</v>
      </c>
      <c r="F9623" t="s">
        <v>18</v>
      </c>
      <c r="G9623" t="s">
        <v>19</v>
      </c>
      <c r="H9623" t="s">
        <v>7</v>
      </c>
      <c r="I9623">
        <v>-1.3521551999999999E-2</v>
      </c>
    </row>
    <row r="9624" spans="3:9">
      <c r="C9624" s="1">
        <v>44469</v>
      </c>
      <c r="D9624">
        <v>1000042</v>
      </c>
      <c r="E9624" t="s">
        <v>7</v>
      </c>
      <c r="F9624" t="s">
        <v>20</v>
      </c>
      <c r="G9624" t="s">
        <v>21</v>
      </c>
      <c r="H9624" t="s">
        <v>7</v>
      </c>
      <c r="I9624">
        <v>-1.4108020000000001E-3</v>
      </c>
    </row>
    <row r="9625" spans="3:9">
      <c r="C9625" s="1">
        <v>44469</v>
      </c>
      <c r="D9625">
        <v>1000043</v>
      </c>
      <c r="E9625" t="s">
        <v>7</v>
      </c>
      <c r="F9625" t="s">
        <v>22</v>
      </c>
      <c r="G9625" t="s">
        <v>23</v>
      </c>
      <c r="H9625" t="s">
        <v>7</v>
      </c>
      <c r="I9625">
        <v>-1.3090759999999999E-3</v>
      </c>
    </row>
    <row r="9626" spans="3:9">
      <c r="C9626" s="1">
        <v>44469</v>
      </c>
      <c r="D9626">
        <v>1000045</v>
      </c>
      <c r="E9626" t="s">
        <v>7</v>
      </c>
      <c r="F9626" t="s">
        <v>24</v>
      </c>
      <c r="G9626" t="s">
        <v>25</v>
      </c>
      <c r="H9626" t="s">
        <v>7</v>
      </c>
      <c r="I9626">
        <v>-1.9213066000000001E-2</v>
      </c>
    </row>
    <row r="9627" spans="3:9">
      <c r="C9627" s="1">
        <v>44469</v>
      </c>
      <c r="D9627">
        <v>1000046</v>
      </c>
      <c r="E9627" t="s">
        <v>7</v>
      </c>
      <c r="F9627" t="s">
        <v>26</v>
      </c>
      <c r="G9627" t="s">
        <v>27</v>
      </c>
      <c r="H9627" t="s">
        <v>7</v>
      </c>
      <c r="I9627">
        <v>5.3387030000000002E-2</v>
      </c>
    </row>
    <row r="9628" spans="3:9">
      <c r="C9628" s="1">
        <v>44469</v>
      </c>
      <c r="D9628">
        <v>1000049</v>
      </c>
      <c r="E9628" t="s">
        <v>7</v>
      </c>
      <c r="F9628" t="s">
        <v>28</v>
      </c>
      <c r="G9628" t="s">
        <v>29</v>
      </c>
      <c r="H9628" t="s">
        <v>7</v>
      </c>
      <c r="I9628">
        <v>-7.9792649999999993E-3</v>
      </c>
    </row>
    <row r="9629" spans="3:9">
      <c r="C9629" s="1">
        <v>44469</v>
      </c>
      <c r="D9629">
        <v>1000049</v>
      </c>
      <c r="E9629" t="s">
        <v>7</v>
      </c>
      <c r="F9629" t="s">
        <v>28</v>
      </c>
      <c r="G9629" t="s">
        <v>29</v>
      </c>
      <c r="H9629" t="s">
        <v>7</v>
      </c>
      <c r="I9629">
        <v>-7.9792649999999993E-3</v>
      </c>
    </row>
    <row r="9630" spans="3:9">
      <c r="C9630" s="1">
        <v>44469</v>
      </c>
      <c r="D9630">
        <v>1000050</v>
      </c>
      <c r="E9630" t="s">
        <v>7</v>
      </c>
      <c r="F9630" t="s">
        <v>30</v>
      </c>
      <c r="G9630" t="s">
        <v>31</v>
      </c>
      <c r="H9630" t="s">
        <v>7</v>
      </c>
      <c r="I9630">
        <v>-8.112892E-3</v>
      </c>
    </row>
    <row r="9631" spans="3:9">
      <c r="C9631" s="1">
        <v>44469</v>
      </c>
      <c r="D9631">
        <v>1000050</v>
      </c>
      <c r="E9631" t="s">
        <v>7</v>
      </c>
      <c r="F9631" t="s">
        <v>30</v>
      </c>
      <c r="G9631" t="s">
        <v>31</v>
      </c>
      <c r="H9631" t="s">
        <v>7</v>
      </c>
      <c r="I9631">
        <v>-8.112892E-3</v>
      </c>
    </row>
    <row r="9632" spans="3:9">
      <c r="C9632" s="1">
        <v>44469</v>
      </c>
      <c r="D9632">
        <v>1000051</v>
      </c>
      <c r="E9632" t="s">
        <v>7</v>
      </c>
      <c r="F9632" t="s">
        <v>32</v>
      </c>
      <c r="G9632" t="s">
        <v>33</v>
      </c>
      <c r="H9632" t="s">
        <v>7</v>
      </c>
      <c r="I9632">
        <v>-1.5781694999999998E-2</v>
      </c>
    </row>
    <row r="9633" spans="3:9">
      <c r="C9633" s="1">
        <v>44469</v>
      </c>
      <c r="D9633">
        <v>1000052</v>
      </c>
      <c r="E9633" t="s">
        <v>7</v>
      </c>
      <c r="F9633" t="s">
        <v>34</v>
      </c>
      <c r="G9633" t="s">
        <v>35</v>
      </c>
      <c r="H9633" t="s">
        <v>7</v>
      </c>
      <c r="I9633">
        <v>4.6921625000000002E-2</v>
      </c>
    </row>
    <row r="9634" spans="3:9">
      <c r="C9634" s="1">
        <v>44469</v>
      </c>
      <c r="D9634">
        <v>1000053</v>
      </c>
      <c r="E9634" t="s">
        <v>7</v>
      </c>
      <c r="F9634" t="s">
        <v>36</v>
      </c>
      <c r="G9634" t="s">
        <v>37</v>
      </c>
      <c r="H9634" t="s">
        <v>7</v>
      </c>
      <c r="I9634">
        <v>-8.0459769999999993E-3</v>
      </c>
    </row>
    <row r="9635" spans="3:9">
      <c r="C9635" s="1">
        <v>44469</v>
      </c>
      <c r="D9635">
        <v>1000053</v>
      </c>
      <c r="E9635" t="s">
        <v>7</v>
      </c>
      <c r="F9635" t="s">
        <v>36</v>
      </c>
      <c r="G9635" t="s">
        <v>37</v>
      </c>
      <c r="H9635" t="s">
        <v>7</v>
      </c>
      <c r="I9635">
        <v>-8.0459769999999993E-3</v>
      </c>
    </row>
    <row r="9636" spans="3:9">
      <c r="C9636" s="1">
        <v>44469</v>
      </c>
      <c r="D9636">
        <v>1000055</v>
      </c>
      <c r="E9636" t="s">
        <v>7</v>
      </c>
      <c r="F9636" t="s">
        <v>38</v>
      </c>
      <c r="G9636" t="s">
        <v>39</v>
      </c>
      <c r="H9636" t="s">
        <v>7</v>
      </c>
      <c r="I9636">
        <v>-1.6205213999999999E-2</v>
      </c>
    </row>
    <row r="9637" spans="3:9">
      <c r="C9637" s="1">
        <v>44469</v>
      </c>
      <c r="D9637">
        <v>1000059</v>
      </c>
      <c r="E9637" t="s">
        <v>7</v>
      </c>
      <c r="F9637" t="s">
        <v>42</v>
      </c>
      <c r="G9637" t="s">
        <v>43</v>
      </c>
      <c r="H9637" t="s">
        <v>7</v>
      </c>
      <c r="I9637">
        <v>-2.3074312E-2</v>
      </c>
    </row>
    <row r="9638" spans="3:9">
      <c r="C9638" s="1">
        <v>44469</v>
      </c>
      <c r="D9638">
        <v>1000064</v>
      </c>
      <c r="E9638" t="s">
        <v>7</v>
      </c>
      <c r="F9638" t="s">
        <v>44</v>
      </c>
      <c r="G9638" t="s">
        <v>45</v>
      </c>
      <c r="H9638" t="s">
        <v>7</v>
      </c>
      <c r="I9638">
        <v>-2.0274680000000002E-3</v>
      </c>
    </row>
    <row r="9639" spans="3:9">
      <c r="C9639" s="1">
        <v>44469</v>
      </c>
      <c r="D9639">
        <v>1000065</v>
      </c>
      <c r="E9639" t="s">
        <v>7</v>
      </c>
      <c r="F9639" t="s">
        <v>46</v>
      </c>
      <c r="G9639" t="s">
        <v>47</v>
      </c>
      <c r="H9639" t="s">
        <v>7</v>
      </c>
      <c r="I9639">
        <v>-2.0867139999999999E-3</v>
      </c>
    </row>
    <row r="9640" spans="3:9">
      <c r="C9640" s="1">
        <v>44469</v>
      </c>
      <c r="D9640">
        <v>1000074</v>
      </c>
      <c r="E9640" t="s">
        <v>7</v>
      </c>
      <c r="F9640" t="s">
        <v>48</v>
      </c>
      <c r="G9640" t="s">
        <v>49</v>
      </c>
      <c r="H9640" t="s">
        <v>7</v>
      </c>
      <c r="I9640">
        <v>5.50549E-4</v>
      </c>
    </row>
    <row r="9641" spans="3:9">
      <c r="C9641" s="1">
        <v>44469</v>
      </c>
      <c r="D9641">
        <v>1000080</v>
      </c>
      <c r="E9641" t="s">
        <v>7</v>
      </c>
      <c r="F9641" t="s">
        <v>50</v>
      </c>
      <c r="G9641" t="s">
        <v>51</v>
      </c>
      <c r="H9641" t="s">
        <v>7</v>
      </c>
      <c r="I9641">
        <v>-1.0965488000000001E-2</v>
      </c>
    </row>
    <row r="9642" spans="3:9">
      <c r="C9642" s="1">
        <v>44469</v>
      </c>
      <c r="D9642">
        <v>1000090</v>
      </c>
      <c r="E9642" t="s">
        <v>7</v>
      </c>
      <c r="F9642" t="s">
        <v>54</v>
      </c>
      <c r="G9642" t="s">
        <v>55</v>
      </c>
      <c r="H9642" t="s">
        <v>7</v>
      </c>
      <c r="I9642">
        <v>1.6212148999999999E-2</v>
      </c>
    </row>
    <row r="9643" spans="3:9">
      <c r="C9643" s="1">
        <v>44469</v>
      </c>
      <c r="D9643">
        <v>1000091</v>
      </c>
      <c r="E9643" t="s">
        <v>7</v>
      </c>
      <c r="F9643" t="s">
        <v>56</v>
      </c>
      <c r="G9643" t="s">
        <v>57</v>
      </c>
      <c r="H9643" t="s">
        <v>7</v>
      </c>
      <c r="I9643">
        <v>3.6395087999999999E-2</v>
      </c>
    </row>
    <row r="9644" spans="3:9">
      <c r="C9644" s="1">
        <v>44469</v>
      </c>
      <c r="D9644">
        <v>1000092</v>
      </c>
      <c r="E9644" t="s">
        <v>7</v>
      </c>
      <c r="F9644" t="s">
        <v>58</v>
      </c>
      <c r="G9644" t="s">
        <v>59</v>
      </c>
      <c r="H9644" t="s">
        <v>7</v>
      </c>
      <c r="I9644">
        <v>1.6172439E-2</v>
      </c>
    </row>
    <row r="9645" spans="3:9">
      <c r="C9645" s="1">
        <v>44469</v>
      </c>
      <c r="D9645">
        <v>1000093</v>
      </c>
      <c r="E9645" t="s">
        <v>7</v>
      </c>
      <c r="F9645" t="s">
        <v>60</v>
      </c>
      <c r="G9645" t="s">
        <v>61</v>
      </c>
      <c r="H9645" t="s">
        <v>7</v>
      </c>
      <c r="I9645">
        <v>-4.5665480000000001E-3</v>
      </c>
    </row>
    <row r="9646" spans="3:9">
      <c r="C9646" s="1">
        <v>44469</v>
      </c>
      <c r="D9646">
        <v>1000107</v>
      </c>
      <c r="E9646" t="s">
        <v>7</v>
      </c>
      <c r="F9646" t="s">
        <v>76</v>
      </c>
      <c r="G9646" t="s">
        <v>77</v>
      </c>
      <c r="H9646" t="s">
        <v>7</v>
      </c>
      <c r="I9646">
        <v>-3.9595340999999999E-2</v>
      </c>
    </row>
    <row r="9647" spans="3:9">
      <c r="C9647" s="1">
        <v>44469</v>
      </c>
      <c r="D9647">
        <v>1000108</v>
      </c>
      <c r="E9647" t="s">
        <v>7</v>
      </c>
      <c r="F9647" t="s">
        <v>78</v>
      </c>
      <c r="G9647" t="s">
        <v>79</v>
      </c>
      <c r="H9647" t="s">
        <v>7</v>
      </c>
      <c r="I9647">
        <v>-2.0592336999999999E-2</v>
      </c>
    </row>
    <row r="9648" spans="3:9">
      <c r="C9648" s="1">
        <v>44469</v>
      </c>
      <c r="D9648">
        <v>1000109</v>
      </c>
      <c r="E9648" t="s">
        <v>7</v>
      </c>
      <c r="F9648" t="s">
        <v>80</v>
      </c>
      <c r="G9648" t="s">
        <v>81</v>
      </c>
      <c r="H9648" t="s">
        <v>7</v>
      </c>
      <c r="I9648">
        <v>2.4476812000000001E-2</v>
      </c>
    </row>
    <row r="9649" spans="3:9">
      <c r="C9649" s="1">
        <v>44469</v>
      </c>
      <c r="D9649">
        <v>1000110</v>
      </c>
      <c r="E9649" t="s">
        <v>7</v>
      </c>
      <c r="F9649" t="s">
        <v>82</v>
      </c>
      <c r="G9649" t="s">
        <v>83</v>
      </c>
      <c r="H9649" t="s">
        <v>7</v>
      </c>
      <c r="I9649">
        <v>5.0739644E-2</v>
      </c>
    </row>
    <row r="9650" spans="3:9">
      <c r="C9650" s="1">
        <v>44469</v>
      </c>
      <c r="D9650">
        <v>1000113</v>
      </c>
      <c r="E9650" t="s">
        <v>7</v>
      </c>
      <c r="F9650" t="s">
        <v>84</v>
      </c>
      <c r="G9650" t="s">
        <v>85</v>
      </c>
      <c r="H9650" t="s">
        <v>7</v>
      </c>
      <c r="I9650">
        <v>-1.2101738000000001E-2</v>
      </c>
    </row>
    <row r="9651" spans="3:9">
      <c r="C9651" s="1">
        <v>44469</v>
      </c>
      <c r="D9651">
        <v>1000114</v>
      </c>
      <c r="E9651" t="s">
        <v>7</v>
      </c>
      <c r="F9651" t="s">
        <v>86</v>
      </c>
      <c r="G9651" t="s">
        <v>87</v>
      </c>
      <c r="H9651" t="s">
        <v>7</v>
      </c>
      <c r="I9651">
        <v>1.0332093000000001E-2</v>
      </c>
    </row>
    <row r="9652" spans="3:9">
      <c r="C9652" s="1">
        <v>44469</v>
      </c>
      <c r="D9652">
        <v>1000116</v>
      </c>
      <c r="E9652" t="s">
        <v>7</v>
      </c>
      <c r="F9652" t="s">
        <v>88</v>
      </c>
      <c r="G9652" t="s">
        <v>89</v>
      </c>
      <c r="H9652" t="s">
        <v>7</v>
      </c>
      <c r="I9652">
        <v>1.0329405E-2</v>
      </c>
    </row>
    <row r="9653" spans="3:9">
      <c r="C9653" s="1">
        <v>44469</v>
      </c>
      <c r="D9653">
        <v>1000118</v>
      </c>
      <c r="E9653" t="s">
        <v>7</v>
      </c>
      <c r="F9653" t="s">
        <v>90</v>
      </c>
      <c r="G9653" t="s">
        <v>91</v>
      </c>
      <c r="H9653" t="s">
        <v>7</v>
      </c>
      <c r="I9653">
        <v>-2.2462599999999999E-2</v>
      </c>
    </row>
    <row r="9654" spans="3:9">
      <c r="C9654" s="1">
        <v>44469</v>
      </c>
      <c r="D9654">
        <v>1000119</v>
      </c>
      <c r="E9654" t="s">
        <v>7</v>
      </c>
      <c r="F9654" t="s">
        <v>92</v>
      </c>
      <c r="G9654" t="s">
        <v>93</v>
      </c>
      <c r="H9654" t="s">
        <v>7</v>
      </c>
      <c r="I9654">
        <v>-1.0061742E-2</v>
      </c>
    </row>
    <row r="9655" spans="3:9">
      <c r="C9655" s="1">
        <v>44469</v>
      </c>
      <c r="D9655">
        <v>1000125</v>
      </c>
      <c r="E9655" t="s">
        <v>7</v>
      </c>
      <c r="F9655" t="s">
        <v>94</v>
      </c>
      <c r="G9655" t="s">
        <v>95</v>
      </c>
      <c r="H9655" t="s">
        <v>7</v>
      </c>
      <c r="I9655">
        <v>-2.4100624000000001E-2</v>
      </c>
    </row>
    <row r="9656" spans="3:9">
      <c r="C9656" s="1">
        <v>44469</v>
      </c>
      <c r="D9656">
        <v>1000126</v>
      </c>
      <c r="E9656" t="s">
        <v>7</v>
      </c>
      <c r="F9656" t="s">
        <v>96</v>
      </c>
      <c r="G9656" t="s">
        <v>97</v>
      </c>
      <c r="H9656" t="s">
        <v>7</v>
      </c>
      <c r="I9656">
        <v>4.0779807000000001E-2</v>
      </c>
    </row>
    <row r="9657" spans="3:9">
      <c r="C9657" s="1">
        <v>44469</v>
      </c>
      <c r="D9657">
        <v>1000127</v>
      </c>
      <c r="E9657" t="s">
        <v>7</v>
      </c>
      <c r="F9657" t="s">
        <v>98</v>
      </c>
      <c r="G9657" t="s">
        <v>99</v>
      </c>
      <c r="H9657" t="s">
        <v>7</v>
      </c>
      <c r="I9657">
        <v>2.9774E-5</v>
      </c>
    </row>
    <row r="9658" spans="3:9">
      <c r="C9658" s="1">
        <v>44469</v>
      </c>
      <c r="D9658">
        <v>1000128</v>
      </c>
      <c r="E9658" t="s">
        <v>7</v>
      </c>
      <c r="F9658" t="s">
        <v>100</v>
      </c>
      <c r="G9658" t="s">
        <v>101</v>
      </c>
      <c r="H9658" t="s">
        <v>7</v>
      </c>
      <c r="I9658">
        <v>-4.1240580999999998E-2</v>
      </c>
    </row>
    <row r="9659" spans="3:9">
      <c r="C9659" s="1">
        <v>44469</v>
      </c>
      <c r="D9659">
        <v>1000129</v>
      </c>
      <c r="E9659" t="s">
        <v>7</v>
      </c>
      <c r="F9659" t="s">
        <v>102</v>
      </c>
      <c r="G9659" t="s">
        <v>103</v>
      </c>
      <c r="H9659" t="s">
        <v>7</v>
      </c>
      <c r="I9659">
        <v>-2.8861530999999999E-2</v>
      </c>
    </row>
    <row r="9660" spans="3:9">
      <c r="C9660" s="1">
        <v>44469</v>
      </c>
      <c r="D9660">
        <v>1000130</v>
      </c>
      <c r="E9660" t="s">
        <v>7</v>
      </c>
      <c r="F9660" t="s">
        <v>104</v>
      </c>
      <c r="G9660" t="s">
        <v>105</v>
      </c>
      <c r="H9660" t="s">
        <v>7</v>
      </c>
      <c r="I9660">
        <v>-2.8727633999999998E-2</v>
      </c>
    </row>
    <row r="9661" spans="3:9">
      <c r="C9661" s="1">
        <v>44469</v>
      </c>
      <c r="D9661">
        <v>1000138</v>
      </c>
      <c r="E9661" t="s">
        <v>7</v>
      </c>
      <c r="F9661" t="s">
        <v>112</v>
      </c>
      <c r="G9661" t="s">
        <v>113</v>
      </c>
      <c r="H9661" t="s">
        <v>7</v>
      </c>
      <c r="I9661">
        <v>4.2647112399999999E-2</v>
      </c>
    </row>
    <row r="9662" spans="3:9">
      <c r="C9662" s="1">
        <v>44469</v>
      </c>
      <c r="D9662">
        <v>1000139</v>
      </c>
      <c r="E9662" t="s">
        <v>7</v>
      </c>
      <c r="F9662" t="s">
        <v>114</v>
      </c>
      <c r="G9662" t="s">
        <v>115</v>
      </c>
      <c r="H9662" t="s">
        <v>7</v>
      </c>
      <c r="I9662">
        <v>6.12315763E-2</v>
      </c>
    </row>
    <row r="9663" spans="3:9">
      <c r="C9663" s="1">
        <v>44469</v>
      </c>
      <c r="D9663">
        <v>1000140</v>
      </c>
      <c r="E9663" t="s">
        <v>7</v>
      </c>
      <c r="F9663" t="s">
        <v>116</v>
      </c>
      <c r="G9663" t="s">
        <v>117</v>
      </c>
      <c r="H9663" t="s">
        <v>7</v>
      </c>
      <c r="I9663">
        <v>-5.2364864800000001E-2</v>
      </c>
    </row>
    <row r="9664" spans="3:9">
      <c r="C9664" s="1">
        <v>44469</v>
      </c>
      <c r="D9664">
        <v>1000141</v>
      </c>
      <c r="E9664" t="s">
        <v>7</v>
      </c>
      <c r="F9664" t="s">
        <v>118</v>
      </c>
      <c r="G9664" t="s">
        <v>119</v>
      </c>
      <c r="H9664" t="s">
        <v>7</v>
      </c>
      <c r="I9664">
        <v>2.7330903E-2</v>
      </c>
    </row>
    <row r="9665" spans="3:9">
      <c r="C9665" s="1">
        <v>44469</v>
      </c>
      <c r="D9665">
        <v>1000143</v>
      </c>
      <c r="E9665" t="s">
        <v>7</v>
      </c>
      <c r="F9665" t="s">
        <v>120</v>
      </c>
      <c r="G9665" t="s">
        <v>121</v>
      </c>
      <c r="H9665" t="s">
        <v>7</v>
      </c>
      <c r="I9665">
        <v>-2.4011035E-2</v>
      </c>
    </row>
    <row r="9666" spans="3:9">
      <c r="C9666" s="1">
        <v>44469</v>
      </c>
      <c r="D9666">
        <v>1000148</v>
      </c>
      <c r="E9666" t="s">
        <v>7</v>
      </c>
      <c r="F9666" t="s">
        <v>122</v>
      </c>
      <c r="G9666" t="s">
        <v>123</v>
      </c>
      <c r="H9666" t="s">
        <v>7</v>
      </c>
      <c r="I9666">
        <v>5.9342468000000002E-2</v>
      </c>
    </row>
    <row r="9667" spans="3:9">
      <c r="C9667" s="1">
        <v>44469</v>
      </c>
      <c r="D9667">
        <v>1000149</v>
      </c>
      <c r="E9667" t="s">
        <v>7</v>
      </c>
      <c r="F9667" t="s">
        <v>124</v>
      </c>
      <c r="G9667" t="s">
        <v>125</v>
      </c>
      <c r="H9667" t="s">
        <v>7</v>
      </c>
      <c r="I9667">
        <v>5.9577491000000003E-2</v>
      </c>
    </row>
    <row r="9668" spans="3:9">
      <c r="C9668" s="1">
        <v>44469</v>
      </c>
      <c r="D9668">
        <v>1000150</v>
      </c>
      <c r="E9668" t="s">
        <v>7</v>
      </c>
      <c r="F9668" t="s">
        <v>126</v>
      </c>
      <c r="G9668" t="s">
        <v>127</v>
      </c>
      <c r="H9668" t="s">
        <v>7</v>
      </c>
      <c r="I9668">
        <v>7.8087809999999994E-2</v>
      </c>
    </row>
    <row r="9669" spans="3:9">
      <c r="C9669" s="1">
        <v>44469</v>
      </c>
      <c r="D9669">
        <v>1000151</v>
      </c>
      <c r="E9669" t="s">
        <v>7</v>
      </c>
      <c r="F9669" t="s">
        <v>128</v>
      </c>
      <c r="G9669" t="s">
        <v>129</v>
      </c>
      <c r="H9669" t="s">
        <v>7</v>
      </c>
      <c r="I9669">
        <v>7.8334431999999996E-2</v>
      </c>
    </row>
    <row r="9670" spans="3:9">
      <c r="C9670" s="1">
        <v>44469</v>
      </c>
      <c r="D9670">
        <v>1000152</v>
      </c>
      <c r="E9670" t="s">
        <v>7</v>
      </c>
      <c r="F9670" t="s">
        <v>130</v>
      </c>
      <c r="G9670" t="s">
        <v>131</v>
      </c>
      <c r="H9670" t="s">
        <v>7</v>
      </c>
      <c r="I9670">
        <v>6.1872908999999997E-2</v>
      </c>
    </row>
    <row r="9671" spans="3:9">
      <c r="C9671" s="1">
        <v>44469</v>
      </c>
      <c r="D9671">
        <v>1000153</v>
      </c>
      <c r="E9671" t="s">
        <v>7</v>
      </c>
      <c r="F9671" t="s">
        <v>132</v>
      </c>
      <c r="G9671" t="s">
        <v>133</v>
      </c>
      <c r="H9671" t="s">
        <v>7</v>
      </c>
      <c r="I9671">
        <v>6.2351806000000003E-2</v>
      </c>
    </row>
    <row r="9672" spans="3:9">
      <c r="C9672" s="1">
        <v>44469</v>
      </c>
      <c r="D9672">
        <v>1000154</v>
      </c>
      <c r="E9672" t="s">
        <v>7</v>
      </c>
      <c r="F9672" t="s">
        <v>134</v>
      </c>
      <c r="G9672" t="s">
        <v>135</v>
      </c>
      <c r="H9672" t="s">
        <v>7</v>
      </c>
      <c r="I9672">
        <v>6.2407332000000003E-2</v>
      </c>
    </row>
    <row r="9673" spans="3:9">
      <c r="C9673" s="1">
        <v>44469</v>
      </c>
      <c r="D9673">
        <v>1000155</v>
      </c>
      <c r="E9673" t="s">
        <v>7</v>
      </c>
      <c r="F9673" t="s">
        <v>136</v>
      </c>
      <c r="G9673" t="s">
        <v>137</v>
      </c>
      <c r="H9673" t="s">
        <v>7</v>
      </c>
      <c r="I9673">
        <v>6.2580188999999994E-2</v>
      </c>
    </row>
    <row r="9674" spans="3:9">
      <c r="C9674" s="1">
        <v>44469</v>
      </c>
      <c r="D9674">
        <v>1000156</v>
      </c>
      <c r="E9674" t="s">
        <v>7</v>
      </c>
      <c r="F9674" t="s">
        <v>138</v>
      </c>
      <c r="G9674" t="s">
        <v>139</v>
      </c>
      <c r="H9674" t="s">
        <v>7</v>
      </c>
      <c r="I9674">
        <v>4.2326711000000003E-2</v>
      </c>
    </row>
    <row r="9675" spans="3:9">
      <c r="C9675" s="1">
        <v>44469</v>
      </c>
      <c r="D9675">
        <v>1000157</v>
      </c>
      <c r="E9675" t="s">
        <v>7</v>
      </c>
      <c r="F9675" t="s">
        <v>140</v>
      </c>
      <c r="G9675" t="s">
        <v>141</v>
      </c>
      <c r="H9675" t="s">
        <v>7</v>
      </c>
      <c r="I9675">
        <v>4.1802068999999997E-2</v>
      </c>
    </row>
    <row r="9676" spans="3:9">
      <c r="C9676" s="1">
        <v>44469</v>
      </c>
      <c r="D9676">
        <v>1000158</v>
      </c>
      <c r="E9676" t="s">
        <v>7</v>
      </c>
      <c r="F9676" t="s">
        <v>142</v>
      </c>
      <c r="G9676" t="s">
        <v>143</v>
      </c>
      <c r="H9676" t="s">
        <v>7</v>
      </c>
      <c r="I9676">
        <v>7.1512964999999998E-2</v>
      </c>
    </row>
    <row r="9677" spans="3:9">
      <c r="C9677" s="1">
        <v>44469</v>
      </c>
      <c r="D9677">
        <v>1000159</v>
      </c>
      <c r="E9677" t="s">
        <v>7</v>
      </c>
      <c r="F9677" t="s">
        <v>144</v>
      </c>
      <c r="G9677" t="s">
        <v>145</v>
      </c>
      <c r="H9677" t="s">
        <v>7</v>
      </c>
      <c r="I9677">
        <v>7.0987549999999996E-2</v>
      </c>
    </row>
    <row r="9678" spans="3:9">
      <c r="C9678" s="1">
        <v>44469</v>
      </c>
      <c r="D9678">
        <v>1000160</v>
      </c>
      <c r="E9678" t="s">
        <v>7</v>
      </c>
      <c r="F9678" t="s">
        <v>146</v>
      </c>
      <c r="G9678" t="s">
        <v>147</v>
      </c>
      <c r="H9678" t="s">
        <v>7</v>
      </c>
      <c r="I9678">
        <v>3.2600732E-2</v>
      </c>
    </row>
    <row r="9679" spans="3:9">
      <c r="C9679" s="1">
        <v>44469</v>
      </c>
      <c r="D9679">
        <v>1000161</v>
      </c>
      <c r="E9679" t="s">
        <v>7</v>
      </c>
      <c r="F9679" t="s">
        <v>148</v>
      </c>
      <c r="G9679" t="s">
        <v>149</v>
      </c>
      <c r="H9679" t="s">
        <v>7</v>
      </c>
      <c r="I9679">
        <v>3.3287960999999998E-2</v>
      </c>
    </row>
    <row r="9680" spans="3:9">
      <c r="C9680" s="1">
        <v>44469</v>
      </c>
      <c r="D9680">
        <v>1000162</v>
      </c>
      <c r="E9680" t="s">
        <v>7</v>
      </c>
      <c r="F9680" t="s">
        <v>150</v>
      </c>
      <c r="G9680" t="s">
        <v>151</v>
      </c>
      <c r="H9680" t="s">
        <v>7</v>
      </c>
      <c r="I9680">
        <v>9.4188061000000003E-2</v>
      </c>
    </row>
    <row r="9681" spans="3:9">
      <c r="C9681" s="1">
        <v>44469</v>
      </c>
      <c r="D9681">
        <v>1000163</v>
      </c>
      <c r="E9681" t="s">
        <v>7</v>
      </c>
      <c r="F9681" t="s">
        <v>152</v>
      </c>
      <c r="G9681" t="s">
        <v>153</v>
      </c>
      <c r="H9681" t="s">
        <v>7</v>
      </c>
      <c r="I9681">
        <v>9.4174689000000006E-2</v>
      </c>
    </row>
    <row r="9682" spans="3:9">
      <c r="C9682" s="1">
        <v>44469</v>
      </c>
      <c r="D9682">
        <v>1000164</v>
      </c>
      <c r="E9682" t="s">
        <v>7</v>
      </c>
      <c r="F9682" t="s">
        <v>154</v>
      </c>
      <c r="G9682" t="s">
        <v>155</v>
      </c>
      <c r="H9682" t="s">
        <v>7</v>
      </c>
      <c r="I9682">
        <v>8.2864072999999996E-2</v>
      </c>
    </row>
    <row r="9683" spans="3:9">
      <c r="C9683" s="1">
        <v>44469</v>
      </c>
      <c r="D9683">
        <v>1000165</v>
      </c>
      <c r="E9683" t="s">
        <v>7</v>
      </c>
      <c r="F9683" t="s">
        <v>156</v>
      </c>
      <c r="G9683" t="s">
        <v>157</v>
      </c>
      <c r="H9683" t="s">
        <v>7</v>
      </c>
      <c r="I9683">
        <v>8.3065854999999994E-2</v>
      </c>
    </row>
    <row r="9684" spans="3:9">
      <c r="C9684" s="1">
        <v>44469</v>
      </c>
      <c r="D9684">
        <v>1000166</v>
      </c>
      <c r="E9684" t="s">
        <v>7</v>
      </c>
      <c r="F9684" t="s">
        <v>158</v>
      </c>
      <c r="G9684" t="s">
        <v>159</v>
      </c>
      <c r="H9684" t="s">
        <v>7</v>
      </c>
      <c r="I9684">
        <v>5.1917629E-2</v>
      </c>
    </row>
    <row r="9685" spans="3:9">
      <c r="C9685" s="1">
        <v>44469</v>
      </c>
      <c r="D9685">
        <v>1000167</v>
      </c>
      <c r="E9685" t="s">
        <v>7</v>
      </c>
      <c r="F9685" t="s">
        <v>160</v>
      </c>
      <c r="G9685" t="s">
        <v>161</v>
      </c>
      <c r="H9685" t="s">
        <v>7</v>
      </c>
      <c r="I9685">
        <v>5.1723468000000002E-2</v>
      </c>
    </row>
    <row r="9686" spans="3:9">
      <c r="C9686" s="1">
        <v>44469</v>
      </c>
      <c r="D9686">
        <v>1000168</v>
      </c>
      <c r="E9686" t="s">
        <v>7</v>
      </c>
      <c r="F9686" t="s">
        <v>162</v>
      </c>
      <c r="G9686" t="s">
        <v>163</v>
      </c>
      <c r="H9686" t="s">
        <v>7</v>
      </c>
      <c r="I9686">
        <v>8.8432167000000006E-2</v>
      </c>
    </row>
    <row r="9687" spans="3:9">
      <c r="C9687" s="1">
        <v>44469</v>
      </c>
      <c r="D9687">
        <v>1000169</v>
      </c>
      <c r="E9687" t="s">
        <v>7</v>
      </c>
      <c r="F9687" t="s">
        <v>164</v>
      </c>
      <c r="G9687" t="s">
        <v>165</v>
      </c>
      <c r="H9687" t="s">
        <v>7</v>
      </c>
      <c r="I9687">
        <v>8.8675298E-2</v>
      </c>
    </row>
    <row r="9688" spans="3:9">
      <c r="C9688" s="1">
        <v>44469</v>
      </c>
      <c r="D9688">
        <v>1000175</v>
      </c>
      <c r="E9688" t="s">
        <v>7</v>
      </c>
      <c r="F9688" t="s">
        <v>166</v>
      </c>
      <c r="G9688" t="s">
        <v>167</v>
      </c>
      <c r="H9688" t="s">
        <v>7</v>
      </c>
      <c r="I9688">
        <v>-1.303376E-3</v>
      </c>
    </row>
    <row r="9689" spans="3:9">
      <c r="C9689" s="1">
        <v>44469</v>
      </c>
      <c r="D9689">
        <v>1000176</v>
      </c>
      <c r="E9689" t="s">
        <v>7</v>
      </c>
      <c r="F9689" t="s">
        <v>168</v>
      </c>
      <c r="G9689" t="s">
        <v>169</v>
      </c>
      <c r="H9689" t="s">
        <v>7</v>
      </c>
      <c r="I9689">
        <v>-1.9169078999999999E-2</v>
      </c>
    </row>
    <row r="9690" spans="3:9">
      <c r="C9690" s="1">
        <v>44469</v>
      </c>
      <c r="D9690">
        <v>1000177</v>
      </c>
      <c r="E9690" t="s">
        <v>7</v>
      </c>
      <c r="F9690" t="s">
        <v>170</v>
      </c>
      <c r="G9690" t="s">
        <v>171</v>
      </c>
      <c r="H9690" t="s">
        <v>7</v>
      </c>
      <c r="I9690">
        <v>-8.0321279999999995E-3</v>
      </c>
    </row>
    <row r="9691" spans="3:9">
      <c r="C9691" s="1">
        <v>44469</v>
      </c>
      <c r="D9691">
        <v>1000177</v>
      </c>
      <c r="E9691" t="s">
        <v>7</v>
      </c>
      <c r="F9691" t="s">
        <v>170</v>
      </c>
      <c r="G9691" t="s">
        <v>171</v>
      </c>
      <c r="H9691" t="s">
        <v>7</v>
      </c>
      <c r="I9691">
        <v>-8.0321279999999995E-3</v>
      </c>
    </row>
    <row r="9692" spans="3:9">
      <c r="C9692" s="1">
        <v>44469</v>
      </c>
      <c r="D9692">
        <v>1000179</v>
      </c>
      <c r="E9692" t="s">
        <v>7</v>
      </c>
      <c r="F9692" t="s">
        <v>172</v>
      </c>
      <c r="G9692" t="s">
        <v>173</v>
      </c>
      <c r="H9692" t="s">
        <v>7</v>
      </c>
      <c r="I9692">
        <v>-2.4913494000000001E-2</v>
      </c>
    </row>
    <row r="9693" spans="3:9">
      <c r="C9693" s="1">
        <v>44469</v>
      </c>
      <c r="D9693">
        <v>1000180</v>
      </c>
      <c r="E9693" t="s">
        <v>7</v>
      </c>
      <c r="F9693" t="s">
        <v>174</v>
      </c>
      <c r="G9693" t="s">
        <v>175</v>
      </c>
      <c r="H9693" t="s">
        <v>7</v>
      </c>
      <c r="I9693">
        <v>4.5766356000000001E-2</v>
      </c>
    </row>
    <row r="9694" spans="3:9">
      <c r="C9694" s="1">
        <v>44469</v>
      </c>
      <c r="D9694">
        <v>1000187</v>
      </c>
      <c r="E9694" t="s">
        <v>7</v>
      </c>
      <c r="F9694" t="s">
        <v>176</v>
      </c>
      <c r="G9694" t="s">
        <v>177</v>
      </c>
      <c r="H9694" t="s">
        <v>7</v>
      </c>
      <c r="I9694">
        <v>-5.0115976999999999E-2</v>
      </c>
    </row>
    <row r="9695" spans="3:9">
      <c r="C9695" s="1">
        <v>44469</v>
      </c>
      <c r="D9695">
        <v>1000194</v>
      </c>
      <c r="E9695" t="s">
        <v>7</v>
      </c>
      <c r="F9695" t="s">
        <v>180</v>
      </c>
      <c r="G9695" t="s">
        <v>181</v>
      </c>
      <c r="H9695" t="s">
        <v>7</v>
      </c>
      <c r="I9695">
        <v>-2.9208379999999999E-2</v>
      </c>
    </row>
    <row r="9696" spans="3:9">
      <c r="C9696" s="1">
        <v>44469</v>
      </c>
      <c r="D9696">
        <v>1000202</v>
      </c>
      <c r="E9696" t="s">
        <v>7</v>
      </c>
      <c r="F9696" t="s">
        <v>182</v>
      </c>
      <c r="G9696" t="s">
        <v>183</v>
      </c>
      <c r="H9696" t="s">
        <v>7</v>
      </c>
      <c r="I9696">
        <v>-1.7969450000000001E-3</v>
      </c>
    </row>
    <row r="9697" spans="3:9">
      <c r="C9697" s="1">
        <v>44469</v>
      </c>
      <c r="D9697">
        <v>1000203</v>
      </c>
      <c r="E9697" t="s">
        <v>7</v>
      </c>
      <c r="F9697" t="s">
        <v>184</v>
      </c>
      <c r="G9697" t="s">
        <v>185</v>
      </c>
      <c r="H9697" t="s">
        <v>7</v>
      </c>
      <c r="I9697">
        <v>-8.9748699999999998E-4</v>
      </c>
    </row>
    <row r="9698" spans="3:9">
      <c r="C9698" s="1">
        <v>44469</v>
      </c>
      <c r="D9698">
        <v>1000204</v>
      </c>
      <c r="E9698" t="s">
        <v>7</v>
      </c>
      <c r="F9698" t="s">
        <v>186</v>
      </c>
      <c r="G9698" t="s">
        <v>187</v>
      </c>
      <c r="H9698" t="s">
        <v>7</v>
      </c>
      <c r="I9698">
        <v>1.9918299999999999E-4</v>
      </c>
    </row>
    <row r="9699" spans="3:9">
      <c r="C9699" s="1">
        <v>44469</v>
      </c>
      <c r="D9699">
        <v>1000206</v>
      </c>
      <c r="E9699" t="s">
        <v>7</v>
      </c>
      <c r="F9699" t="s">
        <v>188</v>
      </c>
      <c r="G9699" t="s">
        <v>189</v>
      </c>
      <c r="H9699" t="s">
        <v>7</v>
      </c>
      <c r="I9699">
        <v>-1.639045E-3</v>
      </c>
    </row>
    <row r="9700" spans="3:9">
      <c r="C9700" s="1">
        <v>44469</v>
      </c>
      <c r="D9700">
        <v>1000207</v>
      </c>
      <c r="E9700" t="s">
        <v>7</v>
      </c>
      <c r="F9700" t="s">
        <v>190</v>
      </c>
      <c r="G9700" t="s">
        <v>191</v>
      </c>
      <c r="H9700" t="s">
        <v>7</v>
      </c>
      <c r="I9700">
        <v>-7.5250800000000004E-4</v>
      </c>
    </row>
    <row r="9701" spans="3:9">
      <c r="C9701" s="1">
        <v>44469</v>
      </c>
      <c r="D9701">
        <v>1000208</v>
      </c>
      <c r="E9701" t="s">
        <v>7</v>
      </c>
      <c r="F9701" t="s">
        <v>192</v>
      </c>
      <c r="G9701" t="s">
        <v>193</v>
      </c>
      <c r="H9701" t="s">
        <v>7</v>
      </c>
      <c r="I9701">
        <v>3.0487800000000002E-4</v>
      </c>
    </row>
    <row r="9702" spans="3:9">
      <c r="C9702" s="1">
        <v>44469</v>
      </c>
      <c r="D9702">
        <v>1000214</v>
      </c>
      <c r="E9702" t="s">
        <v>7</v>
      </c>
      <c r="F9702" t="s">
        <v>194</v>
      </c>
      <c r="G9702" t="s">
        <v>195</v>
      </c>
      <c r="H9702" t="s">
        <v>7</v>
      </c>
      <c r="I9702">
        <v>-2.3969173E-2</v>
      </c>
    </row>
    <row r="9703" spans="3:9">
      <c r="C9703" s="1">
        <v>44469</v>
      </c>
      <c r="D9703">
        <v>1000215</v>
      </c>
      <c r="E9703" t="s">
        <v>7</v>
      </c>
      <c r="F9703" t="s">
        <v>196</v>
      </c>
      <c r="G9703" t="s">
        <v>197</v>
      </c>
      <c r="H9703" t="s">
        <v>7</v>
      </c>
      <c r="I9703">
        <v>-2.3933946000000001E-2</v>
      </c>
    </row>
    <row r="9704" spans="3:9">
      <c r="C9704" s="1">
        <v>44469</v>
      </c>
      <c r="D9704">
        <v>1000216</v>
      </c>
      <c r="E9704" t="s">
        <v>7</v>
      </c>
      <c r="F9704" t="s">
        <v>198</v>
      </c>
      <c r="G9704" t="s">
        <v>199</v>
      </c>
      <c r="H9704" t="s">
        <v>7</v>
      </c>
      <c r="I9704">
        <v>4.1032201999999997E-2</v>
      </c>
    </row>
    <row r="9705" spans="3:9">
      <c r="C9705" s="1">
        <v>44469</v>
      </c>
      <c r="D9705">
        <v>1000217</v>
      </c>
      <c r="E9705" t="s">
        <v>7</v>
      </c>
      <c r="F9705" t="s">
        <v>200</v>
      </c>
      <c r="G9705" t="s">
        <v>201</v>
      </c>
      <c r="H9705" t="s">
        <v>7</v>
      </c>
      <c r="I9705">
        <v>6.6271560000000004E-3</v>
      </c>
    </row>
    <row r="9706" spans="3:9">
      <c r="C9706" s="1">
        <v>44469</v>
      </c>
      <c r="D9706">
        <v>1000221</v>
      </c>
      <c r="E9706" t="s">
        <v>7</v>
      </c>
      <c r="F9706" t="s">
        <v>202</v>
      </c>
      <c r="G9706" t="s">
        <v>203</v>
      </c>
      <c r="H9706" t="s">
        <v>7</v>
      </c>
      <c r="I9706">
        <v>-2.4470458E-2</v>
      </c>
    </row>
    <row r="9707" spans="3:9">
      <c r="C9707" s="1">
        <v>44469</v>
      </c>
      <c r="D9707">
        <v>1000222</v>
      </c>
      <c r="E9707" t="s">
        <v>7</v>
      </c>
      <c r="F9707" t="s">
        <v>204</v>
      </c>
      <c r="G9707" t="s">
        <v>205</v>
      </c>
      <c r="H9707" t="s">
        <v>7</v>
      </c>
      <c r="I9707">
        <v>9.7139819999999995E-3</v>
      </c>
    </row>
    <row r="9708" spans="3:9">
      <c r="C9708" s="1">
        <v>44469</v>
      </c>
      <c r="D9708">
        <v>1000223</v>
      </c>
      <c r="E9708" t="s">
        <v>7</v>
      </c>
      <c r="F9708" t="s">
        <v>206</v>
      </c>
      <c r="G9708" t="s">
        <v>207</v>
      </c>
      <c r="H9708" t="s">
        <v>7</v>
      </c>
      <c r="I9708">
        <v>-2.5078019999999999E-2</v>
      </c>
    </row>
    <row r="9709" spans="3:9">
      <c r="C9709" s="1">
        <v>44469</v>
      </c>
      <c r="D9709">
        <v>1000225</v>
      </c>
      <c r="E9709" t="s">
        <v>7</v>
      </c>
      <c r="F9709" t="s">
        <v>208</v>
      </c>
      <c r="G9709" t="s">
        <v>209</v>
      </c>
      <c r="H9709" t="s">
        <v>7</v>
      </c>
      <c r="I9709">
        <v>4.3699687000000001E-2</v>
      </c>
    </row>
    <row r="9710" spans="3:9">
      <c r="C9710" s="1">
        <v>44469</v>
      </c>
      <c r="D9710">
        <v>1000226</v>
      </c>
      <c r="E9710" t="s">
        <v>7</v>
      </c>
      <c r="F9710" t="s">
        <v>210</v>
      </c>
      <c r="G9710" t="s">
        <v>211</v>
      </c>
      <c r="H9710" t="s">
        <v>7</v>
      </c>
      <c r="I9710">
        <v>5.4506648999999997E-2</v>
      </c>
    </row>
    <row r="9711" spans="3:9">
      <c r="C9711" s="1">
        <v>44469</v>
      </c>
      <c r="D9711">
        <v>1000227</v>
      </c>
      <c r="E9711" t="s">
        <v>7</v>
      </c>
      <c r="F9711" t="s">
        <v>212</v>
      </c>
      <c r="G9711" t="s">
        <v>213</v>
      </c>
      <c r="H9711" t="s">
        <v>7</v>
      </c>
      <c r="I9711">
        <v>3.6661155000000001E-2</v>
      </c>
    </row>
    <row r="9712" spans="3:9">
      <c r="C9712" s="1">
        <v>44469</v>
      </c>
      <c r="D9712">
        <v>1000228</v>
      </c>
      <c r="E9712" t="s">
        <v>7</v>
      </c>
      <c r="F9712" t="s">
        <v>214</v>
      </c>
      <c r="G9712" t="s">
        <v>215</v>
      </c>
      <c r="H9712" t="s">
        <v>7</v>
      </c>
      <c r="I9712">
        <v>4.3173069000000001E-2</v>
      </c>
    </row>
    <row r="9713" spans="3:9">
      <c r="C9713" s="1">
        <v>44469</v>
      </c>
      <c r="D9713">
        <v>1000229</v>
      </c>
      <c r="E9713" t="s">
        <v>7</v>
      </c>
      <c r="F9713" t="s">
        <v>216</v>
      </c>
      <c r="G9713" t="s">
        <v>217</v>
      </c>
      <c r="H9713" t="s">
        <v>7</v>
      </c>
      <c r="I9713">
        <v>2.2993309999999999E-3</v>
      </c>
    </row>
    <row r="9714" spans="3:9">
      <c r="C9714" s="1">
        <v>44469</v>
      </c>
      <c r="D9714">
        <v>1000230</v>
      </c>
      <c r="E9714" t="s">
        <v>7</v>
      </c>
      <c r="F9714" t="s">
        <v>218</v>
      </c>
      <c r="G9714" t="s">
        <v>219</v>
      </c>
      <c r="H9714" t="s">
        <v>7</v>
      </c>
      <c r="I9714">
        <v>7.9846129999999998E-3</v>
      </c>
    </row>
    <row r="9715" spans="3:9">
      <c r="C9715" s="1">
        <v>44469</v>
      </c>
      <c r="D9715">
        <v>1000231</v>
      </c>
      <c r="E9715" t="s">
        <v>7</v>
      </c>
      <c r="F9715" t="s">
        <v>220</v>
      </c>
      <c r="G9715" t="s">
        <v>221</v>
      </c>
      <c r="H9715" t="s">
        <v>7</v>
      </c>
      <c r="I9715">
        <v>1.4325444E-2</v>
      </c>
    </row>
    <row r="9716" spans="3:9">
      <c r="C9716" s="1">
        <v>44469</v>
      </c>
      <c r="D9716">
        <v>1000232</v>
      </c>
      <c r="E9716" t="s">
        <v>7</v>
      </c>
      <c r="F9716" t="s">
        <v>222</v>
      </c>
      <c r="G9716" t="s">
        <v>223</v>
      </c>
      <c r="H9716" t="s">
        <v>7</v>
      </c>
      <c r="I9716">
        <v>4.8828508E-2</v>
      </c>
    </row>
    <row r="9717" spans="3:9">
      <c r="C9717" s="1">
        <v>44469</v>
      </c>
      <c r="D9717">
        <v>1000233</v>
      </c>
      <c r="E9717" t="s">
        <v>7</v>
      </c>
      <c r="F9717" t="s">
        <v>224</v>
      </c>
      <c r="G9717" t="s">
        <v>225</v>
      </c>
      <c r="H9717" t="s">
        <v>7</v>
      </c>
      <c r="I9717">
        <v>-1.56701E-3</v>
      </c>
    </row>
    <row r="9718" spans="3:9">
      <c r="C9718" s="1">
        <v>44469</v>
      </c>
      <c r="D9718">
        <v>1000234</v>
      </c>
      <c r="E9718" t="s">
        <v>7</v>
      </c>
      <c r="F9718" t="s">
        <v>226</v>
      </c>
      <c r="G9718" t="s">
        <v>227</v>
      </c>
      <c r="H9718" t="s">
        <v>7</v>
      </c>
      <c r="I9718">
        <v>6.5148860000000001E-3</v>
      </c>
    </row>
    <row r="9719" spans="3:9">
      <c r="C9719" s="1">
        <v>44469</v>
      </c>
      <c r="D9719">
        <v>1000235</v>
      </c>
      <c r="E9719" t="s">
        <v>7</v>
      </c>
      <c r="F9719" t="s">
        <v>228</v>
      </c>
      <c r="G9719" t="s">
        <v>229</v>
      </c>
      <c r="H9719" t="s">
        <v>7</v>
      </c>
      <c r="I9719">
        <v>1.9851932999999999E-2</v>
      </c>
    </row>
    <row r="9720" spans="3:9">
      <c r="C9720" s="1">
        <v>44469</v>
      </c>
      <c r="D9720">
        <v>1000237</v>
      </c>
      <c r="E9720" t="s">
        <v>7</v>
      </c>
      <c r="F9720" t="s">
        <v>230</v>
      </c>
      <c r="G9720" t="s">
        <v>231</v>
      </c>
      <c r="H9720" t="s">
        <v>7</v>
      </c>
      <c r="I9720">
        <v>-2.7102171000000001E-2</v>
      </c>
    </row>
    <row r="9721" spans="3:9">
      <c r="C9721" s="1">
        <v>44469</v>
      </c>
      <c r="D9721">
        <v>1000238</v>
      </c>
      <c r="E9721" t="s">
        <v>7</v>
      </c>
      <c r="F9721" t="s">
        <v>232</v>
      </c>
      <c r="G9721" t="s">
        <v>233</v>
      </c>
      <c r="H9721" t="s">
        <v>7</v>
      </c>
      <c r="I9721">
        <v>5.8866004E-2</v>
      </c>
    </row>
    <row r="9722" spans="3:9">
      <c r="C9722" s="1">
        <v>44469</v>
      </c>
      <c r="D9722">
        <v>1000276</v>
      </c>
      <c r="E9722" t="s">
        <v>7</v>
      </c>
      <c r="F9722" t="s">
        <v>234</v>
      </c>
      <c r="G9722" t="s">
        <v>235</v>
      </c>
      <c r="H9722" t="s">
        <v>7</v>
      </c>
      <c r="I9722">
        <v>-8.4812910000000002E-3</v>
      </c>
    </row>
    <row r="9723" spans="3:9">
      <c r="C9723" s="1">
        <v>44469</v>
      </c>
      <c r="D9723">
        <v>1000294</v>
      </c>
      <c r="E9723" t="s">
        <v>7</v>
      </c>
      <c r="F9723" t="s">
        <v>236</v>
      </c>
      <c r="G9723" t="s">
        <v>237</v>
      </c>
      <c r="H9723" t="s">
        <v>7</v>
      </c>
      <c r="I9723">
        <v>0.11047027500000001</v>
      </c>
    </row>
    <row r="9724" spans="3:9">
      <c r="C9724" s="1">
        <v>44469</v>
      </c>
      <c r="D9724">
        <v>1000297</v>
      </c>
      <c r="E9724" t="s">
        <v>7</v>
      </c>
      <c r="F9724" t="s">
        <v>238</v>
      </c>
      <c r="G9724" t="s">
        <v>239</v>
      </c>
      <c r="H9724" t="s">
        <v>7</v>
      </c>
      <c r="I9724">
        <v>7.6166289999999998E-3</v>
      </c>
    </row>
    <row r="9725" spans="3:9">
      <c r="C9725" s="1">
        <v>44469</v>
      </c>
      <c r="D9725">
        <v>1000297</v>
      </c>
      <c r="E9725" t="s">
        <v>7</v>
      </c>
      <c r="F9725" t="s">
        <v>238</v>
      </c>
      <c r="G9725" t="s">
        <v>239</v>
      </c>
      <c r="H9725" t="s">
        <v>7</v>
      </c>
      <c r="I9725">
        <v>7.6166289999999998E-3</v>
      </c>
    </row>
    <row r="9726" spans="3:9">
      <c r="C9726" s="1">
        <v>44469</v>
      </c>
      <c r="D9726">
        <v>1000298</v>
      </c>
      <c r="E9726" t="s">
        <v>7</v>
      </c>
      <c r="F9726" t="s">
        <v>240</v>
      </c>
      <c r="G9726" t="s">
        <v>241</v>
      </c>
      <c r="H9726" t="s">
        <v>7</v>
      </c>
      <c r="I9726">
        <v>-7.7304959999999999E-3</v>
      </c>
    </row>
    <row r="9727" spans="3:9">
      <c r="C9727" s="1">
        <v>44469</v>
      </c>
      <c r="D9727">
        <v>1000299</v>
      </c>
      <c r="E9727" t="s">
        <v>7</v>
      </c>
      <c r="F9727" t="s">
        <v>242</v>
      </c>
      <c r="G9727" t="s">
        <v>243</v>
      </c>
      <c r="H9727" t="s">
        <v>7</v>
      </c>
      <c r="I9727">
        <v>5.0794545000000003E-2</v>
      </c>
    </row>
    <row r="9728" spans="3:9">
      <c r="C9728" s="1">
        <v>44469</v>
      </c>
      <c r="D9728">
        <v>1000300</v>
      </c>
      <c r="E9728" t="s">
        <v>7</v>
      </c>
      <c r="F9728" t="s">
        <v>244</v>
      </c>
      <c r="G9728" t="s">
        <v>245</v>
      </c>
      <c r="H9728" t="s">
        <v>7</v>
      </c>
      <c r="I9728">
        <v>5.4762809000000003E-2</v>
      </c>
    </row>
    <row r="9729" spans="3:9">
      <c r="C9729" s="1">
        <v>44469</v>
      </c>
      <c r="D9729">
        <v>1000301</v>
      </c>
      <c r="E9729" t="s">
        <v>7</v>
      </c>
      <c r="F9729" t="s">
        <v>246</v>
      </c>
      <c r="G9729" t="s">
        <v>247</v>
      </c>
      <c r="H9729" t="s">
        <v>7</v>
      </c>
      <c r="I9729">
        <v>4.3441095999999998E-2</v>
      </c>
    </row>
    <row r="9730" spans="3:9">
      <c r="C9730" s="1">
        <v>44469</v>
      </c>
      <c r="D9730">
        <v>1000302</v>
      </c>
      <c r="E9730" t="s">
        <v>7</v>
      </c>
      <c r="F9730" t="s">
        <v>248</v>
      </c>
      <c r="G9730" t="s">
        <v>249</v>
      </c>
      <c r="H9730" t="s">
        <v>7</v>
      </c>
      <c r="I9730">
        <v>3.5657034999999997E-2</v>
      </c>
    </row>
    <row r="9731" spans="3:9">
      <c r="C9731" s="1">
        <v>44469</v>
      </c>
      <c r="D9731">
        <v>1000303</v>
      </c>
      <c r="E9731" t="s">
        <v>7</v>
      </c>
      <c r="F9731" t="s">
        <v>250</v>
      </c>
      <c r="G9731" t="s">
        <v>251</v>
      </c>
      <c r="H9731" t="s">
        <v>7</v>
      </c>
      <c r="I9731">
        <v>3.7718750000000002E-2</v>
      </c>
    </row>
    <row r="9732" spans="3:9">
      <c r="C9732" s="1">
        <v>44469</v>
      </c>
      <c r="D9732">
        <v>1000304</v>
      </c>
      <c r="E9732" t="s">
        <v>7</v>
      </c>
      <c r="F9732" t="s">
        <v>252</v>
      </c>
      <c r="G9732" t="s">
        <v>253</v>
      </c>
      <c r="H9732" t="s">
        <v>7</v>
      </c>
      <c r="I9732">
        <v>3.1746980000000001E-2</v>
      </c>
    </row>
    <row r="9733" spans="3:9">
      <c r="C9733" s="1">
        <v>44469</v>
      </c>
      <c r="D9733">
        <v>1000305</v>
      </c>
      <c r="E9733" t="s">
        <v>7</v>
      </c>
      <c r="F9733" t="s">
        <v>254</v>
      </c>
      <c r="G9733" t="s">
        <v>255</v>
      </c>
      <c r="H9733" t="s">
        <v>7</v>
      </c>
      <c r="I9733">
        <v>-2.3395645999999999E-2</v>
      </c>
    </row>
    <row r="9734" spans="3:9">
      <c r="C9734" s="1">
        <v>44469</v>
      </c>
      <c r="D9734">
        <v>1000306</v>
      </c>
      <c r="E9734" t="s">
        <v>7</v>
      </c>
      <c r="F9734" t="s">
        <v>256</v>
      </c>
      <c r="G9734" t="s">
        <v>257</v>
      </c>
      <c r="H9734" t="s">
        <v>7</v>
      </c>
      <c r="I9734">
        <v>3.0654807999999999E-2</v>
      </c>
    </row>
    <row r="9735" spans="3:9">
      <c r="C9735" s="1">
        <v>44469</v>
      </c>
      <c r="D9735">
        <v>1000307</v>
      </c>
      <c r="E9735" t="s">
        <v>7</v>
      </c>
      <c r="F9735" t="s">
        <v>258</v>
      </c>
      <c r="G9735" t="s">
        <v>259</v>
      </c>
      <c r="H9735" t="s">
        <v>7</v>
      </c>
      <c r="I9735">
        <v>1.3687761E-2</v>
      </c>
    </row>
    <row r="9736" spans="3:9">
      <c r="C9736" s="1">
        <v>44469</v>
      </c>
      <c r="D9736">
        <v>1000308</v>
      </c>
      <c r="E9736" t="s">
        <v>7</v>
      </c>
      <c r="F9736" t="s">
        <v>260</v>
      </c>
      <c r="G9736" t="s">
        <v>261</v>
      </c>
      <c r="H9736" t="s">
        <v>7</v>
      </c>
      <c r="I9736">
        <v>2.8389616999999999E-2</v>
      </c>
    </row>
    <row r="9737" spans="3:9">
      <c r="C9737" s="1">
        <v>44469</v>
      </c>
      <c r="D9737">
        <v>1000309</v>
      </c>
      <c r="E9737" t="s">
        <v>7</v>
      </c>
      <c r="F9737" t="s">
        <v>262</v>
      </c>
      <c r="G9737" t="s">
        <v>263</v>
      </c>
      <c r="H9737" t="s">
        <v>7</v>
      </c>
      <c r="I9737">
        <v>4.4505950000000002E-2</v>
      </c>
    </row>
    <row r="9738" spans="3:9">
      <c r="C9738" s="1">
        <v>44469</v>
      </c>
      <c r="D9738">
        <v>1000310</v>
      </c>
      <c r="E9738" t="s">
        <v>7</v>
      </c>
      <c r="F9738" t="s">
        <v>264</v>
      </c>
      <c r="G9738" t="s">
        <v>265</v>
      </c>
      <c r="H9738" t="s">
        <v>7</v>
      </c>
      <c r="I9738">
        <v>-3.1640340000000003E-2</v>
      </c>
    </row>
    <row r="9739" spans="3:9">
      <c r="C9739" s="1">
        <v>44469</v>
      </c>
      <c r="D9739">
        <v>1000338</v>
      </c>
      <c r="E9739" t="s">
        <v>7</v>
      </c>
      <c r="F9739" t="s">
        <v>268</v>
      </c>
      <c r="G9739" t="s">
        <v>269</v>
      </c>
      <c r="H9739" t="s">
        <v>7</v>
      </c>
      <c r="I9739">
        <v>4.2987958999999999E-2</v>
      </c>
    </row>
    <row r="9740" spans="3:9">
      <c r="C9740" s="1">
        <v>44469</v>
      </c>
      <c r="D9740">
        <v>1000339</v>
      </c>
      <c r="E9740" t="s">
        <v>7</v>
      </c>
      <c r="F9740" t="s">
        <v>270</v>
      </c>
      <c r="G9740" t="s">
        <v>271</v>
      </c>
      <c r="H9740" t="s">
        <v>7</v>
      </c>
      <c r="I9740">
        <v>4.3760651999999997E-2</v>
      </c>
    </row>
    <row r="9741" spans="3:9">
      <c r="C9741" s="1">
        <v>44469</v>
      </c>
      <c r="D9741">
        <v>1000340</v>
      </c>
      <c r="E9741" t="s">
        <v>7</v>
      </c>
      <c r="F9741" t="s">
        <v>272</v>
      </c>
      <c r="G9741" t="s">
        <v>273</v>
      </c>
      <c r="H9741" t="s">
        <v>7</v>
      </c>
      <c r="I9741">
        <v>5.4385785999999998E-2</v>
      </c>
    </row>
    <row r="9742" spans="3:9">
      <c r="C9742" s="1">
        <v>44469</v>
      </c>
      <c r="D9742">
        <v>1000341</v>
      </c>
      <c r="E9742" t="s">
        <v>7</v>
      </c>
      <c r="F9742" t="s">
        <v>274</v>
      </c>
      <c r="G9742" t="s">
        <v>275</v>
      </c>
      <c r="H9742" t="s">
        <v>7</v>
      </c>
      <c r="I9742">
        <v>2.7292879999999999E-3</v>
      </c>
    </row>
    <row r="9743" spans="3:9">
      <c r="C9743" s="1">
        <v>44469</v>
      </c>
      <c r="D9743">
        <v>1000342</v>
      </c>
      <c r="E9743" t="s">
        <v>7</v>
      </c>
      <c r="F9743" t="s">
        <v>276</v>
      </c>
      <c r="G9743" t="s">
        <v>277</v>
      </c>
      <c r="H9743" t="s">
        <v>7</v>
      </c>
      <c r="I9743">
        <v>8.4749349999999994E-3</v>
      </c>
    </row>
    <row r="9744" spans="3:9">
      <c r="C9744" s="1">
        <v>44469</v>
      </c>
      <c r="D9744">
        <v>1000343</v>
      </c>
      <c r="E9744" t="s">
        <v>7</v>
      </c>
      <c r="F9744" t="s">
        <v>278</v>
      </c>
      <c r="G9744" t="s">
        <v>279</v>
      </c>
      <c r="H9744" t="s">
        <v>7</v>
      </c>
      <c r="I9744">
        <v>1.4851648E-2</v>
      </c>
    </row>
    <row r="9745" spans="3:9">
      <c r="C9745" s="1">
        <v>44469</v>
      </c>
      <c r="D9745">
        <v>1000344</v>
      </c>
      <c r="E9745" t="s">
        <v>7</v>
      </c>
      <c r="F9745" t="s">
        <v>280</v>
      </c>
      <c r="G9745" t="s">
        <v>281</v>
      </c>
      <c r="H9745" t="s">
        <v>7</v>
      </c>
      <c r="I9745">
        <v>4.8438167999999997E-2</v>
      </c>
    </row>
    <row r="9746" spans="3:9">
      <c r="C9746" s="1">
        <v>44469</v>
      </c>
      <c r="D9746">
        <v>1000345</v>
      </c>
      <c r="E9746" t="s">
        <v>7</v>
      </c>
      <c r="F9746" t="s">
        <v>282</v>
      </c>
      <c r="G9746" t="s">
        <v>283</v>
      </c>
      <c r="H9746" t="s">
        <v>7</v>
      </c>
      <c r="I9746">
        <v>9.8763410000000003E-3</v>
      </c>
    </row>
    <row r="9747" spans="3:9">
      <c r="C9747" s="1">
        <v>44469</v>
      </c>
      <c r="D9747">
        <v>1000348</v>
      </c>
      <c r="E9747" t="s">
        <v>7</v>
      </c>
      <c r="F9747" t="s">
        <v>284</v>
      </c>
      <c r="G9747" t="s">
        <v>285</v>
      </c>
      <c r="H9747" t="s">
        <v>7</v>
      </c>
      <c r="I9747">
        <v>4.7134941999999999E-2</v>
      </c>
    </row>
    <row r="9748" spans="3:9">
      <c r="C9748" s="1">
        <v>44469</v>
      </c>
      <c r="D9748">
        <v>1000349</v>
      </c>
      <c r="E9748" t="s">
        <v>7</v>
      </c>
      <c r="F9748" t="s">
        <v>286</v>
      </c>
      <c r="G9748" t="s">
        <v>287</v>
      </c>
      <c r="H9748" t="s">
        <v>7</v>
      </c>
      <c r="I9748">
        <v>-8.1780810000000002E-3</v>
      </c>
    </row>
    <row r="9749" spans="3:9">
      <c r="C9749" s="1">
        <v>44469</v>
      </c>
      <c r="D9749">
        <v>1000350</v>
      </c>
      <c r="E9749" t="s">
        <v>7</v>
      </c>
      <c r="F9749" t="s">
        <v>288</v>
      </c>
      <c r="G9749" t="s">
        <v>289</v>
      </c>
      <c r="H9749" t="s">
        <v>7</v>
      </c>
      <c r="I9749">
        <v>-1.068566E-3</v>
      </c>
    </row>
    <row r="9750" spans="3:9">
      <c r="C9750" s="1">
        <v>44469</v>
      </c>
      <c r="D9750">
        <v>1000351</v>
      </c>
      <c r="E9750" t="s">
        <v>7</v>
      </c>
      <c r="F9750" t="s">
        <v>290</v>
      </c>
      <c r="G9750" t="s">
        <v>291</v>
      </c>
      <c r="H9750" t="s">
        <v>7</v>
      </c>
      <c r="I9750">
        <v>4.7369406000000003E-2</v>
      </c>
    </row>
    <row r="9751" spans="3:9">
      <c r="C9751" s="1">
        <v>44469</v>
      </c>
      <c r="D9751">
        <v>1000352</v>
      </c>
      <c r="E9751" t="s">
        <v>7</v>
      </c>
      <c r="F9751" t="s">
        <v>292</v>
      </c>
      <c r="G9751" t="s">
        <v>293</v>
      </c>
      <c r="H9751" t="s">
        <v>7</v>
      </c>
      <c r="I9751">
        <v>4.1104469999999997E-3</v>
      </c>
    </row>
    <row r="9752" spans="3:9">
      <c r="C9752" s="1">
        <v>44469</v>
      </c>
      <c r="D9752">
        <v>1000352</v>
      </c>
      <c r="E9752" t="s">
        <v>7</v>
      </c>
      <c r="F9752" t="s">
        <v>292</v>
      </c>
      <c r="G9752" t="s">
        <v>293</v>
      </c>
      <c r="H9752" t="s">
        <v>7</v>
      </c>
      <c r="I9752">
        <v>4.1104469999999997E-3</v>
      </c>
    </row>
    <row r="9753" spans="3:9">
      <c r="C9753" s="1">
        <v>44469</v>
      </c>
      <c r="D9753">
        <v>1000353</v>
      </c>
      <c r="E9753" t="s">
        <v>7</v>
      </c>
      <c r="F9753" t="s">
        <v>294</v>
      </c>
      <c r="G9753" t="s">
        <v>295</v>
      </c>
      <c r="H9753" t="s">
        <v>7</v>
      </c>
      <c r="I9753">
        <v>-2.5592409999999999E-3</v>
      </c>
    </row>
    <row r="9754" spans="3:9">
      <c r="C9754" s="1">
        <v>44469</v>
      </c>
      <c r="D9754">
        <v>1000353</v>
      </c>
      <c r="E9754" t="s">
        <v>7</v>
      </c>
      <c r="F9754" t="s">
        <v>294</v>
      </c>
      <c r="G9754" t="s">
        <v>295</v>
      </c>
      <c r="H9754" t="s">
        <v>7</v>
      </c>
      <c r="I9754">
        <v>-2.5592409999999999E-3</v>
      </c>
    </row>
    <row r="9755" spans="3:9">
      <c r="C9755" s="1">
        <v>44469</v>
      </c>
      <c r="D9755">
        <v>1000354</v>
      </c>
      <c r="E9755" t="s">
        <v>7</v>
      </c>
      <c r="F9755" t="s">
        <v>296</v>
      </c>
      <c r="G9755" t="s">
        <v>297</v>
      </c>
      <c r="H9755" t="s">
        <v>7</v>
      </c>
      <c r="I9755">
        <v>2.2700440000000001E-3</v>
      </c>
    </row>
    <row r="9756" spans="3:9">
      <c r="C9756" s="1">
        <v>44469</v>
      </c>
      <c r="D9756">
        <v>1000354</v>
      </c>
      <c r="E9756" t="s">
        <v>7</v>
      </c>
      <c r="F9756" t="s">
        <v>296</v>
      </c>
      <c r="G9756" t="s">
        <v>297</v>
      </c>
      <c r="H9756" t="s">
        <v>7</v>
      </c>
      <c r="I9756">
        <v>2.2700440000000001E-3</v>
      </c>
    </row>
    <row r="9757" spans="3:9">
      <c r="C9757" s="1">
        <v>44469</v>
      </c>
      <c r="D9757">
        <v>1000355</v>
      </c>
      <c r="E9757" t="s">
        <v>7</v>
      </c>
      <c r="F9757" t="s">
        <v>298</v>
      </c>
      <c r="G9757" t="s">
        <v>299</v>
      </c>
      <c r="H9757" t="s">
        <v>7</v>
      </c>
      <c r="I9757">
        <v>-2.8021510999999999E-2</v>
      </c>
    </row>
    <row r="9758" spans="3:9">
      <c r="C9758" s="1">
        <v>44469</v>
      </c>
      <c r="D9758">
        <v>1000358</v>
      </c>
      <c r="E9758" t="s">
        <v>7</v>
      </c>
      <c r="F9758" t="s">
        <v>300</v>
      </c>
      <c r="G9758" t="s">
        <v>301</v>
      </c>
      <c r="H9758" t="s">
        <v>7</v>
      </c>
      <c r="I9758">
        <v>4.3376095000000003E-2</v>
      </c>
    </row>
    <row r="9759" spans="3:9">
      <c r="C9759" s="1">
        <v>44469</v>
      </c>
      <c r="D9759">
        <v>1000359</v>
      </c>
      <c r="E9759" t="s">
        <v>7</v>
      </c>
      <c r="F9759" t="s">
        <v>302</v>
      </c>
      <c r="G9759" t="s">
        <v>303</v>
      </c>
      <c r="H9759" t="s">
        <v>7</v>
      </c>
      <c r="I9759">
        <v>-3.513646E-3</v>
      </c>
    </row>
    <row r="9760" spans="3:9">
      <c r="C9760" s="1">
        <v>44469</v>
      </c>
      <c r="D9760">
        <v>1000360</v>
      </c>
      <c r="E9760" t="s">
        <v>7</v>
      </c>
      <c r="F9760" t="s">
        <v>304</v>
      </c>
      <c r="G9760" t="s">
        <v>305</v>
      </c>
      <c r="H9760" t="s">
        <v>7</v>
      </c>
      <c r="I9760">
        <v>-3.1761479000000002E-2</v>
      </c>
    </row>
    <row r="9761" spans="3:9">
      <c r="C9761" s="1">
        <v>44469</v>
      </c>
      <c r="D9761">
        <v>1000361</v>
      </c>
      <c r="E9761" t="s">
        <v>7</v>
      </c>
      <c r="F9761" t="s">
        <v>306</v>
      </c>
      <c r="G9761" t="s">
        <v>307</v>
      </c>
      <c r="H9761" t="s">
        <v>7</v>
      </c>
      <c r="I9761">
        <v>-2.3514103000000001E-2</v>
      </c>
    </row>
    <row r="9762" spans="3:9">
      <c r="C9762" s="1">
        <v>44469</v>
      </c>
      <c r="D9762">
        <v>1000362</v>
      </c>
      <c r="E9762" t="s">
        <v>7</v>
      </c>
      <c r="F9762" t="s">
        <v>308</v>
      </c>
      <c r="G9762" t="s">
        <v>309</v>
      </c>
      <c r="H9762" t="s">
        <v>7</v>
      </c>
      <c r="I9762">
        <v>-7.2676549999999996E-3</v>
      </c>
    </row>
    <row r="9763" spans="3:9">
      <c r="C9763" s="1">
        <v>44469</v>
      </c>
      <c r="D9763">
        <v>1000363</v>
      </c>
      <c r="E9763" t="s">
        <v>7</v>
      </c>
      <c r="F9763" t="s">
        <v>310</v>
      </c>
      <c r="G9763" t="s">
        <v>311</v>
      </c>
      <c r="H9763" t="s">
        <v>7</v>
      </c>
      <c r="I9763">
        <v>-2.2743341E-2</v>
      </c>
    </row>
    <row r="9764" spans="3:9">
      <c r="C9764" s="1">
        <v>44469</v>
      </c>
      <c r="D9764">
        <v>1000363</v>
      </c>
      <c r="E9764" t="s">
        <v>7</v>
      </c>
      <c r="F9764" t="s">
        <v>310</v>
      </c>
      <c r="G9764" t="s">
        <v>311</v>
      </c>
      <c r="H9764" t="s">
        <v>7</v>
      </c>
      <c r="I9764">
        <v>-2.2743341E-2</v>
      </c>
    </row>
    <row r="9765" spans="3:9">
      <c r="C9765" s="1">
        <v>44469</v>
      </c>
      <c r="D9765">
        <v>1000363</v>
      </c>
      <c r="E9765" t="s">
        <v>7</v>
      </c>
      <c r="F9765" t="s">
        <v>310</v>
      </c>
      <c r="G9765" t="s">
        <v>311</v>
      </c>
      <c r="H9765" t="s">
        <v>7</v>
      </c>
      <c r="I9765">
        <v>-2.2743341E-2</v>
      </c>
    </row>
    <row r="9766" spans="3:9">
      <c r="C9766" s="1">
        <v>44469</v>
      </c>
      <c r="D9766">
        <v>1000366</v>
      </c>
      <c r="E9766" t="s">
        <v>7</v>
      </c>
      <c r="F9766" t="s">
        <v>312</v>
      </c>
      <c r="G9766" t="s">
        <v>313</v>
      </c>
      <c r="H9766" t="s">
        <v>7</v>
      </c>
      <c r="I9766">
        <v>-3.7460560000000002E-3</v>
      </c>
    </row>
    <row r="9767" spans="3:9">
      <c r="C9767" s="1">
        <v>44469</v>
      </c>
      <c r="D9767">
        <v>1000367</v>
      </c>
      <c r="E9767" t="s">
        <v>7</v>
      </c>
      <c r="F9767" t="s">
        <v>314</v>
      </c>
      <c r="G9767" t="s">
        <v>315</v>
      </c>
      <c r="H9767" t="s">
        <v>7</v>
      </c>
      <c r="I9767">
        <v>2.1342897E-2</v>
      </c>
    </row>
    <row r="9768" spans="3:9">
      <c r="C9768" s="1">
        <v>44469</v>
      </c>
      <c r="D9768">
        <v>1000368</v>
      </c>
      <c r="E9768" t="s">
        <v>7</v>
      </c>
      <c r="F9768" t="s">
        <v>316</v>
      </c>
      <c r="G9768" t="s">
        <v>317</v>
      </c>
      <c r="H9768" t="s">
        <v>7</v>
      </c>
      <c r="I9768">
        <v>-1.8927955E-2</v>
      </c>
    </row>
    <row r="9769" spans="3:9">
      <c r="C9769" s="1">
        <v>44469</v>
      </c>
      <c r="D9769">
        <v>1000369</v>
      </c>
      <c r="E9769" t="s">
        <v>7</v>
      </c>
      <c r="F9769" t="s">
        <v>318</v>
      </c>
      <c r="G9769" t="s">
        <v>319</v>
      </c>
      <c r="H9769" t="s">
        <v>7</v>
      </c>
      <c r="I9769">
        <v>-3.85411E-4</v>
      </c>
    </row>
    <row r="9770" spans="3:9">
      <c r="C9770" s="1">
        <v>44469</v>
      </c>
      <c r="D9770">
        <v>1000370</v>
      </c>
      <c r="E9770" t="s">
        <v>7</v>
      </c>
      <c r="F9770" t="s">
        <v>320</v>
      </c>
      <c r="G9770" t="s">
        <v>321</v>
      </c>
      <c r="H9770" t="s">
        <v>7</v>
      </c>
      <c r="I9770">
        <v>-1.6548902000000001E-2</v>
      </c>
    </row>
    <row r="9771" spans="3:9">
      <c r="C9771" s="1">
        <v>44469</v>
      </c>
      <c r="D9771">
        <v>1000371</v>
      </c>
      <c r="E9771" t="s">
        <v>7</v>
      </c>
      <c r="F9771" t="s">
        <v>322</v>
      </c>
      <c r="G9771" t="s">
        <v>323</v>
      </c>
      <c r="H9771" t="s">
        <v>7</v>
      </c>
      <c r="I9771">
        <v>-1.4847641999999999E-2</v>
      </c>
    </row>
    <row r="9772" spans="3:9">
      <c r="C9772" s="1">
        <v>44469</v>
      </c>
      <c r="D9772">
        <v>1000372</v>
      </c>
      <c r="E9772" t="s">
        <v>7</v>
      </c>
      <c r="F9772" t="s">
        <v>324</v>
      </c>
      <c r="G9772" t="s">
        <v>325</v>
      </c>
      <c r="H9772" t="s">
        <v>7</v>
      </c>
      <c r="I9772">
        <v>3.3290098999999997E-2</v>
      </c>
    </row>
    <row r="9773" spans="3:9">
      <c r="C9773" s="1">
        <v>44469</v>
      </c>
      <c r="D9773">
        <v>1000373</v>
      </c>
      <c r="E9773" t="s">
        <v>7</v>
      </c>
      <c r="F9773" t="s">
        <v>326</v>
      </c>
      <c r="G9773" t="s">
        <v>327</v>
      </c>
      <c r="H9773" t="s">
        <v>7</v>
      </c>
      <c r="I9773">
        <v>-3.9817770000000002E-2</v>
      </c>
    </row>
    <row r="9774" spans="3:9">
      <c r="C9774" s="1">
        <v>44469</v>
      </c>
      <c r="D9774">
        <v>1000374</v>
      </c>
      <c r="E9774" t="s">
        <v>7</v>
      </c>
      <c r="F9774" t="s">
        <v>328</v>
      </c>
      <c r="G9774" t="s">
        <v>329</v>
      </c>
      <c r="H9774" t="s">
        <v>7</v>
      </c>
      <c r="I9774">
        <v>-3.3995365999999999E-2</v>
      </c>
    </row>
    <row r="9775" spans="3:9">
      <c r="C9775" s="1">
        <v>44469</v>
      </c>
      <c r="D9775">
        <v>1000375</v>
      </c>
      <c r="E9775" t="s">
        <v>7</v>
      </c>
      <c r="F9775" t="s">
        <v>330</v>
      </c>
      <c r="G9775" t="s">
        <v>331</v>
      </c>
      <c r="H9775" t="s">
        <v>7</v>
      </c>
      <c r="I9775">
        <v>-4.0586274999999998E-2</v>
      </c>
    </row>
    <row r="9776" spans="3:9">
      <c r="C9776" s="1">
        <v>44469</v>
      </c>
      <c r="D9776">
        <v>1000379</v>
      </c>
      <c r="E9776" t="s">
        <v>7</v>
      </c>
      <c r="F9776" t="s">
        <v>332</v>
      </c>
      <c r="G9776" t="s">
        <v>333</v>
      </c>
      <c r="H9776" t="s">
        <v>7</v>
      </c>
      <c r="I9776">
        <v>5.4491128E-2</v>
      </c>
    </row>
    <row r="9777" spans="3:9">
      <c r="C9777" s="1">
        <v>44469</v>
      </c>
      <c r="D9777">
        <v>1000380</v>
      </c>
      <c r="E9777" t="s">
        <v>7</v>
      </c>
      <c r="F9777" t="s">
        <v>334</v>
      </c>
      <c r="G9777" t="s">
        <v>335</v>
      </c>
      <c r="H9777" t="s">
        <v>7</v>
      </c>
      <c r="I9777">
        <v>4.3144559999999998E-2</v>
      </c>
    </row>
    <row r="9778" spans="3:9">
      <c r="C9778" s="1">
        <v>44469</v>
      </c>
      <c r="D9778">
        <v>1000381</v>
      </c>
      <c r="E9778" t="s">
        <v>7</v>
      </c>
      <c r="F9778" t="s">
        <v>336</v>
      </c>
      <c r="G9778" t="s">
        <v>337</v>
      </c>
      <c r="H9778" t="s">
        <v>7</v>
      </c>
      <c r="I9778">
        <v>-3.724233E-3</v>
      </c>
    </row>
    <row r="9779" spans="3:9">
      <c r="C9779" s="1">
        <v>44469</v>
      </c>
      <c r="D9779">
        <v>1000382</v>
      </c>
      <c r="E9779" t="s">
        <v>7</v>
      </c>
      <c r="F9779" t="s">
        <v>338</v>
      </c>
      <c r="G9779" t="s">
        <v>339</v>
      </c>
      <c r="H9779" t="s">
        <v>7</v>
      </c>
      <c r="I9779">
        <v>-3.1724547999999998E-2</v>
      </c>
    </row>
    <row r="9780" spans="3:9">
      <c r="C9780" s="1">
        <v>44469</v>
      </c>
      <c r="D9780">
        <v>1000383</v>
      </c>
      <c r="E9780" t="s">
        <v>7</v>
      </c>
      <c r="F9780" t="s">
        <v>340</v>
      </c>
      <c r="G9780" t="s">
        <v>341</v>
      </c>
      <c r="H9780" t="s">
        <v>7</v>
      </c>
      <c r="I9780">
        <v>-2.3758984E-2</v>
      </c>
    </row>
    <row r="9781" spans="3:9">
      <c r="C9781" s="1">
        <v>44469</v>
      </c>
      <c r="D9781">
        <v>1000384</v>
      </c>
      <c r="E9781" t="s">
        <v>7</v>
      </c>
      <c r="F9781" t="s">
        <v>342</v>
      </c>
      <c r="G9781" t="s">
        <v>343</v>
      </c>
      <c r="H9781" t="s">
        <v>7</v>
      </c>
      <c r="I9781">
        <v>-7.5060860000000004E-3</v>
      </c>
    </row>
    <row r="9782" spans="3:9">
      <c r="C9782" s="1">
        <v>44469</v>
      </c>
      <c r="D9782">
        <v>1000385</v>
      </c>
      <c r="E9782" t="s">
        <v>7</v>
      </c>
      <c r="F9782" t="s">
        <v>344</v>
      </c>
      <c r="G9782" t="s">
        <v>345</v>
      </c>
      <c r="H9782" t="s">
        <v>7</v>
      </c>
      <c r="I9782">
        <v>-2.289306E-2</v>
      </c>
    </row>
    <row r="9783" spans="3:9">
      <c r="C9783" s="1">
        <v>44469</v>
      </c>
      <c r="D9783">
        <v>1000385</v>
      </c>
      <c r="E9783" t="s">
        <v>7</v>
      </c>
      <c r="F9783" t="s">
        <v>344</v>
      </c>
      <c r="G9783" t="s">
        <v>345</v>
      </c>
      <c r="H9783" t="s">
        <v>7</v>
      </c>
      <c r="I9783">
        <v>-2.289306E-2</v>
      </c>
    </row>
    <row r="9784" spans="3:9">
      <c r="C9784" s="1">
        <v>44469</v>
      </c>
      <c r="D9784">
        <v>1000385</v>
      </c>
      <c r="E9784" t="s">
        <v>7</v>
      </c>
      <c r="F9784" t="s">
        <v>344</v>
      </c>
      <c r="G9784" t="s">
        <v>345</v>
      </c>
      <c r="H9784" t="s">
        <v>7</v>
      </c>
      <c r="I9784">
        <v>-2.289306E-2</v>
      </c>
    </row>
    <row r="9785" spans="3:9">
      <c r="C9785" s="1">
        <v>44469</v>
      </c>
      <c r="D9785">
        <v>1000386</v>
      </c>
      <c r="E9785" t="s">
        <v>7</v>
      </c>
      <c r="F9785" t="s">
        <v>346</v>
      </c>
      <c r="G9785" t="s">
        <v>347</v>
      </c>
      <c r="H9785" t="s">
        <v>7</v>
      </c>
      <c r="I9785">
        <v>-7.2913429999999996E-3</v>
      </c>
    </row>
    <row r="9786" spans="3:9">
      <c r="C9786" s="1">
        <v>44469</v>
      </c>
      <c r="D9786">
        <v>1000387</v>
      </c>
      <c r="E9786" t="s">
        <v>7</v>
      </c>
      <c r="F9786" t="s">
        <v>348</v>
      </c>
      <c r="G9786" t="s">
        <v>349</v>
      </c>
      <c r="H9786" t="s">
        <v>7</v>
      </c>
      <c r="I9786">
        <v>3.6177173E-2</v>
      </c>
    </row>
    <row r="9787" spans="3:9">
      <c r="C9787" s="1">
        <v>44469</v>
      </c>
      <c r="D9787">
        <v>1000388</v>
      </c>
      <c r="E9787" t="s">
        <v>7</v>
      </c>
      <c r="F9787" t="s">
        <v>350</v>
      </c>
      <c r="G9787" t="s">
        <v>351</v>
      </c>
      <c r="H9787" t="s">
        <v>7</v>
      </c>
      <c r="I9787">
        <v>1.836856E-3</v>
      </c>
    </row>
    <row r="9788" spans="3:9">
      <c r="C9788" s="1">
        <v>44469</v>
      </c>
      <c r="D9788">
        <v>1000389</v>
      </c>
      <c r="E9788" t="s">
        <v>7</v>
      </c>
      <c r="F9788" t="s">
        <v>352</v>
      </c>
      <c r="G9788" t="s">
        <v>353</v>
      </c>
      <c r="H9788" t="s">
        <v>7</v>
      </c>
      <c r="I9788">
        <v>5.9374520000000002E-3</v>
      </c>
    </row>
    <row r="9789" spans="3:9">
      <c r="C9789" s="1">
        <v>44469</v>
      </c>
      <c r="D9789">
        <v>1000391</v>
      </c>
      <c r="E9789" t="s">
        <v>7</v>
      </c>
      <c r="F9789" t="s">
        <v>354</v>
      </c>
      <c r="G9789" t="s">
        <v>355</v>
      </c>
      <c r="H9789" t="s">
        <v>7</v>
      </c>
      <c r="I9789">
        <v>-3.8901360000000002E-3</v>
      </c>
    </row>
    <row r="9790" spans="3:9">
      <c r="C9790" s="1">
        <v>44469</v>
      </c>
      <c r="D9790">
        <v>1000392</v>
      </c>
      <c r="E9790" t="s">
        <v>7</v>
      </c>
      <c r="F9790" t="s">
        <v>356</v>
      </c>
      <c r="G9790" t="s">
        <v>357</v>
      </c>
      <c r="H9790" t="s">
        <v>7</v>
      </c>
      <c r="I9790">
        <v>-2.9726769E-2</v>
      </c>
    </row>
    <row r="9791" spans="3:9">
      <c r="C9791" s="1">
        <v>44469</v>
      </c>
      <c r="D9791">
        <v>1000393</v>
      </c>
      <c r="E9791" t="s">
        <v>7</v>
      </c>
      <c r="F9791" t="s">
        <v>358</v>
      </c>
      <c r="G9791" t="s">
        <v>359</v>
      </c>
      <c r="H9791" t="s">
        <v>7</v>
      </c>
      <c r="I9791">
        <v>-2.6490066E-2</v>
      </c>
    </row>
    <row r="9792" spans="3:9">
      <c r="C9792" s="1">
        <v>44469</v>
      </c>
      <c r="D9792">
        <v>1000394</v>
      </c>
      <c r="E9792" t="s">
        <v>7</v>
      </c>
      <c r="F9792" t="s">
        <v>360</v>
      </c>
      <c r="G9792" t="s">
        <v>361</v>
      </c>
      <c r="H9792" t="s">
        <v>7</v>
      </c>
      <c r="I9792">
        <v>-1.9414062999999999E-2</v>
      </c>
    </row>
    <row r="9793" spans="3:9">
      <c r="C9793" s="1">
        <v>44469</v>
      </c>
      <c r="D9793">
        <v>1000395</v>
      </c>
      <c r="E9793" t="s">
        <v>7</v>
      </c>
      <c r="F9793" t="s">
        <v>362</v>
      </c>
      <c r="G9793" t="s">
        <v>363</v>
      </c>
      <c r="H9793" t="s">
        <v>7</v>
      </c>
      <c r="I9793">
        <v>-1.9214220000000001E-3</v>
      </c>
    </row>
    <row r="9794" spans="3:9">
      <c r="C9794" s="1">
        <v>44469</v>
      </c>
      <c r="D9794">
        <v>1000396</v>
      </c>
      <c r="E9794" t="s">
        <v>7</v>
      </c>
      <c r="F9794" t="s">
        <v>364</v>
      </c>
      <c r="G9794" t="s">
        <v>365</v>
      </c>
      <c r="H9794" t="s">
        <v>7</v>
      </c>
      <c r="I9794">
        <v>-1.5804089E-2</v>
      </c>
    </row>
    <row r="9795" spans="3:9">
      <c r="C9795" s="1">
        <v>44469</v>
      </c>
      <c r="D9795">
        <v>1000397</v>
      </c>
      <c r="E9795" t="s">
        <v>7</v>
      </c>
      <c r="F9795" t="s">
        <v>366</v>
      </c>
      <c r="G9795" t="s">
        <v>367</v>
      </c>
      <c r="H9795" t="s">
        <v>7</v>
      </c>
      <c r="I9795">
        <v>-3.9819256999999997E-2</v>
      </c>
    </row>
    <row r="9796" spans="3:9">
      <c r="C9796" s="1">
        <v>44469</v>
      </c>
      <c r="D9796">
        <v>1000404</v>
      </c>
      <c r="E9796" t="s">
        <v>7</v>
      </c>
      <c r="F9796" t="s">
        <v>378</v>
      </c>
      <c r="G9796" t="s">
        <v>379</v>
      </c>
      <c r="H9796" t="s">
        <v>7</v>
      </c>
      <c r="I9796">
        <v>-1.2183993000000001E-2</v>
      </c>
    </row>
    <row r="9797" spans="3:9">
      <c r="C9797" s="1">
        <v>44469</v>
      </c>
      <c r="D9797">
        <v>1000405</v>
      </c>
      <c r="E9797" t="s">
        <v>7</v>
      </c>
      <c r="F9797" t="s">
        <v>380</v>
      </c>
      <c r="G9797" t="s">
        <v>381</v>
      </c>
      <c r="H9797" t="s">
        <v>7</v>
      </c>
      <c r="I9797">
        <v>6.2383029999999997E-3</v>
      </c>
    </row>
    <row r="9798" spans="3:9">
      <c r="C9798" s="1">
        <v>44469</v>
      </c>
      <c r="D9798">
        <v>1000406</v>
      </c>
      <c r="E9798" t="s">
        <v>7</v>
      </c>
      <c r="F9798" t="s">
        <v>382</v>
      </c>
      <c r="G9798" t="s">
        <v>383</v>
      </c>
      <c r="H9798" t="s">
        <v>7</v>
      </c>
      <c r="I9798">
        <v>-8.679048E-3</v>
      </c>
    </row>
    <row r="9799" spans="3:9">
      <c r="C9799" s="1">
        <v>44469</v>
      </c>
      <c r="D9799">
        <v>1000407</v>
      </c>
      <c r="E9799" t="s">
        <v>7</v>
      </c>
      <c r="F9799" t="s">
        <v>384</v>
      </c>
      <c r="G9799" t="s">
        <v>385</v>
      </c>
      <c r="H9799" t="s">
        <v>7</v>
      </c>
      <c r="I9799">
        <v>-3.2788242000000002E-2</v>
      </c>
    </row>
    <row r="9800" spans="3:9">
      <c r="C9800" s="1">
        <v>44469</v>
      </c>
      <c r="D9800">
        <v>1000408</v>
      </c>
      <c r="E9800" t="s">
        <v>7</v>
      </c>
      <c r="F9800" t="s">
        <v>386</v>
      </c>
      <c r="G9800" t="s">
        <v>387</v>
      </c>
      <c r="H9800" t="s">
        <v>7</v>
      </c>
      <c r="I9800">
        <v>-2.3118069000000002E-2</v>
      </c>
    </row>
    <row r="9801" spans="3:9">
      <c r="C9801" s="1">
        <v>44469</v>
      </c>
      <c r="D9801">
        <v>1000409</v>
      </c>
      <c r="E9801" t="s">
        <v>7</v>
      </c>
      <c r="F9801" t="s">
        <v>388</v>
      </c>
      <c r="G9801" t="s">
        <v>389</v>
      </c>
      <c r="H9801" t="s">
        <v>7</v>
      </c>
      <c r="I9801">
        <v>-1.182748E-3</v>
      </c>
    </row>
    <row r="9802" spans="3:9">
      <c r="C9802" s="1">
        <v>44469</v>
      </c>
      <c r="D9802">
        <v>1000417</v>
      </c>
      <c r="E9802" t="s">
        <v>7</v>
      </c>
      <c r="F9802" t="s">
        <v>400</v>
      </c>
      <c r="G9802" t="s">
        <v>401</v>
      </c>
      <c r="H9802" t="s">
        <v>7</v>
      </c>
      <c r="I9802">
        <v>-8.141723E-3</v>
      </c>
    </row>
    <row r="9803" spans="3:9">
      <c r="C9803" s="1">
        <v>44469</v>
      </c>
      <c r="D9803">
        <v>1000417</v>
      </c>
      <c r="E9803" t="s">
        <v>7</v>
      </c>
      <c r="F9803" t="s">
        <v>400</v>
      </c>
      <c r="G9803" t="s">
        <v>401</v>
      </c>
      <c r="H9803" t="s">
        <v>7</v>
      </c>
      <c r="I9803">
        <v>-8.141723E-3</v>
      </c>
    </row>
    <row r="9804" spans="3:9">
      <c r="C9804" s="1">
        <v>44469</v>
      </c>
      <c r="D9804">
        <v>1000418</v>
      </c>
      <c r="E9804" t="s">
        <v>7</v>
      </c>
      <c r="F9804" t="s">
        <v>402</v>
      </c>
      <c r="G9804" t="s">
        <v>403</v>
      </c>
      <c r="H9804" t="s">
        <v>7</v>
      </c>
      <c r="I9804">
        <v>-1.6102841E-2</v>
      </c>
    </row>
    <row r="9805" spans="3:9">
      <c r="C9805" s="1">
        <v>44469</v>
      </c>
      <c r="D9805">
        <v>1000418</v>
      </c>
      <c r="E9805" t="s">
        <v>7</v>
      </c>
      <c r="F9805" t="s">
        <v>402</v>
      </c>
      <c r="G9805" t="s">
        <v>403</v>
      </c>
      <c r="H9805" t="s">
        <v>7</v>
      </c>
      <c r="I9805">
        <v>-1.6102841E-2</v>
      </c>
    </row>
    <row r="9806" spans="3:9">
      <c r="C9806" s="1">
        <v>44469</v>
      </c>
      <c r="D9806">
        <v>1000421</v>
      </c>
      <c r="E9806" t="s">
        <v>7</v>
      </c>
      <c r="F9806" t="s">
        <v>404</v>
      </c>
      <c r="G9806" t="s">
        <v>405</v>
      </c>
      <c r="H9806" t="s">
        <v>7</v>
      </c>
      <c r="I9806">
        <v>-2.7954550000000001E-3</v>
      </c>
    </row>
    <row r="9807" spans="3:9">
      <c r="C9807" s="1">
        <v>44469</v>
      </c>
      <c r="D9807">
        <v>1000421</v>
      </c>
      <c r="E9807" t="s">
        <v>7</v>
      </c>
      <c r="F9807" t="s">
        <v>404</v>
      </c>
      <c r="G9807" t="s">
        <v>405</v>
      </c>
      <c r="H9807" t="s">
        <v>7</v>
      </c>
      <c r="I9807">
        <v>-2.7954550000000001E-3</v>
      </c>
    </row>
    <row r="9808" spans="3:9">
      <c r="C9808" s="1">
        <v>44469</v>
      </c>
      <c r="D9808">
        <v>1000422</v>
      </c>
      <c r="E9808" t="s">
        <v>7</v>
      </c>
      <c r="F9808" t="s">
        <v>406</v>
      </c>
      <c r="G9808" t="s">
        <v>407</v>
      </c>
      <c r="H9808" t="s">
        <v>7</v>
      </c>
      <c r="I9808">
        <v>-2.0559620000000002E-3</v>
      </c>
    </row>
    <row r="9809" spans="3:9">
      <c r="C9809" s="1">
        <v>44469</v>
      </c>
      <c r="D9809">
        <v>1000422</v>
      </c>
      <c r="E9809" t="s">
        <v>7</v>
      </c>
      <c r="F9809" t="s">
        <v>406</v>
      </c>
      <c r="G9809" t="s">
        <v>407</v>
      </c>
      <c r="H9809" t="s">
        <v>7</v>
      </c>
      <c r="I9809">
        <v>-2.0559620000000002E-3</v>
      </c>
    </row>
    <row r="9810" spans="3:9">
      <c r="C9810" s="1">
        <v>44469</v>
      </c>
      <c r="D9810">
        <v>1000423</v>
      </c>
      <c r="E9810" t="s">
        <v>7</v>
      </c>
      <c r="F9810" t="s">
        <v>408</v>
      </c>
      <c r="G9810" t="s">
        <v>409</v>
      </c>
      <c r="H9810" t="s">
        <v>7</v>
      </c>
      <c r="I9810">
        <v>4.3102490000000004E-3</v>
      </c>
    </row>
    <row r="9811" spans="3:9">
      <c r="C9811" s="1">
        <v>44469</v>
      </c>
      <c r="D9811">
        <v>1000423</v>
      </c>
      <c r="E9811" t="s">
        <v>7</v>
      </c>
      <c r="F9811" t="s">
        <v>408</v>
      </c>
      <c r="G9811" t="s">
        <v>409</v>
      </c>
      <c r="H9811" t="s">
        <v>7</v>
      </c>
      <c r="I9811">
        <v>4.3102490000000004E-3</v>
      </c>
    </row>
    <row r="9812" spans="3:9">
      <c r="C9812" s="1">
        <v>44469</v>
      </c>
      <c r="D9812">
        <v>1000423</v>
      </c>
      <c r="E9812" t="s">
        <v>7</v>
      </c>
      <c r="F9812" t="s">
        <v>408</v>
      </c>
      <c r="G9812" t="s">
        <v>409</v>
      </c>
      <c r="H9812" t="s">
        <v>7</v>
      </c>
      <c r="I9812">
        <v>4.3102490000000004E-3</v>
      </c>
    </row>
    <row r="9813" spans="3:9">
      <c r="C9813" s="1">
        <v>44469</v>
      </c>
      <c r="D9813">
        <v>1000423</v>
      </c>
      <c r="E9813" t="s">
        <v>7</v>
      </c>
      <c r="F9813" t="s">
        <v>408</v>
      </c>
      <c r="G9813" t="s">
        <v>409</v>
      </c>
      <c r="H9813" t="s">
        <v>7</v>
      </c>
      <c r="I9813">
        <v>4.3102490000000004E-3</v>
      </c>
    </row>
    <row r="9814" spans="3:9">
      <c r="C9814" s="1">
        <v>44469</v>
      </c>
      <c r="D9814">
        <v>1000423</v>
      </c>
      <c r="E9814" t="s">
        <v>7</v>
      </c>
      <c r="F9814" t="s">
        <v>408</v>
      </c>
      <c r="G9814" t="s">
        <v>409</v>
      </c>
      <c r="H9814" t="s">
        <v>7</v>
      </c>
      <c r="I9814">
        <v>4.3102490000000004E-3</v>
      </c>
    </row>
    <row r="9815" spans="3:9">
      <c r="C9815" s="1">
        <v>44469</v>
      </c>
      <c r="D9815">
        <v>1000423</v>
      </c>
      <c r="E9815" t="s">
        <v>7</v>
      </c>
      <c r="F9815" t="s">
        <v>408</v>
      </c>
      <c r="G9815" t="s">
        <v>409</v>
      </c>
      <c r="H9815" t="s">
        <v>7</v>
      </c>
      <c r="I9815">
        <v>4.3102490000000004E-3</v>
      </c>
    </row>
    <row r="9816" spans="3:9">
      <c r="C9816" s="1">
        <v>44469</v>
      </c>
      <c r="D9816">
        <v>1000423</v>
      </c>
      <c r="E9816" t="s">
        <v>7</v>
      </c>
      <c r="F9816" t="s">
        <v>408</v>
      </c>
      <c r="G9816" t="s">
        <v>409</v>
      </c>
      <c r="H9816" t="s">
        <v>7</v>
      </c>
      <c r="I9816">
        <v>4.3102490000000004E-3</v>
      </c>
    </row>
    <row r="9817" spans="3:9">
      <c r="C9817" s="1">
        <v>44469</v>
      </c>
      <c r="D9817">
        <v>1000423</v>
      </c>
      <c r="E9817" t="s">
        <v>7</v>
      </c>
      <c r="F9817" t="s">
        <v>408</v>
      </c>
      <c r="G9817" t="s">
        <v>409</v>
      </c>
      <c r="H9817" t="s">
        <v>7</v>
      </c>
      <c r="I9817">
        <v>4.3102490000000004E-3</v>
      </c>
    </row>
    <row r="9818" spans="3:9">
      <c r="C9818" s="1">
        <v>44469</v>
      </c>
      <c r="D9818">
        <v>1000423</v>
      </c>
      <c r="E9818" t="s">
        <v>7</v>
      </c>
      <c r="F9818" t="s">
        <v>408</v>
      </c>
      <c r="G9818" t="s">
        <v>409</v>
      </c>
      <c r="H9818" t="s">
        <v>7</v>
      </c>
      <c r="I9818">
        <v>4.3102490000000004E-3</v>
      </c>
    </row>
    <row r="9819" spans="3:9">
      <c r="C9819" s="1">
        <v>44469</v>
      </c>
      <c r="D9819">
        <v>1000423</v>
      </c>
      <c r="E9819" t="s">
        <v>7</v>
      </c>
      <c r="F9819" t="s">
        <v>408</v>
      </c>
      <c r="G9819" t="s">
        <v>409</v>
      </c>
      <c r="H9819" t="s">
        <v>7</v>
      </c>
      <c r="I9819">
        <v>4.3102490000000004E-3</v>
      </c>
    </row>
    <row r="9820" spans="3:9">
      <c r="C9820" s="1">
        <v>44469</v>
      </c>
      <c r="D9820">
        <v>1000423</v>
      </c>
      <c r="E9820" t="s">
        <v>7</v>
      </c>
      <c r="F9820" t="s">
        <v>408</v>
      </c>
      <c r="G9820" t="s">
        <v>409</v>
      </c>
      <c r="H9820" t="s">
        <v>7</v>
      </c>
      <c r="I9820">
        <v>4.3102490000000004E-3</v>
      </c>
    </row>
    <row r="9821" spans="3:9">
      <c r="C9821" s="1">
        <v>44469</v>
      </c>
      <c r="D9821">
        <v>1000423</v>
      </c>
      <c r="E9821" t="s">
        <v>7</v>
      </c>
      <c r="F9821" t="s">
        <v>408</v>
      </c>
      <c r="G9821" t="s">
        <v>409</v>
      </c>
      <c r="H9821" t="s">
        <v>7</v>
      </c>
      <c r="I9821">
        <v>4.3102490000000004E-3</v>
      </c>
    </row>
    <row r="9822" spans="3:9">
      <c r="C9822" s="1">
        <v>44469</v>
      </c>
      <c r="D9822">
        <v>1000423</v>
      </c>
      <c r="E9822" t="s">
        <v>7</v>
      </c>
      <c r="F9822" t="s">
        <v>408</v>
      </c>
      <c r="G9822" t="s">
        <v>409</v>
      </c>
      <c r="H9822" t="s">
        <v>7</v>
      </c>
      <c r="I9822">
        <v>4.3102490000000004E-3</v>
      </c>
    </row>
    <row r="9823" spans="3:9">
      <c r="C9823" s="1">
        <v>44469</v>
      </c>
      <c r="D9823">
        <v>1000423</v>
      </c>
      <c r="E9823" t="s">
        <v>7</v>
      </c>
      <c r="F9823" t="s">
        <v>408</v>
      </c>
      <c r="G9823" t="s">
        <v>409</v>
      </c>
      <c r="H9823" t="s">
        <v>7</v>
      </c>
      <c r="I9823">
        <v>4.3102490000000004E-3</v>
      </c>
    </row>
    <row r="9824" spans="3:9">
      <c r="C9824" s="1">
        <v>44469</v>
      </c>
      <c r="D9824">
        <v>1000423</v>
      </c>
      <c r="E9824" t="s">
        <v>7</v>
      </c>
      <c r="F9824" t="s">
        <v>408</v>
      </c>
      <c r="G9824" t="s">
        <v>409</v>
      </c>
      <c r="H9824" t="s">
        <v>7</v>
      </c>
      <c r="I9824">
        <v>4.3102490000000004E-3</v>
      </c>
    </row>
    <row r="9825" spans="3:9">
      <c r="C9825" s="1">
        <v>44469</v>
      </c>
      <c r="D9825">
        <v>1000423</v>
      </c>
      <c r="E9825" t="s">
        <v>7</v>
      </c>
      <c r="F9825" t="s">
        <v>408</v>
      </c>
      <c r="G9825" t="s">
        <v>409</v>
      </c>
      <c r="H9825" t="s">
        <v>7</v>
      </c>
      <c r="I9825">
        <v>4.3102490000000004E-3</v>
      </c>
    </row>
    <row r="9826" spans="3:9">
      <c r="C9826" s="1">
        <v>44469</v>
      </c>
      <c r="D9826">
        <v>1000423</v>
      </c>
      <c r="E9826" t="s">
        <v>7</v>
      </c>
      <c r="F9826" t="s">
        <v>408</v>
      </c>
      <c r="G9826" t="s">
        <v>409</v>
      </c>
      <c r="H9826" t="s">
        <v>7</v>
      </c>
      <c r="I9826">
        <v>4.3102490000000004E-3</v>
      </c>
    </row>
    <row r="9827" spans="3:9">
      <c r="C9827" s="1">
        <v>44469</v>
      </c>
      <c r="D9827">
        <v>1000423</v>
      </c>
      <c r="E9827" t="s">
        <v>7</v>
      </c>
      <c r="F9827" t="s">
        <v>408</v>
      </c>
      <c r="G9827" t="s">
        <v>409</v>
      </c>
      <c r="H9827" t="s">
        <v>7</v>
      </c>
      <c r="I9827">
        <v>4.3102490000000004E-3</v>
      </c>
    </row>
    <row r="9828" spans="3:9">
      <c r="C9828" s="1">
        <v>44469</v>
      </c>
      <c r="D9828">
        <v>1000423</v>
      </c>
      <c r="E9828" t="s">
        <v>7</v>
      </c>
      <c r="F9828" t="s">
        <v>408</v>
      </c>
      <c r="G9828" t="s">
        <v>409</v>
      </c>
      <c r="H9828" t="s">
        <v>7</v>
      </c>
      <c r="I9828">
        <v>4.3102490000000004E-3</v>
      </c>
    </row>
    <row r="9829" spans="3:9">
      <c r="C9829" s="1">
        <v>44469</v>
      </c>
      <c r="D9829">
        <v>1000424</v>
      </c>
      <c r="E9829" t="s">
        <v>7</v>
      </c>
      <c r="F9829" t="s">
        <v>410</v>
      </c>
      <c r="G9829" t="s">
        <v>411</v>
      </c>
      <c r="H9829" t="s">
        <v>7</v>
      </c>
      <c r="I9829">
        <v>-1.2398660000000001E-3</v>
      </c>
    </row>
    <row r="9830" spans="3:9">
      <c r="C9830" s="1">
        <v>44469</v>
      </c>
      <c r="D9830">
        <v>1000425</v>
      </c>
      <c r="E9830" t="s">
        <v>7</v>
      </c>
      <c r="F9830" t="s">
        <v>412</v>
      </c>
      <c r="G9830" t="s">
        <v>413</v>
      </c>
      <c r="H9830" t="s">
        <v>7</v>
      </c>
      <c r="I9830">
        <v>1.366185E-3</v>
      </c>
    </row>
    <row r="9831" spans="3:9">
      <c r="C9831" s="1">
        <v>44469</v>
      </c>
      <c r="D9831">
        <v>1000428</v>
      </c>
      <c r="E9831" t="s">
        <v>7</v>
      </c>
      <c r="F9831" t="s">
        <v>414</v>
      </c>
      <c r="G9831" t="s">
        <v>415</v>
      </c>
      <c r="H9831" t="s">
        <v>7</v>
      </c>
      <c r="I9831">
        <v>-3.6747274000000003E-2</v>
      </c>
    </row>
    <row r="9832" spans="3:9">
      <c r="C9832" s="1">
        <v>44469</v>
      </c>
      <c r="D9832">
        <v>1000430</v>
      </c>
      <c r="E9832" t="s">
        <v>7</v>
      </c>
      <c r="F9832" t="s">
        <v>416</v>
      </c>
      <c r="G9832" t="s">
        <v>417</v>
      </c>
      <c r="H9832" t="s">
        <v>7</v>
      </c>
      <c r="I9832">
        <v>-3.5781369999999999E-3</v>
      </c>
    </row>
    <row r="9833" spans="3:9">
      <c r="C9833" s="1">
        <v>44469</v>
      </c>
      <c r="D9833">
        <v>1000432</v>
      </c>
      <c r="E9833" t="s">
        <v>7</v>
      </c>
      <c r="F9833" t="s">
        <v>418</v>
      </c>
      <c r="G9833" t="s">
        <v>419</v>
      </c>
      <c r="H9833" t="s">
        <v>7</v>
      </c>
      <c r="I9833">
        <v>-1.2639803E-2</v>
      </c>
    </row>
    <row r="9834" spans="3:9">
      <c r="C9834" s="1">
        <v>44469</v>
      </c>
      <c r="D9834">
        <v>1000433</v>
      </c>
      <c r="E9834" t="s">
        <v>7</v>
      </c>
      <c r="F9834" t="s">
        <v>420</v>
      </c>
      <c r="G9834" t="s">
        <v>421</v>
      </c>
      <c r="H9834" t="s">
        <v>7</v>
      </c>
      <c r="I9834">
        <v>-1.9445164000000001E-2</v>
      </c>
    </row>
    <row r="9835" spans="3:9">
      <c r="C9835" s="1">
        <v>44469</v>
      </c>
      <c r="D9835">
        <v>1000434</v>
      </c>
      <c r="E9835" t="s">
        <v>7</v>
      </c>
      <c r="F9835" t="s">
        <v>422</v>
      </c>
      <c r="G9835" t="s">
        <v>423</v>
      </c>
      <c r="H9835" t="s">
        <v>7</v>
      </c>
      <c r="I9835">
        <v>-1.954524E-3</v>
      </c>
    </row>
    <row r="9836" spans="3:9">
      <c r="C9836" s="1">
        <v>44469</v>
      </c>
      <c r="D9836">
        <v>1000435</v>
      </c>
      <c r="E9836" t="s">
        <v>7</v>
      </c>
      <c r="F9836" t="s">
        <v>424</v>
      </c>
      <c r="G9836" t="s">
        <v>425</v>
      </c>
      <c r="H9836" t="s">
        <v>7</v>
      </c>
      <c r="I9836">
        <v>-1.5727029999999999E-2</v>
      </c>
    </row>
    <row r="9837" spans="3:9">
      <c r="C9837" s="1">
        <v>44469</v>
      </c>
      <c r="D9837">
        <v>1000436</v>
      </c>
      <c r="E9837" t="s">
        <v>7</v>
      </c>
      <c r="F9837" t="s">
        <v>426</v>
      </c>
      <c r="G9837" t="s">
        <v>427</v>
      </c>
      <c r="H9837" t="s">
        <v>7</v>
      </c>
      <c r="I9837">
        <v>-4.0310077499999999E-2</v>
      </c>
    </row>
    <row r="9838" spans="3:9">
      <c r="C9838" s="1">
        <v>44469</v>
      </c>
      <c r="D9838">
        <v>1000437</v>
      </c>
      <c r="E9838" t="s">
        <v>7</v>
      </c>
      <c r="F9838" t="s">
        <v>428</v>
      </c>
      <c r="G9838" t="s">
        <v>429</v>
      </c>
      <c r="H9838" t="s">
        <v>7</v>
      </c>
      <c r="I9838">
        <v>-1.2519809E-2</v>
      </c>
    </row>
    <row r="9839" spans="3:9">
      <c r="C9839" s="1">
        <v>44469</v>
      </c>
      <c r="D9839">
        <v>1000438</v>
      </c>
      <c r="E9839" t="s">
        <v>7</v>
      </c>
      <c r="F9839" t="s">
        <v>430</v>
      </c>
      <c r="G9839" t="s">
        <v>431</v>
      </c>
      <c r="H9839" t="s">
        <v>7</v>
      </c>
      <c r="I9839">
        <v>-5.3324970000000003E-3</v>
      </c>
    </row>
    <row r="9840" spans="3:9">
      <c r="C9840" s="1">
        <v>44469</v>
      </c>
      <c r="D9840">
        <v>1000439</v>
      </c>
      <c r="E9840" t="s">
        <v>7</v>
      </c>
      <c r="F9840" t="s">
        <v>432</v>
      </c>
      <c r="G9840" t="s">
        <v>433</v>
      </c>
      <c r="H9840" t="s">
        <v>7</v>
      </c>
      <c r="I9840">
        <v>-3.4307938199999999E-2</v>
      </c>
    </row>
    <row r="9841" spans="3:9">
      <c r="C9841" s="1">
        <v>44469</v>
      </c>
      <c r="D9841">
        <v>1000443</v>
      </c>
      <c r="E9841" t="s">
        <v>7</v>
      </c>
      <c r="F9841" t="s">
        <v>440</v>
      </c>
      <c r="G9841" t="s">
        <v>441</v>
      </c>
      <c r="H9841" t="s">
        <v>7</v>
      </c>
      <c r="I9841">
        <v>-1.6497707E-2</v>
      </c>
    </row>
    <row r="9842" spans="3:9">
      <c r="C9842" s="1">
        <v>44469</v>
      </c>
      <c r="D9842">
        <v>1000444</v>
      </c>
      <c r="E9842" t="s">
        <v>7</v>
      </c>
      <c r="F9842" t="s">
        <v>442</v>
      </c>
      <c r="G9842" t="s">
        <v>443</v>
      </c>
      <c r="H9842" t="s">
        <v>7</v>
      </c>
      <c r="I9842">
        <v>1.5652039999999999E-3</v>
      </c>
    </row>
    <row r="9843" spans="3:9">
      <c r="C9843" s="1">
        <v>44469</v>
      </c>
      <c r="D9843">
        <v>1000445</v>
      </c>
      <c r="E9843" t="s">
        <v>7</v>
      </c>
      <c r="F9843" t="s">
        <v>444</v>
      </c>
      <c r="G9843" t="s">
        <v>445</v>
      </c>
      <c r="H9843" t="s">
        <v>7</v>
      </c>
      <c r="I9843">
        <v>-1.4500661999999999E-2</v>
      </c>
    </row>
    <row r="9844" spans="3:9">
      <c r="C9844" s="1">
        <v>44469</v>
      </c>
      <c r="D9844">
        <v>1000446</v>
      </c>
      <c r="E9844" t="s">
        <v>7</v>
      </c>
      <c r="F9844" t="s">
        <v>446</v>
      </c>
      <c r="G9844" t="s">
        <v>447</v>
      </c>
      <c r="H9844" t="s">
        <v>7</v>
      </c>
      <c r="I9844">
        <v>-1.4620773E-2</v>
      </c>
    </row>
    <row r="9845" spans="3:9">
      <c r="C9845" s="1">
        <v>44469</v>
      </c>
      <c r="D9845">
        <v>1000447</v>
      </c>
      <c r="E9845" t="s">
        <v>7</v>
      </c>
      <c r="F9845" t="s">
        <v>448</v>
      </c>
      <c r="G9845" t="s">
        <v>449</v>
      </c>
      <c r="H9845" t="s">
        <v>7</v>
      </c>
      <c r="I9845">
        <v>-1.2288367E-2</v>
      </c>
    </row>
    <row r="9846" spans="3:9">
      <c r="C9846" s="1">
        <v>44469</v>
      </c>
      <c r="D9846">
        <v>1000448</v>
      </c>
      <c r="E9846" t="s">
        <v>7</v>
      </c>
      <c r="F9846" t="s">
        <v>450</v>
      </c>
      <c r="G9846" t="s">
        <v>451</v>
      </c>
      <c r="H9846" t="s">
        <v>7</v>
      </c>
      <c r="I9846">
        <v>-4.9327659999999999E-3</v>
      </c>
    </row>
    <row r="9847" spans="3:9">
      <c r="C9847" s="1">
        <v>44469</v>
      </c>
      <c r="D9847">
        <v>1000449</v>
      </c>
      <c r="E9847" t="s">
        <v>7</v>
      </c>
      <c r="F9847" t="s">
        <v>452</v>
      </c>
      <c r="G9847" t="s">
        <v>453</v>
      </c>
      <c r="H9847" t="s">
        <v>7</v>
      </c>
      <c r="I9847">
        <v>1.3830732E-2</v>
      </c>
    </row>
    <row r="9848" spans="3:9">
      <c r="C9848" s="1">
        <v>44469</v>
      </c>
      <c r="D9848">
        <v>1000450</v>
      </c>
      <c r="E9848" t="s">
        <v>7</v>
      </c>
      <c r="F9848" t="s">
        <v>454</v>
      </c>
      <c r="G9848" t="s">
        <v>455</v>
      </c>
      <c r="H9848" t="s">
        <v>7</v>
      </c>
      <c r="I9848">
        <v>-4.8072640000000003E-3</v>
      </c>
    </row>
    <row r="9849" spans="3:9">
      <c r="C9849" s="1">
        <v>44469</v>
      </c>
      <c r="D9849">
        <v>1000451</v>
      </c>
      <c r="E9849" t="s">
        <v>7</v>
      </c>
      <c r="F9849" t="s">
        <v>456</v>
      </c>
      <c r="G9849" t="s">
        <v>457</v>
      </c>
      <c r="H9849" t="s">
        <v>7</v>
      </c>
      <c r="I9849">
        <v>1.377254E-2</v>
      </c>
    </row>
    <row r="9850" spans="3:9">
      <c r="C9850" s="1">
        <v>44469</v>
      </c>
      <c r="D9850">
        <v>1000452</v>
      </c>
      <c r="E9850" t="s">
        <v>7</v>
      </c>
      <c r="F9850" t="s">
        <v>458</v>
      </c>
      <c r="G9850" t="s">
        <v>459</v>
      </c>
      <c r="H9850" t="s">
        <v>7</v>
      </c>
      <c r="I9850">
        <v>4.2938560000000004E-3</v>
      </c>
    </row>
    <row r="9851" spans="3:9">
      <c r="C9851" s="1">
        <v>44469</v>
      </c>
      <c r="D9851">
        <v>1000453</v>
      </c>
      <c r="E9851" t="s">
        <v>7</v>
      </c>
      <c r="F9851" t="s">
        <v>460</v>
      </c>
      <c r="G9851" t="s">
        <v>461</v>
      </c>
      <c r="H9851" t="s">
        <v>7</v>
      </c>
      <c r="I9851">
        <v>2.2662379E-2</v>
      </c>
    </row>
    <row r="9852" spans="3:9">
      <c r="C9852" s="1">
        <v>44469</v>
      </c>
      <c r="D9852">
        <v>1000454</v>
      </c>
      <c r="E9852" t="s">
        <v>7</v>
      </c>
      <c r="F9852" t="s">
        <v>462</v>
      </c>
      <c r="G9852" t="s">
        <v>463</v>
      </c>
      <c r="H9852" t="s">
        <v>7</v>
      </c>
      <c r="I9852">
        <v>6.7541850000000002E-3</v>
      </c>
    </row>
    <row r="9853" spans="3:9">
      <c r="C9853" s="1">
        <v>44469</v>
      </c>
      <c r="D9853">
        <v>1000455</v>
      </c>
      <c r="E9853" t="s">
        <v>7</v>
      </c>
      <c r="F9853" t="s">
        <v>464</v>
      </c>
      <c r="G9853" t="s">
        <v>465</v>
      </c>
      <c r="H9853" t="s">
        <v>7</v>
      </c>
      <c r="I9853">
        <v>-1.7760738799999998E-2</v>
      </c>
    </row>
    <row r="9854" spans="3:9">
      <c r="C9854" s="1">
        <v>44469</v>
      </c>
      <c r="D9854">
        <v>1000456</v>
      </c>
      <c r="E9854" t="s">
        <v>7</v>
      </c>
      <c r="F9854" t="s">
        <v>466</v>
      </c>
      <c r="G9854" t="s">
        <v>467</v>
      </c>
      <c r="H9854" t="s">
        <v>7</v>
      </c>
      <c r="I9854">
        <v>1.0033991000000001E-2</v>
      </c>
    </row>
    <row r="9855" spans="3:9">
      <c r="C9855" s="1">
        <v>44469</v>
      </c>
      <c r="D9855">
        <v>1000457</v>
      </c>
      <c r="E9855" t="s">
        <v>7</v>
      </c>
      <c r="F9855" t="s">
        <v>468</v>
      </c>
      <c r="G9855" t="s">
        <v>469</v>
      </c>
      <c r="H9855" t="s">
        <v>7</v>
      </c>
      <c r="I9855">
        <v>-1.9459255299999999E-2</v>
      </c>
    </row>
    <row r="9856" spans="3:9">
      <c r="C9856" s="1">
        <v>44469</v>
      </c>
      <c r="D9856">
        <v>1000458</v>
      </c>
      <c r="E9856" t="s">
        <v>7</v>
      </c>
      <c r="F9856" t="s">
        <v>470</v>
      </c>
      <c r="G9856" t="s">
        <v>471</v>
      </c>
      <c r="H9856" t="s">
        <v>7</v>
      </c>
      <c r="I9856">
        <v>3.7297139999999999E-2</v>
      </c>
    </row>
    <row r="9857" spans="3:9">
      <c r="C9857" s="1">
        <v>44469</v>
      </c>
      <c r="D9857">
        <v>1000459</v>
      </c>
      <c r="E9857" t="s">
        <v>7</v>
      </c>
      <c r="F9857" t="s">
        <v>472</v>
      </c>
      <c r="G9857" t="s">
        <v>473</v>
      </c>
      <c r="H9857" t="s">
        <v>7</v>
      </c>
      <c r="I9857">
        <v>4.2173870000000004E-3</v>
      </c>
    </row>
    <row r="9858" spans="3:9">
      <c r="C9858" s="1">
        <v>44469</v>
      </c>
      <c r="D9858">
        <v>1000460</v>
      </c>
      <c r="E9858" t="s">
        <v>7</v>
      </c>
      <c r="F9858" t="s">
        <v>474</v>
      </c>
      <c r="G9858" t="s">
        <v>475</v>
      </c>
      <c r="H9858" t="s">
        <v>7</v>
      </c>
      <c r="I9858">
        <v>2.2575639000000002E-2</v>
      </c>
    </row>
    <row r="9859" spans="3:9">
      <c r="C9859" s="1">
        <v>44469</v>
      </c>
      <c r="D9859">
        <v>1000461</v>
      </c>
      <c r="E9859" t="s">
        <v>7</v>
      </c>
      <c r="F9859" t="s">
        <v>476</v>
      </c>
      <c r="G9859" t="s">
        <v>477</v>
      </c>
      <c r="H9859" t="s">
        <v>7</v>
      </c>
      <c r="I9859">
        <v>6.8310059999999997E-3</v>
      </c>
    </row>
    <row r="9860" spans="3:9">
      <c r="C9860" s="1">
        <v>44469</v>
      </c>
      <c r="D9860">
        <v>1000462</v>
      </c>
      <c r="E9860" t="s">
        <v>7</v>
      </c>
      <c r="F9860" t="s">
        <v>478</v>
      </c>
      <c r="G9860" t="s">
        <v>479</v>
      </c>
      <c r="H9860" t="s">
        <v>7</v>
      </c>
      <c r="I9860">
        <v>-1.7823858299999999E-2</v>
      </c>
    </row>
    <row r="9861" spans="3:9">
      <c r="C9861" s="1">
        <v>44469</v>
      </c>
      <c r="D9861">
        <v>1000463</v>
      </c>
      <c r="E9861" t="s">
        <v>7</v>
      </c>
      <c r="F9861" t="s">
        <v>480</v>
      </c>
      <c r="G9861" t="s">
        <v>481</v>
      </c>
      <c r="H9861" t="s">
        <v>7</v>
      </c>
      <c r="I9861">
        <v>1.0162783999999999E-2</v>
      </c>
    </row>
    <row r="9862" spans="3:9">
      <c r="C9862" s="1">
        <v>44469</v>
      </c>
      <c r="D9862">
        <v>1000464</v>
      </c>
      <c r="E9862" t="s">
        <v>7</v>
      </c>
      <c r="F9862" t="s">
        <v>482</v>
      </c>
      <c r="G9862" t="s">
        <v>483</v>
      </c>
      <c r="H9862" t="s">
        <v>7</v>
      </c>
      <c r="I9862">
        <v>-1.94387229E-2</v>
      </c>
    </row>
    <row r="9863" spans="3:9">
      <c r="C9863" s="1">
        <v>44469</v>
      </c>
      <c r="D9863">
        <v>1000465</v>
      </c>
      <c r="E9863" t="s">
        <v>7</v>
      </c>
      <c r="F9863" t="s">
        <v>484</v>
      </c>
      <c r="G9863" t="s">
        <v>485</v>
      </c>
      <c r="H9863" t="s">
        <v>7</v>
      </c>
      <c r="I9863">
        <v>3.7271520000000002E-2</v>
      </c>
    </row>
    <row r="9864" spans="3:9">
      <c r="C9864" s="1">
        <v>44469</v>
      </c>
      <c r="D9864">
        <v>1000468</v>
      </c>
      <c r="E9864" t="s">
        <v>7</v>
      </c>
      <c r="F9864" t="s">
        <v>486</v>
      </c>
      <c r="G9864" t="s">
        <v>487</v>
      </c>
      <c r="H9864" t="s">
        <v>7</v>
      </c>
      <c r="I9864">
        <v>-9.3179969999999997E-3</v>
      </c>
    </row>
    <row r="9865" spans="3:9">
      <c r="C9865" s="1">
        <v>44469</v>
      </c>
      <c r="D9865">
        <v>1000469</v>
      </c>
      <c r="E9865" t="s">
        <v>7</v>
      </c>
      <c r="F9865" t="s">
        <v>488</v>
      </c>
      <c r="G9865" t="s">
        <v>489</v>
      </c>
      <c r="H9865" t="s">
        <v>7</v>
      </c>
      <c r="I9865">
        <v>8.8848769999999994E-3</v>
      </c>
    </row>
    <row r="9866" spans="3:9">
      <c r="C9866" s="1">
        <v>44469</v>
      </c>
      <c r="D9866">
        <v>1000470</v>
      </c>
      <c r="E9866" t="s">
        <v>7</v>
      </c>
      <c r="F9866" t="s">
        <v>490</v>
      </c>
      <c r="G9866" t="s">
        <v>491</v>
      </c>
      <c r="H9866" t="s">
        <v>7</v>
      </c>
      <c r="I9866">
        <v>-9.3720709999999992E-3</v>
      </c>
    </row>
    <row r="9867" spans="3:9">
      <c r="C9867" s="1">
        <v>44469</v>
      </c>
      <c r="D9867">
        <v>1000471</v>
      </c>
      <c r="E9867" t="s">
        <v>7</v>
      </c>
      <c r="F9867" t="s">
        <v>492</v>
      </c>
      <c r="G9867" t="s">
        <v>493</v>
      </c>
      <c r="H9867" t="s">
        <v>7</v>
      </c>
      <c r="I9867">
        <v>8.9949439999999995E-3</v>
      </c>
    </row>
    <row r="9868" spans="3:9">
      <c r="C9868" s="1">
        <v>44469</v>
      </c>
      <c r="D9868">
        <v>1000472</v>
      </c>
      <c r="E9868" t="s">
        <v>7</v>
      </c>
      <c r="F9868" t="s">
        <v>494</v>
      </c>
      <c r="G9868" t="s">
        <v>495</v>
      </c>
      <c r="H9868" t="s">
        <v>7</v>
      </c>
      <c r="I9868">
        <v>-1.876293E-3</v>
      </c>
    </row>
    <row r="9869" spans="3:9">
      <c r="C9869" s="1">
        <v>44469</v>
      </c>
      <c r="D9869">
        <v>1000473</v>
      </c>
      <c r="E9869" t="s">
        <v>7</v>
      </c>
      <c r="F9869" t="s">
        <v>496</v>
      </c>
      <c r="G9869" t="s">
        <v>497</v>
      </c>
      <c r="H9869" t="s">
        <v>7</v>
      </c>
      <c r="I9869">
        <v>-1.9376026000000001E-2</v>
      </c>
    </row>
    <row r="9870" spans="3:9">
      <c r="C9870" s="1">
        <v>44469</v>
      </c>
      <c r="D9870">
        <v>1000474</v>
      </c>
      <c r="E9870" t="s">
        <v>7</v>
      </c>
      <c r="F9870" t="s">
        <v>498</v>
      </c>
      <c r="G9870" t="s">
        <v>499</v>
      </c>
      <c r="H9870" t="s">
        <v>7</v>
      </c>
      <c r="I9870">
        <v>-3.2301707999999998E-2</v>
      </c>
    </row>
    <row r="9871" spans="3:9">
      <c r="C9871" s="1">
        <v>44469</v>
      </c>
      <c r="D9871">
        <v>1000475</v>
      </c>
      <c r="E9871" t="s">
        <v>7</v>
      </c>
      <c r="F9871" t="s">
        <v>500</v>
      </c>
      <c r="G9871" t="s">
        <v>501</v>
      </c>
      <c r="H9871" t="s">
        <v>7</v>
      </c>
      <c r="I9871">
        <v>4.273214E-3</v>
      </c>
    </row>
    <row r="9872" spans="3:9">
      <c r="C9872" s="1">
        <v>44469</v>
      </c>
      <c r="D9872">
        <v>1000476</v>
      </c>
      <c r="E9872" t="s">
        <v>7</v>
      </c>
      <c r="F9872" t="s">
        <v>502</v>
      </c>
      <c r="G9872" t="s">
        <v>503</v>
      </c>
      <c r="H9872" t="s">
        <v>7</v>
      </c>
      <c r="I9872">
        <v>2.2653864999999999E-2</v>
      </c>
    </row>
    <row r="9873" spans="3:9">
      <c r="C9873" s="1">
        <v>44469</v>
      </c>
      <c r="D9873">
        <v>1000477</v>
      </c>
      <c r="E9873" t="s">
        <v>7</v>
      </c>
      <c r="F9873" t="s">
        <v>504</v>
      </c>
      <c r="G9873" t="s">
        <v>505</v>
      </c>
      <c r="H9873" t="s">
        <v>7</v>
      </c>
      <c r="I9873">
        <v>6.8122319000000001E-2</v>
      </c>
    </row>
    <row r="9874" spans="3:9">
      <c r="C9874" s="1">
        <v>44469</v>
      </c>
      <c r="D9874">
        <v>1000478</v>
      </c>
      <c r="E9874" t="s">
        <v>7</v>
      </c>
      <c r="F9874" t="s">
        <v>506</v>
      </c>
      <c r="G9874" t="s">
        <v>507</v>
      </c>
      <c r="H9874" t="s">
        <v>7</v>
      </c>
      <c r="I9874">
        <v>4.9172225999999999E-2</v>
      </c>
    </row>
    <row r="9875" spans="3:9">
      <c r="C9875" s="1">
        <v>44469</v>
      </c>
      <c r="D9875">
        <v>1000480</v>
      </c>
      <c r="E9875" t="s">
        <v>7</v>
      </c>
      <c r="F9875" t="s">
        <v>508</v>
      </c>
      <c r="G9875" t="s">
        <v>509</v>
      </c>
      <c r="H9875" t="s">
        <v>7</v>
      </c>
      <c r="I9875">
        <v>4.3932595999999997E-2</v>
      </c>
    </row>
    <row r="9876" spans="3:9">
      <c r="C9876" s="1">
        <v>44469</v>
      </c>
      <c r="D9876">
        <v>1000481</v>
      </c>
      <c r="E9876" t="s">
        <v>7</v>
      </c>
      <c r="F9876" t="s">
        <v>510</v>
      </c>
      <c r="G9876" t="s">
        <v>511</v>
      </c>
      <c r="H9876" t="s">
        <v>7</v>
      </c>
      <c r="I9876">
        <v>3.6922664000000001E-2</v>
      </c>
    </row>
    <row r="9877" spans="3:9">
      <c r="C9877" s="1">
        <v>44469</v>
      </c>
      <c r="D9877">
        <v>1000482</v>
      </c>
      <c r="E9877" t="s">
        <v>7</v>
      </c>
      <c r="F9877" t="s">
        <v>512</v>
      </c>
      <c r="G9877" t="s">
        <v>513</v>
      </c>
      <c r="H9877" t="s">
        <v>7</v>
      </c>
      <c r="I9877">
        <v>4.3584586000000002E-3</v>
      </c>
    </row>
    <row r="9878" spans="3:9">
      <c r="C9878" s="1">
        <v>44469</v>
      </c>
      <c r="D9878">
        <v>1000482</v>
      </c>
      <c r="E9878" t="s">
        <v>7</v>
      </c>
      <c r="F9878" t="s">
        <v>512</v>
      </c>
      <c r="G9878" t="s">
        <v>513</v>
      </c>
      <c r="H9878" t="s">
        <v>7</v>
      </c>
      <c r="I9878">
        <v>4.3584586000000002E-3</v>
      </c>
    </row>
    <row r="9879" spans="3:9">
      <c r="C9879" s="1">
        <v>44469</v>
      </c>
      <c r="D9879">
        <v>1000483</v>
      </c>
      <c r="E9879" t="s">
        <v>7</v>
      </c>
      <c r="F9879" t="s">
        <v>514</v>
      </c>
      <c r="G9879" t="s">
        <v>515</v>
      </c>
      <c r="H9879" t="s">
        <v>7</v>
      </c>
      <c r="I9879">
        <v>2.3028416999999999E-2</v>
      </c>
    </row>
    <row r="9880" spans="3:9">
      <c r="C9880" s="1">
        <v>44469</v>
      </c>
      <c r="D9880">
        <v>1000483</v>
      </c>
      <c r="E9880" t="s">
        <v>7</v>
      </c>
      <c r="F9880" t="s">
        <v>514</v>
      </c>
      <c r="G9880" t="s">
        <v>515</v>
      </c>
      <c r="H9880" t="s">
        <v>7</v>
      </c>
      <c r="I9880">
        <v>2.3028416999999999E-2</v>
      </c>
    </row>
    <row r="9881" spans="3:9">
      <c r="C9881" s="1">
        <v>44469</v>
      </c>
      <c r="D9881">
        <v>1000484</v>
      </c>
      <c r="E9881" t="s">
        <v>7</v>
      </c>
      <c r="F9881" t="s">
        <v>516</v>
      </c>
      <c r="G9881" t="s">
        <v>517</v>
      </c>
      <c r="H9881" t="s">
        <v>7</v>
      </c>
      <c r="I9881">
        <v>4.3877550999999997E-3</v>
      </c>
    </row>
    <row r="9882" spans="3:9">
      <c r="C9882" s="1">
        <v>44469</v>
      </c>
      <c r="D9882">
        <v>1000484</v>
      </c>
      <c r="E9882" t="s">
        <v>7</v>
      </c>
      <c r="F9882" t="s">
        <v>516</v>
      </c>
      <c r="G9882" t="s">
        <v>517</v>
      </c>
      <c r="H9882" t="s">
        <v>7</v>
      </c>
      <c r="I9882">
        <v>4.3877550999999997E-3</v>
      </c>
    </row>
    <row r="9883" spans="3:9">
      <c r="C9883" s="1">
        <v>44469</v>
      </c>
      <c r="D9883">
        <v>1000485</v>
      </c>
      <c r="E9883" t="s">
        <v>7</v>
      </c>
      <c r="F9883" t="s">
        <v>518</v>
      </c>
      <c r="G9883" t="s">
        <v>519</v>
      </c>
      <c r="H9883" t="s">
        <v>7</v>
      </c>
      <c r="I9883">
        <v>2.2962898999999998E-2</v>
      </c>
    </row>
    <row r="9884" spans="3:9">
      <c r="C9884" s="1">
        <v>44469</v>
      </c>
      <c r="D9884">
        <v>1000485</v>
      </c>
      <c r="E9884" t="s">
        <v>7</v>
      </c>
      <c r="F9884" t="s">
        <v>518</v>
      </c>
      <c r="G9884" t="s">
        <v>519</v>
      </c>
      <c r="H9884" t="s">
        <v>7</v>
      </c>
      <c r="I9884">
        <v>2.2962898999999998E-2</v>
      </c>
    </row>
    <row r="9885" spans="3:9">
      <c r="C9885" s="1">
        <v>44469</v>
      </c>
      <c r="D9885">
        <v>1000486</v>
      </c>
      <c r="E9885" t="s">
        <v>7</v>
      </c>
      <c r="F9885" t="s">
        <v>520</v>
      </c>
      <c r="G9885" t="s">
        <v>521</v>
      </c>
      <c r="H9885" t="s">
        <v>7</v>
      </c>
      <c r="I9885">
        <v>-1.7638700000000001E-3</v>
      </c>
    </row>
    <row r="9886" spans="3:9">
      <c r="C9886" s="1">
        <v>44469</v>
      </c>
      <c r="D9886">
        <v>1000487</v>
      </c>
      <c r="E9886" t="s">
        <v>7</v>
      </c>
      <c r="F9886" t="s">
        <v>522</v>
      </c>
      <c r="G9886" t="s">
        <v>523</v>
      </c>
      <c r="H9886" t="s">
        <v>7</v>
      </c>
      <c r="I9886">
        <v>-1.804433E-3</v>
      </c>
    </row>
    <row r="9887" spans="3:9">
      <c r="C9887" s="1">
        <v>44469</v>
      </c>
      <c r="D9887">
        <v>1000488</v>
      </c>
      <c r="E9887" t="s">
        <v>7</v>
      </c>
      <c r="F9887" t="s">
        <v>524</v>
      </c>
      <c r="G9887" t="s">
        <v>525</v>
      </c>
      <c r="H9887" t="s">
        <v>7</v>
      </c>
      <c r="I9887">
        <v>1.6531587E-2</v>
      </c>
    </row>
    <row r="9888" spans="3:9">
      <c r="C9888" s="1">
        <v>44469</v>
      </c>
      <c r="D9888">
        <v>1000489</v>
      </c>
      <c r="E9888" t="s">
        <v>7</v>
      </c>
      <c r="F9888" t="s">
        <v>526</v>
      </c>
      <c r="G9888" t="s">
        <v>527</v>
      </c>
      <c r="H9888" t="s">
        <v>7</v>
      </c>
      <c r="I9888">
        <v>1.6478005E-2</v>
      </c>
    </row>
    <row r="9889" spans="3:9">
      <c r="C9889" s="1">
        <v>44469</v>
      </c>
      <c r="D9889">
        <v>1000490</v>
      </c>
      <c r="E9889" t="s">
        <v>7</v>
      </c>
      <c r="F9889" t="s">
        <v>528</v>
      </c>
      <c r="G9889" t="s">
        <v>529</v>
      </c>
      <c r="H9889" t="s">
        <v>7</v>
      </c>
      <c r="I9889">
        <v>2.1540740000000002E-3</v>
      </c>
    </row>
    <row r="9890" spans="3:9">
      <c r="C9890" s="1">
        <v>44469</v>
      </c>
      <c r="D9890">
        <v>1000491</v>
      </c>
      <c r="E9890" t="s">
        <v>7</v>
      </c>
      <c r="F9890" t="s">
        <v>530</v>
      </c>
      <c r="G9890" t="s">
        <v>531</v>
      </c>
      <c r="H9890" t="s">
        <v>7</v>
      </c>
      <c r="I9890">
        <v>2.0402950000000001E-3</v>
      </c>
    </row>
    <row r="9891" spans="3:9">
      <c r="C9891" s="1">
        <v>44469</v>
      </c>
      <c r="D9891">
        <v>1000492</v>
      </c>
      <c r="E9891" t="s">
        <v>7</v>
      </c>
      <c r="F9891" t="s">
        <v>532</v>
      </c>
      <c r="G9891" t="s">
        <v>533</v>
      </c>
      <c r="H9891" t="s">
        <v>7</v>
      </c>
      <c r="I9891">
        <v>-8.3998000000000005E-4</v>
      </c>
    </row>
    <row r="9892" spans="3:9">
      <c r="C9892" s="1">
        <v>44469</v>
      </c>
      <c r="D9892">
        <v>1000494</v>
      </c>
      <c r="E9892" t="s">
        <v>7</v>
      </c>
      <c r="F9892" t="s">
        <v>534</v>
      </c>
      <c r="G9892" t="s">
        <v>535</v>
      </c>
      <c r="H9892" t="s">
        <v>7</v>
      </c>
      <c r="I9892">
        <v>1.1564537E-2</v>
      </c>
    </row>
    <row r="9893" spans="3:9">
      <c r="C9893" s="1">
        <v>44469</v>
      </c>
      <c r="D9893">
        <v>1000495</v>
      </c>
      <c r="E9893" t="s">
        <v>7</v>
      </c>
      <c r="F9893" t="s">
        <v>536</v>
      </c>
      <c r="G9893" t="s">
        <v>537</v>
      </c>
      <c r="H9893" t="s">
        <v>7</v>
      </c>
      <c r="I9893">
        <v>1.1758691E-2</v>
      </c>
    </row>
    <row r="9894" spans="3:9">
      <c r="C9894" s="1">
        <v>44469</v>
      </c>
      <c r="D9894">
        <v>1000496</v>
      </c>
      <c r="E9894" t="s">
        <v>7</v>
      </c>
      <c r="F9894" t="s">
        <v>538</v>
      </c>
      <c r="G9894" t="s">
        <v>539</v>
      </c>
      <c r="H9894" t="s">
        <v>7</v>
      </c>
      <c r="I9894">
        <v>4.881753E-3</v>
      </c>
    </row>
    <row r="9895" spans="3:9">
      <c r="C9895" s="1">
        <v>44469</v>
      </c>
      <c r="D9895">
        <v>1000497</v>
      </c>
      <c r="E9895" t="s">
        <v>7</v>
      </c>
      <c r="F9895" t="s">
        <v>540</v>
      </c>
      <c r="G9895" t="s">
        <v>541</v>
      </c>
      <c r="H9895" t="s">
        <v>7</v>
      </c>
      <c r="I9895">
        <v>2.1309109E-2</v>
      </c>
    </row>
    <row r="9896" spans="3:9">
      <c r="C9896" s="1">
        <v>44469</v>
      </c>
      <c r="D9896">
        <v>1000498</v>
      </c>
      <c r="E9896" t="s">
        <v>7</v>
      </c>
      <c r="F9896" t="s">
        <v>542</v>
      </c>
      <c r="G9896" t="s">
        <v>543</v>
      </c>
      <c r="H9896" t="s">
        <v>7</v>
      </c>
      <c r="I9896">
        <v>4.2554330000000003E-3</v>
      </c>
    </row>
    <row r="9897" spans="3:9">
      <c r="C9897" s="1">
        <v>44469</v>
      </c>
      <c r="D9897">
        <v>1000499</v>
      </c>
      <c r="E9897" t="s">
        <v>7</v>
      </c>
      <c r="F9897" t="s">
        <v>544</v>
      </c>
      <c r="G9897" t="s">
        <v>545</v>
      </c>
      <c r="H9897" t="s">
        <v>7</v>
      </c>
      <c r="I9897">
        <v>4.1310399999999999E-3</v>
      </c>
    </row>
    <row r="9898" spans="3:9">
      <c r="C9898" s="1">
        <v>44469</v>
      </c>
      <c r="D9898">
        <v>1000500</v>
      </c>
      <c r="E9898" t="s">
        <v>7</v>
      </c>
      <c r="F9898" t="s">
        <v>546</v>
      </c>
      <c r="G9898" t="s">
        <v>547</v>
      </c>
      <c r="H9898" t="s">
        <v>7</v>
      </c>
      <c r="I9898">
        <v>2.2586202E-2</v>
      </c>
    </row>
    <row r="9899" spans="3:9">
      <c r="C9899" s="1">
        <v>44469</v>
      </c>
      <c r="D9899">
        <v>1000501</v>
      </c>
      <c r="E9899" t="s">
        <v>7</v>
      </c>
      <c r="F9899" t="s">
        <v>548</v>
      </c>
      <c r="G9899" t="s">
        <v>549</v>
      </c>
      <c r="H9899" t="s">
        <v>7</v>
      </c>
      <c r="I9899">
        <v>2.2602035999999999E-2</v>
      </c>
    </row>
    <row r="9900" spans="3:9">
      <c r="C9900" s="1">
        <v>44469</v>
      </c>
      <c r="D9900">
        <v>1000503</v>
      </c>
      <c r="E9900" t="s">
        <v>7</v>
      </c>
      <c r="F9900" t="s">
        <v>550</v>
      </c>
      <c r="G9900" t="s">
        <v>551</v>
      </c>
      <c r="H9900" t="s">
        <v>7</v>
      </c>
      <c r="I9900">
        <v>8.2658149999999993E-3</v>
      </c>
    </row>
    <row r="9901" spans="3:9">
      <c r="C9901" s="1">
        <v>44469</v>
      </c>
      <c r="D9901">
        <v>1000504</v>
      </c>
      <c r="E9901" t="s">
        <v>7</v>
      </c>
      <c r="F9901" t="s">
        <v>552</v>
      </c>
      <c r="G9901" t="s">
        <v>553</v>
      </c>
      <c r="H9901" t="s">
        <v>7</v>
      </c>
      <c r="I9901">
        <v>8.0467469999999999E-3</v>
      </c>
    </row>
    <row r="9902" spans="3:9">
      <c r="C9902" s="1">
        <v>44469</v>
      </c>
      <c r="D9902">
        <v>1000510</v>
      </c>
      <c r="E9902" t="s">
        <v>7</v>
      </c>
      <c r="F9902" t="s">
        <v>554</v>
      </c>
      <c r="G9902" t="s">
        <v>555</v>
      </c>
      <c r="H9902" t="s">
        <v>7</v>
      </c>
      <c r="I9902">
        <v>2.7051670999999999E-2</v>
      </c>
    </row>
    <row r="9903" spans="3:9">
      <c r="C9903" s="1">
        <v>44469</v>
      </c>
      <c r="D9903">
        <v>1000511</v>
      </c>
      <c r="E9903" t="s">
        <v>7</v>
      </c>
      <c r="F9903" t="s">
        <v>556</v>
      </c>
      <c r="G9903" t="s">
        <v>557</v>
      </c>
      <c r="H9903" t="s">
        <v>7</v>
      </c>
      <c r="I9903">
        <v>1.2442478E-2</v>
      </c>
    </row>
    <row r="9904" spans="3:9">
      <c r="C9904" s="1">
        <v>44469</v>
      </c>
      <c r="D9904">
        <v>1000517</v>
      </c>
      <c r="E9904" t="s">
        <v>7</v>
      </c>
      <c r="F9904" t="s">
        <v>558</v>
      </c>
      <c r="G9904" t="s">
        <v>559</v>
      </c>
      <c r="H9904" t="s">
        <v>7</v>
      </c>
      <c r="I9904">
        <v>1.8308654000000001E-2</v>
      </c>
    </row>
    <row r="9905" spans="3:9">
      <c r="C9905" s="1">
        <v>44469</v>
      </c>
      <c r="D9905">
        <v>1000518</v>
      </c>
      <c r="E9905" t="s">
        <v>7</v>
      </c>
      <c r="F9905" t="s">
        <v>560</v>
      </c>
      <c r="G9905" t="s">
        <v>561</v>
      </c>
      <c r="H9905" t="s">
        <v>7</v>
      </c>
      <c r="I9905">
        <v>3.9141253000000001E-2</v>
      </c>
    </row>
    <row r="9906" spans="3:9">
      <c r="C9906" s="1">
        <v>44469</v>
      </c>
      <c r="D9906">
        <v>1000519</v>
      </c>
      <c r="E9906" t="s">
        <v>7</v>
      </c>
      <c r="F9906" t="s">
        <v>562</v>
      </c>
      <c r="G9906" t="s">
        <v>563</v>
      </c>
      <c r="H9906" t="s">
        <v>7</v>
      </c>
      <c r="I9906">
        <v>-1.6063083999999998E-2</v>
      </c>
    </row>
    <row r="9907" spans="3:9">
      <c r="C9907" s="1">
        <v>44469</v>
      </c>
      <c r="D9907">
        <v>1000520</v>
      </c>
      <c r="E9907" t="s">
        <v>7</v>
      </c>
      <c r="F9907" t="s">
        <v>564</v>
      </c>
      <c r="G9907" t="s">
        <v>565</v>
      </c>
      <c r="H9907" t="s">
        <v>7</v>
      </c>
      <c r="I9907">
        <v>-1.6565374000000001E-2</v>
      </c>
    </row>
    <row r="9908" spans="3:9">
      <c r="C9908" s="1">
        <v>44469</v>
      </c>
      <c r="D9908">
        <v>1000524</v>
      </c>
      <c r="E9908" t="s">
        <v>7</v>
      </c>
      <c r="F9908" t="s">
        <v>568</v>
      </c>
      <c r="G9908" t="s">
        <v>569</v>
      </c>
      <c r="H9908" t="s">
        <v>7</v>
      </c>
      <c r="I9908">
        <v>-7.2579879999999999E-3</v>
      </c>
    </row>
    <row r="9909" spans="3:9">
      <c r="C9909" s="1">
        <v>44469</v>
      </c>
      <c r="D9909">
        <v>1000525</v>
      </c>
      <c r="E9909" t="s">
        <v>7</v>
      </c>
      <c r="F9909" t="s">
        <v>570</v>
      </c>
      <c r="G9909" t="s">
        <v>571</v>
      </c>
      <c r="H9909" t="s">
        <v>7</v>
      </c>
      <c r="I9909">
        <v>-1.8428547E-2</v>
      </c>
    </row>
    <row r="9910" spans="3:9">
      <c r="C9910" s="1">
        <v>44469</v>
      </c>
      <c r="D9910">
        <v>1000526</v>
      </c>
      <c r="E9910" t="s">
        <v>7</v>
      </c>
      <c r="F9910" t="s">
        <v>572</v>
      </c>
      <c r="G9910" t="s">
        <v>573</v>
      </c>
      <c r="H9910" t="s">
        <v>7</v>
      </c>
      <c r="I9910">
        <v>-1.6280646999999999E-2</v>
      </c>
    </row>
    <row r="9911" spans="3:9">
      <c r="C9911" s="1">
        <v>44469</v>
      </c>
      <c r="D9911">
        <v>1000527</v>
      </c>
      <c r="E9911" t="s">
        <v>7</v>
      </c>
      <c r="F9911" t="s">
        <v>574</v>
      </c>
      <c r="G9911" t="s">
        <v>575</v>
      </c>
      <c r="H9911" t="s">
        <v>7</v>
      </c>
      <c r="I9911">
        <v>-2.8377179999999998E-2</v>
      </c>
    </row>
    <row r="9912" spans="3:9">
      <c r="C9912" s="1">
        <v>44469</v>
      </c>
      <c r="D9912">
        <v>1000530</v>
      </c>
      <c r="E9912" t="s">
        <v>7</v>
      </c>
      <c r="F9912" t="s">
        <v>576</v>
      </c>
      <c r="G9912" t="s">
        <v>577</v>
      </c>
      <c r="H9912" t="s">
        <v>7</v>
      </c>
      <c r="I9912">
        <v>1.1900510999999999E-3</v>
      </c>
    </row>
    <row r="9913" spans="3:9">
      <c r="C9913" s="1">
        <v>44469</v>
      </c>
      <c r="D9913">
        <v>1000535</v>
      </c>
      <c r="E9913" t="s">
        <v>7</v>
      </c>
      <c r="F9913" t="s">
        <v>578</v>
      </c>
      <c r="G9913" t="s">
        <v>579</v>
      </c>
      <c r="H9913" t="s">
        <v>7</v>
      </c>
      <c r="I9913">
        <v>-4.0652022000000003E-2</v>
      </c>
    </row>
    <row r="9914" spans="3:9">
      <c r="C9914" s="1">
        <v>44469</v>
      </c>
      <c r="D9914">
        <v>1000536</v>
      </c>
      <c r="E9914" t="s">
        <v>7</v>
      </c>
      <c r="F9914" t="s">
        <v>580</v>
      </c>
      <c r="G9914" t="s">
        <v>581</v>
      </c>
      <c r="H9914" t="s">
        <v>7</v>
      </c>
      <c r="I9914">
        <v>-4.0339262999999998E-3</v>
      </c>
    </row>
    <row r="9915" spans="3:9">
      <c r="C9915" s="1">
        <v>44469</v>
      </c>
      <c r="D9915">
        <v>1000536</v>
      </c>
      <c r="E9915" t="s">
        <v>7</v>
      </c>
      <c r="F9915" t="s">
        <v>580</v>
      </c>
      <c r="G9915" t="s">
        <v>581</v>
      </c>
      <c r="H9915" t="s">
        <v>7</v>
      </c>
      <c r="I9915">
        <v>-4.0339262999999998E-3</v>
      </c>
    </row>
    <row r="9916" spans="3:9">
      <c r="C9916" s="1">
        <v>44469</v>
      </c>
      <c r="D9916">
        <v>1000537</v>
      </c>
      <c r="E9916" t="s">
        <v>7</v>
      </c>
      <c r="F9916" t="s">
        <v>582</v>
      </c>
      <c r="G9916" t="s">
        <v>583</v>
      </c>
      <c r="H9916" t="s">
        <v>7</v>
      </c>
      <c r="I9916">
        <v>3.9579328000000002E-3</v>
      </c>
    </row>
    <row r="9917" spans="3:9">
      <c r="C9917" s="1">
        <v>44469</v>
      </c>
      <c r="D9917">
        <v>1000538</v>
      </c>
      <c r="E9917" t="s">
        <v>7</v>
      </c>
      <c r="F9917" t="s">
        <v>584</v>
      </c>
      <c r="G9917" t="s">
        <v>585</v>
      </c>
      <c r="H9917" t="s">
        <v>7</v>
      </c>
      <c r="I9917">
        <v>4.3368995E-2</v>
      </c>
    </row>
    <row r="9918" spans="3:9">
      <c r="C9918" s="1">
        <v>44469</v>
      </c>
      <c r="D9918">
        <v>1000539</v>
      </c>
      <c r="E9918" t="s">
        <v>7</v>
      </c>
      <c r="F9918" t="s">
        <v>586</v>
      </c>
      <c r="G9918" t="s">
        <v>587</v>
      </c>
      <c r="H9918" t="s">
        <v>7</v>
      </c>
      <c r="I9918">
        <v>-3.5266450000000001E-3</v>
      </c>
    </row>
    <row r="9919" spans="3:9">
      <c r="C9919" s="1">
        <v>44469</v>
      </c>
      <c r="D9919">
        <v>1000540</v>
      </c>
      <c r="E9919" t="s">
        <v>7</v>
      </c>
      <c r="F9919" t="s">
        <v>588</v>
      </c>
      <c r="G9919" t="s">
        <v>589</v>
      </c>
      <c r="H9919" t="s">
        <v>7</v>
      </c>
      <c r="I9919">
        <v>-2.3338734999999999E-2</v>
      </c>
    </row>
    <row r="9920" spans="3:9">
      <c r="C9920" s="1">
        <v>44469</v>
      </c>
      <c r="D9920">
        <v>1000541</v>
      </c>
      <c r="E9920" t="s">
        <v>7</v>
      </c>
      <c r="F9920" t="s">
        <v>590</v>
      </c>
      <c r="G9920" t="s">
        <v>591</v>
      </c>
      <c r="H9920" t="s">
        <v>7</v>
      </c>
      <c r="I9920">
        <v>-7.033302E-3</v>
      </c>
    </row>
    <row r="9921" spans="3:9">
      <c r="C9921" s="1">
        <v>44469</v>
      </c>
      <c r="D9921">
        <v>1000550</v>
      </c>
      <c r="E9921" t="s">
        <v>7</v>
      </c>
      <c r="F9921" t="s">
        <v>592</v>
      </c>
      <c r="G9921" t="s">
        <v>593</v>
      </c>
      <c r="H9921" t="s">
        <v>7</v>
      </c>
      <c r="I9921">
        <v>-4.0765130000000004E-3</v>
      </c>
    </row>
    <row r="9922" spans="3:9">
      <c r="C9922" s="1">
        <v>44469</v>
      </c>
      <c r="D9922">
        <v>1000550</v>
      </c>
      <c r="E9922" t="s">
        <v>7</v>
      </c>
      <c r="F9922" t="s">
        <v>592</v>
      </c>
      <c r="G9922" t="s">
        <v>593</v>
      </c>
      <c r="H9922" t="s">
        <v>7</v>
      </c>
      <c r="I9922">
        <v>-4.0765130000000004E-3</v>
      </c>
    </row>
    <row r="9923" spans="3:9">
      <c r="C9923" s="1">
        <v>44469</v>
      </c>
      <c r="D9923">
        <v>1000551</v>
      </c>
      <c r="E9923" t="s">
        <v>7</v>
      </c>
      <c r="F9923" t="s">
        <v>594</v>
      </c>
      <c r="G9923" t="s">
        <v>595</v>
      </c>
      <c r="H9923" t="s">
        <v>7</v>
      </c>
      <c r="I9923">
        <v>-7.7797719999999999E-3</v>
      </c>
    </row>
    <row r="9924" spans="3:9">
      <c r="C9924" s="1">
        <v>44469</v>
      </c>
      <c r="D9924">
        <v>1000552</v>
      </c>
      <c r="E9924" t="s">
        <v>7</v>
      </c>
      <c r="F9924" t="s">
        <v>596</v>
      </c>
      <c r="G9924" t="s">
        <v>597</v>
      </c>
      <c r="H9924" t="s">
        <v>7</v>
      </c>
      <c r="I9924">
        <v>4.2726550000000002E-3</v>
      </c>
    </row>
    <row r="9925" spans="3:9">
      <c r="C9925" s="1">
        <v>44469</v>
      </c>
      <c r="D9925">
        <v>1000553</v>
      </c>
      <c r="E9925" t="s">
        <v>7</v>
      </c>
      <c r="F9925" t="s">
        <v>598</v>
      </c>
      <c r="G9925" t="s">
        <v>599</v>
      </c>
      <c r="H9925" t="s">
        <v>7</v>
      </c>
      <c r="I9925">
        <v>2.259887E-2</v>
      </c>
    </row>
    <row r="9926" spans="3:9">
      <c r="C9926" s="1">
        <v>44469</v>
      </c>
      <c r="D9926">
        <v>1000554</v>
      </c>
      <c r="E9926" t="s">
        <v>7</v>
      </c>
      <c r="F9926" t="s">
        <v>600</v>
      </c>
      <c r="G9926" t="s">
        <v>601</v>
      </c>
      <c r="H9926" t="s">
        <v>7</v>
      </c>
      <c r="I9926">
        <v>-1.9457099999999999E-4</v>
      </c>
    </row>
    <row r="9927" spans="3:9">
      <c r="C9927" s="1">
        <v>44469</v>
      </c>
      <c r="D9927">
        <v>1000555</v>
      </c>
      <c r="E9927" t="s">
        <v>7</v>
      </c>
      <c r="F9927" t="s">
        <v>602</v>
      </c>
      <c r="G9927" t="s">
        <v>603</v>
      </c>
      <c r="H9927" t="s">
        <v>7</v>
      </c>
      <c r="I9927">
        <v>1.8098736000000001E-2</v>
      </c>
    </row>
    <row r="9928" spans="3:9">
      <c r="C9928" s="1">
        <v>44469</v>
      </c>
      <c r="D9928">
        <v>1000556</v>
      </c>
      <c r="E9928" t="s">
        <v>7</v>
      </c>
      <c r="F9928" t="s">
        <v>604</v>
      </c>
      <c r="G9928" t="s">
        <v>605</v>
      </c>
      <c r="H9928" t="s">
        <v>7</v>
      </c>
      <c r="I9928">
        <v>1.0368875E-2</v>
      </c>
    </row>
    <row r="9929" spans="3:9">
      <c r="C9929" s="1">
        <v>44469</v>
      </c>
      <c r="D9929">
        <v>1000557</v>
      </c>
      <c r="E9929" t="s">
        <v>7</v>
      </c>
      <c r="F9929" t="s">
        <v>606</v>
      </c>
      <c r="G9929" t="s">
        <v>607</v>
      </c>
      <c r="H9929" t="s">
        <v>7</v>
      </c>
      <c r="I9929">
        <v>-7.8927939999999999E-3</v>
      </c>
    </row>
    <row r="9930" spans="3:9">
      <c r="C9930" s="1">
        <v>44469</v>
      </c>
      <c r="D9930">
        <v>1000558</v>
      </c>
      <c r="E9930" t="s">
        <v>7</v>
      </c>
      <c r="F9930" t="s">
        <v>608</v>
      </c>
      <c r="G9930" t="s">
        <v>609</v>
      </c>
      <c r="H9930" t="s">
        <v>7</v>
      </c>
      <c r="I9930">
        <v>-7.762952E-3</v>
      </c>
    </row>
    <row r="9931" spans="3:9">
      <c r="C9931" s="1">
        <v>44469</v>
      </c>
      <c r="D9931">
        <v>1000559</v>
      </c>
      <c r="E9931" t="s">
        <v>7</v>
      </c>
      <c r="F9931" t="s">
        <v>610</v>
      </c>
      <c r="G9931" t="s">
        <v>611</v>
      </c>
      <c r="H9931" t="s">
        <v>7</v>
      </c>
      <c r="I9931">
        <v>-1.4267922000000001E-2</v>
      </c>
    </row>
    <row r="9932" spans="3:9">
      <c r="C9932" s="1">
        <v>44469</v>
      </c>
      <c r="D9932">
        <v>1000560</v>
      </c>
      <c r="E9932" t="s">
        <v>7</v>
      </c>
      <c r="F9932" t="s">
        <v>612</v>
      </c>
      <c r="G9932" t="s">
        <v>613</v>
      </c>
      <c r="H9932" t="s">
        <v>7</v>
      </c>
      <c r="I9932">
        <v>4.2685429999999996E-3</v>
      </c>
    </row>
    <row r="9933" spans="3:9">
      <c r="C9933" s="1">
        <v>44469</v>
      </c>
      <c r="D9933">
        <v>1000561</v>
      </c>
      <c r="E9933" t="s">
        <v>7</v>
      </c>
      <c r="F9933" t="s">
        <v>614</v>
      </c>
      <c r="G9933" t="s">
        <v>615</v>
      </c>
      <c r="H9933" t="s">
        <v>7</v>
      </c>
      <c r="I9933">
        <v>-8.2340790000000001E-3</v>
      </c>
    </row>
    <row r="9934" spans="3:9">
      <c r="C9934" s="1">
        <v>44469</v>
      </c>
      <c r="D9934">
        <v>1000562</v>
      </c>
      <c r="E9934" t="s">
        <v>7</v>
      </c>
      <c r="F9934" t="s">
        <v>616</v>
      </c>
      <c r="G9934" t="s">
        <v>617</v>
      </c>
      <c r="H9934" t="s">
        <v>7</v>
      </c>
      <c r="I9934">
        <v>-4.4049783000000002E-2</v>
      </c>
    </row>
    <row r="9935" spans="3:9">
      <c r="C9935" s="1">
        <v>44469</v>
      </c>
      <c r="D9935">
        <v>1000565</v>
      </c>
      <c r="E9935" t="s">
        <v>7</v>
      </c>
      <c r="F9935" t="s">
        <v>618</v>
      </c>
      <c r="G9935" t="s">
        <v>619</v>
      </c>
      <c r="H9935" t="s">
        <v>7</v>
      </c>
      <c r="I9935">
        <v>-8.3472830000000005E-3</v>
      </c>
    </row>
    <row r="9936" spans="3:9">
      <c r="C9936" s="1">
        <v>44469</v>
      </c>
      <c r="D9936">
        <v>1000566</v>
      </c>
      <c r="E9936" t="s">
        <v>7</v>
      </c>
      <c r="F9936" t="s">
        <v>620</v>
      </c>
      <c r="G9936" t="s">
        <v>621</v>
      </c>
      <c r="H9936" t="s">
        <v>7</v>
      </c>
      <c r="I9936">
        <v>-9.1846099999999997E-4</v>
      </c>
    </row>
    <row r="9937" spans="3:9">
      <c r="C9937" s="1">
        <v>44469</v>
      </c>
      <c r="D9937">
        <v>1000567</v>
      </c>
      <c r="E9937" t="s">
        <v>7</v>
      </c>
      <c r="F9937" t="s">
        <v>622</v>
      </c>
      <c r="G9937" t="s">
        <v>623</v>
      </c>
      <c r="H9937" t="s">
        <v>7</v>
      </c>
      <c r="I9937">
        <v>5.0221340000000001E-3</v>
      </c>
    </row>
    <row r="9938" spans="3:9">
      <c r="C9938" s="1">
        <v>44469</v>
      </c>
      <c r="D9938">
        <v>1000568</v>
      </c>
      <c r="E9938" t="s">
        <v>7</v>
      </c>
      <c r="F9938" t="s">
        <v>624</v>
      </c>
      <c r="G9938" t="s">
        <v>625</v>
      </c>
      <c r="H9938" t="s">
        <v>7</v>
      </c>
      <c r="I9938">
        <v>-7.5778099999999999E-3</v>
      </c>
    </row>
    <row r="9939" spans="3:9">
      <c r="C9939" s="1">
        <v>44469</v>
      </c>
      <c r="D9939">
        <v>1000574</v>
      </c>
      <c r="E9939" t="s">
        <v>7</v>
      </c>
      <c r="F9939" t="s">
        <v>630</v>
      </c>
      <c r="G9939" t="s">
        <v>631</v>
      </c>
      <c r="H9939" t="s">
        <v>7</v>
      </c>
      <c r="I9939">
        <v>-7.488186E-3</v>
      </c>
    </row>
    <row r="9940" spans="3:9">
      <c r="C9940" s="1">
        <v>44469</v>
      </c>
      <c r="D9940">
        <v>1000577</v>
      </c>
      <c r="E9940" t="s">
        <v>7</v>
      </c>
      <c r="F9940" t="s">
        <v>632</v>
      </c>
      <c r="G9940" t="s">
        <v>633</v>
      </c>
      <c r="H9940" t="s">
        <v>7</v>
      </c>
      <c r="I9940">
        <v>-3.2023680999999998E-2</v>
      </c>
    </row>
    <row r="9941" spans="3:9">
      <c r="C9941" s="1">
        <v>44469</v>
      </c>
      <c r="D9941">
        <v>1000578</v>
      </c>
      <c r="E9941" t="s">
        <v>7</v>
      </c>
      <c r="F9941" t="s">
        <v>634</v>
      </c>
      <c r="G9941" t="s">
        <v>635</v>
      </c>
      <c r="H9941" t="s">
        <v>7</v>
      </c>
      <c r="I9941">
        <v>-3.1830775999999998E-2</v>
      </c>
    </row>
    <row r="9942" spans="3:9">
      <c r="C9942" s="1">
        <v>44469</v>
      </c>
      <c r="D9942">
        <v>1000579</v>
      </c>
      <c r="E9942" t="s">
        <v>7</v>
      </c>
      <c r="F9942" t="s">
        <v>636</v>
      </c>
      <c r="G9942" t="s">
        <v>637</v>
      </c>
      <c r="H9942" t="s">
        <v>7</v>
      </c>
      <c r="I9942">
        <v>-3.1729852000000003E-2</v>
      </c>
    </row>
    <row r="9943" spans="3:9">
      <c r="C9943" s="1">
        <v>44469</v>
      </c>
      <c r="D9943">
        <v>1000582</v>
      </c>
      <c r="E9943" t="s">
        <v>7</v>
      </c>
      <c r="F9943" t="s">
        <v>638</v>
      </c>
      <c r="G9943" t="s">
        <v>639</v>
      </c>
      <c r="H9943" t="s">
        <v>7</v>
      </c>
      <c r="I9943">
        <v>-1.2936095E-2</v>
      </c>
    </row>
    <row r="9944" spans="3:9">
      <c r="C9944" s="1">
        <v>44469</v>
      </c>
      <c r="D9944">
        <v>1000583</v>
      </c>
      <c r="E9944" t="s">
        <v>7</v>
      </c>
      <c r="F9944" t="s">
        <v>640</v>
      </c>
      <c r="G9944" t="s">
        <v>641</v>
      </c>
      <c r="H9944" t="s">
        <v>7</v>
      </c>
      <c r="I9944">
        <v>-7.6679929999999997E-3</v>
      </c>
    </row>
    <row r="9945" spans="3:9">
      <c r="C9945" s="1">
        <v>44469</v>
      </c>
      <c r="D9945">
        <v>1000586</v>
      </c>
      <c r="E9945" t="s">
        <v>7</v>
      </c>
      <c r="F9945" t="s">
        <v>644</v>
      </c>
      <c r="G9945" t="s">
        <v>645</v>
      </c>
      <c r="H9945" t="s">
        <v>7</v>
      </c>
      <c r="I9945">
        <v>-2.1678181000000001E-2</v>
      </c>
    </row>
    <row r="9946" spans="3:9">
      <c r="C9946" s="1">
        <v>44469</v>
      </c>
      <c r="D9946">
        <v>1000587</v>
      </c>
      <c r="E9946" t="s">
        <v>7</v>
      </c>
      <c r="F9946" t="s">
        <v>646</v>
      </c>
      <c r="G9946" t="s">
        <v>647</v>
      </c>
      <c r="H9946" t="s">
        <v>7</v>
      </c>
      <c r="I9946">
        <v>-1.231527E-2</v>
      </c>
    </row>
    <row r="9947" spans="3:9">
      <c r="C9947" s="1">
        <v>44469</v>
      </c>
      <c r="D9947">
        <v>1000592</v>
      </c>
      <c r="E9947" t="s">
        <v>7</v>
      </c>
      <c r="F9947" t="s">
        <v>648</v>
      </c>
      <c r="G9947" t="s">
        <v>649</v>
      </c>
      <c r="H9947" t="s">
        <v>7</v>
      </c>
      <c r="I9947">
        <v>-2.94761217E-2</v>
      </c>
    </row>
    <row r="9948" spans="3:9">
      <c r="C9948" s="1">
        <v>44469</v>
      </c>
      <c r="D9948">
        <v>1000595</v>
      </c>
      <c r="E9948" t="s">
        <v>7</v>
      </c>
      <c r="F9948" t="s">
        <v>652</v>
      </c>
      <c r="G9948" t="s">
        <v>653</v>
      </c>
      <c r="H9948" t="s">
        <v>7</v>
      </c>
      <c r="I9948">
        <v>-8.2408340000000007E-3</v>
      </c>
    </row>
    <row r="9949" spans="3:9">
      <c r="C9949" s="1">
        <v>44469</v>
      </c>
      <c r="D9949">
        <v>1000603</v>
      </c>
      <c r="E9949" t="s">
        <v>7</v>
      </c>
      <c r="F9949" t="s">
        <v>654</v>
      </c>
      <c r="G9949" t="s">
        <v>655</v>
      </c>
      <c r="H9949" t="s">
        <v>7</v>
      </c>
      <c r="I9949">
        <v>-1.1721234000000001E-2</v>
      </c>
    </row>
    <row r="9950" spans="3:9">
      <c r="C9950" s="1">
        <v>44469</v>
      </c>
      <c r="D9950">
        <v>1000604</v>
      </c>
      <c r="E9950" t="s">
        <v>7</v>
      </c>
      <c r="F9950" t="s">
        <v>656</v>
      </c>
      <c r="G9950" t="s">
        <v>657</v>
      </c>
      <c r="H9950" t="s">
        <v>7</v>
      </c>
      <c r="I9950">
        <v>6.2590270000000003E-3</v>
      </c>
    </row>
    <row r="9951" spans="3:9">
      <c r="C9951" s="1">
        <v>44469</v>
      </c>
      <c r="D9951">
        <v>1000605</v>
      </c>
      <c r="E9951" t="s">
        <v>7</v>
      </c>
      <c r="F9951" t="s">
        <v>658</v>
      </c>
      <c r="G9951" t="s">
        <v>659</v>
      </c>
      <c r="H9951" t="s">
        <v>7</v>
      </c>
      <c r="I9951">
        <v>-1.736731E-2</v>
      </c>
    </row>
    <row r="9952" spans="3:9">
      <c r="C9952" s="1">
        <v>44469</v>
      </c>
      <c r="D9952">
        <v>1000607</v>
      </c>
      <c r="E9952" t="s">
        <v>7</v>
      </c>
      <c r="F9952" t="s">
        <v>660</v>
      </c>
      <c r="G9952" t="s">
        <v>661</v>
      </c>
      <c r="H9952" t="s">
        <v>7</v>
      </c>
      <c r="I9952">
        <v>1.2355677000000001E-2</v>
      </c>
    </row>
    <row r="9953" spans="3:9">
      <c r="C9953" s="1">
        <v>44469</v>
      </c>
      <c r="D9953">
        <v>1000610</v>
      </c>
      <c r="E9953" t="s">
        <v>7</v>
      </c>
      <c r="F9953" t="s">
        <v>662</v>
      </c>
      <c r="G9953" t="s">
        <v>663</v>
      </c>
      <c r="H9953" t="s">
        <v>7</v>
      </c>
      <c r="I9953">
        <v>3.6001100000000001E-3</v>
      </c>
    </row>
    <row r="9954" spans="3:9">
      <c r="C9954" s="1">
        <v>44469</v>
      </c>
      <c r="D9954">
        <v>1000611</v>
      </c>
      <c r="E9954" t="s">
        <v>7</v>
      </c>
      <c r="F9954" t="s">
        <v>664</v>
      </c>
      <c r="G9954" t="s">
        <v>665</v>
      </c>
      <c r="H9954" t="s">
        <v>7</v>
      </c>
      <c r="I9954">
        <v>-3.826734E-3</v>
      </c>
    </row>
    <row r="9955" spans="3:9">
      <c r="C9955" s="1">
        <v>44469</v>
      </c>
      <c r="D9955">
        <v>1000613</v>
      </c>
      <c r="E9955" t="s">
        <v>7</v>
      </c>
      <c r="F9955" t="s">
        <v>666</v>
      </c>
      <c r="G9955" t="s">
        <v>667</v>
      </c>
      <c r="H9955" t="s">
        <v>7</v>
      </c>
      <c r="I9955">
        <v>-2.4761457000000001E-2</v>
      </c>
    </row>
    <row r="9956" spans="3:9">
      <c r="C9956" s="1">
        <v>44469</v>
      </c>
      <c r="D9956">
        <v>1000614</v>
      </c>
      <c r="E9956" t="s">
        <v>7</v>
      </c>
      <c r="F9956" t="s">
        <v>668</v>
      </c>
      <c r="G9956" t="s">
        <v>669</v>
      </c>
      <c r="H9956" t="s">
        <v>7</v>
      </c>
      <c r="I9956">
        <v>-7.3345210000000001E-3</v>
      </c>
    </row>
    <row r="9957" spans="3:9">
      <c r="C9957" s="1">
        <v>44469</v>
      </c>
      <c r="D9957">
        <v>1000617</v>
      </c>
      <c r="E9957" t="s">
        <v>7</v>
      </c>
      <c r="F9957" t="s">
        <v>670</v>
      </c>
      <c r="G9957" t="s">
        <v>671</v>
      </c>
      <c r="H9957" t="s">
        <v>7</v>
      </c>
      <c r="I9957">
        <v>-1.9855984E-2</v>
      </c>
    </row>
    <row r="9958" spans="3:9">
      <c r="C9958" s="1">
        <v>44469</v>
      </c>
      <c r="D9958">
        <v>1000619</v>
      </c>
      <c r="E9958" t="s">
        <v>7</v>
      </c>
      <c r="F9958" t="s">
        <v>672</v>
      </c>
      <c r="G9958" t="s">
        <v>673</v>
      </c>
      <c r="H9958" t="s">
        <v>7</v>
      </c>
      <c r="I9958">
        <v>-9.8489589999999991E-3</v>
      </c>
    </row>
    <row r="9959" spans="3:9">
      <c r="C9959" s="1">
        <v>44469</v>
      </c>
      <c r="D9959">
        <v>1000620</v>
      </c>
      <c r="E9959" t="s">
        <v>7</v>
      </c>
      <c r="F9959" t="s">
        <v>674</v>
      </c>
      <c r="G9959" t="s">
        <v>675</v>
      </c>
      <c r="H9959" t="s">
        <v>7</v>
      </c>
      <c r="I9959">
        <v>-1.351508E-2</v>
      </c>
    </row>
    <row r="9960" spans="3:9">
      <c r="C9960" s="1">
        <v>44469</v>
      </c>
      <c r="D9960">
        <v>1000621</v>
      </c>
      <c r="E9960" t="s">
        <v>7</v>
      </c>
      <c r="F9960" t="s">
        <v>676</v>
      </c>
      <c r="G9960" t="s">
        <v>677</v>
      </c>
      <c r="H9960" t="s">
        <v>7</v>
      </c>
      <c r="I9960">
        <v>-1.12803782E-2</v>
      </c>
    </row>
    <row r="9961" spans="3:9">
      <c r="C9961" s="1">
        <v>44469</v>
      </c>
      <c r="D9961">
        <v>1000622</v>
      </c>
      <c r="E9961" t="s">
        <v>7</v>
      </c>
      <c r="F9961" t="s">
        <v>678</v>
      </c>
      <c r="G9961" t="s">
        <v>679</v>
      </c>
      <c r="H9961" t="s">
        <v>7</v>
      </c>
      <c r="I9961">
        <v>-3.759077E-3</v>
      </c>
    </row>
    <row r="9962" spans="3:9">
      <c r="C9962" s="1">
        <v>44469</v>
      </c>
      <c r="D9962">
        <v>1000622</v>
      </c>
      <c r="E9962" t="s">
        <v>7</v>
      </c>
      <c r="F9962" t="s">
        <v>678</v>
      </c>
      <c r="G9962" t="s">
        <v>679</v>
      </c>
      <c r="H9962" t="s">
        <v>7</v>
      </c>
      <c r="I9962">
        <v>-3.759077E-3</v>
      </c>
    </row>
    <row r="9963" spans="3:9">
      <c r="C9963" s="1">
        <v>44469</v>
      </c>
      <c r="D9963">
        <v>1000623</v>
      </c>
      <c r="E9963" t="s">
        <v>7</v>
      </c>
      <c r="F9963" t="s">
        <v>680</v>
      </c>
      <c r="G9963" t="s">
        <v>681</v>
      </c>
      <c r="H9963" t="s">
        <v>7</v>
      </c>
      <c r="I9963">
        <v>-1.175606E-3</v>
      </c>
    </row>
    <row r="9964" spans="3:9">
      <c r="C9964" s="1">
        <v>44469</v>
      </c>
      <c r="D9964">
        <v>1000623</v>
      </c>
      <c r="E9964" t="s">
        <v>7</v>
      </c>
      <c r="F9964" t="s">
        <v>680</v>
      </c>
      <c r="G9964" t="s">
        <v>681</v>
      </c>
      <c r="H9964" t="s">
        <v>7</v>
      </c>
      <c r="I9964">
        <v>-1.175606E-3</v>
      </c>
    </row>
    <row r="9965" spans="3:9">
      <c r="C9965" s="1">
        <v>44469</v>
      </c>
      <c r="D9965">
        <v>1000624</v>
      </c>
      <c r="E9965" t="s">
        <v>7</v>
      </c>
      <c r="F9965" t="s">
        <v>682</v>
      </c>
      <c r="G9965" t="s">
        <v>683</v>
      </c>
      <c r="H9965" t="s">
        <v>7</v>
      </c>
      <c r="I9965">
        <v>-1.9647695999999999E-2</v>
      </c>
    </row>
    <row r="9966" spans="3:9">
      <c r="C9966" s="1">
        <v>44469</v>
      </c>
      <c r="D9966">
        <v>1000624</v>
      </c>
      <c r="E9966" t="s">
        <v>7</v>
      </c>
      <c r="F9966" t="s">
        <v>682</v>
      </c>
      <c r="G9966" t="s">
        <v>683</v>
      </c>
      <c r="H9966" t="s">
        <v>7</v>
      </c>
      <c r="I9966">
        <v>-1.9647695999999999E-2</v>
      </c>
    </row>
    <row r="9967" spans="3:9">
      <c r="C9967" s="1">
        <v>44469</v>
      </c>
      <c r="D9967">
        <v>1000625</v>
      </c>
      <c r="E9967" t="s">
        <v>7</v>
      </c>
      <c r="F9967" t="s">
        <v>684</v>
      </c>
      <c r="G9967" t="s">
        <v>685</v>
      </c>
      <c r="H9967" t="s">
        <v>7</v>
      </c>
      <c r="I9967">
        <v>-1.9746835399999999E-2</v>
      </c>
    </row>
    <row r="9968" spans="3:9">
      <c r="C9968" s="1">
        <v>44469</v>
      </c>
      <c r="D9968">
        <v>1000625</v>
      </c>
      <c r="E9968" t="s">
        <v>7</v>
      </c>
      <c r="F9968" t="s">
        <v>684</v>
      </c>
      <c r="G9968" t="s">
        <v>685</v>
      </c>
      <c r="H9968" t="s">
        <v>7</v>
      </c>
      <c r="I9968">
        <v>-1.9746835399999999E-2</v>
      </c>
    </row>
    <row r="9969" spans="3:9">
      <c r="C9969" s="1">
        <v>44469</v>
      </c>
      <c r="D9969">
        <v>1000626</v>
      </c>
      <c r="E9969" t="s">
        <v>7</v>
      </c>
      <c r="F9969" t="s">
        <v>686</v>
      </c>
      <c r="G9969" t="s">
        <v>687</v>
      </c>
      <c r="H9969" t="s">
        <v>7</v>
      </c>
      <c r="I9969">
        <v>-2.2954158999999998E-2</v>
      </c>
    </row>
    <row r="9970" spans="3:9">
      <c r="C9970" s="1">
        <v>44469</v>
      </c>
      <c r="D9970">
        <v>1000627</v>
      </c>
      <c r="E9970" t="s">
        <v>7</v>
      </c>
      <c r="F9970" t="s">
        <v>688</v>
      </c>
      <c r="G9970" t="s">
        <v>689</v>
      </c>
      <c r="H9970" t="s">
        <v>7</v>
      </c>
      <c r="I9970">
        <v>-2.4525198000000002E-2</v>
      </c>
    </row>
    <row r="9971" spans="3:9">
      <c r="C9971" s="1">
        <v>44469</v>
      </c>
      <c r="D9971">
        <v>1000628</v>
      </c>
      <c r="E9971" t="s">
        <v>7</v>
      </c>
      <c r="F9971" t="s">
        <v>690</v>
      </c>
      <c r="G9971" t="s">
        <v>691</v>
      </c>
      <c r="H9971" t="s">
        <v>7</v>
      </c>
      <c r="I9971">
        <v>-1.2914564999999999E-2</v>
      </c>
    </row>
    <row r="9972" spans="3:9">
      <c r="C9972" s="1">
        <v>44469</v>
      </c>
      <c r="D9972">
        <v>1000635</v>
      </c>
      <c r="E9972" t="s">
        <v>7</v>
      </c>
      <c r="F9972" t="s">
        <v>696</v>
      </c>
      <c r="G9972" t="s">
        <v>697</v>
      </c>
      <c r="H9972" t="s">
        <v>7</v>
      </c>
      <c r="I9972">
        <v>-3.744248E-2</v>
      </c>
    </row>
    <row r="9973" spans="3:9">
      <c r="C9973" s="1">
        <v>44469</v>
      </c>
      <c r="D9973">
        <v>1000637</v>
      </c>
      <c r="E9973" t="s">
        <v>7</v>
      </c>
      <c r="F9973" t="s">
        <v>698</v>
      </c>
      <c r="G9973" t="s">
        <v>699</v>
      </c>
      <c r="H9973" t="s">
        <v>7</v>
      </c>
      <c r="I9973">
        <v>-2.1155065999999998E-3</v>
      </c>
    </row>
    <row r="9974" spans="3:9">
      <c r="C9974" s="1">
        <v>44469</v>
      </c>
      <c r="D9974">
        <v>1000638</v>
      </c>
      <c r="E9974" t="s">
        <v>7</v>
      </c>
      <c r="F9974" t="s">
        <v>700</v>
      </c>
      <c r="G9974" t="s">
        <v>701</v>
      </c>
      <c r="H9974" t="s">
        <v>7</v>
      </c>
      <c r="I9974">
        <v>-4.0234190000000003E-3</v>
      </c>
    </row>
    <row r="9975" spans="3:9">
      <c r="C9975" s="1">
        <v>44469</v>
      </c>
      <c r="D9975">
        <v>1000646</v>
      </c>
      <c r="E9975" t="s">
        <v>7</v>
      </c>
      <c r="F9975" t="s">
        <v>702</v>
      </c>
      <c r="G9975" t="s">
        <v>703</v>
      </c>
      <c r="H9975" t="s">
        <v>7</v>
      </c>
      <c r="I9975">
        <v>-4.3192480000000004E-3</v>
      </c>
    </row>
    <row r="9976" spans="3:9">
      <c r="C9976" s="1">
        <v>44469</v>
      </c>
      <c r="D9976">
        <v>1000649</v>
      </c>
      <c r="E9976" t="s">
        <v>7</v>
      </c>
      <c r="F9976" t="s">
        <v>704</v>
      </c>
      <c r="G9976" t="s">
        <v>705</v>
      </c>
      <c r="H9976" t="s">
        <v>7</v>
      </c>
      <c r="I9976">
        <v>-4.2213880000000004E-3</v>
      </c>
    </row>
    <row r="9977" spans="3:9">
      <c r="C9977" s="1">
        <v>44469</v>
      </c>
      <c r="D9977">
        <v>1000650</v>
      </c>
      <c r="E9977" t="s">
        <v>7</v>
      </c>
      <c r="F9977" t="s">
        <v>706</v>
      </c>
      <c r="G9977" t="s">
        <v>707</v>
      </c>
      <c r="H9977" t="s">
        <v>7</v>
      </c>
      <c r="I9977">
        <v>-6.7351399999999995E-4</v>
      </c>
    </row>
    <row r="9978" spans="3:9">
      <c r="C9978" s="1">
        <v>44469</v>
      </c>
      <c r="D9978">
        <v>1000654</v>
      </c>
      <c r="E9978" t="s">
        <v>7</v>
      </c>
      <c r="F9978" t="s">
        <v>708</v>
      </c>
      <c r="G9978" t="s">
        <v>709</v>
      </c>
      <c r="H9978" t="s">
        <v>7</v>
      </c>
      <c r="I9978">
        <v>-1.1847887E-2</v>
      </c>
    </row>
    <row r="9979" spans="3:9">
      <c r="C9979" s="1">
        <v>44469</v>
      </c>
      <c r="D9979">
        <v>1000655</v>
      </c>
      <c r="E9979" t="s">
        <v>7</v>
      </c>
      <c r="F9979" t="s">
        <v>710</v>
      </c>
      <c r="G9979" t="s">
        <v>711</v>
      </c>
      <c r="H9979" t="s">
        <v>7</v>
      </c>
      <c r="I9979">
        <v>-9.8298190000000001E-3</v>
      </c>
    </row>
    <row r="9980" spans="3:9">
      <c r="C9980" s="1">
        <v>44469</v>
      </c>
      <c r="D9980">
        <v>1000661</v>
      </c>
      <c r="E9980" t="s">
        <v>7</v>
      </c>
      <c r="F9980" t="s">
        <v>712</v>
      </c>
      <c r="G9980" t="s">
        <v>713</v>
      </c>
      <c r="H9980" t="s">
        <v>7</v>
      </c>
      <c r="I9980">
        <v>5.5285540699999997E-2</v>
      </c>
    </row>
    <row r="9981" spans="3:9">
      <c r="C9981" s="1">
        <v>44469</v>
      </c>
      <c r="D9981">
        <v>1000662</v>
      </c>
      <c r="E9981" t="s">
        <v>7</v>
      </c>
      <c r="F9981" t="s">
        <v>714</v>
      </c>
      <c r="G9981" t="s">
        <v>715</v>
      </c>
      <c r="H9981" t="s">
        <v>7</v>
      </c>
      <c r="I9981">
        <v>-1.9362476999999999E-2</v>
      </c>
    </row>
    <row r="9982" spans="3:9">
      <c r="C9982" s="1">
        <v>44469</v>
      </c>
      <c r="D9982">
        <v>1000663</v>
      </c>
      <c r="E9982" t="s">
        <v>7</v>
      </c>
      <c r="F9982" t="s">
        <v>716</v>
      </c>
      <c r="G9982" t="s">
        <v>717</v>
      </c>
      <c r="H9982" t="s">
        <v>7</v>
      </c>
      <c r="I9982">
        <v>-9.9586620000000001E-3</v>
      </c>
    </row>
    <row r="9983" spans="3:9">
      <c r="C9983" s="1">
        <v>44469</v>
      </c>
      <c r="D9983">
        <v>1000664</v>
      </c>
      <c r="E9983" t="s">
        <v>7</v>
      </c>
      <c r="F9983" t="s">
        <v>718</v>
      </c>
      <c r="G9983" t="s">
        <v>719</v>
      </c>
      <c r="H9983" t="s">
        <v>7</v>
      </c>
      <c r="I9983">
        <v>2.1662209999999999E-3</v>
      </c>
    </row>
    <row r="9984" spans="3:9">
      <c r="C9984" s="1">
        <v>44469</v>
      </c>
      <c r="D9984">
        <v>1000665</v>
      </c>
      <c r="E9984" t="s">
        <v>7</v>
      </c>
      <c r="F9984" t="s">
        <v>720</v>
      </c>
      <c r="G9984" t="s">
        <v>721</v>
      </c>
      <c r="H9984" t="s">
        <v>7</v>
      </c>
      <c r="I9984">
        <v>3.5772162000000003E-2</v>
      </c>
    </row>
    <row r="9985" spans="3:9">
      <c r="C9985" s="1">
        <v>44469</v>
      </c>
      <c r="D9985">
        <v>1000666</v>
      </c>
      <c r="E9985" t="s">
        <v>7</v>
      </c>
      <c r="F9985" t="s">
        <v>722</v>
      </c>
      <c r="G9985" t="s">
        <v>723</v>
      </c>
      <c r="H9985" t="s">
        <v>7</v>
      </c>
      <c r="I9985">
        <v>-5.1144124999999999E-2</v>
      </c>
    </row>
    <row r="9986" spans="3:9">
      <c r="C9986" s="1">
        <v>44469</v>
      </c>
      <c r="D9986">
        <v>1000667</v>
      </c>
      <c r="E9986" t="s">
        <v>7</v>
      </c>
      <c r="F9986" t="s">
        <v>724</v>
      </c>
      <c r="G9986" t="s">
        <v>725</v>
      </c>
      <c r="H9986" t="s">
        <v>7</v>
      </c>
      <c r="I9986">
        <v>-5.1086424999999998E-2</v>
      </c>
    </row>
    <row r="9987" spans="3:9">
      <c r="C9987" s="1">
        <v>44469</v>
      </c>
      <c r="D9987">
        <v>1000668</v>
      </c>
      <c r="E9987" t="s">
        <v>7</v>
      </c>
      <c r="F9987" t="s">
        <v>726</v>
      </c>
      <c r="G9987" t="s">
        <v>727</v>
      </c>
      <c r="H9987" t="s">
        <v>7</v>
      </c>
      <c r="I9987">
        <v>-8.2969040000000008E-3</v>
      </c>
    </row>
    <row r="9988" spans="3:9">
      <c r="C9988" s="1">
        <v>44469</v>
      </c>
      <c r="D9988">
        <v>1000669</v>
      </c>
      <c r="E9988" t="s">
        <v>7</v>
      </c>
      <c r="F9988" t="s">
        <v>728</v>
      </c>
      <c r="G9988" t="s">
        <v>729</v>
      </c>
      <c r="H9988" t="s">
        <v>7</v>
      </c>
      <c r="I9988">
        <v>-1.6485468E-2</v>
      </c>
    </row>
    <row r="9989" spans="3:9">
      <c r="C9989" s="1">
        <v>44469</v>
      </c>
      <c r="D9989">
        <v>1000670</v>
      </c>
      <c r="E9989" t="s">
        <v>7</v>
      </c>
      <c r="F9989" t="s">
        <v>730</v>
      </c>
      <c r="G9989" t="s">
        <v>731</v>
      </c>
      <c r="H9989" t="s">
        <v>7</v>
      </c>
      <c r="I9989">
        <v>-7.6404926799999995E-2</v>
      </c>
    </row>
    <row r="9990" spans="3:9">
      <c r="C9990" s="1">
        <v>44469</v>
      </c>
      <c r="D9990">
        <v>1000670</v>
      </c>
      <c r="E9990" t="s">
        <v>7</v>
      </c>
      <c r="F9990" t="s">
        <v>730</v>
      </c>
      <c r="G9990" t="s">
        <v>731</v>
      </c>
      <c r="H9990" t="s">
        <v>7</v>
      </c>
      <c r="I9990">
        <v>-7.6404926799999995E-2</v>
      </c>
    </row>
    <row r="9991" spans="3:9">
      <c r="C9991" s="1">
        <v>44469</v>
      </c>
      <c r="D9991">
        <v>1000671</v>
      </c>
      <c r="E9991" t="s">
        <v>7</v>
      </c>
      <c r="F9991" t="s">
        <v>732</v>
      </c>
      <c r="G9991" t="s">
        <v>733</v>
      </c>
      <c r="H9991" t="s">
        <v>7</v>
      </c>
      <c r="I9991">
        <v>-1.5734504999999999E-2</v>
      </c>
    </row>
    <row r="9992" spans="3:9">
      <c r="C9992" s="1">
        <v>44469</v>
      </c>
      <c r="D9992">
        <v>1000674</v>
      </c>
      <c r="E9992" t="s">
        <v>7</v>
      </c>
      <c r="F9992" t="s">
        <v>738</v>
      </c>
      <c r="G9992" t="s">
        <v>739</v>
      </c>
      <c r="H9992" t="s">
        <v>7</v>
      </c>
      <c r="I9992">
        <v>-3.4281789999999999E-3</v>
      </c>
    </row>
    <row r="9993" spans="3:9">
      <c r="C9993" s="1">
        <v>44469</v>
      </c>
      <c r="D9993">
        <v>1000675</v>
      </c>
      <c r="E9993" t="s">
        <v>7</v>
      </c>
      <c r="F9993" t="s">
        <v>740</v>
      </c>
      <c r="G9993" t="s">
        <v>741</v>
      </c>
      <c r="H9993" t="s">
        <v>7</v>
      </c>
      <c r="I9993">
        <v>-3.3281729999999998E-3</v>
      </c>
    </row>
    <row r="9994" spans="3:9">
      <c r="C9994" s="1">
        <v>44469</v>
      </c>
      <c r="D9994">
        <v>1000676</v>
      </c>
      <c r="E9994" t="s">
        <v>7</v>
      </c>
      <c r="F9994" t="s">
        <v>742</v>
      </c>
      <c r="G9994" t="s">
        <v>743</v>
      </c>
      <c r="H9994" t="s">
        <v>7</v>
      </c>
      <c r="I9994">
        <v>-4.034541E-3</v>
      </c>
    </row>
    <row r="9995" spans="3:9">
      <c r="C9995" s="1">
        <v>44469</v>
      </c>
      <c r="D9995">
        <v>1000677</v>
      </c>
      <c r="E9995" t="s">
        <v>7</v>
      </c>
      <c r="F9995" t="s">
        <v>744</v>
      </c>
      <c r="G9995" t="s">
        <v>745</v>
      </c>
      <c r="H9995" t="s">
        <v>7</v>
      </c>
      <c r="I9995">
        <v>-3.831662E-3</v>
      </c>
    </row>
    <row r="9996" spans="3:9">
      <c r="C9996" s="1">
        <v>44469</v>
      </c>
      <c r="D9996">
        <v>1000678</v>
      </c>
      <c r="E9996" t="s">
        <v>7</v>
      </c>
      <c r="F9996" t="s">
        <v>746</v>
      </c>
      <c r="G9996" t="s">
        <v>747</v>
      </c>
      <c r="H9996" t="s">
        <v>7</v>
      </c>
      <c r="I9996">
        <v>5.85171E-4</v>
      </c>
    </row>
    <row r="9997" spans="3:9">
      <c r="C9997" s="1">
        <v>44469</v>
      </c>
      <c r="D9997">
        <v>1000680</v>
      </c>
      <c r="E9997" t="s">
        <v>7</v>
      </c>
      <c r="F9997" t="s">
        <v>750</v>
      </c>
      <c r="G9997" t="s">
        <v>751</v>
      </c>
      <c r="H9997" t="s">
        <v>7</v>
      </c>
      <c r="I9997">
        <v>-3.6796981999999999E-2</v>
      </c>
    </row>
    <row r="9998" spans="3:9">
      <c r="C9998" s="1">
        <v>44469</v>
      </c>
      <c r="D9998">
        <v>1000681</v>
      </c>
      <c r="E9998" t="s">
        <v>7</v>
      </c>
      <c r="F9998" t="s">
        <v>752</v>
      </c>
      <c r="G9998" t="s">
        <v>753</v>
      </c>
      <c r="H9998" t="s">
        <v>7</v>
      </c>
      <c r="I9998">
        <v>-3.6506748999999998E-2</v>
      </c>
    </row>
    <row r="9999" spans="3:9">
      <c r="C9999" s="1">
        <v>44469</v>
      </c>
      <c r="D9999">
        <v>1000682</v>
      </c>
      <c r="E9999" t="s">
        <v>7</v>
      </c>
      <c r="F9999" t="s">
        <v>754</v>
      </c>
      <c r="G9999" t="s">
        <v>755</v>
      </c>
      <c r="H9999" t="s">
        <v>7</v>
      </c>
      <c r="I9999">
        <v>-1.2985938000000001E-2</v>
      </c>
    </row>
    <row r="10000" spans="3:9">
      <c r="C10000" s="1">
        <v>44469</v>
      </c>
      <c r="D10000">
        <v>1000683</v>
      </c>
      <c r="E10000" t="s">
        <v>7</v>
      </c>
      <c r="F10000" t="s">
        <v>756</v>
      </c>
      <c r="G10000" t="s">
        <v>757</v>
      </c>
      <c r="H10000" t="s">
        <v>7</v>
      </c>
      <c r="I10000">
        <v>-5.9340820000000002E-3</v>
      </c>
    </row>
    <row r="10001" spans="3:9">
      <c r="C10001" s="1">
        <v>44469</v>
      </c>
      <c r="D10001">
        <v>1000684</v>
      </c>
      <c r="E10001" t="s">
        <v>7</v>
      </c>
      <c r="F10001" t="s">
        <v>758</v>
      </c>
      <c r="G10001" t="s">
        <v>759</v>
      </c>
      <c r="H10001" t="s">
        <v>7</v>
      </c>
      <c r="I10001">
        <v>-5.9362649999999996E-3</v>
      </c>
    </row>
    <row r="10002" spans="3:9">
      <c r="C10002" s="1">
        <v>44469</v>
      </c>
      <c r="D10002">
        <v>1000685</v>
      </c>
      <c r="E10002" t="s">
        <v>7</v>
      </c>
      <c r="F10002" t="s">
        <v>760</v>
      </c>
      <c r="G10002" t="s">
        <v>761</v>
      </c>
      <c r="H10002" t="s">
        <v>7</v>
      </c>
      <c r="I10002">
        <v>-5.041439E-3</v>
      </c>
    </row>
    <row r="10003" spans="3:9">
      <c r="C10003" s="1">
        <v>44469</v>
      </c>
      <c r="D10003">
        <v>1000686</v>
      </c>
      <c r="E10003" t="s">
        <v>7</v>
      </c>
      <c r="F10003" t="s">
        <v>762</v>
      </c>
      <c r="G10003" t="s">
        <v>763</v>
      </c>
      <c r="H10003" t="s">
        <v>7</v>
      </c>
      <c r="I10003">
        <v>-2.6161391999999999E-2</v>
      </c>
    </row>
    <row r="10004" spans="3:9">
      <c r="C10004" s="1">
        <v>44469</v>
      </c>
      <c r="D10004">
        <v>1000687</v>
      </c>
      <c r="E10004" t="s">
        <v>7</v>
      </c>
      <c r="F10004" t="s">
        <v>764</v>
      </c>
      <c r="G10004" t="s">
        <v>765</v>
      </c>
      <c r="H10004" t="s">
        <v>7</v>
      </c>
      <c r="I10004">
        <v>-2.6081681999999998E-2</v>
      </c>
    </row>
    <row r="10005" spans="3:9">
      <c r="C10005" s="1">
        <v>44469</v>
      </c>
      <c r="D10005">
        <v>1000688</v>
      </c>
      <c r="E10005" t="s">
        <v>7</v>
      </c>
      <c r="F10005" t="s">
        <v>766</v>
      </c>
      <c r="G10005" t="s">
        <v>767</v>
      </c>
      <c r="H10005" t="s">
        <v>7</v>
      </c>
      <c r="I10005">
        <v>-6.6066066000000007E-2</v>
      </c>
    </row>
    <row r="10006" spans="3:9">
      <c r="C10006" s="1">
        <v>44469</v>
      </c>
      <c r="D10006">
        <v>1000689</v>
      </c>
      <c r="E10006" t="s">
        <v>7</v>
      </c>
      <c r="F10006" t="s">
        <v>768</v>
      </c>
      <c r="G10006" t="s">
        <v>769</v>
      </c>
      <c r="H10006" t="s">
        <v>7</v>
      </c>
      <c r="I10006">
        <v>-6.5921041999999999E-2</v>
      </c>
    </row>
    <row r="10007" spans="3:9">
      <c r="C10007" s="1">
        <v>44469</v>
      </c>
      <c r="D10007">
        <v>1000692</v>
      </c>
      <c r="E10007" t="s">
        <v>7</v>
      </c>
      <c r="F10007" t="s">
        <v>770</v>
      </c>
      <c r="G10007" t="s">
        <v>771</v>
      </c>
      <c r="H10007" t="s">
        <v>7</v>
      </c>
      <c r="I10007">
        <v>-2.8508901E-2</v>
      </c>
    </row>
    <row r="10008" spans="3:9">
      <c r="C10008" s="1">
        <v>44469</v>
      </c>
      <c r="D10008">
        <v>1000693</v>
      </c>
      <c r="E10008" t="s">
        <v>7</v>
      </c>
      <c r="F10008" t="s">
        <v>772</v>
      </c>
      <c r="G10008" t="s">
        <v>773</v>
      </c>
      <c r="H10008" t="s">
        <v>7</v>
      </c>
      <c r="I10008">
        <v>-9.8389489999999996E-3</v>
      </c>
    </row>
    <row r="10009" spans="3:9">
      <c r="C10009" s="1">
        <v>44469</v>
      </c>
      <c r="D10009">
        <v>1000696</v>
      </c>
      <c r="E10009" t="s">
        <v>7</v>
      </c>
      <c r="F10009" t="s">
        <v>774</v>
      </c>
      <c r="G10009" t="s">
        <v>775</v>
      </c>
      <c r="H10009" t="s">
        <v>7</v>
      </c>
      <c r="I10009">
        <v>-5.8679876999999998E-2</v>
      </c>
    </row>
    <row r="10010" spans="3:9">
      <c r="C10010" s="1">
        <v>44469</v>
      </c>
      <c r="D10010">
        <v>1000697</v>
      </c>
      <c r="E10010" t="s">
        <v>7</v>
      </c>
      <c r="F10010" t="s">
        <v>776</v>
      </c>
      <c r="G10010" t="s">
        <v>777</v>
      </c>
      <c r="H10010" t="s">
        <v>7</v>
      </c>
      <c r="I10010">
        <v>-4.3728575999999998E-2</v>
      </c>
    </row>
    <row r="10011" spans="3:9">
      <c r="C10011" s="1">
        <v>44469</v>
      </c>
      <c r="D10011">
        <v>1000829</v>
      </c>
      <c r="E10011" t="s">
        <v>7</v>
      </c>
      <c r="F10011" t="s">
        <v>780</v>
      </c>
      <c r="G10011" t="s">
        <v>781</v>
      </c>
      <c r="H10011" t="s">
        <v>7</v>
      </c>
      <c r="I10011">
        <v>4.0299638999999998E-2</v>
      </c>
    </row>
    <row r="10012" spans="3:9">
      <c r="C10012" s="1">
        <v>44469</v>
      </c>
      <c r="D10012">
        <v>1000831</v>
      </c>
      <c r="E10012" t="s">
        <v>7</v>
      </c>
      <c r="F10012" t="s">
        <v>782</v>
      </c>
      <c r="G10012" t="s">
        <v>783</v>
      </c>
      <c r="H10012" t="s">
        <v>7</v>
      </c>
      <c r="I10012">
        <v>5.3095666999999999E-2</v>
      </c>
    </row>
    <row r="10013" spans="3:9">
      <c r="C10013" s="1">
        <v>44469</v>
      </c>
      <c r="D10013">
        <v>1000833</v>
      </c>
      <c r="E10013" t="s">
        <v>7</v>
      </c>
      <c r="F10013" t="s">
        <v>784</v>
      </c>
      <c r="G10013" t="s">
        <v>785</v>
      </c>
      <c r="H10013" t="s">
        <v>7</v>
      </c>
      <c r="I10013">
        <v>4.2710218000000001E-2</v>
      </c>
    </row>
    <row r="10014" spans="3:9">
      <c r="C10014" s="1">
        <v>44469</v>
      </c>
      <c r="D10014">
        <v>1000834</v>
      </c>
      <c r="E10014" t="s">
        <v>7</v>
      </c>
      <c r="F10014" t="s">
        <v>786</v>
      </c>
      <c r="G10014" t="s">
        <v>787</v>
      </c>
      <c r="H10014" t="s">
        <v>7</v>
      </c>
      <c r="I10014">
        <v>4.7230983999999997E-2</v>
      </c>
    </row>
    <row r="10015" spans="3:9">
      <c r="C10015" s="1">
        <v>44469</v>
      </c>
      <c r="D10015">
        <v>1000835</v>
      </c>
      <c r="E10015" t="s">
        <v>7</v>
      </c>
      <c r="F10015" t="s">
        <v>788</v>
      </c>
      <c r="G10015" t="s">
        <v>789</v>
      </c>
      <c r="H10015" t="s">
        <v>7</v>
      </c>
      <c r="I10015">
        <v>4.6720367999999998E-2</v>
      </c>
    </row>
    <row r="10016" spans="3:9">
      <c r="C10016" s="1">
        <v>44469</v>
      </c>
      <c r="D10016">
        <v>1000836</v>
      </c>
      <c r="E10016" t="s">
        <v>7</v>
      </c>
      <c r="F10016" t="s">
        <v>790</v>
      </c>
      <c r="G10016" t="s">
        <v>791</v>
      </c>
      <c r="H10016" t="s">
        <v>7</v>
      </c>
      <c r="I10016">
        <v>4.8716870000000002E-2</v>
      </c>
    </row>
    <row r="10017" spans="3:9">
      <c r="C10017" s="1">
        <v>44469</v>
      </c>
      <c r="D10017">
        <v>1000838</v>
      </c>
      <c r="E10017" t="s">
        <v>7</v>
      </c>
      <c r="F10017" t="s">
        <v>792</v>
      </c>
      <c r="G10017" t="s">
        <v>793</v>
      </c>
      <c r="H10017" t="s">
        <v>7</v>
      </c>
      <c r="I10017">
        <v>3.9857227000000002E-2</v>
      </c>
    </row>
    <row r="10018" spans="3:9">
      <c r="C10018" s="1">
        <v>44469</v>
      </c>
      <c r="D10018">
        <v>1000839</v>
      </c>
      <c r="E10018" t="s">
        <v>7</v>
      </c>
      <c r="F10018" t="s">
        <v>794</v>
      </c>
      <c r="G10018" t="s">
        <v>795</v>
      </c>
      <c r="H10018" t="s">
        <v>7</v>
      </c>
      <c r="I10018">
        <v>7.8924540000000001E-3</v>
      </c>
    </row>
    <row r="10019" spans="3:9">
      <c r="C10019" s="1">
        <v>44469</v>
      </c>
      <c r="D10019">
        <v>1000840</v>
      </c>
      <c r="E10019" t="s">
        <v>7</v>
      </c>
      <c r="F10019" t="s">
        <v>796</v>
      </c>
      <c r="G10019" t="s">
        <v>797</v>
      </c>
      <c r="H10019" t="s">
        <v>7</v>
      </c>
      <c r="I10019">
        <v>1.6629455000000001E-2</v>
      </c>
    </row>
    <row r="10020" spans="3:9">
      <c r="C10020" s="1">
        <v>44469</v>
      </c>
      <c r="D10020">
        <v>1000841</v>
      </c>
      <c r="E10020" t="s">
        <v>7</v>
      </c>
      <c r="F10020" t="s">
        <v>798</v>
      </c>
      <c r="G10020" t="s">
        <v>799</v>
      </c>
      <c r="H10020" t="s">
        <v>7</v>
      </c>
      <c r="I10020">
        <v>6.1394800000000001E-4</v>
      </c>
    </row>
    <row r="10021" spans="3:9">
      <c r="C10021" s="1">
        <v>44469</v>
      </c>
      <c r="D10021">
        <v>1000842</v>
      </c>
      <c r="E10021" t="s">
        <v>7</v>
      </c>
      <c r="F10021" t="s">
        <v>800</v>
      </c>
      <c r="G10021" t="s">
        <v>801</v>
      </c>
      <c r="H10021" t="s">
        <v>7</v>
      </c>
      <c r="I10021">
        <v>4.7179919999999998E-3</v>
      </c>
    </row>
    <row r="10022" spans="3:9">
      <c r="C10022" s="1">
        <v>44469</v>
      </c>
      <c r="D10022">
        <v>1000843</v>
      </c>
      <c r="E10022" t="s">
        <v>7</v>
      </c>
      <c r="F10022" t="s">
        <v>802</v>
      </c>
      <c r="G10022" t="s">
        <v>803</v>
      </c>
      <c r="H10022" t="s">
        <v>7</v>
      </c>
      <c r="I10022">
        <v>8.8558270000000001E-3</v>
      </c>
    </row>
    <row r="10023" spans="3:9">
      <c r="C10023" s="1">
        <v>44469</v>
      </c>
      <c r="D10023">
        <v>1000844</v>
      </c>
      <c r="E10023" t="s">
        <v>7</v>
      </c>
      <c r="F10023" t="s">
        <v>804</v>
      </c>
      <c r="G10023" t="s">
        <v>805</v>
      </c>
      <c r="H10023" t="s">
        <v>7</v>
      </c>
      <c r="I10023">
        <v>-2.9073926999999999E-2</v>
      </c>
    </row>
    <row r="10024" spans="3:9">
      <c r="C10024" s="1">
        <v>44469</v>
      </c>
      <c r="D10024">
        <v>1000845</v>
      </c>
      <c r="E10024" t="s">
        <v>7</v>
      </c>
      <c r="F10024" t="s">
        <v>806</v>
      </c>
      <c r="G10024" t="s">
        <v>807</v>
      </c>
      <c r="H10024" t="s">
        <v>7</v>
      </c>
      <c r="I10024">
        <v>-6.4181170000000001E-3</v>
      </c>
    </row>
    <row r="10025" spans="3:9">
      <c r="C10025" s="1">
        <v>44469</v>
      </c>
      <c r="D10025">
        <v>1000846</v>
      </c>
      <c r="E10025" t="s">
        <v>7</v>
      </c>
      <c r="F10025" t="s">
        <v>808</v>
      </c>
      <c r="G10025" t="s">
        <v>809</v>
      </c>
      <c r="H10025" t="s">
        <v>7</v>
      </c>
      <c r="I10025">
        <v>3.6741099999999999E-2</v>
      </c>
    </row>
    <row r="10026" spans="3:9">
      <c r="C10026" s="1">
        <v>44469</v>
      </c>
      <c r="D10026">
        <v>1000847</v>
      </c>
      <c r="E10026" t="s">
        <v>7</v>
      </c>
      <c r="F10026" t="s">
        <v>810</v>
      </c>
      <c r="G10026" t="s">
        <v>811</v>
      </c>
      <c r="H10026" t="s">
        <v>7</v>
      </c>
      <c r="I10026">
        <v>4.3041840999999997E-2</v>
      </c>
    </row>
    <row r="10027" spans="3:9">
      <c r="C10027" s="1">
        <v>44469</v>
      </c>
      <c r="D10027">
        <v>1000850</v>
      </c>
      <c r="E10027" t="s">
        <v>7</v>
      </c>
      <c r="F10027" t="s">
        <v>812</v>
      </c>
      <c r="G10027" t="s">
        <v>813</v>
      </c>
      <c r="H10027" t="s">
        <v>7</v>
      </c>
      <c r="I10027">
        <v>-6.549521E-3</v>
      </c>
    </row>
    <row r="10028" spans="3:9">
      <c r="C10028" s="1">
        <v>44469</v>
      </c>
      <c r="D10028">
        <v>1000851</v>
      </c>
      <c r="E10028" t="s">
        <v>7</v>
      </c>
      <c r="F10028" t="s">
        <v>814</v>
      </c>
      <c r="G10028" t="s">
        <v>815</v>
      </c>
      <c r="H10028" t="s">
        <v>7</v>
      </c>
      <c r="I10028">
        <v>-1.361883E-2</v>
      </c>
    </row>
    <row r="10029" spans="3:9">
      <c r="C10029" s="1">
        <v>44469</v>
      </c>
      <c r="D10029">
        <v>1000853</v>
      </c>
      <c r="E10029" t="s">
        <v>7</v>
      </c>
      <c r="F10029" t="s">
        <v>816</v>
      </c>
      <c r="G10029" t="s">
        <v>817</v>
      </c>
      <c r="H10029" t="s">
        <v>7</v>
      </c>
      <c r="I10029">
        <v>-1.2942996E-2</v>
      </c>
    </row>
    <row r="10030" spans="3:9">
      <c r="C10030" s="1">
        <v>44469</v>
      </c>
      <c r="D10030">
        <v>1000855</v>
      </c>
      <c r="E10030" t="s">
        <v>7</v>
      </c>
      <c r="F10030" t="s">
        <v>818</v>
      </c>
      <c r="G10030" t="s">
        <v>819</v>
      </c>
      <c r="H10030" t="s">
        <v>7</v>
      </c>
      <c r="I10030">
        <v>-3.2377428E-2</v>
      </c>
    </row>
    <row r="10031" spans="3:9">
      <c r="C10031" s="1">
        <v>44469</v>
      </c>
      <c r="D10031">
        <v>1000856</v>
      </c>
      <c r="E10031" t="s">
        <v>7</v>
      </c>
      <c r="F10031" t="s">
        <v>820</v>
      </c>
      <c r="G10031" t="s">
        <v>821</v>
      </c>
      <c r="H10031" t="s">
        <v>7</v>
      </c>
      <c r="I10031">
        <v>5.4342407000000002E-2</v>
      </c>
    </row>
    <row r="10032" spans="3:9">
      <c r="C10032" s="1">
        <v>44469</v>
      </c>
      <c r="D10032">
        <v>1000867</v>
      </c>
      <c r="E10032" t="s">
        <v>7</v>
      </c>
      <c r="F10032" t="s">
        <v>822</v>
      </c>
      <c r="G10032" t="s">
        <v>823</v>
      </c>
      <c r="H10032" t="s">
        <v>7</v>
      </c>
      <c r="I10032">
        <v>-6.49981E-4</v>
      </c>
    </row>
    <row r="10033" spans="3:9">
      <c r="C10033" s="1">
        <v>44469</v>
      </c>
      <c r="D10033">
        <v>1000878</v>
      </c>
      <c r="E10033" t="s">
        <v>7</v>
      </c>
      <c r="F10033" t="s">
        <v>824</v>
      </c>
      <c r="G10033" t="s">
        <v>825</v>
      </c>
      <c r="H10033" t="s">
        <v>7</v>
      </c>
      <c r="I10033">
        <v>-1.0694538999999999E-2</v>
      </c>
    </row>
    <row r="10034" spans="3:9">
      <c r="C10034" s="1">
        <v>44469</v>
      </c>
      <c r="D10034">
        <v>1000904</v>
      </c>
      <c r="E10034" t="s">
        <v>7</v>
      </c>
      <c r="F10034" t="s">
        <v>826</v>
      </c>
      <c r="G10034" t="s">
        <v>827</v>
      </c>
      <c r="H10034" t="s">
        <v>7</v>
      </c>
      <c r="I10034">
        <v>4.8878290999999997E-2</v>
      </c>
    </row>
    <row r="10035" spans="3:9">
      <c r="C10035" s="1">
        <v>44469</v>
      </c>
      <c r="D10035">
        <v>1000920</v>
      </c>
      <c r="E10035" t="s">
        <v>7</v>
      </c>
      <c r="F10035" t="s">
        <v>828</v>
      </c>
      <c r="G10035" t="s">
        <v>829</v>
      </c>
      <c r="H10035" t="s">
        <v>7</v>
      </c>
      <c r="I10035">
        <v>-3.2118175999999998E-2</v>
      </c>
    </row>
    <row r="10036" spans="3:9">
      <c r="C10036" s="1">
        <v>44469</v>
      </c>
      <c r="D10036">
        <v>1000934</v>
      </c>
      <c r="E10036" t="s">
        <v>7</v>
      </c>
      <c r="F10036" t="s">
        <v>830</v>
      </c>
      <c r="G10036" t="s">
        <v>831</v>
      </c>
      <c r="H10036" t="s">
        <v>7</v>
      </c>
      <c r="I10036">
        <v>-1.3115237E-2</v>
      </c>
    </row>
    <row r="10037" spans="3:9">
      <c r="C10037" s="1">
        <v>44469</v>
      </c>
      <c r="D10037">
        <v>1000946</v>
      </c>
      <c r="E10037" t="s">
        <v>7</v>
      </c>
      <c r="F10037" t="s">
        <v>832</v>
      </c>
      <c r="G10037" t="s">
        <v>833</v>
      </c>
      <c r="H10037" t="s">
        <v>7</v>
      </c>
      <c r="I10037">
        <v>1.2231456E-2</v>
      </c>
    </row>
    <row r="10038" spans="3:9">
      <c r="C10038" s="1">
        <v>44469</v>
      </c>
      <c r="D10038">
        <v>1001012</v>
      </c>
      <c r="E10038" t="s">
        <v>7</v>
      </c>
      <c r="F10038" t="s">
        <v>834</v>
      </c>
      <c r="G10038" t="s">
        <v>835</v>
      </c>
      <c r="H10038" t="s">
        <v>7</v>
      </c>
      <c r="I10038">
        <v>-4.2708333000000001E-2</v>
      </c>
    </row>
    <row r="10039" spans="3:9">
      <c r="C10039" s="1">
        <v>44469</v>
      </c>
      <c r="D10039">
        <v>1001013</v>
      </c>
      <c r="E10039" t="s">
        <v>7</v>
      </c>
      <c r="F10039" t="s">
        <v>836</v>
      </c>
      <c r="G10039" t="s">
        <v>837</v>
      </c>
      <c r="H10039" t="s">
        <v>7</v>
      </c>
      <c r="I10039">
        <v>-2.5709329E-2</v>
      </c>
    </row>
    <row r="10040" spans="3:9">
      <c r="C10040" s="1">
        <v>44469</v>
      </c>
      <c r="D10040">
        <v>1001014</v>
      </c>
      <c r="E10040" t="s">
        <v>7</v>
      </c>
      <c r="F10040" t="s">
        <v>838</v>
      </c>
      <c r="G10040" t="s">
        <v>839</v>
      </c>
      <c r="H10040" t="s">
        <v>7</v>
      </c>
      <c r="I10040">
        <v>-7.5994629999999999E-3</v>
      </c>
    </row>
    <row r="10041" spans="3:9">
      <c r="C10041" s="1">
        <v>44469</v>
      </c>
      <c r="D10041">
        <v>1001016</v>
      </c>
      <c r="E10041" t="s">
        <v>7</v>
      </c>
      <c r="F10041" t="s">
        <v>840</v>
      </c>
      <c r="G10041" t="s">
        <v>841</v>
      </c>
      <c r="H10041" t="s">
        <v>7</v>
      </c>
      <c r="I10041">
        <v>2.0127031E-2</v>
      </c>
    </row>
    <row r="10042" spans="3:9">
      <c r="C10042" s="1">
        <v>44469</v>
      </c>
      <c r="D10042">
        <v>1001017</v>
      </c>
      <c r="E10042" t="s">
        <v>7</v>
      </c>
      <c r="F10042" t="s">
        <v>842</v>
      </c>
      <c r="G10042" t="s">
        <v>843</v>
      </c>
      <c r="H10042" t="s">
        <v>7</v>
      </c>
      <c r="I10042">
        <v>1.0578924999999999E-2</v>
      </c>
    </row>
    <row r="10043" spans="3:9">
      <c r="C10043" s="1">
        <v>44469</v>
      </c>
      <c r="D10043">
        <v>1001018</v>
      </c>
      <c r="E10043" t="s">
        <v>7</v>
      </c>
      <c r="F10043" t="s">
        <v>844</v>
      </c>
      <c r="G10043" t="s">
        <v>845</v>
      </c>
      <c r="H10043" t="s">
        <v>7</v>
      </c>
      <c r="I10043">
        <v>4.9294569999999999E-3</v>
      </c>
    </row>
    <row r="10044" spans="3:9">
      <c r="C10044" s="1">
        <v>44469</v>
      </c>
      <c r="D10044">
        <v>1001019</v>
      </c>
      <c r="E10044" t="s">
        <v>7</v>
      </c>
      <c r="F10044" t="s">
        <v>846</v>
      </c>
      <c r="G10044" t="s">
        <v>847</v>
      </c>
      <c r="H10044" t="s">
        <v>7</v>
      </c>
      <c r="I10044">
        <v>4.1936842000000002E-2</v>
      </c>
    </row>
    <row r="10045" spans="3:9">
      <c r="C10045" s="1">
        <v>44469</v>
      </c>
      <c r="D10045">
        <v>1001020</v>
      </c>
      <c r="E10045" t="s">
        <v>7</v>
      </c>
      <c r="F10045" t="s">
        <v>848</v>
      </c>
      <c r="G10045" t="s">
        <v>849</v>
      </c>
      <c r="H10045" t="s">
        <v>7</v>
      </c>
      <c r="I10045">
        <v>4.9129523000000001E-2</v>
      </c>
    </row>
    <row r="10046" spans="3:9">
      <c r="C10046" s="1">
        <v>44469</v>
      </c>
      <c r="D10046">
        <v>1001021</v>
      </c>
      <c r="E10046" t="s">
        <v>7</v>
      </c>
      <c r="F10046" t="s">
        <v>850</v>
      </c>
      <c r="G10046" t="s">
        <v>851</v>
      </c>
      <c r="H10046" t="s">
        <v>7</v>
      </c>
      <c r="I10046">
        <v>3.7886934999999997E-2</v>
      </c>
    </row>
    <row r="10047" spans="3:9">
      <c r="C10047" s="1">
        <v>44469</v>
      </c>
      <c r="D10047">
        <v>1001022</v>
      </c>
      <c r="E10047" t="s">
        <v>7</v>
      </c>
      <c r="F10047" t="s">
        <v>852</v>
      </c>
      <c r="G10047" t="s">
        <v>853</v>
      </c>
      <c r="H10047" t="s">
        <v>7</v>
      </c>
      <c r="I10047">
        <v>4.5479472E-2</v>
      </c>
    </row>
    <row r="10048" spans="3:9">
      <c r="C10048" s="1">
        <v>44469</v>
      </c>
      <c r="D10048">
        <v>1001023</v>
      </c>
      <c r="E10048" t="s">
        <v>7</v>
      </c>
      <c r="F10048" t="s">
        <v>854</v>
      </c>
      <c r="G10048" t="s">
        <v>855</v>
      </c>
      <c r="H10048" t="s">
        <v>7</v>
      </c>
      <c r="I10048">
        <v>4.2797322999999998E-2</v>
      </c>
    </row>
    <row r="10049" spans="3:9">
      <c r="C10049" s="1">
        <v>44469</v>
      </c>
      <c r="D10049">
        <v>1001025</v>
      </c>
      <c r="E10049" t="s">
        <v>7</v>
      </c>
      <c r="F10049" t="s">
        <v>856</v>
      </c>
      <c r="G10049" t="s">
        <v>857</v>
      </c>
      <c r="H10049" t="s">
        <v>7</v>
      </c>
      <c r="I10049">
        <v>5.1533000000000002E-2</v>
      </c>
    </row>
    <row r="10050" spans="3:9">
      <c r="C10050" s="1">
        <v>44469</v>
      </c>
      <c r="D10050">
        <v>1001026</v>
      </c>
      <c r="E10050" t="s">
        <v>7</v>
      </c>
      <c r="F10050" t="s">
        <v>858</v>
      </c>
      <c r="G10050" t="s">
        <v>859</v>
      </c>
      <c r="H10050" t="s">
        <v>7</v>
      </c>
      <c r="I10050">
        <v>4.2939376000000001E-2</v>
      </c>
    </row>
    <row r="10051" spans="3:9">
      <c r="C10051" s="1">
        <v>44469</v>
      </c>
      <c r="D10051">
        <v>1001028</v>
      </c>
      <c r="E10051" t="s">
        <v>7</v>
      </c>
      <c r="F10051" t="s">
        <v>860</v>
      </c>
      <c r="G10051" t="s">
        <v>861</v>
      </c>
      <c r="H10051" t="s">
        <v>7</v>
      </c>
      <c r="I10051">
        <v>7.5489950000000002E-3</v>
      </c>
    </row>
    <row r="10052" spans="3:9">
      <c r="C10052" s="1">
        <v>44469</v>
      </c>
      <c r="D10052">
        <v>1001030</v>
      </c>
      <c r="E10052" t="s">
        <v>7</v>
      </c>
      <c r="F10052" t="s">
        <v>862</v>
      </c>
      <c r="G10052" t="s">
        <v>863</v>
      </c>
      <c r="H10052" t="s">
        <v>7</v>
      </c>
      <c r="I10052">
        <v>6.2201579999999999E-3</v>
      </c>
    </row>
    <row r="10053" spans="3:9">
      <c r="C10053" s="1">
        <v>44469</v>
      </c>
      <c r="D10053">
        <v>1001032</v>
      </c>
      <c r="E10053" t="s">
        <v>7</v>
      </c>
      <c r="F10053" t="s">
        <v>864</v>
      </c>
      <c r="G10053" t="s">
        <v>865</v>
      </c>
      <c r="H10053" t="s">
        <v>7</v>
      </c>
      <c r="I10053">
        <v>4.7898088999999998E-2</v>
      </c>
    </row>
    <row r="10054" spans="3:9">
      <c r="C10054" s="1">
        <v>44469</v>
      </c>
      <c r="D10054">
        <v>1001033</v>
      </c>
      <c r="E10054" t="s">
        <v>7</v>
      </c>
      <c r="F10054" t="s">
        <v>866</v>
      </c>
      <c r="G10054" t="s">
        <v>867</v>
      </c>
      <c r="H10054" t="s">
        <v>7</v>
      </c>
      <c r="I10054">
        <v>6.5194500000000002E-4</v>
      </c>
    </row>
    <row r="10055" spans="3:9">
      <c r="C10055" s="1">
        <v>44469</v>
      </c>
      <c r="D10055">
        <v>1001034</v>
      </c>
      <c r="E10055" t="s">
        <v>7</v>
      </c>
      <c r="F10055" t="s">
        <v>868</v>
      </c>
      <c r="G10055" t="s">
        <v>869</v>
      </c>
      <c r="H10055" t="s">
        <v>7</v>
      </c>
      <c r="I10055">
        <v>6.9245199999999998E-4</v>
      </c>
    </row>
    <row r="10056" spans="3:9">
      <c r="C10056" s="1">
        <v>44469</v>
      </c>
      <c r="D10056">
        <v>1001035</v>
      </c>
      <c r="E10056" t="s">
        <v>7</v>
      </c>
      <c r="F10056" t="s">
        <v>870</v>
      </c>
      <c r="G10056" t="s">
        <v>871</v>
      </c>
      <c r="H10056" t="s">
        <v>7</v>
      </c>
      <c r="I10056">
        <v>2.396357E-3</v>
      </c>
    </row>
    <row r="10057" spans="3:9">
      <c r="C10057" s="1">
        <v>44469</v>
      </c>
      <c r="D10057">
        <v>1001036</v>
      </c>
      <c r="E10057" t="s">
        <v>7</v>
      </c>
      <c r="F10057" t="s">
        <v>872</v>
      </c>
      <c r="G10057" t="s">
        <v>873</v>
      </c>
      <c r="H10057" t="s">
        <v>7</v>
      </c>
      <c r="I10057">
        <v>4.6639130000000004E-3</v>
      </c>
    </row>
    <row r="10058" spans="3:9">
      <c r="C10058" s="1">
        <v>44469</v>
      </c>
      <c r="D10058">
        <v>1001037</v>
      </c>
      <c r="E10058" t="s">
        <v>7</v>
      </c>
      <c r="F10058" t="s">
        <v>874</v>
      </c>
      <c r="G10058" t="s">
        <v>875</v>
      </c>
      <c r="H10058" t="s">
        <v>7</v>
      </c>
      <c r="I10058">
        <v>-1.1365736E-2</v>
      </c>
    </row>
    <row r="10059" spans="3:9">
      <c r="C10059" s="1">
        <v>44469</v>
      </c>
      <c r="D10059">
        <v>1001038</v>
      </c>
      <c r="E10059" t="s">
        <v>7</v>
      </c>
      <c r="F10059" t="s">
        <v>876</v>
      </c>
      <c r="G10059" t="s">
        <v>877</v>
      </c>
      <c r="H10059" t="s">
        <v>7</v>
      </c>
      <c r="I10059">
        <v>-1.2783183E-2</v>
      </c>
    </row>
    <row r="10060" spans="3:9">
      <c r="C10060" s="1">
        <v>44469</v>
      </c>
      <c r="D10060">
        <v>1001039</v>
      </c>
      <c r="E10060" t="s">
        <v>7</v>
      </c>
      <c r="F10060" t="s">
        <v>878</v>
      </c>
      <c r="G10060" t="s">
        <v>879</v>
      </c>
      <c r="H10060" t="s">
        <v>7</v>
      </c>
      <c r="I10060">
        <v>-7.3278750000000002E-3</v>
      </c>
    </row>
    <row r="10061" spans="3:9">
      <c r="C10061" s="1">
        <v>44469</v>
      </c>
      <c r="D10061">
        <v>1001041</v>
      </c>
      <c r="E10061" t="s">
        <v>7</v>
      </c>
      <c r="F10061" t="s">
        <v>882</v>
      </c>
      <c r="G10061" t="s">
        <v>883</v>
      </c>
      <c r="H10061" t="s">
        <v>7</v>
      </c>
      <c r="I10061">
        <v>-2.3887189999999999E-2</v>
      </c>
    </row>
    <row r="10062" spans="3:9">
      <c r="C10062" s="1">
        <v>44469</v>
      </c>
      <c r="D10062">
        <v>1001042</v>
      </c>
      <c r="E10062" t="s">
        <v>7</v>
      </c>
      <c r="F10062" t="s">
        <v>884</v>
      </c>
      <c r="G10062" t="s">
        <v>885</v>
      </c>
      <c r="H10062" t="s">
        <v>7</v>
      </c>
      <c r="I10062">
        <v>1.2223273E-2</v>
      </c>
    </row>
    <row r="10063" spans="3:9">
      <c r="C10063" s="1">
        <v>44469</v>
      </c>
      <c r="D10063">
        <v>1001043</v>
      </c>
      <c r="E10063" t="s">
        <v>7</v>
      </c>
      <c r="F10063" t="s">
        <v>886</v>
      </c>
      <c r="G10063" t="s">
        <v>887</v>
      </c>
      <c r="H10063" t="s">
        <v>7</v>
      </c>
      <c r="I10063">
        <v>-1.5767598000000001E-2</v>
      </c>
    </row>
    <row r="10064" spans="3:9">
      <c r="C10064" s="1">
        <v>44469</v>
      </c>
      <c r="D10064">
        <v>1001044</v>
      </c>
      <c r="E10064" t="s">
        <v>7</v>
      </c>
      <c r="F10064" t="s">
        <v>888</v>
      </c>
      <c r="G10064" t="s">
        <v>889</v>
      </c>
      <c r="H10064" t="s">
        <v>7</v>
      </c>
      <c r="I10064">
        <v>-1.8747010000000001E-3</v>
      </c>
    </row>
    <row r="10065" spans="3:9">
      <c r="C10065" s="1">
        <v>44469</v>
      </c>
      <c r="D10065">
        <v>1001045</v>
      </c>
      <c r="E10065" t="s">
        <v>7</v>
      </c>
      <c r="F10065" t="s">
        <v>890</v>
      </c>
      <c r="G10065" t="s">
        <v>891</v>
      </c>
      <c r="H10065" t="s">
        <v>7</v>
      </c>
      <c r="I10065">
        <v>-1.9389402999999999E-2</v>
      </c>
    </row>
    <row r="10066" spans="3:9">
      <c r="C10066" s="1">
        <v>44469</v>
      </c>
      <c r="D10066">
        <v>1001046</v>
      </c>
      <c r="E10066" t="s">
        <v>7</v>
      </c>
      <c r="F10066" t="s">
        <v>892</v>
      </c>
      <c r="G10066" t="s">
        <v>893</v>
      </c>
      <c r="H10066" t="s">
        <v>7</v>
      </c>
      <c r="I10066">
        <v>4.6850079000000003E-2</v>
      </c>
    </row>
    <row r="10067" spans="3:9">
      <c r="C10067" s="1">
        <v>44469</v>
      </c>
      <c r="D10067">
        <v>1001047</v>
      </c>
      <c r="E10067" t="s">
        <v>7</v>
      </c>
      <c r="F10067" t="s">
        <v>894</v>
      </c>
      <c r="G10067" t="s">
        <v>895</v>
      </c>
      <c r="H10067" t="s">
        <v>7</v>
      </c>
      <c r="I10067">
        <v>6.9082960000000004E-3</v>
      </c>
    </row>
    <row r="10068" spans="3:9">
      <c r="C10068" s="1">
        <v>44469</v>
      </c>
      <c r="D10068">
        <v>1001049</v>
      </c>
      <c r="E10068" t="s">
        <v>7</v>
      </c>
      <c r="F10068" t="s">
        <v>896</v>
      </c>
      <c r="G10068" t="s">
        <v>897</v>
      </c>
      <c r="H10068" t="s">
        <v>7</v>
      </c>
      <c r="I10068">
        <v>5.4373522399999999E-2</v>
      </c>
    </row>
    <row r="10069" spans="3:9">
      <c r="C10069" s="1">
        <v>44469</v>
      </c>
      <c r="D10069">
        <v>1001050</v>
      </c>
      <c r="E10069" t="s">
        <v>7</v>
      </c>
      <c r="F10069" t="s">
        <v>898</v>
      </c>
      <c r="G10069" t="s">
        <v>899</v>
      </c>
      <c r="H10069" t="s">
        <v>7</v>
      </c>
      <c r="I10069">
        <v>5.3464792999999997E-2</v>
      </c>
    </row>
    <row r="10070" spans="3:9">
      <c r="C10070" s="1">
        <v>44469</v>
      </c>
      <c r="D10070">
        <v>1001051</v>
      </c>
      <c r="E10070" t="s">
        <v>7</v>
      </c>
      <c r="F10070" t="s">
        <v>900</v>
      </c>
      <c r="G10070" t="s">
        <v>901</v>
      </c>
      <c r="H10070" t="s">
        <v>7</v>
      </c>
      <c r="I10070">
        <v>5.4576376000000003E-2</v>
      </c>
    </row>
    <row r="10071" spans="3:9">
      <c r="C10071" s="1">
        <v>44469</v>
      </c>
      <c r="D10071">
        <v>1001052</v>
      </c>
      <c r="E10071" t="s">
        <v>7</v>
      </c>
      <c r="F10071" t="s">
        <v>902</v>
      </c>
      <c r="G10071" t="s">
        <v>903</v>
      </c>
      <c r="H10071" t="s">
        <v>7</v>
      </c>
      <c r="I10071">
        <v>5.5395100000000001E-3</v>
      </c>
    </row>
    <row r="10072" spans="3:9">
      <c r="C10072" s="1">
        <v>44469</v>
      </c>
      <c r="D10072">
        <v>1001053</v>
      </c>
      <c r="E10072" t="s">
        <v>7</v>
      </c>
      <c r="F10072" t="s">
        <v>904</v>
      </c>
      <c r="G10072" t="s">
        <v>905</v>
      </c>
      <c r="H10072" t="s">
        <v>7</v>
      </c>
      <c r="I10072">
        <v>3.5442770000000002E-3</v>
      </c>
    </row>
    <row r="10073" spans="3:9">
      <c r="C10073" s="1">
        <v>44469</v>
      </c>
      <c r="D10073">
        <v>1001054</v>
      </c>
      <c r="E10073" t="s">
        <v>7</v>
      </c>
      <c r="F10073" t="s">
        <v>906</v>
      </c>
      <c r="G10073" t="s">
        <v>907</v>
      </c>
      <c r="H10073" t="s">
        <v>7</v>
      </c>
      <c r="I10073">
        <v>7.2794620000000004E-3</v>
      </c>
    </row>
    <row r="10074" spans="3:9">
      <c r="C10074" s="1">
        <v>44469</v>
      </c>
      <c r="D10074">
        <v>1001055</v>
      </c>
      <c r="E10074" t="s">
        <v>7</v>
      </c>
      <c r="F10074" t="s">
        <v>908</v>
      </c>
      <c r="G10074" t="s">
        <v>909</v>
      </c>
      <c r="H10074" t="s">
        <v>7</v>
      </c>
      <c r="I10074">
        <v>8.6558429999999999E-3</v>
      </c>
    </row>
    <row r="10075" spans="3:9">
      <c r="C10075" s="1">
        <v>44469</v>
      </c>
      <c r="D10075">
        <v>1001056</v>
      </c>
      <c r="E10075" t="s">
        <v>7</v>
      </c>
      <c r="F10075" t="s">
        <v>910</v>
      </c>
      <c r="G10075" t="s">
        <v>911</v>
      </c>
      <c r="H10075" t="s">
        <v>7</v>
      </c>
      <c r="I10075">
        <v>1.0000706E-2</v>
      </c>
    </row>
    <row r="10076" spans="3:9">
      <c r="C10076" s="1">
        <v>44469</v>
      </c>
      <c r="D10076">
        <v>1001057</v>
      </c>
      <c r="E10076" t="s">
        <v>7</v>
      </c>
      <c r="F10076" t="s">
        <v>912</v>
      </c>
      <c r="G10076" t="s">
        <v>913</v>
      </c>
      <c r="H10076" t="s">
        <v>7</v>
      </c>
      <c r="I10076">
        <v>4.0470443000000002E-2</v>
      </c>
    </row>
    <row r="10077" spans="3:9">
      <c r="C10077" s="1">
        <v>44469</v>
      </c>
      <c r="D10077">
        <v>1001058</v>
      </c>
      <c r="E10077" t="s">
        <v>7</v>
      </c>
      <c r="F10077" t="s">
        <v>914</v>
      </c>
      <c r="G10077" t="s">
        <v>915</v>
      </c>
      <c r="H10077" t="s">
        <v>7</v>
      </c>
      <c r="I10077">
        <v>4.3115195000000002E-2</v>
      </c>
    </row>
    <row r="10078" spans="3:9">
      <c r="C10078" s="1">
        <v>44469</v>
      </c>
      <c r="D10078">
        <v>1001059</v>
      </c>
      <c r="E10078" t="s">
        <v>7</v>
      </c>
      <c r="F10078" t="s">
        <v>916</v>
      </c>
      <c r="G10078" t="s">
        <v>917</v>
      </c>
      <c r="H10078" t="s">
        <v>7</v>
      </c>
      <c r="I10078">
        <v>4.3168453000000002E-2</v>
      </c>
    </row>
    <row r="10079" spans="3:9">
      <c r="C10079" s="1">
        <v>44469</v>
      </c>
      <c r="D10079">
        <v>1001063</v>
      </c>
      <c r="E10079" t="s">
        <v>7</v>
      </c>
      <c r="F10079" t="s">
        <v>918</v>
      </c>
      <c r="G10079" t="s">
        <v>919</v>
      </c>
      <c r="H10079" t="s">
        <v>7</v>
      </c>
      <c r="I10079">
        <v>-7.7048530000000002E-3</v>
      </c>
    </row>
    <row r="10080" spans="3:9">
      <c r="C10080" s="1">
        <v>44469</v>
      </c>
      <c r="D10080">
        <v>1001064</v>
      </c>
      <c r="E10080" t="s">
        <v>7</v>
      </c>
      <c r="F10080" t="s">
        <v>920</v>
      </c>
      <c r="G10080" t="s">
        <v>921</v>
      </c>
      <c r="H10080" t="s">
        <v>7</v>
      </c>
      <c r="I10080">
        <v>-2.3634223999999999E-2</v>
      </c>
    </row>
    <row r="10081" spans="3:9">
      <c r="C10081" s="1">
        <v>44469</v>
      </c>
      <c r="D10081">
        <v>1001075</v>
      </c>
      <c r="E10081" t="s">
        <v>7</v>
      </c>
      <c r="F10081" t="s">
        <v>922</v>
      </c>
      <c r="G10081" t="s">
        <v>923</v>
      </c>
      <c r="H10081" t="s">
        <v>7</v>
      </c>
      <c r="I10081">
        <v>4.2868106500000003E-2</v>
      </c>
    </row>
    <row r="10082" spans="3:9">
      <c r="C10082" s="1">
        <v>44469</v>
      </c>
      <c r="D10082">
        <v>1001076</v>
      </c>
      <c r="E10082" t="s">
        <v>7</v>
      </c>
      <c r="F10082" t="s">
        <v>924</v>
      </c>
      <c r="G10082" t="s">
        <v>925</v>
      </c>
      <c r="H10082" t="s">
        <v>7</v>
      </c>
      <c r="I10082">
        <v>4.0511529999999997E-2</v>
      </c>
    </row>
    <row r="10083" spans="3:9">
      <c r="C10083" s="1">
        <v>44469</v>
      </c>
      <c r="D10083">
        <v>1001082</v>
      </c>
      <c r="E10083" t="s">
        <v>7</v>
      </c>
      <c r="F10083" t="s">
        <v>926</v>
      </c>
      <c r="G10083" t="s">
        <v>927</v>
      </c>
      <c r="H10083" t="s">
        <v>7</v>
      </c>
      <c r="I10083">
        <v>5.2365470000000003E-3</v>
      </c>
    </row>
    <row r="10084" spans="3:9">
      <c r="C10084" s="1">
        <v>44469</v>
      </c>
      <c r="D10084">
        <v>1001084</v>
      </c>
      <c r="E10084" t="s">
        <v>7</v>
      </c>
      <c r="F10084" t="s">
        <v>928</v>
      </c>
      <c r="G10084" t="s">
        <v>929</v>
      </c>
      <c r="H10084" t="s">
        <v>7</v>
      </c>
      <c r="I10084">
        <v>1.3965259999999999E-3</v>
      </c>
    </row>
    <row r="10085" spans="3:9">
      <c r="C10085" s="1">
        <v>44469</v>
      </c>
      <c r="D10085">
        <v>1001085</v>
      </c>
      <c r="E10085" t="s">
        <v>7</v>
      </c>
      <c r="F10085" t="s">
        <v>930</v>
      </c>
      <c r="G10085" t="s">
        <v>931</v>
      </c>
      <c r="H10085" t="s">
        <v>7</v>
      </c>
      <c r="I10085">
        <v>4.609475E-3</v>
      </c>
    </row>
    <row r="10086" spans="3:9">
      <c r="C10086" s="1">
        <v>44469</v>
      </c>
      <c r="D10086">
        <v>1001086</v>
      </c>
      <c r="E10086" t="s">
        <v>7</v>
      </c>
      <c r="F10086" t="s">
        <v>932</v>
      </c>
      <c r="G10086" t="s">
        <v>933</v>
      </c>
      <c r="H10086" t="s">
        <v>7</v>
      </c>
      <c r="I10086">
        <v>5.718547E-3</v>
      </c>
    </row>
    <row r="10087" spans="3:9">
      <c r="C10087" s="1">
        <v>44469</v>
      </c>
      <c r="D10087">
        <v>1001087</v>
      </c>
      <c r="E10087" t="s">
        <v>7</v>
      </c>
      <c r="F10087" t="s">
        <v>934</v>
      </c>
      <c r="G10087" t="s">
        <v>935</v>
      </c>
      <c r="H10087" t="s">
        <v>7</v>
      </c>
      <c r="I10087">
        <v>6.8060280000000004E-3</v>
      </c>
    </row>
    <row r="10088" spans="3:9">
      <c r="C10088" s="1">
        <v>44469</v>
      </c>
      <c r="D10088">
        <v>1001118</v>
      </c>
      <c r="E10088" t="s">
        <v>7</v>
      </c>
      <c r="F10088" t="s">
        <v>936</v>
      </c>
      <c r="G10088" t="s">
        <v>937</v>
      </c>
      <c r="H10088" t="s">
        <v>7</v>
      </c>
      <c r="I10088">
        <v>4.2530670999999999E-2</v>
      </c>
    </row>
    <row r="10089" spans="3:9">
      <c r="C10089" s="1">
        <v>44469</v>
      </c>
      <c r="D10089">
        <v>1001909</v>
      </c>
      <c r="E10089" t="s">
        <v>7</v>
      </c>
      <c r="F10089" t="s">
        <v>938</v>
      </c>
      <c r="G10089" t="s">
        <v>939</v>
      </c>
      <c r="H10089" t="s">
        <v>7</v>
      </c>
      <c r="I10089">
        <v>-3.0449961000000001E-2</v>
      </c>
    </row>
    <row r="10090" spans="3:9">
      <c r="C10090" s="1">
        <v>44469</v>
      </c>
      <c r="D10090">
        <v>1001910</v>
      </c>
      <c r="E10090" t="s">
        <v>7</v>
      </c>
      <c r="F10090" t="s">
        <v>940</v>
      </c>
      <c r="G10090" t="s">
        <v>941</v>
      </c>
      <c r="H10090" t="s">
        <v>7</v>
      </c>
      <c r="I10090">
        <v>-2.2274325000000001E-2</v>
      </c>
    </row>
    <row r="10091" spans="3:9">
      <c r="C10091" s="1">
        <v>44469</v>
      </c>
      <c r="D10091">
        <v>1001911</v>
      </c>
      <c r="E10091" t="s">
        <v>7</v>
      </c>
      <c r="F10091" t="s">
        <v>942</v>
      </c>
      <c r="G10091" t="s">
        <v>943</v>
      </c>
      <c r="H10091" t="s">
        <v>7</v>
      </c>
      <c r="I10091">
        <v>-1.95293E-4</v>
      </c>
    </row>
    <row r="10092" spans="3:9">
      <c r="C10092" s="1">
        <v>44469</v>
      </c>
      <c r="D10092">
        <v>1001912</v>
      </c>
      <c r="E10092" t="s">
        <v>7</v>
      </c>
      <c r="F10092" t="s">
        <v>944</v>
      </c>
      <c r="G10092" t="s">
        <v>945</v>
      </c>
      <c r="H10092" t="s">
        <v>7</v>
      </c>
      <c r="I10092">
        <v>1.8142036E-2</v>
      </c>
    </row>
    <row r="10093" spans="3:9">
      <c r="C10093" s="1">
        <v>44469</v>
      </c>
      <c r="D10093">
        <v>1001913</v>
      </c>
      <c r="E10093" t="s">
        <v>7</v>
      </c>
      <c r="F10093" t="s">
        <v>946</v>
      </c>
      <c r="G10093" t="s">
        <v>947</v>
      </c>
      <c r="H10093" t="s">
        <v>7</v>
      </c>
      <c r="I10093">
        <v>-6.9330839999999999E-3</v>
      </c>
    </row>
    <row r="10094" spans="3:9">
      <c r="C10094" s="1">
        <v>44469</v>
      </c>
      <c r="D10094">
        <v>1001914</v>
      </c>
      <c r="E10094" t="s">
        <v>7</v>
      </c>
      <c r="F10094" t="s">
        <v>948</v>
      </c>
      <c r="G10094" t="s">
        <v>949</v>
      </c>
      <c r="H10094" t="s">
        <v>7</v>
      </c>
      <c r="I10094">
        <v>4.3316924999999999E-2</v>
      </c>
    </row>
    <row r="10095" spans="3:9">
      <c r="C10095" s="1">
        <v>44469</v>
      </c>
      <c r="D10095">
        <v>1001915</v>
      </c>
      <c r="E10095" t="s">
        <v>7</v>
      </c>
      <c r="F10095" t="s">
        <v>950</v>
      </c>
      <c r="G10095" t="s">
        <v>951</v>
      </c>
      <c r="H10095" t="s">
        <v>7</v>
      </c>
      <c r="I10095">
        <v>-2.3379865999999999E-2</v>
      </c>
    </row>
    <row r="10096" spans="3:9">
      <c r="C10096" s="1">
        <v>44469</v>
      </c>
      <c r="D10096">
        <v>1001916</v>
      </c>
      <c r="E10096" t="s">
        <v>7</v>
      </c>
      <c r="F10096" t="s">
        <v>952</v>
      </c>
      <c r="G10096" t="s">
        <v>953</v>
      </c>
      <c r="H10096" t="s">
        <v>7</v>
      </c>
      <c r="I10096">
        <v>-7.0633390000000001E-3</v>
      </c>
    </row>
    <row r="10097" spans="3:9">
      <c r="C10097" s="1">
        <v>44469</v>
      </c>
      <c r="D10097">
        <v>1001917</v>
      </c>
      <c r="E10097" t="s">
        <v>7</v>
      </c>
      <c r="F10097" t="s">
        <v>954</v>
      </c>
      <c r="G10097" t="s">
        <v>955</v>
      </c>
      <c r="H10097" t="s">
        <v>7</v>
      </c>
      <c r="I10097">
        <v>-7.8255579999999998E-3</v>
      </c>
    </row>
    <row r="10098" spans="3:9">
      <c r="C10098" s="1">
        <v>44469</v>
      </c>
      <c r="D10098">
        <v>1001918</v>
      </c>
      <c r="E10098" t="s">
        <v>7</v>
      </c>
      <c r="F10098" t="s">
        <v>956</v>
      </c>
      <c r="G10098" t="s">
        <v>957</v>
      </c>
      <c r="H10098" t="s">
        <v>7</v>
      </c>
      <c r="I10098">
        <v>5.4692110000000002E-2</v>
      </c>
    </row>
    <row r="10099" spans="3:9">
      <c r="C10099" s="1">
        <v>44469</v>
      </c>
      <c r="D10099">
        <v>1001919</v>
      </c>
      <c r="E10099" t="s">
        <v>7</v>
      </c>
      <c r="F10099" t="s">
        <v>958</v>
      </c>
      <c r="G10099" t="s">
        <v>959</v>
      </c>
      <c r="H10099" t="s">
        <v>7</v>
      </c>
      <c r="I10099">
        <v>-3.7244169000000001E-2</v>
      </c>
    </row>
    <row r="10100" spans="3:9">
      <c r="C10100" s="1">
        <v>44469</v>
      </c>
      <c r="D10100">
        <v>1001920</v>
      </c>
      <c r="E10100" t="s">
        <v>7</v>
      </c>
      <c r="F10100" t="s">
        <v>960</v>
      </c>
      <c r="G10100" t="s">
        <v>961</v>
      </c>
      <c r="H10100" t="s">
        <v>7</v>
      </c>
      <c r="I10100">
        <v>2.465521E-3</v>
      </c>
    </row>
    <row r="10101" spans="3:9">
      <c r="C10101" s="1">
        <v>44469</v>
      </c>
      <c r="D10101">
        <v>1001921</v>
      </c>
      <c r="E10101" t="s">
        <v>7</v>
      </c>
      <c r="F10101" t="s">
        <v>962</v>
      </c>
      <c r="G10101" t="s">
        <v>963</v>
      </c>
      <c r="H10101" t="s">
        <v>7</v>
      </c>
      <c r="I10101">
        <v>-1.1607706000000001E-2</v>
      </c>
    </row>
    <row r="10102" spans="3:9">
      <c r="C10102" s="1">
        <v>44469</v>
      </c>
      <c r="D10102">
        <v>1001923</v>
      </c>
      <c r="E10102" t="s">
        <v>7</v>
      </c>
      <c r="F10102" t="s">
        <v>964</v>
      </c>
      <c r="G10102" t="s">
        <v>965</v>
      </c>
      <c r="H10102" t="s">
        <v>7</v>
      </c>
      <c r="I10102">
        <v>2.1987225999999999E-3</v>
      </c>
    </row>
    <row r="10103" spans="3:9">
      <c r="C10103" s="1">
        <v>44469</v>
      </c>
      <c r="D10103">
        <v>1001943</v>
      </c>
      <c r="E10103" t="s">
        <v>7</v>
      </c>
      <c r="F10103" t="s">
        <v>966</v>
      </c>
      <c r="G10103" t="s">
        <v>967</v>
      </c>
      <c r="H10103" t="s">
        <v>7</v>
      </c>
      <c r="I10103">
        <v>-3.6451769199999998E-2</v>
      </c>
    </row>
    <row r="10104" spans="3:9">
      <c r="C10104" s="1">
        <v>44469</v>
      </c>
      <c r="D10104">
        <v>1001947</v>
      </c>
      <c r="E10104" t="s">
        <v>7</v>
      </c>
      <c r="F10104" t="s">
        <v>968</v>
      </c>
      <c r="G10104" t="s">
        <v>969</v>
      </c>
      <c r="H10104" t="s">
        <v>7</v>
      </c>
      <c r="I10104">
        <v>-1.721518E-3</v>
      </c>
    </row>
    <row r="10105" spans="3:9">
      <c r="C10105" s="1">
        <v>44469</v>
      </c>
      <c r="D10105">
        <v>1001948</v>
      </c>
      <c r="E10105" t="s">
        <v>7</v>
      </c>
      <c r="F10105" t="s">
        <v>970</v>
      </c>
      <c r="G10105" t="s">
        <v>971</v>
      </c>
      <c r="H10105" t="s">
        <v>7</v>
      </c>
      <c r="I10105">
        <v>-1.792114E-3</v>
      </c>
    </row>
    <row r="10106" spans="3:9">
      <c r="C10106" s="1">
        <v>44469</v>
      </c>
      <c r="D10106">
        <v>1001949</v>
      </c>
      <c r="E10106" t="s">
        <v>7</v>
      </c>
      <c r="F10106" t="s">
        <v>972</v>
      </c>
      <c r="G10106" t="s">
        <v>973</v>
      </c>
      <c r="H10106" t="s">
        <v>7</v>
      </c>
      <c r="I10106">
        <v>1.6497517999999999E-2</v>
      </c>
    </row>
    <row r="10107" spans="3:9">
      <c r="C10107" s="1">
        <v>44469</v>
      </c>
      <c r="D10107">
        <v>1001950</v>
      </c>
      <c r="E10107" t="s">
        <v>7</v>
      </c>
      <c r="F10107" t="s">
        <v>974</v>
      </c>
      <c r="G10107" t="s">
        <v>975</v>
      </c>
      <c r="H10107" t="s">
        <v>7</v>
      </c>
      <c r="I10107">
        <v>1.6563147E-2</v>
      </c>
    </row>
    <row r="10108" spans="3:9">
      <c r="C10108" s="1">
        <v>44469</v>
      </c>
      <c r="D10108">
        <v>1001952</v>
      </c>
      <c r="E10108" t="s">
        <v>7</v>
      </c>
      <c r="F10108" t="s">
        <v>976</v>
      </c>
      <c r="G10108" t="s">
        <v>977</v>
      </c>
      <c r="H10108" t="s">
        <v>7</v>
      </c>
      <c r="I10108">
        <v>-2.8238234000000001E-2</v>
      </c>
    </row>
    <row r="10109" spans="3:9">
      <c r="C10109" s="1">
        <v>44469</v>
      </c>
      <c r="D10109">
        <v>1001953</v>
      </c>
      <c r="E10109" t="s">
        <v>7</v>
      </c>
      <c r="F10109" t="s">
        <v>978</v>
      </c>
      <c r="G10109" t="s">
        <v>979</v>
      </c>
      <c r="H10109" t="s">
        <v>7</v>
      </c>
      <c r="I10109">
        <v>-3.9481990000000003E-3</v>
      </c>
    </row>
    <row r="10110" spans="3:9">
      <c r="C10110" s="1">
        <v>44469</v>
      </c>
      <c r="D10110">
        <v>1001954</v>
      </c>
      <c r="E10110" t="s">
        <v>7</v>
      </c>
      <c r="F10110" t="s">
        <v>980</v>
      </c>
      <c r="G10110" t="s">
        <v>981</v>
      </c>
      <c r="H10110" t="s">
        <v>7</v>
      </c>
      <c r="I10110">
        <v>-3.1955999999999998E-3</v>
      </c>
    </row>
    <row r="10111" spans="3:9">
      <c r="C10111" s="1">
        <v>44469</v>
      </c>
      <c r="D10111">
        <v>1001955</v>
      </c>
      <c r="E10111" t="s">
        <v>7</v>
      </c>
      <c r="F10111" t="s">
        <v>982</v>
      </c>
      <c r="G10111" t="s">
        <v>983</v>
      </c>
      <c r="H10111" t="s">
        <v>7</v>
      </c>
      <c r="I10111">
        <v>5.1035200000000005E-4</v>
      </c>
    </row>
    <row r="10112" spans="3:9">
      <c r="C10112" s="1">
        <v>44469</v>
      </c>
      <c r="D10112">
        <v>1001958</v>
      </c>
      <c r="E10112" t="s">
        <v>7</v>
      </c>
      <c r="F10112" t="s">
        <v>984</v>
      </c>
      <c r="G10112" t="s">
        <v>985</v>
      </c>
      <c r="H10112" t="s">
        <v>7</v>
      </c>
      <c r="I10112">
        <v>6.3677589999999997E-3</v>
      </c>
    </row>
    <row r="10113" spans="3:9">
      <c r="C10113" s="1">
        <v>44469</v>
      </c>
      <c r="D10113">
        <v>1001975</v>
      </c>
      <c r="E10113" t="s">
        <v>7</v>
      </c>
      <c r="F10113" t="s">
        <v>986</v>
      </c>
      <c r="G10113" t="s">
        <v>987</v>
      </c>
      <c r="H10113" t="s">
        <v>7</v>
      </c>
      <c r="I10113">
        <v>1.3548788000000001E-2</v>
      </c>
    </row>
    <row r="10114" spans="3:9">
      <c r="C10114" s="1">
        <v>44469</v>
      </c>
      <c r="D10114">
        <v>1001980</v>
      </c>
      <c r="E10114" t="s">
        <v>7</v>
      </c>
      <c r="F10114" t="s">
        <v>988</v>
      </c>
      <c r="G10114" t="s">
        <v>989</v>
      </c>
      <c r="H10114" t="s">
        <v>7</v>
      </c>
      <c r="I10114">
        <v>1.0390290999999999E-2</v>
      </c>
    </row>
    <row r="10115" spans="3:9">
      <c r="C10115" s="1">
        <v>44469</v>
      </c>
      <c r="D10115">
        <v>1001983</v>
      </c>
      <c r="E10115" t="s">
        <v>7</v>
      </c>
      <c r="F10115" t="s">
        <v>990</v>
      </c>
      <c r="G10115" t="s">
        <v>991</v>
      </c>
      <c r="H10115" t="s">
        <v>7</v>
      </c>
      <c r="I10115">
        <v>-4.385964E-3</v>
      </c>
    </row>
    <row r="10116" spans="3:9">
      <c r="C10116" s="1">
        <v>44469</v>
      </c>
      <c r="D10116">
        <v>1001985</v>
      </c>
      <c r="E10116" t="s">
        <v>7</v>
      </c>
      <c r="F10116" t="s">
        <v>992</v>
      </c>
      <c r="G10116" t="s">
        <v>993</v>
      </c>
      <c r="H10116" t="s">
        <v>7</v>
      </c>
      <c r="I10116">
        <v>-1.1845102E-2</v>
      </c>
    </row>
    <row r="10117" spans="3:9">
      <c r="C10117" s="1">
        <v>44469</v>
      </c>
      <c r="D10117">
        <v>1001986</v>
      </c>
      <c r="E10117" t="s">
        <v>7</v>
      </c>
      <c r="F10117" t="s">
        <v>994</v>
      </c>
      <c r="G10117" t="s">
        <v>995</v>
      </c>
      <c r="H10117" t="s">
        <v>7</v>
      </c>
      <c r="I10117">
        <v>6.3949519999999998E-3</v>
      </c>
    </row>
    <row r="10118" spans="3:9">
      <c r="C10118" s="1">
        <v>44469</v>
      </c>
      <c r="D10118">
        <v>1001987</v>
      </c>
      <c r="E10118" t="s">
        <v>7</v>
      </c>
      <c r="F10118" t="s">
        <v>996</v>
      </c>
      <c r="G10118" t="s">
        <v>997</v>
      </c>
      <c r="H10118" t="s">
        <v>7</v>
      </c>
      <c r="I10118">
        <v>-8.3266179999999992E-3</v>
      </c>
    </row>
    <row r="10119" spans="3:9">
      <c r="C10119" s="1">
        <v>44469</v>
      </c>
      <c r="D10119">
        <v>1001992</v>
      </c>
      <c r="E10119" t="s">
        <v>7</v>
      </c>
      <c r="F10119" t="s">
        <v>998</v>
      </c>
      <c r="G10119" t="s">
        <v>999</v>
      </c>
      <c r="H10119" t="s">
        <v>7</v>
      </c>
      <c r="I10119">
        <v>-8.4048639999999997E-3</v>
      </c>
    </row>
    <row r="10120" spans="3:9">
      <c r="C10120" s="1">
        <v>44469</v>
      </c>
      <c r="D10120">
        <v>1001993</v>
      </c>
      <c r="E10120" t="s">
        <v>7</v>
      </c>
      <c r="F10120" t="s">
        <v>1000</v>
      </c>
      <c r="G10120" t="s">
        <v>1001</v>
      </c>
      <c r="H10120" t="s">
        <v>7</v>
      </c>
      <c r="I10120">
        <v>5.4705282000000001E-2</v>
      </c>
    </row>
    <row r="10121" spans="3:9">
      <c r="C10121" s="1">
        <v>44469</v>
      </c>
      <c r="D10121">
        <v>1002002</v>
      </c>
      <c r="E10121" t="s">
        <v>7</v>
      </c>
      <c r="F10121" t="s">
        <v>1002</v>
      </c>
      <c r="G10121" t="s">
        <v>1003</v>
      </c>
      <c r="H10121" t="s">
        <v>7</v>
      </c>
      <c r="I10121">
        <v>-1.2367945999999999E-2</v>
      </c>
    </row>
    <row r="10122" spans="3:9">
      <c r="C10122" s="1">
        <v>44469</v>
      </c>
      <c r="D10122">
        <v>1002008</v>
      </c>
      <c r="E10122" t="s">
        <v>7</v>
      </c>
      <c r="F10122" t="s">
        <v>1004</v>
      </c>
      <c r="G10122" t="s">
        <v>1005</v>
      </c>
      <c r="H10122" t="s">
        <v>7</v>
      </c>
      <c r="I10122">
        <v>-2.5238973000000001E-2</v>
      </c>
    </row>
    <row r="10123" spans="3:9">
      <c r="C10123" s="1">
        <v>44469</v>
      </c>
      <c r="D10123">
        <v>1002017</v>
      </c>
      <c r="E10123" t="s">
        <v>7</v>
      </c>
      <c r="F10123" t="s">
        <v>1006</v>
      </c>
      <c r="G10123" t="s">
        <v>1007</v>
      </c>
      <c r="H10123" t="s">
        <v>7</v>
      </c>
      <c r="I10123">
        <v>-2.1232489E-2</v>
      </c>
    </row>
    <row r="10124" spans="3:9">
      <c r="C10124" s="1">
        <v>44469</v>
      </c>
      <c r="D10124">
        <v>1002046</v>
      </c>
      <c r="E10124" t="s">
        <v>7</v>
      </c>
      <c r="F10124" t="s">
        <v>1008</v>
      </c>
      <c r="G10124" t="s">
        <v>1009</v>
      </c>
      <c r="H10124" t="s">
        <v>7</v>
      </c>
      <c r="I10124">
        <v>5.7406790000000003E-3</v>
      </c>
    </row>
    <row r="10125" spans="3:9">
      <c r="C10125" s="1">
        <v>44469</v>
      </c>
      <c r="D10125">
        <v>1002060</v>
      </c>
      <c r="E10125" t="s">
        <v>7</v>
      </c>
      <c r="F10125" t="s">
        <v>1010</v>
      </c>
      <c r="G10125" t="s">
        <v>1011</v>
      </c>
      <c r="H10125" t="s">
        <v>7</v>
      </c>
      <c r="I10125">
        <v>4.5133580000000003E-3</v>
      </c>
    </row>
    <row r="10126" spans="3:9">
      <c r="C10126" s="1">
        <v>44469</v>
      </c>
      <c r="D10126">
        <v>1002065</v>
      </c>
      <c r="E10126" t="s">
        <v>7</v>
      </c>
      <c r="F10126" t="s">
        <v>1012</v>
      </c>
      <c r="G10126" t="s">
        <v>1013</v>
      </c>
      <c r="H10126" t="s">
        <v>7</v>
      </c>
      <c r="I10126">
        <v>-3.0812547999999999E-2</v>
      </c>
    </row>
    <row r="10127" spans="3:9">
      <c r="C10127" s="1">
        <v>44469</v>
      </c>
      <c r="D10127">
        <v>1002068</v>
      </c>
      <c r="E10127" t="s">
        <v>7</v>
      </c>
      <c r="F10127" t="s">
        <v>1014</v>
      </c>
      <c r="G10127" t="s">
        <v>1015</v>
      </c>
      <c r="H10127" t="s">
        <v>7</v>
      </c>
      <c r="I10127">
        <v>4.8143261999999999E-2</v>
      </c>
    </row>
    <row r="10128" spans="3:9">
      <c r="C10128" s="1">
        <v>44469</v>
      </c>
      <c r="D10128">
        <v>1002073</v>
      </c>
      <c r="E10128" t="s">
        <v>7</v>
      </c>
      <c r="F10128" t="s">
        <v>1016</v>
      </c>
      <c r="G10128" t="s">
        <v>1017</v>
      </c>
      <c r="H10128" t="s">
        <v>7</v>
      </c>
      <c r="I10128">
        <v>-1.177109E-3</v>
      </c>
    </row>
    <row r="10129" spans="3:9">
      <c r="C10129" s="1">
        <v>44469</v>
      </c>
      <c r="D10129">
        <v>1002074</v>
      </c>
      <c r="E10129" t="s">
        <v>7</v>
      </c>
      <c r="F10129" t="s">
        <v>1018</v>
      </c>
      <c r="G10129" t="s">
        <v>1019</v>
      </c>
      <c r="H10129" t="s">
        <v>7</v>
      </c>
      <c r="I10129">
        <v>1.181603E-3</v>
      </c>
    </row>
    <row r="10130" spans="3:9">
      <c r="C10130" s="1">
        <v>44469</v>
      </c>
      <c r="D10130">
        <v>1002100</v>
      </c>
      <c r="E10130" t="s">
        <v>7</v>
      </c>
      <c r="F10130" t="s">
        <v>1020</v>
      </c>
      <c r="G10130" t="s">
        <v>1021</v>
      </c>
      <c r="H10130" t="s">
        <v>7</v>
      </c>
      <c r="I10130">
        <v>-1.8869015999999999E-2</v>
      </c>
    </row>
    <row r="10131" spans="3:9">
      <c r="C10131" s="1">
        <v>44469</v>
      </c>
      <c r="D10131">
        <v>1002100</v>
      </c>
      <c r="E10131" t="s">
        <v>7</v>
      </c>
      <c r="F10131" t="s">
        <v>1020</v>
      </c>
      <c r="G10131" t="s">
        <v>1021</v>
      </c>
      <c r="H10131" t="s">
        <v>7</v>
      </c>
      <c r="I10131">
        <v>-1.8869015999999999E-2</v>
      </c>
    </row>
    <row r="10132" spans="3:9">
      <c r="C10132" s="1">
        <v>44469</v>
      </c>
      <c r="D10132">
        <v>1002109</v>
      </c>
      <c r="E10132" t="s">
        <v>7</v>
      </c>
      <c r="F10132" t="s">
        <v>1022</v>
      </c>
      <c r="G10132" t="s">
        <v>1023</v>
      </c>
      <c r="H10132" t="s">
        <v>7</v>
      </c>
      <c r="I10132">
        <v>-5.4124072000000002E-2</v>
      </c>
    </row>
    <row r="10133" spans="3:9">
      <c r="C10133" s="1">
        <v>44469</v>
      </c>
      <c r="D10133">
        <v>1002110</v>
      </c>
      <c r="E10133" t="s">
        <v>7</v>
      </c>
      <c r="F10133" t="s">
        <v>1024</v>
      </c>
      <c r="G10133" t="s">
        <v>1025</v>
      </c>
      <c r="H10133" t="s">
        <v>7</v>
      </c>
      <c r="I10133">
        <v>-3.0391205000000001E-2</v>
      </c>
    </row>
    <row r="10134" spans="3:9">
      <c r="C10134" s="1">
        <v>44469</v>
      </c>
      <c r="D10134">
        <v>1002111</v>
      </c>
      <c r="E10134" t="s">
        <v>7</v>
      </c>
      <c r="F10134" t="s">
        <v>1026</v>
      </c>
      <c r="G10134" t="s">
        <v>1027</v>
      </c>
      <c r="H10134" t="s">
        <v>7</v>
      </c>
      <c r="I10134">
        <v>-6.452569E-3</v>
      </c>
    </row>
    <row r="10135" spans="3:9">
      <c r="C10135" s="1">
        <v>44469</v>
      </c>
      <c r="D10135">
        <v>1002122</v>
      </c>
      <c r="E10135" t="s">
        <v>7</v>
      </c>
      <c r="F10135" t="s">
        <v>1028</v>
      </c>
      <c r="G10135" t="s">
        <v>1029</v>
      </c>
      <c r="H10135" t="s">
        <v>7</v>
      </c>
      <c r="I10135">
        <v>-6.2860219999999996E-3</v>
      </c>
    </row>
    <row r="10136" spans="3:9">
      <c r="C10136" s="1">
        <v>44469</v>
      </c>
      <c r="D10136">
        <v>1002123</v>
      </c>
      <c r="E10136" t="s">
        <v>7</v>
      </c>
      <c r="F10136" t="s">
        <v>1030</v>
      </c>
      <c r="G10136" t="s">
        <v>1031</v>
      </c>
      <c r="H10136" t="s">
        <v>7</v>
      </c>
      <c r="I10136">
        <v>-6.2488509999999997E-3</v>
      </c>
    </row>
    <row r="10137" spans="3:9">
      <c r="C10137" s="1">
        <v>44469</v>
      </c>
      <c r="D10137">
        <v>1002124</v>
      </c>
      <c r="E10137" t="s">
        <v>7</v>
      </c>
      <c r="F10137" t="s">
        <v>1032</v>
      </c>
      <c r="G10137" t="s">
        <v>1033</v>
      </c>
      <c r="H10137" t="s">
        <v>7</v>
      </c>
      <c r="I10137">
        <v>1.6702819999999999E-3</v>
      </c>
    </row>
    <row r="10138" spans="3:9">
      <c r="C10138" s="1">
        <v>44469</v>
      </c>
      <c r="D10138">
        <v>1002125</v>
      </c>
      <c r="E10138" t="s">
        <v>7</v>
      </c>
      <c r="F10138" t="s">
        <v>1034</v>
      </c>
      <c r="G10138" t="s">
        <v>1035</v>
      </c>
      <c r="H10138" t="s">
        <v>7</v>
      </c>
      <c r="I10138">
        <v>1.693857E-3</v>
      </c>
    </row>
    <row r="10139" spans="3:9">
      <c r="C10139" s="1">
        <v>44469</v>
      </c>
      <c r="D10139">
        <v>1002141</v>
      </c>
      <c r="E10139" t="s">
        <v>7</v>
      </c>
      <c r="F10139" t="s">
        <v>1036</v>
      </c>
      <c r="G10139" t="s">
        <v>1037</v>
      </c>
      <c r="H10139" t="s">
        <v>7</v>
      </c>
      <c r="I10139">
        <v>1.600853E-3</v>
      </c>
    </row>
    <row r="10140" spans="3:9">
      <c r="C10140" s="1">
        <v>44469</v>
      </c>
      <c r="D10140">
        <v>1002145</v>
      </c>
      <c r="E10140" t="s">
        <v>7</v>
      </c>
      <c r="F10140" t="s">
        <v>1038</v>
      </c>
      <c r="G10140" t="s">
        <v>1039</v>
      </c>
      <c r="H10140" t="s">
        <v>7</v>
      </c>
      <c r="I10140">
        <v>4.5468652999999998E-2</v>
      </c>
    </row>
    <row r="10141" spans="3:9">
      <c r="C10141" s="1">
        <v>44469</v>
      </c>
      <c r="D10141">
        <v>1002149</v>
      </c>
      <c r="E10141" t="s">
        <v>7</v>
      </c>
      <c r="F10141" t="s">
        <v>1040</v>
      </c>
      <c r="G10141" t="s">
        <v>1041</v>
      </c>
      <c r="H10141" t="s">
        <v>7</v>
      </c>
      <c r="I10141">
        <v>-1.7384158E-2</v>
      </c>
    </row>
    <row r="10142" spans="3:9">
      <c r="C10142" s="1">
        <v>44469</v>
      </c>
      <c r="D10142">
        <v>1002157</v>
      </c>
      <c r="E10142" t="s">
        <v>7</v>
      </c>
      <c r="F10142" t="s">
        <v>1042</v>
      </c>
      <c r="G10142" t="s">
        <v>1043</v>
      </c>
      <c r="H10142" t="s">
        <v>7</v>
      </c>
      <c r="I10142">
        <v>7.1053477000000004E-2</v>
      </c>
    </row>
    <row r="10143" spans="3:9">
      <c r="C10143" s="1">
        <v>44469</v>
      </c>
      <c r="D10143">
        <v>1002160</v>
      </c>
      <c r="E10143" t="s">
        <v>7</v>
      </c>
      <c r="F10143" t="s">
        <v>1044</v>
      </c>
      <c r="G10143" t="s">
        <v>1045</v>
      </c>
      <c r="H10143" t="s">
        <v>7</v>
      </c>
      <c r="I10143">
        <v>3.6331187000000001E-2</v>
      </c>
    </row>
    <row r="10144" spans="3:9">
      <c r="C10144" s="1">
        <v>44469</v>
      </c>
      <c r="D10144">
        <v>1002163</v>
      </c>
      <c r="E10144" t="s">
        <v>7</v>
      </c>
      <c r="F10144" t="s">
        <v>1046</v>
      </c>
      <c r="G10144" t="s">
        <v>1047</v>
      </c>
      <c r="H10144" t="s">
        <v>7</v>
      </c>
      <c r="I10144">
        <v>-1.4472049000000001E-2</v>
      </c>
    </row>
    <row r="10145" spans="3:9">
      <c r="C10145" s="1">
        <v>44469</v>
      </c>
      <c r="D10145">
        <v>1002164</v>
      </c>
      <c r="E10145" t="s">
        <v>7</v>
      </c>
      <c r="F10145" t="s">
        <v>1048</v>
      </c>
      <c r="G10145" t="s">
        <v>1049</v>
      </c>
      <c r="H10145" t="s">
        <v>7</v>
      </c>
      <c r="I10145">
        <v>-9.0299341000000005E-2</v>
      </c>
    </row>
    <row r="10146" spans="3:9">
      <c r="C10146" s="1">
        <v>44469</v>
      </c>
      <c r="D10146">
        <v>1002165</v>
      </c>
      <c r="E10146" t="s">
        <v>7</v>
      </c>
      <c r="F10146" t="s">
        <v>1050</v>
      </c>
      <c r="G10146" t="s">
        <v>1051</v>
      </c>
      <c r="H10146" t="s">
        <v>7</v>
      </c>
      <c r="I10146">
        <v>-5.5757542E-2</v>
      </c>
    </row>
    <row r="10147" spans="3:9">
      <c r="C10147" s="1">
        <v>44469</v>
      </c>
      <c r="D10147">
        <v>1002171</v>
      </c>
      <c r="E10147" t="s">
        <v>7</v>
      </c>
      <c r="F10147" t="s">
        <v>1052</v>
      </c>
      <c r="G10147" t="s">
        <v>1053</v>
      </c>
      <c r="H10147" t="s">
        <v>7</v>
      </c>
      <c r="I10147">
        <v>3.9403790000000001E-2</v>
      </c>
    </row>
    <row r="10148" spans="3:9">
      <c r="C10148" s="1">
        <v>44469</v>
      </c>
      <c r="D10148">
        <v>1002176</v>
      </c>
      <c r="E10148" t="s">
        <v>7</v>
      </c>
      <c r="F10148" t="s">
        <v>1054</v>
      </c>
      <c r="G10148" t="s">
        <v>1055</v>
      </c>
      <c r="H10148" t="s">
        <v>7</v>
      </c>
      <c r="I10148">
        <v>-3.0060736000000001E-2</v>
      </c>
    </row>
    <row r="10149" spans="3:9">
      <c r="C10149" s="1">
        <v>44469</v>
      </c>
      <c r="D10149">
        <v>1002184</v>
      </c>
      <c r="E10149" t="s">
        <v>7</v>
      </c>
      <c r="F10149" t="s">
        <v>1056</v>
      </c>
      <c r="G10149" t="s">
        <v>1057</v>
      </c>
      <c r="H10149" t="s">
        <v>7</v>
      </c>
      <c r="I10149">
        <v>-4.5696870000000002E-3</v>
      </c>
    </row>
    <row r="10150" spans="3:9">
      <c r="C10150" s="1">
        <v>44469</v>
      </c>
      <c r="D10150">
        <v>1002185</v>
      </c>
      <c r="E10150" t="s">
        <v>7</v>
      </c>
      <c r="F10150" t="s">
        <v>1058</v>
      </c>
      <c r="G10150" t="s">
        <v>1059</v>
      </c>
      <c r="H10150" t="s">
        <v>7</v>
      </c>
      <c r="I10150">
        <v>1.0633379E-2</v>
      </c>
    </row>
    <row r="10151" spans="3:9">
      <c r="C10151" s="1">
        <v>44469</v>
      </c>
      <c r="D10151">
        <v>1002213</v>
      </c>
      <c r="E10151" t="s">
        <v>7</v>
      </c>
      <c r="F10151" t="s">
        <v>1060</v>
      </c>
      <c r="G10151" t="s">
        <v>1061</v>
      </c>
      <c r="H10151" t="s">
        <v>7</v>
      </c>
      <c r="I10151">
        <v>-5.1921253000000001E-2</v>
      </c>
    </row>
    <row r="10152" spans="3:9">
      <c r="C10152" s="1">
        <v>44469</v>
      </c>
      <c r="D10152">
        <v>1002214</v>
      </c>
      <c r="E10152" t="s">
        <v>7</v>
      </c>
      <c r="F10152" t="s">
        <v>1062</v>
      </c>
      <c r="G10152" t="s">
        <v>1063</v>
      </c>
      <c r="H10152" t="s">
        <v>7</v>
      </c>
      <c r="I10152">
        <v>1.1137580000000001E-3</v>
      </c>
    </row>
    <row r="10153" spans="3:9">
      <c r="C10153" s="1">
        <v>44469</v>
      </c>
      <c r="D10153">
        <v>1002215</v>
      </c>
      <c r="E10153" t="s">
        <v>7</v>
      </c>
      <c r="F10153" t="s">
        <v>1064</v>
      </c>
      <c r="G10153" t="s">
        <v>1065</v>
      </c>
      <c r="H10153" t="s">
        <v>7</v>
      </c>
      <c r="I10153">
        <v>-3.7120621999999999E-2</v>
      </c>
    </row>
    <row r="10154" spans="3:9">
      <c r="C10154" s="1">
        <v>44469</v>
      </c>
      <c r="D10154">
        <v>1002223</v>
      </c>
      <c r="E10154" t="s">
        <v>7</v>
      </c>
      <c r="F10154" t="s">
        <v>1066</v>
      </c>
      <c r="G10154" t="s">
        <v>1067</v>
      </c>
      <c r="H10154" t="s">
        <v>7</v>
      </c>
      <c r="I10154">
        <v>3.4784611E-2</v>
      </c>
    </row>
    <row r="10155" spans="3:9">
      <c r="C10155" s="1">
        <v>44469</v>
      </c>
      <c r="D10155">
        <v>1002226</v>
      </c>
      <c r="E10155" t="s">
        <v>7</v>
      </c>
      <c r="F10155" t="s">
        <v>1068</v>
      </c>
      <c r="G10155" t="s">
        <v>1069</v>
      </c>
      <c r="H10155" t="s">
        <v>7</v>
      </c>
      <c r="I10155">
        <v>-4.0584834E-2</v>
      </c>
    </row>
    <row r="10156" spans="3:9">
      <c r="C10156" s="1">
        <v>44469</v>
      </c>
      <c r="D10156">
        <v>1002268</v>
      </c>
      <c r="E10156" t="s">
        <v>7</v>
      </c>
      <c r="F10156" t="s">
        <v>1070</v>
      </c>
      <c r="G10156" t="s">
        <v>1071</v>
      </c>
      <c r="H10156" t="s">
        <v>7</v>
      </c>
      <c r="I10156">
        <v>-3.1558378099999999E-2</v>
      </c>
    </row>
    <row r="10157" spans="3:9">
      <c r="C10157" s="1">
        <v>44469</v>
      </c>
      <c r="D10157">
        <v>1002269</v>
      </c>
      <c r="E10157" t="s">
        <v>7</v>
      </c>
      <c r="F10157" t="s">
        <v>1072</v>
      </c>
      <c r="G10157" t="s">
        <v>1073</v>
      </c>
      <c r="H10157" t="s">
        <v>7</v>
      </c>
      <c r="I10157">
        <v>-2.2578675999999999E-2</v>
      </c>
    </row>
    <row r="10158" spans="3:9">
      <c r="C10158" s="1">
        <v>44469</v>
      </c>
      <c r="D10158">
        <v>1002269</v>
      </c>
      <c r="E10158" t="s">
        <v>7</v>
      </c>
      <c r="F10158" t="s">
        <v>1072</v>
      </c>
      <c r="G10158" t="s">
        <v>1073</v>
      </c>
      <c r="H10158" t="s">
        <v>7</v>
      </c>
      <c r="I10158">
        <v>-2.2578675999999999E-2</v>
      </c>
    </row>
    <row r="10159" spans="3:9">
      <c r="C10159" s="1">
        <v>44469</v>
      </c>
      <c r="D10159">
        <v>1002272</v>
      </c>
      <c r="E10159" t="s">
        <v>7</v>
      </c>
      <c r="F10159" t="s">
        <v>1074</v>
      </c>
      <c r="G10159" t="s">
        <v>1075</v>
      </c>
      <c r="H10159" t="s">
        <v>7</v>
      </c>
      <c r="I10159">
        <v>-5.4616660999999997E-2</v>
      </c>
    </row>
    <row r="10160" spans="3:9">
      <c r="C10160" s="1">
        <v>44469</v>
      </c>
      <c r="D10160">
        <v>1002273</v>
      </c>
      <c r="E10160" t="s">
        <v>7</v>
      </c>
      <c r="F10160" t="s">
        <v>1076</v>
      </c>
      <c r="G10160" t="s">
        <v>1077</v>
      </c>
      <c r="H10160" t="s">
        <v>7</v>
      </c>
      <c r="I10160">
        <v>-5.4957042999999997E-2</v>
      </c>
    </row>
    <row r="10161" spans="3:9">
      <c r="C10161" s="1">
        <v>44469</v>
      </c>
      <c r="D10161">
        <v>1002274</v>
      </c>
      <c r="E10161" t="s">
        <v>7</v>
      </c>
      <c r="F10161" t="s">
        <v>1078</v>
      </c>
      <c r="G10161" t="s">
        <v>1079</v>
      </c>
      <c r="H10161" t="s">
        <v>7</v>
      </c>
      <c r="I10161">
        <v>-3.7706139999999999E-2</v>
      </c>
    </row>
    <row r="10162" spans="3:9">
      <c r="C10162" s="1">
        <v>44469</v>
      </c>
      <c r="D10162">
        <v>1002275</v>
      </c>
      <c r="E10162" t="s">
        <v>7</v>
      </c>
      <c r="F10162" t="s">
        <v>1080</v>
      </c>
      <c r="G10162" t="s">
        <v>1081</v>
      </c>
      <c r="H10162" t="s">
        <v>7</v>
      </c>
      <c r="I10162">
        <v>-3.7541986999999999E-2</v>
      </c>
    </row>
    <row r="10163" spans="3:9">
      <c r="C10163" s="1">
        <v>44469</v>
      </c>
      <c r="D10163">
        <v>1002283</v>
      </c>
      <c r="E10163" t="s">
        <v>7</v>
      </c>
      <c r="F10163" t="s">
        <v>1082</v>
      </c>
      <c r="G10163" t="s">
        <v>1083</v>
      </c>
      <c r="H10163" t="s">
        <v>7</v>
      </c>
      <c r="I10163">
        <v>-2.6272820999999998E-2</v>
      </c>
    </row>
    <row r="10164" spans="3:9">
      <c r="C10164" s="1">
        <v>44469</v>
      </c>
      <c r="D10164">
        <v>1002284</v>
      </c>
      <c r="E10164" t="s">
        <v>7</v>
      </c>
      <c r="F10164" t="s">
        <v>1084</v>
      </c>
      <c r="G10164" t="s">
        <v>1085</v>
      </c>
      <c r="H10164" t="s">
        <v>7</v>
      </c>
      <c r="I10164">
        <v>-9.6146840000000001E-3</v>
      </c>
    </row>
    <row r="10165" spans="3:9">
      <c r="C10165" s="1">
        <v>44469</v>
      </c>
      <c r="D10165">
        <v>1002302</v>
      </c>
      <c r="E10165" t="s">
        <v>7</v>
      </c>
      <c r="F10165" t="s">
        <v>1086</v>
      </c>
      <c r="G10165" t="s">
        <v>1087</v>
      </c>
      <c r="H10165" t="s">
        <v>7</v>
      </c>
      <c r="I10165">
        <v>-1.8854698999999999E-2</v>
      </c>
    </row>
    <row r="10166" spans="3:9">
      <c r="C10166" s="1">
        <v>44469</v>
      </c>
      <c r="D10166">
        <v>1002302</v>
      </c>
      <c r="E10166" t="s">
        <v>7</v>
      </c>
      <c r="F10166" t="s">
        <v>1086</v>
      </c>
      <c r="G10166" t="s">
        <v>1087</v>
      </c>
      <c r="H10166" t="s">
        <v>7</v>
      </c>
      <c r="I10166">
        <v>-1.8854698999999999E-2</v>
      </c>
    </row>
    <row r="10167" spans="3:9">
      <c r="C10167" s="1">
        <v>44469</v>
      </c>
      <c r="D10167">
        <v>1002303</v>
      </c>
      <c r="E10167" t="s">
        <v>7</v>
      </c>
      <c r="F10167" t="s">
        <v>1088</v>
      </c>
      <c r="G10167" t="s">
        <v>1089</v>
      </c>
      <c r="H10167" t="s">
        <v>7</v>
      </c>
      <c r="I10167">
        <v>-1.7367869000000001E-2</v>
      </c>
    </row>
    <row r="10168" spans="3:9">
      <c r="C10168" s="1">
        <v>44469</v>
      </c>
      <c r="D10168">
        <v>1002310</v>
      </c>
      <c r="E10168" t="s">
        <v>7</v>
      </c>
      <c r="F10168" t="s">
        <v>1090</v>
      </c>
      <c r="G10168" t="s">
        <v>1091</v>
      </c>
      <c r="H10168" t="s">
        <v>7</v>
      </c>
      <c r="I10168">
        <v>-1.5856952000000001E-2</v>
      </c>
    </row>
    <row r="10169" spans="3:9">
      <c r="C10169" s="1">
        <v>44469</v>
      </c>
      <c r="D10169">
        <v>1002314</v>
      </c>
      <c r="E10169" t="s">
        <v>7</v>
      </c>
      <c r="F10169" t="s">
        <v>1092</v>
      </c>
      <c r="G10169" t="s">
        <v>1093</v>
      </c>
      <c r="H10169" t="s">
        <v>7</v>
      </c>
      <c r="I10169">
        <v>4.4854271000000001E-2</v>
      </c>
    </row>
    <row r="10170" spans="3:9">
      <c r="C10170" s="1">
        <v>44469</v>
      </c>
      <c r="D10170">
        <v>1002316</v>
      </c>
      <c r="E10170" t="s">
        <v>7</v>
      </c>
      <c r="F10170" t="s">
        <v>1094</v>
      </c>
      <c r="G10170" t="s">
        <v>1095</v>
      </c>
      <c r="H10170" t="s">
        <v>7</v>
      </c>
      <c r="I10170">
        <v>-5.308943E-2</v>
      </c>
    </row>
    <row r="10171" spans="3:9">
      <c r="C10171" s="1">
        <v>44469</v>
      </c>
      <c r="D10171">
        <v>1002317</v>
      </c>
      <c r="E10171" t="s">
        <v>7</v>
      </c>
      <c r="F10171" t="s">
        <v>1096</v>
      </c>
      <c r="G10171" t="s">
        <v>1097</v>
      </c>
      <c r="H10171" t="s">
        <v>7</v>
      </c>
      <c r="I10171">
        <v>-3.9778055E-2</v>
      </c>
    </row>
    <row r="10172" spans="3:9">
      <c r="C10172" s="1">
        <v>44469</v>
      </c>
      <c r="D10172">
        <v>1002318</v>
      </c>
      <c r="E10172" t="s">
        <v>7</v>
      </c>
      <c r="F10172" t="s">
        <v>1098</v>
      </c>
      <c r="G10172" t="s">
        <v>1099</v>
      </c>
      <c r="H10172" t="s">
        <v>7</v>
      </c>
      <c r="I10172">
        <v>-5.2213423000000002E-2</v>
      </c>
    </row>
    <row r="10173" spans="3:9">
      <c r="C10173" s="1">
        <v>44469</v>
      </c>
      <c r="D10173">
        <v>1002319</v>
      </c>
      <c r="E10173" t="s">
        <v>7</v>
      </c>
      <c r="F10173" t="s">
        <v>1100</v>
      </c>
      <c r="G10173" t="s">
        <v>1101</v>
      </c>
      <c r="H10173" t="s">
        <v>7</v>
      </c>
      <c r="I10173">
        <v>-3.9197555000000002E-2</v>
      </c>
    </row>
    <row r="10174" spans="3:9">
      <c r="C10174" s="1">
        <v>44469</v>
      </c>
      <c r="D10174">
        <v>1002328</v>
      </c>
      <c r="E10174" t="s">
        <v>7</v>
      </c>
      <c r="F10174" t="s">
        <v>1102</v>
      </c>
      <c r="G10174" t="s">
        <v>1103</v>
      </c>
      <c r="H10174" t="s">
        <v>7</v>
      </c>
      <c r="I10174">
        <v>-1.8924302E-2</v>
      </c>
    </row>
    <row r="10175" spans="3:9">
      <c r="C10175" s="1">
        <v>44469</v>
      </c>
      <c r="D10175">
        <v>1002328</v>
      </c>
      <c r="E10175" t="s">
        <v>7</v>
      </c>
      <c r="F10175" t="s">
        <v>1102</v>
      </c>
      <c r="G10175" t="s">
        <v>1103</v>
      </c>
      <c r="H10175" t="s">
        <v>7</v>
      </c>
      <c r="I10175">
        <v>-1.8924302E-2</v>
      </c>
    </row>
    <row r="10176" spans="3:9">
      <c r="C10176" s="1">
        <v>44469</v>
      </c>
      <c r="D10176">
        <v>1002329</v>
      </c>
      <c r="E10176" t="s">
        <v>7</v>
      </c>
      <c r="F10176" t="s">
        <v>1104</v>
      </c>
      <c r="G10176" t="s">
        <v>1105</v>
      </c>
      <c r="H10176" t="s">
        <v>7</v>
      </c>
      <c r="I10176">
        <v>-1.7490282999999999E-2</v>
      </c>
    </row>
    <row r="10177" spans="3:9">
      <c r="C10177" s="1">
        <v>44469</v>
      </c>
      <c r="D10177">
        <v>1002349</v>
      </c>
      <c r="E10177" t="s">
        <v>7</v>
      </c>
      <c r="F10177" t="s">
        <v>1106</v>
      </c>
      <c r="G10177" t="s">
        <v>1107</v>
      </c>
      <c r="H10177" t="s">
        <v>7</v>
      </c>
      <c r="I10177">
        <v>-7.238202E-3</v>
      </c>
    </row>
    <row r="10178" spans="3:9">
      <c r="C10178" s="1">
        <v>44469</v>
      </c>
      <c r="D10178">
        <v>1002349</v>
      </c>
      <c r="E10178" t="s">
        <v>7</v>
      </c>
      <c r="F10178" t="s">
        <v>1106</v>
      </c>
      <c r="G10178" t="s">
        <v>1107</v>
      </c>
      <c r="H10178" t="s">
        <v>7</v>
      </c>
      <c r="I10178">
        <v>-7.238202E-3</v>
      </c>
    </row>
    <row r="10179" spans="3:9">
      <c r="C10179" s="1">
        <v>44469</v>
      </c>
      <c r="D10179">
        <v>1002349</v>
      </c>
      <c r="E10179" t="s">
        <v>7</v>
      </c>
      <c r="F10179" t="s">
        <v>1106</v>
      </c>
      <c r="G10179" t="s">
        <v>1107</v>
      </c>
      <c r="H10179" t="s">
        <v>7</v>
      </c>
      <c r="I10179">
        <v>-7.238202E-3</v>
      </c>
    </row>
    <row r="10180" spans="3:9">
      <c r="C10180" s="1">
        <v>44469</v>
      </c>
      <c r="D10180">
        <v>1002349</v>
      </c>
      <c r="E10180" t="s">
        <v>7</v>
      </c>
      <c r="F10180" t="s">
        <v>1106</v>
      </c>
      <c r="G10180" t="s">
        <v>1107</v>
      </c>
      <c r="H10180" t="s">
        <v>7</v>
      </c>
      <c r="I10180">
        <v>-7.238202E-3</v>
      </c>
    </row>
    <row r="10181" spans="3:9">
      <c r="C10181" s="1">
        <v>44469</v>
      </c>
      <c r="D10181">
        <v>1002349</v>
      </c>
      <c r="E10181" t="s">
        <v>7</v>
      </c>
      <c r="F10181" t="s">
        <v>1106</v>
      </c>
      <c r="G10181" t="s">
        <v>1107</v>
      </c>
      <c r="H10181" t="s">
        <v>7</v>
      </c>
      <c r="I10181">
        <v>-7.238202E-3</v>
      </c>
    </row>
    <row r="10182" spans="3:9">
      <c r="C10182" s="1">
        <v>44469</v>
      </c>
      <c r="D10182">
        <v>1002359</v>
      </c>
      <c r="E10182" t="s">
        <v>7</v>
      </c>
      <c r="F10182" t="s">
        <v>1108</v>
      </c>
      <c r="G10182" t="s">
        <v>1109</v>
      </c>
      <c r="H10182" t="s">
        <v>7</v>
      </c>
      <c r="I10182">
        <v>-2.2956151000000001E-2</v>
      </c>
    </row>
    <row r="10183" spans="3:9">
      <c r="C10183" s="1">
        <v>44469</v>
      </c>
      <c r="D10183">
        <v>1002359</v>
      </c>
      <c r="E10183" t="s">
        <v>7</v>
      </c>
      <c r="F10183" t="s">
        <v>1108</v>
      </c>
      <c r="G10183" t="s">
        <v>1109</v>
      </c>
      <c r="H10183" t="s">
        <v>7</v>
      </c>
      <c r="I10183">
        <v>-2.2956151000000001E-2</v>
      </c>
    </row>
    <row r="10184" spans="3:9">
      <c r="C10184" s="1">
        <v>44469</v>
      </c>
      <c r="D10184">
        <v>1002392</v>
      </c>
      <c r="E10184" t="s">
        <v>7</v>
      </c>
      <c r="F10184" t="s">
        <v>1110</v>
      </c>
      <c r="G10184" t="s">
        <v>1111</v>
      </c>
      <c r="H10184" t="s">
        <v>7</v>
      </c>
      <c r="I10184">
        <v>1.0454783E-3</v>
      </c>
    </row>
    <row r="10185" spans="3:9">
      <c r="C10185" s="1">
        <v>44469</v>
      </c>
      <c r="D10185">
        <v>1002392</v>
      </c>
      <c r="E10185" t="s">
        <v>7</v>
      </c>
      <c r="F10185" t="s">
        <v>1110</v>
      </c>
      <c r="G10185" t="s">
        <v>1111</v>
      </c>
      <c r="H10185" t="s">
        <v>7</v>
      </c>
      <c r="I10185">
        <v>1.0454783E-3</v>
      </c>
    </row>
    <row r="10186" spans="3:9">
      <c r="C10186" s="1">
        <v>44469</v>
      </c>
      <c r="D10186">
        <v>1002397</v>
      </c>
      <c r="E10186" t="s">
        <v>7</v>
      </c>
      <c r="F10186" t="s">
        <v>1112</v>
      </c>
      <c r="G10186" t="s">
        <v>1113</v>
      </c>
      <c r="H10186" t="s">
        <v>7</v>
      </c>
      <c r="I10186">
        <v>-2.2422850000000001E-2</v>
      </c>
    </row>
    <row r="10187" spans="3:9">
      <c r="C10187" s="1">
        <v>44469</v>
      </c>
      <c r="D10187">
        <v>1002398</v>
      </c>
      <c r="E10187" t="s">
        <v>7</v>
      </c>
      <c r="F10187" t="s">
        <v>1114</v>
      </c>
      <c r="G10187" t="s">
        <v>1115</v>
      </c>
      <c r="H10187" t="s">
        <v>7</v>
      </c>
      <c r="I10187">
        <v>-9.7236519999999993E-3</v>
      </c>
    </row>
    <row r="10188" spans="3:9">
      <c r="C10188" s="1">
        <v>44469</v>
      </c>
      <c r="D10188">
        <v>1002405</v>
      </c>
      <c r="E10188" t="s">
        <v>7</v>
      </c>
      <c r="F10188" t="s">
        <v>1118</v>
      </c>
      <c r="G10188" t="s">
        <v>1119</v>
      </c>
      <c r="H10188" t="s">
        <v>7</v>
      </c>
      <c r="I10188">
        <v>-4.9349900000000002E-3</v>
      </c>
    </row>
    <row r="10189" spans="3:9">
      <c r="C10189" s="1">
        <v>44469</v>
      </c>
      <c r="D10189">
        <v>1002413</v>
      </c>
      <c r="E10189" t="s">
        <v>7</v>
      </c>
      <c r="F10189" t="s">
        <v>1120</v>
      </c>
      <c r="G10189" t="s">
        <v>1121</v>
      </c>
      <c r="H10189" t="s">
        <v>7</v>
      </c>
      <c r="I10189">
        <v>-1.9027322999999999E-2</v>
      </c>
    </row>
    <row r="10190" spans="3:9">
      <c r="C10190" s="1">
        <v>44469</v>
      </c>
      <c r="D10190">
        <v>1002413</v>
      </c>
      <c r="E10190" t="s">
        <v>7</v>
      </c>
      <c r="F10190" t="s">
        <v>1120</v>
      </c>
      <c r="G10190" t="s">
        <v>1121</v>
      </c>
      <c r="H10190" t="s">
        <v>7</v>
      </c>
      <c r="I10190">
        <v>-1.9027322999999999E-2</v>
      </c>
    </row>
    <row r="10191" spans="3:9">
      <c r="C10191" s="1">
        <v>44469</v>
      </c>
      <c r="D10191">
        <v>1002421</v>
      </c>
      <c r="E10191" t="s">
        <v>7</v>
      </c>
      <c r="F10191" t="s">
        <v>1122</v>
      </c>
      <c r="G10191" t="s">
        <v>1123</v>
      </c>
      <c r="H10191" t="s">
        <v>7</v>
      </c>
      <c r="I10191">
        <v>-3.6729339E-2</v>
      </c>
    </row>
    <row r="10192" spans="3:9">
      <c r="C10192" s="1">
        <v>44469</v>
      </c>
      <c r="D10192">
        <v>1002422</v>
      </c>
      <c r="E10192" t="s">
        <v>7</v>
      </c>
      <c r="F10192" t="s">
        <v>1124</v>
      </c>
      <c r="G10192" t="s">
        <v>1125</v>
      </c>
      <c r="H10192" t="s">
        <v>7</v>
      </c>
      <c r="I10192">
        <v>-3.7569449999999997E-2</v>
      </c>
    </row>
    <row r="10193" spans="3:9">
      <c r="C10193" s="1">
        <v>44469</v>
      </c>
      <c r="D10193">
        <v>1002423</v>
      </c>
      <c r="E10193" t="s">
        <v>7</v>
      </c>
      <c r="F10193" t="s">
        <v>1126</v>
      </c>
      <c r="G10193" t="s">
        <v>1127</v>
      </c>
      <c r="H10193" t="s">
        <v>7</v>
      </c>
      <c r="I10193">
        <v>-2.8967367000000001E-2</v>
      </c>
    </row>
    <row r="10194" spans="3:9">
      <c r="C10194" s="1">
        <v>44469</v>
      </c>
      <c r="D10194">
        <v>1002424</v>
      </c>
      <c r="E10194" t="s">
        <v>7</v>
      </c>
      <c r="F10194" t="s">
        <v>1128</v>
      </c>
      <c r="G10194" t="s">
        <v>1129</v>
      </c>
      <c r="H10194" t="s">
        <v>7</v>
      </c>
      <c r="I10194">
        <v>-2.9995588E-2</v>
      </c>
    </row>
    <row r="10195" spans="3:9">
      <c r="C10195" s="1">
        <v>44469</v>
      </c>
      <c r="D10195">
        <v>1002425</v>
      </c>
      <c r="E10195" t="s">
        <v>7</v>
      </c>
      <c r="F10195" t="s">
        <v>1130</v>
      </c>
      <c r="G10195" t="s">
        <v>1131</v>
      </c>
      <c r="H10195" t="s">
        <v>7</v>
      </c>
      <c r="I10195">
        <v>-3.7928704000000001E-2</v>
      </c>
    </row>
    <row r="10196" spans="3:9">
      <c r="C10196" s="1">
        <v>44469</v>
      </c>
      <c r="D10196">
        <v>1002427</v>
      </c>
      <c r="E10196" t="s">
        <v>7</v>
      </c>
      <c r="F10196" t="s">
        <v>1132</v>
      </c>
      <c r="G10196" t="s">
        <v>1133</v>
      </c>
      <c r="H10196" t="s">
        <v>7</v>
      </c>
      <c r="I10196">
        <v>-2.9705731999999999E-2</v>
      </c>
    </row>
    <row r="10197" spans="3:9">
      <c r="C10197" s="1">
        <v>44469</v>
      </c>
      <c r="D10197">
        <v>1002434</v>
      </c>
      <c r="E10197" t="s">
        <v>7</v>
      </c>
      <c r="F10197" t="s">
        <v>1134</v>
      </c>
      <c r="G10197" t="s">
        <v>1135</v>
      </c>
      <c r="H10197" t="s">
        <v>7</v>
      </c>
      <c r="I10197">
        <v>-5.8632924000000003E-2</v>
      </c>
    </row>
    <row r="10198" spans="3:9">
      <c r="C10198" s="1">
        <v>44469</v>
      </c>
      <c r="D10198">
        <v>1002435</v>
      </c>
      <c r="E10198" t="s">
        <v>7</v>
      </c>
      <c r="F10198" t="s">
        <v>1136</v>
      </c>
      <c r="G10198" t="s">
        <v>1137</v>
      </c>
      <c r="H10198" t="s">
        <v>7</v>
      </c>
      <c r="I10198">
        <v>-4.317816E-2</v>
      </c>
    </row>
    <row r="10199" spans="3:9">
      <c r="C10199" s="1">
        <v>44469</v>
      </c>
      <c r="D10199">
        <v>1002439</v>
      </c>
      <c r="E10199" t="s">
        <v>7</v>
      </c>
      <c r="F10199" t="s">
        <v>1138</v>
      </c>
      <c r="G10199" t="s">
        <v>1139</v>
      </c>
      <c r="H10199" t="s">
        <v>7</v>
      </c>
      <c r="I10199">
        <v>-3.7200852999999999E-2</v>
      </c>
    </row>
    <row r="10200" spans="3:9">
      <c r="C10200" s="1">
        <v>44469</v>
      </c>
      <c r="D10200">
        <v>1002447</v>
      </c>
      <c r="E10200" t="s">
        <v>7</v>
      </c>
      <c r="F10200" t="s">
        <v>1140</v>
      </c>
      <c r="G10200" t="s">
        <v>1141</v>
      </c>
      <c r="H10200" t="s">
        <v>7</v>
      </c>
      <c r="I10200">
        <v>-3.7445498000000001E-2</v>
      </c>
    </row>
    <row r="10201" spans="3:9">
      <c r="C10201" s="1">
        <v>44469</v>
      </c>
      <c r="D10201">
        <v>1002448</v>
      </c>
      <c r="E10201" t="s">
        <v>7</v>
      </c>
      <c r="F10201" t="s">
        <v>1142</v>
      </c>
      <c r="G10201" t="s">
        <v>1143</v>
      </c>
      <c r="H10201" t="s">
        <v>7</v>
      </c>
      <c r="I10201">
        <v>-3.7076099000000001E-2</v>
      </c>
    </row>
    <row r="10202" spans="3:9">
      <c r="C10202" s="1">
        <v>44469</v>
      </c>
      <c r="D10202">
        <v>1002449</v>
      </c>
      <c r="E10202" t="s">
        <v>7</v>
      </c>
      <c r="F10202" t="s">
        <v>1144</v>
      </c>
      <c r="G10202" t="s">
        <v>1145</v>
      </c>
      <c r="H10202" t="s">
        <v>7</v>
      </c>
      <c r="I10202">
        <v>-5.5644956000000002E-2</v>
      </c>
    </row>
    <row r="10203" spans="3:9">
      <c r="C10203" s="1">
        <v>44469</v>
      </c>
      <c r="D10203">
        <v>1002480</v>
      </c>
      <c r="E10203" t="s">
        <v>7</v>
      </c>
      <c r="F10203" t="s">
        <v>1146</v>
      </c>
      <c r="G10203" t="s">
        <v>1147</v>
      </c>
      <c r="H10203" t="s">
        <v>7</v>
      </c>
      <c r="I10203">
        <v>-1.3682678E-2</v>
      </c>
    </row>
    <row r="10204" spans="3:9">
      <c r="C10204" s="1">
        <v>44469</v>
      </c>
      <c r="D10204">
        <v>1002481</v>
      </c>
      <c r="E10204" t="s">
        <v>7</v>
      </c>
      <c r="F10204" t="s">
        <v>1148</v>
      </c>
      <c r="G10204" t="s">
        <v>1149</v>
      </c>
      <c r="H10204" t="s">
        <v>7</v>
      </c>
      <c r="I10204">
        <v>-4.0795265999999997E-2</v>
      </c>
    </row>
    <row r="10205" spans="3:9">
      <c r="C10205" s="1">
        <v>44469</v>
      </c>
      <c r="D10205">
        <v>1002503</v>
      </c>
      <c r="E10205" t="s">
        <v>7</v>
      </c>
      <c r="F10205" t="s">
        <v>1150</v>
      </c>
      <c r="G10205" t="s">
        <v>1151</v>
      </c>
      <c r="H10205" t="s">
        <v>7</v>
      </c>
      <c r="I10205">
        <v>-3.4781751800000003E-2</v>
      </c>
    </row>
    <row r="10206" spans="3:9">
      <c r="C10206" s="1">
        <v>44469</v>
      </c>
      <c r="D10206">
        <v>1002504</v>
      </c>
      <c r="E10206" t="s">
        <v>7</v>
      </c>
      <c r="F10206" t="s">
        <v>1152</v>
      </c>
      <c r="G10206" t="s">
        <v>1153</v>
      </c>
      <c r="H10206" t="s">
        <v>7</v>
      </c>
      <c r="I10206">
        <v>-2.0611439799999999E-2</v>
      </c>
    </row>
    <row r="10207" spans="3:9">
      <c r="C10207" s="1">
        <v>44469</v>
      </c>
      <c r="D10207">
        <v>1002507</v>
      </c>
      <c r="E10207" t="s">
        <v>7</v>
      </c>
      <c r="F10207" t="s">
        <v>1154</v>
      </c>
      <c r="G10207" t="s">
        <v>1155</v>
      </c>
      <c r="H10207" t="s">
        <v>7</v>
      </c>
      <c r="I10207">
        <v>-5.9409928000000002E-3</v>
      </c>
    </row>
    <row r="10208" spans="3:9">
      <c r="C10208" s="1">
        <v>44469</v>
      </c>
      <c r="D10208">
        <v>1002516</v>
      </c>
      <c r="E10208" t="s">
        <v>7</v>
      </c>
      <c r="F10208" t="s">
        <v>1156</v>
      </c>
      <c r="G10208" t="s">
        <v>1157</v>
      </c>
      <c r="H10208" t="s">
        <v>7</v>
      </c>
      <c r="I10208">
        <v>-6.1439429999999998E-3</v>
      </c>
    </row>
    <row r="10209" spans="3:9">
      <c r="C10209" s="1">
        <v>44469</v>
      </c>
      <c r="D10209">
        <v>1002517</v>
      </c>
      <c r="E10209" t="s">
        <v>7</v>
      </c>
      <c r="F10209" t="s">
        <v>1158</v>
      </c>
      <c r="G10209" t="s">
        <v>1159</v>
      </c>
      <c r="H10209" t="s">
        <v>7</v>
      </c>
      <c r="I10209">
        <v>-6.4491280000000002E-3</v>
      </c>
    </row>
    <row r="10210" spans="3:9">
      <c r="C10210" s="1">
        <v>44469</v>
      </c>
      <c r="D10210">
        <v>1002518</v>
      </c>
      <c r="E10210" t="s">
        <v>7</v>
      </c>
      <c r="F10210" t="s">
        <v>1160</v>
      </c>
      <c r="G10210" t="s">
        <v>1161</v>
      </c>
      <c r="H10210" t="s">
        <v>7</v>
      </c>
      <c r="I10210">
        <v>-9.6016729999999998E-3</v>
      </c>
    </row>
    <row r="10211" spans="3:9">
      <c r="C10211" s="1">
        <v>44469</v>
      </c>
      <c r="D10211">
        <v>1002524</v>
      </c>
      <c r="E10211" t="s">
        <v>7</v>
      </c>
      <c r="F10211" t="s">
        <v>1162</v>
      </c>
      <c r="G10211" t="s">
        <v>1163</v>
      </c>
      <c r="H10211" t="s">
        <v>7</v>
      </c>
      <c r="I10211">
        <v>-4.7134847000000001E-2</v>
      </c>
    </row>
    <row r="10212" spans="3:9">
      <c r="C10212" s="1">
        <v>44469</v>
      </c>
      <c r="D10212">
        <v>1002525</v>
      </c>
      <c r="E10212" t="s">
        <v>7</v>
      </c>
      <c r="F10212" t="s">
        <v>1164</v>
      </c>
      <c r="G10212" t="s">
        <v>1165</v>
      </c>
      <c r="H10212" t="s">
        <v>7</v>
      </c>
      <c r="I10212">
        <v>-4.1166874499999999E-2</v>
      </c>
    </row>
    <row r="10213" spans="3:9">
      <c r="C10213" s="1">
        <v>44469</v>
      </c>
      <c r="D10213">
        <v>1002809</v>
      </c>
      <c r="E10213" t="s">
        <v>7</v>
      </c>
      <c r="F10213" t="s">
        <v>1116</v>
      </c>
      <c r="G10213" t="s">
        <v>1117</v>
      </c>
      <c r="H10213" t="s">
        <v>7</v>
      </c>
      <c r="I10213">
        <v>3.7413582000000001E-2</v>
      </c>
    </row>
    <row r="10214" spans="3:9">
      <c r="C10214" s="1">
        <v>44498</v>
      </c>
      <c r="D10214">
        <v>1000002</v>
      </c>
      <c r="E10214" t="s">
        <v>7</v>
      </c>
      <c r="F10214" t="s">
        <v>8</v>
      </c>
      <c r="G10214" t="s">
        <v>9</v>
      </c>
      <c r="H10214" t="s">
        <v>7</v>
      </c>
      <c r="I10214">
        <v>3.2746000000000001E-4</v>
      </c>
    </row>
    <row r="10215" spans="3:9">
      <c r="C10215" s="1">
        <v>44498</v>
      </c>
      <c r="D10215">
        <v>1000026</v>
      </c>
      <c r="E10215" t="s">
        <v>7</v>
      </c>
      <c r="F10215" t="s">
        <v>10</v>
      </c>
      <c r="G10215" t="s">
        <v>11</v>
      </c>
      <c r="H10215" t="s">
        <v>7</v>
      </c>
      <c r="I10215">
        <v>4.739676E-3</v>
      </c>
    </row>
    <row r="10216" spans="3:9">
      <c r="C10216" s="1">
        <v>44498</v>
      </c>
      <c r="D10216">
        <v>1000027</v>
      </c>
      <c r="E10216" t="s">
        <v>7</v>
      </c>
      <c r="F10216" t="s">
        <v>12</v>
      </c>
      <c r="G10216" t="s">
        <v>13</v>
      </c>
      <c r="H10216" t="s">
        <v>7</v>
      </c>
      <c r="I10216">
        <v>-2.5085336999999999E-2</v>
      </c>
    </row>
    <row r="10217" spans="3:9">
      <c r="C10217" s="1">
        <v>44498</v>
      </c>
      <c r="D10217">
        <v>1000028</v>
      </c>
      <c r="E10217" t="s">
        <v>7</v>
      </c>
      <c r="F10217" t="s">
        <v>14</v>
      </c>
      <c r="G10217" t="s">
        <v>15</v>
      </c>
      <c r="H10217" t="s">
        <v>7</v>
      </c>
      <c r="I10217">
        <v>1.9108279999999998E-2</v>
      </c>
    </row>
    <row r="10218" spans="3:9">
      <c r="C10218" s="1">
        <v>44498</v>
      </c>
      <c r="D10218">
        <v>1000030</v>
      </c>
      <c r="E10218" t="s">
        <v>7</v>
      </c>
      <c r="F10218" t="s">
        <v>16</v>
      </c>
      <c r="G10218" t="s">
        <v>17</v>
      </c>
      <c r="H10218" t="s">
        <v>7</v>
      </c>
      <c r="I10218">
        <v>-1.7991917999999999E-2</v>
      </c>
    </row>
    <row r="10219" spans="3:9">
      <c r="C10219" s="1">
        <v>44498</v>
      </c>
      <c r="D10219">
        <v>1000037</v>
      </c>
      <c r="E10219" t="s">
        <v>7</v>
      </c>
      <c r="F10219" t="s">
        <v>18</v>
      </c>
      <c r="G10219" t="s">
        <v>19</v>
      </c>
      <c r="H10219" t="s">
        <v>7</v>
      </c>
      <c r="I10219">
        <v>-5.2568600000000004E-3</v>
      </c>
    </row>
    <row r="10220" spans="3:9">
      <c r="C10220" s="1">
        <v>44498</v>
      </c>
      <c r="D10220">
        <v>1000042</v>
      </c>
      <c r="E10220" t="s">
        <v>7</v>
      </c>
      <c r="F10220" t="s">
        <v>20</v>
      </c>
      <c r="G10220" t="s">
        <v>21</v>
      </c>
      <c r="H10220" t="s">
        <v>7</v>
      </c>
      <c r="I10220">
        <v>1.4257013000000001E-2</v>
      </c>
    </row>
    <row r="10221" spans="3:9">
      <c r="C10221" s="1">
        <v>44498</v>
      </c>
      <c r="D10221">
        <v>1000043</v>
      </c>
      <c r="E10221" t="s">
        <v>7</v>
      </c>
      <c r="F10221" t="s">
        <v>22</v>
      </c>
      <c r="G10221" t="s">
        <v>23</v>
      </c>
      <c r="H10221" t="s">
        <v>7</v>
      </c>
      <c r="I10221">
        <v>1.4183443E-2</v>
      </c>
    </row>
    <row r="10222" spans="3:9">
      <c r="C10222" s="1">
        <v>44498</v>
      </c>
      <c r="D10222">
        <v>1000045</v>
      </c>
      <c r="E10222" t="s">
        <v>7</v>
      </c>
      <c r="F10222" t="s">
        <v>24</v>
      </c>
      <c r="G10222" t="s">
        <v>25</v>
      </c>
      <c r="H10222" t="s">
        <v>7</v>
      </c>
      <c r="I10222">
        <v>-1.244703E-3</v>
      </c>
    </row>
    <row r="10223" spans="3:9">
      <c r="C10223" s="1">
        <v>44498</v>
      </c>
      <c r="D10223">
        <v>1000046</v>
      </c>
      <c r="E10223" t="s">
        <v>7</v>
      </c>
      <c r="F10223" t="s">
        <v>26</v>
      </c>
      <c r="G10223" t="s">
        <v>27</v>
      </c>
      <c r="H10223" t="s">
        <v>7</v>
      </c>
      <c r="I10223">
        <v>-2.0292128E-2</v>
      </c>
    </row>
    <row r="10224" spans="3:9">
      <c r="C10224" s="1">
        <v>44498</v>
      </c>
      <c r="D10224">
        <v>1000049</v>
      </c>
      <c r="E10224" t="s">
        <v>7</v>
      </c>
      <c r="F10224" t="s">
        <v>28</v>
      </c>
      <c r="G10224" t="s">
        <v>29</v>
      </c>
      <c r="H10224" t="s">
        <v>7</v>
      </c>
      <c r="I10224">
        <v>1.8714053000000001E-2</v>
      </c>
    </row>
    <row r="10225" spans="3:9">
      <c r="C10225" s="1">
        <v>44498</v>
      </c>
      <c r="D10225">
        <v>1000049</v>
      </c>
      <c r="E10225" t="s">
        <v>7</v>
      </c>
      <c r="F10225" t="s">
        <v>28</v>
      </c>
      <c r="G10225" t="s">
        <v>29</v>
      </c>
      <c r="H10225" t="s">
        <v>7</v>
      </c>
      <c r="I10225">
        <v>1.8714053000000001E-2</v>
      </c>
    </row>
    <row r="10226" spans="3:9">
      <c r="C10226" s="1">
        <v>44498</v>
      </c>
      <c r="D10226">
        <v>1000050</v>
      </c>
      <c r="E10226" t="s">
        <v>7</v>
      </c>
      <c r="F10226" t="s">
        <v>30</v>
      </c>
      <c r="G10226" t="s">
        <v>31</v>
      </c>
      <c r="H10226" t="s">
        <v>7</v>
      </c>
      <c r="I10226">
        <v>1.8719059E-2</v>
      </c>
    </row>
    <row r="10227" spans="3:9">
      <c r="C10227" s="1">
        <v>44498</v>
      </c>
      <c r="D10227">
        <v>1000050</v>
      </c>
      <c r="E10227" t="s">
        <v>7</v>
      </c>
      <c r="F10227" t="s">
        <v>30</v>
      </c>
      <c r="G10227" t="s">
        <v>31</v>
      </c>
      <c r="H10227" t="s">
        <v>7</v>
      </c>
      <c r="I10227">
        <v>1.8719059E-2</v>
      </c>
    </row>
    <row r="10228" spans="3:9">
      <c r="C10228" s="1">
        <v>44498</v>
      </c>
      <c r="D10228">
        <v>1000051</v>
      </c>
      <c r="E10228" t="s">
        <v>7</v>
      </c>
      <c r="F10228" t="s">
        <v>32</v>
      </c>
      <c r="G10228" t="s">
        <v>33</v>
      </c>
      <c r="H10228" t="s">
        <v>7</v>
      </c>
      <c r="I10228">
        <v>1.9056602999999998E-2</v>
      </c>
    </row>
    <row r="10229" spans="3:9">
      <c r="C10229" s="1">
        <v>44498</v>
      </c>
      <c r="D10229">
        <v>1000052</v>
      </c>
      <c r="E10229" t="s">
        <v>7</v>
      </c>
      <c r="F10229" t="s">
        <v>34</v>
      </c>
      <c r="G10229" t="s">
        <v>35</v>
      </c>
      <c r="H10229" t="s">
        <v>7</v>
      </c>
      <c r="I10229">
        <v>-1.0221799E-2</v>
      </c>
    </row>
    <row r="10230" spans="3:9">
      <c r="C10230" s="1">
        <v>44498</v>
      </c>
      <c r="D10230">
        <v>1000053</v>
      </c>
      <c r="E10230" t="s">
        <v>7</v>
      </c>
      <c r="F10230" t="s">
        <v>36</v>
      </c>
      <c r="G10230" t="s">
        <v>37</v>
      </c>
      <c r="H10230" t="s">
        <v>7</v>
      </c>
      <c r="I10230">
        <v>1.8655851000000001E-2</v>
      </c>
    </row>
    <row r="10231" spans="3:9">
      <c r="C10231" s="1">
        <v>44498</v>
      </c>
      <c r="D10231">
        <v>1000053</v>
      </c>
      <c r="E10231" t="s">
        <v>7</v>
      </c>
      <c r="F10231" t="s">
        <v>36</v>
      </c>
      <c r="G10231" t="s">
        <v>37</v>
      </c>
      <c r="H10231" t="s">
        <v>7</v>
      </c>
      <c r="I10231">
        <v>1.8655851000000001E-2</v>
      </c>
    </row>
    <row r="10232" spans="3:9">
      <c r="C10232" s="1">
        <v>44498</v>
      </c>
      <c r="D10232">
        <v>1000055</v>
      </c>
      <c r="E10232" t="s">
        <v>7</v>
      </c>
      <c r="F10232" t="s">
        <v>38</v>
      </c>
      <c r="G10232" t="s">
        <v>39</v>
      </c>
      <c r="H10232" t="s">
        <v>7</v>
      </c>
      <c r="I10232">
        <v>5.9859438000000001E-2</v>
      </c>
    </row>
    <row r="10233" spans="3:9">
      <c r="C10233" s="1">
        <v>44498</v>
      </c>
      <c r="D10233">
        <v>1000059</v>
      </c>
      <c r="E10233" t="s">
        <v>7</v>
      </c>
      <c r="F10233" t="s">
        <v>42</v>
      </c>
      <c r="G10233" t="s">
        <v>43</v>
      </c>
      <c r="H10233" t="s">
        <v>7</v>
      </c>
      <c r="I10233">
        <v>3.3258074999999998E-2</v>
      </c>
    </row>
    <row r="10234" spans="3:9">
      <c r="C10234" s="1">
        <v>44498</v>
      </c>
      <c r="D10234">
        <v>1000064</v>
      </c>
      <c r="E10234" t="s">
        <v>7</v>
      </c>
      <c r="F10234" t="s">
        <v>44</v>
      </c>
      <c r="G10234" t="s">
        <v>45</v>
      </c>
      <c r="H10234" t="s">
        <v>7</v>
      </c>
      <c r="I10234">
        <v>1.6919730000000001E-2</v>
      </c>
    </row>
    <row r="10235" spans="3:9">
      <c r="C10235" s="1">
        <v>44498</v>
      </c>
      <c r="D10235">
        <v>1000065</v>
      </c>
      <c r="E10235" t="s">
        <v>7</v>
      </c>
      <c r="F10235" t="s">
        <v>46</v>
      </c>
      <c r="G10235" t="s">
        <v>47</v>
      </c>
      <c r="H10235" t="s">
        <v>7</v>
      </c>
      <c r="I10235">
        <v>1.7007433999999998E-2</v>
      </c>
    </row>
    <row r="10236" spans="3:9">
      <c r="C10236" s="1">
        <v>44498</v>
      </c>
      <c r="D10236">
        <v>1000074</v>
      </c>
      <c r="E10236" t="s">
        <v>7</v>
      </c>
      <c r="F10236" t="s">
        <v>48</v>
      </c>
      <c r="G10236" t="s">
        <v>49</v>
      </c>
      <c r="H10236" t="s">
        <v>7</v>
      </c>
      <c r="I10236">
        <v>1.5092105999999999E-2</v>
      </c>
    </row>
    <row r="10237" spans="3:9">
      <c r="C10237" s="1">
        <v>44498</v>
      </c>
      <c r="D10237">
        <v>1000080</v>
      </c>
      <c r="E10237" t="s">
        <v>7</v>
      </c>
      <c r="F10237" t="s">
        <v>50</v>
      </c>
      <c r="G10237" t="s">
        <v>51</v>
      </c>
      <c r="H10237" t="s">
        <v>7</v>
      </c>
      <c r="I10237">
        <v>-1.662417E-3</v>
      </c>
    </row>
    <row r="10238" spans="3:9">
      <c r="C10238" s="1">
        <v>44498</v>
      </c>
      <c r="D10238">
        <v>1000090</v>
      </c>
      <c r="E10238" t="s">
        <v>7</v>
      </c>
      <c r="F10238" t="s">
        <v>54</v>
      </c>
      <c r="G10238" t="s">
        <v>55</v>
      </c>
      <c r="H10238" t="s">
        <v>7</v>
      </c>
      <c r="I10238">
        <v>-2.4644229999999999E-3</v>
      </c>
    </row>
    <row r="10239" spans="3:9">
      <c r="C10239" s="1">
        <v>44498</v>
      </c>
      <c r="D10239">
        <v>1000091</v>
      </c>
      <c r="E10239" t="s">
        <v>7</v>
      </c>
      <c r="F10239" t="s">
        <v>56</v>
      </c>
      <c r="G10239" t="s">
        <v>57</v>
      </c>
      <c r="H10239" t="s">
        <v>7</v>
      </c>
      <c r="I10239">
        <v>1.2174735000000001E-2</v>
      </c>
    </row>
    <row r="10240" spans="3:9">
      <c r="C10240" s="1">
        <v>44498</v>
      </c>
      <c r="D10240">
        <v>1000092</v>
      </c>
      <c r="E10240" t="s">
        <v>7</v>
      </c>
      <c r="F10240" t="s">
        <v>58</v>
      </c>
      <c r="G10240" t="s">
        <v>59</v>
      </c>
      <c r="H10240" t="s">
        <v>7</v>
      </c>
      <c r="I10240">
        <v>6.3784371000000006E-2</v>
      </c>
    </row>
    <row r="10241" spans="3:9">
      <c r="C10241" s="1">
        <v>44498</v>
      </c>
      <c r="D10241">
        <v>1000093</v>
      </c>
      <c r="E10241" t="s">
        <v>7</v>
      </c>
      <c r="F10241" t="s">
        <v>60</v>
      </c>
      <c r="G10241" t="s">
        <v>61</v>
      </c>
      <c r="H10241" t="s">
        <v>7</v>
      </c>
      <c r="I10241">
        <v>-1.7478779E-2</v>
      </c>
    </row>
    <row r="10242" spans="3:9">
      <c r="C10242" s="1">
        <v>44498</v>
      </c>
      <c r="D10242">
        <v>1000109</v>
      </c>
      <c r="E10242" t="s">
        <v>7</v>
      </c>
      <c r="F10242" t="s">
        <v>80</v>
      </c>
      <c r="G10242" t="s">
        <v>81</v>
      </c>
      <c r="H10242" t="s">
        <v>7</v>
      </c>
      <c r="I10242">
        <v>3.922081E-3</v>
      </c>
    </row>
    <row r="10243" spans="3:9">
      <c r="C10243" s="1">
        <v>44498</v>
      </c>
      <c r="D10243">
        <v>1000110</v>
      </c>
      <c r="E10243" t="s">
        <v>7</v>
      </c>
      <c r="F10243" t="s">
        <v>82</v>
      </c>
      <c r="G10243" t="s">
        <v>83</v>
      </c>
      <c r="H10243" t="s">
        <v>7</v>
      </c>
      <c r="I10243">
        <v>-9.5734189999999997E-3</v>
      </c>
    </row>
    <row r="10244" spans="3:9">
      <c r="C10244" s="1">
        <v>44498</v>
      </c>
      <c r="D10244">
        <v>1000113</v>
      </c>
      <c r="E10244" t="s">
        <v>7</v>
      </c>
      <c r="F10244" t="s">
        <v>84</v>
      </c>
      <c r="G10244" t="s">
        <v>85</v>
      </c>
      <c r="H10244" t="s">
        <v>7</v>
      </c>
      <c r="I10244">
        <v>-3.6776333000000001E-2</v>
      </c>
    </row>
    <row r="10245" spans="3:9">
      <c r="C10245" s="1">
        <v>44498</v>
      </c>
      <c r="D10245">
        <v>1000114</v>
      </c>
      <c r="E10245" t="s">
        <v>7</v>
      </c>
      <c r="F10245" t="s">
        <v>86</v>
      </c>
      <c r="G10245" t="s">
        <v>87</v>
      </c>
      <c r="H10245" t="s">
        <v>7</v>
      </c>
      <c r="I10245">
        <v>9.0368970000000003E-3</v>
      </c>
    </row>
    <row r="10246" spans="3:9">
      <c r="C10246" s="1">
        <v>44498</v>
      </c>
      <c r="D10246">
        <v>1000116</v>
      </c>
      <c r="E10246" t="s">
        <v>7</v>
      </c>
      <c r="F10246" t="s">
        <v>88</v>
      </c>
      <c r="G10246" t="s">
        <v>89</v>
      </c>
      <c r="H10246" t="s">
        <v>7</v>
      </c>
      <c r="I10246">
        <v>9.1006650000000008E-3</v>
      </c>
    </row>
    <row r="10247" spans="3:9">
      <c r="C10247" s="1">
        <v>44498</v>
      </c>
      <c r="D10247">
        <v>1000118</v>
      </c>
      <c r="E10247" t="s">
        <v>7</v>
      </c>
      <c r="F10247" t="s">
        <v>90</v>
      </c>
      <c r="G10247" t="s">
        <v>91</v>
      </c>
      <c r="H10247" t="s">
        <v>7</v>
      </c>
      <c r="I10247">
        <v>3.8376418000000002E-2</v>
      </c>
    </row>
    <row r="10248" spans="3:9">
      <c r="C10248" s="1">
        <v>44498</v>
      </c>
      <c r="D10248">
        <v>1000119</v>
      </c>
      <c r="E10248" t="s">
        <v>7</v>
      </c>
      <c r="F10248" t="s">
        <v>92</v>
      </c>
      <c r="G10248" t="s">
        <v>93</v>
      </c>
      <c r="H10248" t="s">
        <v>7</v>
      </c>
      <c r="I10248">
        <v>5.8740057999999998E-2</v>
      </c>
    </row>
    <row r="10249" spans="3:9">
      <c r="C10249" s="1">
        <v>44498</v>
      </c>
      <c r="D10249">
        <v>1000125</v>
      </c>
      <c r="E10249" t="s">
        <v>7</v>
      </c>
      <c r="F10249" t="s">
        <v>94</v>
      </c>
      <c r="G10249" t="s">
        <v>95</v>
      </c>
      <c r="H10249" t="s">
        <v>7</v>
      </c>
      <c r="I10249">
        <v>3.0374042E-2</v>
      </c>
    </row>
    <row r="10250" spans="3:9">
      <c r="C10250" s="1">
        <v>44498</v>
      </c>
      <c r="D10250">
        <v>1000126</v>
      </c>
      <c r="E10250" t="s">
        <v>7</v>
      </c>
      <c r="F10250" t="s">
        <v>96</v>
      </c>
      <c r="G10250" t="s">
        <v>97</v>
      </c>
      <c r="H10250" t="s">
        <v>7</v>
      </c>
      <c r="I10250">
        <v>-2.4560922999999998E-2</v>
      </c>
    </row>
    <row r="10251" spans="3:9">
      <c r="C10251" s="1">
        <v>44498</v>
      </c>
      <c r="D10251">
        <v>1000127</v>
      </c>
      <c r="E10251" t="s">
        <v>7</v>
      </c>
      <c r="F10251" t="s">
        <v>98</v>
      </c>
      <c r="G10251" t="s">
        <v>99</v>
      </c>
      <c r="H10251" t="s">
        <v>7</v>
      </c>
      <c r="I10251">
        <v>3.7195472E-2</v>
      </c>
    </row>
    <row r="10252" spans="3:9">
      <c r="C10252" s="1">
        <v>44498</v>
      </c>
      <c r="D10252">
        <v>1000128</v>
      </c>
      <c r="E10252" t="s">
        <v>7</v>
      </c>
      <c r="F10252" t="s">
        <v>100</v>
      </c>
      <c r="G10252" t="s">
        <v>101</v>
      </c>
      <c r="H10252" t="s">
        <v>7</v>
      </c>
      <c r="I10252">
        <v>1.4548686E-2</v>
      </c>
    </row>
    <row r="10253" spans="3:9">
      <c r="C10253" s="1">
        <v>44498</v>
      </c>
      <c r="D10253">
        <v>1000129</v>
      </c>
      <c r="E10253" t="s">
        <v>7</v>
      </c>
      <c r="F10253" t="s">
        <v>102</v>
      </c>
      <c r="G10253" t="s">
        <v>103</v>
      </c>
      <c r="H10253" t="s">
        <v>7</v>
      </c>
      <c r="I10253">
        <v>3.2919573000000001E-2</v>
      </c>
    </row>
    <row r="10254" spans="3:9">
      <c r="C10254" s="1">
        <v>44498</v>
      </c>
      <c r="D10254">
        <v>1000130</v>
      </c>
      <c r="E10254" t="s">
        <v>7</v>
      </c>
      <c r="F10254" t="s">
        <v>104</v>
      </c>
      <c r="G10254" t="s">
        <v>105</v>
      </c>
      <c r="H10254" t="s">
        <v>7</v>
      </c>
      <c r="I10254">
        <v>3.2954661000000003E-2</v>
      </c>
    </row>
    <row r="10255" spans="3:9">
      <c r="C10255" s="1">
        <v>44498</v>
      </c>
      <c r="D10255">
        <v>1000138</v>
      </c>
      <c r="E10255" t="s">
        <v>7</v>
      </c>
      <c r="F10255" t="s">
        <v>112</v>
      </c>
      <c r="G10255" t="s">
        <v>113</v>
      </c>
      <c r="H10255" t="s">
        <v>7</v>
      </c>
      <c r="I10255">
        <v>5.1992349799999997E-2</v>
      </c>
    </row>
    <row r="10256" spans="3:9">
      <c r="C10256" s="1">
        <v>44498</v>
      </c>
      <c r="D10256">
        <v>1000139</v>
      </c>
      <c r="E10256" t="s">
        <v>7</v>
      </c>
      <c r="F10256" t="s">
        <v>114</v>
      </c>
      <c r="G10256" t="s">
        <v>115</v>
      </c>
      <c r="H10256" t="s">
        <v>7</v>
      </c>
      <c r="I10256">
        <v>6.8420657400000001E-2</v>
      </c>
    </row>
    <row r="10257" spans="3:9">
      <c r="C10257" s="1">
        <v>44498</v>
      </c>
      <c r="D10257">
        <v>1000140</v>
      </c>
      <c r="E10257" t="s">
        <v>7</v>
      </c>
      <c r="F10257" t="s">
        <v>116</v>
      </c>
      <c r="G10257" t="s">
        <v>117</v>
      </c>
      <c r="H10257" t="s">
        <v>7</v>
      </c>
      <c r="I10257">
        <v>-5.2388931E-2</v>
      </c>
    </row>
    <row r="10258" spans="3:9">
      <c r="C10258" s="1">
        <v>44498</v>
      </c>
      <c r="D10258">
        <v>1000141</v>
      </c>
      <c r="E10258" t="s">
        <v>7</v>
      </c>
      <c r="F10258" t="s">
        <v>118</v>
      </c>
      <c r="G10258" t="s">
        <v>119</v>
      </c>
      <c r="H10258" t="s">
        <v>7</v>
      </c>
      <c r="I10258">
        <v>-1.206904E-2</v>
      </c>
    </row>
    <row r="10259" spans="3:9">
      <c r="C10259" s="1">
        <v>44498</v>
      </c>
      <c r="D10259">
        <v>1000143</v>
      </c>
      <c r="E10259" t="s">
        <v>7</v>
      </c>
      <c r="F10259" t="s">
        <v>120</v>
      </c>
      <c r="G10259" t="s">
        <v>121</v>
      </c>
      <c r="H10259" t="s">
        <v>7</v>
      </c>
      <c r="I10259">
        <v>4.5883720000000003E-2</v>
      </c>
    </row>
    <row r="10260" spans="3:9">
      <c r="C10260" s="1">
        <v>44498</v>
      </c>
      <c r="D10260">
        <v>1000148</v>
      </c>
      <c r="E10260" t="s">
        <v>7</v>
      </c>
      <c r="F10260" t="s">
        <v>122</v>
      </c>
      <c r="G10260" t="s">
        <v>123</v>
      </c>
      <c r="H10260" t="s">
        <v>7</v>
      </c>
      <c r="I10260">
        <v>-1.4921215999999999E-2</v>
      </c>
    </row>
    <row r="10261" spans="3:9">
      <c r="C10261" s="1">
        <v>44498</v>
      </c>
      <c r="D10261">
        <v>1000149</v>
      </c>
      <c r="E10261" t="s">
        <v>7</v>
      </c>
      <c r="F10261" t="s">
        <v>124</v>
      </c>
      <c r="G10261" t="s">
        <v>125</v>
      </c>
      <c r="H10261" t="s">
        <v>7</v>
      </c>
      <c r="I10261">
        <v>-1.5030195E-2</v>
      </c>
    </row>
    <row r="10262" spans="3:9">
      <c r="C10262" s="1">
        <v>44498</v>
      </c>
      <c r="D10262">
        <v>1000150</v>
      </c>
      <c r="E10262" t="s">
        <v>7</v>
      </c>
      <c r="F10262" t="s">
        <v>126</v>
      </c>
      <c r="G10262" t="s">
        <v>127</v>
      </c>
      <c r="H10262" t="s">
        <v>7</v>
      </c>
      <c r="I10262">
        <v>-2.0555600000000001E-3</v>
      </c>
    </row>
    <row r="10263" spans="3:9">
      <c r="C10263" s="1">
        <v>44498</v>
      </c>
      <c r="D10263">
        <v>1000151</v>
      </c>
      <c r="E10263" t="s">
        <v>7</v>
      </c>
      <c r="F10263" t="s">
        <v>128</v>
      </c>
      <c r="G10263" t="s">
        <v>129</v>
      </c>
      <c r="H10263" t="s">
        <v>7</v>
      </c>
      <c r="I10263">
        <v>-2.1403389999999998E-3</v>
      </c>
    </row>
    <row r="10264" spans="3:9">
      <c r="C10264" s="1">
        <v>44498</v>
      </c>
      <c r="D10264">
        <v>1000152</v>
      </c>
      <c r="E10264" t="s">
        <v>7</v>
      </c>
      <c r="F10264" t="s">
        <v>130</v>
      </c>
      <c r="G10264" t="s">
        <v>131</v>
      </c>
      <c r="H10264" t="s">
        <v>7</v>
      </c>
      <c r="I10264">
        <v>2.2250909999999998E-3</v>
      </c>
    </row>
    <row r="10265" spans="3:9">
      <c r="C10265" s="1">
        <v>44498</v>
      </c>
      <c r="D10265">
        <v>1000153</v>
      </c>
      <c r="E10265" t="s">
        <v>7</v>
      </c>
      <c r="F10265" t="s">
        <v>132</v>
      </c>
      <c r="G10265" t="s">
        <v>133</v>
      </c>
      <c r="H10265" t="s">
        <v>7</v>
      </c>
      <c r="I10265">
        <v>2.2974390000000001E-3</v>
      </c>
    </row>
    <row r="10266" spans="3:9">
      <c r="C10266" s="1">
        <v>44498</v>
      </c>
      <c r="D10266">
        <v>1000154</v>
      </c>
      <c r="E10266" t="s">
        <v>7</v>
      </c>
      <c r="F10266" t="s">
        <v>134</v>
      </c>
      <c r="G10266" t="s">
        <v>135</v>
      </c>
      <c r="H10266" t="s">
        <v>7</v>
      </c>
      <c r="I10266">
        <v>4.7226270000000001E-2</v>
      </c>
    </row>
    <row r="10267" spans="3:9">
      <c r="C10267" s="1">
        <v>44498</v>
      </c>
      <c r="D10267">
        <v>1000155</v>
      </c>
      <c r="E10267" t="s">
        <v>7</v>
      </c>
      <c r="F10267" t="s">
        <v>136</v>
      </c>
      <c r="G10267" t="s">
        <v>137</v>
      </c>
      <c r="H10267" t="s">
        <v>7</v>
      </c>
      <c r="I10267">
        <v>4.7309573000000001E-2</v>
      </c>
    </row>
    <row r="10268" spans="3:9">
      <c r="C10268" s="1">
        <v>44498</v>
      </c>
      <c r="D10268">
        <v>1000156</v>
      </c>
      <c r="E10268" t="s">
        <v>7</v>
      </c>
      <c r="F10268" t="s">
        <v>138</v>
      </c>
      <c r="G10268" t="s">
        <v>139</v>
      </c>
      <c r="H10268" t="s">
        <v>7</v>
      </c>
      <c r="I10268">
        <v>-3.2716440999999999E-2</v>
      </c>
    </row>
    <row r="10269" spans="3:9">
      <c r="C10269" s="1">
        <v>44498</v>
      </c>
      <c r="D10269">
        <v>1000157</v>
      </c>
      <c r="E10269" t="s">
        <v>7</v>
      </c>
      <c r="F10269" t="s">
        <v>140</v>
      </c>
      <c r="G10269" t="s">
        <v>141</v>
      </c>
      <c r="H10269" t="s">
        <v>7</v>
      </c>
      <c r="I10269">
        <v>-3.2711758000000001E-2</v>
      </c>
    </row>
    <row r="10270" spans="3:9">
      <c r="C10270" s="1">
        <v>44498</v>
      </c>
      <c r="D10270">
        <v>1000158</v>
      </c>
      <c r="E10270" t="s">
        <v>7</v>
      </c>
      <c r="F10270" t="s">
        <v>142</v>
      </c>
      <c r="G10270" t="s">
        <v>143</v>
      </c>
      <c r="H10270" t="s">
        <v>7</v>
      </c>
      <c r="I10270">
        <v>6.6996390000000003E-3</v>
      </c>
    </row>
    <row r="10271" spans="3:9">
      <c r="C10271" s="1">
        <v>44498</v>
      </c>
      <c r="D10271">
        <v>1000159</v>
      </c>
      <c r="E10271" t="s">
        <v>7</v>
      </c>
      <c r="F10271" t="s">
        <v>144</v>
      </c>
      <c r="G10271" t="s">
        <v>145</v>
      </c>
      <c r="H10271" t="s">
        <v>7</v>
      </c>
      <c r="I10271">
        <v>6.7832550000000002E-3</v>
      </c>
    </row>
    <row r="10272" spans="3:9">
      <c r="C10272" s="1">
        <v>44498</v>
      </c>
      <c r="D10272">
        <v>1000160</v>
      </c>
      <c r="E10272" t="s">
        <v>7</v>
      </c>
      <c r="F10272" t="s">
        <v>146</v>
      </c>
      <c r="G10272" t="s">
        <v>147</v>
      </c>
      <c r="H10272" t="s">
        <v>7</v>
      </c>
      <c r="I10272">
        <v>-5.6149507000000001E-2</v>
      </c>
    </row>
    <row r="10273" spans="3:9">
      <c r="C10273" s="1">
        <v>44498</v>
      </c>
      <c r="D10273">
        <v>1000161</v>
      </c>
      <c r="E10273" t="s">
        <v>7</v>
      </c>
      <c r="F10273" t="s">
        <v>148</v>
      </c>
      <c r="G10273" t="s">
        <v>149</v>
      </c>
      <c r="H10273" t="s">
        <v>7</v>
      </c>
      <c r="I10273">
        <v>-5.5220002999999997E-2</v>
      </c>
    </row>
    <row r="10274" spans="3:9">
      <c r="C10274" s="1">
        <v>44498</v>
      </c>
      <c r="D10274">
        <v>1000162</v>
      </c>
      <c r="E10274" t="s">
        <v>7</v>
      </c>
      <c r="F10274" t="s">
        <v>150</v>
      </c>
      <c r="G10274" t="s">
        <v>151</v>
      </c>
      <c r="H10274" t="s">
        <v>7</v>
      </c>
      <c r="I10274">
        <v>3.6239044999999998E-2</v>
      </c>
    </row>
    <row r="10275" spans="3:9">
      <c r="C10275" s="1">
        <v>44498</v>
      </c>
      <c r="D10275">
        <v>1000163</v>
      </c>
      <c r="E10275" t="s">
        <v>7</v>
      </c>
      <c r="F10275" t="s">
        <v>152</v>
      </c>
      <c r="G10275" t="s">
        <v>153</v>
      </c>
      <c r="H10275" t="s">
        <v>7</v>
      </c>
      <c r="I10275">
        <v>3.6256715000000002E-2</v>
      </c>
    </row>
    <row r="10276" spans="3:9">
      <c r="C10276" s="1">
        <v>44498</v>
      </c>
      <c r="D10276">
        <v>1000164</v>
      </c>
      <c r="E10276" t="s">
        <v>7</v>
      </c>
      <c r="F10276" t="s">
        <v>154</v>
      </c>
      <c r="G10276" t="s">
        <v>155</v>
      </c>
      <c r="H10276" t="s">
        <v>7</v>
      </c>
      <c r="I10276">
        <v>1.0773379E-2</v>
      </c>
    </row>
    <row r="10277" spans="3:9">
      <c r="C10277" s="1">
        <v>44498</v>
      </c>
      <c r="D10277">
        <v>1000165</v>
      </c>
      <c r="E10277" t="s">
        <v>7</v>
      </c>
      <c r="F10277" t="s">
        <v>156</v>
      </c>
      <c r="G10277" t="s">
        <v>157</v>
      </c>
      <c r="H10277" t="s">
        <v>7</v>
      </c>
      <c r="I10277">
        <v>1.0909982E-2</v>
      </c>
    </row>
    <row r="10278" spans="3:9">
      <c r="C10278" s="1">
        <v>44498</v>
      </c>
      <c r="D10278">
        <v>1000166</v>
      </c>
      <c r="E10278" t="s">
        <v>7</v>
      </c>
      <c r="F10278" t="s">
        <v>158</v>
      </c>
      <c r="G10278" t="s">
        <v>159</v>
      </c>
      <c r="H10278" t="s">
        <v>7</v>
      </c>
      <c r="I10278">
        <v>6.8920079999999998E-3</v>
      </c>
    </row>
    <row r="10279" spans="3:9">
      <c r="C10279" s="1">
        <v>44498</v>
      </c>
      <c r="D10279">
        <v>1000167</v>
      </c>
      <c r="E10279" t="s">
        <v>7</v>
      </c>
      <c r="F10279" t="s">
        <v>160</v>
      </c>
      <c r="G10279" t="s">
        <v>161</v>
      </c>
      <c r="H10279" t="s">
        <v>7</v>
      </c>
      <c r="I10279">
        <v>6.5133989999999996E-3</v>
      </c>
    </row>
    <row r="10280" spans="3:9">
      <c r="C10280" s="1">
        <v>44498</v>
      </c>
      <c r="D10280">
        <v>1000168</v>
      </c>
      <c r="E10280" t="s">
        <v>7</v>
      </c>
      <c r="F10280" t="s">
        <v>162</v>
      </c>
      <c r="G10280" t="s">
        <v>163</v>
      </c>
      <c r="H10280" t="s">
        <v>7</v>
      </c>
      <c r="I10280">
        <v>9.1936210000000008E-3</v>
      </c>
    </row>
    <row r="10281" spans="3:9">
      <c r="C10281" s="1">
        <v>44498</v>
      </c>
      <c r="D10281">
        <v>1000169</v>
      </c>
      <c r="E10281" t="s">
        <v>7</v>
      </c>
      <c r="F10281" t="s">
        <v>164</v>
      </c>
      <c r="G10281" t="s">
        <v>165</v>
      </c>
      <c r="H10281" t="s">
        <v>7</v>
      </c>
      <c r="I10281">
        <v>9.366358E-3</v>
      </c>
    </row>
    <row r="10282" spans="3:9">
      <c r="C10282" s="1">
        <v>44498</v>
      </c>
      <c r="D10282">
        <v>1000175</v>
      </c>
      <c r="E10282" t="s">
        <v>7</v>
      </c>
      <c r="F10282" t="s">
        <v>166</v>
      </c>
      <c r="G10282" t="s">
        <v>167</v>
      </c>
      <c r="H10282" t="s">
        <v>7</v>
      </c>
      <c r="I10282">
        <v>1.4169411E-2</v>
      </c>
    </row>
    <row r="10283" spans="3:9">
      <c r="C10283" s="1">
        <v>44498</v>
      </c>
      <c r="D10283">
        <v>1000176</v>
      </c>
      <c r="E10283" t="s">
        <v>7</v>
      </c>
      <c r="F10283" t="s">
        <v>168</v>
      </c>
      <c r="G10283" t="s">
        <v>169</v>
      </c>
      <c r="H10283" t="s">
        <v>7</v>
      </c>
      <c r="I10283">
        <v>-1.356094E-3</v>
      </c>
    </row>
    <row r="10284" spans="3:9">
      <c r="C10284" s="1">
        <v>44498</v>
      </c>
      <c r="D10284">
        <v>1000177</v>
      </c>
      <c r="E10284" t="s">
        <v>7</v>
      </c>
      <c r="F10284" t="s">
        <v>170</v>
      </c>
      <c r="G10284" t="s">
        <v>171</v>
      </c>
      <c r="H10284" t="s">
        <v>7</v>
      </c>
      <c r="I10284">
        <v>1.875568E-2</v>
      </c>
    </row>
    <row r="10285" spans="3:9">
      <c r="C10285" s="1">
        <v>44498</v>
      </c>
      <c r="D10285">
        <v>1000177</v>
      </c>
      <c r="E10285" t="s">
        <v>7</v>
      </c>
      <c r="F10285" t="s">
        <v>170</v>
      </c>
      <c r="G10285" t="s">
        <v>171</v>
      </c>
      <c r="H10285" t="s">
        <v>7</v>
      </c>
      <c r="I10285">
        <v>1.875568E-2</v>
      </c>
    </row>
    <row r="10286" spans="3:9">
      <c r="C10286" s="1">
        <v>44498</v>
      </c>
      <c r="D10286">
        <v>1000179</v>
      </c>
      <c r="E10286" t="s">
        <v>7</v>
      </c>
      <c r="F10286" t="s">
        <v>172</v>
      </c>
      <c r="G10286" t="s">
        <v>173</v>
      </c>
      <c r="H10286" t="s">
        <v>7</v>
      </c>
      <c r="I10286">
        <v>7.0901348000000003E-2</v>
      </c>
    </row>
    <row r="10287" spans="3:9">
      <c r="C10287" s="1">
        <v>44498</v>
      </c>
      <c r="D10287">
        <v>1000180</v>
      </c>
      <c r="E10287" t="s">
        <v>7</v>
      </c>
      <c r="F10287" t="s">
        <v>174</v>
      </c>
      <c r="G10287" t="s">
        <v>175</v>
      </c>
      <c r="H10287" t="s">
        <v>7</v>
      </c>
      <c r="I10287">
        <v>-4.8952399999999997E-4</v>
      </c>
    </row>
    <row r="10288" spans="3:9">
      <c r="C10288" s="1">
        <v>44498</v>
      </c>
      <c r="D10288">
        <v>1000187</v>
      </c>
      <c r="E10288" t="s">
        <v>7</v>
      </c>
      <c r="F10288" t="s">
        <v>176</v>
      </c>
      <c r="G10288" t="s">
        <v>177</v>
      </c>
      <c r="H10288" t="s">
        <v>7</v>
      </c>
      <c r="I10288">
        <v>7.3434353999999993E-2</v>
      </c>
    </row>
    <row r="10289" spans="3:9">
      <c r="C10289" s="1">
        <v>44498</v>
      </c>
      <c r="D10289">
        <v>1000194</v>
      </c>
      <c r="E10289" t="s">
        <v>7</v>
      </c>
      <c r="F10289" t="s">
        <v>180</v>
      </c>
      <c r="G10289" t="s">
        <v>181</v>
      </c>
      <c r="H10289" t="s">
        <v>7</v>
      </c>
      <c r="I10289">
        <v>3.2479267999999999E-2</v>
      </c>
    </row>
    <row r="10290" spans="3:9">
      <c r="C10290" s="1">
        <v>44498</v>
      </c>
      <c r="D10290">
        <v>1000202</v>
      </c>
      <c r="E10290" t="s">
        <v>7</v>
      </c>
      <c r="F10290" t="s">
        <v>182</v>
      </c>
      <c r="G10290" t="s">
        <v>183</v>
      </c>
      <c r="H10290" t="s">
        <v>7</v>
      </c>
      <c r="I10290">
        <v>7.4007400000000003E-3</v>
      </c>
    </row>
    <row r="10291" spans="3:9">
      <c r="C10291" s="1">
        <v>44498</v>
      </c>
      <c r="D10291">
        <v>1000203</v>
      </c>
      <c r="E10291" t="s">
        <v>7</v>
      </c>
      <c r="F10291" t="s">
        <v>184</v>
      </c>
      <c r="G10291" t="s">
        <v>185</v>
      </c>
      <c r="H10291" t="s">
        <v>7</v>
      </c>
      <c r="I10291">
        <v>1.2176863E-2</v>
      </c>
    </row>
    <row r="10292" spans="3:9">
      <c r="C10292" s="1">
        <v>44498</v>
      </c>
      <c r="D10292">
        <v>1000204</v>
      </c>
      <c r="E10292" t="s">
        <v>7</v>
      </c>
      <c r="F10292" t="s">
        <v>186</v>
      </c>
      <c r="G10292" t="s">
        <v>187</v>
      </c>
      <c r="H10292" t="s">
        <v>7</v>
      </c>
      <c r="I10292">
        <v>1.7922931E-2</v>
      </c>
    </row>
    <row r="10293" spans="3:9">
      <c r="C10293" s="1">
        <v>44498</v>
      </c>
      <c r="D10293">
        <v>1000206</v>
      </c>
      <c r="E10293" t="s">
        <v>7</v>
      </c>
      <c r="F10293" t="s">
        <v>188</v>
      </c>
      <c r="G10293" t="s">
        <v>189</v>
      </c>
      <c r="H10293" t="s">
        <v>7</v>
      </c>
      <c r="I10293">
        <v>7.2053990000000004E-3</v>
      </c>
    </row>
    <row r="10294" spans="3:9">
      <c r="C10294" s="1">
        <v>44498</v>
      </c>
      <c r="D10294">
        <v>1000207</v>
      </c>
      <c r="E10294" t="s">
        <v>7</v>
      </c>
      <c r="F10294" t="s">
        <v>190</v>
      </c>
      <c r="G10294" t="s">
        <v>191</v>
      </c>
      <c r="H10294" t="s">
        <v>7</v>
      </c>
      <c r="I10294">
        <v>1.2049199999999999E-2</v>
      </c>
    </row>
    <row r="10295" spans="3:9">
      <c r="C10295" s="1">
        <v>44498</v>
      </c>
      <c r="D10295">
        <v>1000208</v>
      </c>
      <c r="E10295" t="s">
        <v>7</v>
      </c>
      <c r="F10295" t="s">
        <v>192</v>
      </c>
      <c r="G10295" t="s">
        <v>193</v>
      </c>
      <c r="H10295" t="s">
        <v>7</v>
      </c>
      <c r="I10295">
        <v>1.7753733000000001E-2</v>
      </c>
    </row>
    <row r="10296" spans="3:9">
      <c r="C10296" s="1">
        <v>44498</v>
      </c>
      <c r="D10296">
        <v>1000214</v>
      </c>
      <c r="E10296" t="s">
        <v>7</v>
      </c>
      <c r="F10296" t="s">
        <v>194</v>
      </c>
      <c r="G10296" t="s">
        <v>195</v>
      </c>
      <c r="H10296" t="s">
        <v>7</v>
      </c>
      <c r="I10296">
        <v>4.5994117000000001E-2</v>
      </c>
    </row>
    <row r="10297" spans="3:9">
      <c r="C10297" s="1">
        <v>44498</v>
      </c>
      <c r="D10297">
        <v>1000215</v>
      </c>
      <c r="E10297" t="s">
        <v>7</v>
      </c>
      <c r="F10297" t="s">
        <v>196</v>
      </c>
      <c r="G10297" t="s">
        <v>197</v>
      </c>
      <c r="H10297" t="s">
        <v>7</v>
      </c>
      <c r="I10297">
        <v>4.6150550999999998E-2</v>
      </c>
    </row>
    <row r="10298" spans="3:9">
      <c r="C10298" s="1">
        <v>44498</v>
      </c>
      <c r="D10298">
        <v>1000216</v>
      </c>
      <c r="E10298" t="s">
        <v>7</v>
      </c>
      <c r="F10298" t="s">
        <v>198</v>
      </c>
      <c r="G10298" t="s">
        <v>199</v>
      </c>
      <c r="H10298" t="s">
        <v>7</v>
      </c>
      <c r="I10298">
        <v>1.7678315E-2</v>
      </c>
    </row>
    <row r="10299" spans="3:9">
      <c r="C10299" s="1">
        <v>44498</v>
      </c>
      <c r="D10299">
        <v>1000217</v>
      </c>
      <c r="E10299" t="s">
        <v>7</v>
      </c>
      <c r="F10299" t="s">
        <v>200</v>
      </c>
      <c r="G10299" t="s">
        <v>201</v>
      </c>
      <c r="H10299" t="s">
        <v>7</v>
      </c>
      <c r="I10299">
        <v>-3.3526682000000002E-2</v>
      </c>
    </row>
    <row r="10300" spans="3:9">
      <c r="C10300" s="1">
        <v>44498</v>
      </c>
      <c r="D10300">
        <v>1000221</v>
      </c>
      <c r="E10300" t="s">
        <v>7</v>
      </c>
      <c r="F10300" t="s">
        <v>202</v>
      </c>
      <c r="G10300" t="s">
        <v>203</v>
      </c>
      <c r="H10300" t="s">
        <v>7</v>
      </c>
      <c r="I10300">
        <v>7.0710424999999993E-2</v>
      </c>
    </row>
    <row r="10301" spans="3:9">
      <c r="C10301" s="1">
        <v>44498</v>
      </c>
      <c r="D10301">
        <v>1000222</v>
      </c>
      <c r="E10301" t="s">
        <v>7</v>
      </c>
      <c r="F10301" t="s">
        <v>204</v>
      </c>
      <c r="G10301" t="s">
        <v>205</v>
      </c>
      <c r="H10301" t="s">
        <v>7</v>
      </c>
      <c r="I10301">
        <v>1.6845136E-2</v>
      </c>
    </row>
    <row r="10302" spans="3:9">
      <c r="C10302" s="1">
        <v>44498</v>
      </c>
      <c r="D10302">
        <v>1000223</v>
      </c>
      <c r="E10302" t="s">
        <v>7</v>
      </c>
      <c r="F10302" t="s">
        <v>206</v>
      </c>
      <c r="G10302" t="s">
        <v>207</v>
      </c>
      <c r="H10302" t="s">
        <v>7</v>
      </c>
      <c r="I10302">
        <v>7.0995769E-2</v>
      </c>
    </row>
    <row r="10303" spans="3:9">
      <c r="C10303" s="1">
        <v>44498</v>
      </c>
      <c r="D10303">
        <v>1000225</v>
      </c>
      <c r="E10303" t="s">
        <v>7</v>
      </c>
      <c r="F10303" t="s">
        <v>208</v>
      </c>
      <c r="G10303" t="s">
        <v>209</v>
      </c>
      <c r="H10303" t="s">
        <v>7</v>
      </c>
      <c r="I10303">
        <v>-1.731465E-3</v>
      </c>
    </row>
    <row r="10304" spans="3:9">
      <c r="C10304" s="1">
        <v>44498</v>
      </c>
      <c r="D10304">
        <v>1000226</v>
      </c>
      <c r="E10304" t="s">
        <v>7</v>
      </c>
      <c r="F10304" t="s">
        <v>210</v>
      </c>
      <c r="G10304" t="s">
        <v>211</v>
      </c>
      <c r="H10304" t="s">
        <v>7</v>
      </c>
      <c r="I10304">
        <v>-1.9409414E-2</v>
      </c>
    </row>
    <row r="10305" spans="3:9">
      <c r="C10305" s="1">
        <v>44498</v>
      </c>
      <c r="D10305">
        <v>1000227</v>
      </c>
      <c r="E10305" t="s">
        <v>7</v>
      </c>
      <c r="F10305" t="s">
        <v>212</v>
      </c>
      <c r="G10305" t="s">
        <v>213</v>
      </c>
      <c r="H10305" t="s">
        <v>7</v>
      </c>
      <c r="I10305">
        <v>3.299967E-3</v>
      </c>
    </row>
    <row r="10306" spans="3:9">
      <c r="C10306" s="1">
        <v>44498</v>
      </c>
      <c r="D10306">
        <v>1000228</v>
      </c>
      <c r="E10306" t="s">
        <v>7</v>
      </c>
      <c r="F10306" t="s">
        <v>214</v>
      </c>
      <c r="G10306" t="s">
        <v>215</v>
      </c>
      <c r="H10306" t="s">
        <v>7</v>
      </c>
      <c r="I10306">
        <v>-1.4687792999999999E-2</v>
      </c>
    </row>
    <row r="10307" spans="3:9">
      <c r="C10307" s="1">
        <v>44498</v>
      </c>
      <c r="D10307">
        <v>1000229</v>
      </c>
      <c r="E10307" t="s">
        <v>7</v>
      </c>
      <c r="F10307" t="s">
        <v>216</v>
      </c>
      <c r="G10307" t="s">
        <v>217</v>
      </c>
      <c r="H10307" t="s">
        <v>7</v>
      </c>
      <c r="I10307">
        <v>3.1977749999999999E-3</v>
      </c>
    </row>
    <row r="10308" spans="3:9">
      <c r="C10308" s="1">
        <v>44498</v>
      </c>
      <c r="D10308">
        <v>1000230</v>
      </c>
      <c r="E10308" t="s">
        <v>7</v>
      </c>
      <c r="F10308" t="s">
        <v>218</v>
      </c>
      <c r="G10308" t="s">
        <v>219</v>
      </c>
      <c r="H10308" t="s">
        <v>7</v>
      </c>
      <c r="I10308">
        <v>7.6900830000000003E-3</v>
      </c>
    </row>
    <row r="10309" spans="3:9">
      <c r="C10309" s="1">
        <v>44498</v>
      </c>
      <c r="D10309">
        <v>1000231</v>
      </c>
      <c r="E10309" t="s">
        <v>7</v>
      </c>
      <c r="F10309" t="s">
        <v>220</v>
      </c>
      <c r="G10309" t="s">
        <v>221</v>
      </c>
      <c r="H10309" t="s">
        <v>7</v>
      </c>
      <c r="I10309">
        <v>1.1381272E-2</v>
      </c>
    </row>
    <row r="10310" spans="3:9">
      <c r="C10310" s="1">
        <v>44498</v>
      </c>
      <c r="D10310">
        <v>1000232</v>
      </c>
      <c r="E10310" t="s">
        <v>7</v>
      </c>
      <c r="F10310" t="s">
        <v>222</v>
      </c>
      <c r="G10310" t="s">
        <v>223</v>
      </c>
      <c r="H10310" t="s">
        <v>7</v>
      </c>
      <c r="I10310">
        <v>-7.588404E-3</v>
      </c>
    </row>
    <row r="10311" spans="3:9">
      <c r="C10311" s="1">
        <v>44498</v>
      </c>
      <c r="D10311">
        <v>1000233</v>
      </c>
      <c r="E10311" t="s">
        <v>7</v>
      </c>
      <c r="F10311" t="s">
        <v>224</v>
      </c>
      <c r="G10311" t="s">
        <v>225</v>
      </c>
      <c r="H10311" t="s">
        <v>7</v>
      </c>
      <c r="I10311">
        <v>-9.9124400000000007E-4</v>
      </c>
    </row>
    <row r="10312" spans="3:9">
      <c r="C10312" s="1">
        <v>44498</v>
      </c>
      <c r="D10312">
        <v>1000234</v>
      </c>
      <c r="E10312" t="s">
        <v>7</v>
      </c>
      <c r="F10312" t="s">
        <v>226</v>
      </c>
      <c r="G10312" t="s">
        <v>227</v>
      </c>
      <c r="H10312" t="s">
        <v>7</v>
      </c>
      <c r="I10312">
        <v>-6.9598999999999996E-5</v>
      </c>
    </row>
    <row r="10313" spans="3:9">
      <c r="C10313" s="1">
        <v>44498</v>
      </c>
      <c r="D10313">
        <v>1000235</v>
      </c>
      <c r="E10313" t="s">
        <v>7</v>
      </c>
      <c r="F10313" t="s">
        <v>228</v>
      </c>
      <c r="G10313" t="s">
        <v>229</v>
      </c>
      <c r="H10313" t="s">
        <v>7</v>
      </c>
      <c r="I10313">
        <v>5.484755E-3</v>
      </c>
    </row>
    <row r="10314" spans="3:9">
      <c r="C10314" s="1">
        <v>44498</v>
      </c>
      <c r="D10314">
        <v>1000237</v>
      </c>
      <c r="E10314" t="s">
        <v>7</v>
      </c>
      <c r="F10314" t="s">
        <v>230</v>
      </c>
      <c r="G10314" t="s">
        <v>231</v>
      </c>
      <c r="H10314" t="s">
        <v>7</v>
      </c>
      <c r="I10314">
        <v>3.5073734000000002E-2</v>
      </c>
    </row>
    <row r="10315" spans="3:9">
      <c r="C10315" s="1">
        <v>44498</v>
      </c>
      <c r="D10315">
        <v>1000238</v>
      </c>
      <c r="E10315" t="s">
        <v>7</v>
      </c>
      <c r="F10315" t="s">
        <v>232</v>
      </c>
      <c r="G10315" t="s">
        <v>233</v>
      </c>
      <c r="H10315" t="s">
        <v>7</v>
      </c>
      <c r="I10315">
        <v>-1.6691021E-2</v>
      </c>
    </row>
    <row r="10316" spans="3:9">
      <c r="C10316" s="1">
        <v>44498</v>
      </c>
      <c r="D10316">
        <v>1000276</v>
      </c>
      <c r="E10316" t="s">
        <v>7</v>
      </c>
      <c r="F10316" t="s">
        <v>234</v>
      </c>
      <c r="G10316" t="s">
        <v>235</v>
      </c>
      <c r="H10316" t="s">
        <v>7</v>
      </c>
      <c r="I10316">
        <v>6.0892104000000002E-2</v>
      </c>
    </row>
    <row r="10317" spans="3:9">
      <c r="C10317" s="1">
        <v>44498</v>
      </c>
      <c r="D10317">
        <v>1000294</v>
      </c>
      <c r="E10317" t="s">
        <v>7</v>
      </c>
      <c r="F10317" t="s">
        <v>236</v>
      </c>
      <c r="G10317" t="s">
        <v>237</v>
      </c>
      <c r="H10317" t="s">
        <v>7</v>
      </c>
      <c r="I10317">
        <v>-0.22652816619999999</v>
      </c>
    </row>
    <row r="10318" spans="3:9">
      <c r="C10318" s="1">
        <v>44498</v>
      </c>
      <c r="D10318">
        <v>1000297</v>
      </c>
      <c r="E10318" t="s">
        <v>7</v>
      </c>
      <c r="F10318" t="s">
        <v>238</v>
      </c>
      <c r="G10318" t="s">
        <v>239</v>
      </c>
      <c r="H10318" t="s">
        <v>7</v>
      </c>
      <c r="I10318">
        <v>1.6220472E-2</v>
      </c>
    </row>
    <row r="10319" spans="3:9">
      <c r="C10319" s="1">
        <v>44498</v>
      </c>
      <c r="D10319">
        <v>1000297</v>
      </c>
      <c r="E10319" t="s">
        <v>7</v>
      </c>
      <c r="F10319" t="s">
        <v>238</v>
      </c>
      <c r="G10319" t="s">
        <v>239</v>
      </c>
      <c r="H10319" t="s">
        <v>7</v>
      </c>
      <c r="I10319">
        <v>1.6220472E-2</v>
      </c>
    </row>
    <row r="10320" spans="3:9">
      <c r="C10320" s="1">
        <v>44498</v>
      </c>
      <c r="D10320">
        <v>1000298</v>
      </c>
      <c r="E10320" t="s">
        <v>7</v>
      </c>
      <c r="F10320" t="s">
        <v>240</v>
      </c>
      <c r="G10320" t="s">
        <v>241</v>
      </c>
      <c r="H10320" t="s">
        <v>7</v>
      </c>
      <c r="I10320">
        <v>2.072761E-2</v>
      </c>
    </row>
    <row r="10321" spans="3:9">
      <c r="C10321" s="1">
        <v>44498</v>
      </c>
      <c r="D10321">
        <v>1000300</v>
      </c>
      <c r="E10321" t="s">
        <v>7</v>
      </c>
      <c r="F10321" t="s">
        <v>244</v>
      </c>
      <c r="G10321" t="s">
        <v>245</v>
      </c>
      <c r="H10321" t="s">
        <v>7</v>
      </c>
      <c r="I10321">
        <v>-1.9129978999999998E-2</v>
      </c>
    </row>
    <row r="10322" spans="3:9">
      <c r="C10322" s="1">
        <v>44498</v>
      </c>
      <c r="D10322">
        <v>1000301</v>
      </c>
      <c r="E10322" t="s">
        <v>7</v>
      </c>
      <c r="F10322" t="s">
        <v>246</v>
      </c>
      <c r="G10322" t="s">
        <v>247</v>
      </c>
      <c r="H10322" t="s">
        <v>7</v>
      </c>
      <c r="I10322">
        <v>-1.4319470000000001E-2</v>
      </c>
    </row>
    <row r="10323" spans="3:9">
      <c r="C10323" s="1">
        <v>44498</v>
      </c>
      <c r="D10323">
        <v>1000303</v>
      </c>
      <c r="E10323" t="s">
        <v>7</v>
      </c>
      <c r="F10323" t="s">
        <v>250</v>
      </c>
      <c r="G10323" t="s">
        <v>251</v>
      </c>
      <c r="H10323" t="s">
        <v>7</v>
      </c>
      <c r="I10323">
        <v>-1.7586653000000001E-2</v>
      </c>
    </row>
    <row r="10324" spans="3:9">
      <c r="C10324" s="1">
        <v>44498</v>
      </c>
      <c r="D10324">
        <v>1000304</v>
      </c>
      <c r="E10324" t="s">
        <v>7</v>
      </c>
      <c r="F10324" t="s">
        <v>252</v>
      </c>
      <c r="G10324" t="s">
        <v>253</v>
      </c>
      <c r="H10324" t="s">
        <v>7</v>
      </c>
      <c r="I10324">
        <v>-1.3849452E-2</v>
      </c>
    </row>
    <row r="10325" spans="3:9">
      <c r="C10325" s="1">
        <v>44498</v>
      </c>
      <c r="D10325">
        <v>1000305</v>
      </c>
      <c r="E10325" t="s">
        <v>7</v>
      </c>
      <c r="F10325" t="s">
        <v>254</v>
      </c>
      <c r="G10325" t="s">
        <v>255</v>
      </c>
      <c r="H10325" t="s">
        <v>7</v>
      </c>
      <c r="I10325">
        <v>7.2940105000000005E-2</v>
      </c>
    </row>
    <row r="10326" spans="3:9">
      <c r="C10326" s="1">
        <v>44498</v>
      </c>
      <c r="D10326">
        <v>1000306</v>
      </c>
      <c r="E10326" t="s">
        <v>7</v>
      </c>
      <c r="F10326" t="s">
        <v>256</v>
      </c>
      <c r="G10326" t="s">
        <v>257</v>
      </c>
      <c r="H10326" t="s">
        <v>7</v>
      </c>
      <c r="I10326">
        <v>-9.6185650000000008E-3</v>
      </c>
    </row>
    <row r="10327" spans="3:9">
      <c r="C10327" s="1">
        <v>44498</v>
      </c>
      <c r="D10327">
        <v>1000309</v>
      </c>
      <c r="E10327" t="s">
        <v>7</v>
      </c>
      <c r="F10327" t="s">
        <v>262</v>
      </c>
      <c r="G10327" t="s">
        <v>263</v>
      </c>
      <c r="H10327" t="s">
        <v>7</v>
      </c>
      <c r="I10327">
        <v>-1.4521172000000001E-2</v>
      </c>
    </row>
    <row r="10328" spans="3:9">
      <c r="C10328" s="1">
        <v>44498</v>
      </c>
      <c r="D10328">
        <v>1000310</v>
      </c>
      <c r="E10328" t="s">
        <v>7</v>
      </c>
      <c r="F10328" t="s">
        <v>264</v>
      </c>
      <c r="G10328" t="s">
        <v>265</v>
      </c>
      <c r="H10328" t="s">
        <v>7</v>
      </c>
      <c r="I10328">
        <v>1.1655407E-2</v>
      </c>
    </row>
    <row r="10329" spans="3:9">
      <c r="C10329" s="1">
        <v>44498</v>
      </c>
      <c r="D10329">
        <v>1000338</v>
      </c>
      <c r="E10329" t="s">
        <v>7</v>
      </c>
      <c r="F10329" t="s">
        <v>268</v>
      </c>
      <c r="G10329" t="s">
        <v>269</v>
      </c>
      <c r="H10329" t="s">
        <v>7</v>
      </c>
      <c r="I10329">
        <v>-1.4754896999999999E-2</v>
      </c>
    </row>
    <row r="10330" spans="3:9">
      <c r="C10330" s="1">
        <v>44498</v>
      </c>
      <c r="D10330">
        <v>1000339</v>
      </c>
      <c r="E10330" t="s">
        <v>7</v>
      </c>
      <c r="F10330" t="s">
        <v>270</v>
      </c>
      <c r="G10330" t="s">
        <v>271</v>
      </c>
      <c r="H10330" t="s">
        <v>7</v>
      </c>
      <c r="I10330">
        <v>-1.7211699999999999E-3</v>
      </c>
    </row>
    <row r="10331" spans="3:9">
      <c r="C10331" s="1">
        <v>44498</v>
      </c>
      <c r="D10331">
        <v>1000340</v>
      </c>
      <c r="E10331" t="s">
        <v>7</v>
      </c>
      <c r="F10331" t="s">
        <v>272</v>
      </c>
      <c r="G10331" t="s">
        <v>273</v>
      </c>
      <c r="H10331" t="s">
        <v>7</v>
      </c>
      <c r="I10331">
        <v>-1.9358779999999999E-2</v>
      </c>
    </row>
    <row r="10332" spans="3:9">
      <c r="C10332" s="1">
        <v>44498</v>
      </c>
      <c r="D10332">
        <v>1000341</v>
      </c>
      <c r="E10332" t="s">
        <v>7</v>
      </c>
      <c r="F10332" t="s">
        <v>274</v>
      </c>
      <c r="G10332" t="s">
        <v>275</v>
      </c>
      <c r="H10332" t="s">
        <v>7</v>
      </c>
      <c r="I10332">
        <v>3.572441E-3</v>
      </c>
    </row>
    <row r="10333" spans="3:9">
      <c r="C10333" s="1">
        <v>44498</v>
      </c>
      <c r="D10333">
        <v>1000342</v>
      </c>
      <c r="E10333" t="s">
        <v>7</v>
      </c>
      <c r="F10333" t="s">
        <v>276</v>
      </c>
      <c r="G10333" t="s">
        <v>277</v>
      </c>
      <c r="H10333" t="s">
        <v>7</v>
      </c>
      <c r="I10333">
        <v>8.1516020000000008E-3</v>
      </c>
    </row>
    <row r="10334" spans="3:9">
      <c r="C10334" s="1">
        <v>44498</v>
      </c>
      <c r="D10334">
        <v>1000343</v>
      </c>
      <c r="E10334" t="s">
        <v>7</v>
      </c>
      <c r="F10334" t="s">
        <v>278</v>
      </c>
      <c r="G10334" t="s">
        <v>279</v>
      </c>
      <c r="H10334" t="s">
        <v>7</v>
      </c>
      <c r="I10334">
        <v>1.1876176E-2</v>
      </c>
    </row>
    <row r="10335" spans="3:9">
      <c r="C10335" s="1">
        <v>44498</v>
      </c>
      <c r="D10335">
        <v>1000344</v>
      </c>
      <c r="E10335" t="s">
        <v>7</v>
      </c>
      <c r="F10335" t="s">
        <v>280</v>
      </c>
      <c r="G10335" t="s">
        <v>281</v>
      </c>
      <c r="H10335" t="s">
        <v>7</v>
      </c>
      <c r="I10335">
        <v>-2.0243245E-2</v>
      </c>
    </row>
    <row r="10336" spans="3:9">
      <c r="C10336" s="1">
        <v>44498</v>
      </c>
      <c r="D10336">
        <v>1000345</v>
      </c>
      <c r="E10336" t="s">
        <v>7</v>
      </c>
      <c r="F10336" t="s">
        <v>282</v>
      </c>
      <c r="G10336" t="s">
        <v>283</v>
      </c>
      <c r="H10336" t="s">
        <v>7</v>
      </c>
      <c r="I10336">
        <v>1.3940647E-2</v>
      </c>
    </row>
    <row r="10337" spans="3:9">
      <c r="C10337" s="1">
        <v>44498</v>
      </c>
      <c r="D10337">
        <v>1000348</v>
      </c>
      <c r="E10337" t="s">
        <v>7</v>
      </c>
      <c r="F10337" t="s">
        <v>284</v>
      </c>
      <c r="G10337" t="s">
        <v>285</v>
      </c>
      <c r="H10337" t="s">
        <v>7</v>
      </c>
      <c r="I10337">
        <v>-7.9242559999999993E-3</v>
      </c>
    </row>
    <row r="10338" spans="3:9">
      <c r="C10338" s="1">
        <v>44498</v>
      </c>
      <c r="D10338">
        <v>1000349</v>
      </c>
      <c r="E10338" t="s">
        <v>7</v>
      </c>
      <c r="F10338" t="s">
        <v>286</v>
      </c>
      <c r="G10338" t="s">
        <v>287</v>
      </c>
      <c r="H10338" t="s">
        <v>7</v>
      </c>
      <c r="I10338">
        <v>2.5566898000000001E-2</v>
      </c>
    </row>
    <row r="10339" spans="3:9">
      <c r="C10339" s="1">
        <v>44498</v>
      </c>
      <c r="D10339">
        <v>1000350</v>
      </c>
      <c r="E10339" t="s">
        <v>7</v>
      </c>
      <c r="F10339" t="s">
        <v>288</v>
      </c>
      <c r="G10339" t="s">
        <v>289</v>
      </c>
      <c r="H10339" t="s">
        <v>7</v>
      </c>
      <c r="I10339">
        <v>2.8793011E-2</v>
      </c>
    </row>
    <row r="10340" spans="3:9">
      <c r="C10340" s="1">
        <v>44498</v>
      </c>
      <c r="D10340">
        <v>1000351</v>
      </c>
      <c r="E10340" t="s">
        <v>7</v>
      </c>
      <c r="F10340" t="s">
        <v>290</v>
      </c>
      <c r="G10340" t="s">
        <v>291</v>
      </c>
      <c r="H10340" t="s">
        <v>7</v>
      </c>
      <c r="I10340">
        <v>-5.3628879999999997E-3</v>
      </c>
    </row>
    <row r="10341" spans="3:9">
      <c r="C10341" s="1">
        <v>44498</v>
      </c>
      <c r="D10341">
        <v>1000352</v>
      </c>
      <c r="E10341" t="s">
        <v>7</v>
      </c>
      <c r="F10341" t="s">
        <v>292</v>
      </c>
      <c r="G10341" t="s">
        <v>293</v>
      </c>
      <c r="H10341" t="s">
        <v>7</v>
      </c>
      <c r="I10341">
        <v>1.9382076000000002E-2</v>
      </c>
    </row>
    <row r="10342" spans="3:9">
      <c r="C10342" s="1">
        <v>44498</v>
      </c>
      <c r="D10342">
        <v>1000352</v>
      </c>
      <c r="E10342" t="s">
        <v>7</v>
      </c>
      <c r="F10342" t="s">
        <v>292</v>
      </c>
      <c r="G10342" t="s">
        <v>293</v>
      </c>
      <c r="H10342" t="s">
        <v>7</v>
      </c>
      <c r="I10342">
        <v>1.9382076000000002E-2</v>
      </c>
    </row>
    <row r="10343" spans="3:9">
      <c r="C10343" s="1">
        <v>44498</v>
      </c>
      <c r="D10343">
        <v>1000353</v>
      </c>
      <c r="E10343" t="s">
        <v>7</v>
      </c>
      <c r="F10343" t="s">
        <v>294</v>
      </c>
      <c r="G10343" t="s">
        <v>295</v>
      </c>
      <c r="H10343" t="s">
        <v>7</v>
      </c>
      <c r="I10343">
        <v>2.752448E-2</v>
      </c>
    </row>
    <row r="10344" spans="3:9">
      <c r="C10344" s="1">
        <v>44498</v>
      </c>
      <c r="D10344">
        <v>1000353</v>
      </c>
      <c r="E10344" t="s">
        <v>7</v>
      </c>
      <c r="F10344" t="s">
        <v>294</v>
      </c>
      <c r="G10344" t="s">
        <v>295</v>
      </c>
      <c r="H10344" t="s">
        <v>7</v>
      </c>
      <c r="I10344">
        <v>2.752448E-2</v>
      </c>
    </row>
    <row r="10345" spans="3:9">
      <c r="C10345" s="1">
        <v>44498</v>
      </c>
      <c r="D10345">
        <v>1000354</v>
      </c>
      <c r="E10345" t="s">
        <v>7</v>
      </c>
      <c r="F10345" t="s">
        <v>296</v>
      </c>
      <c r="G10345" t="s">
        <v>297</v>
      </c>
      <c r="H10345" t="s">
        <v>7</v>
      </c>
      <c r="I10345">
        <v>3.1436854E-2</v>
      </c>
    </row>
    <row r="10346" spans="3:9">
      <c r="C10346" s="1">
        <v>44498</v>
      </c>
      <c r="D10346">
        <v>1000354</v>
      </c>
      <c r="E10346" t="s">
        <v>7</v>
      </c>
      <c r="F10346" t="s">
        <v>296</v>
      </c>
      <c r="G10346" t="s">
        <v>297</v>
      </c>
      <c r="H10346" t="s">
        <v>7</v>
      </c>
      <c r="I10346">
        <v>3.1436854E-2</v>
      </c>
    </row>
    <row r="10347" spans="3:9">
      <c r="C10347" s="1">
        <v>44498</v>
      </c>
      <c r="D10347">
        <v>1000355</v>
      </c>
      <c r="E10347" t="s">
        <v>7</v>
      </c>
      <c r="F10347" t="s">
        <v>298</v>
      </c>
      <c r="G10347" t="s">
        <v>299</v>
      </c>
      <c r="H10347" t="s">
        <v>7</v>
      </c>
      <c r="I10347">
        <v>4.7466511000000003E-2</v>
      </c>
    </row>
    <row r="10348" spans="3:9">
      <c r="C10348" s="1">
        <v>44498</v>
      </c>
      <c r="D10348">
        <v>1000358</v>
      </c>
      <c r="E10348" t="s">
        <v>7</v>
      </c>
      <c r="F10348" t="s">
        <v>300</v>
      </c>
      <c r="G10348" t="s">
        <v>301</v>
      </c>
      <c r="H10348" t="s">
        <v>7</v>
      </c>
      <c r="I10348">
        <v>-1.4303974000000001E-2</v>
      </c>
    </row>
    <row r="10349" spans="3:9">
      <c r="C10349" s="1">
        <v>44498</v>
      </c>
      <c r="D10349">
        <v>1000359</v>
      </c>
      <c r="E10349" t="s">
        <v>7</v>
      </c>
      <c r="F10349" t="s">
        <v>302</v>
      </c>
      <c r="G10349" t="s">
        <v>303</v>
      </c>
      <c r="H10349" t="s">
        <v>7</v>
      </c>
      <c r="I10349">
        <v>-1.3940129999999999E-3</v>
      </c>
    </row>
    <row r="10350" spans="3:9">
      <c r="C10350" s="1">
        <v>44498</v>
      </c>
      <c r="D10350">
        <v>1000360</v>
      </c>
      <c r="E10350" t="s">
        <v>7</v>
      </c>
      <c r="F10350" t="s">
        <v>304</v>
      </c>
      <c r="G10350" t="s">
        <v>305</v>
      </c>
      <c r="H10350" t="s">
        <v>7</v>
      </c>
      <c r="I10350">
        <v>1.306652E-2</v>
      </c>
    </row>
    <row r="10351" spans="3:9">
      <c r="C10351" s="1">
        <v>44498</v>
      </c>
      <c r="D10351">
        <v>1000361</v>
      </c>
      <c r="E10351" t="s">
        <v>7</v>
      </c>
      <c r="F10351" t="s">
        <v>306</v>
      </c>
      <c r="G10351" t="s">
        <v>307</v>
      </c>
      <c r="H10351" t="s">
        <v>7</v>
      </c>
      <c r="I10351">
        <v>7.2764479000000007E-2</v>
      </c>
    </row>
    <row r="10352" spans="3:9">
      <c r="C10352" s="1">
        <v>44498</v>
      </c>
      <c r="D10352">
        <v>1000362</v>
      </c>
      <c r="E10352" t="s">
        <v>7</v>
      </c>
      <c r="F10352" t="s">
        <v>308</v>
      </c>
      <c r="G10352" t="s">
        <v>309</v>
      </c>
      <c r="H10352" t="s">
        <v>7</v>
      </c>
      <c r="I10352">
        <v>2.1149153E-2</v>
      </c>
    </row>
    <row r="10353" spans="3:9">
      <c r="C10353" s="1">
        <v>44498</v>
      </c>
      <c r="D10353">
        <v>1000363</v>
      </c>
      <c r="E10353" t="s">
        <v>7</v>
      </c>
      <c r="F10353" t="s">
        <v>310</v>
      </c>
      <c r="G10353" t="s">
        <v>311</v>
      </c>
      <c r="H10353" t="s">
        <v>7</v>
      </c>
      <c r="I10353">
        <v>8.6096707999999994E-2</v>
      </c>
    </row>
    <row r="10354" spans="3:9">
      <c r="C10354" s="1">
        <v>44498</v>
      </c>
      <c r="D10354">
        <v>1000363</v>
      </c>
      <c r="E10354" t="s">
        <v>7</v>
      </c>
      <c r="F10354" t="s">
        <v>310</v>
      </c>
      <c r="G10354" t="s">
        <v>311</v>
      </c>
      <c r="H10354" t="s">
        <v>7</v>
      </c>
      <c r="I10354">
        <v>8.6096707999999994E-2</v>
      </c>
    </row>
    <row r="10355" spans="3:9">
      <c r="C10355" s="1">
        <v>44498</v>
      </c>
      <c r="D10355">
        <v>1000363</v>
      </c>
      <c r="E10355" t="s">
        <v>7</v>
      </c>
      <c r="F10355" t="s">
        <v>310</v>
      </c>
      <c r="G10355" t="s">
        <v>311</v>
      </c>
      <c r="H10355" t="s">
        <v>7</v>
      </c>
      <c r="I10355">
        <v>8.6096707999999994E-2</v>
      </c>
    </row>
    <row r="10356" spans="3:9">
      <c r="C10356" s="1">
        <v>44498</v>
      </c>
      <c r="D10356">
        <v>1000366</v>
      </c>
      <c r="E10356" t="s">
        <v>7</v>
      </c>
      <c r="F10356" t="s">
        <v>312</v>
      </c>
      <c r="G10356" t="s">
        <v>313</v>
      </c>
      <c r="H10356" t="s">
        <v>7</v>
      </c>
      <c r="I10356">
        <v>-1.381179E-3</v>
      </c>
    </row>
    <row r="10357" spans="3:9">
      <c r="C10357" s="1">
        <v>44498</v>
      </c>
      <c r="D10357">
        <v>1000367</v>
      </c>
      <c r="E10357" t="s">
        <v>7</v>
      </c>
      <c r="F10357" t="s">
        <v>314</v>
      </c>
      <c r="G10357" t="s">
        <v>315</v>
      </c>
      <c r="H10357" t="s">
        <v>7</v>
      </c>
      <c r="I10357">
        <v>3.396465E-3</v>
      </c>
    </row>
    <row r="10358" spans="3:9">
      <c r="C10358" s="1">
        <v>44498</v>
      </c>
      <c r="D10358">
        <v>1000368</v>
      </c>
      <c r="E10358" t="s">
        <v>7</v>
      </c>
      <c r="F10358" t="s">
        <v>316</v>
      </c>
      <c r="G10358" t="s">
        <v>317</v>
      </c>
      <c r="H10358" t="s">
        <v>7</v>
      </c>
      <c r="I10358">
        <v>-2.6462299999999998E-3</v>
      </c>
    </row>
    <row r="10359" spans="3:9">
      <c r="C10359" s="1">
        <v>44498</v>
      </c>
      <c r="D10359">
        <v>1000369</v>
      </c>
      <c r="E10359" t="s">
        <v>7</v>
      </c>
      <c r="F10359" t="s">
        <v>318</v>
      </c>
      <c r="G10359" t="s">
        <v>319</v>
      </c>
      <c r="H10359" t="s">
        <v>7</v>
      </c>
      <c r="I10359">
        <v>1.0527051000000001E-2</v>
      </c>
    </row>
    <row r="10360" spans="3:9">
      <c r="C10360" s="1">
        <v>44498</v>
      </c>
      <c r="D10360">
        <v>1000370</v>
      </c>
      <c r="E10360" t="s">
        <v>7</v>
      </c>
      <c r="F10360" t="s">
        <v>320</v>
      </c>
      <c r="G10360" t="s">
        <v>321</v>
      </c>
      <c r="H10360" t="s">
        <v>7</v>
      </c>
      <c r="I10360">
        <v>1.5087618000000001E-2</v>
      </c>
    </row>
    <row r="10361" spans="3:9">
      <c r="C10361" s="1">
        <v>44498</v>
      </c>
      <c r="D10361">
        <v>1000371</v>
      </c>
      <c r="E10361" t="s">
        <v>7</v>
      </c>
      <c r="F10361" t="s">
        <v>322</v>
      </c>
      <c r="G10361" t="s">
        <v>323</v>
      </c>
      <c r="H10361" t="s">
        <v>7</v>
      </c>
      <c r="I10361">
        <v>6.1121532999999999E-2</v>
      </c>
    </row>
    <row r="10362" spans="3:9">
      <c r="C10362" s="1">
        <v>44498</v>
      </c>
      <c r="D10362">
        <v>1000372</v>
      </c>
      <c r="E10362" t="s">
        <v>7</v>
      </c>
      <c r="F10362" t="s">
        <v>324</v>
      </c>
      <c r="G10362" t="s">
        <v>325</v>
      </c>
      <c r="H10362" t="s">
        <v>7</v>
      </c>
      <c r="I10362">
        <v>-1.2761506000000001E-2</v>
      </c>
    </row>
    <row r="10363" spans="3:9">
      <c r="C10363" s="1">
        <v>44498</v>
      </c>
      <c r="D10363">
        <v>1000373</v>
      </c>
      <c r="E10363" t="s">
        <v>7</v>
      </c>
      <c r="F10363" t="s">
        <v>326</v>
      </c>
      <c r="G10363" t="s">
        <v>327</v>
      </c>
      <c r="H10363" t="s">
        <v>7</v>
      </c>
      <c r="I10363">
        <v>-2.0019701000000001E-2</v>
      </c>
    </row>
    <row r="10364" spans="3:9">
      <c r="C10364" s="1">
        <v>44498</v>
      </c>
      <c r="D10364">
        <v>1000374</v>
      </c>
      <c r="E10364" t="s">
        <v>7</v>
      </c>
      <c r="F10364" t="s">
        <v>328</v>
      </c>
      <c r="G10364" t="s">
        <v>329</v>
      </c>
      <c r="H10364" t="s">
        <v>7</v>
      </c>
      <c r="I10364">
        <v>1.9257587E-2</v>
      </c>
    </row>
    <row r="10365" spans="3:9">
      <c r="C10365" s="1">
        <v>44498</v>
      </c>
      <c r="D10365">
        <v>1000375</v>
      </c>
      <c r="E10365" t="s">
        <v>7</v>
      </c>
      <c r="F10365" t="s">
        <v>330</v>
      </c>
      <c r="G10365" t="s">
        <v>331</v>
      </c>
      <c r="H10365" t="s">
        <v>7</v>
      </c>
      <c r="I10365">
        <v>-4.3762008999999998E-2</v>
      </c>
    </row>
    <row r="10366" spans="3:9">
      <c r="C10366" s="1">
        <v>44498</v>
      </c>
      <c r="D10366">
        <v>1000379</v>
      </c>
      <c r="E10366" t="s">
        <v>7</v>
      </c>
      <c r="F10366" t="s">
        <v>332</v>
      </c>
      <c r="G10366" t="s">
        <v>333</v>
      </c>
      <c r="H10366" t="s">
        <v>7</v>
      </c>
      <c r="I10366">
        <v>-1.9279642E-2</v>
      </c>
    </row>
    <row r="10367" spans="3:9">
      <c r="C10367" s="1">
        <v>44498</v>
      </c>
      <c r="D10367">
        <v>1000380</v>
      </c>
      <c r="E10367" t="s">
        <v>7</v>
      </c>
      <c r="F10367" t="s">
        <v>334</v>
      </c>
      <c r="G10367" t="s">
        <v>335</v>
      </c>
      <c r="H10367" t="s">
        <v>7</v>
      </c>
      <c r="I10367">
        <v>-1.4501035000000001E-2</v>
      </c>
    </row>
    <row r="10368" spans="3:9">
      <c r="C10368" s="1">
        <v>44498</v>
      </c>
      <c r="D10368">
        <v>1000381</v>
      </c>
      <c r="E10368" t="s">
        <v>7</v>
      </c>
      <c r="F10368" t="s">
        <v>336</v>
      </c>
      <c r="G10368" t="s">
        <v>337</v>
      </c>
      <c r="H10368" t="s">
        <v>7</v>
      </c>
      <c r="I10368">
        <v>-1.477875E-3</v>
      </c>
    </row>
    <row r="10369" spans="3:9">
      <c r="C10369" s="1">
        <v>44498</v>
      </c>
      <c r="D10369">
        <v>1000382</v>
      </c>
      <c r="E10369" t="s">
        <v>7</v>
      </c>
      <c r="F10369" t="s">
        <v>338</v>
      </c>
      <c r="G10369" t="s">
        <v>339</v>
      </c>
      <c r="H10369" t="s">
        <v>7</v>
      </c>
      <c r="I10369">
        <v>1.1573620999999999E-2</v>
      </c>
    </row>
    <row r="10370" spans="3:9">
      <c r="C10370" s="1">
        <v>44498</v>
      </c>
      <c r="D10370">
        <v>1000383</v>
      </c>
      <c r="E10370" t="s">
        <v>7</v>
      </c>
      <c r="F10370" t="s">
        <v>340</v>
      </c>
      <c r="G10370" t="s">
        <v>341</v>
      </c>
      <c r="H10370" t="s">
        <v>7</v>
      </c>
      <c r="I10370">
        <v>7.2566896000000006E-2</v>
      </c>
    </row>
    <row r="10371" spans="3:9">
      <c r="C10371" s="1">
        <v>44498</v>
      </c>
      <c r="D10371">
        <v>1000384</v>
      </c>
      <c r="E10371" t="s">
        <v>7</v>
      </c>
      <c r="F10371" t="s">
        <v>342</v>
      </c>
      <c r="G10371" t="s">
        <v>343</v>
      </c>
      <c r="H10371" t="s">
        <v>7</v>
      </c>
      <c r="I10371">
        <v>2.0985213999999999E-2</v>
      </c>
    </row>
    <row r="10372" spans="3:9">
      <c r="C10372" s="1">
        <v>44498</v>
      </c>
      <c r="D10372">
        <v>1000385</v>
      </c>
      <c r="E10372" t="s">
        <v>7</v>
      </c>
      <c r="F10372" t="s">
        <v>344</v>
      </c>
      <c r="G10372" t="s">
        <v>345</v>
      </c>
      <c r="H10372" t="s">
        <v>7</v>
      </c>
      <c r="I10372">
        <v>8.5986602999999995E-2</v>
      </c>
    </row>
    <row r="10373" spans="3:9">
      <c r="C10373" s="1">
        <v>44498</v>
      </c>
      <c r="D10373">
        <v>1000385</v>
      </c>
      <c r="E10373" t="s">
        <v>7</v>
      </c>
      <c r="F10373" t="s">
        <v>344</v>
      </c>
      <c r="G10373" t="s">
        <v>345</v>
      </c>
      <c r="H10373" t="s">
        <v>7</v>
      </c>
      <c r="I10373">
        <v>8.5986602999999995E-2</v>
      </c>
    </row>
    <row r="10374" spans="3:9">
      <c r="C10374" s="1">
        <v>44498</v>
      </c>
      <c r="D10374">
        <v>1000385</v>
      </c>
      <c r="E10374" t="s">
        <v>7</v>
      </c>
      <c r="F10374" t="s">
        <v>344</v>
      </c>
      <c r="G10374" t="s">
        <v>345</v>
      </c>
      <c r="H10374" t="s">
        <v>7</v>
      </c>
      <c r="I10374">
        <v>8.5986602999999995E-2</v>
      </c>
    </row>
    <row r="10375" spans="3:9">
      <c r="C10375" s="1">
        <v>44498</v>
      </c>
      <c r="D10375">
        <v>1000386</v>
      </c>
      <c r="E10375" t="s">
        <v>7</v>
      </c>
      <c r="F10375" t="s">
        <v>346</v>
      </c>
      <c r="G10375" t="s">
        <v>347</v>
      </c>
      <c r="H10375" t="s">
        <v>7</v>
      </c>
      <c r="I10375">
        <v>3.6724488E-2</v>
      </c>
    </row>
    <row r="10376" spans="3:9">
      <c r="C10376" s="1">
        <v>44498</v>
      </c>
      <c r="D10376">
        <v>1000387</v>
      </c>
      <c r="E10376" t="s">
        <v>7</v>
      </c>
      <c r="F10376" t="s">
        <v>348</v>
      </c>
      <c r="G10376" t="s">
        <v>349</v>
      </c>
      <c r="H10376" t="s">
        <v>7</v>
      </c>
      <c r="I10376">
        <v>-1.8823240000000001E-3</v>
      </c>
    </row>
    <row r="10377" spans="3:9">
      <c r="C10377" s="1">
        <v>44498</v>
      </c>
      <c r="D10377">
        <v>1000388</v>
      </c>
      <c r="E10377" t="s">
        <v>7</v>
      </c>
      <c r="F10377" t="s">
        <v>350</v>
      </c>
      <c r="G10377" t="s">
        <v>351</v>
      </c>
      <c r="H10377" t="s">
        <v>7</v>
      </c>
      <c r="I10377">
        <v>2.5380452000000001E-2</v>
      </c>
    </row>
    <row r="10378" spans="3:9">
      <c r="C10378" s="1">
        <v>44498</v>
      </c>
      <c r="D10378">
        <v>1000389</v>
      </c>
      <c r="E10378" t="s">
        <v>7</v>
      </c>
      <c r="F10378" t="s">
        <v>352</v>
      </c>
      <c r="G10378" t="s">
        <v>353</v>
      </c>
      <c r="H10378" t="s">
        <v>7</v>
      </c>
      <c r="I10378">
        <v>2.3249134000000001E-2</v>
      </c>
    </row>
    <row r="10379" spans="3:9">
      <c r="C10379" s="1">
        <v>44498</v>
      </c>
      <c r="D10379">
        <v>1000391</v>
      </c>
      <c r="E10379" t="s">
        <v>7</v>
      </c>
      <c r="F10379" t="s">
        <v>354</v>
      </c>
      <c r="G10379" t="s">
        <v>355</v>
      </c>
      <c r="H10379" t="s">
        <v>7</v>
      </c>
      <c r="I10379">
        <v>-2.2626019999999998E-3</v>
      </c>
    </row>
    <row r="10380" spans="3:9">
      <c r="C10380" s="1">
        <v>44498</v>
      </c>
      <c r="D10380">
        <v>1000392</v>
      </c>
      <c r="E10380" t="s">
        <v>7</v>
      </c>
      <c r="F10380" t="s">
        <v>356</v>
      </c>
      <c r="G10380" t="s">
        <v>357</v>
      </c>
      <c r="H10380" t="s">
        <v>7</v>
      </c>
      <c r="I10380">
        <v>1.937208E-2</v>
      </c>
    </row>
    <row r="10381" spans="3:9">
      <c r="C10381" s="1">
        <v>44498</v>
      </c>
      <c r="D10381">
        <v>1000393</v>
      </c>
      <c r="E10381" t="s">
        <v>7</v>
      </c>
      <c r="F10381" t="s">
        <v>358</v>
      </c>
      <c r="G10381" t="s">
        <v>359</v>
      </c>
      <c r="H10381" t="s">
        <v>7</v>
      </c>
      <c r="I10381">
        <v>4.1201386E-2</v>
      </c>
    </row>
    <row r="10382" spans="3:9">
      <c r="C10382" s="1">
        <v>44498</v>
      </c>
      <c r="D10382">
        <v>1000394</v>
      </c>
      <c r="E10382" t="s">
        <v>7</v>
      </c>
      <c r="F10382" t="s">
        <v>360</v>
      </c>
      <c r="G10382" t="s">
        <v>361</v>
      </c>
      <c r="H10382" t="s">
        <v>7</v>
      </c>
      <c r="I10382">
        <v>-2.6251149999999999E-3</v>
      </c>
    </row>
    <row r="10383" spans="3:9">
      <c r="C10383" s="1">
        <v>44498</v>
      </c>
      <c r="D10383">
        <v>1000395</v>
      </c>
      <c r="E10383" t="s">
        <v>7</v>
      </c>
      <c r="F10383" t="s">
        <v>362</v>
      </c>
      <c r="G10383" t="s">
        <v>363</v>
      </c>
      <c r="H10383" t="s">
        <v>7</v>
      </c>
      <c r="I10383">
        <v>1.063941E-2</v>
      </c>
    </row>
    <row r="10384" spans="3:9">
      <c r="C10384" s="1">
        <v>44498</v>
      </c>
      <c r="D10384">
        <v>1000396</v>
      </c>
      <c r="E10384" t="s">
        <v>7</v>
      </c>
      <c r="F10384" t="s">
        <v>364</v>
      </c>
      <c r="G10384" t="s">
        <v>365</v>
      </c>
      <c r="H10384" t="s">
        <v>7</v>
      </c>
      <c r="I10384">
        <v>6.1158397000000003E-2</v>
      </c>
    </row>
    <row r="10385" spans="3:9">
      <c r="C10385" s="1">
        <v>44498</v>
      </c>
      <c r="D10385">
        <v>1000397</v>
      </c>
      <c r="E10385" t="s">
        <v>7</v>
      </c>
      <c r="F10385" t="s">
        <v>366</v>
      </c>
      <c r="G10385" t="s">
        <v>367</v>
      </c>
      <c r="H10385" t="s">
        <v>7</v>
      </c>
      <c r="I10385">
        <v>-2.0349465000000001E-2</v>
      </c>
    </row>
    <row r="10386" spans="3:9">
      <c r="C10386" s="1">
        <v>44498</v>
      </c>
      <c r="D10386">
        <v>1000404</v>
      </c>
      <c r="E10386" t="s">
        <v>7</v>
      </c>
      <c r="F10386" t="s">
        <v>378</v>
      </c>
      <c r="G10386" t="s">
        <v>379</v>
      </c>
      <c r="H10386" t="s">
        <v>7</v>
      </c>
      <c r="I10386">
        <v>-1.1514190000000001E-2</v>
      </c>
    </row>
    <row r="10387" spans="3:9">
      <c r="C10387" s="1">
        <v>44498</v>
      </c>
      <c r="D10387">
        <v>1000405</v>
      </c>
      <c r="E10387" t="s">
        <v>7</v>
      </c>
      <c r="F10387" t="s">
        <v>380</v>
      </c>
      <c r="G10387" t="s">
        <v>381</v>
      </c>
      <c r="H10387" t="s">
        <v>7</v>
      </c>
      <c r="I10387">
        <v>1.871883E-3</v>
      </c>
    </row>
    <row r="10388" spans="3:9">
      <c r="C10388" s="1">
        <v>44498</v>
      </c>
      <c r="D10388">
        <v>1000406</v>
      </c>
      <c r="E10388" t="s">
        <v>7</v>
      </c>
      <c r="F10388" t="s">
        <v>382</v>
      </c>
      <c r="G10388" t="s">
        <v>383</v>
      </c>
      <c r="H10388" t="s">
        <v>7</v>
      </c>
      <c r="I10388">
        <v>5.2610787999999999E-2</v>
      </c>
    </row>
    <row r="10389" spans="3:9">
      <c r="C10389" s="1">
        <v>44498</v>
      </c>
      <c r="D10389">
        <v>1000407</v>
      </c>
      <c r="E10389" t="s">
        <v>7</v>
      </c>
      <c r="F10389" t="s">
        <v>384</v>
      </c>
      <c r="G10389" t="s">
        <v>385</v>
      </c>
      <c r="H10389" t="s">
        <v>7</v>
      </c>
      <c r="I10389">
        <v>-2.7895853000000002E-2</v>
      </c>
    </row>
    <row r="10390" spans="3:9">
      <c r="C10390" s="1">
        <v>44498</v>
      </c>
      <c r="D10390">
        <v>1000408</v>
      </c>
      <c r="E10390" t="s">
        <v>7</v>
      </c>
      <c r="F10390" t="s">
        <v>386</v>
      </c>
      <c r="G10390" t="s">
        <v>387</v>
      </c>
      <c r="H10390" t="s">
        <v>7</v>
      </c>
      <c r="I10390">
        <v>1.0696225E-2</v>
      </c>
    </row>
    <row r="10391" spans="3:9">
      <c r="C10391" s="1">
        <v>44498</v>
      </c>
      <c r="D10391">
        <v>1000409</v>
      </c>
      <c r="E10391" t="s">
        <v>7</v>
      </c>
      <c r="F10391" t="s">
        <v>388</v>
      </c>
      <c r="G10391" t="s">
        <v>389</v>
      </c>
      <c r="H10391" t="s">
        <v>7</v>
      </c>
      <c r="I10391">
        <v>1.0066301999999999E-2</v>
      </c>
    </row>
    <row r="10392" spans="3:9">
      <c r="C10392" s="1">
        <v>44498</v>
      </c>
      <c r="D10392">
        <v>1000417</v>
      </c>
      <c r="E10392" t="s">
        <v>7</v>
      </c>
      <c r="F10392" t="s">
        <v>400</v>
      </c>
      <c r="G10392" t="s">
        <v>401</v>
      </c>
      <c r="H10392" t="s">
        <v>7</v>
      </c>
      <c r="I10392">
        <v>2.7100605999999999E-2</v>
      </c>
    </row>
    <row r="10393" spans="3:9">
      <c r="C10393" s="1">
        <v>44498</v>
      </c>
      <c r="D10393">
        <v>1000417</v>
      </c>
      <c r="E10393" t="s">
        <v>7</v>
      </c>
      <c r="F10393" t="s">
        <v>400</v>
      </c>
      <c r="G10393" t="s">
        <v>401</v>
      </c>
      <c r="H10393" t="s">
        <v>7</v>
      </c>
      <c r="I10393">
        <v>2.7100605999999999E-2</v>
      </c>
    </row>
    <row r="10394" spans="3:9">
      <c r="C10394" s="1">
        <v>44498</v>
      </c>
      <c r="D10394">
        <v>1000418</v>
      </c>
      <c r="E10394" t="s">
        <v>7</v>
      </c>
      <c r="F10394" t="s">
        <v>402</v>
      </c>
      <c r="G10394" t="s">
        <v>403</v>
      </c>
      <c r="H10394" t="s">
        <v>7</v>
      </c>
      <c r="I10394">
        <v>1.8658597999999998E-2</v>
      </c>
    </row>
    <row r="10395" spans="3:9">
      <c r="C10395" s="1">
        <v>44498</v>
      </c>
      <c r="D10395">
        <v>1000418</v>
      </c>
      <c r="E10395" t="s">
        <v>7</v>
      </c>
      <c r="F10395" t="s">
        <v>402</v>
      </c>
      <c r="G10395" t="s">
        <v>403</v>
      </c>
      <c r="H10395" t="s">
        <v>7</v>
      </c>
      <c r="I10395">
        <v>1.8658597999999998E-2</v>
      </c>
    </row>
    <row r="10396" spans="3:9">
      <c r="C10396" s="1">
        <v>44498</v>
      </c>
      <c r="D10396">
        <v>1000421</v>
      </c>
      <c r="E10396" t="s">
        <v>7</v>
      </c>
      <c r="F10396" t="s">
        <v>404</v>
      </c>
      <c r="G10396" t="s">
        <v>405</v>
      </c>
      <c r="H10396" t="s">
        <v>7</v>
      </c>
      <c r="I10396">
        <v>-3.2348960000000001E-3</v>
      </c>
    </row>
    <row r="10397" spans="3:9">
      <c r="C10397" s="1">
        <v>44498</v>
      </c>
      <c r="D10397">
        <v>1000421</v>
      </c>
      <c r="E10397" t="s">
        <v>7</v>
      </c>
      <c r="F10397" t="s">
        <v>404</v>
      </c>
      <c r="G10397" t="s">
        <v>405</v>
      </c>
      <c r="H10397" t="s">
        <v>7</v>
      </c>
      <c r="I10397">
        <v>-3.2348960000000001E-3</v>
      </c>
    </row>
    <row r="10398" spans="3:9">
      <c r="C10398" s="1">
        <v>44498</v>
      </c>
      <c r="D10398">
        <v>1000422</v>
      </c>
      <c r="E10398" t="s">
        <v>7</v>
      </c>
      <c r="F10398" t="s">
        <v>406</v>
      </c>
      <c r="G10398" t="s">
        <v>407</v>
      </c>
      <c r="H10398" t="s">
        <v>7</v>
      </c>
      <c r="I10398">
        <v>1.7335811999999999E-2</v>
      </c>
    </row>
    <row r="10399" spans="3:9">
      <c r="C10399" s="1">
        <v>44498</v>
      </c>
      <c r="D10399">
        <v>1000422</v>
      </c>
      <c r="E10399" t="s">
        <v>7</v>
      </c>
      <c r="F10399" t="s">
        <v>406</v>
      </c>
      <c r="G10399" t="s">
        <v>407</v>
      </c>
      <c r="H10399" t="s">
        <v>7</v>
      </c>
      <c r="I10399">
        <v>1.7335811999999999E-2</v>
      </c>
    </row>
    <row r="10400" spans="3:9">
      <c r="C10400" s="1">
        <v>44498</v>
      </c>
      <c r="D10400">
        <v>1000423</v>
      </c>
      <c r="E10400" t="s">
        <v>7</v>
      </c>
      <c r="F10400" t="s">
        <v>408</v>
      </c>
      <c r="G10400" t="s">
        <v>409</v>
      </c>
      <c r="H10400" t="s">
        <v>7</v>
      </c>
      <c r="I10400">
        <v>2.503126E-3</v>
      </c>
    </row>
    <row r="10401" spans="3:9">
      <c r="C10401" s="1">
        <v>44498</v>
      </c>
      <c r="D10401">
        <v>1000423</v>
      </c>
      <c r="E10401" t="s">
        <v>7</v>
      </c>
      <c r="F10401" t="s">
        <v>408</v>
      </c>
      <c r="G10401" t="s">
        <v>409</v>
      </c>
      <c r="H10401" t="s">
        <v>7</v>
      </c>
      <c r="I10401">
        <v>2.503126E-3</v>
      </c>
    </row>
    <row r="10402" spans="3:9">
      <c r="C10402" s="1">
        <v>44498</v>
      </c>
      <c r="D10402">
        <v>1000423</v>
      </c>
      <c r="E10402" t="s">
        <v>7</v>
      </c>
      <c r="F10402" t="s">
        <v>408</v>
      </c>
      <c r="G10402" t="s">
        <v>409</v>
      </c>
      <c r="H10402" t="s">
        <v>7</v>
      </c>
      <c r="I10402">
        <v>2.503126E-3</v>
      </c>
    </row>
    <row r="10403" spans="3:9">
      <c r="C10403" s="1">
        <v>44498</v>
      </c>
      <c r="D10403">
        <v>1000423</v>
      </c>
      <c r="E10403" t="s">
        <v>7</v>
      </c>
      <c r="F10403" t="s">
        <v>408</v>
      </c>
      <c r="G10403" t="s">
        <v>409</v>
      </c>
      <c r="H10403" t="s">
        <v>7</v>
      </c>
      <c r="I10403">
        <v>2.503126E-3</v>
      </c>
    </row>
    <row r="10404" spans="3:9">
      <c r="C10404" s="1">
        <v>44498</v>
      </c>
      <c r="D10404">
        <v>1000423</v>
      </c>
      <c r="E10404" t="s">
        <v>7</v>
      </c>
      <c r="F10404" t="s">
        <v>408</v>
      </c>
      <c r="G10404" t="s">
        <v>409</v>
      </c>
      <c r="H10404" t="s">
        <v>7</v>
      </c>
      <c r="I10404">
        <v>2.503126E-3</v>
      </c>
    </row>
    <row r="10405" spans="3:9">
      <c r="C10405" s="1">
        <v>44498</v>
      </c>
      <c r="D10405">
        <v>1000423</v>
      </c>
      <c r="E10405" t="s">
        <v>7</v>
      </c>
      <c r="F10405" t="s">
        <v>408</v>
      </c>
      <c r="G10405" t="s">
        <v>409</v>
      </c>
      <c r="H10405" t="s">
        <v>7</v>
      </c>
      <c r="I10405">
        <v>2.503126E-3</v>
      </c>
    </row>
    <row r="10406" spans="3:9">
      <c r="C10406" s="1">
        <v>44498</v>
      </c>
      <c r="D10406">
        <v>1000423</v>
      </c>
      <c r="E10406" t="s">
        <v>7</v>
      </c>
      <c r="F10406" t="s">
        <v>408</v>
      </c>
      <c r="G10406" t="s">
        <v>409</v>
      </c>
      <c r="H10406" t="s">
        <v>7</v>
      </c>
      <c r="I10406">
        <v>2.503126E-3</v>
      </c>
    </row>
    <row r="10407" spans="3:9">
      <c r="C10407" s="1">
        <v>44498</v>
      </c>
      <c r="D10407">
        <v>1000423</v>
      </c>
      <c r="E10407" t="s">
        <v>7</v>
      </c>
      <c r="F10407" t="s">
        <v>408</v>
      </c>
      <c r="G10407" t="s">
        <v>409</v>
      </c>
      <c r="H10407" t="s">
        <v>7</v>
      </c>
      <c r="I10407">
        <v>2.503126E-3</v>
      </c>
    </row>
    <row r="10408" spans="3:9">
      <c r="C10408" s="1">
        <v>44498</v>
      </c>
      <c r="D10408">
        <v>1000423</v>
      </c>
      <c r="E10408" t="s">
        <v>7</v>
      </c>
      <c r="F10408" t="s">
        <v>408</v>
      </c>
      <c r="G10408" t="s">
        <v>409</v>
      </c>
      <c r="H10408" t="s">
        <v>7</v>
      </c>
      <c r="I10408">
        <v>2.503126E-3</v>
      </c>
    </row>
    <row r="10409" spans="3:9">
      <c r="C10409" s="1">
        <v>44498</v>
      </c>
      <c r="D10409">
        <v>1000423</v>
      </c>
      <c r="E10409" t="s">
        <v>7</v>
      </c>
      <c r="F10409" t="s">
        <v>408</v>
      </c>
      <c r="G10409" t="s">
        <v>409</v>
      </c>
      <c r="H10409" t="s">
        <v>7</v>
      </c>
      <c r="I10409">
        <v>2.503126E-3</v>
      </c>
    </row>
    <row r="10410" spans="3:9">
      <c r="C10410" s="1">
        <v>44498</v>
      </c>
      <c r="D10410">
        <v>1000423</v>
      </c>
      <c r="E10410" t="s">
        <v>7</v>
      </c>
      <c r="F10410" t="s">
        <v>408</v>
      </c>
      <c r="G10410" t="s">
        <v>409</v>
      </c>
      <c r="H10410" t="s">
        <v>7</v>
      </c>
      <c r="I10410">
        <v>2.503126E-3</v>
      </c>
    </row>
    <row r="10411" spans="3:9">
      <c r="C10411" s="1">
        <v>44498</v>
      </c>
      <c r="D10411">
        <v>1000423</v>
      </c>
      <c r="E10411" t="s">
        <v>7</v>
      </c>
      <c r="F10411" t="s">
        <v>408</v>
      </c>
      <c r="G10411" t="s">
        <v>409</v>
      </c>
      <c r="H10411" t="s">
        <v>7</v>
      </c>
      <c r="I10411">
        <v>2.503126E-3</v>
      </c>
    </row>
    <row r="10412" spans="3:9">
      <c r="C10412" s="1">
        <v>44498</v>
      </c>
      <c r="D10412">
        <v>1000423</v>
      </c>
      <c r="E10412" t="s">
        <v>7</v>
      </c>
      <c r="F10412" t="s">
        <v>408</v>
      </c>
      <c r="G10412" t="s">
        <v>409</v>
      </c>
      <c r="H10412" t="s">
        <v>7</v>
      </c>
      <c r="I10412">
        <v>2.503126E-3</v>
      </c>
    </row>
    <row r="10413" spans="3:9">
      <c r="C10413" s="1">
        <v>44498</v>
      </c>
      <c r="D10413">
        <v>1000423</v>
      </c>
      <c r="E10413" t="s">
        <v>7</v>
      </c>
      <c r="F10413" t="s">
        <v>408</v>
      </c>
      <c r="G10413" t="s">
        <v>409</v>
      </c>
      <c r="H10413" t="s">
        <v>7</v>
      </c>
      <c r="I10413">
        <v>2.503126E-3</v>
      </c>
    </row>
    <row r="10414" spans="3:9">
      <c r="C10414" s="1">
        <v>44498</v>
      </c>
      <c r="D10414">
        <v>1000423</v>
      </c>
      <c r="E10414" t="s">
        <v>7</v>
      </c>
      <c r="F10414" t="s">
        <v>408</v>
      </c>
      <c r="G10414" t="s">
        <v>409</v>
      </c>
      <c r="H10414" t="s">
        <v>7</v>
      </c>
      <c r="I10414">
        <v>2.503126E-3</v>
      </c>
    </row>
    <row r="10415" spans="3:9">
      <c r="C10415" s="1">
        <v>44498</v>
      </c>
      <c r="D10415">
        <v>1000423</v>
      </c>
      <c r="E10415" t="s">
        <v>7</v>
      </c>
      <c r="F10415" t="s">
        <v>408</v>
      </c>
      <c r="G10415" t="s">
        <v>409</v>
      </c>
      <c r="H10415" t="s">
        <v>7</v>
      </c>
      <c r="I10415">
        <v>2.503126E-3</v>
      </c>
    </row>
    <row r="10416" spans="3:9">
      <c r="C10416" s="1">
        <v>44498</v>
      </c>
      <c r="D10416">
        <v>1000423</v>
      </c>
      <c r="E10416" t="s">
        <v>7</v>
      </c>
      <c r="F10416" t="s">
        <v>408</v>
      </c>
      <c r="G10416" t="s">
        <v>409</v>
      </c>
      <c r="H10416" t="s">
        <v>7</v>
      </c>
      <c r="I10416">
        <v>2.503126E-3</v>
      </c>
    </row>
    <row r="10417" spans="3:9">
      <c r="C10417" s="1">
        <v>44498</v>
      </c>
      <c r="D10417">
        <v>1000423</v>
      </c>
      <c r="E10417" t="s">
        <v>7</v>
      </c>
      <c r="F10417" t="s">
        <v>408</v>
      </c>
      <c r="G10417" t="s">
        <v>409</v>
      </c>
      <c r="H10417" t="s">
        <v>7</v>
      </c>
      <c r="I10417">
        <v>2.503126E-3</v>
      </c>
    </row>
    <row r="10418" spans="3:9">
      <c r="C10418" s="1">
        <v>44498</v>
      </c>
      <c r="D10418">
        <v>1000423</v>
      </c>
      <c r="E10418" t="s">
        <v>7</v>
      </c>
      <c r="F10418" t="s">
        <v>408</v>
      </c>
      <c r="G10418" t="s">
        <v>409</v>
      </c>
      <c r="H10418" t="s">
        <v>7</v>
      </c>
      <c r="I10418">
        <v>2.503126E-3</v>
      </c>
    </row>
    <row r="10419" spans="3:9">
      <c r="C10419" s="1">
        <v>44498</v>
      </c>
      <c r="D10419">
        <v>1000424</v>
      </c>
      <c r="E10419" t="s">
        <v>7</v>
      </c>
      <c r="F10419" t="s">
        <v>410</v>
      </c>
      <c r="G10419" t="s">
        <v>411</v>
      </c>
      <c r="H10419" t="s">
        <v>7</v>
      </c>
      <c r="I10419">
        <v>-6.0466180000000001E-3</v>
      </c>
    </row>
    <row r="10420" spans="3:9">
      <c r="C10420" s="1">
        <v>44498</v>
      </c>
      <c r="D10420">
        <v>1000425</v>
      </c>
      <c r="E10420" t="s">
        <v>7</v>
      </c>
      <c r="F10420" t="s">
        <v>412</v>
      </c>
      <c r="G10420" t="s">
        <v>413</v>
      </c>
      <c r="H10420" t="s">
        <v>7</v>
      </c>
      <c r="I10420">
        <v>1.1687321000000001E-2</v>
      </c>
    </row>
    <row r="10421" spans="3:9">
      <c r="C10421" s="1">
        <v>44498</v>
      </c>
      <c r="D10421">
        <v>1000428</v>
      </c>
      <c r="E10421" t="s">
        <v>7</v>
      </c>
      <c r="F10421" t="s">
        <v>414</v>
      </c>
      <c r="G10421" t="s">
        <v>415</v>
      </c>
      <c r="H10421" t="s">
        <v>7</v>
      </c>
      <c r="I10421">
        <v>5.2120139000000003E-2</v>
      </c>
    </row>
    <row r="10422" spans="3:9">
      <c r="C10422" s="1">
        <v>44498</v>
      </c>
      <c r="D10422">
        <v>1000430</v>
      </c>
      <c r="E10422" t="s">
        <v>7</v>
      </c>
      <c r="F10422" t="s">
        <v>416</v>
      </c>
      <c r="G10422" t="s">
        <v>417</v>
      </c>
      <c r="H10422" t="s">
        <v>7</v>
      </c>
      <c r="I10422">
        <v>-1.1670700000000001E-3</v>
      </c>
    </row>
    <row r="10423" spans="3:9">
      <c r="C10423" s="1">
        <v>44498</v>
      </c>
      <c r="D10423">
        <v>1000432</v>
      </c>
      <c r="E10423" t="s">
        <v>7</v>
      </c>
      <c r="F10423" t="s">
        <v>418</v>
      </c>
      <c r="G10423" t="s">
        <v>419</v>
      </c>
      <c r="H10423" t="s">
        <v>7</v>
      </c>
      <c r="I10423">
        <v>2.0910923000000001E-2</v>
      </c>
    </row>
    <row r="10424" spans="3:9">
      <c r="C10424" s="1">
        <v>44498</v>
      </c>
      <c r="D10424">
        <v>1000433</v>
      </c>
      <c r="E10424" t="s">
        <v>7</v>
      </c>
      <c r="F10424" t="s">
        <v>420</v>
      </c>
      <c r="G10424" t="s">
        <v>421</v>
      </c>
      <c r="H10424" t="s">
        <v>7</v>
      </c>
      <c r="I10424">
        <v>-2.6441030000000001E-3</v>
      </c>
    </row>
    <row r="10425" spans="3:9">
      <c r="C10425" s="1">
        <v>44498</v>
      </c>
      <c r="D10425">
        <v>1000434</v>
      </c>
      <c r="E10425" t="s">
        <v>7</v>
      </c>
      <c r="F10425" t="s">
        <v>422</v>
      </c>
      <c r="G10425" t="s">
        <v>423</v>
      </c>
      <c r="H10425" t="s">
        <v>7</v>
      </c>
      <c r="I10425">
        <v>1.0705658999999999E-2</v>
      </c>
    </row>
    <row r="10426" spans="3:9">
      <c r="C10426" s="1">
        <v>44498</v>
      </c>
      <c r="D10426">
        <v>1000435</v>
      </c>
      <c r="E10426" t="s">
        <v>7</v>
      </c>
      <c r="F10426" t="s">
        <v>424</v>
      </c>
      <c r="G10426" t="s">
        <v>425</v>
      </c>
      <c r="H10426" t="s">
        <v>7</v>
      </c>
      <c r="I10426">
        <v>6.0923191000000002E-2</v>
      </c>
    </row>
    <row r="10427" spans="3:9">
      <c r="C10427" s="1">
        <v>44498</v>
      </c>
      <c r="D10427">
        <v>1000436</v>
      </c>
      <c r="E10427" t="s">
        <v>7</v>
      </c>
      <c r="F10427" t="s">
        <v>426</v>
      </c>
      <c r="G10427" t="s">
        <v>427</v>
      </c>
      <c r="H10427" t="s">
        <v>7</v>
      </c>
      <c r="I10427">
        <v>-2.0424648E-2</v>
      </c>
    </row>
    <row r="10428" spans="3:9">
      <c r="C10428" s="1">
        <v>44498</v>
      </c>
      <c r="D10428">
        <v>1000437</v>
      </c>
      <c r="E10428" t="s">
        <v>7</v>
      </c>
      <c r="F10428" t="s">
        <v>428</v>
      </c>
      <c r="G10428" t="s">
        <v>429</v>
      </c>
      <c r="H10428" t="s">
        <v>7</v>
      </c>
      <c r="I10428">
        <v>2.0863423999999998E-2</v>
      </c>
    </row>
    <row r="10429" spans="3:9">
      <c r="C10429" s="1">
        <v>44498</v>
      </c>
      <c r="D10429">
        <v>1000438</v>
      </c>
      <c r="E10429" t="s">
        <v>7</v>
      </c>
      <c r="F10429" t="s">
        <v>430</v>
      </c>
      <c r="G10429" t="s">
        <v>431</v>
      </c>
      <c r="H10429" t="s">
        <v>7</v>
      </c>
      <c r="I10429">
        <v>1.2451520000000001E-2</v>
      </c>
    </row>
    <row r="10430" spans="3:9">
      <c r="C10430" s="1">
        <v>44498</v>
      </c>
      <c r="D10430">
        <v>1000439</v>
      </c>
      <c r="E10430" t="s">
        <v>7</v>
      </c>
      <c r="F10430" t="s">
        <v>432</v>
      </c>
      <c r="G10430" t="s">
        <v>433</v>
      </c>
      <c r="H10430" t="s">
        <v>7</v>
      </c>
      <c r="I10430">
        <v>-5.1939391100000003E-2</v>
      </c>
    </row>
    <row r="10431" spans="3:9">
      <c r="C10431" s="1">
        <v>44498</v>
      </c>
      <c r="D10431">
        <v>1000443</v>
      </c>
      <c r="E10431" t="s">
        <v>7</v>
      </c>
      <c r="F10431" t="s">
        <v>440</v>
      </c>
      <c r="G10431" t="s">
        <v>441</v>
      </c>
      <c r="H10431" t="s">
        <v>7</v>
      </c>
      <c r="I10431">
        <v>5.7022224000000003E-2</v>
      </c>
    </row>
    <row r="10432" spans="3:9">
      <c r="C10432" s="1">
        <v>44498</v>
      </c>
      <c r="D10432">
        <v>1000444</v>
      </c>
      <c r="E10432" t="s">
        <v>7</v>
      </c>
      <c r="F10432" t="s">
        <v>442</v>
      </c>
      <c r="G10432" t="s">
        <v>443</v>
      </c>
      <c r="H10432" t="s">
        <v>7</v>
      </c>
      <c r="I10432">
        <v>7.1962334000000003E-2</v>
      </c>
    </row>
    <row r="10433" spans="3:9">
      <c r="C10433" s="1">
        <v>44498</v>
      </c>
      <c r="D10433">
        <v>1000445</v>
      </c>
      <c r="E10433" t="s">
        <v>7</v>
      </c>
      <c r="F10433" t="s">
        <v>444</v>
      </c>
      <c r="G10433" t="s">
        <v>445</v>
      </c>
      <c r="H10433" t="s">
        <v>7</v>
      </c>
      <c r="I10433">
        <v>1.9510526E-2</v>
      </c>
    </row>
    <row r="10434" spans="3:9">
      <c r="C10434" s="1">
        <v>44498</v>
      </c>
      <c r="D10434">
        <v>1000446</v>
      </c>
      <c r="E10434" t="s">
        <v>7</v>
      </c>
      <c r="F10434" t="s">
        <v>446</v>
      </c>
      <c r="G10434" t="s">
        <v>447</v>
      </c>
      <c r="H10434" t="s">
        <v>7</v>
      </c>
      <c r="I10434">
        <v>1.9551776999999999E-2</v>
      </c>
    </row>
    <row r="10435" spans="3:9">
      <c r="C10435" s="1">
        <v>44498</v>
      </c>
      <c r="D10435">
        <v>1000447</v>
      </c>
      <c r="E10435" t="s">
        <v>7</v>
      </c>
      <c r="F10435" t="s">
        <v>448</v>
      </c>
      <c r="G10435" t="s">
        <v>449</v>
      </c>
      <c r="H10435" t="s">
        <v>7</v>
      </c>
      <c r="I10435">
        <v>1.0137309999999999E-3</v>
      </c>
    </row>
    <row r="10436" spans="3:9">
      <c r="C10436" s="1">
        <v>44498</v>
      </c>
      <c r="D10436">
        <v>1000448</v>
      </c>
      <c r="E10436" t="s">
        <v>7</v>
      </c>
      <c r="F10436" t="s">
        <v>450</v>
      </c>
      <c r="G10436" t="s">
        <v>451</v>
      </c>
      <c r="H10436" t="s">
        <v>7</v>
      </c>
      <c r="I10436">
        <v>2.2544090000000002E-3</v>
      </c>
    </row>
    <row r="10437" spans="3:9">
      <c r="C10437" s="1">
        <v>44498</v>
      </c>
      <c r="D10437">
        <v>1000449</v>
      </c>
      <c r="E10437" t="s">
        <v>7</v>
      </c>
      <c r="F10437" t="s">
        <v>452</v>
      </c>
      <c r="G10437" t="s">
        <v>453</v>
      </c>
      <c r="H10437" t="s">
        <v>7</v>
      </c>
      <c r="I10437">
        <v>1.5440550000000001E-2</v>
      </c>
    </row>
    <row r="10438" spans="3:9">
      <c r="C10438" s="1">
        <v>44498</v>
      </c>
      <c r="D10438">
        <v>1000450</v>
      </c>
      <c r="E10438" t="s">
        <v>7</v>
      </c>
      <c r="F10438" t="s">
        <v>454</v>
      </c>
      <c r="G10438" t="s">
        <v>455</v>
      </c>
      <c r="H10438" t="s">
        <v>7</v>
      </c>
      <c r="I10438">
        <v>2.2363349999999999E-3</v>
      </c>
    </row>
    <row r="10439" spans="3:9">
      <c r="C10439" s="1">
        <v>44498</v>
      </c>
      <c r="D10439">
        <v>1000451</v>
      </c>
      <c r="E10439" t="s">
        <v>7</v>
      </c>
      <c r="F10439" t="s">
        <v>456</v>
      </c>
      <c r="G10439" t="s">
        <v>457</v>
      </c>
      <c r="H10439" t="s">
        <v>7</v>
      </c>
      <c r="I10439">
        <v>1.5476190000000001E-2</v>
      </c>
    </row>
    <row r="10440" spans="3:9">
      <c r="C10440" s="1">
        <v>44498</v>
      </c>
      <c r="D10440">
        <v>1000452</v>
      </c>
      <c r="E10440" t="s">
        <v>7</v>
      </c>
      <c r="F10440" t="s">
        <v>458</v>
      </c>
      <c r="G10440" t="s">
        <v>459</v>
      </c>
      <c r="H10440" t="s">
        <v>7</v>
      </c>
      <c r="I10440">
        <v>-1.740817E-3</v>
      </c>
    </row>
    <row r="10441" spans="3:9">
      <c r="C10441" s="1">
        <v>44498</v>
      </c>
      <c r="D10441">
        <v>1000453</v>
      </c>
      <c r="E10441" t="s">
        <v>7</v>
      </c>
      <c r="F10441" t="s">
        <v>460</v>
      </c>
      <c r="G10441" t="s">
        <v>461</v>
      </c>
      <c r="H10441" t="s">
        <v>7</v>
      </c>
      <c r="I10441">
        <v>1.1428137E-2</v>
      </c>
    </row>
    <row r="10442" spans="3:9">
      <c r="C10442" s="1">
        <v>44498</v>
      </c>
      <c r="D10442">
        <v>1000454</v>
      </c>
      <c r="E10442" t="s">
        <v>7</v>
      </c>
      <c r="F10442" t="s">
        <v>462</v>
      </c>
      <c r="G10442" t="s">
        <v>463</v>
      </c>
      <c r="H10442" t="s">
        <v>7</v>
      </c>
      <c r="I10442">
        <v>6.1827215999999997E-2</v>
      </c>
    </row>
    <row r="10443" spans="3:9">
      <c r="C10443" s="1">
        <v>44498</v>
      </c>
      <c r="D10443">
        <v>1000455</v>
      </c>
      <c r="E10443" t="s">
        <v>7</v>
      </c>
      <c r="F10443" t="s">
        <v>464</v>
      </c>
      <c r="G10443" t="s">
        <v>465</v>
      </c>
      <c r="H10443" t="s">
        <v>7</v>
      </c>
      <c r="I10443">
        <v>-1.8805724900000001E-2</v>
      </c>
    </row>
    <row r="10444" spans="3:9">
      <c r="C10444" s="1">
        <v>44498</v>
      </c>
      <c r="D10444">
        <v>1000456</v>
      </c>
      <c r="E10444" t="s">
        <v>7</v>
      </c>
      <c r="F10444" t="s">
        <v>466</v>
      </c>
      <c r="G10444" t="s">
        <v>467</v>
      </c>
      <c r="H10444" t="s">
        <v>7</v>
      </c>
      <c r="I10444">
        <v>2.2020088E-2</v>
      </c>
    </row>
    <row r="10445" spans="3:9">
      <c r="C10445" s="1">
        <v>44498</v>
      </c>
      <c r="D10445">
        <v>1000457</v>
      </c>
      <c r="E10445" t="s">
        <v>7</v>
      </c>
      <c r="F10445" t="s">
        <v>468</v>
      </c>
      <c r="G10445" t="s">
        <v>469</v>
      </c>
      <c r="H10445" t="s">
        <v>7</v>
      </c>
      <c r="I10445">
        <v>-4.2878889099999998E-2</v>
      </c>
    </row>
    <row r="10446" spans="3:9">
      <c r="C10446" s="1">
        <v>44498</v>
      </c>
      <c r="D10446">
        <v>1000458</v>
      </c>
      <c r="E10446" t="s">
        <v>7</v>
      </c>
      <c r="F10446" t="s">
        <v>470</v>
      </c>
      <c r="G10446" t="s">
        <v>471</v>
      </c>
      <c r="H10446" t="s">
        <v>7</v>
      </c>
      <c r="I10446">
        <v>5.2550402000000003E-2</v>
      </c>
    </row>
    <row r="10447" spans="3:9">
      <c r="C10447" s="1">
        <v>44498</v>
      </c>
      <c r="D10447">
        <v>1000459</v>
      </c>
      <c r="E10447" t="s">
        <v>7</v>
      </c>
      <c r="F10447" t="s">
        <v>472</v>
      </c>
      <c r="G10447" t="s">
        <v>473</v>
      </c>
      <c r="H10447" t="s">
        <v>7</v>
      </c>
      <c r="I10447">
        <v>-1.719052E-3</v>
      </c>
    </row>
    <row r="10448" spans="3:9">
      <c r="C10448" s="1">
        <v>44498</v>
      </c>
      <c r="D10448">
        <v>1000460</v>
      </c>
      <c r="E10448" t="s">
        <v>7</v>
      </c>
      <c r="F10448" t="s">
        <v>474</v>
      </c>
      <c r="G10448" t="s">
        <v>475</v>
      </c>
      <c r="H10448" t="s">
        <v>7</v>
      </c>
      <c r="I10448">
        <v>1.1540039E-2</v>
      </c>
    </row>
    <row r="10449" spans="3:9">
      <c r="C10449" s="1">
        <v>44498</v>
      </c>
      <c r="D10449">
        <v>1000461</v>
      </c>
      <c r="E10449" t="s">
        <v>7</v>
      </c>
      <c r="F10449" t="s">
        <v>476</v>
      </c>
      <c r="G10449" t="s">
        <v>477</v>
      </c>
      <c r="H10449" t="s">
        <v>7</v>
      </c>
      <c r="I10449">
        <v>6.1693929000000002E-2</v>
      </c>
    </row>
    <row r="10450" spans="3:9">
      <c r="C10450" s="1">
        <v>44498</v>
      </c>
      <c r="D10450">
        <v>1000462</v>
      </c>
      <c r="E10450" t="s">
        <v>7</v>
      </c>
      <c r="F10450" t="s">
        <v>478</v>
      </c>
      <c r="G10450" t="s">
        <v>479</v>
      </c>
      <c r="H10450" t="s">
        <v>7</v>
      </c>
      <c r="I10450">
        <v>-1.8740362900000002E-2</v>
      </c>
    </row>
    <row r="10451" spans="3:9">
      <c r="C10451" s="1">
        <v>44498</v>
      </c>
      <c r="D10451">
        <v>1000463</v>
      </c>
      <c r="E10451" t="s">
        <v>7</v>
      </c>
      <c r="F10451" t="s">
        <v>480</v>
      </c>
      <c r="G10451" t="s">
        <v>481</v>
      </c>
      <c r="H10451" t="s">
        <v>7</v>
      </c>
      <c r="I10451">
        <v>2.2020503E-2</v>
      </c>
    </row>
    <row r="10452" spans="3:9">
      <c r="C10452" s="1">
        <v>44498</v>
      </c>
      <c r="D10452">
        <v>1000464</v>
      </c>
      <c r="E10452" t="s">
        <v>7</v>
      </c>
      <c r="F10452" t="s">
        <v>482</v>
      </c>
      <c r="G10452" t="s">
        <v>483</v>
      </c>
      <c r="H10452" t="s">
        <v>7</v>
      </c>
      <c r="I10452">
        <v>-4.26677169E-2</v>
      </c>
    </row>
    <row r="10453" spans="3:9">
      <c r="C10453" s="1">
        <v>44498</v>
      </c>
      <c r="D10453">
        <v>1000465</v>
      </c>
      <c r="E10453" t="s">
        <v>7</v>
      </c>
      <c r="F10453" t="s">
        <v>484</v>
      </c>
      <c r="G10453" t="s">
        <v>485</v>
      </c>
      <c r="H10453" t="s">
        <v>7</v>
      </c>
      <c r="I10453">
        <v>5.2766291999999999E-2</v>
      </c>
    </row>
    <row r="10454" spans="3:9">
      <c r="C10454" s="1">
        <v>44498</v>
      </c>
      <c r="D10454">
        <v>1000468</v>
      </c>
      <c r="E10454" t="s">
        <v>7</v>
      </c>
      <c r="F10454" t="s">
        <v>486</v>
      </c>
      <c r="G10454" t="s">
        <v>487</v>
      </c>
      <c r="H10454" t="s">
        <v>7</v>
      </c>
      <c r="I10454">
        <v>-3.5689839999999999E-3</v>
      </c>
    </row>
    <row r="10455" spans="3:9">
      <c r="C10455" s="1">
        <v>44498</v>
      </c>
      <c r="D10455">
        <v>1000469</v>
      </c>
      <c r="E10455" t="s">
        <v>7</v>
      </c>
      <c r="F10455" t="s">
        <v>488</v>
      </c>
      <c r="G10455" t="s">
        <v>489</v>
      </c>
      <c r="H10455" t="s">
        <v>7</v>
      </c>
      <c r="I10455">
        <v>9.976558E-3</v>
      </c>
    </row>
    <row r="10456" spans="3:9">
      <c r="C10456" s="1">
        <v>44498</v>
      </c>
      <c r="D10456">
        <v>1000470</v>
      </c>
      <c r="E10456" t="s">
        <v>7</v>
      </c>
      <c r="F10456" t="s">
        <v>490</v>
      </c>
      <c r="G10456" t="s">
        <v>491</v>
      </c>
      <c r="H10456" t="s">
        <v>7</v>
      </c>
      <c r="I10456">
        <v>-3.500473E-3</v>
      </c>
    </row>
    <row r="10457" spans="3:9">
      <c r="C10457" s="1">
        <v>44498</v>
      </c>
      <c r="D10457">
        <v>1000471</v>
      </c>
      <c r="E10457" t="s">
        <v>7</v>
      </c>
      <c r="F10457" t="s">
        <v>492</v>
      </c>
      <c r="G10457" t="s">
        <v>493</v>
      </c>
      <c r="H10457" t="s">
        <v>7</v>
      </c>
      <c r="I10457">
        <v>9.8725410000000003E-3</v>
      </c>
    </row>
    <row r="10458" spans="3:9">
      <c r="C10458" s="1">
        <v>44498</v>
      </c>
      <c r="D10458">
        <v>1000472</v>
      </c>
      <c r="E10458" t="s">
        <v>7</v>
      </c>
      <c r="F10458" t="s">
        <v>494</v>
      </c>
      <c r="G10458" t="s">
        <v>495</v>
      </c>
      <c r="H10458" t="s">
        <v>7</v>
      </c>
      <c r="I10458">
        <v>1.0760354999999999E-2</v>
      </c>
    </row>
    <row r="10459" spans="3:9">
      <c r="C10459" s="1">
        <v>44498</v>
      </c>
      <c r="D10459">
        <v>1000473</v>
      </c>
      <c r="E10459" t="s">
        <v>7</v>
      </c>
      <c r="F10459" t="s">
        <v>496</v>
      </c>
      <c r="G10459" t="s">
        <v>497</v>
      </c>
      <c r="H10459" t="s">
        <v>7</v>
      </c>
      <c r="I10459">
        <v>-2.595445E-3</v>
      </c>
    </row>
    <row r="10460" spans="3:9">
      <c r="C10460" s="1">
        <v>44498</v>
      </c>
      <c r="D10460">
        <v>1000474</v>
      </c>
      <c r="E10460" t="s">
        <v>7</v>
      </c>
      <c r="F10460" t="s">
        <v>498</v>
      </c>
      <c r="G10460" t="s">
        <v>499</v>
      </c>
      <c r="H10460" t="s">
        <v>7</v>
      </c>
      <c r="I10460">
        <v>1.2641266999999999E-2</v>
      </c>
    </row>
    <row r="10461" spans="3:9">
      <c r="C10461" s="1">
        <v>44498</v>
      </c>
      <c r="D10461">
        <v>1000475</v>
      </c>
      <c r="E10461" t="s">
        <v>7</v>
      </c>
      <c r="F10461" t="s">
        <v>500</v>
      </c>
      <c r="G10461" t="s">
        <v>501</v>
      </c>
      <c r="H10461" t="s">
        <v>7</v>
      </c>
      <c r="I10461">
        <v>-1.7324650000000001E-3</v>
      </c>
    </row>
    <row r="10462" spans="3:9">
      <c r="C10462" s="1">
        <v>44498</v>
      </c>
      <c r="D10462">
        <v>1000476</v>
      </c>
      <c r="E10462" t="s">
        <v>7</v>
      </c>
      <c r="F10462" t="s">
        <v>502</v>
      </c>
      <c r="G10462" t="s">
        <v>503</v>
      </c>
      <c r="H10462" t="s">
        <v>7</v>
      </c>
      <c r="I10462">
        <v>1.1480247000000001E-2</v>
      </c>
    </row>
    <row r="10463" spans="3:9">
      <c r="C10463" s="1">
        <v>44498</v>
      </c>
      <c r="D10463">
        <v>1000477</v>
      </c>
      <c r="E10463" t="s">
        <v>7</v>
      </c>
      <c r="F10463" t="s">
        <v>504</v>
      </c>
      <c r="G10463" t="s">
        <v>505</v>
      </c>
      <c r="H10463" t="s">
        <v>7</v>
      </c>
      <c r="I10463">
        <v>-5.9449309999999997E-3</v>
      </c>
    </row>
    <row r="10464" spans="3:9">
      <c r="C10464" s="1">
        <v>44498</v>
      </c>
      <c r="D10464">
        <v>1000478</v>
      </c>
      <c r="E10464" t="s">
        <v>7</v>
      </c>
      <c r="F10464" t="s">
        <v>506</v>
      </c>
      <c r="G10464" t="s">
        <v>507</v>
      </c>
      <c r="H10464" t="s">
        <v>7</v>
      </c>
      <c r="I10464">
        <v>-2.0666509E-2</v>
      </c>
    </row>
    <row r="10465" spans="3:9">
      <c r="C10465" s="1">
        <v>44498</v>
      </c>
      <c r="D10465">
        <v>1000480</v>
      </c>
      <c r="E10465" t="s">
        <v>7</v>
      </c>
      <c r="F10465" t="s">
        <v>508</v>
      </c>
      <c r="G10465" t="s">
        <v>509</v>
      </c>
      <c r="H10465" t="s">
        <v>7</v>
      </c>
      <c r="I10465">
        <v>-1.4726691E-2</v>
      </c>
    </row>
    <row r="10466" spans="3:9">
      <c r="C10466" s="1">
        <v>44498</v>
      </c>
      <c r="D10466">
        <v>1000481</v>
      </c>
      <c r="E10466" t="s">
        <v>7</v>
      </c>
      <c r="F10466" t="s">
        <v>510</v>
      </c>
      <c r="G10466" t="s">
        <v>511</v>
      </c>
      <c r="H10466" t="s">
        <v>7</v>
      </c>
      <c r="I10466">
        <v>3.6845239999999998E-3</v>
      </c>
    </row>
    <row r="10467" spans="3:9">
      <c r="C10467" s="1">
        <v>44498</v>
      </c>
      <c r="D10467">
        <v>1000482</v>
      </c>
      <c r="E10467" t="s">
        <v>7</v>
      </c>
      <c r="F10467" t="s">
        <v>512</v>
      </c>
      <c r="G10467" t="s">
        <v>513</v>
      </c>
      <c r="H10467" t="s">
        <v>7</v>
      </c>
      <c r="I10467">
        <v>2.7580199999999999E-3</v>
      </c>
    </row>
    <row r="10468" spans="3:9">
      <c r="C10468" s="1">
        <v>44498</v>
      </c>
      <c r="D10468">
        <v>1000482</v>
      </c>
      <c r="E10468" t="s">
        <v>7</v>
      </c>
      <c r="F10468" t="s">
        <v>512</v>
      </c>
      <c r="G10468" t="s">
        <v>513</v>
      </c>
      <c r="H10468" t="s">
        <v>7</v>
      </c>
      <c r="I10468">
        <v>2.7580199999999999E-3</v>
      </c>
    </row>
    <row r="10469" spans="3:9">
      <c r="C10469" s="1">
        <v>44498</v>
      </c>
      <c r="D10469">
        <v>1000483</v>
      </c>
      <c r="E10469" t="s">
        <v>7</v>
      </c>
      <c r="F10469" t="s">
        <v>514</v>
      </c>
      <c r="G10469" t="s">
        <v>515</v>
      </c>
      <c r="H10469" t="s">
        <v>7</v>
      </c>
      <c r="I10469">
        <v>1.5600671E-2</v>
      </c>
    </row>
    <row r="10470" spans="3:9">
      <c r="C10470" s="1">
        <v>44498</v>
      </c>
      <c r="D10470">
        <v>1000483</v>
      </c>
      <c r="E10470" t="s">
        <v>7</v>
      </c>
      <c r="F10470" t="s">
        <v>514</v>
      </c>
      <c r="G10470" t="s">
        <v>515</v>
      </c>
      <c r="H10470" t="s">
        <v>7</v>
      </c>
      <c r="I10470">
        <v>1.5600671E-2</v>
      </c>
    </row>
    <row r="10471" spans="3:9">
      <c r="C10471" s="1">
        <v>44498</v>
      </c>
      <c r="D10471">
        <v>1000484</v>
      </c>
      <c r="E10471" t="s">
        <v>7</v>
      </c>
      <c r="F10471" t="s">
        <v>516</v>
      </c>
      <c r="G10471" t="s">
        <v>517</v>
      </c>
      <c r="H10471" t="s">
        <v>7</v>
      </c>
      <c r="I10471">
        <v>2.6414709999999998E-3</v>
      </c>
    </row>
    <row r="10472" spans="3:9">
      <c r="C10472" s="1">
        <v>44498</v>
      </c>
      <c r="D10472">
        <v>1000484</v>
      </c>
      <c r="E10472" t="s">
        <v>7</v>
      </c>
      <c r="F10472" t="s">
        <v>516</v>
      </c>
      <c r="G10472" t="s">
        <v>517</v>
      </c>
      <c r="H10472" t="s">
        <v>7</v>
      </c>
      <c r="I10472">
        <v>2.6414709999999998E-3</v>
      </c>
    </row>
    <row r="10473" spans="3:9">
      <c r="C10473" s="1">
        <v>44498</v>
      </c>
      <c r="D10473">
        <v>1000485</v>
      </c>
      <c r="E10473" t="s">
        <v>7</v>
      </c>
      <c r="F10473" t="s">
        <v>518</v>
      </c>
      <c r="G10473" t="s">
        <v>519</v>
      </c>
      <c r="H10473" t="s">
        <v>7</v>
      </c>
      <c r="I10473">
        <v>1.5662953E-2</v>
      </c>
    </row>
    <row r="10474" spans="3:9">
      <c r="C10474" s="1">
        <v>44498</v>
      </c>
      <c r="D10474">
        <v>1000485</v>
      </c>
      <c r="E10474" t="s">
        <v>7</v>
      </c>
      <c r="F10474" t="s">
        <v>518</v>
      </c>
      <c r="G10474" t="s">
        <v>519</v>
      </c>
      <c r="H10474" t="s">
        <v>7</v>
      </c>
      <c r="I10474">
        <v>1.5662953E-2</v>
      </c>
    </row>
    <row r="10475" spans="3:9">
      <c r="C10475" s="1">
        <v>44498</v>
      </c>
      <c r="D10475">
        <v>1000486</v>
      </c>
      <c r="E10475" t="s">
        <v>7</v>
      </c>
      <c r="F10475" t="s">
        <v>520</v>
      </c>
      <c r="G10475" t="s">
        <v>521</v>
      </c>
      <c r="H10475" t="s">
        <v>7</v>
      </c>
      <c r="I10475">
        <v>-1.7698810000000001E-3</v>
      </c>
    </row>
    <row r="10476" spans="3:9">
      <c r="C10476" s="1">
        <v>44498</v>
      </c>
      <c r="D10476">
        <v>1000487</v>
      </c>
      <c r="E10476" t="s">
        <v>7</v>
      </c>
      <c r="F10476" t="s">
        <v>522</v>
      </c>
      <c r="G10476" t="s">
        <v>523</v>
      </c>
      <c r="H10476" t="s">
        <v>7</v>
      </c>
      <c r="I10476">
        <v>-1.637091E-3</v>
      </c>
    </row>
    <row r="10477" spans="3:9">
      <c r="C10477" s="1">
        <v>44498</v>
      </c>
      <c r="D10477">
        <v>1000488</v>
      </c>
      <c r="E10477" t="s">
        <v>7</v>
      </c>
      <c r="F10477" t="s">
        <v>524</v>
      </c>
      <c r="G10477" t="s">
        <v>525</v>
      </c>
      <c r="H10477" t="s">
        <v>7</v>
      </c>
      <c r="I10477">
        <v>1.1584765E-2</v>
      </c>
    </row>
    <row r="10478" spans="3:9">
      <c r="C10478" s="1">
        <v>44498</v>
      </c>
      <c r="D10478">
        <v>1000489</v>
      </c>
      <c r="E10478" t="s">
        <v>7</v>
      </c>
      <c r="F10478" t="s">
        <v>526</v>
      </c>
      <c r="G10478" t="s">
        <v>527</v>
      </c>
      <c r="H10478" t="s">
        <v>7</v>
      </c>
      <c r="I10478">
        <v>1.1552539000000001E-2</v>
      </c>
    </row>
    <row r="10479" spans="3:9">
      <c r="C10479" s="1">
        <v>44498</v>
      </c>
      <c r="D10479">
        <v>1000490</v>
      </c>
      <c r="E10479" t="s">
        <v>7</v>
      </c>
      <c r="F10479" t="s">
        <v>528</v>
      </c>
      <c r="G10479" t="s">
        <v>529</v>
      </c>
      <c r="H10479" t="s">
        <v>7</v>
      </c>
      <c r="I10479">
        <v>2.0345425E-2</v>
      </c>
    </row>
    <row r="10480" spans="3:9">
      <c r="C10480" s="1">
        <v>44498</v>
      </c>
      <c r="D10480">
        <v>1000491</v>
      </c>
      <c r="E10480" t="s">
        <v>7</v>
      </c>
      <c r="F10480" t="s">
        <v>530</v>
      </c>
      <c r="G10480" t="s">
        <v>531</v>
      </c>
      <c r="H10480" t="s">
        <v>7</v>
      </c>
      <c r="I10480">
        <v>2.0438558999999999E-2</v>
      </c>
    </row>
    <row r="10481" spans="3:9">
      <c r="C10481" s="1">
        <v>44498</v>
      </c>
      <c r="D10481">
        <v>1000492</v>
      </c>
      <c r="E10481" t="s">
        <v>7</v>
      </c>
      <c r="F10481" t="s">
        <v>532</v>
      </c>
      <c r="G10481" t="s">
        <v>533</v>
      </c>
      <c r="H10481" t="s">
        <v>7</v>
      </c>
      <c r="I10481">
        <v>-3.797931E-3</v>
      </c>
    </row>
    <row r="10482" spans="3:9">
      <c r="C10482" s="1">
        <v>44498</v>
      </c>
      <c r="D10482">
        <v>1000494</v>
      </c>
      <c r="E10482" t="s">
        <v>7</v>
      </c>
      <c r="F10482" t="s">
        <v>534</v>
      </c>
      <c r="G10482" t="s">
        <v>535</v>
      </c>
      <c r="H10482" t="s">
        <v>7</v>
      </c>
      <c r="I10482">
        <v>1.1982029999999999E-3</v>
      </c>
    </row>
    <row r="10483" spans="3:9">
      <c r="C10483" s="1">
        <v>44498</v>
      </c>
      <c r="D10483">
        <v>1000495</v>
      </c>
      <c r="E10483" t="s">
        <v>7</v>
      </c>
      <c r="F10483" t="s">
        <v>536</v>
      </c>
      <c r="G10483" t="s">
        <v>537</v>
      </c>
      <c r="H10483" t="s">
        <v>7</v>
      </c>
      <c r="I10483">
        <v>1.0107530000000001E-3</v>
      </c>
    </row>
    <row r="10484" spans="3:9">
      <c r="C10484" s="1">
        <v>44498</v>
      </c>
      <c r="D10484">
        <v>1000496</v>
      </c>
      <c r="E10484" t="s">
        <v>7</v>
      </c>
      <c r="F10484" t="s">
        <v>538</v>
      </c>
      <c r="G10484" t="s">
        <v>539</v>
      </c>
      <c r="H10484" t="s">
        <v>7</v>
      </c>
      <c r="I10484">
        <v>4.6421244999999998E-3</v>
      </c>
    </row>
    <row r="10485" spans="3:9">
      <c r="C10485" s="1">
        <v>44498</v>
      </c>
      <c r="D10485">
        <v>1000497</v>
      </c>
      <c r="E10485" t="s">
        <v>7</v>
      </c>
      <c r="F10485" t="s">
        <v>540</v>
      </c>
      <c r="G10485" t="s">
        <v>541</v>
      </c>
      <c r="H10485" t="s">
        <v>7</v>
      </c>
      <c r="I10485">
        <v>3.2418949999999998E-3</v>
      </c>
    </row>
    <row r="10486" spans="3:9">
      <c r="C10486" s="1">
        <v>44498</v>
      </c>
      <c r="D10486">
        <v>1000498</v>
      </c>
      <c r="E10486" t="s">
        <v>7</v>
      </c>
      <c r="F10486" t="s">
        <v>542</v>
      </c>
      <c r="G10486" t="s">
        <v>543</v>
      </c>
      <c r="H10486" t="s">
        <v>7</v>
      </c>
      <c r="I10486">
        <v>-1.7426379999999999E-3</v>
      </c>
    </row>
    <row r="10487" spans="3:9">
      <c r="C10487" s="1">
        <v>44498</v>
      </c>
      <c r="D10487">
        <v>1000499</v>
      </c>
      <c r="E10487" t="s">
        <v>7</v>
      </c>
      <c r="F10487" t="s">
        <v>544</v>
      </c>
      <c r="G10487" t="s">
        <v>545</v>
      </c>
      <c r="H10487" t="s">
        <v>7</v>
      </c>
      <c r="I10487">
        <v>-1.7231659999999999E-3</v>
      </c>
    </row>
    <row r="10488" spans="3:9">
      <c r="C10488" s="1">
        <v>44498</v>
      </c>
      <c r="D10488">
        <v>1000500</v>
      </c>
      <c r="E10488" t="s">
        <v>7</v>
      </c>
      <c r="F10488" t="s">
        <v>546</v>
      </c>
      <c r="G10488" t="s">
        <v>547</v>
      </c>
      <c r="H10488" t="s">
        <v>7</v>
      </c>
      <c r="I10488">
        <v>1.1506898E-2</v>
      </c>
    </row>
    <row r="10489" spans="3:9">
      <c r="C10489" s="1">
        <v>44498</v>
      </c>
      <c r="D10489">
        <v>1000501</v>
      </c>
      <c r="E10489" t="s">
        <v>7</v>
      </c>
      <c r="F10489" t="s">
        <v>548</v>
      </c>
      <c r="G10489" t="s">
        <v>549</v>
      </c>
      <c r="H10489" t="s">
        <v>7</v>
      </c>
      <c r="I10489">
        <v>1.1609329E-2</v>
      </c>
    </row>
    <row r="10490" spans="3:9">
      <c r="C10490" s="1">
        <v>44498</v>
      </c>
      <c r="D10490">
        <v>1000503</v>
      </c>
      <c r="E10490" t="s">
        <v>7</v>
      </c>
      <c r="F10490" t="s">
        <v>550</v>
      </c>
      <c r="G10490" t="s">
        <v>551</v>
      </c>
      <c r="H10490" t="s">
        <v>7</v>
      </c>
      <c r="I10490">
        <v>2.0282063999999999E-2</v>
      </c>
    </row>
    <row r="10491" spans="3:9">
      <c r="C10491" s="1">
        <v>44498</v>
      </c>
      <c r="D10491">
        <v>1000504</v>
      </c>
      <c r="E10491" t="s">
        <v>7</v>
      </c>
      <c r="F10491" t="s">
        <v>552</v>
      </c>
      <c r="G10491" t="s">
        <v>553</v>
      </c>
      <c r="H10491" t="s">
        <v>7</v>
      </c>
      <c r="I10491">
        <v>2.0542681E-2</v>
      </c>
    </row>
    <row r="10492" spans="3:9">
      <c r="C10492" s="1">
        <v>44498</v>
      </c>
      <c r="D10492">
        <v>1000510</v>
      </c>
      <c r="E10492" t="s">
        <v>7</v>
      </c>
      <c r="F10492" t="s">
        <v>554</v>
      </c>
      <c r="G10492" t="s">
        <v>555</v>
      </c>
      <c r="H10492" t="s">
        <v>7</v>
      </c>
      <c r="I10492">
        <v>-3.9459400000000001E-4</v>
      </c>
    </row>
    <row r="10493" spans="3:9">
      <c r="C10493" s="1">
        <v>44498</v>
      </c>
      <c r="D10493">
        <v>1000511</v>
      </c>
      <c r="E10493" t="s">
        <v>7</v>
      </c>
      <c r="F10493" t="s">
        <v>556</v>
      </c>
      <c r="G10493" t="s">
        <v>557</v>
      </c>
      <c r="H10493" t="s">
        <v>7</v>
      </c>
      <c r="I10493">
        <v>9.8357200000000005E-4</v>
      </c>
    </row>
    <row r="10494" spans="3:9">
      <c r="C10494" s="1">
        <v>44498</v>
      </c>
      <c r="D10494">
        <v>1000517</v>
      </c>
      <c r="E10494" t="s">
        <v>7</v>
      </c>
      <c r="F10494" t="s">
        <v>558</v>
      </c>
      <c r="G10494" t="s">
        <v>559</v>
      </c>
      <c r="H10494" t="s">
        <v>7</v>
      </c>
      <c r="I10494">
        <v>3.3304110000000001E-3</v>
      </c>
    </row>
    <row r="10495" spans="3:9">
      <c r="C10495" s="1">
        <v>44498</v>
      </c>
      <c r="D10495">
        <v>1000518</v>
      </c>
      <c r="E10495" t="s">
        <v>7</v>
      </c>
      <c r="F10495" t="s">
        <v>560</v>
      </c>
      <c r="G10495" t="s">
        <v>561</v>
      </c>
      <c r="H10495" t="s">
        <v>7</v>
      </c>
      <c r="I10495">
        <v>1.8293200999999999E-2</v>
      </c>
    </row>
    <row r="10496" spans="3:9">
      <c r="C10496" s="1">
        <v>44498</v>
      </c>
      <c r="D10496">
        <v>1000519</v>
      </c>
      <c r="E10496" t="s">
        <v>7</v>
      </c>
      <c r="F10496" t="s">
        <v>562</v>
      </c>
      <c r="G10496" t="s">
        <v>563</v>
      </c>
      <c r="H10496" t="s">
        <v>7</v>
      </c>
      <c r="I10496">
        <v>5.8474324000000001E-2</v>
      </c>
    </row>
    <row r="10497" spans="3:9">
      <c r="C10497" s="1">
        <v>44498</v>
      </c>
      <c r="D10497">
        <v>1000520</v>
      </c>
      <c r="E10497" t="s">
        <v>7</v>
      </c>
      <c r="F10497" t="s">
        <v>564</v>
      </c>
      <c r="G10497" t="s">
        <v>565</v>
      </c>
      <c r="H10497" t="s">
        <v>7</v>
      </c>
      <c r="I10497">
        <v>5.8627289999999999E-2</v>
      </c>
    </row>
    <row r="10498" spans="3:9">
      <c r="C10498" s="1">
        <v>44498</v>
      </c>
      <c r="D10498">
        <v>1000524</v>
      </c>
      <c r="E10498" t="s">
        <v>7</v>
      </c>
      <c r="F10498" t="s">
        <v>568</v>
      </c>
      <c r="G10498" t="s">
        <v>569</v>
      </c>
      <c r="H10498" t="s">
        <v>7</v>
      </c>
      <c r="I10498">
        <v>8.5453850000000008E-3</v>
      </c>
    </row>
    <row r="10499" spans="3:9">
      <c r="C10499" s="1">
        <v>44498</v>
      </c>
      <c r="D10499">
        <v>1000525</v>
      </c>
      <c r="E10499" t="s">
        <v>7</v>
      </c>
      <c r="F10499" t="s">
        <v>570</v>
      </c>
      <c r="G10499" t="s">
        <v>571</v>
      </c>
      <c r="H10499" t="s">
        <v>7</v>
      </c>
      <c r="I10499">
        <v>3.3111452E-2</v>
      </c>
    </row>
    <row r="10500" spans="3:9">
      <c r="C10500" s="1">
        <v>44498</v>
      </c>
      <c r="D10500">
        <v>1000526</v>
      </c>
      <c r="E10500" t="s">
        <v>7</v>
      </c>
      <c r="F10500" t="s">
        <v>572</v>
      </c>
      <c r="G10500" t="s">
        <v>573</v>
      </c>
      <c r="H10500" t="s">
        <v>7</v>
      </c>
      <c r="I10500">
        <v>-9.8512399999999998E-4</v>
      </c>
    </row>
    <row r="10501" spans="3:9">
      <c r="C10501" s="1">
        <v>44498</v>
      </c>
      <c r="D10501">
        <v>1000527</v>
      </c>
      <c r="E10501" t="s">
        <v>7</v>
      </c>
      <c r="F10501" t="s">
        <v>574</v>
      </c>
      <c r="G10501" t="s">
        <v>575</v>
      </c>
      <c r="H10501" t="s">
        <v>7</v>
      </c>
      <c r="I10501">
        <v>-9.126863E-4</v>
      </c>
    </row>
    <row r="10502" spans="3:9">
      <c r="C10502" s="1">
        <v>44498</v>
      </c>
      <c r="D10502">
        <v>1000530</v>
      </c>
      <c r="E10502" t="s">
        <v>7</v>
      </c>
      <c r="F10502" t="s">
        <v>576</v>
      </c>
      <c r="G10502" t="s">
        <v>577</v>
      </c>
      <c r="H10502" t="s">
        <v>7</v>
      </c>
      <c r="I10502">
        <v>-7.3695471000000002E-3</v>
      </c>
    </row>
    <row r="10503" spans="3:9">
      <c r="C10503" s="1">
        <v>44498</v>
      </c>
      <c r="D10503">
        <v>1000535</v>
      </c>
      <c r="E10503" t="s">
        <v>7</v>
      </c>
      <c r="F10503" t="s">
        <v>578</v>
      </c>
      <c r="G10503" t="s">
        <v>579</v>
      </c>
      <c r="H10503" t="s">
        <v>7</v>
      </c>
      <c r="I10503">
        <v>1.4711976E-2</v>
      </c>
    </row>
    <row r="10504" spans="3:9">
      <c r="C10504" s="1">
        <v>44498</v>
      </c>
      <c r="D10504">
        <v>1000536</v>
      </c>
      <c r="E10504" t="s">
        <v>7</v>
      </c>
      <c r="F10504" t="s">
        <v>580</v>
      </c>
      <c r="G10504" t="s">
        <v>581</v>
      </c>
      <c r="H10504" t="s">
        <v>7</v>
      </c>
      <c r="I10504">
        <v>3.1155879999999998E-4</v>
      </c>
    </row>
    <row r="10505" spans="3:9">
      <c r="C10505" s="1">
        <v>44498</v>
      </c>
      <c r="D10505">
        <v>1000536</v>
      </c>
      <c r="E10505" t="s">
        <v>7</v>
      </c>
      <c r="F10505" t="s">
        <v>580</v>
      </c>
      <c r="G10505" t="s">
        <v>581</v>
      </c>
      <c r="H10505" t="s">
        <v>7</v>
      </c>
      <c r="I10505">
        <v>3.1155879999999998E-4</v>
      </c>
    </row>
    <row r="10506" spans="3:9">
      <c r="C10506" s="1">
        <v>44498</v>
      </c>
      <c r="D10506">
        <v>1000537</v>
      </c>
      <c r="E10506" t="s">
        <v>7</v>
      </c>
      <c r="F10506" t="s">
        <v>582</v>
      </c>
      <c r="G10506" t="s">
        <v>583</v>
      </c>
      <c r="H10506" t="s">
        <v>7</v>
      </c>
      <c r="I10506">
        <v>-4.5055190000000003E-4</v>
      </c>
    </row>
    <row r="10507" spans="3:9">
      <c r="C10507" s="1">
        <v>44498</v>
      </c>
      <c r="D10507">
        <v>1000538</v>
      </c>
      <c r="E10507" t="s">
        <v>7</v>
      </c>
      <c r="F10507" t="s">
        <v>584</v>
      </c>
      <c r="G10507" t="s">
        <v>585</v>
      </c>
      <c r="H10507" t="s">
        <v>7</v>
      </c>
      <c r="I10507">
        <v>-1.4314224E-2</v>
      </c>
    </row>
    <row r="10508" spans="3:9">
      <c r="C10508" s="1">
        <v>44498</v>
      </c>
      <c r="D10508">
        <v>1000539</v>
      </c>
      <c r="E10508" t="s">
        <v>7</v>
      </c>
      <c r="F10508" t="s">
        <v>586</v>
      </c>
      <c r="G10508" t="s">
        <v>587</v>
      </c>
      <c r="H10508" t="s">
        <v>7</v>
      </c>
      <c r="I10508">
        <v>-1.2780179999999999E-3</v>
      </c>
    </row>
    <row r="10509" spans="3:9">
      <c r="C10509" s="1">
        <v>44498</v>
      </c>
      <c r="D10509">
        <v>1000540</v>
      </c>
      <c r="E10509" t="s">
        <v>7</v>
      </c>
      <c r="F10509" t="s">
        <v>588</v>
      </c>
      <c r="G10509" t="s">
        <v>589</v>
      </c>
      <c r="H10509" t="s">
        <v>7</v>
      </c>
      <c r="I10509">
        <v>7.3072241999999996E-2</v>
      </c>
    </row>
    <row r="10510" spans="3:9">
      <c r="C10510" s="1">
        <v>44498</v>
      </c>
      <c r="D10510">
        <v>1000541</v>
      </c>
      <c r="E10510" t="s">
        <v>7</v>
      </c>
      <c r="F10510" t="s">
        <v>590</v>
      </c>
      <c r="G10510" t="s">
        <v>591</v>
      </c>
      <c r="H10510" t="s">
        <v>7</v>
      </c>
      <c r="I10510">
        <v>2.1334697999999999E-2</v>
      </c>
    </row>
    <row r="10511" spans="3:9">
      <c r="C10511" s="1">
        <v>44498</v>
      </c>
      <c r="D10511">
        <v>1000550</v>
      </c>
      <c r="E10511" t="s">
        <v>7</v>
      </c>
      <c r="F10511" t="s">
        <v>592</v>
      </c>
      <c r="G10511" t="s">
        <v>593</v>
      </c>
      <c r="H10511" t="s">
        <v>7</v>
      </c>
      <c r="I10511">
        <v>3.1486140000000002E-4</v>
      </c>
    </row>
    <row r="10512" spans="3:9">
      <c r="C10512" s="1">
        <v>44498</v>
      </c>
      <c r="D10512">
        <v>1000550</v>
      </c>
      <c r="E10512" t="s">
        <v>7</v>
      </c>
      <c r="F10512" t="s">
        <v>592</v>
      </c>
      <c r="G10512" t="s">
        <v>593</v>
      </c>
      <c r="H10512" t="s">
        <v>7</v>
      </c>
      <c r="I10512">
        <v>3.1486140000000002E-4</v>
      </c>
    </row>
    <row r="10513" spans="3:9">
      <c r="C10513" s="1">
        <v>44498</v>
      </c>
      <c r="D10513">
        <v>1000551</v>
      </c>
      <c r="E10513" t="s">
        <v>7</v>
      </c>
      <c r="F10513" t="s">
        <v>594</v>
      </c>
      <c r="G10513" t="s">
        <v>595</v>
      </c>
      <c r="H10513" t="s">
        <v>7</v>
      </c>
      <c r="I10513">
        <v>2.7442701999999999E-2</v>
      </c>
    </row>
    <row r="10514" spans="3:9">
      <c r="C10514" s="1">
        <v>44498</v>
      </c>
      <c r="D10514">
        <v>1000552</v>
      </c>
      <c r="E10514" t="s">
        <v>7</v>
      </c>
      <c r="F10514" t="s">
        <v>596</v>
      </c>
      <c r="G10514" t="s">
        <v>597</v>
      </c>
      <c r="H10514" t="s">
        <v>7</v>
      </c>
      <c r="I10514">
        <v>-1.6820019999999999E-3</v>
      </c>
    </row>
    <row r="10515" spans="3:9">
      <c r="C10515" s="1">
        <v>44498</v>
      </c>
      <c r="D10515">
        <v>1000553</v>
      </c>
      <c r="E10515" t="s">
        <v>7</v>
      </c>
      <c r="F10515" t="s">
        <v>598</v>
      </c>
      <c r="G10515" t="s">
        <v>599</v>
      </c>
      <c r="H10515" t="s">
        <v>7</v>
      </c>
      <c r="I10515">
        <v>1.1510128E-2</v>
      </c>
    </row>
    <row r="10516" spans="3:9">
      <c r="C10516" s="1">
        <v>44498</v>
      </c>
      <c r="D10516">
        <v>1000554</v>
      </c>
      <c r="E10516" t="s">
        <v>7</v>
      </c>
      <c r="F10516" t="s">
        <v>600</v>
      </c>
      <c r="G10516" t="s">
        <v>601</v>
      </c>
      <c r="H10516" t="s">
        <v>7</v>
      </c>
      <c r="I10516">
        <v>-2.5299210000000001E-3</v>
      </c>
    </row>
    <row r="10517" spans="3:9">
      <c r="C10517" s="1">
        <v>44498</v>
      </c>
      <c r="D10517">
        <v>1000555</v>
      </c>
      <c r="E10517" t="s">
        <v>7</v>
      </c>
      <c r="F10517" t="s">
        <v>602</v>
      </c>
      <c r="G10517" t="s">
        <v>603</v>
      </c>
      <c r="H10517" t="s">
        <v>7</v>
      </c>
      <c r="I10517">
        <v>1.0560590999999999E-2</v>
      </c>
    </row>
    <row r="10518" spans="3:9">
      <c r="C10518" s="1">
        <v>44498</v>
      </c>
      <c r="D10518">
        <v>1000556</v>
      </c>
      <c r="E10518" t="s">
        <v>7</v>
      </c>
      <c r="F10518" t="s">
        <v>604</v>
      </c>
      <c r="G10518" t="s">
        <v>605</v>
      </c>
      <c r="H10518" t="s">
        <v>7</v>
      </c>
      <c r="I10518">
        <v>9.0818270000000006E-3</v>
      </c>
    </row>
    <row r="10519" spans="3:9">
      <c r="C10519" s="1">
        <v>44498</v>
      </c>
      <c r="D10519">
        <v>1000557</v>
      </c>
      <c r="E10519" t="s">
        <v>7</v>
      </c>
      <c r="F10519" t="s">
        <v>606</v>
      </c>
      <c r="G10519" t="s">
        <v>607</v>
      </c>
      <c r="H10519" t="s">
        <v>7</v>
      </c>
      <c r="I10519">
        <v>2.0489925999999999E-2</v>
      </c>
    </row>
    <row r="10520" spans="3:9">
      <c r="C10520" s="1">
        <v>44498</v>
      </c>
      <c r="D10520">
        <v>1000558</v>
      </c>
      <c r="E10520" t="s">
        <v>7</v>
      </c>
      <c r="F10520" t="s">
        <v>608</v>
      </c>
      <c r="G10520" t="s">
        <v>609</v>
      </c>
      <c r="H10520" t="s">
        <v>7</v>
      </c>
      <c r="I10520">
        <v>2.0418808E-2</v>
      </c>
    </row>
    <row r="10521" spans="3:9">
      <c r="C10521" s="1">
        <v>44498</v>
      </c>
      <c r="D10521">
        <v>1000559</v>
      </c>
      <c r="E10521" t="s">
        <v>7</v>
      </c>
      <c r="F10521" t="s">
        <v>610</v>
      </c>
      <c r="G10521" t="s">
        <v>611</v>
      </c>
      <c r="H10521" t="s">
        <v>7</v>
      </c>
      <c r="I10521">
        <v>1.8776124000000002E-2</v>
      </c>
    </row>
    <row r="10522" spans="3:9">
      <c r="C10522" s="1">
        <v>44498</v>
      </c>
      <c r="D10522">
        <v>1000560</v>
      </c>
      <c r="E10522" t="s">
        <v>7</v>
      </c>
      <c r="F10522" t="s">
        <v>612</v>
      </c>
      <c r="G10522" t="s">
        <v>613</v>
      </c>
      <c r="H10522" t="s">
        <v>7</v>
      </c>
      <c r="I10522">
        <v>1.460758E-2</v>
      </c>
    </row>
    <row r="10523" spans="3:9">
      <c r="C10523" s="1">
        <v>44498</v>
      </c>
      <c r="D10523">
        <v>1000561</v>
      </c>
      <c r="E10523" t="s">
        <v>7</v>
      </c>
      <c r="F10523" t="s">
        <v>614</v>
      </c>
      <c r="G10523" t="s">
        <v>615</v>
      </c>
      <c r="H10523" t="s">
        <v>7</v>
      </c>
      <c r="I10523">
        <v>2.0499004000000001E-2</v>
      </c>
    </row>
    <row r="10524" spans="3:9">
      <c r="C10524" s="1">
        <v>44498</v>
      </c>
      <c r="D10524">
        <v>1000562</v>
      </c>
      <c r="E10524" t="s">
        <v>7</v>
      </c>
      <c r="F10524" t="s">
        <v>616</v>
      </c>
      <c r="G10524" t="s">
        <v>617</v>
      </c>
      <c r="H10524" t="s">
        <v>7</v>
      </c>
      <c r="I10524">
        <v>9.4645990999999999E-2</v>
      </c>
    </row>
    <row r="10525" spans="3:9">
      <c r="C10525" s="1">
        <v>44498</v>
      </c>
      <c r="D10525">
        <v>1000565</v>
      </c>
      <c r="E10525" t="s">
        <v>7</v>
      </c>
      <c r="F10525" t="s">
        <v>618</v>
      </c>
      <c r="G10525" t="s">
        <v>619</v>
      </c>
      <c r="H10525" t="s">
        <v>7</v>
      </c>
      <c r="I10525">
        <v>1.8991211000000001E-2</v>
      </c>
    </row>
    <row r="10526" spans="3:9">
      <c r="C10526" s="1">
        <v>44498</v>
      </c>
      <c r="D10526">
        <v>1000566</v>
      </c>
      <c r="E10526" t="s">
        <v>7</v>
      </c>
      <c r="F10526" t="s">
        <v>620</v>
      </c>
      <c r="G10526" t="s">
        <v>621</v>
      </c>
      <c r="H10526" t="s">
        <v>7</v>
      </c>
      <c r="I10526">
        <v>4.6604794999999997E-2</v>
      </c>
    </row>
    <row r="10527" spans="3:9">
      <c r="C10527" s="1">
        <v>44498</v>
      </c>
      <c r="D10527">
        <v>1000567</v>
      </c>
      <c r="E10527" t="s">
        <v>7</v>
      </c>
      <c r="F10527" t="s">
        <v>622</v>
      </c>
      <c r="G10527" t="s">
        <v>623</v>
      </c>
      <c r="H10527" t="s">
        <v>7</v>
      </c>
      <c r="I10527">
        <v>3.7513567999999997E-2</v>
      </c>
    </row>
    <row r="10528" spans="3:9">
      <c r="C10528" s="1">
        <v>44498</v>
      </c>
      <c r="D10528">
        <v>1000568</v>
      </c>
      <c r="E10528" t="s">
        <v>7</v>
      </c>
      <c r="F10528" t="s">
        <v>624</v>
      </c>
      <c r="G10528" t="s">
        <v>625</v>
      </c>
      <c r="H10528" t="s">
        <v>7</v>
      </c>
      <c r="I10528">
        <v>2.0618942000000001E-2</v>
      </c>
    </row>
    <row r="10529" spans="3:9">
      <c r="C10529" s="1">
        <v>44498</v>
      </c>
      <c r="D10529">
        <v>1000574</v>
      </c>
      <c r="E10529" t="s">
        <v>7</v>
      </c>
      <c r="F10529" t="s">
        <v>630</v>
      </c>
      <c r="G10529" t="s">
        <v>631</v>
      </c>
      <c r="H10529" t="s">
        <v>7</v>
      </c>
      <c r="I10529">
        <v>2.0802812E-2</v>
      </c>
    </row>
    <row r="10530" spans="3:9">
      <c r="C10530" s="1">
        <v>44498</v>
      </c>
      <c r="D10530">
        <v>1000577</v>
      </c>
      <c r="E10530" t="s">
        <v>7</v>
      </c>
      <c r="F10530" t="s">
        <v>632</v>
      </c>
      <c r="G10530" t="s">
        <v>633</v>
      </c>
      <c r="H10530" t="s">
        <v>7</v>
      </c>
      <c r="I10530">
        <v>-5.5814098999999999E-2</v>
      </c>
    </row>
    <row r="10531" spans="3:9">
      <c r="C10531" s="1">
        <v>44498</v>
      </c>
      <c r="D10531">
        <v>1000578</v>
      </c>
      <c r="E10531" t="s">
        <v>7</v>
      </c>
      <c r="F10531" t="s">
        <v>634</v>
      </c>
      <c r="G10531" t="s">
        <v>635</v>
      </c>
      <c r="H10531" t="s">
        <v>7</v>
      </c>
      <c r="I10531">
        <v>-5.5659591000000001E-2</v>
      </c>
    </row>
    <row r="10532" spans="3:9">
      <c r="C10532" s="1">
        <v>44498</v>
      </c>
      <c r="D10532">
        <v>1000579</v>
      </c>
      <c r="E10532" t="s">
        <v>7</v>
      </c>
      <c r="F10532" t="s">
        <v>636</v>
      </c>
      <c r="G10532" t="s">
        <v>637</v>
      </c>
      <c r="H10532" t="s">
        <v>7</v>
      </c>
      <c r="I10532">
        <v>-5.5694147999999999E-2</v>
      </c>
    </row>
    <row r="10533" spans="3:9">
      <c r="C10533" s="1">
        <v>44498</v>
      </c>
      <c r="D10533">
        <v>1000582</v>
      </c>
      <c r="E10533" t="s">
        <v>7</v>
      </c>
      <c r="F10533" t="s">
        <v>638</v>
      </c>
      <c r="G10533" t="s">
        <v>639</v>
      </c>
      <c r="H10533" t="s">
        <v>7</v>
      </c>
      <c r="I10533">
        <v>2.1689759999999999E-2</v>
      </c>
    </row>
    <row r="10534" spans="3:9">
      <c r="C10534" s="1">
        <v>44498</v>
      </c>
      <c r="D10534">
        <v>1000583</v>
      </c>
      <c r="E10534" t="s">
        <v>7</v>
      </c>
      <c r="F10534" t="s">
        <v>640</v>
      </c>
      <c r="G10534" t="s">
        <v>641</v>
      </c>
      <c r="H10534" t="s">
        <v>7</v>
      </c>
      <c r="I10534">
        <v>3.6394738000000003E-2</v>
      </c>
    </row>
    <row r="10535" spans="3:9">
      <c r="C10535" s="1">
        <v>44498</v>
      </c>
      <c r="D10535">
        <v>1000586</v>
      </c>
      <c r="E10535" t="s">
        <v>7</v>
      </c>
      <c r="F10535" t="s">
        <v>644</v>
      </c>
      <c r="G10535" t="s">
        <v>645</v>
      </c>
      <c r="H10535" t="s">
        <v>7</v>
      </c>
      <c r="I10535">
        <v>6.7985261000000005E-2</v>
      </c>
    </row>
    <row r="10536" spans="3:9">
      <c r="C10536" s="1">
        <v>44498</v>
      </c>
      <c r="D10536">
        <v>1000587</v>
      </c>
      <c r="E10536" t="s">
        <v>7</v>
      </c>
      <c r="F10536" t="s">
        <v>646</v>
      </c>
      <c r="G10536" t="s">
        <v>647</v>
      </c>
      <c r="H10536" t="s">
        <v>7</v>
      </c>
      <c r="I10536">
        <v>5.4409430000000002E-3</v>
      </c>
    </row>
    <row r="10537" spans="3:9">
      <c r="C10537" s="1">
        <v>44498</v>
      </c>
      <c r="D10537">
        <v>1000592</v>
      </c>
      <c r="E10537" t="s">
        <v>7</v>
      </c>
      <c r="F10537" t="s">
        <v>648</v>
      </c>
      <c r="G10537" t="s">
        <v>649</v>
      </c>
      <c r="H10537" t="s">
        <v>7</v>
      </c>
      <c r="I10537">
        <v>-1.66996183E-2</v>
      </c>
    </row>
    <row r="10538" spans="3:9">
      <c r="C10538" s="1">
        <v>44498</v>
      </c>
      <c r="D10538">
        <v>1000595</v>
      </c>
      <c r="E10538" t="s">
        <v>7</v>
      </c>
      <c r="F10538" t="s">
        <v>652</v>
      </c>
      <c r="G10538" t="s">
        <v>653</v>
      </c>
      <c r="H10538" t="s">
        <v>7</v>
      </c>
      <c r="I10538">
        <v>5.5451924E-2</v>
      </c>
    </row>
    <row r="10539" spans="3:9">
      <c r="C10539" s="1">
        <v>44498</v>
      </c>
      <c r="D10539">
        <v>1000603</v>
      </c>
      <c r="E10539" t="s">
        <v>7</v>
      </c>
      <c r="F10539" t="s">
        <v>654</v>
      </c>
      <c r="G10539" t="s">
        <v>655</v>
      </c>
      <c r="H10539" t="s">
        <v>7</v>
      </c>
      <c r="I10539">
        <v>3.2541710000000001E-3</v>
      </c>
    </row>
    <row r="10540" spans="3:9">
      <c r="C10540" s="1">
        <v>44498</v>
      </c>
      <c r="D10540">
        <v>1000604</v>
      </c>
      <c r="E10540" t="s">
        <v>7</v>
      </c>
      <c r="F10540" t="s">
        <v>656</v>
      </c>
      <c r="G10540" t="s">
        <v>657</v>
      </c>
      <c r="H10540" t="s">
        <v>7</v>
      </c>
      <c r="I10540">
        <v>1.9000729000000001E-2</v>
      </c>
    </row>
    <row r="10541" spans="3:9">
      <c r="C10541" s="1">
        <v>44498</v>
      </c>
      <c r="D10541">
        <v>1000605</v>
      </c>
      <c r="E10541" t="s">
        <v>7</v>
      </c>
      <c r="F10541" t="s">
        <v>658</v>
      </c>
      <c r="G10541" t="s">
        <v>659</v>
      </c>
      <c r="H10541" t="s">
        <v>7</v>
      </c>
      <c r="I10541">
        <v>-1.1562600000000001E-3</v>
      </c>
    </row>
    <row r="10542" spans="3:9">
      <c r="C10542" s="1">
        <v>44498</v>
      </c>
      <c r="D10542">
        <v>1000607</v>
      </c>
      <c r="E10542" t="s">
        <v>7</v>
      </c>
      <c r="F10542" t="s">
        <v>660</v>
      </c>
      <c r="G10542" t="s">
        <v>661</v>
      </c>
      <c r="H10542" t="s">
        <v>7</v>
      </c>
      <c r="I10542">
        <v>1.339228E-3</v>
      </c>
    </row>
    <row r="10543" spans="3:9">
      <c r="C10543" s="1">
        <v>44498</v>
      </c>
      <c r="D10543">
        <v>1000610</v>
      </c>
      <c r="E10543" t="s">
        <v>7</v>
      </c>
      <c r="F10543" t="s">
        <v>662</v>
      </c>
      <c r="G10543" t="s">
        <v>663</v>
      </c>
      <c r="H10543" t="s">
        <v>7</v>
      </c>
      <c r="I10543">
        <v>5.9464678999999999E-2</v>
      </c>
    </row>
    <row r="10544" spans="3:9">
      <c r="C10544" s="1">
        <v>44498</v>
      </c>
      <c r="D10544">
        <v>1000611</v>
      </c>
      <c r="E10544" t="s">
        <v>7</v>
      </c>
      <c r="F10544" t="s">
        <v>664</v>
      </c>
      <c r="G10544" t="s">
        <v>665</v>
      </c>
      <c r="H10544" t="s">
        <v>7</v>
      </c>
      <c r="I10544">
        <v>4.3445547000000001E-2</v>
      </c>
    </row>
    <row r="10545" spans="3:9">
      <c r="C10545" s="1">
        <v>44498</v>
      </c>
      <c r="D10545">
        <v>1000613</v>
      </c>
      <c r="E10545" t="s">
        <v>7</v>
      </c>
      <c r="F10545" t="s">
        <v>666</v>
      </c>
      <c r="G10545" t="s">
        <v>667</v>
      </c>
      <c r="H10545" t="s">
        <v>7</v>
      </c>
      <c r="I10545">
        <v>6.5345585999999997E-2</v>
      </c>
    </row>
    <row r="10546" spans="3:9">
      <c r="C10546" s="1">
        <v>44498</v>
      </c>
      <c r="D10546">
        <v>1000614</v>
      </c>
      <c r="E10546" t="s">
        <v>7</v>
      </c>
      <c r="F10546" t="s">
        <v>668</v>
      </c>
      <c r="G10546" t="s">
        <v>669</v>
      </c>
      <c r="H10546" t="s">
        <v>7</v>
      </c>
      <c r="I10546">
        <v>8.2592633999999998E-2</v>
      </c>
    </row>
    <row r="10547" spans="3:9">
      <c r="C10547" s="1">
        <v>44498</v>
      </c>
      <c r="D10547">
        <v>1000617</v>
      </c>
      <c r="E10547" t="s">
        <v>7</v>
      </c>
      <c r="F10547" t="s">
        <v>670</v>
      </c>
      <c r="G10547" t="s">
        <v>671</v>
      </c>
      <c r="H10547" t="s">
        <v>7</v>
      </c>
      <c r="I10547">
        <v>6.6585216000000003E-2</v>
      </c>
    </row>
    <row r="10548" spans="3:9">
      <c r="C10548" s="1">
        <v>44498</v>
      </c>
      <c r="D10548">
        <v>1000619</v>
      </c>
      <c r="E10548" t="s">
        <v>7</v>
      </c>
      <c r="F10548" t="s">
        <v>672</v>
      </c>
      <c r="G10548" t="s">
        <v>673</v>
      </c>
      <c r="H10548" t="s">
        <v>7</v>
      </c>
      <c r="I10548">
        <v>5.5393483E-2</v>
      </c>
    </row>
    <row r="10549" spans="3:9">
      <c r="C10549" s="1">
        <v>44498</v>
      </c>
      <c r="D10549">
        <v>1000620</v>
      </c>
      <c r="E10549" t="s">
        <v>7</v>
      </c>
      <c r="F10549" t="s">
        <v>674</v>
      </c>
      <c r="G10549" t="s">
        <v>675</v>
      </c>
      <c r="H10549" t="s">
        <v>7</v>
      </c>
      <c r="I10549">
        <v>1.4667797E-2</v>
      </c>
    </row>
    <row r="10550" spans="3:9">
      <c r="C10550" s="1">
        <v>44498</v>
      </c>
      <c r="D10550">
        <v>1000621</v>
      </c>
      <c r="E10550" t="s">
        <v>7</v>
      </c>
      <c r="F10550" t="s">
        <v>676</v>
      </c>
      <c r="G10550" t="s">
        <v>677</v>
      </c>
      <c r="H10550" t="s">
        <v>7</v>
      </c>
      <c r="I10550">
        <v>6.3136664E-3</v>
      </c>
    </row>
    <row r="10551" spans="3:9">
      <c r="C10551" s="1">
        <v>44498</v>
      </c>
      <c r="D10551">
        <v>1000622</v>
      </c>
      <c r="E10551" t="s">
        <v>7</v>
      </c>
      <c r="F10551" t="s">
        <v>678</v>
      </c>
      <c r="G10551" t="s">
        <v>679</v>
      </c>
      <c r="H10551" t="s">
        <v>7</v>
      </c>
      <c r="I10551">
        <v>8.7471049999999998E-3</v>
      </c>
    </row>
    <row r="10552" spans="3:9">
      <c r="C10552" s="1">
        <v>44498</v>
      </c>
      <c r="D10552">
        <v>1000622</v>
      </c>
      <c r="E10552" t="s">
        <v>7</v>
      </c>
      <c r="F10552" t="s">
        <v>678</v>
      </c>
      <c r="G10552" t="s">
        <v>679</v>
      </c>
      <c r="H10552" t="s">
        <v>7</v>
      </c>
      <c r="I10552">
        <v>8.7471049999999998E-3</v>
      </c>
    </row>
    <row r="10553" spans="3:9">
      <c r="C10553" s="1">
        <v>44498</v>
      </c>
      <c r="D10553">
        <v>1000623</v>
      </c>
      <c r="E10553" t="s">
        <v>7</v>
      </c>
      <c r="F10553" t="s">
        <v>680</v>
      </c>
      <c r="G10553" t="s">
        <v>681</v>
      </c>
      <c r="H10553" t="s">
        <v>7</v>
      </c>
      <c r="I10553">
        <v>1.8464028E-2</v>
      </c>
    </row>
    <row r="10554" spans="3:9">
      <c r="C10554" s="1">
        <v>44498</v>
      </c>
      <c r="D10554">
        <v>1000623</v>
      </c>
      <c r="E10554" t="s">
        <v>7</v>
      </c>
      <c r="F10554" t="s">
        <v>680</v>
      </c>
      <c r="G10554" t="s">
        <v>681</v>
      </c>
      <c r="H10554" t="s">
        <v>7</v>
      </c>
      <c r="I10554">
        <v>1.8464028E-2</v>
      </c>
    </row>
    <row r="10555" spans="3:9">
      <c r="C10555" s="1">
        <v>44498</v>
      </c>
      <c r="D10555">
        <v>1000624</v>
      </c>
      <c r="E10555" t="s">
        <v>7</v>
      </c>
      <c r="F10555" t="s">
        <v>682</v>
      </c>
      <c r="G10555" t="s">
        <v>683</v>
      </c>
      <c r="H10555" t="s">
        <v>7</v>
      </c>
      <c r="I10555">
        <v>6.3733389999999996E-3</v>
      </c>
    </row>
    <row r="10556" spans="3:9">
      <c r="C10556" s="1">
        <v>44498</v>
      </c>
      <c r="D10556">
        <v>1000624</v>
      </c>
      <c r="E10556" t="s">
        <v>7</v>
      </c>
      <c r="F10556" t="s">
        <v>682</v>
      </c>
      <c r="G10556" t="s">
        <v>683</v>
      </c>
      <c r="H10556" t="s">
        <v>7</v>
      </c>
      <c r="I10556">
        <v>6.3733389999999996E-3</v>
      </c>
    </row>
    <row r="10557" spans="3:9">
      <c r="C10557" s="1">
        <v>44498</v>
      </c>
      <c r="D10557">
        <v>1000625</v>
      </c>
      <c r="E10557" t="s">
        <v>7</v>
      </c>
      <c r="F10557" t="s">
        <v>684</v>
      </c>
      <c r="G10557" t="s">
        <v>685</v>
      </c>
      <c r="H10557" t="s">
        <v>7</v>
      </c>
      <c r="I10557">
        <v>2.4793388400000001E-2</v>
      </c>
    </row>
    <row r="10558" spans="3:9">
      <c r="C10558" s="1">
        <v>44498</v>
      </c>
      <c r="D10558">
        <v>1000625</v>
      </c>
      <c r="E10558" t="s">
        <v>7</v>
      </c>
      <c r="F10558" t="s">
        <v>684</v>
      </c>
      <c r="G10558" t="s">
        <v>685</v>
      </c>
      <c r="H10558" t="s">
        <v>7</v>
      </c>
      <c r="I10558">
        <v>2.4793388400000001E-2</v>
      </c>
    </row>
    <row r="10559" spans="3:9">
      <c r="C10559" s="1">
        <v>44498</v>
      </c>
      <c r="D10559">
        <v>1000626</v>
      </c>
      <c r="E10559" t="s">
        <v>7</v>
      </c>
      <c r="F10559" t="s">
        <v>686</v>
      </c>
      <c r="G10559" t="s">
        <v>687</v>
      </c>
      <c r="H10559" t="s">
        <v>7</v>
      </c>
      <c r="I10559">
        <v>5.4841175999999998E-2</v>
      </c>
    </row>
    <row r="10560" spans="3:9">
      <c r="C10560" s="1">
        <v>44498</v>
      </c>
      <c r="D10560">
        <v>1000627</v>
      </c>
      <c r="E10560" t="s">
        <v>7</v>
      </c>
      <c r="F10560" t="s">
        <v>688</v>
      </c>
      <c r="G10560" t="s">
        <v>689</v>
      </c>
      <c r="H10560" t="s">
        <v>7</v>
      </c>
      <c r="I10560">
        <v>5.3962900000000001E-2</v>
      </c>
    </row>
    <row r="10561" spans="3:9">
      <c r="C10561" s="1">
        <v>44498</v>
      </c>
      <c r="D10561">
        <v>1000628</v>
      </c>
      <c r="E10561" t="s">
        <v>7</v>
      </c>
      <c r="F10561" t="s">
        <v>690</v>
      </c>
      <c r="G10561" t="s">
        <v>691</v>
      </c>
      <c r="H10561" t="s">
        <v>7</v>
      </c>
      <c r="I10561">
        <v>2.1676859E-2</v>
      </c>
    </row>
    <row r="10562" spans="3:9">
      <c r="C10562" s="1">
        <v>44498</v>
      </c>
      <c r="D10562">
        <v>1000635</v>
      </c>
      <c r="E10562" t="s">
        <v>7</v>
      </c>
      <c r="F10562" t="s">
        <v>696</v>
      </c>
      <c r="G10562" t="s">
        <v>697</v>
      </c>
      <c r="H10562" t="s">
        <v>7</v>
      </c>
      <c r="I10562">
        <v>5.1731078E-2</v>
      </c>
    </row>
    <row r="10563" spans="3:9">
      <c r="C10563" s="1">
        <v>44498</v>
      </c>
      <c r="D10563">
        <v>1000637</v>
      </c>
      <c r="E10563" t="s">
        <v>7</v>
      </c>
      <c r="F10563" t="s">
        <v>698</v>
      </c>
      <c r="G10563" t="s">
        <v>699</v>
      </c>
      <c r="H10563" t="s">
        <v>7</v>
      </c>
      <c r="I10563">
        <v>6.6461733999999995E-2</v>
      </c>
    </row>
    <row r="10564" spans="3:9">
      <c r="C10564" s="1">
        <v>44498</v>
      </c>
      <c r="D10564">
        <v>1000638</v>
      </c>
      <c r="E10564" t="s">
        <v>7</v>
      </c>
      <c r="F10564" t="s">
        <v>700</v>
      </c>
      <c r="G10564" t="s">
        <v>701</v>
      </c>
      <c r="H10564" t="s">
        <v>7</v>
      </c>
      <c r="I10564">
        <v>3.1808265000000002E-2</v>
      </c>
    </row>
    <row r="10565" spans="3:9">
      <c r="C10565" s="1">
        <v>44498</v>
      </c>
      <c r="D10565">
        <v>1000646</v>
      </c>
      <c r="E10565" t="s">
        <v>7</v>
      </c>
      <c r="F10565" t="s">
        <v>702</v>
      </c>
      <c r="G10565" t="s">
        <v>703</v>
      </c>
      <c r="H10565" t="s">
        <v>7</v>
      </c>
      <c r="I10565">
        <v>4.9038090000000003E-3</v>
      </c>
    </row>
    <row r="10566" spans="3:9">
      <c r="C10566" s="1">
        <v>44498</v>
      </c>
      <c r="D10566">
        <v>1000649</v>
      </c>
      <c r="E10566" t="s">
        <v>7</v>
      </c>
      <c r="F10566" t="s">
        <v>704</v>
      </c>
      <c r="G10566" t="s">
        <v>705</v>
      </c>
      <c r="H10566" t="s">
        <v>7</v>
      </c>
      <c r="I10566">
        <v>5.6523779999999996E-3</v>
      </c>
    </row>
    <row r="10567" spans="3:9">
      <c r="C10567" s="1">
        <v>44498</v>
      </c>
      <c r="D10567">
        <v>1000650</v>
      </c>
      <c r="E10567" t="s">
        <v>7</v>
      </c>
      <c r="F10567" t="s">
        <v>706</v>
      </c>
      <c r="G10567" t="s">
        <v>707</v>
      </c>
      <c r="H10567" t="s">
        <v>7</v>
      </c>
      <c r="I10567">
        <v>1.2299915E-2</v>
      </c>
    </row>
    <row r="10568" spans="3:9">
      <c r="C10568" s="1">
        <v>44498</v>
      </c>
      <c r="D10568">
        <v>1000654</v>
      </c>
      <c r="E10568" t="s">
        <v>7</v>
      </c>
      <c r="F10568" t="s">
        <v>708</v>
      </c>
      <c r="G10568" t="s">
        <v>709</v>
      </c>
      <c r="H10568" t="s">
        <v>7</v>
      </c>
      <c r="I10568">
        <v>6.8429066999999996E-2</v>
      </c>
    </row>
    <row r="10569" spans="3:9">
      <c r="C10569" s="1">
        <v>44498</v>
      </c>
      <c r="D10569">
        <v>1000655</v>
      </c>
      <c r="E10569" t="s">
        <v>7</v>
      </c>
      <c r="F10569" t="s">
        <v>710</v>
      </c>
      <c r="G10569" t="s">
        <v>711</v>
      </c>
      <c r="H10569" t="s">
        <v>7</v>
      </c>
      <c r="I10569">
        <v>0.103086091</v>
      </c>
    </row>
    <row r="10570" spans="3:9">
      <c r="C10570" s="1">
        <v>44498</v>
      </c>
      <c r="D10570">
        <v>1000661</v>
      </c>
      <c r="E10570" t="s">
        <v>7</v>
      </c>
      <c r="F10570" t="s">
        <v>712</v>
      </c>
      <c r="G10570" t="s">
        <v>713</v>
      </c>
      <c r="H10570" t="s">
        <v>7</v>
      </c>
      <c r="I10570">
        <v>5.9067357500000001E-2</v>
      </c>
    </row>
    <row r="10571" spans="3:9">
      <c r="C10571" s="1">
        <v>44498</v>
      </c>
      <c r="D10571">
        <v>1000662</v>
      </c>
      <c r="E10571" t="s">
        <v>7</v>
      </c>
      <c r="F10571" t="s">
        <v>714</v>
      </c>
      <c r="G10571" t="s">
        <v>715</v>
      </c>
      <c r="H10571" t="s">
        <v>7</v>
      </c>
      <c r="I10571">
        <v>7.9317968000000003E-2</v>
      </c>
    </row>
    <row r="10572" spans="3:9">
      <c r="C10572" s="1">
        <v>44498</v>
      </c>
      <c r="D10572">
        <v>1000663</v>
      </c>
      <c r="E10572" t="s">
        <v>7</v>
      </c>
      <c r="F10572" t="s">
        <v>716</v>
      </c>
      <c r="G10572" t="s">
        <v>717</v>
      </c>
      <c r="H10572" t="s">
        <v>7</v>
      </c>
      <c r="I10572">
        <v>-1.138736E-3</v>
      </c>
    </row>
    <row r="10573" spans="3:9">
      <c r="C10573" s="1">
        <v>44498</v>
      </c>
      <c r="D10573">
        <v>1000664</v>
      </c>
      <c r="E10573" t="s">
        <v>7</v>
      </c>
      <c r="F10573" t="s">
        <v>718</v>
      </c>
      <c r="G10573" t="s">
        <v>719</v>
      </c>
      <c r="H10573" t="s">
        <v>7</v>
      </c>
      <c r="I10573">
        <v>1.9309748000000002E-2</v>
      </c>
    </row>
    <row r="10574" spans="3:9">
      <c r="C10574" s="1">
        <v>44498</v>
      </c>
      <c r="D10574">
        <v>1000665</v>
      </c>
      <c r="E10574" t="s">
        <v>7</v>
      </c>
      <c r="F10574" t="s">
        <v>720</v>
      </c>
      <c r="G10574" t="s">
        <v>721</v>
      </c>
      <c r="H10574" t="s">
        <v>7</v>
      </c>
      <c r="I10574">
        <v>-1.5008402000000001E-2</v>
      </c>
    </row>
    <row r="10575" spans="3:9">
      <c r="C10575" s="1">
        <v>44498</v>
      </c>
      <c r="D10575">
        <v>1000666</v>
      </c>
      <c r="E10575" t="s">
        <v>7</v>
      </c>
      <c r="F10575" t="s">
        <v>722</v>
      </c>
      <c r="G10575" t="s">
        <v>723</v>
      </c>
      <c r="H10575" t="s">
        <v>7</v>
      </c>
      <c r="I10575">
        <v>9.4753891000000007E-2</v>
      </c>
    </row>
    <row r="10576" spans="3:9">
      <c r="C10576" s="1">
        <v>44498</v>
      </c>
      <c r="D10576">
        <v>1000667</v>
      </c>
      <c r="E10576" t="s">
        <v>7</v>
      </c>
      <c r="F10576" t="s">
        <v>724</v>
      </c>
      <c r="G10576" t="s">
        <v>725</v>
      </c>
      <c r="H10576" t="s">
        <v>7</v>
      </c>
      <c r="I10576">
        <v>9.4744966E-2</v>
      </c>
    </row>
    <row r="10577" spans="3:9">
      <c r="C10577" s="1">
        <v>44498</v>
      </c>
      <c r="D10577">
        <v>1000668</v>
      </c>
      <c r="E10577" t="s">
        <v>7</v>
      </c>
      <c r="F10577" t="s">
        <v>726</v>
      </c>
      <c r="G10577" t="s">
        <v>727</v>
      </c>
      <c r="H10577" t="s">
        <v>7</v>
      </c>
      <c r="I10577">
        <v>-5.2177040000000001E-3</v>
      </c>
    </row>
    <row r="10578" spans="3:9">
      <c r="C10578" s="1">
        <v>44498</v>
      </c>
      <c r="D10578">
        <v>1000669</v>
      </c>
      <c r="E10578" t="s">
        <v>7</v>
      </c>
      <c r="F10578" t="s">
        <v>728</v>
      </c>
      <c r="G10578" t="s">
        <v>729</v>
      </c>
      <c r="H10578" t="s">
        <v>7</v>
      </c>
      <c r="I10578">
        <v>8.6626687999999993E-2</v>
      </c>
    </row>
    <row r="10579" spans="3:9">
      <c r="C10579" s="1">
        <v>44498</v>
      </c>
      <c r="D10579">
        <v>1000670</v>
      </c>
      <c r="E10579" t="s">
        <v>7</v>
      </c>
      <c r="F10579" t="s">
        <v>730</v>
      </c>
      <c r="G10579" t="s">
        <v>731</v>
      </c>
      <c r="H10579" t="s">
        <v>7</v>
      </c>
      <c r="I10579">
        <v>7.5536569999999997E-2</v>
      </c>
    </row>
    <row r="10580" spans="3:9">
      <c r="C10580" s="1">
        <v>44498</v>
      </c>
      <c r="D10580">
        <v>1000670</v>
      </c>
      <c r="E10580" t="s">
        <v>7</v>
      </c>
      <c r="F10580" t="s">
        <v>730</v>
      </c>
      <c r="G10580" t="s">
        <v>731</v>
      </c>
      <c r="H10580" t="s">
        <v>7</v>
      </c>
      <c r="I10580">
        <v>7.5536569999999997E-2</v>
      </c>
    </row>
    <row r="10581" spans="3:9">
      <c r="C10581" s="1">
        <v>44498</v>
      </c>
      <c r="D10581">
        <v>1000671</v>
      </c>
      <c r="E10581" t="s">
        <v>7</v>
      </c>
      <c r="F10581" t="s">
        <v>732</v>
      </c>
      <c r="G10581" t="s">
        <v>733</v>
      </c>
      <c r="H10581" t="s">
        <v>7</v>
      </c>
      <c r="I10581">
        <v>0.111064572</v>
      </c>
    </row>
    <row r="10582" spans="3:9">
      <c r="C10582" s="1">
        <v>44498</v>
      </c>
      <c r="D10582">
        <v>1000674</v>
      </c>
      <c r="E10582" t="s">
        <v>7</v>
      </c>
      <c r="F10582" t="s">
        <v>738</v>
      </c>
      <c r="G10582" t="s">
        <v>739</v>
      </c>
      <c r="H10582" t="s">
        <v>7</v>
      </c>
      <c r="I10582">
        <v>1.2899895999999999E-2</v>
      </c>
    </row>
    <row r="10583" spans="3:9">
      <c r="C10583" s="1">
        <v>44498</v>
      </c>
      <c r="D10583">
        <v>1000675</v>
      </c>
      <c r="E10583" t="s">
        <v>7</v>
      </c>
      <c r="F10583" t="s">
        <v>740</v>
      </c>
      <c r="G10583" t="s">
        <v>741</v>
      </c>
      <c r="H10583" t="s">
        <v>7</v>
      </c>
      <c r="I10583">
        <v>1.8637880999999999E-2</v>
      </c>
    </row>
    <row r="10584" spans="3:9">
      <c r="C10584" s="1">
        <v>44498</v>
      </c>
      <c r="D10584">
        <v>1000676</v>
      </c>
      <c r="E10584" t="s">
        <v>7</v>
      </c>
      <c r="F10584" t="s">
        <v>742</v>
      </c>
      <c r="G10584" t="s">
        <v>743</v>
      </c>
      <c r="H10584" t="s">
        <v>7</v>
      </c>
      <c r="I10584">
        <v>2.4163172E-2</v>
      </c>
    </row>
    <row r="10585" spans="3:9">
      <c r="C10585" s="1">
        <v>44498</v>
      </c>
      <c r="D10585">
        <v>1000677</v>
      </c>
      <c r="E10585" t="s">
        <v>7</v>
      </c>
      <c r="F10585" t="s">
        <v>744</v>
      </c>
      <c r="G10585" t="s">
        <v>745</v>
      </c>
      <c r="H10585" t="s">
        <v>7</v>
      </c>
      <c r="I10585">
        <v>3.1925123E-2</v>
      </c>
    </row>
    <row r="10586" spans="3:9">
      <c r="C10586" s="1">
        <v>44498</v>
      </c>
      <c r="D10586">
        <v>1000678</v>
      </c>
      <c r="E10586" t="s">
        <v>7</v>
      </c>
      <c r="F10586" t="s">
        <v>746</v>
      </c>
      <c r="G10586" t="s">
        <v>747</v>
      </c>
      <c r="H10586" t="s">
        <v>7</v>
      </c>
      <c r="I10586">
        <v>3.3744663000000001E-2</v>
      </c>
    </row>
    <row r="10587" spans="3:9">
      <c r="C10587" s="1">
        <v>44498</v>
      </c>
      <c r="D10587">
        <v>1000680</v>
      </c>
      <c r="E10587" t="s">
        <v>7</v>
      </c>
      <c r="F10587" t="s">
        <v>750</v>
      </c>
      <c r="G10587" t="s">
        <v>751</v>
      </c>
      <c r="H10587" t="s">
        <v>7</v>
      </c>
      <c r="I10587">
        <v>5.1016174999999997E-2</v>
      </c>
    </row>
    <row r="10588" spans="3:9">
      <c r="C10588" s="1">
        <v>44498</v>
      </c>
      <c r="D10588">
        <v>1000681</v>
      </c>
      <c r="E10588" t="s">
        <v>7</v>
      </c>
      <c r="F10588" t="s">
        <v>752</v>
      </c>
      <c r="G10588" t="s">
        <v>753</v>
      </c>
      <c r="H10588" t="s">
        <v>7</v>
      </c>
      <c r="I10588">
        <v>4.9491981999999997E-2</v>
      </c>
    </row>
    <row r="10589" spans="3:9">
      <c r="C10589" s="1">
        <v>44498</v>
      </c>
      <c r="D10589">
        <v>1000682</v>
      </c>
      <c r="E10589" t="s">
        <v>7</v>
      </c>
      <c r="F10589" t="s">
        <v>754</v>
      </c>
      <c r="G10589" t="s">
        <v>755</v>
      </c>
      <c r="H10589" t="s">
        <v>7</v>
      </c>
      <c r="I10589">
        <v>2.1704516E-2</v>
      </c>
    </row>
    <row r="10590" spans="3:9">
      <c r="C10590" s="1">
        <v>44498</v>
      </c>
      <c r="D10590">
        <v>1000683</v>
      </c>
      <c r="E10590" t="s">
        <v>7</v>
      </c>
      <c r="F10590" t="s">
        <v>756</v>
      </c>
      <c r="G10590" t="s">
        <v>757</v>
      </c>
      <c r="H10590" t="s">
        <v>7</v>
      </c>
      <c r="I10590">
        <v>1.1954209E-2</v>
      </c>
    </row>
    <row r="10591" spans="3:9">
      <c r="C10591" s="1">
        <v>44498</v>
      </c>
      <c r="D10591">
        <v>1000684</v>
      </c>
      <c r="E10591" t="s">
        <v>7</v>
      </c>
      <c r="F10591" t="s">
        <v>758</v>
      </c>
      <c r="G10591" t="s">
        <v>759</v>
      </c>
      <c r="H10591" t="s">
        <v>7</v>
      </c>
      <c r="I10591">
        <v>1.9252317000000001E-2</v>
      </c>
    </row>
    <row r="10592" spans="3:9">
      <c r="C10592" s="1">
        <v>44498</v>
      </c>
      <c r="D10592">
        <v>1000685</v>
      </c>
      <c r="E10592" t="s">
        <v>7</v>
      </c>
      <c r="F10592" t="s">
        <v>760</v>
      </c>
      <c r="G10592" t="s">
        <v>761</v>
      </c>
      <c r="H10592" t="s">
        <v>7</v>
      </c>
      <c r="I10592">
        <v>2.5376035000000002E-2</v>
      </c>
    </row>
    <row r="10593" spans="3:9">
      <c r="C10593" s="1">
        <v>44498</v>
      </c>
      <c r="D10593">
        <v>1000686</v>
      </c>
      <c r="E10593" t="s">
        <v>7</v>
      </c>
      <c r="F10593" t="s">
        <v>762</v>
      </c>
      <c r="G10593" t="s">
        <v>763</v>
      </c>
      <c r="H10593" t="s">
        <v>7</v>
      </c>
      <c r="I10593">
        <v>0.04</v>
      </c>
    </row>
    <row r="10594" spans="3:9">
      <c r="C10594" s="1">
        <v>44498</v>
      </c>
      <c r="D10594">
        <v>1000687</v>
      </c>
      <c r="E10594" t="s">
        <v>7</v>
      </c>
      <c r="F10594" t="s">
        <v>764</v>
      </c>
      <c r="G10594" t="s">
        <v>765</v>
      </c>
      <c r="H10594" t="s">
        <v>7</v>
      </c>
      <c r="I10594">
        <v>3.9858833000000003E-2</v>
      </c>
    </row>
    <row r="10595" spans="3:9">
      <c r="C10595" s="1">
        <v>44498</v>
      </c>
      <c r="D10595">
        <v>1000688</v>
      </c>
      <c r="E10595" t="s">
        <v>7</v>
      </c>
      <c r="F10595" t="s">
        <v>766</v>
      </c>
      <c r="G10595" t="s">
        <v>767</v>
      </c>
      <c r="H10595" t="s">
        <v>7</v>
      </c>
      <c r="I10595">
        <v>7.5884244000000003E-2</v>
      </c>
    </row>
    <row r="10596" spans="3:9">
      <c r="C10596" s="1">
        <v>44498</v>
      </c>
      <c r="D10596">
        <v>1000689</v>
      </c>
      <c r="E10596" t="s">
        <v>7</v>
      </c>
      <c r="F10596" t="s">
        <v>768</v>
      </c>
      <c r="G10596" t="s">
        <v>769</v>
      </c>
      <c r="H10596" t="s">
        <v>7</v>
      </c>
      <c r="I10596">
        <v>7.6005074000000006E-2</v>
      </c>
    </row>
    <row r="10597" spans="3:9">
      <c r="C10597" s="1">
        <v>44498</v>
      </c>
      <c r="D10597">
        <v>1000692</v>
      </c>
      <c r="E10597" t="s">
        <v>7</v>
      </c>
      <c r="F10597" t="s">
        <v>770</v>
      </c>
      <c r="G10597" t="s">
        <v>771</v>
      </c>
      <c r="H10597" t="s">
        <v>7</v>
      </c>
      <c r="I10597">
        <v>3.9330288999999997E-2</v>
      </c>
    </row>
    <row r="10598" spans="3:9">
      <c r="C10598" s="1">
        <v>44498</v>
      </c>
      <c r="D10598">
        <v>1000693</v>
      </c>
      <c r="E10598" t="s">
        <v>7</v>
      </c>
      <c r="F10598" t="s">
        <v>772</v>
      </c>
      <c r="G10598" t="s">
        <v>773</v>
      </c>
      <c r="H10598" t="s">
        <v>7</v>
      </c>
      <c r="I10598">
        <v>5.5401354E-2</v>
      </c>
    </row>
    <row r="10599" spans="3:9">
      <c r="C10599" s="1">
        <v>44498</v>
      </c>
      <c r="D10599">
        <v>1000696</v>
      </c>
      <c r="E10599" t="s">
        <v>7</v>
      </c>
      <c r="F10599" t="s">
        <v>774</v>
      </c>
      <c r="G10599" t="s">
        <v>775</v>
      </c>
      <c r="H10599" t="s">
        <v>7</v>
      </c>
      <c r="I10599">
        <v>0.114520791</v>
      </c>
    </row>
    <row r="10600" spans="3:9">
      <c r="C10600" s="1">
        <v>44498</v>
      </c>
      <c r="D10600">
        <v>1000697</v>
      </c>
      <c r="E10600" t="s">
        <v>7</v>
      </c>
      <c r="F10600" t="s">
        <v>776</v>
      </c>
      <c r="G10600" t="s">
        <v>777</v>
      </c>
      <c r="H10600" t="s">
        <v>7</v>
      </c>
      <c r="I10600">
        <v>0.135096572</v>
      </c>
    </row>
    <row r="10601" spans="3:9">
      <c r="C10601" s="1">
        <v>44498</v>
      </c>
      <c r="D10601">
        <v>1000829</v>
      </c>
      <c r="E10601" t="s">
        <v>7</v>
      </c>
      <c r="F10601" t="s">
        <v>780</v>
      </c>
      <c r="G10601" t="s">
        <v>781</v>
      </c>
      <c r="H10601" t="s">
        <v>7</v>
      </c>
      <c r="I10601">
        <v>-7.2919499999999997E-4</v>
      </c>
    </row>
    <row r="10602" spans="3:9">
      <c r="C10602" s="1">
        <v>44498</v>
      </c>
      <c r="D10602">
        <v>1000831</v>
      </c>
      <c r="E10602" t="s">
        <v>7</v>
      </c>
      <c r="F10602" t="s">
        <v>782</v>
      </c>
      <c r="G10602" t="s">
        <v>783</v>
      </c>
      <c r="H10602" t="s">
        <v>7</v>
      </c>
      <c r="I10602">
        <v>-2.4308989999999998E-3</v>
      </c>
    </row>
    <row r="10603" spans="3:9">
      <c r="C10603" s="1">
        <v>44498</v>
      </c>
      <c r="D10603">
        <v>1000833</v>
      </c>
      <c r="E10603" t="s">
        <v>7</v>
      </c>
      <c r="F10603" t="s">
        <v>784</v>
      </c>
      <c r="G10603" t="s">
        <v>785</v>
      </c>
      <c r="H10603" t="s">
        <v>7</v>
      </c>
      <c r="I10603">
        <v>-5.3883730000000001E-3</v>
      </c>
    </row>
    <row r="10604" spans="3:9">
      <c r="C10604" s="1">
        <v>44498</v>
      </c>
      <c r="D10604">
        <v>1000834</v>
      </c>
      <c r="E10604" t="s">
        <v>7</v>
      </c>
      <c r="F10604" t="s">
        <v>786</v>
      </c>
      <c r="G10604" t="s">
        <v>787</v>
      </c>
      <c r="H10604" t="s">
        <v>7</v>
      </c>
      <c r="I10604">
        <v>-2.3429000000000002E-3</v>
      </c>
    </row>
    <row r="10605" spans="3:9">
      <c r="C10605" s="1">
        <v>44498</v>
      </c>
      <c r="D10605">
        <v>1000835</v>
      </c>
      <c r="E10605" t="s">
        <v>7</v>
      </c>
      <c r="F10605" t="s">
        <v>788</v>
      </c>
      <c r="G10605" t="s">
        <v>789</v>
      </c>
      <c r="H10605" t="s">
        <v>7</v>
      </c>
      <c r="I10605">
        <v>-8.5751969999999997E-3</v>
      </c>
    </row>
    <row r="10606" spans="3:9">
      <c r="C10606" s="1">
        <v>44498</v>
      </c>
      <c r="D10606">
        <v>1000836</v>
      </c>
      <c r="E10606" t="s">
        <v>7</v>
      </c>
      <c r="F10606" t="s">
        <v>790</v>
      </c>
      <c r="G10606" t="s">
        <v>791</v>
      </c>
      <c r="H10606" t="s">
        <v>7</v>
      </c>
      <c r="I10606">
        <v>-5.6161739999999998E-3</v>
      </c>
    </row>
    <row r="10607" spans="3:9">
      <c r="C10607" s="1">
        <v>44498</v>
      </c>
      <c r="D10607">
        <v>1000838</v>
      </c>
      <c r="E10607" t="s">
        <v>7</v>
      </c>
      <c r="F10607" t="s">
        <v>792</v>
      </c>
      <c r="G10607" t="s">
        <v>793</v>
      </c>
      <c r="H10607" t="s">
        <v>7</v>
      </c>
      <c r="I10607">
        <v>-1.144164E-3</v>
      </c>
    </row>
    <row r="10608" spans="3:9">
      <c r="C10608" s="1">
        <v>44498</v>
      </c>
      <c r="D10608">
        <v>1000839</v>
      </c>
      <c r="E10608" t="s">
        <v>7</v>
      </c>
      <c r="F10608" t="s">
        <v>794</v>
      </c>
      <c r="G10608" t="s">
        <v>795</v>
      </c>
      <c r="H10608" t="s">
        <v>7</v>
      </c>
      <c r="I10608">
        <v>-1.1186639999999999E-3</v>
      </c>
    </row>
    <row r="10609" spans="3:9">
      <c r="C10609" s="1">
        <v>44498</v>
      </c>
      <c r="D10609">
        <v>1000840</v>
      </c>
      <c r="E10609" t="s">
        <v>7</v>
      </c>
      <c r="F10609" t="s">
        <v>796</v>
      </c>
      <c r="G10609" t="s">
        <v>797</v>
      </c>
      <c r="H10609" t="s">
        <v>7</v>
      </c>
      <c r="I10609">
        <v>-1.0602039999999999E-3</v>
      </c>
    </row>
    <row r="10610" spans="3:9">
      <c r="C10610" s="1">
        <v>44498</v>
      </c>
      <c r="D10610">
        <v>1000841</v>
      </c>
      <c r="E10610" t="s">
        <v>7</v>
      </c>
      <c r="F10610" t="s">
        <v>798</v>
      </c>
      <c r="G10610" t="s">
        <v>799</v>
      </c>
      <c r="H10610" t="s">
        <v>7</v>
      </c>
      <c r="I10610">
        <v>1.0246656E-2</v>
      </c>
    </row>
    <row r="10611" spans="3:9">
      <c r="C10611" s="1">
        <v>44498</v>
      </c>
      <c r="D10611">
        <v>1000842</v>
      </c>
      <c r="E10611" t="s">
        <v>7</v>
      </c>
      <c r="F10611" t="s">
        <v>800</v>
      </c>
      <c r="G10611" t="s">
        <v>801</v>
      </c>
      <c r="H10611" t="s">
        <v>7</v>
      </c>
      <c r="I10611">
        <v>1.8836711999999999E-2</v>
      </c>
    </row>
    <row r="10612" spans="3:9">
      <c r="C10612" s="1">
        <v>44498</v>
      </c>
      <c r="D10612">
        <v>1000843</v>
      </c>
      <c r="E10612" t="s">
        <v>7</v>
      </c>
      <c r="F10612" t="s">
        <v>802</v>
      </c>
      <c r="G10612" t="s">
        <v>803</v>
      </c>
      <c r="H10612" t="s">
        <v>7</v>
      </c>
      <c r="I10612">
        <v>2.6233948E-2</v>
      </c>
    </row>
    <row r="10613" spans="3:9">
      <c r="C10613" s="1">
        <v>44498</v>
      </c>
      <c r="D10613">
        <v>1000844</v>
      </c>
      <c r="E10613" t="s">
        <v>7</v>
      </c>
      <c r="F10613" t="s">
        <v>804</v>
      </c>
      <c r="G10613" t="s">
        <v>805</v>
      </c>
      <c r="H10613" t="s">
        <v>7</v>
      </c>
      <c r="I10613">
        <v>8.2890500000000006E-2</v>
      </c>
    </row>
    <row r="10614" spans="3:9">
      <c r="C10614" s="1">
        <v>44498</v>
      </c>
      <c r="D10614">
        <v>1000845</v>
      </c>
      <c r="E10614" t="s">
        <v>7</v>
      </c>
      <c r="F10614" t="s">
        <v>806</v>
      </c>
      <c r="G10614" t="s">
        <v>807</v>
      </c>
      <c r="H10614" t="s">
        <v>7</v>
      </c>
      <c r="I10614">
        <v>2.0407323000000002E-2</v>
      </c>
    </row>
    <row r="10615" spans="3:9">
      <c r="C10615" s="1">
        <v>44498</v>
      </c>
      <c r="D10615">
        <v>1000846</v>
      </c>
      <c r="E10615" t="s">
        <v>7</v>
      </c>
      <c r="F10615" t="s">
        <v>808</v>
      </c>
      <c r="G10615" t="s">
        <v>809</v>
      </c>
      <c r="H10615" t="s">
        <v>7</v>
      </c>
      <c r="I10615">
        <v>-1.4450866999999999E-2</v>
      </c>
    </row>
    <row r="10616" spans="3:9">
      <c r="C10616" s="1">
        <v>44498</v>
      </c>
      <c r="D10616">
        <v>1000847</v>
      </c>
      <c r="E10616" t="s">
        <v>7</v>
      </c>
      <c r="F10616" t="s">
        <v>810</v>
      </c>
      <c r="G10616" t="s">
        <v>811</v>
      </c>
      <c r="H10616" t="s">
        <v>7</v>
      </c>
      <c r="I10616">
        <v>-1.4696651999999999E-2</v>
      </c>
    </row>
    <row r="10617" spans="3:9">
      <c r="C10617" s="1">
        <v>44498</v>
      </c>
      <c r="D10617">
        <v>1000850</v>
      </c>
      <c r="E10617" t="s">
        <v>7</v>
      </c>
      <c r="F10617" t="s">
        <v>812</v>
      </c>
      <c r="G10617" t="s">
        <v>813</v>
      </c>
      <c r="H10617" t="s">
        <v>7</v>
      </c>
      <c r="I10617">
        <v>2.0310404000000001E-2</v>
      </c>
    </row>
    <row r="10618" spans="3:9">
      <c r="C10618" s="1">
        <v>44498</v>
      </c>
      <c r="D10618">
        <v>1000851</v>
      </c>
      <c r="E10618" t="s">
        <v>7</v>
      </c>
      <c r="F10618" t="s">
        <v>814</v>
      </c>
      <c r="G10618" t="s">
        <v>815</v>
      </c>
      <c r="H10618" t="s">
        <v>7</v>
      </c>
      <c r="I10618">
        <v>1.8116520000000001E-2</v>
      </c>
    </row>
    <row r="10619" spans="3:9">
      <c r="C10619" s="1">
        <v>44498</v>
      </c>
      <c r="D10619">
        <v>1000853</v>
      </c>
      <c r="E10619" t="s">
        <v>7</v>
      </c>
      <c r="F10619" t="s">
        <v>816</v>
      </c>
      <c r="G10619" t="s">
        <v>817</v>
      </c>
      <c r="H10619" t="s">
        <v>7</v>
      </c>
      <c r="I10619">
        <v>2.1655756000000002E-2</v>
      </c>
    </row>
    <row r="10620" spans="3:9">
      <c r="C10620" s="1">
        <v>44498</v>
      </c>
      <c r="D10620">
        <v>1000855</v>
      </c>
      <c r="E10620" t="s">
        <v>7</v>
      </c>
      <c r="F10620" t="s">
        <v>818</v>
      </c>
      <c r="G10620" t="s">
        <v>819</v>
      </c>
      <c r="H10620" t="s">
        <v>7</v>
      </c>
      <c r="I10620">
        <v>1.2316509E-2</v>
      </c>
    </row>
    <row r="10621" spans="3:9">
      <c r="C10621" s="1">
        <v>44498</v>
      </c>
      <c r="D10621">
        <v>1000856</v>
      </c>
      <c r="E10621" t="s">
        <v>7</v>
      </c>
      <c r="F10621" t="s">
        <v>820</v>
      </c>
      <c r="G10621" t="s">
        <v>821</v>
      </c>
      <c r="H10621" t="s">
        <v>7</v>
      </c>
      <c r="I10621">
        <v>-1.9481747000000001E-2</v>
      </c>
    </row>
    <row r="10622" spans="3:9">
      <c r="C10622" s="1">
        <v>44498</v>
      </c>
      <c r="D10622">
        <v>1000867</v>
      </c>
      <c r="E10622" t="s">
        <v>7</v>
      </c>
      <c r="F10622" t="s">
        <v>822</v>
      </c>
      <c r="G10622" t="s">
        <v>823</v>
      </c>
      <c r="H10622" t="s">
        <v>7</v>
      </c>
      <c r="I10622">
        <v>9.9757390000000008E-3</v>
      </c>
    </row>
    <row r="10623" spans="3:9">
      <c r="C10623" s="1">
        <v>44498</v>
      </c>
      <c r="D10623">
        <v>1000878</v>
      </c>
      <c r="E10623" t="s">
        <v>7</v>
      </c>
      <c r="F10623" t="s">
        <v>824</v>
      </c>
      <c r="G10623" t="s">
        <v>825</v>
      </c>
      <c r="H10623" t="s">
        <v>7</v>
      </c>
      <c r="I10623">
        <v>2.2741068999999999E-2</v>
      </c>
    </row>
    <row r="10624" spans="3:9">
      <c r="C10624" s="1">
        <v>44498</v>
      </c>
      <c r="D10624">
        <v>1000904</v>
      </c>
      <c r="E10624" t="s">
        <v>7</v>
      </c>
      <c r="F10624" t="s">
        <v>826</v>
      </c>
      <c r="G10624" t="s">
        <v>827</v>
      </c>
      <c r="H10624" t="s">
        <v>7</v>
      </c>
      <c r="I10624">
        <v>-1.9735481999999999E-2</v>
      </c>
    </row>
    <row r="10625" spans="3:9">
      <c r="C10625" s="1">
        <v>44498</v>
      </c>
      <c r="D10625">
        <v>1000920</v>
      </c>
      <c r="E10625" t="s">
        <v>7</v>
      </c>
      <c r="F10625" t="s">
        <v>828</v>
      </c>
      <c r="G10625" t="s">
        <v>829</v>
      </c>
      <c r="H10625" t="s">
        <v>7</v>
      </c>
      <c r="I10625">
        <v>1.1720530999999999E-2</v>
      </c>
    </row>
    <row r="10626" spans="3:9">
      <c r="C10626" s="1">
        <v>44498</v>
      </c>
      <c r="D10626">
        <v>1000946</v>
      </c>
      <c r="E10626" t="s">
        <v>7</v>
      </c>
      <c r="F10626" t="s">
        <v>832</v>
      </c>
      <c r="G10626" t="s">
        <v>833</v>
      </c>
      <c r="H10626" t="s">
        <v>7</v>
      </c>
      <c r="I10626">
        <v>1.6963593999999999E-2</v>
      </c>
    </row>
    <row r="10627" spans="3:9">
      <c r="C10627" s="1">
        <v>44498</v>
      </c>
      <c r="D10627">
        <v>1001012</v>
      </c>
      <c r="E10627" t="s">
        <v>7</v>
      </c>
      <c r="F10627" t="s">
        <v>834</v>
      </c>
      <c r="G10627" t="s">
        <v>835</v>
      </c>
      <c r="H10627" t="s">
        <v>7</v>
      </c>
      <c r="I10627">
        <v>6.1868489999999998E-2</v>
      </c>
    </row>
    <row r="10628" spans="3:9">
      <c r="C10628" s="1">
        <v>44498</v>
      </c>
      <c r="D10628">
        <v>1001013</v>
      </c>
      <c r="E10628" t="s">
        <v>7</v>
      </c>
      <c r="F10628" t="s">
        <v>836</v>
      </c>
      <c r="G10628" t="s">
        <v>837</v>
      </c>
      <c r="H10628" t="s">
        <v>7</v>
      </c>
      <c r="I10628">
        <v>7.8209448000000001E-2</v>
      </c>
    </row>
    <row r="10629" spans="3:9">
      <c r="C10629" s="1">
        <v>44498</v>
      </c>
      <c r="D10629">
        <v>1001014</v>
      </c>
      <c r="E10629" t="s">
        <v>7</v>
      </c>
      <c r="F10629" t="s">
        <v>838</v>
      </c>
      <c r="G10629" t="s">
        <v>839</v>
      </c>
      <c r="H10629" t="s">
        <v>7</v>
      </c>
      <c r="I10629">
        <v>4.5495494999999997E-2</v>
      </c>
    </row>
    <row r="10630" spans="3:9">
      <c r="C10630" s="1">
        <v>44498</v>
      </c>
      <c r="D10630">
        <v>1001016</v>
      </c>
      <c r="E10630" t="s">
        <v>7</v>
      </c>
      <c r="F10630" t="s">
        <v>840</v>
      </c>
      <c r="G10630" t="s">
        <v>841</v>
      </c>
      <c r="H10630" t="s">
        <v>7</v>
      </c>
      <c r="I10630">
        <v>-1.6980669999999999E-3</v>
      </c>
    </row>
    <row r="10631" spans="3:9">
      <c r="C10631" s="1">
        <v>44498</v>
      </c>
      <c r="D10631">
        <v>1001017</v>
      </c>
      <c r="E10631" t="s">
        <v>7</v>
      </c>
      <c r="F10631" t="s">
        <v>842</v>
      </c>
      <c r="G10631" t="s">
        <v>843</v>
      </c>
      <c r="H10631" t="s">
        <v>7</v>
      </c>
      <c r="I10631">
        <v>1.0385755999999999E-2</v>
      </c>
    </row>
    <row r="10632" spans="3:9">
      <c r="C10632" s="1">
        <v>44498</v>
      </c>
      <c r="D10632">
        <v>1001018</v>
      </c>
      <c r="E10632" t="s">
        <v>7</v>
      </c>
      <c r="F10632" t="s">
        <v>844</v>
      </c>
      <c r="G10632" t="s">
        <v>845</v>
      </c>
      <c r="H10632" t="s">
        <v>7</v>
      </c>
      <c r="I10632">
        <v>7.0196210000000002E-3</v>
      </c>
    </row>
    <row r="10633" spans="3:9">
      <c r="C10633" s="1">
        <v>44498</v>
      </c>
      <c r="D10633">
        <v>1001019</v>
      </c>
      <c r="E10633" t="s">
        <v>7</v>
      </c>
      <c r="F10633" t="s">
        <v>846</v>
      </c>
      <c r="G10633" t="s">
        <v>847</v>
      </c>
      <c r="H10633" t="s">
        <v>7</v>
      </c>
      <c r="I10633">
        <v>2.8287400000000002E-3</v>
      </c>
    </row>
    <row r="10634" spans="3:9">
      <c r="C10634" s="1">
        <v>44498</v>
      </c>
      <c r="D10634">
        <v>1001020</v>
      </c>
      <c r="E10634" t="s">
        <v>7</v>
      </c>
      <c r="F10634" t="s">
        <v>848</v>
      </c>
      <c r="G10634" t="s">
        <v>849</v>
      </c>
      <c r="H10634" t="s">
        <v>7</v>
      </c>
      <c r="I10634">
        <v>2.5195479999999999E-3</v>
      </c>
    </row>
    <row r="10635" spans="3:9">
      <c r="C10635" s="1">
        <v>44498</v>
      </c>
      <c r="D10635">
        <v>1001021</v>
      </c>
      <c r="E10635" t="s">
        <v>7</v>
      </c>
      <c r="F10635" t="s">
        <v>850</v>
      </c>
      <c r="G10635" t="s">
        <v>851</v>
      </c>
      <c r="H10635" t="s">
        <v>7</v>
      </c>
      <c r="I10635">
        <v>-3.6975400000000002E-4</v>
      </c>
    </row>
    <row r="10636" spans="3:9">
      <c r="C10636" s="1">
        <v>44498</v>
      </c>
      <c r="D10636">
        <v>1001022</v>
      </c>
      <c r="E10636" t="s">
        <v>7</v>
      </c>
      <c r="F10636" t="s">
        <v>852</v>
      </c>
      <c r="G10636" t="s">
        <v>853</v>
      </c>
      <c r="H10636" t="s">
        <v>7</v>
      </c>
      <c r="I10636">
        <v>-4.2485830000000002E-3</v>
      </c>
    </row>
    <row r="10637" spans="3:9">
      <c r="C10637" s="1">
        <v>44498</v>
      </c>
      <c r="D10637">
        <v>1001023</v>
      </c>
      <c r="E10637" t="s">
        <v>7</v>
      </c>
      <c r="F10637" t="s">
        <v>854</v>
      </c>
      <c r="G10637" t="s">
        <v>855</v>
      </c>
      <c r="H10637" t="s">
        <v>7</v>
      </c>
      <c r="I10637">
        <v>-2.8975899999999998E-3</v>
      </c>
    </row>
    <row r="10638" spans="3:9">
      <c r="C10638" s="1">
        <v>44498</v>
      </c>
      <c r="D10638">
        <v>1001025</v>
      </c>
      <c r="E10638" t="s">
        <v>7</v>
      </c>
      <c r="F10638" t="s">
        <v>856</v>
      </c>
      <c r="G10638" t="s">
        <v>857</v>
      </c>
      <c r="H10638" t="s">
        <v>7</v>
      </c>
      <c r="I10638">
        <v>-4.0080159999999997E-3</v>
      </c>
    </row>
    <row r="10639" spans="3:9">
      <c r="C10639" s="1">
        <v>44498</v>
      </c>
      <c r="D10639">
        <v>1001026</v>
      </c>
      <c r="E10639" t="s">
        <v>7</v>
      </c>
      <c r="F10639" t="s">
        <v>858</v>
      </c>
      <c r="G10639" t="s">
        <v>859</v>
      </c>
      <c r="H10639" t="s">
        <v>7</v>
      </c>
      <c r="I10639">
        <v>-1.4718313E-2</v>
      </c>
    </row>
    <row r="10640" spans="3:9">
      <c r="C10640" s="1">
        <v>44498</v>
      </c>
      <c r="D10640">
        <v>1001028</v>
      </c>
      <c r="E10640" t="s">
        <v>7</v>
      </c>
      <c r="F10640" t="s">
        <v>860</v>
      </c>
      <c r="G10640" t="s">
        <v>861</v>
      </c>
      <c r="H10640" t="s">
        <v>7</v>
      </c>
      <c r="I10640">
        <v>1.4384177E-2</v>
      </c>
    </row>
    <row r="10641" spans="3:9">
      <c r="C10641" s="1">
        <v>44498</v>
      </c>
      <c r="D10641">
        <v>1001030</v>
      </c>
      <c r="E10641" t="s">
        <v>7</v>
      </c>
      <c r="F10641" t="s">
        <v>862</v>
      </c>
      <c r="G10641" t="s">
        <v>863</v>
      </c>
      <c r="H10641" t="s">
        <v>7</v>
      </c>
      <c r="I10641">
        <v>1.4711088000000001E-2</v>
      </c>
    </row>
    <row r="10642" spans="3:9">
      <c r="C10642" s="1">
        <v>44498</v>
      </c>
      <c r="D10642">
        <v>1001032</v>
      </c>
      <c r="E10642" t="s">
        <v>7</v>
      </c>
      <c r="F10642" t="s">
        <v>864</v>
      </c>
      <c r="G10642" t="s">
        <v>865</v>
      </c>
      <c r="H10642" t="s">
        <v>7</v>
      </c>
      <c r="I10642">
        <v>-5.7541119999999996E-3</v>
      </c>
    </row>
    <row r="10643" spans="3:9">
      <c r="C10643" s="1">
        <v>44498</v>
      </c>
      <c r="D10643">
        <v>1001033</v>
      </c>
      <c r="E10643" t="s">
        <v>7</v>
      </c>
      <c r="F10643" t="s">
        <v>866</v>
      </c>
      <c r="G10643" t="s">
        <v>867</v>
      </c>
      <c r="H10643" t="s">
        <v>7</v>
      </c>
      <c r="I10643">
        <v>3.9341226E-2</v>
      </c>
    </row>
    <row r="10644" spans="3:9">
      <c r="C10644" s="1">
        <v>44498</v>
      </c>
      <c r="D10644">
        <v>1001034</v>
      </c>
      <c r="E10644" t="s">
        <v>7</v>
      </c>
      <c r="F10644" t="s">
        <v>868</v>
      </c>
      <c r="G10644" t="s">
        <v>869</v>
      </c>
      <c r="H10644" t="s">
        <v>7</v>
      </c>
      <c r="I10644">
        <v>3.9442467000000002E-2</v>
      </c>
    </row>
    <row r="10645" spans="3:9">
      <c r="C10645" s="1">
        <v>44498</v>
      </c>
      <c r="D10645">
        <v>1001035</v>
      </c>
      <c r="E10645" t="s">
        <v>7</v>
      </c>
      <c r="F10645" t="s">
        <v>870</v>
      </c>
      <c r="G10645" t="s">
        <v>871</v>
      </c>
      <c r="H10645" t="s">
        <v>7</v>
      </c>
      <c r="I10645">
        <v>4.8557360000000001E-2</v>
      </c>
    </row>
    <row r="10646" spans="3:9">
      <c r="C10646" s="1">
        <v>44498</v>
      </c>
      <c r="D10646">
        <v>1001036</v>
      </c>
      <c r="E10646" t="s">
        <v>7</v>
      </c>
      <c r="F10646" t="s">
        <v>872</v>
      </c>
      <c r="G10646" t="s">
        <v>873</v>
      </c>
      <c r="H10646" t="s">
        <v>7</v>
      </c>
      <c r="I10646">
        <v>1.3655614E-2</v>
      </c>
    </row>
    <row r="10647" spans="3:9">
      <c r="C10647" s="1">
        <v>44498</v>
      </c>
      <c r="D10647">
        <v>1001037</v>
      </c>
      <c r="E10647" t="s">
        <v>7</v>
      </c>
      <c r="F10647" t="s">
        <v>874</v>
      </c>
      <c r="G10647" t="s">
        <v>875</v>
      </c>
      <c r="H10647" t="s">
        <v>7</v>
      </c>
      <c r="I10647">
        <v>3.5512897000000002E-2</v>
      </c>
    </row>
    <row r="10648" spans="3:9">
      <c r="C10648" s="1">
        <v>44498</v>
      </c>
      <c r="D10648">
        <v>1001038</v>
      </c>
      <c r="E10648" t="s">
        <v>7</v>
      </c>
      <c r="F10648" t="s">
        <v>876</v>
      </c>
      <c r="G10648" t="s">
        <v>877</v>
      </c>
      <c r="H10648" t="s">
        <v>7</v>
      </c>
      <c r="I10648">
        <v>3.4099458999999999E-2</v>
      </c>
    </row>
    <row r="10649" spans="3:9">
      <c r="C10649" s="1">
        <v>44498</v>
      </c>
      <c r="D10649">
        <v>1001039</v>
      </c>
      <c r="E10649" t="s">
        <v>7</v>
      </c>
      <c r="F10649" t="s">
        <v>878</v>
      </c>
      <c r="G10649" t="s">
        <v>879</v>
      </c>
      <c r="H10649" t="s">
        <v>7</v>
      </c>
      <c r="I10649">
        <v>-3.873951E-3</v>
      </c>
    </row>
    <row r="10650" spans="3:9">
      <c r="C10650" s="1">
        <v>44498</v>
      </c>
      <c r="D10650">
        <v>1001041</v>
      </c>
      <c r="E10650" t="s">
        <v>7</v>
      </c>
      <c r="F10650" t="s">
        <v>882</v>
      </c>
      <c r="G10650" t="s">
        <v>883</v>
      </c>
      <c r="H10650" t="s">
        <v>7</v>
      </c>
      <c r="I10650">
        <v>7.2389020999999998E-2</v>
      </c>
    </row>
    <row r="10651" spans="3:9">
      <c r="C10651" s="1">
        <v>44498</v>
      </c>
      <c r="D10651">
        <v>1001042</v>
      </c>
      <c r="E10651" t="s">
        <v>7</v>
      </c>
      <c r="F10651" t="s">
        <v>884</v>
      </c>
      <c r="G10651" t="s">
        <v>885</v>
      </c>
      <c r="H10651" t="s">
        <v>7</v>
      </c>
      <c r="I10651">
        <v>1.1483576000000001E-2</v>
      </c>
    </row>
    <row r="10652" spans="3:9">
      <c r="C10652" s="1">
        <v>44498</v>
      </c>
      <c r="D10652">
        <v>1001043</v>
      </c>
      <c r="E10652" t="s">
        <v>7</v>
      </c>
      <c r="F10652" t="s">
        <v>886</v>
      </c>
      <c r="G10652" t="s">
        <v>887</v>
      </c>
      <c r="H10652" t="s">
        <v>7</v>
      </c>
      <c r="I10652">
        <v>0.11114587500000001</v>
      </c>
    </row>
    <row r="10653" spans="3:9">
      <c r="C10653" s="1">
        <v>44498</v>
      </c>
      <c r="D10653">
        <v>1001044</v>
      </c>
      <c r="E10653" t="s">
        <v>7</v>
      </c>
      <c r="F10653" t="s">
        <v>888</v>
      </c>
      <c r="G10653" t="s">
        <v>889</v>
      </c>
      <c r="H10653" t="s">
        <v>7</v>
      </c>
      <c r="I10653">
        <v>1.0687502999999999E-2</v>
      </c>
    </row>
    <row r="10654" spans="3:9">
      <c r="C10654" s="1">
        <v>44498</v>
      </c>
      <c r="D10654">
        <v>1001045</v>
      </c>
      <c r="E10654" t="s">
        <v>7</v>
      </c>
      <c r="F10654" t="s">
        <v>890</v>
      </c>
      <c r="G10654" t="s">
        <v>891</v>
      </c>
      <c r="H10654" t="s">
        <v>7</v>
      </c>
      <c r="I10654">
        <v>-2.5626210000000002E-3</v>
      </c>
    </row>
    <row r="10655" spans="3:9">
      <c r="C10655" s="1">
        <v>44498</v>
      </c>
      <c r="D10655">
        <v>1001046</v>
      </c>
      <c r="E10655" t="s">
        <v>7</v>
      </c>
      <c r="F10655" t="s">
        <v>892</v>
      </c>
      <c r="G10655" t="s">
        <v>893</v>
      </c>
      <c r="H10655" t="s">
        <v>7</v>
      </c>
      <c r="I10655">
        <v>-8.4075599999999997E-3</v>
      </c>
    </row>
    <row r="10656" spans="3:9">
      <c r="C10656" s="1">
        <v>44498</v>
      </c>
      <c r="D10656">
        <v>1001047</v>
      </c>
      <c r="E10656" t="s">
        <v>7</v>
      </c>
      <c r="F10656" t="s">
        <v>894</v>
      </c>
      <c r="G10656" t="s">
        <v>895</v>
      </c>
      <c r="H10656" t="s">
        <v>7</v>
      </c>
      <c r="I10656">
        <v>1.3294878E-2</v>
      </c>
    </row>
    <row r="10657" spans="3:9">
      <c r="C10657" s="1">
        <v>44498</v>
      </c>
      <c r="D10657">
        <v>1001049</v>
      </c>
      <c r="E10657" t="s">
        <v>7</v>
      </c>
      <c r="F10657" t="s">
        <v>896</v>
      </c>
      <c r="G10657" t="s">
        <v>897</v>
      </c>
      <c r="H10657" t="s">
        <v>7</v>
      </c>
      <c r="I10657">
        <v>-1.9388024199999999E-2</v>
      </c>
    </row>
    <row r="10658" spans="3:9">
      <c r="C10658" s="1">
        <v>44498</v>
      </c>
      <c r="D10658">
        <v>1001050</v>
      </c>
      <c r="E10658" t="s">
        <v>7</v>
      </c>
      <c r="F10658" t="s">
        <v>898</v>
      </c>
      <c r="G10658" t="s">
        <v>899</v>
      </c>
      <c r="H10658" t="s">
        <v>7</v>
      </c>
      <c r="I10658">
        <v>-3.8835409999999999E-3</v>
      </c>
    </row>
    <row r="10659" spans="3:9">
      <c r="C10659" s="1">
        <v>44498</v>
      </c>
      <c r="D10659">
        <v>1001051</v>
      </c>
      <c r="E10659" t="s">
        <v>7</v>
      </c>
      <c r="F10659" t="s">
        <v>900</v>
      </c>
      <c r="G10659" t="s">
        <v>901</v>
      </c>
      <c r="H10659" t="s">
        <v>7</v>
      </c>
      <c r="I10659">
        <v>-1.9205395E-2</v>
      </c>
    </row>
    <row r="10660" spans="3:9">
      <c r="C10660" s="1">
        <v>44498</v>
      </c>
      <c r="D10660">
        <v>1001052</v>
      </c>
      <c r="E10660" t="s">
        <v>7</v>
      </c>
      <c r="F10660" t="s">
        <v>902</v>
      </c>
      <c r="G10660" t="s">
        <v>903</v>
      </c>
      <c r="H10660" t="s">
        <v>7</v>
      </c>
      <c r="I10660">
        <v>7.6749219999999998E-3</v>
      </c>
    </row>
    <row r="10661" spans="3:9">
      <c r="C10661" s="1">
        <v>44498</v>
      </c>
      <c r="D10661">
        <v>1001053</v>
      </c>
      <c r="E10661" t="s">
        <v>7</v>
      </c>
      <c r="F10661" t="s">
        <v>904</v>
      </c>
      <c r="G10661" t="s">
        <v>905</v>
      </c>
      <c r="H10661" t="s">
        <v>7</v>
      </c>
      <c r="I10661">
        <v>6.1933759999999996E-3</v>
      </c>
    </row>
    <row r="10662" spans="3:9">
      <c r="C10662" s="1">
        <v>44498</v>
      </c>
      <c r="D10662">
        <v>1001054</v>
      </c>
      <c r="E10662" t="s">
        <v>7</v>
      </c>
      <c r="F10662" t="s">
        <v>906</v>
      </c>
      <c r="G10662" t="s">
        <v>907</v>
      </c>
      <c r="H10662" t="s">
        <v>7</v>
      </c>
      <c r="I10662">
        <v>8.2959160000000004E-3</v>
      </c>
    </row>
    <row r="10663" spans="3:9">
      <c r="C10663" s="1">
        <v>44498</v>
      </c>
      <c r="D10663">
        <v>1001055</v>
      </c>
      <c r="E10663" t="s">
        <v>7</v>
      </c>
      <c r="F10663" t="s">
        <v>908</v>
      </c>
      <c r="G10663" t="s">
        <v>909</v>
      </c>
      <c r="H10663" t="s">
        <v>7</v>
      </c>
      <c r="I10663">
        <v>1.1175101999999999E-2</v>
      </c>
    </row>
    <row r="10664" spans="3:9">
      <c r="C10664" s="1">
        <v>44498</v>
      </c>
      <c r="D10664">
        <v>1001056</v>
      </c>
      <c r="E10664" t="s">
        <v>7</v>
      </c>
      <c r="F10664" t="s">
        <v>910</v>
      </c>
      <c r="G10664" t="s">
        <v>911</v>
      </c>
      <c r="H10664" t="s">
        <v>7</v>
      </c>
      <c r="I10664">
        <v>1.3260556999999999E-2</v>
      </c>
    </row>
    <row r="10665" spans="3:9">
      <c r="C10665" s="1">
        <v>44498</v>
      </c>
      <c r="D10665">
        <v>1001057</v>
      </c>
      <c r="E10665" t="s">
        <v>7</v>
      </c>
      <c r="F10665" t="s">
        <v>912</v>
      </c>
      <c r="G10665" t="s">
        <v>913</v>
      </c>
      <c r="H10665" t="s">
        <v>7</v>
      </c>
      <c r="I10665">
        <v>1.554864E-3</v>
      </c>
    </row>
    <row r="10666" spans="3:9">
      <c r="C10666" s="1">
        <v>44498</v>
      </c>
      <c r="D10666">
        <v>1001058</v>
      </c>
      <c r="E10666" t="s">
        <v>7</v>
      </c>
      <c r="F10666" t="s">
        <v>914</v>
      </c>
      <c r="G10666" t="s">
        <v>915</v>
      </c>
      <c r="H10666" t="s">
        <v>7</v>
      </c>
      <c r="I10666">
        <v>-1.4536927999999999E-2</v>
      </c>
    </row>
    <row r="10667" spans="3:9">
      <c r="C10667" s="1">
        <v>44498</v>
      </c>
      <c r="D10667">
        <v>1001059</v>
      </c>
      <c r="E10667" t="s">
        <v>7</v>
      </c>
      <c r="F10667" t="s">
        <v>916</v>
      </c>
      <c r="G10667" t="s">
        <v>917</v>
      </c>
      <c r="H10667" t="s">
        <v>7</v>
      </c>
      <c r="I10667">
        <v>-1.4490350000000001E-2</v>
      </c>
    </row>
    <row r="10668" spans="3:9">
      <c r="C10668" s="1">
        <v>44498</v>
      </c>
      <c r="D10668">
        <v>1001063</v>
      </c>
      <c r="E10668" t="s">
        <v>7</v>
      </c>
      <c r="F10668" t="s">
        <v>918</v>
      </c>
      <c r="G10668" t="s">
        <v>919</v>
      </c>
      <c r="H10668" t="s">
        <v>7</v>
      </c>
      <c r="I10668">
        <v>2.1197007E-2</v>
      </c>
    </row>
    <row r="10669" spans="3:9">
      <c r="C10669" s="1">
        <v>44498</v>
      </c>
      <c r="D10669">
        <v>1001064</v>
      </c>
      <c r="E10669" t="s">
        <v>7</v>
      </c>
      <c r="F10669" t="s">
        <v>920</v>
      </c>
      <c r="G10669" t="s">
        <v>921</v>
      </c>
      <c r="H10669" t="s">
        <v>7</v>
      </c>
      <c r="I10669">
        <v>7.2685896999999999E-2</v>
      </c>
    </row>
    <row r="10670" spans="3:9">
      <c r="C10670" s="1">
        <v>44498</v>
      </c>
      <c r="D10670">
        <v>1001075</v>
      </c>
      <c r="E10670" t="s">
        <v>7</v>
      </c>
      <c r="F10670" t="s">
        <v>922</v>
      </c>
      <c r="G10670" t="s">
        <v>923</v>
      </c>
      <c r="H10670" t="s">
        <v>7</v>
      </c>
      <c r="I10670">
        <v>-1.4613120199999999E-2</v>
      </c>
    </row>
    <row r="10671" spans="3:9">
      <c r="C10671" s="1">
        <v>44498</v>
      </c>
      <c r="D10671">
        <v>1001076</v>
      </c>
      <c r="E10671" t="s">
        <v>7</v>
      </c>
      <c r="F10671" t="s">
        <v>924</v>
      </c>
      <c r="G10671" t="s">
        <v>925</v>
      </c>
      <c r="H10671" t="s">
        <v>7</v>
      </c>
      <c r="I10671">
        <v>2.4162760000000002E-3</v>
      </c>
    </row>
    <row r="10672" spans="3:9">
      <c r="C10672" s="1">
        <v>44498</v>
      </c>
      <c r="D10672">
        <v>1001082</v>
      </c>
      <c r="E10672" t="s">
        <v>7</v>
      </c>
      <c r="F10672" t="s">
        <v>926</v>
      </c>
      <c r="G10672" t="s">
        <v>927</v>
      </c>
      <c r="H10672" t="s">
        <v>7</v>
      </c>
      <c r="I10672">
        <v>-2.155559E-3</v>
      </c>
    </row>
    <row r="10673" spans="3:9">
      <c r="C10673" s="1">
        <v>44498</v>
      </c>
      <c r="D10673">
        <v>1001084</v>
      </c>
      <c r="E10673" t="s">
        <v>7</v>
      </c>
      <c r="F10673" t="s">
        <v>928</v>
      </c>
      <c r="G10673" t="s">
        <v>929</v>
      </c>
      <c r="H10673" t="s">
        <v>7</v>
      </c>
      <c r="I10673">
        <v>8.9775989999999993E-3</v>
      </c>
    </row>
    <row r="10674" spans="3:9">
      <c r="C10674" s="1">
        <v>44498</v>
      </c>
      <c r="D10674">
        <v>1001085</v>
      </c>
      <c r="E10674" t="s">
        <v>7</v>
      </c>
      <c r="F10674" t="s">
        <v>930</v>
      </c>
      <c r="G10674" t="s">
        <v>931</v>
      </c>
      <c r="H10674" t="s">
        <v>7</v>
      </c>
      <c r="I10674">
        <v>1.3255161E-2</v>
      </c>
    </row>
    <row r="10675" spans="3:9">
      <c r="C10675" s="1">
        <v>44498</v>
      </c>
      <c r="D10675">
        <v>1001086</v>
      </c>
      <c r="E10675" t="s">
        <v>7</v>
      </c>
      <c r="F10675" t="s">
        <v>932</v>
      </c>
      <c r="G10675" t="s">
        <v>933</v>
      </c>
      <c r="H10675" t="s">
        <v>7</v>
      </c>
      <c r="I10675">
        <v>1.7470126999999998E-2</v>
      </c>
    </row>
    <row r="10676" spans="3:9">
      <c r="C10676" s="1">
        <v>44498</v>
      </c>
      <c r="D10676">
        <v>1001087</v>
      </c>
      <c r="E10676" t="s">
        <v>7</v>
      </c>
      <c r="F10676" t="s">
        <v>934</v>
      </c>
      <c r="G10676" t="s">
        <v>935</v>
      </c>
      <c r="H10676" t="s">
        <v>7</v>
      </c>
      <c r="I10676">
        <v>2.0521487000000001E-2</v>
      </c>
    </row>
    <row r="10677" spans="3:9">
      <c r="C10677" s="1">
        <v>44498</v>
      </c>
      <c r="D10677">
        <v>1001118</v>
      </c>
      <c r="E10677" t="s">
        <v>7</v>
      </c>
      <c r="F10677" t="s">
        <v>936</v>
      </c>
      <c r="G10677" t="s">
        <v>937</v>
      </c>
      <c r="H10677" t="s">
        <v>7</v>
      </c>
      <c r="I10677">
        <v>-6.5069910000000002E-3</v>
      </c>
    </row>
    <row r="10678" spans="3:9">
      <c r="C10678" s="1">
        <v>44498</v>
      </c>
      <c r="D10678">
        <v>1001909</v>
      </c>
      <c r="E10678" t="s">
        <v>7</v>
      </c>
      <c r="F10678" t="s">
        <v>938</v>
      </c>
      <c r="G10678" t="s">
        <v>939</v>
      </c>
      <c r="H10678" t="s">
        <v>7</v>
      </c>
      <c r="I10678">
        <v>2.8305660999999999E-2</v>
      </c>
    </row>
    <row r="10679" spans="3:9">
      <c r="C10679" s="1">
        <v>44498</v>
      </c>
      <c r="D10679">
        <v>1001910</v>
      </c>
      <c r="E10679" t="s">
        <v>7</v>
      </c>
      <c r="F10679" t="s">
        <v>940</v>
      </c>
      <c r="G10679" t="s">
        <v>941</v>
      </c>
      <c r="H10679" t="s">
        <v>7</v>
      </c>
      <c r="I10679">
        <v>4.7861710000000002E-2</v>
      </c>
    </row>
    <row r="10680" spans="3:9">
      <c r="C10680" s="1">
        <v>44498</v>
      </c>
      <c r="D10680">
        <v>1001911</v>
      </c>
      <c r="E10680" t="s">
        <v>7</v>
      </c>
      <c r="F10680" t="s">
        <v>942</v>
      </c>
      <c r="G10680" t="s">
        <v>943</v>
      </c>
      <c r="H10680" t="s">
        <v>7</v>
      </c>
      <c r="I10680">
        <v>-2.5393099999999999E-3</v>
      </c>
    </row>
    <row r="10681" spans="3:9">
      <c r="C10681" s="1">
        <v>44498</v>
      </c>
      <c r="D10681">
        <v>1001912</v>
      </c>
      <c r="E10681" t="s">
        <v>7</v>
      </c>
      <c r="F10681" t="s">
        <v>944</v>
      </c>
      <c r="G10681" t="s">
        <v>945</v>
      </c>
      <c r="H10681" t="s">
        <v>7</v>
      </c>
      <c r="I10681">
        <v>1.0655444E-2</v>
      </c>
    </row>
    <row r="10682" spans="3:9">
      <c r="C10682" s="1">
        <v>44498</v>
      </c>
      <c r="D10682">
        <v>1001913</v>
      </c>
      <c r="E10682" t="s">
        <v>7</v>
      </c>
      <c r="F10682" t="s">
        <v>946</v>
      </c>
      <c r="G10682" t="s">
        <v>947</v>
      </c>
      <c r="H10682" t="s">
        <v>7</v>
      </c>
      <c r="I10682">
        <v>3.7103859000000003E-2</v>
      </c>
    </row>
    <row r="10683" spans="3:9">
      <c r="C10683" s="1">
        <v>44498</v>
      </c>
      <c r="D10683">
        <v>1001914</v>
      </c>
      <c r="E10683" t="s">
        <v>7</v>
      </c>
      <c r="F10683" t="s">
        <v>948</v>
      </c>
      <c r="G10683" t="s">
        <v>949</v>
      </c>
      <c r="H10683" t="s">
        <v>7</v>
      </c>
      <c r="I10683">
        <v>-1.4299193999999999E-2</v>
      </c>
    </row>
    <row r="10684" spans="3:9">
      <c r="C10684" s="1">
        <v>44498</v>
      </c>
      <c r="D10684">
        <v>1001915</v>
      </c>
      <c r="E10684" t="s">
        <v>7</v>
      </c>
      <c r="F10684" t="s">
        <v>950</v>
      </c>
      <c r="G10684" t="s">
        <v>951</v>
      </c>
      <c r="H10684" t="s">
        <v>7</v>
      </c>
      <c r="I10684">
        <v>7.2922718999999997E-2</v>
      </c>
    </row>
    <row r="10685" spans="3:9">
      <c r="C10685" s="1">
        <v>44498</v>
      </c>
      <c r="D10685">
        <v>1001916</v>
      </c>
      <c r="E10685" t="s">
        <v>7</v>
      </c>
      <c r="F10685" t="s">
        <v>952</v>
      </c>
      <c r="G10685" t="s">
        <v>953</v>
      </c>
      <c r="H10685" t="s">
        <v>7</v>
      </c>
      <c r="I10685">
        <v>3.6882392999999999E-2</v>
      </c>
    </row>
    <row r="10686" spans="3:9">
      <c r="C10686" s="1">
        <v>44498</v>
      </c>
      <c r="D10686">
        <v>1001917</v>
      </c>
      <c r="E10686" t="s">
        <v>7</v>
      </c>
      <c r="F10686" t="s">
        <v>954</v>
      </c>
      <c r="G10686" t="s">
        <v>955</v>
      </c>
      <c r="H10686" t="s">
        <v>7</v>
      </c>
      <c r="I10686">
        <v>2.7414042999999999E-2</v>
      </c>
    </row>
    <row r="10687" spans="3:9">
      <c r="C10687" s="1">
        <v>44498</v>
      </c>
      <c r="D10687">
        <v>1001918</v>
      </c>
      <c r="E10687" t="s">
        <v>7</v>
      </c>
      <c r="F10687" t="s">
        <v>956</v>
      </c>
      <c r="G10687" t="s">
        <v>957</v>
      </c>
      <c r="H10687" t="s">
        <v>7</v>
      </c>
      <c r="I10687">
        <v>-1.9088477999999999E-2</v>
      </c>
    </row>
    <row r="10688" spans="3:9">
      <c r="C10688" s="1">
        <v>44498</v>
      </c>
      <c r="D10688">
        <v>1001919</v>
      </c>
      <c r="E10688" t="s">
        <v>7</v>
      </c>
      <c r="F10688" t="s">
        <v>958</v>
      </c>
      <c r="G10688" t="s">
        <v>959</v>
      </c>
      <c r="H10688" t="s">
        <v>7</v>
      </c>
      <c r="I10688">
        <v>5.1909529000000003E-2</v>
      </c>
    </row>
    <row r="10689" spans="3:9">
      <c r="C10689" s="1">
        <v>44498</v>
      </c>
      <c r="D10689">
        <v>1001920</v>
      </c>
      <c r="E10689" t="s">
        <v>7</v>
      </c>
      <c r="F10689" t="s">
        <v>960</v>
      </c>
      <c r="G10689" t="s">
        <v>961</v>
      </c>
      <c r="H10689" t="s">
        <v>7</v>
      </c>
      <c r="I10689">
        <v>1.9598800999999999E-2</v>
      </c>
    </row>
    <row r="10690" spans="3:9">
      <c r="C10690" s="1">
        <v>44498</v>
      </c>
      <c r="D10690">
        <v>1001921</v>
      </c>
      <c r="E10690" t="s">
        <v>7</v>
      </c>
      <c r="F10690" t="s">
        <v>962</v>
      </c>
      <c r="G10690" t="s">
        <v>963</v>
      </c>
      <c r="H10690" t="s">
        <v>7</v>
      </c>
      <c r="I10690">
        <v>6.1036989E-2</v>
      </c>
    </row>
    <row r="10691" spans="3:9">
      <c r="C10691" s="1">
        <v>44498</v>
      </c>
      <c r="D10691">
        <v>1001921</v>
      </c>
      <c r="E10691" t="s">
        <v>7</v>
      </c>
      <c r="F10691" t="s">
        <v>962</v>
      </c>
      <c r="G10691" t="s">
        <v>963</v>
      </c>
      <c r="H10691" t="s">
        <v>7</v>
      </c>
      <c r="I10691">
        <v>6.1036989E-2</v>
      </c>
    </row>
    <row r="10692" spans="3:9">
      <c r="C10692" s="1">
        <v>44498</v>
      </c>
      <c r="D10692">
        <v>1001923</v>
      </c>
      <c r="E10692" t="s">
        <v>7</v>
      </c>
      <c r="F10692" t="s">
        <v>964</v>
      </c>
      <c r="G10692" t="s">
        <v>965</v>
      </c>
      <c r="H10692" t="s">
        <v>7</v>
      </c>
      <c r="I10692">
        <v>4.6489760999999998E-2</v>
      </c>
    </row>
    <row r="10693" spans="3:9">
      <c r="C10693" s="1">
        <v>44498</v>
      </c>
      <c r="D10693">
        <v>1001943</v>
      </c>
      <c r="E10693" t="s">
        <v>7</v>
      </c>
      <c r="F10693" t="s">
        <v>966</v>
      </c>
      <c r="G10693" t="s">
        <v>967</v>
      </c>
      <c r="H10693" t="s">
        <v>7</v>
      </c>
      <c r="I10693">
        <v>4.9602575000000003E-2</v>
      </c>
    </row>
    <row r="10694" spans="3:9">
      <c r="C10694" s="1">
        <v>44498</v>
      </c>
      <c r="D10694">
        <v>1001947</v>
      </c>
      <c r="E10694" t="s">
        <v>7</v>
      </c>
      <c r="F10694" t="s">
        <v>968</v>
      </c>
      <c r="G10694" t="s">
        <v>969</v>
      </c>
      <c r="H10694" t="s">
        <v>7</v>
      </c>
      <c r="I10694">
        <v>-1.7272699999999999E-3</v>
      </c>
    </row>
    <row r="10695" spans="3:9">
      <c r="C10695" s="1">
        <v>44498</v>
      </c>
      <c r="D10695">
        <v>1001948</v>
      </c>
      <c r="E10695" t="s">
        <v>7</v>
      </c>
      <c r="F10695" t="s">
        <v>970</v>
      </c>
      <c r="G10695" t="s">
        <v>971</v>
      </c>
      <c r="H10695" t="s">
        <v>7</v>
      </c>
      <c r="I10695">
        <v>-1.702538E-3</v>
      </c>
    </row>
    <row r="10696" spans="3:9">
      <c r="C10696" s="1">
        <v>44498</v>
      </c>
      <c r="D10696">
        <v>1001949</v>
      </c>
      <c r="E10696" t="s">
        <v>7</v>
      </c>
      <c r="F10696" t="s">
        <v>972</v>
      </c>
      <c r="G10696" t="s">
        <v>973</v>
      </c>
      <c r="H10696" t="s">
        <v>7</v>
      </c>
      <c r="I10696">
        <v>1.1542166E-2</v>
      </c>
    </row>
    <row r="10697" spans="3:9">
      <c r="C10697" s="1">
        <v>44498</v>
      </c>
      <c r="D10697">
        <v>1001950</v>
      </c>
      <c r="E10697" t="s">
        <v>7</v>
      </c>
      <c r="F10697" t="s">
        <v>974</v>
      </c>
      <c r="G10697" t="s">
        <v>975</v>
      </c>
      <c r="H10697" t="s">
        <v>7</v>
      </c>
      <c r="I10697">
        <v>1.1503331E-2</v>
      </c>
    </row>
    <row r="10698" spans="3:9">
      <c r="C10698" s="1">
        <v>44498</v>
      </c>
      <c r="D10698">
        <v>1001952</v>
      </c>
      <c r="E10698" t="s">
        <v>7</v>
      </c>
      <c r="F10698" t="s">
        <v>976</v>
      </c>
      <c r="G10698" t="s">
        <v>977</v>
      </c>
      <c r="H10698" t="s">
        <v>7</v>
      </c>
      <c r="I10698">
        <v>5.5295850000000001E-3</v>
      </c>
    </row>
    <row r="10699" spans="3:9">
      <c r="C10699" s="1">
        <v>44498</v>
      </c>
      <c r="D10699">
        <v>1001953</v>
      </c>
      <c r="E10699" t="s">
        <v>7</v>
      </c>
      <c r="F10699" t="s">
        <v>978</v>
      </c>
      <c r="G10699" t="s">
        <v>979</v>
      </c>
      <c r="H10699" t="s">
        <v>7</v>
      </c>
      <c r="I10699">
        <v>2.4734421999999999E-2</v>
      </c>
    </row>
    <row r="10700" spans="3:9">
      <c r="C10700" s="1">
        <v>44498</v>
      </c>
      <c r="D10700">
        <v>1001954</v>
      </c>
      <c r="E10700" t="s">
        <v>7</v>
      </c>
      <c r="F10700" t="s">
        <v>980</v>
      </c>
      <c r="G10700" t="s">
        <v>981</v>
      </c>
      <c r="H10700" t="s">
        <v>7</v>
      </c>
      <c r="I10700">
        <v>3.2654887E-2</v>
      </c>
    </row>
    <row r="10701" spans="3:9">
      <c r="C10701" s="1">
        <v>44498</v>
      </c>
      <c r="D10701">
        <v>1001955</v>
      </c>
      <c r="E10701" t="s">
        <v>7</v>
      </c>
      <c r="F10701" t="s">
        <v>982</v>
      </c>
      <c r="G10701" t="s">
        <v>983</v>
      </c>
      <c r="H10701" t="s">
        <v>7</v>
      </c>
      <c r="I10701">
        <v>3.3666107000000001E-2</v>
      </c>
    </row>
    <row r="10702" spans="3:9">
      <c r="C10702" s="1">
        <v>44498</v>
      </c>
      <c r="D10702">
        <v>1001958</v>
      </c>
      <c r="E10702" t="s">
        <v>7</v>
      </c>
      <c r="F10702" t="s">
        <v>984</v>
      </c>
      <c r="G10702" t="s">
        <v>985</v>
      </c>
      <c r="H10702" t="s">
        <v>7</v>
      </c>
      <c r="I10702">
        <v>-3.3457570999999998E-2</v>
      </c>
    </row>
    <row r="10703" spans="3:9">
      <c r="C10703" s="1">
        <v>44498</v>
      </c>
      <c r="D10703">
        <v>1001975</v>
      </c>
      <c r="E10703" t="s">
        <v>7</v>
      </c>
      <c r="F10703" t="s">
        <v>986</v>
      </c>
      <c r="G10703" t="s">
        <v>987</v>
      </c>
      <c r="H10703" t="s">
        <v>7</v>
      </c>
      <c r="I10703">
        <v>1.3958346999999999E-2</v>
      </c>
    </row>
    <row r="10704" spans="3:9">
      <c r="C10704" s="1">
        <v>44498</v>
      </c>
      <c r="D10704">
        <v>1001980</v>
      </c>
      <c r="E10704" t="s">
        <v>7</v>
      </c>
      <c r="F10704" t="s">
        <v>988</v>
      </c>
      <c r="G10704" t="s">
        <v>989</v>
      </c>
      <c r="H10704" t="s">
        <v>7</v>
      </c>
      <c r="I10704">
        <v>9.0671150000000006E-3</v>
      </c>
    </row>
    <row r="10705" spans="3:9">
      <c r="C10705" s="1">
        <v>44498</v>
      </c>
      <c r="D10705">
        <v>1001983</v>
      </c>
      <c r="E10705" t="s">
        <v>7</v>
      </c>
      <c r="F10705" t="s">
        <v>990</v>
      </c>
      <c r="G10705" t="s">
        <v>991</v>
      </c>
      <c r="H10705" t="s">
        <v>7</v>
      </c>
      <c r="I10705">
        <v>3.3440128E-2</v>
      </c>
    </row>
    <row r="10706" spans="3:9">
      <c r="C10706" s="1">
        <v>44498</v>
      </c>
      <c r="D10706">
        <v>1001985</v>
      </c>
      <c r="E10706" t="s">
        <v>7</v>
      </c>
      <c r="F10706" t="s">
        <v>992</v>
      </c>
      <c r="G10706" t="s">
        <v>993</v>
      </c>
      <c r="H10706" t="s">
        <v>7</v>
      </c>
      <c r="I10706">
        <v>3.1350850000000001E-3</v>
      </c>
    </row>
    <row r="10707" spans="3:9">
      <c r="C10707" s="1">
        <v>44498</v>
      </c>
      <c r="D10707">
        <v>1001986</v>
      </c>
      <c r="E10707" t="s">
        <v>7</v>
      </c>
      <c r="F10707" t="s">
        <v>994</v>
      </c>
      <c r="G10707" t="s">
        <v>995</v>
      </c>
      <c r="H10707" t="s">
        <v>7</v>
      </c>
      <c r="I10707">
        <v>1.8978225000000001E-2</v>
      </c>
    </row>
    <row r="10708" spans="3:9">
      <c r="C10708" s="1">
        <v>44498</v>
      </c>
      <c r="D10708">
        <v>1001987</v>
      </c>
      <c r="E10708" t="s">
        <v>7</v>
      </c>
      <c r="F10708" t="s">
        <v>996</v>
      </c>
      <c r="G10708" t="s">
        <v>997</v>
      </c>
      <c r="H10708" t="s">
        <v>7</v>
      </c>
      <c r="I10708">
        <v>4.2704947E-2</v>
      </c>
    </row>
    <row r="10709" spans="3:9">
      <c r="C10709" s="1">
        <v>44498</v>
      </c>
      <c r="D10709">
        <v>1001992</v>
      </c>
      <c r="E10709" t="s">
        <v>7</v>
      </c>
      <c r="F10709" t="s">
        <v>998</v>
      </c>
      <c r="G10709" t="s">
        <v>999</v>
      </c>
      <c r="H10709" t="s">
        <v>7</v>
      </c>
      <c r="I10709">
        <v>4.2651036000000003E-2</v>
      </c>
    </row>
    <row r="10710" spans="3:9">
      <c r="C10710" s="1">
        <v>44498</v>
      </c>
      <c r="D10710">
        <v>1001993</v>
      </c>
      <c r="E10710" t="s">
        <v>7</v>
      </c>
      <c r="F10710" t="s">
        <v>1000</v>
      </c>
      <c r="G10710" t="s">
        <v>1001</v>
      </c>
      <c r="H10710" t="s">
        <v>7</v>
      </c>
      <c r="I10710">
        <v>-1.9050452999999998E-2</v>
      </c>
    </row>
    <row r="10711" spans="3:9">
      <c r="C10711" s="1">
        <v>44498</v>
      </c>
      <c r="D10711">
        <v>1002002</v>
      </c>
      <c r="E10711" t="s">
        <v>7</v>
      </c>
      <c r="F10711" t="s">
        <v>1002</v>
      </c>
      <c r="G10711" t="s">
        <v>1003</v>
      </c>
      <c r="H10711" t="s">
        <v>7</v>
      </c>
      <c r="I10711">
        <v>6.5549049999999998E-2</v>
      </c>
    </row>
    <row r="10712" spans="3:9">
      <c r="C10712" s="1">
        <v>44498</v>
      </c>
      <c r="D10712">
        <v>1002008</v>
      </c>
      <c r="E10712" t="s">
        <v>7</v>
      </c>
      <c r="F10712" t="s">
        <v>1004</v>
      </c>
      <c r="G10712" t="s">
        <v>1005</v>
      </c>
      <c r="H10712" t="s">
        <v>7</v>
      </c>
      <c r="I10712">
        <v>0.123698924</v>
      </c>
    </row>
    <row r="10713" spans="3:9">
      <c r="C10713" s="1">
        <v>44498</v>
      </c>
      <c r="D10713">
        <v>1002017</v>
      </c>
      <c r="E10713" t="s">
        <v>7</v>
      </c>
      <c r="F10713" t="s">
        <v>1006</v>
      </c>
      <c r="G10713" t="s">
        <v>1007</v>
      </c>
      <c r="H10713" t="s">
        <v>7</v>
      </c>
      <c r="I10713">
        <v>6.8480842E-2</v>
      </c>
    </row>
    <row r="10714" spans="3:9">
      <c r="C10714" s="1">
        <v>44498</v>
      </c>
      <c r="D10714">
        <v>1002046</v>
      </c>
      <c r="E10714" t="s">
        <v>7</v>
      </c>
      <c r="F10714" t="s">
        <v>1008</v>
      </c>
      <c r="G10714" t="s">
        <v>1009</v>
      </c>
      <c r="H10714" t="s">
        <v>7</v>
      </c>
      <c r="I10714">
        <v>1.7911034999999999E-2</v>
      </c>
    </row>
    <row r="10715" spans="3:9">
      <c r="C10715" s="1">
        <v>44498</v>
      </c>
      <c r="D10715">
        <v>1002060</v>
      </c>
      <c r="E10715" t="s">
        <v>7</v>
      </c>
      <c r="F10715" t="s">
        <v>1010</v>
      </c>
      <c r="G10715" t="s">
        <v>1011</v>
      </c>
      <c r="H10715" t="s">
        <v>7</v>
      </c>
      <c r="I10715">
        <v>3.1234147E-2</v>
      </c>
    </row>
    <row r="10716" spans="3:9">
      <c r="C10716" s="1">
        <v>44498</v>
      </c>
      <c r="D10716">
        <v>1002065</v>
      </c>
      <c r="E10716" t="s">
        <v>7</v>
      </c>
      <c r="F10716" t="s">
        <v>1012</v>
      </c>
      <c r="G10716" t="s">
        <v>1013</v>
      </c>
      <c r="H10716" t="s">
        <v>7</v>
      </c>
      <c r="I10716">
        <v>7.7417010000000001E-3</v>
      </c>
    </row>
    <row r="10717" spans="3:9">
      <c r="C10717" s="1">
        <v>44498</v>
      </c>
      <c r="D10717">
        <v>1002068</v>
      </c>
      <c r="E10717" t="s">
        <v>7</v>
      </c>
      <c r="F10717" t="s">
        <v>1014</v>
      </c>
      <c r="G10717" t="s">
        <v>1015</v>
      </c>
      <c r="H10717" t="s">
        <v>7</v>
      </c>
      <c r="I10717">
        <v>-1.5584918E-2</v>
      </c>
    </row>
    <row r="10718" spans="3:9">
      <c r="C10718" s="1">
        <v>44498</v>
      </c>
      <c r="D10718">
        <v>1002073</v>
      </c>
      <c r="E10718" t="s">
        <v>7</v>
      </c>
      <c r="F10718" t="s">
        <v>1016</v>
      </c>
      <c r="G10718" t="s">
        <v>1017</v>
      </c>
      <c r="H10718" t="s">
        <v>7</v>
      </c>
      <c r="I10718">
        <v>-6.0737919999999997E-3</v>
      </c>
    </row>
    <row r="10719" spans="3:9">
      <c r="C10719" s="1">
        <v>44498</v>
      </c>
      <c r="D10719">
        <v>1002074</v>
      </c>
      <c r="E10719" t="s">
        <v>7</v>
      </c>
      <c r="F10719" t="s">
        <v>1018</v>
      </c>
      <c r="G10719" t="s">
        <v>1019</v>
      </c>
      <c r="H10719" t="s">
        <v>7</v>
      </c>
      <c r="I10719">
        <v>1.1892873E-2</v>
      </c>
    </row>
    <row r="10720" spans="3:9">
      <c r="C10720" s="1">
        <v>44498</v>
      </c>
      <c r="D10720">
        <v>1002100</v>
      </c>
      <c r="E10720" t="s">
        <v>7</v>
      </c>
      <c r="F10720" t="s">
        <v>1020</v>
      </c>
      <c r="G10720" t="s">
        <v>1021</v>
      </c>
      <c r="H10720" t="s">
        <v>7</v>
      </c>
      <c r="I10720">
        <v>7.1500205999999997E-2</v>
      </c>
    </row>
    <row r="10721" spans="3:9">
      <c r="C10721" s="1">
        <v>44498</v>
      </c>
      <c r="D10721">
        <v>1002100</v>
      </c>
      <c r="E10721" t="s">
        <v>7</v>
      </c>
      <c r="F10721" t="s">
        <v>1020</v>
      </c>
      <c r="G10721" t="s">
        <v>1021</v>
      </c>
      <c r="H10721" t="s">
        <v>7</v>
      </c>
      <c r="I10721">
        <v>7.1500205999999997E-2</v>
      </c>
    </row>
    <row r="10722" spans="3:9">
      <c r="C10722" s="1">
        <v>44498</v>
      </c>
      <c r="D10722">
        <v>1002109</v>
      </c>
      <c r="E10722" t="s">
        <v>7</v>
      </c>
      <c r="F10722" t="s">
        <v>1022</v>
      </c>
      <c r="G10722" t="s">
        <v>1023</v>
      </c>
      <c r="H10722" t="s">
        <v>7</v>
      </c>
      <c r="I10722">
        <v>5.1077049999999997E-3</v>
      </c>
    </row>
    <row r="10723" spans="3:9">
      <c r="C10723" s="1">
        <v>44498</v>
      </c>
      <c r="D10723">
        <v>1002110</v>
      </c>
      <c r="E10723" t="s">
        <v>7</v>
      </c>
      <c r="F10723" t="s">
        <v>1024</v>
      </c>
      <c r="G10723" t="s">
        <v>1025</v>
      </c>
      <c r="H10723" t="s">
        <v>7</v>
      </c>
      <c r="I10723">
        <v>7.3357784999999995E-2</v>
      </c>
    </row>
    <row r="10724" spans="3:9">
      <c r="C10724" s="1">
        <v>44498</v>
      </c>
      <c r="D10724">
        <v>1002111</v>
      </c>
      <c r="E10724" t="s">
        <v>7</v>
      </c>
      <c r="F10724" t="s">
        <v>1026</v>
      </c>
      <c r="G10724" t="s">
        <v>1027</v>
      </c>
      <c r="H10724" t="s">
        <v>7</v>
      </c>
      <c r="I10724">
        <v>1.7617199E-2</v>
      </c>
    </row>
    <row r="10725" spans="3:9">
      <c r="C10725" s="1">
        <v>44498</v>
      </c>
      <c r="D10725">
        <v>1002122</v>
      </c>
      <c r="E10725" t="s">
        <v>7</v>
      </c>
      <c r="F10725" t="s">
        <v>1028</v>
      </c>
      <c r="G10725" t="s">
        <v>1029</v>
      </c>
      <c r="H10725" t="s">
        <v>7</v>
      </c>
      <c r="I10725">
        <v>6.9776329999999996E-3</v>
      </c>
    </row>
    <row r="10726" spans="3:9">
      <c r="C10726" s="1">
        <v>44498</v>
      </c>
      <c r="D10726">
        <v>1002123</v>
      </c>
      <c r="E10726" t="s">
        <v>7</v>
      </c>
      <c r="F10726" t="s">
        <v>1030</v>
      </c>
      <c r="G10726" t="s">
        <v>1031</v>
      </c>
      <c r="H10726" t="s">
        <v>7</v>
      </c>
      <c r="I10726">
        <v>7.0279260000000003E-3</v>
      </c>
    </row>
    <row r="10727" spans="3:9">
      <c r="C10727" s="1">
        <v>44498</v>
      </c>
      <c r="D10727">
        <v>1002124</v>
      </c>
      <c r="E10727" t="s">
        <v>7</v>
      </c>
      <c r="F10727" t="s">
        <v>1032</v>
      </c>
      <c r="G10727" t="s">
        <v>1033</v>
      </c>
      <c r="H10727" t="s">
        <v>7</v>
      </c>
      <c r="I10727">
        <v>1.5238471999999999E-2</v>
      </c>
    </row>
    <row r="10728" spans="3:9">
      <c r="C10728" s="1">
        <v>44498</v>
      </c>
      <c r="D10728">
        <v>1002125</v>
      </c>
      <c r="E10728" t="s">
        <v>7</v>
      </c>
      <c r="F10728" t="s">
        <v>1034</v>
      </c>
      <c r="G10728" t="s">
        <v>1035</v>
      </c>
      <c r="H10728" t="s">
        <v>7</v>
      </c>
      <c r="I10728">
        <v>1.5307938E-2</v>
      </c>
    </row>
    <row r="10729" spans="3:9">
      <c r="C10729" s="1">
        <v>44498</v>
      </c>
      <c r="D10729">
        <v>1002141</v>
      </c>
      <c r="E10729" t="s">
        <v>7</v>
      </c>
      <c r="F10729" t="s">
        <v>1036</v>
      </c>
      <c r="G10729" t="s">
        <v>1037</v>
      </c>
      <c r="H10729" t="s">
        <v>7</v>
      </c>
      <c r="I10729">
        <v>6.0202449999999998E-2</v>
      </c>
    </row>
    <row r="10730" spans="3:9">
      <c r="C10730" s="1">
        <v>44498</v>
      </c>
      <c r="D10730">
        <v>1002145</v>
      </c>
      <c r="E10730" t="s">
        <v>7</v>
      </c>
      <c r="F10730" t="s">
        <v>1038</v>
      </c>
      <c r="G10730" t="s">
        <v>1039</v>
      </c>
      <c r="H10730" t="s">
        <v>7</v>
      </c>
      <c r="I10730">
        <v>-4.7498879999999999E-3</v>
      </c>
    </row>
    <row r="10731" spans="3:9">
      <c r="C10731" s="1">
        <v>44498</v>
      </c>
      <c r="D10731">
        <v>1002149</v>
      </c>
      <c r="E10731" t="s">
        <v>7</v>
      </c>
      <c r="F10731" t="s">
        <v>1040</v>
      </c>
      <c r="G10731" t="s">
        <v>1041</v>
      </c>
      <c r="H10731" t="s">
        <v>7</v>
      </c>
      <c r="I10731">
        <v>6.3432835000000007E-2</v>
      </c>
    </row>
    <row r="10732" spans="3:9">
      <c r="C10732" s="1">
        <v>44498</v>
      </c>
      <c r="D10732">
        <v>1002157</v>
      </c>
      <c r="E10732" t="s">
        <v>7</v>
      </c>
      <c r="F10732" t="s">
        <v>1042</v>
      </c>
      <c r="G10732" t="s">
        <v>1043</v>
      </c>
      <c r="H10732" t="s">
        <v>7</v>
      </c>
      <c r="I10732">
        <v>-1.5809485000000002E-2</v>
      </c>
    </row>
    <row r="10733" spans="3:9">
      <c r="C10733" s="1">
        <v>44498</v>
      </c>
      <c r="D10733">
        <v>1002160</v>
      </c>
      <c r="E10733" t="s">
        <v>7</v>
      </c>
      <c r="F10733" t="s">
        <v>1044</v>
      </c>
      <c r="G10733" t="s">
        <v>1045</v>
      </c>
      <c r="H10733" t="s">
        <v>7</v>
      </c>
      <c r="I10733">
        <v>3.9977850000000002E-3</v>
      </c>
    </row>
    <row r="10734" spans="3:9">
      <c r="C10734" s="1">
        <v>44498</v>
      </c>
      <c r="D10734">
        <v>1002163</v>
      </c>
      <c r="E10734" t="s">
        <v>7</v>
      </c>
      <c r="F10734" t="s">
        <v>1046</v>
      </c>
      <c r="G10734" t="s">
        <v>1047</v>
      </c>
      <c r="H10734" t="s">
        <v>7</v>
      </c>
      <c r="I10734">
        <v>1.7205519999999998E-2</v>
      </c>
    </row>
    <row r="10735" spans="3:9">
      <c r="C10735" s="1">
        <v>44498</v>
      </c>
      <c r="D10735">
        <v>1002164</v>
      </c>
      <c r="E10735" t="s">
        <v>7</v>
      </c>
      <c r="F10735" t="s">
        <v>1048</v>
      </c>
      <c r="G10735" t="s">
        <v>1049</v>
      </c>
      <c r="H10735" t="s">
        <v>7</v>
      </c>
      <c r="I10735">
        <v>6.4991806999999999E-2</v>
      </c>
    </row>
    <row r="10736" spans="3:9">
      <c r="C10736" s="1">
        <v>44498</v>
      </c>
      <c r="D10736">
        <v>1002165</v>
      </c>
      <c r="E10736" t="s">
        <v>7</v>
      </c>
      <c r="F10736" t="s">
        <v>1050</v>
      </c>
      <c r="G10736" t="s">
        <v>1051</v>
      </c>
      <c r="H10736" t="s">
        <v>7</v>
      </c>
      <c r="I10736">
        <v>8.1270941999999999E-2</v>
      </c>
    </row>
    <row r="10737" spans="3:9">
      <c r="C10737" s="1">
        <v>44498</v>
      </c>
      <c r="D10737">
        <v>1002171</v>
      </c>
      <c r="E10737" t="s">
        <v>7</v>
      </c>
      <c r="F10737" t="s">
        <v>1052</v>
      </c>
      <c r="G10737" t="s">
        <v>1053</v>
      </c>
      <c r="H10737" t="s">
        <v>7</v>
      </c>
      <c r="I10737">
        <v>-1.3973182000000001E-2</v>
      </c>
    </row>
    <row r="10738" spans="3:9">
      <c r="C10738" s="1">
        <v>44498</v>
      </c>
      <c r="D10738">
        <v>1002176</v>
      </c>
      <c r="E10738" t="s">
        <v>7</v>
      </c>
      <c r="F10738" t="s">
        <v>1054</v>
      </c>
      <c r="G10738" t="s">
        <v>1055</v>
      </c>
      <c r="H10738" t="s">
        <v>7</v>
      </c>
      <c r="I10738">
        <v>8.6160430999999996E-2</v>
      </c>
    </row>
    <row r="10739" spans="3:9">
      <c r="C10739" s="1">
        <v>44498</v>
      </c>
      <c r="D10739">
        <v>1002184</v>
      </c>
      <c r="E10739" t="s">
        <v>7</v>
      </c>
      <c r="F10739" t="s">
        <v>1056</v>
      </c>
      <c r="G10739" t="s">
        <v>1057</v>
      </c>
      <c r="H10739" t="s">
        <v>7</v>
      </c>
      <c r="I10739">
        <v>-1.530221E-3</v>
      </c>
    </row>
    <row r="10740" spans="3:9">
      <c r="C10740" s="1">
        <v>44498</v>
      </c>
      <c r="D10740">
        <v>1002185</v>
      </c>
      <c r="E10740" t="s">
        <v>7</v>
      </c>
      <c r="F10740" t="s">
        <v>1058</v>
      </c>
      <c r="G10740" t="s">
        <v>1059</v>
      </c>
      <c r="H10740" t="s">
        <v>7</v>
      </c>
      <c r="I10740">
        <v>1.5004574E-2</v>
      </c>
    </row>
    <row r="10741" spans="3:9">
      <c r="C10741" s="1">
        <v>44498</v>
      </c>
      <c r="D10741">
        <v>1002213</v>
      </c>
      <c r="E10741" t="s">
        <v>7</v>
      </c>
      <c r="F10741" t="s">
        <v>1060</v>
      </c>
      <c r="G10741" t="s">
        <v>1061</v>
      </c>
      <c r="H10741" t="s">
        <v>7</v>
      </c>
      <c r="I10741">
        <v>5.1529410999999997E-2</v>
      </c>
    </row>
    <row r="10742" spans="3:9">
      <c r="C10742" s="1">
        <v>44498</v>
      </c>
      <c r="D10742">
        <v>1002214</v>
      </c>
      <c r="E10742" t="s">
        <v>7</v>
      </c>
      <c r="F10742" t="s">
        <v>1062</v>
      </c>
      <c r="G10742" t="s">
        <v>1063</v>
      </c>
      <c r="H10742" t="s">
        <v>7</v>
      </c>
      <c r="I10742">
        <v>0.13087549000000001</v>
      </c>
    </row>
    <row r="10743" spans="3:9">
      <c r="C10743" s="1">
        <v>44498</v>
      </c>
      <c r="D10743">
        <v>1002215</v>
      </c>
      <c r="E10743" t="s">
        <v>7</v>
      </c>
      <c r="F10743" t="s">
        <v>1064</v>
      </c>
      <c r="G10743" t="s">
        <v>1065</v>
      </c>
      <c r="H10743" t="s">
        <v>7</v>
      </c>
      <c r="I10743">
        <v>5.2937848000000003E-2</v>
      </c>
    </row>
    <row r="10744" spans="3:9">
      <c r="C10744" s="1">
        <v>44498</v>
      </c>
      <c r="D10744">
        <v>1002223</v>
      </c>
      <c r="E10744" t="s">
        <v>7</v>
      </c>
      <c r="F10744" t="s">
        <v>1066</v>
      </c>
      <c r="G10744" t="s">
        <v>1067</v>
      </c>
      <c r="H10744" t="s">
        <v>7</v>
      </c>
      <c r="I10744">
        <v>3.6360937000000003E-2</v>
      </c>
    </row>
    <row r="10745" spans="3:9">
      <c r="C10745" s="1">
        <v>44498</v>
      </c>
      <c r="D10745">
        <v>1002226</v>
      </c>
      <c r="E10745" t="s">
        <v>7</v>
      </c>
      <c r="F10745" t="s">
        <v>1068</v>
      </c>
      <c r="G10745" t="s">
        <v>1069</v>
      </c>
      <c r="H10745" t="s">
        <v>7</v>
      </c>
      <c r="I10745">
        <v>3.4739549000000002E-2</v>
      </c>
    </row>
    <row r="10746" spans="3:9">
      <c r="C10746" s="1">
        <v>44498</v>
      </c>
      <c r="D10746">
        <v>1002268</v>
      </c>
      <c r="E10746" t="s">
        <v>7</v>
      </c>
      <c r="F10746" t="s">
        <v>1070</v>
      </c>
      <c r="G10746" t="s">
        <v>1071</v>
      </c>
      <c r="H10746" t="s">
        <v>7</v>
      </c>
      <c r="I10746">
        <v>1.1803874000000001E-2</v>
      </c>
    </row>
    <row r="10747" spans="3:9">
      <c r="C10747" s="1">
        <v>44498</v>
      </c>
      <c r="D10747">
        <v>1002269</v>
      </c>
      <c r="E10747" t="s">
        <v>7</v>
      </c>
      <c r="F10747" t="s">
        <v>1072</v>
      </c>
      <c r="G10747" t="s">
        <v>1073</v>
      </c>
      <c r="H10747" t="s">
        <v>7</v>
      </c>
      <c r="I10747">
        <v>8.6336068000000002E-2</v>
      </c>
    </row>
    <row r="10748" spans="3:9">
      <c r="C10748" s="1">
        <v>44498</v>
      </c>
      <c r="D10748">
        <v>1002269</v>
      </c>
      <c r="E10748" t="s">
        <v>7</v>
      </c>
      <c r="F10748" t="s">
        <v>1072</v>
      </c>
      <c r="G10748" t="s">
        <v>1073</v>
      </c>
      <c r="H10748" t="s">
        <v>7</v>
      </c>
      <c r="I10748">
        <v>8.6336068000000002E-2</v>
      </c>
    </row>
    <row r="10749" spans="3:9">
      <c r="C10749" s="1">
        <v>44498</v>
      </c>
      <c r="D10749">
        <v>1002272</v>
      </c>
      <c r="E10749" t="s">
        <v>7</v>
      </c>
      <c r="F10749" t="s">
        <v>1074</v>
      </c>
      <c r="G10749" t="s">
        <v>1075</v>
      </c>
      <c r="H10749" t="s">
        <v>7</v>
      </c>
      <c r="I10749">
        <v>5.1693083000000001E-2</v>
      </c>
    </row>
    <row r="10750" spans="3:9">
      <c r="C10750" s="1">
        <v>44498</v>
      </c>
      <c r="D10750">
        <v>1002273</v>
      </c>
      <c r="E10750" t="s">
        <v>7</v>
      </c>
      <c r="F10750" t="s">
        <v>1076</v>
      </c>
      <c r="G10750" t="s">
        <v>1077</v>
      </c>
      <c r="H10750" t="s">
        <v>7</v>
      </c>
      <c r="I10750">
        <v>5.2669552000000001E-2</v>
      </c>
    </row>
    <row r="10751" spans="3:9">
      <c r="C10751" s="1">
        <v>44498</v>
      </c>
      <c r="D10751">
        <v>1002274</v>
      </c>
      <c r="E10751" t="s">
        <v>7</v>
      </c>
      <c r="F10751" t="s">
        <v>1078</v>
      </c>
      <c r="G10751" t="s">
        <v>1079</v>
      </c>
      <c r="H10751" t="s">
        <v>7</v>
      </c>
      <c r="I10751">
        <v>6.7559420999999995E-2</v>
      </c>
    </row>
    <row r="10752" spans="3:9">
      <c r="C10752" s="1">
        <v>44498</v>
      </c>
      <c r="D10752">
        <v>1002275</v>
      </c>
      <c r="E10752" t="s">
        <v>7</v>
      </c>
      <c r="F10752" t="s">
        <v>1080</v>
      </c>
      <c r="G10752" t="s">
        <v>1081</v>
      </c>
      <c r="H10752" t="s">
        <v>7</v>
      </c>
      <c r="I10752">
        <v>6.7611031000000002E-2</v>
      </c>
    </row>
    <row r="10753" spans="3:9">
      <c r="C10753" s="1">
        <v>44498</v>
      </c>
      <c r="D10753">
        <v>1002283</v>
      </c>
      <c r="E10753" t="s">
        <v>7</v>
      </c>
      <c r="F10753" t="s">
        <v>1082</v>
      </c>
      <c r="G10753" t="s">
        <v>1083</v>
      </c>
      <c r="H10753" t="s">
        <v>7</v>
      </c>
      <c r="I10753">
        <v>2.9344512E-2</v>
      </c>
    </row>
    <row r="10754" spans="3:9">
      <c r="C10754" s="1">
        <v>44498</v>
      </c>
      <c r="D10754">
        <v>1002284</v>
      </c>
      <c r="E10754" t="s">
        <v>7</v>
      </c>
      <c r="F10754" t="s">
        <v>1084</v>
      </c>
      <c r="G10754" t="s">
        <v>1085</v>
      </c>
      <c r="H10754" t="s">
        <v>7</v>
      </c>
      <c r="I10754">
        <v>4.4274472000000002E-2</v>
      </c>
    </row>
    <row r="10755" spans="3:9">
      <c r="C10755" s="1">
        <v>44498</v>
      </c>
      <c r="D10755">
        <v>1002302</v>
      </c>
      <c r="E10755" t="s">
        <v>7</v>
      </c>
      <c r="F10755" t="s">
        <v>1086</v>
      </c>
      <c r="G10755" t="s">
        <v>1087</v>
      </c>
      <c r="H10755" t="s">
        <v>7</v>
      </c>
      <c r="I10755">
        <v>7.1438775999999996E-2</v>
      </c>
    </row>
    <row r="10756" spans="3:9">
      <c r="C10756" s="1">
        <v>44498</v>
      </c>
      <c r="D10756">
        <v>1002302</v>
      </c>
      <c r="E10756" t="s">
        <v>7</v>
      </c>
      <c r="F10756" t="s">
        <v>1086</v>
      </c>
      <c r="G10756" t="s">
        <v>1087</v>
      </c>
      <c r="H10756" t="s">
        <v>7</v>
      </c>
      <c r="I10756">
        <v>7.1438775999999996E-2</v>
      </c>
    </row>
    <row r="10757" spans="3:9">
      <c r="C10757" s="1">
        <v>44498</v>
      </c>
      <c r="D10757">
        <v>1002303</v>
      </c>
      <c r="E10757" t="s">
        <v>7</v>
      </c>
      <c r="F10757" t="s">
        <v>1088</v>
      </c>
      <c r="G10757" t="s">
        <v>1089</v>
      </c>
      <c r="H10757" t="s">
        <v>7</v>
      </c>
      <c r="I10757">
        <v>6.3157091999999998E-2</v>
      </c>
    </row>
    <row r="10758" spans="3:9">
      <c r="C10758" s="1">
        <v>44498</v>
      </c>
      <c r="D10758">
        <v>1002310</v>
      </c>
      <c r="E10758" t="s">
        <v>7</v>
      </c>
      <c r="F10758" t="s">
        <v>1090</v>
      </c>
      <c r="G10758" t="s">
        <v>1091</v>
      </c>
      <c r="H10758" t="s">
        <v>7</v>
      </c>
      <c r="I10758">
        <v>3.7823679999999999E-3</v>
      </c>
    </row>
    <row r="10759" spans="3:9">
      <c r="C10759" s="1">
        <v>44498</v>
      </c>
      <c r="D10759">
        <v>1002314</v>
      </c>
      <c r="E10759" t="s">
        <v>7</v>
      </c>
      <c r="F10759" t="s">
        <v>1092</v>
      </c>
      <c r="G10759" t="s">
        <v>1093</v>
      </c>
      <c r="H10759" t="s">
        <v>7</v>
      </c>
      <c r="I10759">
        <v>-1.2528556999999999E-2</v>
      </c>
    </row>
    <row r="10760" spans="3:9">
      <c r="C10760" s="1">
        <v>44498</v>
      </c>
      <c r="D10760">
        <v>1002316</v>
      </c>
      <c r="E10760" t="s">
        <v>7</v>
      </c>
      <c r="F10760" t="s">
        <v>1094</v>
      </c>
      <c r="G10760" t="s">
        <v>1095</v>
      </c>
      <c r="H10760" t="s">
        <v>7</v>
      </c>
      <c r="I10760">
        <v>6.6970034999999997E-2</v>
      </c>
    </row>
    <row r="10761" spans="3:9">
      <c r="C10761" s="1">
        <v>44498</v>
      </c>
      <c r="D10761">
        <v>1002317</v>
      </c>
      <c r="E10761" t="s">
        <v>7</v>
      </c>
      <c r="F10761" t="s">
        <v>1096</v>
      </c>
      <c r="G10761" t="s">
        <v>1097</v>
      </c>
      <c r="H10761" t="s">
        <v>7</v>
      </c>
      <c r="I10761">
        <v>8.7979163999999999E-2</v>
      </c>
    </row>
    <row r="10762" spans="3:9">
      <c r="C10762" s="1">
        <v>44498</v>
      </c>
      <c r="D10762">
        <v>1002318</v>
      </c>
      <c r="E10762" t="s">
        <v>7</v>
      </c>
      <c r="F10762" t="s">
        <v>1098</v>
      </c>
      <c r="G10762" t="s">
        <v>1099</v>
      </c>
      <c r="H10762" t="s">
        <v>7</v>
      </c>
      <c r="I10762">
        <v>6.6534425999999994E-2</v>
      </c>
    </row>
    <row r="10763" spans="3:9">
      <c r="C10763" s="1">
        <v>44498</v>
      </c>
      <c r="D10763">
        <v>1002319</v>
      </c>
      <c r="E10763" t="s">
        <v>7</v>
      </c>
      <c r="F10763" t="s">
        <v>1100</v>
      </c>
      <c r="G10763" t="s">
        <v>1101</v>
      </c>
      <c r="H10763" t="s">
        <v>7</v>
      </c>
      <c r="I10763">
        <v>8.6636680999999993E-2</v>
      </c>
    </row>
    <row r="10764" spans="3:9">
      <c r="C10764" s="1">
        <v>44498</v>
      </c>
      <c r="D10764">
        <v>1002328</v>
      </c>
      <c r="E10764" t="s">
        <v>7</v>
      </c>
      <c r="F10764" t="s">
        <v>1102</v>
      </c>
      <c r="G10764" t="s">
        <v>1103</v>
      </c>
      <c r="H10764" t="s">
        <v>7</v>
      </c>
      <c r="I10764">
        <v>7.1336716999999994E-2</v>
      </c>
    </row>
    <row r="10765" spans="3:9">
      <c r="C10765" s="1">
        <v>44498</v>
      </c>
      <c r="D10765">
        <v>1002328</v>
      </c>
      <c r="E10765" t="s">
        <v>7</v>
      </c>
      <c r="F10765" t="s">
        <v>1102</v>
      </c>
      <c r="G10765" t="s">
        <v>1103</v>
      </c>
      <c r="H10765" t="s">
        <v>7</v>
      </c>
      <c r="I10765">
        <v>7.1336716999999994E-2</v>
      </c>
    </row>
    <row r="10766" spans="3:9">
      <c r="C10766" s="1">
        <v>44498</v>
      </c>
      <c r="D10766">
        <v>1002329</v>
      </c>
      <c r="E10766" t="s">
        <v>7</v>
      </c>
      <c r="F10766" t="s">
        <v>1104</v>
      </c>
      <c r="G10766" t="s">
        <v>1105</v>
      </c>
      <c r="H10766" t="s">
        <v>7</v>
      </c>
      <c r="I10766">
        <v>6.3082790999999999E-2</v>
      </c>
    </row>
    <row r="10767" spans="3:9">
      <c r="C10767" s="1">
        <v>44498</v>
      </c>
      <c r="D10767">
        <v>1002349</v>
      </c>
      <c r="E10767" t="s">
        <v>7</v>
      </c>
      <c r="F10767" t="s">
        <v>1106</v>
      </c>
      <c r="G10767" t="s">
        <v>1107</v>
      </c>
      <c r="H10767" t="s">
        <v>7</v>
      </c>
      <c r="I10767">
        <v>7.1962880000000003E-3</v>
      </c>
    </row>
    <row r="10768" spans="3:9">
      <c r="C10768" s="1">
        <v>44498</v>
      </c>
      <c r="D10768">
        <v>1002349</v>
      </c>
      <c r="E10768" t="s">
        <v>7</v>
      </c>
      <c r="F10768" t="s">
        <v>1106</v>
      </c>
      <c r="G10768" t="s">
        <v>1107</v>
      </c>
      <c r="H10768" t="s">
        <v>7</v>
      </c>
      <c r="I10768">
        <v>7.1962880000000003E-3</v>
      </c>
    </row>
    <row r="10769" spans="3:9">
      <c r="C10769" s="1">
        <v>44498</v>
      </c>
      <c r="D10769">
        <v>1002349</v>
      </c>
      <c r="E10769" t="s">
        <v>7</v>
      </c>
      <c r="F10769" t="s">
        <v>1106</v>
      </c>
      <c r="G10769" t="s">
        <v>1107</v>
      </c>
      <c r="H10769" t="s">
        <v>7</v>
      </c>
      <c r="I10769">
        <v>7.1962880000000003E-3</v>
      </c>
    </row>
    <row r="10770" spans="3:9">
      <c r="C10770" s="1">
        <v>44498</v>
      </c>
      <c r="D10770">
        <v>1002349</v>
      </c>
      <c r="E10770" t="s">
        <v>7</v>
      </c>
      <c r="F10770" t="s">
        <v>1106</v>
      </c>
      <c r="G10770" t="s">
        <v>1107</v>
      </c>
      <c r="H10770" t="s">
        <v>7</v>
      </c>
      <c r="I10770">
        <v>7.1962880000000003E-3</v>
      </c>
    </row>
    <row r="10771" spans="3:9">
      <c r="C10771" s="1">
        <v>44498</v>
      </c>
      <c r="D10771">
        <v>1002349</v>
      </c>
      <c r="E10771" t="s">
        <v>7</v>
      </c>
      <c r="F10771" t="s">
        <v>1106</v>
      </c>
      <c r="G10771" t="s">
        <v>1107</v>
      </c>
      <c r="H10771" t="s">
        <v>7</v>
      </c>
      <c r="I10771">
        <v>7.1962880000000003E-3</v>
      </c>
    </row>
    <row r="10772" spans="3:9">
      <c r="C10772" s="1">
        <v>44498</v>
      </c>
      <c r="D10772">
        <v>1002359</v>
      </c>
      <c r="E10772" t="s">
        <v>7</v>
      </c>
      <c r="F10772" t="s">
        <v>1108</v>
      </c>
      <c r="G10772" t="s">
        <v>1109</v>
      </c>
      <c r="H10772" t="s">
        <v>7</v>
      </c>
      <c r="I10772">
        <v>8.5915491999999996E-2</v>
      </c>
    </row>
    <row r="10773" spans="3:9">
      <c r="C10773" s="1">
        <v>44498</v>
      </c>
      <c r="D10773">
        <v>1002359</v>
      </c>
      <c r="E10773" t="s">
        <v>7</v>
      </c>
      <c r="F10773" t="s">
        <v>1108</v>
      </c>
      <c r="G10773" t="s">
        <v>1109</v>
      </c>
      <c r="H10773" t="s">
        <v>7</v>
      </c>
      <c r="I10773">
        <v>8.5915491999999996E-2</v>
      </c>
    </row>
    <row r="10774" spans="3:9">
      <c r="C10774" s="1">
        <v>44498</v>
      </c>
      <c r="D10774">
        <v>1002392</v>
      </c>
      <c r="E10774" t="s">
        <v>7</v>
      </c>
      <c r="F10774" t="s">
        <v>1110</v>
      </c>
      <c r="G10774" t="s">
        <v>1111</v>
      </c>
      <c r="H10774" t="s">
        <v>7</v>
      </c>
      <c r="I10774">
        <v>-1.2532636999999999E-3</v>
      </c>
    </row>
    <row r="10775" spans="3:9">
      <c r="C10775" s="1">
        <v>44498</v>
      </c>
      <c r="D10775">
        <v>1002392</v>
      </c>
      <c r="E10775" t="s">
        <v>7</v>
      </c>
      <c r="F10775" t="s">
        <v>1110</v>
      </c>
      <c r="G10775" t="s">
        <v>1111</v>
      </c>
      <c r="H10775" t="s">
        <v>7</v>
      </c>
      <c r="I10775">
        <v>-1.2532636999999999E-3</v>
      </c>
    </row>
    <row r="10776" spans="3:9">
      <c r="C10776" s="1">
        <v>44498</v>
      </c>
      <c r="D10776">
        <v>1002397</v>
      </c>
      <c r="E10776" t="s">
        <v>7</v>
      </c>
      <c r="F10776" t="s">
        <v>1112</v>
      </c>
      <c r="G10776" t="s">
        <v>1113</v>
      </c>
      <c r="H10776" t="s">
        <v>7</v>
      </c>
      <c r="I10776">
        <v>3.7723771000000003E-2</v>
      </c>
    </row>
    <row r="10777" spans="3:9">
      <c r="C10777" s="1">
        <v>44498</v>
      </c>
      <c r="D10777">
        <v>1002398</v>
      </c>
      <c r="E10777" t="s">
        <v>7</v>
      </c>
      <c r="F10777" t="s">
        <v>1114</v>
      </c>
      <c r="G10777" t="s">
        <v>1115</v>
      </c>
      <c r="H10777" t="s">
        <v>7</v>
      </c>
      <c r="I10777">
        <v>5.8495925999999997E-2</v>
      </c>
    </row>
    <row r="10778" spans="3:9">
      <c r="C10778" s="1">
        <v>44498</v>
      </c>
      <c r="D10778">
        <v>1002405</v>
      </c>
      <c r="E10778" t="s">
        <v>7</v>
      </c>
      <c r="F10778" t="s">
        <v>1118</v>
      </c>
      <c r="G10778" t="s">
        <v>1119</v>
      </c>
      <c r="H10778" t="s">
        <v>7</v>
      </c>
      <c r="I10778">
        <v>3.4620885999999997E-2</v>
      </c>
    </row>
    <row r="10779" spans="3:9">
      <c r="C10779" s="1">
        <v>44498</v>
      </c>
      <c r="D10779">
        <v>1002413</v>
      </c>
      <c r="E10779" t="s">
        <v>7</v>
      </c>
      <c r="F10779" t="s">
        <v>1120</v>
      </c>
      <c r="G10779" t="s">
        <v>1121</v>
      </c>
      <c r="H10779" t="s">
        <v>7</v>
      </c>
      <c r="I10779">
        <v>7.1301109000000001E-2</v>
      </c>
    </row>
    <row r="10780" spans="3:9">
      <c r="C10780" s="1">
        <v>44498</v>
      </c>
      <c r="D10780">
        <v>1002413</v>
      </c>
      <c r="E10780" t="s">
        <v>7</v>
      </c>
      <c r="F10780" t="s">
        <v>1120</v>
      </c>
      <c r="G10780" t="s">
        <v>1121</v>
      </c>
      <c r="H10780" t="s">
        <v>7</v>
      </c>
      <c r="I10780">
        <v>7.1301109000000001E-2</v>
      </c>
    </row>
    <row r="10781" spans="3:9">
      <c r="C10781" s="1">
        <v>44498</v>
      </c>
      <c r="D10781">
        <v>1002421</v>
      </c>
      <c r="E10781" t="s">
        <v>7</v>
      </c>
      <c r="F10781" t="s">
        <v>1122</v>
      </c>
      <c r="G10781" t="s">
        <v>1123</v>
      </c>
      <c r="H10781" t="s">
        <v>7</v>
      </c>
      <c r="I10781">
        <v>8.0617338999999996E-2</v>
      </c>
    </row>
    <row r="10782" spans="3:9">
      <c r="C10782" s="1">
        <v>44498</v>
      </c>
      <c r="D10782">
        <v>1002422</v>
      </c>
      <c r="E10782" t="s">
        <v>7</v>
      </c>
      <c r="F10782" t="s">
        <v>1124</v>
      </c>
      <c r="G10782" t="s">
        <v>1125</v>
      </c>
      <c r="H10782" t="s">
        <v>7</v>
      </c>
      <c r="I10782">
        <v>6.0478327999999998E-2</v>
      </c>
    </row>
    <row r="10783" spans="3:9">
      <c r="C10783" s="1">
        <v>44498</v>
      </c>
      <c r="D10783">
        <v>1002423</v>
      </c>
      <c r="E10783" t="s">
        <v>7</v>
      </c>
      <c r="F10783" t="s">
        <v>1126</v>
      </c>
      <c r="G10783" t="s">
        <v>1127</v>
      </c>
      <c r="H10783" t="s">
        <v>7</v>
      </c>
      <c r="I10783">
        <v>1.5099898E-2</v>
      </c>
    </row>
    <row r="10784" spans="3:9">
      <c r="C10784" s="1">
        <v>44498</v>
      </c>
      <c r="D10784">
        <v>1002424</v>
      </c>
      <c r="E10784" t="s">
        <v>7</v>
      </c>
      <c r="F10784" t="s">
        <v>1128</v>
      </c>
      <c r="G10784" t="s">
        <v>1129</v>
      </c>
      <c r="H10784" t="s">
        <v>7</v>
      </c>
      <c r="I10784">
        <v>4.4565711000000001E-2</v>
      </c>
    </row>
    <row r="10785" spans="3:9">
      <c r="C10785" s="1">
        <v>44498</v>
      </c>
      <c r="D10785">
        <v>1002425</v>
      </c>
      <c r="E10785" t="s">
        <v>7</v>
      </c>
      <c r="F10785" t="s">
        <v>1130</v>
      </c>
      <c r="G10785" t="s">
        <v>1131</v>
      </c>
      <c r="H10785" t="s">
        <v>7</v>
      </c>
      <c r="I10785">
        <v>6.3833523000000003E-2</v>
      </c>
    </row>
    <row r="10786" spans="3:9">
      <c r="C10786" s="1">
        <v>44498</v>
      </c>
      <c r="D10786">
        <v>1002427</v>
      </c>
      <c r="E10786" t="s">
        <v>7</v>
      </c>
      <c r="F10786" t="s">
        <v>1132</v>
      </c>
      <c r="G10786" t="s">
        <v>1133</v>
      </c>
      <c r="H10786" t="s">
        <v>7</v>
      </c>
      <c r="I10786">
        <v>8.6394486000000006E-2</v>
      </c>
    </row>
    <row r="10787" spans="3:9">
      <c r="C10787" s="1">
        <v>44498</v>
      </c>
      <c r="D10787">
        <v>1002434</v>
      </c>
      <c r="E10787" t="s">
        <v>7</v>
      </c>
      <c r="F10787" t="s">
        <v>1134</v>
      </c>
      <c r="G10787" t="s">
        <v>1135</v>
      </c>
      <c r="H10787" t="s">
        <v>7</v>
      </c>
      <c r="I10787">
        <v>0.113507312</v>
      </c>
    </row>
    <row r="10788" spans="3:9">
      <c r="C10788" s="1">
        <v>44498</v>
      </c>
      <c r="D10788">
        <v>1002435</v>
      </c>
      <c r="E10788" t="s">
        <v>7</v>
      </c>
      <c r="F10788" t="s">
        <v>1136</v>
      </c>
      <c r="G10788" t="s">
        <v>1137</v>
      </c>
      <c r="H10788" t="s">
        <v>7</v>
      </c>
      <c r="I10788">
        <v>0.133334382</v>
      </c>
    </row>
    <row r="10789" spans="3:9">
      <c r="C10789" s="1">
        <v>44498</v>
      </c>
      <c r="D10789">
        <v>1002439</v>
      </c>
      <c r="E10789" t="s">
        <v>7</v>
      </c>
      <c r="F10789" t="s">
        <v>1138</v>
      </c>
      <c r="G10789" t="s">
        <v>1139</v>
      </c>
      <c r="H10789" t="s">
        <v>7</v>
      </c>
      <c r="I10789">
        <v>8.6054142E-2</v>
      </c>
    </row>
    <row r="10790" spans="3:9">
      <c r="C10790" s="1">
        <v>44498</v>
      </c>
      <c r="D10790">
        <v>1002447</v>
      </c>
      <c r="E10790" t="s">
        <v>7</v>
      </c>
      <c r="F10790" t="s">
        <v>1140</v>
      </c>
      <c r="G10790" t="s">
        <v>1141</v>
      </c>
      <c r="H10790" t="s">
        <v>7</v>
      </c>
      <c r="I10790">
        <v>5.5511145999999997E-2</v>
      </c>
    </row>
    <row r="10791" spans="3:9">
      <c r="C10791" s="1">
        <v>44498</v>
      </c>
      <c r="D10791">
        <v>1002448</v>
      </c>
      <c r="E10791" t="s">
        <v>7</v>
      </c>
      <c r="F10791" t="s">
        <v>1142</v>
      </c>
      <c r="G10791" t="s">
        <v>1143</v>
      </c>
      <c r="H10791" t="s">
        <v>7</v>
      </c>
      <c r="I10791">
        <v>8.6190917000000006E-2</v>
      </c>
    </row>
    <row r="10792" spans="3:9">
      <c r="C10792" s="1">
        <v>44498</v>
      </c>
      <c r="D10792">
        <v>1002449</v>
      </c>
      <c r="E10792" t="s">
        <v>7</v>
      </c>
      <c r="F10792" t="s">
        <v>1144</v>
      </c>
      <c r="G10792" t="s">
        <v>1145</v>
      </c>
      <c r="H10792" t="s">
        <v>7</v>
      </c>
      <c r="I10792">
        <v>7.0403587000000004E-2</v>
      </c>
    </row>
    <row r="10793" spans="3:9">
      <c r="C10793" s="1">
        <v>44498</v>
      </c>
      <c r="D10793">
        <v>1002480</v>
      </c>
      <c r="E10793" t="s">
        <v>7</v>
      </c>
      <c r="F10793" t="s">
        <v>1146</v>
      </c>
      <c r="G10793" t="s">
        <v>1147</v>
      </c>
      <c r="H10793" t="s">
        <v>7</v>
      </c>
      <c r="I10793">
        <v>1.2888626E-2</v>
      </c>
    </row>
    <row r="10794" spans="3:9">
      <c r="C10794" s="1">
        <v>44498</v>
      </c>
      <c r="D10794">
        <v>1002481</v>
      </c>
      <c r="E10794" t="s">
        <v>7</v>
      </c>
      <c r="F10794" t="s">
        <v>1148</v>
      </c>
      <c r="G10794" t="s">
        <v>1149</v>
      </c>
      <c r="H10794" t="s">
        <v>7</v>
      </c>
      <c r="I10794">
        <v>3.4382664E-2</v>
      </c>
    </row>
    <row r="10795" spans="3:9">
      <c r="C10795" s="1">
        <v>44498</v>
      </c>
      <c r="D10795">
        <v>1002503</v>
      </c>
      <c r="E10795" t="s">
        <v>7</v>
      </c>
      <c r="F10795" t="s">
        <v>1150</v>
      </c>
      <c r="G10795" t="s">
        <v>1151</v>
      </c>
      <c r="H10795" t="s">
        <v>7</v>
      </c>
      <c r="I10795">
        <v>0.229685585</v>
      </c>
    </row>
    <row r="10796" spans="3:9">
      <c r="C10796" s="1">
        <v>44498</v>
      </c>
      <c r="D10796">
        <v>1002504</v>
      </c>
      <c r="E10796" t="s">
        <v>7</v>
      </c>
      <c r="F10796" t="s">
        <v>1152</v>
      </c>
      <c r="G10796" t="s">
        <v>1153</v>
      </c>
      <c r="H10796" t="s">
        <v>7</v>
      </c>
      <c r="I10796">
        <v>9.4250326999999995E-2</v>
      </c>
    </row>
    <row r="10797" spans="3:9">
      <c r="C10797" s="1">
        <v>44498</v>
      </c>
      <c r="D10797">
        <v>1002507</v>
      </c>
      <c r="E10797" t="s">
        <v>7</v>
      </c>
      <c r="F10797" t="s">
        <v>1154</v>
      </c>
      <c r="G10797" t="s">
        <v>1155</v>
      </c>
      <c r="H10797" t="s">
        <v>7</v>
      </c>
      <c r="I10797">
        <v>-1.5498379200000001E-2</v>
      </c>
    </row>
    <row r="10798" spans="3:9">
      <c r="C10798" s="1">
        <v>44498</v>
      </c>
      <c r="D10798">
        <v>1002516</v>
      </c>
      <c r="E10798" t="s">
        <v>7</v>
      </c>
      <c r="F10798" t="s">
        <v>1156</v>
      </c>
      <c r="G10798" t="s">
        <v>1157</v>
      </c>
      <c r="H10798" t="s">
        <v>7</v>
      </c>
      <c r="I10798">
        <v>1.6190756000000001E-2</v>
      </c>
    </row>
    <row r="10799" spans="3:9">
      <c r="C10799" s="1">
        <v>44498</v>
      </c>
      <c r="D10799">
        <v>1002517</v>
      </c>
      <c r="E10799" t="s">
        <v>7</v>
      </c>
      <c r="F10799" t="s">
        <v>1158</v>
      </c>
      <c r="G10799" t="s">
        <v>1159</v>
      </c>
      <c r="H10799" t="s">
        <v>7</v>
      </c>
      <c r="I10799">
        <v>2.7514047E-2</v>
      </c>
    </row>
    <row r="10800" spans="3:9">
      <c r="C10800" s="1">
        <v>44498</v>
      </c>
      <c r="D10800">
        <v>1002518</v>
      </c>
      <c r="E10800" t="s">
        <v>7</v>
      </c>
      <c r="F10800" t="s">
        <v>1160</v>
      </c>
      <c r="G10800" t="s">
        <v>1161</v>
      </c>
      <c r="H10800" t="s">
        <v>7</v>
      </c>
      <c r="I10800">
        <v>4.3482434E-2</v>
      </c>
    </row>
    <row r="10801" spans="3:9">
      <c r="C10801" s="1">
        <v>44498</v>
      </c>
      <c r="D10801">
        <v>1002524</v>
      </c>
      <c r="E10801" t="s">
        <v>7</v>
      </c>
      <c r="F10801" t="s">
        <v>1162</v>
      </c>
      <c r="G10801" t="s">
        <v>1163</v>
      </c>
      <c r="H10801" t="s">
        <v>7</v>
      </c>
      <c r="I10801">
        <v>5.634786E-2</v>
      </c>
    </row>
    <row r="10802" spans="3:9">
      <c r="C10802" s="1">
        <v>44498</v>
      </c>
      <c r="D10802">
        <v>1002525</v>
      </c>
      <c r="E10802" t="s">
        <v>7</v>
      </c>
      <c r="F10802" t="s">
        <v>1164</v>
      </c>
      <c r="G10802" t="s">
        <v>1165</v>
      </c>
      <c r="H10802" t="s">
        <v>7</v>
      </c>
      <c r="I10802">
        <v>7.7962369000000004E-2</v>
      </c>
    </row>
    <row r="10803" spans="3:9">
      <c r="C10803" s="1">
        <v>44498</v>
      </c>
      <c r="D10803">
        <v>1002556</v>
      </c>
      <c r="E10803" t="s">
        <v>7</v>
      </c>
      <c r="F10803" t="s">
        <v>1166</v>
      </c>
      <c r="G10803" t="s">
        <v>1167</v>
      </c>
      <c r="H10803" t="s">
        <v>7</v>
      </c>
      <c r="I10803">
        <v>6.5151819E-2</v>
      </c>
    </row>
    <row r="10804" spans="3:9">
      <c r="C10804" s="1">
        <v>44498</v>
      </c>
      <c r="D10804">
        <v>1002809</v>
      </c>
      <c r="E10804" t="s">
        <v>7</v>
      </c>
      <c r="F10804" t="s">
        <v>1116</v>
      </c>
      <c r="G10804" t="s">
        <v>1117</v>
      </c>
      <c r="H10804" t="s">
        <v>7</v>
      </c>
      <c r="I10804">
        <v>-2.1168169000000001E-2</v>
      </c>
    </row>
    <row r="10805" spans="3:9">
      <c r="C10805" s="1">
        <v>44530</v>
      </c>
      <c r="D10805">
        <v>1000002</v>
      </c>
      <c r="E10805" t="s">
        <v>7</v>
      </c>
      <c r="F10805" t="s">
        <v>8</v>
      </c>
      <c r="G10805" t="s">
        <v>9</v>
      </c>
      <c r="H10805" t="s">
        <v>7</v>
      </c>
      <c r="I10805">
        <v>-1.3617911999999999E-2</v>
      </c>
    </row>
    <row r="10806" spans="3:9">
      <c r="C10806" s="1">
        <v>44530</v>
      </c>
      <c r="D10806">
        <v>1000026</v>
      </c>
      <c r="E10806" t="s">
        <v>7</v>
      </c>
      <c r="F10806" t="s">
        <v>10</v>
      </c>
      <c r="G10806" t="s">
        <v>11</v>
      </c>
      <c r="H10806" t="s">
        <v>7</v>
      </c>
      <c r="I10806">
        <v>-2.1728252999999999E-2</v>
      </c>
    </row>
    <row r="10807" spans="3:9">
      <c r="C10807" s="1">
        <v>44530</v>
      </c>
      <c r="D10807">
        <v>1000027</v>
      </c>
      <c r="E10807" t="s">
        <v>7</v>
      </c>
      <c r="F10807" t="s">
        <v>12</v>
      </c>
      <c r="G10807" t="s">
        <v>13</v>
      </c>
      <c r="H10807" t="s">
        <v>7</v>
      </c>
      <c r="I10807">
        <v>-5.3660125000000003E-2</v>
      </c>
    </row>
    <row r="10808" spans="3:9">
      <c r="C10808" s="1">
        <v>44530</v>
      </c>
      <c r="D10808">
        <v>1000028</v>
      </c>
      <c r="E10808" t="s">
        <v>7</v>
      </c>
      <c r="F10808" t="s">
        <v>14</v>
      </c>
      <c r="G10808" t="s">
        <v>15</v>
      </c>
      <c r="H10808" t="s">
        <v>7</v>
      </c>
      <c r="I10808">
        <v>-2.5379237999999998E-2</v>
      </c>
    </row>
    <row r="10809" spans="3:9">
      <c r="C10809" s="1">
        <v>44530</v>
      </c>
      <c r="D10809">
        <v>1000030</v>
      </c>
      <c r="E10809" t="s">
        <v>7</v>
      </c>
      <c r="F10809" t="s">
        <v>16</v>
      </c>
      <c r="G10809" t="s">
        <v>17</v>
      </c>
      <c r="H10809" t="s">
        <v>7</v>
      </c>
      <c r="I10809">
        <v>-8.3068080000000006E-3</v>
      </c>
    </row>
    <row r="10810" spans="3:9">
      <c r="C10810" s="1">
        <v>44530</v>
      </c>
      <c r="D10810">
        <v>1000037</v>
      </c>
      <c r="E10810" t="s">
        <v>7</v>
      </c>
      <c r="F10810" t="s">
        <v>18</v>
      </c>
      <c r="G10810" t="s">
        <v>19</v>
      </c>
      <c r="H10810" t="s">
        <v>7</v>
      </c>
      <c r="I10810">
        <v>6.2067329999999999E-3</v>
      </c>
    </row>
    <row r="10811" spans="3:9">
      <c r="C10811" s="1">
        <v>44530</v>
      </c>
      <c r="D10811">
        <v>1000042</v>
      </c>
      <c r="E10811" t="s">
        <v>7</v>
      </c>
      <c r="F10811" t="s">
        <v>20</v>
      </c>
      <c r="G10811" t="s">
        <v>21</v>
      </c>
      <c r="H10811" t="s">
        <v>7</v>
      </c>
      <c r="I10811">
        <v>-2.6858485000000001E-2</v>
      </c>
    </row>
    <row r="10812" spans="3:9">
      <c r="C10812" s="1">
        <v>44530</v>
      </c>
      <c r="D10812">
        <v>1000043</v>
      </c>
      <c r="E10812" t="s">
        <v>7</v>
      </c>
      <c r="F10812" t="s">
        <v>22</v>
      </c>
      <c r="G10812" t="s">
        <v>23</v>
      </c>
      <c r="H10812" t="s">
        <v>7</v>
      </c>
      <c r="I10812">
        <v>-2.6777133000000002E-2</v>
      </c>
    </row>
    <row r="10813" spans="3:9">
      <c r="C10813" s="1">
        <v>44530</v>
      </c>
      <c r="D10813">
        <v>1000045</v>
      </c>
      <c r="E10813" t="s">
        <v>7</v>
      </c>
      <c r="F10813" t="s">
        <v>24</v>
      </c>
      <c r="G10813" t="s">
        <v>25</v>
      </c>
      <c r="H10813" t="s">
        <v>7</v>
      </c>
      <c r="I10813">
        <v>-2.7811381999999999E-2</v>
      </c>
    </row>
    <row r="10814" spans="3:9">
      <c r="C10814" s="1">
        <v>44530</v>
      </c>
      <c r="D10814">
        <v>1000046</v>
      </c>
      <c r="E10814" t="s">
        <v>7</v>
      </c>
      <c r="F10814" t="s">
        <v>26</v>
      </c>
      <c r="G10814" t="s">
        <v>27</v>
      </c>
      <c r="H10814" t="s">
        <v>7</v>
      </c>
      <c r="I10814">
        <v>-3.8251927400000003E-2</v>
      </c>
    </row>
    <row r="10815" spans="3:9">
      <c r="C10815" s="1">
        <v>44530</v>
      </c>
      <c r="D10815">
        <v>1000049</v>
      </c>
      <c r="E10815" t="s">
        <v>7</v>
      </c>
      <c r="F10815" t="s">
        <v>28</v>
      </c>
      <c r="G10815" t="s">
        <v>29</v>
      </c>
      <c r="H10815" t="s">
        <v>7</v>
      </c>
      <c r="I10815">
        <v>-1.3651740000000001E-2</v>
      </c>
    </row>
    <row r="10816" spans="3:9">
      <c r="C10816" s="1">
        <v>44530</v>
      </c>
      <c r="D10816">
        <v>1000049</v>
      </c>
      <c r="E10816" t="s">
        <v>7</v>
      </c>
      <c r="F10816" t="s">
        <v>28</v>
      </c>
      <c r="G10816" t="s">
        <v>29</v>
      </c>
      <c r="H10816" t="s">
        <v>7</v>
      </c>
      <c r="I10816">
        <v>-1.3651740000000001E-2</v>
      </c>
    </row>
    <row r="10817" spans="3:9">
      <c r="C10817" s="1">
        <v>44530</v>
      </c>
      <c r="D10817">
        <v>1000050</v>
      </c>
      <c r="E10817" t="s">
        <v>7</v>
      </c>
      <c r="F10817" t="s">
        <v>30</v>
      </c>
      <c r="G10817" t="s">
        <v>31</v>
      </c>
      <c r="H10817" t="s">
        <v>7</v>
      </c>
      <c r="I10817">
        <v>-1.3667425E-2</v>
      </c>
    </row>
    <row r="10818" spans="3:9">
      <c r="C10818" s="1">
        <v>44530</v>
      </c>
      <c r="D10818">
        <v>1000050</v>
      </c>
      <c r="E10818" t="s">
        <v>7</v>
      </c>
      <c r="F10818" t="s">
        <v>30</v>
      </c>
      <c r="G10818" t="s">
        <v>31</v>
      </c>
      <c r="H10818" t="s">
        <v>7</v>
      </c>
      <c r="I10818">
        <v>-1.3667425E-2</v>
      </c>
    </row>
    <row r="10819" spans="3:9">
      <c r="C10819" s="1">
        <v>44530</v>
      </c>
      <c r="D10819">
        <v>1000051</v>
      </c>
      <c r="E10819" t="s">
        <v>7</v>
      </c>
      <c r="F10819" t="s">
        <v>32</v>
      </c>
      <c r="G10819" t="s">
        <v>33</v>
      </c>
      <c r="H10819" t="s">
        <v>7</v>
      </c>
      <c r="I10819">
        <v>-2.5386156999999999E-2</v>
      </c>
    </row>
    <row r="10820" spans="3:9">
      <c r="C10820" s="1">
        <v>44530</v>
      </c>
      <c r="D10820">
        <v>1000052</v>
      </c>
      <c r="E10820" t="s">
        <v>7</v>
      </c>
      <c r="F10820" t="s">
        <v>34</v>
      </c>
      <c r="G10820" t="s">
        <v>35</v>
      </c>
      <c r="H10820" t="s">
        <v>7</v>
      </c>
      <c r="I10820">
        <v>-3.6973287000000001E-2</v>
      </c>
    </row>
    <row r="10821" spans="3:9">
      <c r="C10821" s="1">
        <v>44530</v>
      </c>
      <c r="D10821">
        <v>1000053</v>
      </c>
      <c r="E10821" t="s">
        <v>7</v>
      </c>
      <c r="F10821" t="s">
        <v>36</v>
      </c>
      <c r="G10821" t="s">
        <v>37</v>
      </c>
      <c r="H10821" t="s">
        <v>7</v>
      </c>
      <c r="I10821">
        <v>-1.3650324E-2</v>
      </c>
    </row>
    <row r="10822" spans="3:9">
      <c r="C10822" s="1">
        <v>44530</v>
      </c>
      <c r="D10822">
        <v>1000053</v>
      </c>
      <c r="E10822" t="s">
        <v>7</v>
      </c>
      <c r="F10822" t="s">
        <v>36</v>
      </c>
      <c r="G10822" t="s">
        <v>37</v>
      </c>
      <c r="H10822" t="s">
        <v>7</v>
      </c>
      <c r="I10822">
        <v>-1.3650324E-2</v>
      </c>
    </row>
    <row r="10823" spans="3:9">
      <c r="C10823" s="1">
        <v>44530</v>
      </c>
      <c r="D10823">
        <v>1000055</v>
      </c>
      <c r="E10823" t="s">
        <v>7</v>
      </c>
      <c r="F10823" t="s">
        <v>38</v>
      </c>
      <c r="G10823" t="s">
        <v>39</v>
      </c>
      <c r="H10823" t="s">
        <v>7</v>
      </c>
      <c r="I10823">
        <v>-2.0249597000000001E-2</v>
      </c>
    </row>
    <row r="10824" spans="3:9">
      <c r="C10824" s="1">
        <v>44530</v>
      </c>
      <c r="D10824">
        <v>1000059</v>
      </c>
      <c r="E10824" t="s">
        <v>7</v>
      </c>
      <c r="F10824" t="s">
        <v>42</v>
      </c>
      <c r="G10824" t="s">
        <v>43</v>
      </c>
      <c r="H10824" t="s">
        <v>7</v>
      </c>
      <c r="I10824">
        <v>-3.2103538000000001E-2</v>
      </c>
    </row>
    <row r="10825" spans="3:9">
      <c r="C10825" s="1">
        <v>44530</v>
      </c>
      <c r="D10825">
        <v>1000064</v>
      </c>
      <c r="E10825" t="s">
        <v>7</v>
      </c>
      <c r="F10825" t="s">
        <v>44</v>
      </c>
      <c r="G10825" t="s">
        <v>45</v>
      </c>
      <c r="H10825" t="s">
        <v>7</v>
      </c>
      <c r="I10825">
        <v>-1.172701E-2</v>
      </c>
    </row>
    <row r="10826" spans="3:9">
      <c r="C10826" s="1">
        <v>44530</v>
      </c>
      <c r="D10826">
        <v>1000065</v>
      </c>
      <c r="E10826" t="s">
        <v>7</v>
      </c>
      <c r="F10826" t="s">
        <v>46</v>
      </c>
      <c r="G10826" t="s">
        <v>47</v>
      </c>
      <c r="H10826" t="s">
        <v>7</v>
      </c>
      <c r="I10826">
        <v>-1.1742666000000001E-2</v>
      </c>
    </row>
    <row r="10827" spans="3:9">
      <c r="C10827" s="1">
        <v>44530</v>
      </c>
      <c r="D10827">
        <v>1000074</v>
      </c>
      <c r="E10827" t="s">
        <v>7</v>
      </c>
      <c r="F10827" t="s">
        <v>48</v>
      </c>
      <c r="G10827" t="s">
        <v>49</v>
      </c>
      <c r="H10827" t="s">
        <v>7</v>
      </c>
      <c r="I10827">
        <v>-5.9858530000000002E-3</v>
      </c>
    </row>
    <row r="10828" spans="3:9">
      <c r="C10828" s="1">
        <v>44530</v>
      </c>
      <c r="D10828">
        <v>1000080</v>
      </c>
      <c r="E10828" t="s">
        <v>7</v>
      </c>
      <c r="F10828" t="s">
        <v>50</v>
      </c>
      <c r="G10828" t="s">
        <v>51</v>
      </c>
      <c r="H10828" t="s">
        <v>7</v>
      </c>
      <c r="I10828">
        <v>-4.0070929999999998E-3</v>
      </c>
    </row>
    <row r="10829" spans="3:9">
      <c r="C10829" s="1">
        <v>44530</v>
      </c>
      <c r="D10829">
        <v>1000090</v>
      </c>
      <c r="E10829" t="s">
        <v>7</v>
      </c>
      <c r="F10829" t="s">
        <v>54</v>
      </c>
      <c r="G10829" t="s">
        <v>55</v>
      </c>
      <c r="H10829" t="s">
        <v>7</v>
      </c>
      <c r="I10829">
        <v>-8.5670590000000001E-3</v>
      </c>
    </row>
    <row r="10830" spans="3:9">
      <c r="C10830" s="1">
        <v>44530</v>
      </c>
      <c r="D10830">
        <v>1000091</v>
      </c>
      <c r="E10830" t="s">
        <v>7</v>
      </c>
      <c r="F10830" t="s">
        <v>56</v>
      </c>
      <c r="G10830" t="s">
        <v>57</v>
      </c>
      <c r="H10830" t="s">
        <v>7</v>
      </c>
      <c r="I10830">
        <v>-7.4655199999999998E-3</v>
      </c>
    </row>
    <row r="10831" spans="3:9">
      <c r="C10831" s="1">
        <v>44530</v>
      </c>
      <c r="D10831">
        <v>1000092</v>
      </c>
      <c r="E10831" t="s">
        <v>7</v>
      </c>
      <c r="F10831" t="s">
        <v>58</v>
      </c>
      <c r="G10831" t="s">
        <v>59</v>
      </c>
      <c r="H10831" t="s">
        <v>7</v>
      </c>
      <c r="I10831">
        <v>-6.0968036000000003E-2</v>
      </c>
    </row>
    <row r="10832" spans="3:9">
      <c r="C10832" s="1">
        <v>44530</v>
      </c>
      <c r="D10832">
        <v>1000093</v>
      </c>
      <c r="E10832" t="s">
        <v>7</v>
      </c>
      <c r="F10832" t="s">
        <v>60</v>
      </c>
      <c r="G10832" t="s">
        <v>61</v>
      </c>
      <c r="H10832" t="s">
        <v>7</v>
      </c>
      <c r="I10832">
        <v>1.78059E-4</v>
      </c>
    </row>
    <row r="10833" spans="3:9">
      <c r="C10833" s="1">
        <v>44530</v>
      </c>
      <c r="D10833">
        <v>1000109</v>
      </c>
      <c r="E10833" t="s">
        <v>7</v>
      </c>
      <c r="F10833" t="s">
        <v>80</v>
      </c>
      <c r="G10833" t="s">
        <v>81</v>
      </c>
      <c r="H10833" t="s">
        <v>7</v>
      </c>
      <c r="I10833">
        <v>-7.6019011999999997E-2</v>
      </c>
    </row>
    <row r="10834" spans="3:9">
      <c r="C10834" s="1">
        <v>44530</v>
      </c>
      <c r="D10834">
        <v>1000110</v>
      </c>
      <c r="E10834" t="s">
        <v>7</v>
      </c>
      <c r="F10834" t="s">
        <v>82</v>
      </c>
      <c r="G10834" t="s">
        <v>83</v>
      </c>
      <c r="H10834" t="s">
        <v>7</v>
      </c>
      <c r="I10834">
        <v>-4.7713811000000002E-2</v>
      </c>
    </row>
    <row r="10835" spans="3:9">
      <c r="C10835" s="1">
        <v>44530</v>
      </c>
      <c r="D10835">
        <v>1000113</v>
      </c>
      <c r="E10835" t="s">
        <v>7</v>
      </c>
      <c r="F10835" t="s">
        <v>84</v>
      </c>
      <c r="G10835" t="s">
        <v>85</v>
      </c>
      <c r="H10835" t="s">
        <v>7</v>
      </c>
      <c r="I10835">
        <v>-0.25117826900000001</v>
      </c>
    </row>
    <row r="10836" spans="3:9">
      <c r="C10836" s="1">
        <v>44530</v>
      </c>
      <c r="D10836">
        <v>1000114</v>
      </c>
      <c r="E10836" t="s">
        <v>7</v>
      </c>
      <c r="F10836" t="s">
        <v>86</v>
      </c>
      <c r="G10836" t="s">
        <v>87</v>
      </c>
      <c r="H10836" t="s">
        <v>7</v>
      </c>
      <c r="I10836">
        <v>5.4129470000000004E-3</v>
      </c>
    </row>
    <row r="10837" spans="3:9">
      <c r="C10837" s="1">
        <v>44530</v>
      </c>
      <c r="D10837">
        <v>1000116</v>
      </c>
      <c r="E10837" t="s">
        <v>7</v>
      </c>
      <c r="F10837" t="s">
        <v>88</v>
      </c>
      <c r="G10837" t="s">
        <v>89</v>
      </c>
      <c r="H10837" t="s">
        <v>7</v>
      </c>
      <c r="I10837">
        <v>5.4256499999999997E-3</v>
      </c>
    </row>
    <row r="10838" spans="3:9">
      <c r="C10838" s="1">
        <v>44530</v>
      </c>
      <c r="D10838">
        <v>1000118</v>
      </c>
      <c r="E10838" t="s">
        <v>7</v>
      </c>
      <c r="F10838" t="s">
        <v>90</v>
      </c>
      <c r="G10838" t="s">
        <v>91</v>
      </c>
      <c r="H10838" t="s">
        <v>7</v>
      </c>
      <c r="I10838">
        <v>2.494104E-3</v>
      </c>
    </row>
    <row r="10839" spans="3:9">
      <c r="C10839" s="1">
        <v>44530</v>
      </c>
      <c r="D10839">
        <v>1000119</v>
      </c>
      <c r="E10839" t="s">
        <v>7</v>
      </c>
      <c r="F10839" t="s">
        <v>92</v>
      </c>
      <c r="G10839" t="s">
        <v>93</v>
      </c>
      <c r="H10839" t="s">
        <v>7</v>
      </c>
      <c r="I10839">
        <v>-5.205248E-3</v>
      </c>
    </row>
    <row r="10840" spans="3:9">
      <c r="C10840" s="1">
        <v>44530</v>
      </c>
      <c r="D10840">
        <v>1000125</v>
      </c>
      <c r="E10840" t="s">
        <v>7</v>
      </c>
      <c r="F10840" t="s">
        <v>94</v>
      </c>
      <c r="G10840" t="s">
        <v>95</v>
      </c>
      <c r="H10840" t="s">
        <v>7</v>
      </c>
      <c r="I10840">
        <v>-4.9860039999999996E-3</v>
      </c>
    </row>
    <row r="10841" spans="3:9">
      <c r="C10841" s="1">
        <v>44530</v>
      </c>
      <c r="D10841">
        <v>1000126</v>
      </c>
      <c r="E10841" t="s">
        <v>7</v>
      </c>
      <c r="F10841" t="s">
        <v>96</v>
      </c>
      <c r="G10841" t="s">
        <v>97</v>
      </c>
      <c r="H10841" t="s">
        <v>7</v>
      </c>
      <c r="I10841">
        <v>-5.2889094999999997E-2</v>
      </c>
    </row>
    <row r="10842" spans="3:9">
      <c r="C10842" s="1">
        <v>44530</v>
      </c>
      <c r="D10842">
        <v>1000127</v>
      </c>
      <c r="E10842" t="s">
        <v>7</v>
      </c>
      <c r="F10842" t="s">
        <v>98</v>
      </c>
      <c r="G10842" t="s">
        <v>99</v>
      </c>
      <c r="H10842" t="s">
        <v>7</v>
      </c>
      <c r="I10842">
        <v>-1.7541942000000001E-2</v>
      </c>
    </row>
    <row r="10843" spans="3:9">
      <c r="C10843" s="1">
        <v>44530</v>
      </c>
      <c r="D10843">
        <v>1000128</v>
      </c>
      <c r="E10843" t="s">
        <v>7</v>
      </c>
      <c r="F10843" t="s">
        <v>100</v>
      </c>
      <c r="G10843" t="s">
        <v>101</v>
      </c>
      <c r="H10843" t="s">
        <v>7</v>
      </c>
      <c r="I10843">
        <v>-3.0870315999999998E-2</v>
      </c>
    </row>
    <row r="10844" spans="3:9">
      <c r="C10844" s="1">
        <v>44530</v>
      </c>
      <c r="D10844">
        <v>1000129</v>
      </c>
      <c r="E10844" t="s">
        <v>7</v>
      </c>
      <c r="F10844" t="s">
        <v>102</v>
      </c>
      <c r="G10844" t="s">
        <v>103</v>
      </c>
      <c r="H10844" t="s">
        <v>7</v>
      </c>
      <c r="I10844">
        <v>-3.4938635000000003E-2</v>
      </c>
    </row>
    <row r="10845" spans="3:9">
      <c r="C10845" s="1">
        <v>44530</v>
      </c>
      <c r="D10845">
        <v>1000130</v>
      </c>
      <c r="E10845" t="s">
        <v>7</v>
      </c>
      <c r="F10845" t="s">
        <v>104</v>
      </c>
      <c r="G10845" t="s">
        <v>105</v>
      </c>
      <c r="H10845" t="s">
        <v>7</v>
      </c>
      <c r="I10845">
        <v>-3.4974734E-2</v>
      </c>
    </row>
    <row r="10846" spans="3:9">
      <c r="C10846" s="1">
        <v>44530</v>
      </c>
      <c r="D10846">
        <v>1000138</v>
      </c>
      <c r="E10846" t="s">
        <v>7</v>
      </c>
      <c r="F10846" t="s">
        <v>112</v>
      </c>
      <c r="G10846" t="s">
        <v>113</v>
      </c>
      <c r="H10846" t="s">
        <v>7</v>
      </c>
      <c r="I10846">
        <v>-3.6732232099999998E-2</v>
      </c>
    </row>
    <row r="10847" spans="3:9">
      <c r="C10847" s="1">
        <v>44530</v>
      </c>
      <c r="D10847">
        <v>1000139</v>
      </c>
      <c r="E10847" t="s">
        <v>7</v>
      </c>
      <c r="F10847" t="s">
        <v>114</v>
      </c>
      <c r="G10847" t="s">
        <v>115</v>
      </c>
      <c r="H10847" t="s">
        <v>7</v>
      </c>
      <c r="I10847">
        <v>-3.6978933200000001E-2</v>
      </c>
    </row>
    <row r="10848" spans="3:9">
      <c r="C10848" s="1">
        <v>44530</v>
      </c>
      <c r="D10848">
        <v>1000140</v>
      </c>
      <c r="E10848" t="s">
        <v>7</v>
      </c>
      <c r="F10848" t="s">
        <v>116</v>
      </c>
      <c r="G10848" t="s">
        <v>117</v>
      </c>
      <c r="H10848" t="s">
        <v>7</v>
      </c>
      <c r="I10848">
        <v>-0.26702028529999999</v>
      </c>
    </row>
    <row r="10849" spans="3:9">
      <c r="C10849" s="1">
        <v>44530</v>
      </c>
      <c r="D10849">
        <v>1000141</v>
      </c>
      <c r="E10849" t="s">
        <v>7</v>
      </c>
      <c r="F10849" t="s">
        <v>118</v>
      </c>
      <c r="G10849" t="s">
        <v>119</v>
      </c>
      <c r="H10849" t="s">
        <v>7</v>
      </c>
      <c r="I10849">
        <v>-3.4372536000000002E-2</v>
      </c>
    </row>
    <row r="10850" spans="3:9">
      <c r="C10850" s="1">
        <v>44530</v>
      </c>
      <c r="D10850">
        <v>1000143</v>
      </c>
      <c r="E10850" t="s">
        <v>7</v>
      </c>
      <c r="F10850" t="s">
        <v>120</v>
      </c>
      <c r="G10850" t="s">
        <v>121</v>
      </c>
      <c r="H10850" t="s">
        <v>7</v>
      </c>
      <c r="I10850">
        <v>-1.9237982000000001E-2</v>
      </c>
    </row>
    <row r="10851" spans="3:9">
      <c r="C10851" s="1">
        <v>44530</v>
      </c>
      <c r="D10851">
        <v>1000148</v>
      </c>
      <c r="E10851" t="s">
        <v>7</v>
      </c>
      <c r="F10851" t="s">
        <v>122</v>
      </c>
      <c r="G10851" t="s">
        <v>123</v>
      </c>
      <c r="H10851" t="s">
        <v>7</v>
      </c>
      <c r="I10851">
        <v>-9.5302540000000002E-3</v>
      </c>
    </row>
    <row r="10852" spans="3:9">
      <c r="C10852" s="1">
        <v>44530</v>
      </c>
      <c r="D10852">
        <v>1000149</v>
      </c>
      <c r="E10852" t="s">
        <v>7</v>
      </c>
      <c r="F10852" t="s">
        <v>124</v>
      </c>
      <c r="G10852" t="s">
        <v>125</v>
      </c>
      <c r="H10852" t="s">
        <v>7</v>
      </c>
      <c r="I10852">
        <v>-9.6414570000000008E-3</v>
      </c>
    </row>
    <row r="10853" spans="3:9">
      <c r="C10853" s="1">
        <v>44530</v>
      </c>
      <c r="D10853">
        <v>1000150</v>
      </c>
      <c r="E10853" t="s">
        <v>7</v>
      </c>
      <c r="F10853" t="s">
        <v>126</v>
      </c>
      <c r="G10853" t="s">
        <v>127</v>
      </c>
      <c r="H10853" t="s">
        <v>7</v>
      </c>
      <c r="I10853">
        <v>-8.664939E-3</v>
      </c>
    </row>
    <row r="10854" spans="3:9">
      <c r="C10854" s="1">
        <v>44530</v>
      </c>
      <c r="D10854">
        <v>1000151</v>
      </c>
      <c r="E10854" t="s">
        <v>7</v>
      </c>
      <c r="F10854" t="s">
        <v>128</v>
      </c>
      <c r="G10854" t="s">
        <v>129</v>
      </c>
      <c r="H10854" t="s">
        <v>7</v>
      </c>
      <c r="I10854">
        <v>-8.7553830000000003E-3</v>
      </c>
    </row>
    <row r="10855" spans="3:9">
      <c r="C10855" s="1">
        <v>44530</v>
      </c>
      <c r="D10855">
        <v>1000152</v>
      </c>
      <c r="E10855" t="s">
        <v>7</v>
      </c>
      <c r="F10855" t="s">
        <v>130</v>
      </c>
      <c r="G10855" t="s">
        <v>131</v>
      </c>
      <c r="H10855" t="s">
        <v>7</v>
      </c>
      <c r="I10855">
        <v>-4.2012578000000002E-2</v>
      </c>
    </row>
    <row r="10856" spans="3:9">
      <c r="C10856" s="1">
        <v>44530</v>
      </c>
      <c r="D10856">
        <v>1000153</v>
      </c>
      <c r="E10856" t="s">
        <v>7</v>
      </c>
      <c r="F10856" t="s">
        <v>132</v>
      </c>
      <c r="G10856" t="s">
        <v>133</v>
      </c>
      <c r="H10856" t="s">
        <v>7</v>
      </c>
      <c r="I10856">
        <v>-4.1818050000000002E-2</v>
      </c>
    </row>
    <row r="10857" spans="3:9">
      <c r="C10857" s="1">
        <v>44530</v>
      </c>
      <c r="D10857">
        <v>1000154</v>
      </c>
      <c r="E10857" t="s">
        <v>7</v>
      </c>
      <c r="F10857" t="s">
        <v>134</v>
      </c>
      <c r="G10857" t="s">
        <v>135</v>
      </c>
      <c r="H10857" t="s">
        <v>7</v>
      </c>
      <c r="I10857">
        <v>-6.4856345999999995E-2</v>
      </c>
    </row>
    <row r="10858" spans="3:9">
      <c r="C10858" s="1">
        <v>44530</v>
      </c>
      <c r="D10858">
        <v>1000155</v>
      </c>
      <c r="E10858" t="s">
        <v>7</v>
      </c>
      <c r="F10858" t="s">
        <v>136</v>
      </c>
      <c r="G10858" t="s">
        <v>137</v>
      </c>
      <c r="H10858" t="s">
        <v>7</v>
      </c>
      <c r="I10858">
        <v>-6.4953955999999993E-2</v>
      </c>
    </row>
    <row r="10859" spans="3:9">
      <c r="C10859" s="1">
        <v>44530</v>
      </c>
      <c r="D10859">
        <v>1000156</v>
      </c>
      <c r="E10859" t="s">
        <v>7</v>
      </c>
      <c r="F10859" t="s">
        <v>138</v>
      </c>
      <c r="G10859" t="s">
        <v>139</v>
      </c>
      <c r="H10859" t="s">
        <v>7</v>
      </c>
      <c r="I10859">
        <v>-5.3249020000000003E-3</v>
      </c>
    </row>
    <row r="10860" spans="3:9">
      <c r="C10860" s="1">
        <v>44530</v>
      </c>
      <c r="D10860">
        <v>1000157</v>
      </c>
      <c r="E10860" t="s">
        <v>7</v>
      </c>
      <c r="F10860" t="s">
        <v>140</v>
      </c>
      <c r="G10860" t="s">
        <v>141</v>
      </c>
      <c r="H10860" t="s">
        <v>7</v>
      </c>
      <c r="I10860">
        <v>-5.0265329999999997E-3</v>
      </c>
    </row>
    <row r="10861" spans="3:9">
      <c r="C10861" s="1">
        <v>44530</v>
      </c>
      <c r="D10861">
        <v>1000158</v>
      </c>
      <c r="E10861" t="s">
        <v>7</v>
      </c>
      <c r="F10861" t="s">
        <v>142</v>
      </c>
      <c r="G10861" t="s">
        <v>143</v>
      </c>
      <c r="H10861" t="s">
        <v>7</v>
      </c>
      <c r="I10861">
        <v>-7.0431471999999995E-2</v>
      </c>
    </row>
    <row r="10862" spans="3:9">
      <c r="C10862" s="1">
        <v>44530</v>
      </c>
      <c r="D10862">
        <v>1000159</v>
      </c>
      <c r="E10862" t="s">
        <v>7</v>
      </c>
      <c r="F10862" t="s">
        <v>144</v>
      </c>
      <c r="G10862" t="s">
        <v>145</v>
      </c>
      <c r="H10862" t="s">
        <v>7</v>
      </c>
      <c r="I10862">
        <v>-7.0101486000000005E-2</v>
      </c>
    </row>
    <row r="10863" spans="3:9">
      <c r="C10863" s="1">
        <v>44530</v>
      </c>
      <c r="D10863">
        <v>1000160</v>
      </c>
      <c r="E10863" t="s">
        <v>7</v>
      </c>
      <c r="F10863" t="s">
        <v>146</v>
      </c>
      <c r="G10863" t="s">
        <v>147</v>
      </c>
      <c r="H10863" t="s">
        <v>7</v>
      </c>
      <c r="I10863">
        <v>-0.27254772869999999</v>
      </c>
    </row>
    <row r="10864" spans="3:9">
      <c r="C10864" s="1">
        <v>44530</v>
      </c>
      <c r="D10864">
        <v>1000161</v>
      </c>
      <c r="E10864" t="s">
        <v>7</v>
      </c>
      <c r="F10864" t="s">
        <v>148</v>
      </c>
      <c r="G10864" t="s">
        <v>149</v>
      </c>
      <c r="H10864" t="s">
        <v>7</v>
      </c>
      <c r="I10864">
        <v>-0.27264025120000002</v>
      </c>
    </row>
    <row r="10865" spans="3:9">
      <c r="C10865" s="1">
        <v>44530</v>
      </c>
      <c r="D10865">
        <v>1000162</v>
      </c>
      <c r="E10865" t="s">
        <v>7</v>
      </c>
      <c r="F10865" t="s">
        <v>150</v>
      </c>
      <c r="G10865" t="s">
        <v>151</v>
      </c>
      <c r="H10865" t="s">
        <v>7</v>
      </c>
      <c r="I10865">
        <v>-5.9011607000000001E-2</v>
      </c>
    </row>
    <row r="10866" spans="3:9">
      <c r="C10866" s="1">
        <v>44530</v>
      </c>
      <c r="D10866">
        <v>1000163</v>
      </c>
      <c r="E10866" t="s">
        <v>7</v>
      </c>
      <c r="F10866" t="s">
        <v>152</v>
      </c>
      <c r="G10866" t="s">
        <v>153</v>
      </c>
      <c r="H10866" t="s">
        <v>7</v>
      </c>
      <c r="I10866">
        <v>-5.954255E-2</v>
      </c>
    </row>
    <row r="10867" spans="3:9">
      <c r="C10867" s="1">
        <v>44530</v>
      </c>
      <c r="D10867">
        <v>1000164</v>
      </c>
      <c r="E10867" t="s">
        <v>7</v>
      </c>
      <c r="F10867" t="s">
        <v>154</v>
      </c>
      <c r="G10867" t="s">
        <v>155</v>
      </c>
      <c r="H10867" t="s">
        <v>7</v>
      </c>
      <c r="I10867">
        <v>-4.6717870000000002E-3</v>
      </c>
    </row>
    <row r="10868" spans="3:9">
      <c r="C10868" s="1">
        <v>44530</v>
      </c>
      <c r="D10868">
        <v>1000165</v>
      </c>
      <c r="E10868" t="s">
        <v>7</v>
      </c>
      <c r="F10868" t="s">
        <v>156</v>
      </c>
      <c r="G10868" t="s">
        <v>157</v>
      </c>
      <c r="H10868" t="s">
        <v>7</v>
      </c>
      <c r="I10868">
        <v>-4.6442000000000002E-3</v>
      </c>
    </row>
    <row r="10869" spans="3:9">
      <c r="C10869" s="1">
        <v>44530</v>
      </c>
      <c r="D10869">
        <v>1000166</v>
      </c>
      <c r="E10869" t="s">
        <v>7</v>
      </c>
      <c r="F10869" t="s">
        <v>158</v>
      </c>
      <c r="G10869" t="s">
        <v>159</v>
      </c>
      <c r="H10869" t="s">
        <v>7</v>
      </c>
      <c r="I10869">
        <v>-7.4876492000000003E-2</v>
      </c>
    </row>
    <row r="10870" spans="3:9">
      <c r="C10870" s="1">
        <v>44530</v>
      </c>
      <c r="D10870">
        <v>1000167</v>
      </c>
      <c r="E10870" t="s">
        <v>7</v>
      </c>
      <c r="F10870" t="s">
        <v>160</v>
      </c>
      <c r="G10870" t="s">
        <v>161</v>
      </c>
      <c r="H10870" t="s">
        <v>7</v>
      </c>
      <c r="I10870">
        <v>-7.4509919999999993E-2</v>
      </c>
    </row>
    <row r="10871" spans="3:9">
      <c r="C10871" s="1">
        <v>44530</v>
      </c>
      <c r="D10871">
        <v>1000168</v>
      </c>
      <c r="E10871" t="s">
        <v>7</v>
      </c>
      <c r="F10871" t="s">
        <v>162</v>
      </c>
      <c r="G10871" t="s">
        <v>163</v>
      </c>
      <c r="H10871" t="s">
        <v>7</v>
      </c>
      <c r="I10871">
        <v>-1.5971148000000001E-2</v>
      </c>
    </row>
    <row r="10872" spans="3:9">
      <c r="C10872" s="1">
        <v>44530</v>
      </c>
      <c r="D10872">
        <v>1000169</v>
      </c>
      <c r="E10872" t="s">
        <v>7</v>
      </c>
      <c r="F10872" t="s">
        <v>164</v>
      </c>
      <c r="G10872" t="s">
        <v>165</v>
      </c>
      <c r="H10872" t="s">
        <v>7</v>
      </c>
      <c r="I10872">
        <v>-1.6247233E-2</v>
      </c>
    </row>
    <row r="10873" spans="3:9">
      <c r="C10873" s="1">
        <v>44530</v>
      </c>
      <c r="D10873">
        <v>1000175</v>
      </c>
      <c r="E10873" t="s">
        <v>7</v>
      </c>
      <c r="F10873" t="s">
        <v>166</v>
      </c>
      <c r="G10873" t="s">
        <v>167</v>
      </c>
      <c r="H10873" t="s">
        <v>7</v>
      </c>
      <c r="I10873">
        <v>-2.6717323000000001E-2</v>
      </c>
    </row>
    <row r="10874" spans="3:9">
      <c r="C10874" s="1">
        <v>44530</v>
      </c>
      <c r="D10874">
        <v>1000176</v>
      </c>
      <c r="E10874" t="s">
        <v>7</v>
      </c>
      <c r="F10874" t="s">
        <v>168</v>
      </c>
      <c r="G10874" t="s">
        <v>169</v>
      </c>
      <c r="H10874" t="s">
        <v>7</v>
      </c>
      <c r="I10874">
        <v>-2.7318474999999998E-2</v>
      </c>
    </row>
    <row r="10875" spans="3:9">
      <c r="C10875" s="1">
        <v>44530</v>
      </c>
      <c r="D10875">
        <v>1000177</v>
      </c>
      <c r="E10875" t="s">
        <v>7</v>
      </c>
      <c r="F10875" t="s">
        <v>170</v>
      </c>
      <c r="G10875" t="s">
        <v>171</v>
      </c>
      <c r="H10875" t="s">
        <v>7</v>
      </c>
      <c r="I10875">
        <v>-1.3625304E-2</v>
      </c>
    </row>
    <row r="10876" spans="3:9">
      <c r="C10876" s="1">
        <v>44530</v>
      </c>
      <c r="D10876">
        <v>1000177</v>
      </c>
      <c r="E10876" t="s">
        <v>7</v>
      </c>
      <c r="F10876" t="s">
        <v>170</v>
      </c>
      <c r="G10876" t="s">
        <v>171</v>
      </c>
      <c r="H10876" t="s">
        <v>7</v>
      </c>
      <c r="I10876">
        <v>-1.3625304E-2</v>
      </c>
    </row>
    <row r="10877" spans="3:9">
      <c r="C10877" s="1">
        <v>44530</v>
      </c>
      <c r="D10877">
        <v>1000179</v>
      </c>
      <c r="E10877" t="s">
        <v>7</v>
      </c>
      <c r="F10877" t="s">
        <v>172</v>
      </c>
      <c r="G10877" t="s">
        <v>173</v>
      </c>
      <c r="H10877" t="s">
        <v>7</v>
      </c>
      <c r="I10877">
        <v>-1.3122141E-2</v>
      </c>
    </row>
    <row r="10878" spans="3:9">
      <c r="C10878" s="1">
        <v>44530</v>
      </c>
      <c r="D10878">
        <v>1000180</v>
      </c>
      <c r="E10878" t="s">
        <v>7</v>
      </c>
      <c r="F10878" t="s">
        <v>174</v>
      </c>
      <c r="G10878" t="s">
        <v>175</v>
      </c>
      <c r="H10878" t="s">
        <v>7</v>
      </c>
      <c r="I10878">
        <v>-1.5868350999999999E-2</v>
      </c>
    </row>
    <row r="10879" spans="3:9">
      <c r="C10879" s="1">
        <v>44530</v>
      </c>
      <c r="D10879">
        <v>1000187</v>
      </c>
      <c r="E10879" t="s">
        <v>7</v>
      </c>
      <c r="F10879" t="s">
        <v>176</v>
      </c>
      <c r="G10879" t="s">
        <v>177</v>
      </c>
      <c r="H10879" t="s">
        <v>7</v>
      </c>
      <c r="I10879">
        <v>-4.6594273999999998E-2</v>
      </c>
    </row>
    <row r="10880" spans="3:9">
      <c r="C10880" s="1">
        <v>44530</v>
      </c>
      <c r="D10880">
        <v>1000194</v>
      </c>
      <c r="E10880" t="s">
        <v>7</v>
      </c>
      <c r="F10880" t="s">
        <v>180</v>
      </c>
      <c r="G10880" t="s">
        <v>181</v>
      </c>
      <c r="H10880" t="s">
        <v>7</v>
      </c>
      <c r="I10880">
        <v>-3.4392214999999997E-2</v>
      </c>
    </row>
    <row r="10881" spans="3:9">
      <c r="C10881" s="1">
        <v>44530</v>
      </c>
      <c r="D10881">
        <v>1000202</v>
      </c>
      <c r="E10881" t="s">
        <v>7</v>
      </c>
      <c r="F10881" t="s">
        <v>182</v>
      </c>
      <c r="G10881" t="s">
        <v>183</v>
      </c>
      <c r="H10881" t="s">
        <v>7</v>
      </c>
      <c r="I10881">
        <v>-5.4309629999999996E-3</v>
      </c>
    </row>
    <row r="10882" spans="3:9">
      <c r="C10882" s="1">
        <v>44530</v>
      </c>
      <c r="D10882">
        <v>1000203</v>
      </c>
      <c r="E10882" t="s">
        <v>7</v>
      </c>
      <c r="F10882" t="s">
        <v>184</v>
      </c>
      <c r="G10882" t="s">
        <v>185</v>
      </c>
      <c r="H10882" t="s">
        <v>7</v>
      </c>
      <c r="I10882">
        <v>-8.3041710000000008E-3</v>
      </c>
    </row>
    <row r="10883" spans="3:9">
      <c r="C10883" s="1">
        <v>44530</v>
      </c>
      <c r="D10883">
        <v>1000204</v>
      </c>
      <c r="E10883" t="s">
        <v>7</v>
      </c>
      <c r="F10883" t="s">
        <v>186</v>
      </c>
      <c r="G10883" t="s">
        <v>187</v>
      </c>
      <c r="H10883" t="s">
        <v>7</v>
      </c>
      <c r="I10883">
        <v>-1.1290735999999999E-2</v>
      </c>
    </row>
    <row r="10884" spans="3:9">
      <c r="C10884" s="1">
        <v>44530</v>
      </c>
      <c r="D10884">
        <v>1000206</v>
      </c>
      <c r="E10884" t="s">
        <v>7</v>
      </c>
      <c r="F10884" t="s">
        <v>188</v>
      </c>
      <c r="G10884" t="s">
        <v>189</v>
      </c>
      <c r="H10884" t="s">
        <v>7</v>
      </c>
      <c r="I10884">
        <v>-5.4333059999999997E-3</v>
      </c>
    </row>
    <row r="10885" spans="3:9">
      <c r="C10885" s="1">
        <v>44530</v>
      </c>
      <c r="D10885">
        <v>1000207</v>
      </c>
      <c r="E10885" t="s">
        <v>7</v>
      </c>
      <c r="F10885" t="s">
        <v>190</v>
      </c>
      <c r="G10885" t="s">
        <v>191</v>
      </c>
      <c r="H10885" t="s">
        <v>7</v>
      </c>
      <c r="I10885">
        <v>-8.4332360000000002E-3</v>
      </c>
    </row>
    <row r="10886" spans="3:9">
      <c r="C10886" s="1">
        <v>44530</v>
      </c>
      <c r="D10886">
        <v>1000208</v>
      </c>
      <c r="E10886" t="s">
        <v>7</v>
      </c>
      <c r="F10886" t="s">
        <v>192</v>
      </c>
      <c r="G10886" t="s">
        <v>193</v>
      </c>
      <c r="H10886" t="s">
        <v>7</v>
      </c>
      <c r="I10886">
        <v>-1.1454667E-2</v>
      </c>
    </row>
    <row r="10887" spans="3:9">
      <c r="C10887" s="1">
        <v>44530</v>
      </c>
      <c r="D10887">
        <v>1000214</v>
      </c>
      <c r="E10887" t="s">
        <v>7</v>
      </c>
      <c r="F10887" t="s">
        <v>194</v>
      </c>
      <c r="G10887" t="s">
        <v>195</v>
      </c>
      <c r="H10887" t="s">
        <v>7</v>
      </c>
      <c r="I10887">
        <v>-1.9203899999999999E-2</v>
      </c>
    </row>
    <row r="10888" spans="3:9">
      <c r="C10888" s="1">
        <v>44530</v>
      </c>
      <c r="D10888">
        <v>1000215</v>
      </c>
      <c r="E10888" t="s">
        <v>7</v>
      </c>
      <c r="F10888" t="s">
        <v>196</v>
      </c>
      <c r="G10888" t="s">
        <v>197</v>
      </c>
      <c r="H10888" t="s">
        <v>7</v>
      </c>
      <c r="I10888">
        <v>-1.9242578999999999E-2</v>
      </c>
    </row>
    <row r="10889" spans="3:9">
      <c r="C10889" s="1">
        <v>44530</v>
      </c>
      <c r="D10889">
        <v>1000216</v>
      </c>
      <c r="E10889" t="s">
        <v>7</v>
      </c>
      <c r="F10889" t="s">
        <v>198</v>
      </c>
      <c r="G10889" t="s">
        <v>199</v>
      </c>
      <c r="H10889" t="s">
        <v>7</v>
      </c>
      <c r="I10889">
        <v>-1.2451049E-2</v>
      </c>
    </row>
    <row r="10890" spans="3:9">
      <c r="C10890" s="1">
        <v>44530</v>
      </c>
      <c r="D10890">
        <v>1000217</v>
      </c>
      <c r="E10890" t="s">
        <v>7</v>
      </c>
      <c r="F10890" t="s">
        <v>200</v>
      </c>
      <c r="G10890" t="s">
        <v>201</v>
      </c>
      <c r="H10890" t="s">
        <v>7</v>
      </c>
      <c r="I10890">
        <v>-5.6407079999999998E-2</v>
      </c>
    </row>
    <row r="10891" spans="3:9">
      <c r="C10891" s="1">
        <v>44530</v>
      </c>
      <c r="D10891">
        <v>1000221</v>
      </c>
      <c r="E10891" t="s">
        <v>7</v>
      </c>
      <c r="F10891" t="s">
        <v>202</v>
      </c>
      <c r="G10891" t="s">
        <v>203</v>
      </c>
      <c r="H10891" t="s">
        <v>7</v>
      </c>
      <c r="I10891">
        <v>-1.312224E-2</v>
      </c>
    </row>
    <row r="10892" spans="3:9">
      <c r="C10892" s="1">
        <v>44530</v>
      </c>
      <c r="D10892">
        <v>1000222</v>
      </c>
      <c r="E10892" t="s">
        <v>7</v>
      </c>
      <c r="F10892" t="s">
        <v>204</v>
      </c>
      <c r="G10892" t="s">
        <v>205</v>
      </c>
      <c r="H10892" t="s">
        <v>7</v>
      </c>
      <c r="I10892">
        <v>-1.1679838E-2</v>
      </c>
    </row>
    <row r="10893" spans="3:9">
      <c r="C10893" s="1">
        <v>44530</v>
      </c>
      <c r="D10893">
        <v>1000223</v>
      </c>
      <c r="E10893" t="s">
        <v>7</v>
      </c>
      <c r="F10893" t="s">
        <v>206</v>
      </c>
      <c r="G10893" t="s">
        <v>207</v>
      </c>
      <c r="H10893" t="s">
        <v>7</v>
      </c>
      <c r="I10893">
        <v>-1.3058639E-2</v>
      </c>
    </row>
    <row r="10894" spans="3:9">
      <c r="C10894" s="1">
        <v>44530</v>
      </c>
      <c r="D10894">
        <v>1000225</v>
      </c>
      <c r="E10894" t="s">
        <v>7</v>
      </c>
      <c r="F10894" t="s">
        <v>208</v>
      </c>
      <c r="G10894" t="s">
        <v>209</v>
      </c>
      <c r="H10894" t="s">
        <v>7</v>
      </c>
      <c r="I10894">
        <v>-1.6004415000000001E-2</v>
      </c>
    </row>
    <row r="10895" spans="3:9">
      <c r="C10895" s="1">
        <v>44530</v>
      </c>
      <c r="D10895">
        <v>1000226</v>
      </c>
      <c r="E10895" t="s">
        <v>7</v>
      </c>
      <c r="F10895" t="s">
        <v>210</v>
      </c>
      <c r="G10895" t="s">
        <v>211</v>
      </c>
      <c r="H10895" t="s">
        <v>7</v>
      </c>
      <c r="I10895">
        <v>-3.7370595E-2</v>
      </c>
    </row>
    <row r="10896" spans="3:9">
      <c r="C10896" s="1">
        <v>44530</v>
      </c>
      <c r="D10896">
        <v>1000227</v>
      </c>
      <c r="E10896" t="s">
        <v>7</v>
      </c>
      <c r="F10896" t="s">
        <v>212</v>
      </c>
      <c r="G10896" t="s">
        <v>213</v>
      </c>
      <c r="H10896" t="s">
        <v>7</v>
      </c>
      <c r="I10896">
        <v>-5.6463099999999999E-3</v>
      </c>
    </row>
    <row r="10897" spans="3:9">
      <c r="C10897" s="1">
        <v>44530</v>
      </c>
      <c r="D10897">
        <v>1000228</v>
      </c>
      <c r="E10897" t="s">
        <v>7</v>
      </c>
      <c r="F10897" t="s">
        <v>214</v>
      </c>
      <c r="G10897" t="s">
        <v>215</v>
      </c>
      <c r="H10897" t="s">
        <v>7</v>
      </c>
      <c r="I10897">
        <v>-3.6642677999999998E-2</v>
      </c>
    </row>
    <row r="10898" spans="3:9">
      <c r="C10898" s="1">
        <v>44530</v>
      </c>
      <c r="D10898">
        <v>1000229</v>
      </c>
      <c r="E10898" t="s">
        <v>7</v>
      </c>
      <c r="F10898" t="s">
        <v>216</v>
      </c>
      <c r="G10898" t="s">
        <v>217</v>
      </c>
      <c r="H10898" t="s">
        <v>7</v>
      </c>
      <c r="I10898">
        <v>-6.0286879999999999E-3</v>
      </c>
    </row>
    <row r="10899" spans="3:9">
      <c r="C10899" s="1">
        <v>44530</v>
      </c>
      <c r="D10899">
        <v>1000230</v>
      </c>
      <c r="E10899" t="s">
        <v>7</v>
      </c>
      <c r="F10899" t="s">
        <v>218</v>
      </c>
      <c r="G10899" t="s">
        <v>219</v>
      </c>
      <c r="H10899" t="s">
        <v>7</v>
      </c>
      <c r="I10899">
        <v>-1.2852880000000001E-2</v>
      </c>
    </row>
    <row r="10900" spans="3:9">
      <c r="C10900" s="1">
        <v>44530</v>
      </c>
      <c r="D10900">
        <v>1000231</v>
      </c>
      <c r="E10900" t="s">
        <v>7</v>
      </c>
      <c r="F10900" t="s">
        <v>220</v>
      </c>
      <c r="G10900" t="s">
        <v>221</v>
      </c>
      <c r="H10900" t="s">
        <v>7</v>
      </c>
      <c r="I10900">
        <v>-1.9948849000000001E-2</v>
      </c>
    </row>
    <row r="10901" spans="3:9">
      <c r="C10901" s="1">
        <v>44530</v>
      </c>
      <c r="D10901">
        <v>1000232</v>
      </c>
      <c r="E10901" t="s">
        <v>7</v>
      </c>
      <c r="F10901" t="s">
        <v>222</v>
      </c>
      <c r="G10901" t="s">
        <v>223</v>
      </c>
      <c r="H10901" t="s">
        <v>7</v>
      </c>
      <c r="I10901">
        <v>-5.4213181999999999E-2</v>
      </c>
    </row>
    <row r="10902" spans="3:9">
      <c r="C10902" s="1">
        <v>44530</v>
      </c>
      <c r="D10902">
        <v>1000233</v>
      </c>
      <c r="E10902" t="s">
        <v>7</v>
      </c>
      <c r="F10902" t="s">
        <v>224</v>
      </c>
      <c r="G10902" t="s">
        <v>225</v>
      </c>
      <c r="H10902" t="s">
        <v>7</v>
      </c>
      <c r="I10902">
        <v>-6.1187359999999996E-3</v>
      </c>
    </row>
    <row r="10903" spans="3:9">
      <c r="C10903" s="1">
        <v>44530</v>
      </c>
      <c r="D10903">
        <v>1000234</v>
      </c>
      <c r="E10903" t="s">
        <v>7</v>
      </c>
      <c r="F10903" t="s">
        <v>226</v>
      </c>
      <c r="G10903" t="s">
        <v>227</v>
      </c>
      <c r="H10903" t="s">
        <v>7</v>
      </c>
      <c r="I10903">
        <v>-1.1067028E-2</v>
      </c>
    </row>
    <row r="10904" spans="3:9">
      <c r="C10904" s="1">
        <v>44530</v>
      </c>
      <c r="D10904">
        <v>1000235</v>
      </c>
      <c r="E10904" t="s">
        <v>7</v>
      </c>
      <c r="F10904" t="s">
        <v>228</v>
      </c>
      <c r="G10904" t="s">
        <v>229</v>
      </c>
      <c r="H10904" t="s">
        <v>7</v>
      </c>
      <c r="I10904">
        <v>-2.0108027000000001E-2</v>
      </c>
    </row>
    <row r="10905" spans="3:9">
      <c r="C10905" s="1">
        <v>44530</v>
      </c>
      <c r="D10905">
        <v>1000237</v>
      </c>
      <c r="E10905" t="s">
        <v>7</v>
      </c>
      <c r="F10905" t="s">
        <v>230</v>
      </c>
      <c r="G10905" t="s">
        <v>231</v>
      </c>
      <c r="H10905" t="s">
        <v>7</v>
      </c>
      <c r="I10905">
        <v>-3.3106940000000001E-2</v>
      </c>
    </row>
    <row r="10906" spans="3:9">
      <c r="C10906" s="1">
        <v>44530</v>
      </c>
      <c r="D10906">
        <v>1000238</v>
      </c>
      <c r="E10906" t="s">
        <v>7</v>
      </c>
      <c r="F10906" t="s">
        <v>232</v>
      </c>
      <c r="G10906" t="s">
        <v>233</v>
      </c>
      <c r="H10906" t="s">
        <v>7</v>
      </c>
      <c r="I10906">
        <v>-5.7461769999999999E-3</v>
      </c>
    </row>
    <row r="10907" spans="3:9">
      <c r="C10907" s="1">
        <v>44530</v>
      </c>
      <c r="D10907">
        <v>1000276</v>
      </c>
      <c r="E10907" t="s">
        <v>7</v>
      </c>
      <c r="F10907" t="s">
        <v>234</v>
      </c>
      <c r="G10907" t="s">
        <v>235</v>
      </c>
      <c r="H10907" t="s">
        <v>7</v>
      </c>
      <c r="I10907">
        <v>-3.5020559999999999E-3</v>
      </c>
    </row>
    <row r="10908" spans="3:9">
      <c r="C10908" s="1">
        <v>44530</v>
      </c>
      <c r="D10908">
        <v>1000294</v>
      </c>
      <c r="E10908" t="s">
        <v>7</v>
      </c>
      <c r="F10908" t="s">
        <v>236</v>
      </c>
      <c r="G10908" t="s">
        <v>237</v>
      </c>
      <c r="H10908" t="s">
        <v>7</v>
      </c>
      <c r="I10908">
        <v>5.2685950400000001E-2</v>
      </c>
    </row>
    <row r="10909" spans="3:9">
      <c r="C10909" s="1">
        <v>44530</v>
      </c>
      <c r="D10909">
        <v>1000297</v>
      </c>
      <c r="E10909" t="s">
        <v>7</v>
      </c>
      <c r="F10909" t="s">
        <v>238</v>
      </c>
      <c r="G10909" t="s">
        <v>239</v>
      </c>
      <c r="H10909" t="s">
        <v>7</v>
      </c>
      <c r="I10909">
        <v>-1.3017201000000001E-2</v>
      </c>
    </row>
    <row r="10910" spans="3:9">
      <c r="C10910" s="1">
        <v>44530</v>
      </c>
      <c r="D10910">
        <v>1000298</v>
      </c>
      <c r="E10910" t="s">
        <v>7</v>
      </c>
      <c r="F10910" t="s">
        <v>240</v>
      </c>
      <c r="G10910" t="s">
        <v>241</v>
      </c>
      <c r="H10910" t="s">
        <v>7</v>
      </c>
      <c r="I10910">
        <v>-1.2043974000000001E-2</v>
      </c>
    </row>
    <row r="10911" spans="3:9">
      <c r="C10911" s="1">
        <v>44530</v>
      </c>
      <c r="D10911">
        <v>1000300</v>
      </c>
      <c r="E10911" t="s">
        <v>7</v>
      </c>
      <c r="F10911" t="s">
        <v>244</v>
      </c>
      <c r="G10911" t="s">
        <v>245</v>
      </c>
      <c r="H10911" t="s">
        <v>7</v>
      </c>
      <c r="I10911">
        <v>-3.7102590999999997E-2</v>
      </c>
    </row>
    <row r="10912" spans="3:9">
      <c r="C10912" s="1">
        <v>44530</v>
      </c>
      <c r="D10912">
        <v>1000301</v>
      </c>
      <c r="E10912" t="s">
        <v>7</v>
      </c>
      <c r="F10912" t="s">
        <v>246</v>
      </c>
      <c r="G10912" t="s">
        <v>247</v>
      </c>
      <c r="H10912" t="s">
        <v>7</v>
      </c>
      <c r="I10912">
        <v>-3.6405212999999999E-2</v>
      </c>
    </row>
    <row r="10913" spans="3:9">
      <c r="C10913" s="1">
        <v>44530</v>
      </c>
      <c r="D10913">
        <v>1000303</v>
      </c>
      <c r="E10913" t="s">
        <v>7</v>
      </c>
      <c r="F10913" t="s">
        <v>250</v>
      </c>
      <c r="G10913" t="s">
        <v>251</v>
      </c>
      <c r="H10913" t="s">
        <v>7</v>
      </c>
      <c r="I10913">
        <v>-2.8844680000000001E-2</v>
      </c>
    </row>
    <row r="10914" spans="3:9">
      <c r="C10914" s="1">
        <v>44530</v>
      </c>
      <c r="D10914">
        <v>1000304</v>
      </c>
      <c r="E10914" t="s">
        <v>7</v>
      </c>
      <c r="F10914" t="s">
        <v>252</v>
      </c>
      <c r="G10914" t="s">
        <v>253</v>
      </c>
      <c r="H10914" t="s">
        <v>7</v>
      </c>
      <c r="I10914">
        <v>-4.9241978999999998E-2</v>
      </c>
    </row>
    <row r="10915" spans="3:9">
      <c r="C10915" s="1">
        <v>44530</v>
      </c>
      <c r="D10915">
        <v>1000305</v>
      </c>
      <c r="E10915" t="s">
        <v>7</v>
      </c>
      <c r="F10915" t="s">
        <v>254</v>
      </c>
      <c r="G10915" t="s">
        <v>255</v>
      </c>
      <c r="H10915" t="s">
        <v>7</v>
      </c>
      <c r="I10915">
        <v>-4.062726E-3</v>
      </c>
    </row>
    <row r="10916" spans="3:9">
      <c r="C10916" s="1">
        <v>44530</v>
      </c>
      <c r="D10916">
        <v>1000306</v>
      </c>
      <c r="E10916" t="s">
        <v>7</v>
      </c>
      <c r="F10916" t="s">
        <v>256</v>
      </c>
      <c r="G10916" t="s">
        <v>257</v>
      </c>
      <c r="H10916" t="s">
        <v>7</v>
      </c>
      <c r="I10916">
        <v>-5.0098960999999997E-2</v>
      </c>
    </row>
    <row r="10917" spans="3:9">
      <c r="C10917" s="1">
        <v>44530</v>
      </c>
      <c r="D10917">
        <v>1000309</v>
      </c>
      <c r="E10917" t="s">
        <v>7</v>
      </c>
      <c r="F10917" t="s">
        <v>262</v>
      </c>
      <c r="G10917" t="s">
        <v>263</v>
      </c>
      <c r="H10917" t="s">
        <v>7</v>
      </c>
      <c r="I10917">
        <v>-3.4901855000000002E-2</v>
      </c>
    </row>
    <row r="10918" spans="3:9">
      <c r="C10918" s="1">
        <v>44530</v>
      </c>
      <c r="D10918">
        <v>1000310</v>
      </c>
      <c r="E10918" t="s">
        <v>7</v>
      </c>
      <c r="F10918" t="s">
        <v>264</v>
      </c>
      <c r="G10918" t="s">
        <v>265</v>
      </c>
      <c r="H10918" t="s">
        <v>7</v>
      </c>
      <c r="I10918">
        <v>-4.1110208000000002E-2</v>
      </c>
    </row>
    <row r="10919" spans="3:9">
      <c r="C10919" s="1">
        <v>44530</v>
      </c>
      <c r="D10919">
        <v>1000338</v>
      </c>
      <c r="E10919" t="s">
        <v>7</v>
      </c>
      <c r="F10919" t="s">
        <v>268</v>
      </c>
      <c r="G10919" t="s">
        <v>269</v>
      </c>
      <c r="H10919" t="s">
        <v>7</v>
      </c>
      <c r="I10919">
        <v>-3.6758942000000003E-2</v>
      </c>
    </row>
    <row r="10920" spans="3:9">
      <c r="C10920" s="1">
        <v>44530</v>
      </c>
      <c r="D10920">
        <v>1000339</v>
      </c>
      <c r="E10920" t="s">
        <v>7</v>
      </c>
      <c r="F10920" t="s">
        <v>270</v>
      </c>
      <c r="G10920" t="s">
        <v>271</v>
      </c>
      <c r="H10920" t="s">
        <v>7</v>
      </c>
      <c r="I10920">
        <v>-1.5915118999999998E-2</v>
      </c>
    </row>
    <row r="10921" spans="3:9">
      <c r="C10921" s="1">
        <v>44530</v>
      </c>
      <c r="D10921">
        <v>1000340</v>
      </c>
      <c r="E10921" t="s">
        <v>7</v>
      </c>
      <c r="F10921" t="s">
        <v>272</v>
      </c>
      <c r="G10921" t="s">
        <v>273</v>
      </c>
      <c r="H10921" t="s">
        <v>7</v>
      </c>
      <c r="I10921">
        <v>-3.7317593000000003E-2</v>
      </c>
    </row>
    <row r="10922" spans="3:9">
      <c r="C10922" s="1">
        <v>44530</v>
      </c>
      <c r="D10922">
        <v>1000341</v>
      </c>
      <c r="E10922" t="s">
        <v>7</v>
      </c>
      <c r="F10922" t="s">
        <v>274</v>
      </c>
      <c r="G10922" t="s">
        <v>275</v>
      </c>
      <c r="H10922" t="s">
        <v>7</v>
      </c>
      <c r="I10922">
        <v>-5.5938519999999999E-3</v>
      </c>
    </row>
    <row r="10923" spans="3:9">
      <c r="C10923" s="1">
        <v>44530</v>
      </c>
      <c r="D10923">
        <v>1000342</v>
      </c>
      <c r="E10923" t="s">
        <v>7</v>
      </c>
      <c r="F10923" t="s">
        <v>276</v>
      </c>
      <c r="G10923" t="s">
        <v>277</v>
      </c>
      <c r="H10923" t="s">
        <v>7</v>
      </c>
      <c r="I10923">
        <v>-1.237861E-2</v>
      </c>
    </row>
    <row r="10924" spans="3:9">
      <c r="C10924" s="1">
        <v>44530</v>
      </c>
      <c r="D10924">
        <v>1000343</v>
      </c>
      <c r="E10924" t="s">
        <v>7</v>
      </c>
      <c r="F10924" t="s">
        <v>278</v>
      </c>
      <c r="G10924" t="s">
        <v>279</v>
      </c>
      <c r="H10924" t="s">
        <v>7</v>
      </c>
      <c r="I10924">
        <v>-1.9433042000000001E-2</v>
      </c>
    </row>
    <row r="10925" spans="3:9">
      <c r="C10925" s="1">
        <v>44530</v>
      </c>
      <c r="D10925">
        <v>1000344</v>
      </c>
      <c r="E10925" t="s">
        <v>7</v>
      </c>
      <c r="F10925" t="s">
        <v>280</v>
      </c>
      <c r="G10925" t="s">
        <v>281</v>
      </c>
      <c r="H10925" t="s">
        <v>7</v>
      </c>
      <c r="I10925">
        <v>-4.5021433999999999E-2</v>
      </c>
    </row>
    <row r="10926" spans="3:9">
      <c r="C10926" s="1">
        <v>44530</v>
      </c>
      <c r="D10926">
        <v>1000345</v>
      </c>
      <c r="E10926" t="s">
        <v>7</v>
      </c>
      <c r="F10926" t="s">
        <v>282</v>
      </c>
      <c r="G10926" t="s">
        <v>283</v>
      </c>
      <c r="H10926" t="s">
        <v>7</v>
      </c>
      <c r="I10926">
        <v>-1.3162149E-2</v>
      </c>
    </row>
    <row r="10927" spans="3:9">
      <c r="C10927" s="1">
        <v>44530</v>
      </c>
      <c r="D10927">
        <v>1000348</v>
      </c>
      <c r="E10927" t="s">
        <v>7</v>
      </c>
      <c r="F10927" t="s">
        <v>284</v>
      </c>
      <c r="G10927" t="s">
        <v>285</v>
      </c>
      <c r="H10927" t="s">
        <v>7</v>
      </c>
      <c r="I10927">
        <v>-5.4588599000000002E-2</v>
      </c>
    </row>
    <row r="10928" spans="3:9">
      <c r="C10928" s="1">
        <v>44530</v>
      </c>
      <c r="D10928">
        <v>1000349</v>
      </c>
      <c r="E10928" t="s">
        <v>7</v>
      </c>
      <c r="F10928" t="s">
        <v>286</v>
      </c>
      <c r="G10928" t="s">
        <v>287</v>
      </c>
      <c r="H10928" t="s">
        <v>7</v>
      </c>
      <c r="I10928">
        <v>-1.4946318E-2</v>
      </c>
    </row>
    <row r="10929" spans="3:9">
      <c r="C10929" s="1">
        <v>44530</v>
      </c>
      <c r="D10929">
        <v>1000350</v>
      </c>
      <c r="E10929" t="s">
        <v>7</v>
      </c>
      <c r="F10929" t="s">
        <v>288</v>
      </c>
      <c r="G10929" t="s">
        <v>289</v>
      </c>
      <c r="H10929" t="s">
        <v>7</v>
      </c>
      <c r="I10929">
        <v>-1.8369291999999999E-2</v>
      </c>
    </row>
    <row r="10930" spans="3:9">
      <c r="C10930" s="1">
        <v>44530</v>
      </c>
      <c r="D10930">
        <v>1000351</v>
      </c>
      <c r="E10930" t="s">
        <v>7</v>
      </c>
      <c r="F10930" t="s">
        <v>290</v>
      </c>
      <c r="G10930" t="s">
        <v>291</v>
      </c>
      <c r="H10930" t="s">
        <v>7</v>
      </c>
      <c r="I10930">
        <v>-4.1067577000000001E-2</v>
      </c>
    </row>
    <row r="10931" spans="3:9">
      <c r="C10931" s="1">
        <v>44530</v>
      </c>
      <c r="D10931">
        <v>1000352</v>
      </c>
      <c r="E10931" t="s">
        <v>7</v>
      </c>
      <c r="F10931" t="s">
        <v>292</v>
      </c>
      <c r="G10931" t="s">
        <v>293</v>
      </c>
      <c r="H10931" t="s">
        <v>7</v>
      </c>
      <c r="I10931">
        <v>-1.9344607E-2</v>
      </c>
    </row>
    <row r="10932" spans="3:9">
      <c r="C10932" s="1">
        <v>44530</v>
      </c>
      <c r="D10932">
        <v>1000353</v>
      </c>
      <c r="E10932" t="s">
        <v>7</v>
      </c>
      <c r="F10932" t="s">
        <v>294</v>
      </c>
      <c r="G10932" t="s">
        <v>295</v>
      </c>
      <c r="H10932" t="s">
        <v>7</v>
      </c>
      <c r="I10932">
        <v>-1.7621979999999999E-2</v>
      </c>
    </row>
    <row r="10933" spans="3:9">
      <c r="C10933" s="1">
        <v>44530</v>
      </c>
      <c r="D10933">
        <v>1000354</v>
      </c>
      <c r="E10933" t="s">
        <v>7</v>
      </c>
      <c r="F10933" t="s">
        <v>296</v>
      </c>
      <c r="G10933" t="s">
        <v>297</v>
      </c>
      <c r="H10933" t="s">
        <v>7</v>
      </c>
      <c r="I10933">
        <v>-2.3364075000000002E-2</v>
      </c>
    </row>
    <row r="10934" spans="3:9">
      <c r="C10934" s="1">
        <v>44530</v>
      </c>
      <c r="D10934">
        <v>1000355</v>
      </c>
      <c r="E10934" t="s">
        <v>7</v>
      </c>
      <c r="F10934" t="s">
        <v>298</v>
      </c>
      <c r="G10934" t="s">
        <v>299</v>
      </c>
      <c r="H10934" t="s">
        <v>7</v>
      </c>
      <c r="I10934">
        <v>-2.7800900000000001E-4</v>
      </c>
    </row>
    <row r="10935" spans="3:9">
      <c r="C10935" s="1">
        <v>44530</v>
      </c>
      <c r="D10935">
        <v>1000358</v>
      </c>
      <c r="E10935" t="s">
        <v>7</v>
      </c>
      <c r="F10935" t="s">
        <v>300</v>
      </c>
      <c r="G10935" t="s">
        <v>301</v>
      </c>
      <c r="H10935" t="s">
        <v>7</v>
      </c>
      <c r="I10935">
        <v>-3.6247992999999999E-2</v>
      </c>
    </row>
    <row r="10936" spans="3:9">
      <c r="C10936" s="1">
        <v>44530</v>
      </c>
      <c r="D10936">
        <v>1000359</v>
      </c>
      <c r="E10936" t="s">
        <v>7</v>
      </c>
      <c r="F10936" t="s">
        <v>302</v>
      </c>
      <c r="G10936" t="s">
        <v>303</v>
      </c>
      <c r="H10936" t="s">
        <v>7</v>
      </c>
      <c r="I10936">
        <v>2.134997E-3</v>
      </c>
    </row>
    <row r="10937" spans="3:9">
      <c r="C10937" s="1">
        <v>44530</v>
      </c>
      <c r="D10937">
        <v>1000360</v>
      </c>
      <c r="E10937" t="s">
        <v>7</v>
      </c>
      <c r="F10937" t="s">
        <v>304</v>
      </c>
      <c r="G10937" t="s">
        <v>305</v>
      </c>
      <c r="H10937" t="s">
        <v>7</v>
      </c>
      <c r="I10937">
        <v>-4.3158653999999998E-2</v>
      </c>
    </row>
    <row r="10938" spans="3:9">
      <c r="C10938" s="1">
        <v>44530</v>
      </c>
      <c r="D10938">
        <v>1000361</v>
      </c>
      <c r="E10938" t="s">
        <v>7</v>
      </c>
      <c r="F10938" t="s">
        <v>306</v>
      </c>
      <c r="G10938" t="s">
        <v>307</v>
      </c>
      <c r="H10938" t="s">
        <v>7</v>
      </c>
      <c r="I10938">
        <v>-4.2587170000000004E-3</v>
      </c>
    </row>
    <row r="10939" spans="3:9">
      <c r="C10939" s="1">
        <v>44530</v>
      </c>
      <c r="D10939">
        <v>1000362</v>
      </c>
      <c r="E10939" t="s">
        <v>7</v>
      </c>
      <c r="F10939" t="s">
        <v>308</v>
      </c>
      <c r="G10939" t="s">
        <v>309</v>
      </c>
      <c r="H10939" t="s">
        <v>7</v>
      </c>
      <c r="I10939">
        <v>-1.1441813E-2</v>
      </c>
    </row>
    <row r="10940" spans="3:9">
      <c r="C10940" s="1">
        <v>44530</v>
      </c>
      <c r="D10940">
        <v>1000363</v>
      </c>
      <c r="E10940" t="s">
        <v>7</v>
      </c>
      <c r="F10940" t="s">
        <v>310</v>
      </c>
      <c r="G10940" t="s">
        <v>311</v>
      </c>
      <c r="H10940" t="s">
        <v>7</v>
      </c>
      <c r="I10940">
        <v>-5.051626E-3</v>
      </c>
    </row>
    <row r="10941" spans="3:9">
      <c r="C10941" s="1">
        <v>44530</v>
      </c>
      <c r="D10941">
        <v>1000363</v>
      </c>
      <c r="E10941" t="s">
        <v>7</v>
      </c>
      <c r="F10941" t="s">
        <v>310</v>
      </c>
      <c r="G10941" t="s">
        <v>311</v>
      </c>
      <c r="H10941" t="s">
        <v>7</v>
      </c>
      <c r="I10941">
        <v>-5.051626E-3</v>
      </c>
    </row>
    <row r="10942" spans="3:9">
      <c r="C10942" s="1">
        <v>44530</v>
      </c>
      <c r="D10942">
        <v>1000366</v>
      </c>
      <c r="E10942" t="s">
        <v>7</v>
      </c>
      <c r="F10942" t="s">
        <v>312</v>
      </c>
      <c r="G10942" t="s">
        <v>313</v>
      </c>
      <c r="H10942" t="s">
        <v>7</v>
      </c>
      <c r="I10942">
        <v>2.08706E-3</v>
      </c>
    </row>
    <row r="10943" spans="3:9">
      <c r="C10943" s="1">
        <v>44530</v>
      </c>
      <c r="D10943">
        <v>1000367</v>
      </c>
      <c r="E10943" t="s">
        <v>7</v>
      </c>
      <c r="F10943" t="s">
        <v>314</v>
      </c>
      <c r="G10943" t="s">
        <v>315</v>
      </c>
      <c r="H10943" t="s">
        <v>7</v>
      </c>
      <c r="I10943">
        <v>-1.7383820000000001E-2</v>
      </c>
    </row>
    <row r="10944" spans="3:9">
      <c r="C10944" s="1">
        <v>44530</v>
      </c>
      <c r="D10944">
        <v>1000368</v>
      </c>
      <c r="E10944" t="s">
        <v>7</v>
      </c>
      <c r="F10944" t="s">
        <v>316</v>
      </c>
      <c r="G10944" t="s">
        <v>317</v>
      </c>
      <c r="H10944" t="s">
        <v>7</v>
      </c>
      <c r="I10944">
        <v>-2.4417007000000001E-2</v>
      </c>
    </row>
    <row r="10945" spans="3:9">
      <c r="C10945" s="1">
        <v>44530</v>
      </c>
      <c r="D10945">
        <v>1000369</v>
      </c>
      <c r="E10945" t="s">
        <v>7</v>
      </c>
      <c r="F10945" t="s">
        <v>318</v>
      </c>
      <c r="G10945" t="s">
        <v>319</v>
      </c>
      <c r="H10945" t="s">
        <v>7</v>
      </c>
      <c r="I10945">
        <v>-2.2012212E-2</v>
      </c>
    </row>
    <row r="10946" spans="3:9">
      <c r="C10946" s="1">
        <v>44530</v>
      </c>
      <c r="D10946">
        <v>1000370</v>
      </c>
      <c r="E10946" t="s">
        <v>7</v>
      </c>
      <c r="F10946" t="s">
        <v>320</v>
      </c>
      <c r="G10946" t="s">
        <v>321</v>
      </c>
      <c r="H10946" t="s">
        <v>7</v>
      </c>
      <c r="I10946">
        <v>-5.5543100999999998E-2</v>
      </c>
    </row>
    <row r="10947" spans="3:9">
      <c r="C10947" s="1">
        <v>44530</v>
      </c>
      <c r="D10947">
        <v>1000371</v>
      </c>
      <c r="E10947" t="s">
        <v>7</v>
      </c>
      <c r="F10947" t="s">
        <v>322</v>
      </c>
      <c r="G10947" t="s">
        <v>323</v>
      </c>
      <c r="H10947" t="s">
        <v>7</v>
      </c>
      <c r="I10947">
        <v>-7.7527325999999994E-2</v>
      </c>
    </row>
    <row r="10948" spans="3:9">
      <c r="C10948" s="1">
        <v>44530</v>
      </c>
      <c r="D10948">
        <v>1000372</v>
      </c>
      <c r="E10948" t="s">
        <v>7</v>
      </c>
      <c r="F10948" t="s">
        <v>324</v>
      </c>
      <c r="G10948" t="s">
        <v>325</v>
      </c>
      <c r="H10948" t="s">
        <v>7</v>
      </c>
      <c r="I10948">
        <v>-4.8668503000000002E-2</v>
      </c>
    </row>
    <row r="10949" spans="3:9">
      <c r="C10949" s="1">
        <v>44530</v>
      </c>
      <c r="D10949">
        <v>1000373</v>
      </c>
      <c r="E10949" t="s">
        <v>7</v>
      </c>
      <c r="F10949" t="s">
        <v>326</v>
      </c>
      <c r="G10949" t="s">
        <v>327</v>
      </c>
      <c r="H10949" t="s">
        <v>7</v>
      </c>
      <c r="I10949">
        <v>-1.7542311000000001E-2</v>
      </c>
    </row>
    <row r="10950" spans="3:9">
      <c r="C10950" s="1">
        <v>44530</v>
      </c>
      <c r="D10950">
        <v>1000374</v>
      </c>
      <c r="E10950" t="s">
        <v>7</v>
      </c>
      <c r="F10950" t="s">
        <v>328</v>
      </c>
      <c r="G10950" t="s">
        <v>329</v>
      </c>
      <c r="H10950" t="s">
        <v>7</v>
      </c>
      <c r="I10950">
        <v>-8.4759569000000007E-2</v>
      </c>
    </row>
    <row r="10951" spans="3:9">
      <c r="C10951" s="1">
        <v>44530</v>
      </c>
      <c r="D10951">
        <v>1000375</v>
      </c>
      <c r="E10951" t="s">
        <v>7</v>
      </c>
      <c r="F10951" t="s">
        <v>330</v>
      </c>
      <c r="G10951" t="s">
        <v>331</v>
      </c>
      <c r="H10951" t="s">
        <v>7</v>
      </c>
      <c r="I10951">
        <v>-0.26480567290000001</v>
      </c>
    </row>
    <row r="10952" spans="3:9">
      <c r="C10952" s="1">
        <v>44530</v>
      </c>
      <c r="D10952">
        <v>1000379</v>
      </c>
      <c r="E10952" t="s">
        <v>7</v>
      </c>
      <c r="F10952" t="s">
        <v>332</v>
      </c>
      <c r="G10952" t="s">
        <v>333</v>
      </c>
      <c r="H10952" t="s">
        <v>7</v>
      </c>
      <c r="I10952">
        <v>-3.7232299000000003E-2</v>
      </c>
    </row>
    <row r="10953" spans="3:9">
      <c r="C10953" s="1">
        <v>44530</v>
      </c>
      <c r="D10953">
        <v>1000380</v>
      </c>
      <c r="E10953" t="s">
        <v>7</v>
      </c>
      <c r="F10953" t="s">
        <v>334</v>
      </c>
      <c r="G10953" t="s">
        <v>335</v>
      </c>
      <c r="H10953" t="s">
        <v>7</v>
      </c>
      <c r="I10953">
        <v>-3.6532328000000003E-2</v>
      </c>
    </row>
    <row r="10954" spans="3:9">
      <c r="C10954" s="1">
        <v>44530</v>
      </c>
      <c r="D10954">
        <v>1000381</v>
      </c>
      <c r="E10954" t="s">
        <v>7</v>
      </c>
      <c r="F10954" t="s">
        <v>336</v>
      </c>
      <c r="G10954" t="s">
        <v>337</v>
      </c>
      <c r="H10954" t="s">
        <v>7</v>
      </c>
      <c r="I10954">
        <v>2.0024370000000001E-3</v>
      </c>
    </row>
    <row r="10955" spans="3:9">
      <c r="C10955" s="1">
        <v>44530</v>
      </c>
      <c r="D10955">
        <v>1000382</v>
      </c>
      <c r="E10955" t="s">
        <v>7</v>
      </c>
      <c r="F10955" t="s">
        <v>338</v>
      </c>
      <c r="G10955" t="s">
        <v>339</v>
      </c>
      <c r="H10955" t="s">
        <v>7</v>
      </c>
      <c r="I10955">
        <v>-4.1204919E-2</v>
      </c>
    </row>
    <row r="10956" spans="3:9">
      <c r="C10956" s="1">
        <v>44530</v>
      </c>
      <c r="D10956">
        <v>1000383</v>
      </c>
      <c r="E10956" t="s">
        <v>7</v>
      </c>
      <c r="F10956" t="s">
        <v>340</v>
      </c>
      <c r="G10956" t="s">
        <v>341</v>
      </c>
      <c r="H10956" t="s">
        <v>7</v>
      </c>
      <c r="I10956">
        <v>-4.4690160000000001E-3</v>
      </c>
    </row>
    <row r="10957" spans="3:9">
      <c r="C10957" s="1">
        <v>44530</v>
      </c>
      <c r="D10957">
        <v>1000384</v>
      </c>
      <c r="E10957" t="s">
        <v>7</v>
      </c>
      <c r="F10957" t="s">
        <v>342</v>
      </c>
      <c r="G10957" t="s">
        <v>343</v>
      </c>
      <c r="H10957" t="s">
        <v>7</v>
      </c>
      <c r="I10957">
        <v>-1.1678345E-2</v>
      </c>
    </row>
    <row r="10958" spans="3:9">
      <c r="C10958" s="1">
        <v>44530</v>
      </c>
      <c r="D10958">
        <v>1000385</v>
      </c>
      <c r="E10958" t="s">
        <v>7</v>
      </c>
      <c r="F10958" t="s">
        <v>344</v>
      </c>
      <c r="G10958" t="s">
        <v>345</v>
      </c>
      <c r="H10958" t="s">
        <v>7</v>
      </c>
      <c r="I10958">
        <v>-5.1626220000000004E-3</v>
      </c>
    </row>
    <row r="10959" spans="3:9">
      <c r="C10959" s="1">
        <v>44530</v>
      </c>
      <c r="D10959">
        <v>1000385</v>
      </c>
      <c r="E10959" t="s">
        <v>7</v>
      </c>
      <c r="F10959" t="s">
        <v>344</v>
      </c>
      <c r="G10959" t="s">
        <v>345</v>
      </c>
      <c r="H10959" t="s">
        <v>7</v>
      </c>
      <c r="I10959">
        <v>-5.1626220000000004E-3</v>
      </c>
    </row>
    <row r="10960" spans="3:9">
      <c r="C10960" s="1">
        <v>44530</v>
      </c>
      <c r="D10960">
        <v>1000386</v>
      </c>
      <c r="E10960" t="s">
        <v>7</v>
      </c>
      <c r="F10960" t="s">
        <v>346</v>
      </c>
      <c r="G10960" t="s">
        <v>347</v>
      </c>
      <c r="H10960" t="s">
        <v>7</v>
      </c>
      <c r="I10960">
        <v>-4.2860014000000002E-2</v>
      </c>
    </row>
    <row r="10961" spans="3:9">
      <c r="C10961" s="1">
        <v>44530</v>
      </c>
      <c r="D10961">
        <v>1000387</v>
      </c>
      <c r="E10961" t="s">
        <v>7</v>
      </c>
      <c r="F10961" t="s">
        <v>348</v>
      </c>
      <c r="G10961" t="s">
        <v>349</v>
      </c>
      <c r="H10961" t="s">
        <v>7</v>
      </c>
      <c r="I10961">
        <v>-3.3398222999999998E-2</v>
      </c>
    </row>
    <row r="10962" spans="3:9">
      <c r="C10962" s="1">
        <v>44530</v>
      </c>
      <c r="D10962">
        <v>1000388</v>
      </c>
      <c r="E10962" t="s">
        <v>7</v>
      </c>
      <c r="F10962" t="s">
        <v>350</v>
      </c>
      <c r="G10962" t="s">
        <v>351</v>
      </c>
      <c r="H10962" t="s">
        <v>7</v>
      </c>
      <c r="I10962">
        <v>-1.7775901E-2</v>
      </c>
    </row>
    <row r="10963" spans="3:9">
      <c r="C10963" s="1">
        <v>44530</v>
      </c>
      <c r="D10963">
        <v>1000389</v>
      </c>
      <c r="E10963" t="s">
        <v>7</v>
      </c>
      <c r="F10963" t="s">
        <v>352</v>
      </c>
      <c r="G10963" t="s">
        <v>353</v>
      </c>
      <c r="H10963" t="s">
        <v>7</v>
      </c>
      <c r="I10963">
        <v>-2.9338401E-2</v>
      </c>
    </row>
    <row r="10964" spans="3:9">
      <c r="C10964" s="1">
        <v>44530</v>
      </c>
      <c r="D10964">
        <v>1000391</v>
      </c>
      <c r="E10964" t="s">
        <v>7</v>
      </c>
      <c r="F10964" t="s">
        <v>354</v>
      </c>
      <c r="G10964" t="s">
        <v>355</v>
      </c>
      <c r="H10964" t="s">
        <v>7</v>
      </c>
      <c r="I10964">
        <v>3.4090240000000001E-3</v>
      </c>
    </row>
    <row r="10965" spans="3:9">
      <c r="C10965" s="1">
        <v>44530</v>
      </c>
      <c r="D10965">
        <v>1000392</v>
      </c>
      <c r="E10965" t="s">
        <v>7</v>
      </c>
      <c r="F10965" t="s">
        <v>356</v>
      </c>
      <c r="G10965" t="s">
        <v>357</v>
      </c>
      <c r="H10965" t="s">
        <v>7</v>
      </c>
      <c r="I10965">
        <v>-6.0162025000000001E-2</v>
      </c>
    </row>
    <row r="10966" spans="3:9">
      <c r="C10966" s="1">
        <v>44530</v>
      </c>
      <c r="D10966">
        <v>1000393</v>
      </c>
      <c r="E10966" t="s">
        <v>7</v>
      </c>
      <c r="F10966" t="s">
        <v>358</v>
      </c>
      <c r="G10966" t="s">
        <v>359</v>
      </c>
      <c r="H10966" t="s">
        <v>7</v>
      </c>
      <c r="I10966">
        <v>5.1775140000000002E-3</v>
      </c>
    </row>
    <row r="10967" spans="3:9">
      <c r="C10967" s="1">
        <v>44530</v>
      </c>
      <c r="D10967">
        <v>1000394</v>
      </c>
      <c r="E10967" t="s">
        <v>7</v>
      </c>
      <c r="F10967" t="s">
        <v>360</v>
      </c>
      <c r="G10967" t="s">
        <v>361</v>
      </c>
      <c r="H10967" t="s">
        <v>7</v>
      </c>
      <c r="I10967">
        <v>-2.6847912000000002E-2</v>
      </c>
    </row>
    <row r="10968" spans="3:9">
      <c r="C10968" s="1">
        <v>44530</v>
      </c>
      <c r="D10968">
        <v>1000395</v>
      </c>
      <c r="E10968" t="s">
        <v>7</v>
      </c>
      <c r="F10968" t="s">
        <v>362</v>
      </c>
      <c r="G10968" t="s">
        <v>363</v>
      </c>
      <c r="H10968" t="s">
        <v>7</v>
      </c>
      <c r="I10968">
        <v>-2.5606461E-2</v>
      </c>
    </row>
    <row r="10969" spans="3:9">
      <c r="C10969" s="1">
        <v>44530</v>
      </c>
      <c r="D10969">
        <v>1000396</v>
      </c>
      <c r="E10969" t="s">
        <v>7</v>
      </c>
      <c r="F10969" t="s">
        <v>364</v>
      </c>
      <c r="G10969" t="s">
        <v>365</v>
      </c>
      <c r="H10969" t="s">
        <v>7</v>
      </c>
      <c r="I10969">
        <v>-8.0297946999999995E-2</v>
      </c>
    </row>
    <row r="10970" spans="3:9">
      <c r="C10970" s="1">
        <v>44530</v>
      </c>
      <c r="D10970">
        <v>1000397</v>
      </c>
      <c r="E10970" t="s">
        <v>7</v>
      </c>
      <c r="F10970" t="s">
        <v>366</v>
      </c>
      <c r="G10970" t="s">
        <v>367</v>
      </c>
      <c r="H10970" t="s">
        <v>7</v>
      </c>
      <c r="I10970">
        <v>-2.0490384E-2</v>
      </c>
    </row>
    <row r="10971" spans="3:9">
      <c r="C10971" s="1">
        <v>44530</v>
      </c>
      <c r="D10971">
        <v>1000404</v>
      </c>
      <c r="E10971" t="s">
        <v>7</v>
      </c>
      <c r="F10971" t="s">
        <v>378</v>
      </c>
      <c r="G10971" t="s">
        <v>379</v>
      </c>
      <c r="H10971" t="s">
        <v>7</v>
      </c>
      <c r="I10971">
        <v>-1.7606849000000001E-2</v>
      </c>
    </row>
    <row r="10972" spans="3:9">
      <c r="C10972" s="1">
        <v>44530</v>
      </c>
      <c r="D10972">
        <v>1000405</v>
      </c>
      <c r="E10972" t="s">
        <v>7</v>
      </c>
      <c r="F10972" t="s">
        <v>380</v>
      </c>
      <c r="G10972" t="s">
        <v>381</v>
      </c>
      <c r="H10972" t="s">
        <v>7</v>
      </c>
      <c r="I10972">
        <v>-1.5032366E-2</v>
      </c>
    </row>
    <row r="10973" spans="3:9">
      <c r="C10973" s="1">
        <v>44530</v>
      </c>
      <c r="D10973">
        <v>1000406</v>
      </c>
      <c r="E10973" t="s">
        <v>7</v>
      </c>
      <c r="F10973" t="s">
        <v>382</v>
      </c>
      <c r="G10973" t="s">
        <v>383</v>
      </c>
      <c r="H10973" t="s">
        <v>7</v>
      </c>
      <c r="I10973">
        <v>-7.1016662999999994E-2</v>
      </c>
    </row>
    <row r="10974" spans="3:9">
      <c r="C10974" s="1">
        <v>44530</v>
      </c>
      <c r="D10974">
        <v>1000407</v>
      </c>
      <c r="E10974" t="s">
        <v>7</v>
      </c>
      <c r="F10974" t="s">
        <v>384</v>
      </c>
      <c r="G10974" t="s">
        <v>385</v>
      </c>
      <c r="H10974" t="s">
        <v>7</v>
      </c>
      <c r="I10974">
        <v>-1.0865771999999999E-2</v>
      </c>
    </row>
    <row r="10975" spans="3:9">
      <c r="C10975" s="1">
        <v>44530</v>
      </c>
      <c r="D10975">
        <v>1000408</v>
      </c>
      <c r="E10975" t="s">
        <v>7</v>
      </c>
      <c r="F10975" t="s">
        <v>386</v>
      </c>
      <c r="G10975" t="s">
        <v>387</v>
      </c>
      <c r="H10975" t="s">
        <v>7</v>
      </c>
      <c r="I10975">
        <v>-5.3104812000000001E-2</v>
      </c>
    </row>
    <row r="10976" spans="3:9">
      <c r="C10976" s="1">
        <v>44530</v>
      </c>
      <c r="D10976">
        <v>1000409</v>
      </c>
      <c r="E10976" t="s">
        <v>7</v>
      </c>
      <c r="F10976" t="s">
        <v>388</v>
      </c>
      <c r="G10976" t="s">
        <v>389</v>
      </c>
      <c r="H10976" t="s">
        <v>7</v>
      </c>
      <c r="I10976">
        <v>-2.3527919000000001E-2</v>
      </c>
    </row>
    <row r="10977" spans="3:9">
      <c r="C10977" s="1">
        <v>44530</v>
      </c>
      <c r="D10977">
        <v>1000417</v>
      </c>
      <c r="E10977" t="s">
        <v>7</v>
      </c>
      <c r="F10977" t="s">
        <v>400</v>
      </c>
      <c r="G10977" t="s">
        <v>401</v>
      </c>
      <c r="H10977" t="s">
        <v>7</v>
      </c>
      <c r="I10977">
        <v>-2.1646585999999999E-2</v>
      </c>
    </row>
    <row r="10978" spans="3:9">
      <c r="C10978" s="1">
        <v>44530</v>
      </c>
      <c r="D10978">
        <v>1000418</v>
      </c>
      <c r="E10978" t="s">
        <v>7</v>
      </c>
      <c r="F10978" t="s">
        <v>402</v>
      </c>
      <c r="G10978" t="s">
        <v>403</v>
      </c>
      <c r="H10978" t="s">
        <v>7</v>
      </c>
      <c r="I10978">
        <v>-1.7281728E-2</v>
      </c>
    </row>
    <row r="10979" spans="3:9">
      <c r="C10979" s="1">
        <v>44530</v>
      </c>
      <c r="D10979">
        <v>1000421</v>
      </c>
      <c r="E10979" t="s">
        <v>7</v>
      </c>
      <c r="F10979" t="s">
        <v>404</v>
      </c>
      <c r="G10979" t="s">
        <v>405</v>
      </c>
      <c r="H10979" t="s">
        <v>7</v>
      </c>
      <c r="I10979">
        <v>-1.5143190000000001E-3</v>
      </c>
    </row>
    <row r="10980" spans="3:9">
      <c r="C10980" s="1">
        <v>44530</v>
      </c>
      <c r="D10980">
        <v>1000421</v>
      </c>
      <c r="E10980" t="s">
        <v>7</v>
      </c>
      <c r="F10980" t="s">
        <v>404</v>
      </c>
      <c r="G10980" t="s">
        <v>405</v>
      </c>
      <c r="H10980" t="s">
        <v>7</v>
      </c>
      <c r="I10980">
        <v>-1.5143190000000001E-3</v>
      </c>
    </row>
    <row r="10981" spans="3:9">
      <c r="C10981" s="1">
        <v>44530</v>
      </c>
      <c r="D10981">
        <v>1000422</v>
      </c>
      <c r="E10981" t="s">
        <v>7</v>
      </c>
      <c r="F10981" t="s">
        <v>406</v>
      </c>
      <c r="G10981" t="s">
        <v>407</v>
      </c>
      <c r="H10981" t="s">
        <v>7</v>
      </c>
      <c r="I10981">
        <v>-1.0866343000000001E-2</v>
      </c>
    </row>
    <row r="10982" spans="3:9">
      <c r="C10982" s="1">
        <v>44530</v>
      </c>
      <c r="D10982">
        <v>1000423</v>
      </c>
      <c r="E10982" t="s">
        <v>7</v>
      </c>
      <c r="F10982" t="s">
        <v>408</v>
      </c>
      <c r="G10982" t="s">
        <v>409</v>
      </c>
      <c r="H10982" t="s">
        <v>7</v>
      </c>
      <c r="I10982">
        <v>-2.5550343999999999E-2</v>
      </c>
    </row>
    <row r="10983" spans="3:9">
      <c r="C10983" s="1">
        <v>44530</v>
      </c>
      <c r="D10983">
        <v>1000423</v>
      </c>
      <c r="E10983" t="s">
        <v>7</v>
      </c>
      <c r="F10983" t="s">
        <v>408</v>
      </c>
      <c r="G10983" t="s">
        <v>409</v>
      </c>
      <c r="H10983" t="s">
        <v>7</v>
      </c>
      <c r="I10983">
        <v>-2.5550343999999999E-2</v>
      </c>
    </row>
    <row r="10984" spans="3:9">
      <c r="C10984" s="1">
        <v>44530</v>
      </c>
      <c r="D10984">
        <v>1000423</v>
      </c>
      <c r="E10984" t="s">
        <v>7</v>
      </c>
      <c r="F10984" t="s">
        <v>408</v>
      </c>
      <c r="G10984" t="s">
        <v>409</v>
      </c>
      <c r="H10984" t="s">
        <v>7</v>
      </c>
      <c r="I10984">
        <v>-2.5550343999999999E-2</v>
      </c>
    </row>
    <row r="10985" spans="3:9">
      <c r="C10985" s="1">
        <v>44530</v>
      </c>
      <c r="D10985">
        <v>1000423</v>
      </c>
      <c r="E10985" t="s">
        <v>7</v>
      </c>
      <c r="F10985" t="s">
        <v>408</v>
      </c>
      <c r="G10985" t="s">
        <v>409</v>
      </c>
      <c r="H10985" t="s">
        <v>7</v>
      </c>
      <c r="I10985">
        <v>-2.5550343999999999E-2</v>
      </c>
    </row>
    <row r="10986" spans="3:9">
      <c r="C10986" s="1">
        <v>44530</v>
      </c>
      <c r="D10986">
        <v>1000423</v>
      </c>
      <c r="E10986" t="s">
        <v>7</v>
      </c>
      <c r="F10986" t="s">
        <v>408</v>
      </c>
      <c r="G10986" t="s">
        <v>409</v>
      </c>
      <c r="H10986" t="s">
        <v>7</v>
      </c>
      <c r="I10986">
        <v>-2.5550343999999999E-2</v>
      </c>
    </row>
    <row r="10987" spans="3:9">
      <c r="C10987" s="1">
        <v>44530</v>
      </c>
      <c r="D10987">
        <v>1000423</v>
      </c>
      <c r="E10987" t="s">
        <v>7</v>
      </c>
      <c r="F10987" t="s">
        <v>408</v>
      </c>
      <c r="G10987" t="s">
        <v>409</v>
      </c>
      <c r="H10987" t="s">
        <v>7</v>
      </c>
      <c r="I10987">
        <v>-2.5550343999999999E-2</v>
      </c>
    </row>
    <row r="10988" spans="3:9">
      <c r="C10988" s="1">
        <v>44530</v>
      </c>
      <c r="D10988">
        <v>1000423</v>
      </c>
      <c r="E10988" t="s">
        <v>7</v>
      </c>
      <c r="F10988" t="s">
        <v>408</v>
      </c>
      <c r="G10988" t="s">
        <v>409</v>
      </c>
      <c r="H10988" t="s">
        <v>7</v>
      </c>
      <c r="I10988">
        <v>-2.5550343999999999E-2</v>
      </c>
    </row>
    <row r="10989" spans="3:9">
      <c r="C10989" s="1">
        <v>44530</v>
      </c>
      <c r="D10989">
        <v>1000423</v>
      </c>
      <c r="E10989" t="s">
        <v>7</v>
      </c>
      <c r="F10989" t="s">
        <v>408</v>
      </c>
      <c r="G10989" t="s">
        <v>409</v>
      </c>
      <c r="H10989" t="s">
        <v>7</v>
      </c>
      <c r="I10989">
        <v>-2.5550343999999999E-2</v>
      </c>
    </row>
    <row r="10990" spans="3:9">
      <c r="C10990" s="1">
        <v>44530</v>
      </c>
      <c r="D10990">
        <v>1000423</v>
      </c>
      <c r="E10990" t="s">
        <v>7</v>
      </c>
      <c r="F10990" t="s">
        <v>408</v>
      </c>
      <c r="G10990" t="s">
        <v>409</v>
      </c>
      <c r="H10990" t="s">
        <v>7</v>
      </c>
      <c r="I10990">
        <v>-2.5550343999999999E-2</v>
      </c>
    </row>
    <row r="10991" spans="3:9">
      <c r="C10991" s="1">
        <v>44530</v>
      </c>
      <c r="D10991">
        <v>1000423</v>
      </c>
      <c r="E10991" t="s">
        <v>7</v>
      </c>
      <c r="F10991" t="s">
        <v>408</v>
      </c>
      <c r="G10991" t="s">
        <v>409</v>
      </c>
      <c r="H10991" t="s">
        <v>7</v>
      </c>
      <c r="I10991">
        <v>-2.5550343999999999E-2</v>
      </c>
    </row>
    <row r="10992" spans="3:9">
      <c r="C10992" s="1">
        <v>44530</v>
      </c>
      <c r="D10992">
        <v>1000423</v>
      </c>
      <c r="E10992" t="s">
        <v>7</v>
      </c>
      <c r="F10992" t="s">
        <v>408</v>
      </c>
      <c r="G10992" t="s">
        <v>409</v>
      </c>
      <c r="H10992" t="s">
        <v>7</v>
      </c>
      <c r="I10992">
        <v>-2.5550343999999999E-2</v>
      </c>
    </row>
    <row r="10993" spans="3:9">
      <c r="C10993" s="1">
        <v>44530</v>
      </c>
      <c r="D10993">
        <v>1000423</v>
      </c>
      <c r="E10993" t="s">
        <v>7</v>
      </c>
      <c r="F10993" t="s">
        <v>408</v>
      </c>
      <c r="G10993" t="s">
        <v>409</v>
      </c>
      <c r="H10993" t="s">
        <v>7</v>
      </c>
      <c r="I10993">
        <v>-2.5550343999999999E-2</v>
      </c>
    </row>
    <row r="10994" spans="3:9">
      <c r="C10994" s="1">
        <v>44530</v>
      </c>
      <c r="D10994">
        <v>1000423</v>
      </c>
      <c r="E10994" t="s">
        <v>7</v>
      </c>
      <c r="F10994" t="s">
        <v>408</v>
      </c>
      <c r="G10994" t="s">
        <v>409</v>
      </c>
      <c r="H10994" t="s">
        <v>7</v>
      </c>
      <c r="I10994">
        <v>-2.5550343999999999E-2</v>
      </c>
    </row>
    <row r="10995" spans="3:9">
      <c r="C10995" s="1">
        <v>44530</v>
      </c>
      <c r="D10995">
        <v>1000423</v>
      </c>
      <c r="E10995" t="s">
        <v>7</v>
      </c>
      <c r="F10995" t="s">
        <v>408</v>
      </c>
      <c r="G10995" t="s">
        <v>409</v>
      </c>
      <c r="H10995" t="s">
        <v>7</v>
      </c>
      <c r="I10995">
        <v>-2.5550343999999999E-2</v>
      </c>
    </row>
    <row r="10996" spans="3:9">
      <c r="C10996" s="1">
        <v>44530</v>
      </c>
      <c r="D10996">
        <v>1000423</v>
      </c>
      <c r="E10996" t="s">
        <v>7</v>
      </c>
      <c r="F10996" t="s">
        <v>408</v>
      </c>
      <c r="G10996" t="s">
        <v>409</v>
      </c>
      <c r="H10996" t="s">
        <v>7</v>
      </c>
      <c r="I10996">
        <v>-2.5550343999999999E-2</v>
      </c>
    </row>
    <row r="10997" spans="3:9">
      <c r="C10997" s="1">
        <v>44530</v>
      </c>
      <c r="D10997">
        <v>1000423</v>
      </c>
      <c r="E10997" t="s">
        <v>7</v>
      </c>
      <c r="F10997" t="s">
        <v>408</v>
      </c>
      <c r="G10997" t="s">
        <v>409</v>
      </c>
      <c r="H10997" t="s">
        <v>7</v>
      </c>
      <c r="I10997">
        <v>-2.5550343999999999E-2</v>
      </c>
    </row>
    <row r="10998" spans="3:9">
      <c r="C10998" s="1">
        <v>44530</v>
      </c>
      <c r="D10998">
        <v>1000423</v>
      </c>
      <c r="E10998" t="s">
        <v>7</v>
      </c>
      <c r="F10998" t="s">
        <v>408</v>
      </c>
      <c r="G10998" t="s">
        <v>409</v>
      </c>
      <c r="H10998" t="s">
        <v>7</v>
      </c>
      <c r="I10998">
        <v>-2.5550343999999999E-2</v>
      </c>
    </row>
    <row r="10999" spans="3:9">
      <c r="C10999" s="1">
        <v>44530</v>
      </c>
      <c r="D10999">
        <v>1000423</v>
      </c>
      <c r="E10999" t="s">
        <v>7</v>
      </c>
      <c r="F10999" t="s">
        <v>408</v>
      </c>
      <c r="G10999" t="s">
        <v>409</v>
      </c>
      <c r="H10999" t="s">
        <v>7</v>
      </c>
      <c r="I10999">
        <v>-2.5550343999999999E-2</v>
      </c>
    </row>
    <row r="11000" spans="3:9">
      <c r="C11000" s="1">
        <v>44530</v>
      </c>
      <c r="D11000">
        <v>1000423</v>
      </c>
      <c r="E11000" t="s">
        <v>7</v>
      </c>
      <c r="F11000" t="s">
        <v>408</v>
      </c>
      <c r="G11000" t="s">
        <v>409</v>
      </c>
      <c r="H11000" t="s">
        <v>7</v>
      </c>
      <c r="I11000">
        <v>-2.5550343999999999E-2</v>
      </c>
    </row>
    <row r="11001" spans="3:9">
      <c r="C11001" s="1">
        <v>44530</v>
      </c>
      <c r="D11001">
        <v>1000424</v>
      </c>
      <c r="E11001" t="s">
        <v>7</v>
      </c>
      <c r="F11001" t="s">
        <v>410</v>
      </c>
      <c r="G11001" t="s">
        <v>411</v>
      </c>
      <c r="H11001" t="s">
        <v>7</v>
      </c>
      <c r="I11001">
        <v>-4.5495709999999997E-3</v>
      </c>
    </row>
    <row r="11002" spans="3:9">
      <c r="C11002" s="1">
        <v>44530</v>
      </c>
      <c r="D11002">
        <v>1000425</v>
      </c>
      <c r="E11002" t="s">
        <v>7</v>
      </c>
      <c r="F11002" t="s">
        <v>412</v>
      </c>
      <c r="G11002" t="s">
        <v>413</v>
      </c>
      <c r="H11002" t="s">
        <v>7</v>
      </c>
      <c r="I11002">
        <v>-3.7542938999999997E-2</v>
      </c>
    </row>
    <row r="11003" spans="3:9">
      <c r="C11003" s="1">
        <v>44530</v>
      </c>
      <c r="D11003">
        <v>1000430</v>
      </c>
      <c r="E11003" t="s">
        <v>7</v>
      </c>
      <c r="F11003" t="s">
        <v>416</v>
      </c>
      <c r="G11003" t="s">
        <v>417</v>
      </c>
      <c r="H11003" t="s">
        <v>7</v>
      </c>
      <c r="I11003">
        <v>2.246989E-3</v>
      </c>
    </row>
    <row r="11004" spans="3:9">
      <c r="C11004" s="1">
        <v>44530</v>
      </c>
      <c r="D11004">
        <v>1000432</v>
      </c>
      <c r="E11004" t="s">
        <v>7</v>
      </c>
      <c r="F11004" t="s">
        <v>418</v>
      </c>
      <c r="G11004" t="s">
        <v>419</v>
      </c>
      <c r="H11004" t="s">
        <v>7</v>
      </c>
      <c r="I11004">
        <v>-8.4911805000000007E-2</v>
      </c>
    </row>
    <row r="11005" spans="3:9">
      <c r="C11005" s="1">
        <v>44530</v>
      </c>
      <c r="D11005">
        <v>1000433</v>
      </c>
      <c r="E11005" t="s">
        <v>7</v>
      </c>
      <c r="F11005" t="s">
        <v>420</v>
      </c>
      <c r="G11005" t="s">
        <v>421</v>
      </c>
      <c r="H11005" t="s">
        <v>7</v>
      </c>
      <c r="I11005">
        <v>-2.6616052000000001E-2</v>
      </c>
    </row>
    <row r="11006" spans="3:9">
      <c r="C11006" s="1">
        <v>44530</v>
      </c>
      <c r="D11006">
        <v>1000434</v>
      </c>
      <c r="E11006" t="s">
        <v>7</v>
      </c>
      <c r="F11006" t="s">
        <v>422</v>
      </c>
      <c r="G11006" t="s">
        <v>423</v>
      </c>
      <c r="H11006" t="s">
        <v>7</v>
      </c>
      <c r="I11006">
        <v>-2.5719652999999999E-2</v>
      </c>
    </row>
    <row r="11007" spans="3:9">
      <c r="C11007" s="1">
        <v>44530</v>
      </c>
      <c r="D11007">
        <v>1000435</v>
      </c>
      <c r="E11007" t="s">
        <v>7</v>
      </c>
      <c r="F11007" t="s">
        <v>424</v>
      </c>
      <c r="G11007" t="s">
        <v>425</v>
      </c>
      <c r="H11007" t="s">
        <v>7</v>
      </c>
      <c r="I11007">
        <v>-8.0236039999999995E-2</v>
      </c>
    </row>
    <row r="11008" spans="3:9">
      <c r="C11008" s="1">
        <v>44530</v>
      </c>
      <c r="D11008">
        <v>1000436</v>
      </c>
      <c r="E11008" t="s">
        <v>7</v>
      </c>
      <c r="F11008" t="s">
        <v>426</v>
      </c>
      <c r="G11008" t="s">
        <v>427</v>
      </c>
      <c r="H11008" t="s">
        <v>7</v>
      </c>
      <c r="I11008">
        <v>-2.0732712899999999E-2</v>
      </c>
    </row>
    <row r="11009" spans="3:9">
      <c r="C11009" s="1">
        <v>44530</v>
      </c>
      <c r="D11009">
        <v>1000437</v>
      </c>
      <c r="E11009" t="s">
        <v>7</v>
      </c>
      <c r="F11009" t="s">
        <v>428</v>
      </c>
      <c r="G11009" t="s">
        <v>429</v>
      </c>
      <c r="H11009" t="s">
        <v>7</v>
      </c>
      <c r="I11009">
        <v>-8.4577896E-2</v>
      </c>
    </row>
    <row r="11010" spans="3:9">
      <c r="C11010" s="1">
        <v>44530</v>
      </c>
      <c r="D11010">
        <v>1000438</v>
      </c>
      <c r="E11010" t="s">
        <v>7</v>
      </c>
      <c r="F11010" t="s">
        <v>430</v>
      </c>
      <c r="G11010" t="s">
        <v>431</v>
      </c>
      <c r="H11010" t="s">
        <v>7</v>
      </c>
      <c r="I11010">
        <v>-7.5355854E-2</v>
      </c>
    </row>
    <row r="11011" spans="3:9">
      <c r="C11011" s="1">
        <v>44530</v>
      </c>
      <c r="D11011">
        <v>1000439</v>
      </c>
      <c r="E11011" t="s">
        <v>7</v>
      </c>
      <c r="F11011" t="s">
        <v>432</v>
      </c>
      <c r="G11011" t="s">
        <v>433</v>
      </c>
      <c r="H11011" t="s">
        <v>7</v>
      </c>
      <c r="I11011">
        <v>-0.25821877720000003</v>
      </c>
    </row>
    <row r="11012" spans="3:9">
      <c r="C11012" s="1">
        <v>44530</v>
      </c>
      <c r="D11012">
        <v>1000443</v>
      </c>
      <c r="E11012" t="s">
        <v>7</v>
      </c>
      <c r="F11012" t="s">
        <v>440</v>
      </c>
      <c r="G11012" t="s">
        <v>441</v>
      </c>
      <c r="H11012" t="s">
        <v>7</v>
      </c>
      <c r="I11012">
        <v>-1.2235783E-2</v>
      </c>
    </row>
    <row r="11013" spans="3:9">
      <c r="C11013" s="1">
        <v>44530</v>
      </c>
      <c r="D11013">
        <v>1000444</v>
      </c>
      <c r="E11013" t="s">
        <v>7</v>
      </c>
      <c r="F11013" t="s">
        <v>442</v>
      </c>
      <c r="G11013" t="s">
        <v>443</v>
      </c>
      <c r="H11013" t="s">
        <v>7</v>
      </c>
      <c r="I11013">
        <v>-1.135736E-2</v>
      </c>
    </row>
    <row r="11014" spans="3:9">
      <c r="C11014" s="1">
        <v>44530</v>
      </c>
      <c r="D11014">
        <v>1000445</v>
      </c>
      <c r="E11014" t="s">
        <v>7</v>
      </c>
      <c r="F11014" t="s">
        <v>444</v>
      </c>
      <c r="G11014" t="s">
        <v>445</v>
      </c>
      <c r="H11014" t="s">
        <v>7</v>
      </c>
      <c r="I11014">
        <v>-7.0462034000000007E-2</v>
      </c>
    </row>
    <row r="11015" spans="3:9">
      <c r="C11015" s="1">
        <v>44530</v>
      </c>
      <c r="D11015">
        <v>1000446</v>
      </c>
      <c r="E11015" t="s">
        <v>7</v>
      </c>
      <c r="F11015" t="s">
        <v>446</v>
      </c>
      <c r="G11015" t="s">
        <v>447</v>
      </c>
      <c r="H11015" t="s">
        <v>7</v>
      </c>
      <c r="I11015">
        <v>-7.0340332000000005E-2</v>
      </c>
    </row>
    <row r="11016" spans="3:9">
      <c r="C11016" s="1">
        <v>44530</v>
      </c>
      <c r="D11016">
        <v>1000447</v>
      </c>
      <c r="E11016" t="s">
        <v>7</v>
      </c>
      <c r="F11016" t="s">
        <v>448</v>
      </c>
      <c r="G11016" t="s">
        <v>449</v>
      </c>
      <c r="H11016" t="s">
        <v>7</v>
      </c>
      <c r="I11016">
        <v>-1.4730251999999999E-2</v>
      </c>
    </row>
    <row r="11017" spans="3:9">
      <c r="C11017" s="1">
        <v>44530</v>
      </c>
      <c r="D11017">
        <v>1000448</v>
      </c>
      <c r="E11017" t="s">
        <v>7</v>
      </c>
      <c r="F11017" t="s">
        <v>450</v>
      </c>
      <c r="G11017" t="s">
        <v>451</v>
      </c>
      <c r="H11017" t="s">
        <v>7</v>
      </c>
      <c r="I11017">
        <v>-1.1938436E-2</v>
      </c>
    </row>
    <row r="11018" spans="3:9">
      <c r="C11018" s="1">
        <v>44530</v>
      </c>
      <c r="D11018">
        <v>1000449</v>
      </c>
      <c r="E11018" t="s">
        <v>7</v>
      </c>
      <c r="F11018" t="s">
        <v>452</v>
      </c>
      <c r="G11018" t="s">
        <v>453</v>
      </c>
      <c r="H11018" t="s">
        <v>7</v>
      </c>
      <c r="I11018">
        <v>-9.418938E-3</v>
      </c>
    </row>
    <row r="11019" spans="3:9">
      <c r="C11019" s="1">
        <v>44530</v>
      </c>
      <c r="D11019">
        <v>1000450</v>
      </c>
      <c r="E11019" t="s">
        <v>7</v>
      </c>
      <c r="F11019" t="s">
        <v>454</v>
      </c>
      <c r="G11019" t="s">
        <v>455</v>
      </c>
      <c r="H11019" t="s">
        <v>7</v>
      </c>
      <c r="I11019">
        <v>-1.1870759999999999E-2</v>
      </c>
    </row>
    <row r="11020" spans="3:9">
      <c r="C11020" s="1">
        <v>44530</v>
      </c>
      <c r="D11020">
        <v>1000451</v>
      </c>
      <c r="E11020" t="s">
        <v>7</v>
      </c>
      <c r="F11020" t="s">
        <v>456</v>
      </c>
      <c r="G11020" t="s">
        <v>457</v>
      </c>
      <c r="H11020" t="s">
        <v>7</v>
      </c>
      <c r="I11020">
        <v>-9.447624E-3</v>
      </c>
    </row>
    <row r="11021" spans="3:9">
      <c r="C11021" s="1">
        <v>44530</v>
      </c>
      <c r="D11021">
        <v>1000452</v>
      </c>
      <c r="E11021" t="s">
        <v>7</v>
      </c>
      <c r="F11021" t="s">
        <v>458</v>
      </c>
      <c r="G11021" t="s">
        <v>459</v>
      </c>
      <c r="H11021" t="s">
        <v>7</v>
      </c>
      <c r="I11021">
        <v>-3.905571E-3</v>
      </c>
    </row>
    <row r="11022" spans="3:9">
      <c r="C11022" s="1">
        <v>44530</v>
      </c>
      <c r="D11022">
        <v>1000453</v>
      </c>
      <c r="E11022" t="s">
        <v>7</v>
      </c>
      <c r="F11022" t="s">
        <v>460</v>
      </c>
      <c r="G11022" t="s">
        <v>461</v>
      </c>
      <c r="H11022" t="s">
        <v>7</v>
      </c>
      <c r="I11022">
        <v>-1.6409129999999999E-3</v>
      </c>
    </row>
    <row r="11023" spans="3:9">
      <c r="C11023" s="1">
        <v>44530</v>
      </c>
      <c r="D11023">
        <v>1000454</v>
      </c>
      <c r="E11023" t="s">
        <v>7</v>
      </c>
      <c r="F11023" t="s">
        <v>462</v>
      </c>
      <c r="G11023" t="s">
        <v>463</v>
      </c>
      <c r="H11023" t="s">
        <v>7</v>
      </c>
      <c r="I11023">
        <v>-5.8356895999999998E-2</v>
      </c>
    </row>
    <row r="11024" spans="3:9">
      <c r="C11024" s="1">
        <v>44530</v>
      </c>
      <c r="D11024">
        <v>1000455</v>
      </c>
      <c r="E11024" t="s">
        <v>7</v>
      </c>
      <c r="F11024" t="s">
        <v>464</v>
      </c>
      <c r="G11024" t="s">
        <v>465</v>
      </c>
      <c r="H11024" t="s">
        <v>7</v>
      </c>
      <c r="I11024">
        <v>1.8164920000000001E-3</v>
      </c>
    </row>
    <row r="11025" spans="3:9">
      <c r="C11025" s="1">
        <v>44530</v>
      </c>
      <c r="D11025">
        <v>1000456</v>
      </c>
      <c r="E11025" t="s">
        <v>7</v>
      </c>
      <c r="F11025" t="s">
        <v>466</v>
      </c>
      <c r="G11025" t="s">
        <v>467</v>
      </c>
      <c r="H11025" t="s">
        <v>7</v>
      </c>
      <c r="I11025">
        <v>-6.3050681999999997E-2</v>
      </c>
    </row>
    <row r="11026" spans="3:9">
      <c r="C11026" s="1">
        <v>44530</v>
      </c>
      <c r="D11026">
        <v>1000457</v>
      </c>
      <c r="E11026" t="s">
        <v>7</v>
      </c>
      <c r="F11026" t="s">
        <v>468</v>
      </c>
      <c r="G11026" t="s">
        <v>469</v>
      </c>
      <c r="H11026" t="s">
        <v>7</v>
      </c>
      <c r="I11026">
        <v>-0.2471606063</v>
      </c>
    </row>
    <row r="11027" spans="3:9">
      <c r="C11027" s="1">
        <v>44530</v>
      </c>
      <c r="D11027">
        <v>1000458</v>
      </c>
      <c r="E11027" t="s">
        <v>7</v>
      </c>
      <c r="F11027" t="s">
        <v>470</v>
      </c>
      <c r="G11027" t="s">
        <v>471</v>
      </c>
      <c r="H11027" t="s">
        <v>7</v>
      </c>
      <c r="I11027">
        <v>-5.3465427000000003E-2</v>
      </c>
    </row>
    <row r="11028" spans="3:9">
      <c r="C11028" s="1">
        <v>44530</v>
      </c>
      <c r="D11028">
        <v>1000459</v>
      </c>
      <c r="E11028" t="s">
        <v>7</v>
      </c>
      <c r="F11028" t="s">
        <v>472</v>
      </c>
      <c r="G11028" t="s">
        <v>473</v>
      </c>
      <c r="H11028" t="s">
        <v>7</v>
      </c>
      <c r="I11028">
        <v>-3.9238199999999997E-3</v>
      </c>
    </row>
    <row r="11029" spans="3:9">
      <c r="C11029" s="1">
        <v>44530</v>
      </c>
      <c r="D11029">
        <v>1000460</v>
      </c>
      <c r="E11029" t="s">
        <v>7</v>
      </c>
      <c r="F11029" t="s">
        <v>474</v>
      </c>
      <c r="G11029" t="s">
        <v>475</v>
      </c>
      <c r="H11029" t="s">
        <v>7</v>
      </c>
      <c r="I11029">
        <v>-1.576221E-3</v>
      </c>
    </row>
    <row r="11030" spans="3:9">
      <c r="C11030" s="1">
        <v>44530</v>
      </c>
      <c r="D11030">
        <v>1000461</v>
      </c>
      <c r="E11030" t="s">
        <v>7</v>
      </c>
      <c r="F11030" t="s">
        <v>476</v>
      </c>
      <c r="G11030" t="s">
        <v>477</v>
      </c>
      <c r="H11030" t="s">
        <v>7</v>
      </c>
      <c r="I11030">
        <v>-5.8403634000000003E-2</v>
      </c>
    </row>
    <row r="11031" spans="3:9">
      <c r="C11031" s="1">
        <v>44530</v>
      </c>
      <c r="D11031">
        <v>1000462</v>
      </c>
      <c r="E11031" t="s">
        <v>7</v>
      </c>
      <c r="F11031" t="s">
        <v>478</v>
      </c>
      <c r="G11031" t="s">
        <v>479</v>
      </c>
      <c r="H11031" t="s">
        <v>7</v>
      </c>
      <c r="I11031">
        <v>1.6922517999999999E-3</v>
      </c>
    </row>
    <row r="11032" spans="3:9">
      <c r="C11032" s="1">
        <v>44530</v>
      </c>
      <c r="D11032">
        <v>1000463</v>
      </c>
      <c r="E11032" t="s">
        <v>7</v>
      </c>
      <c r="F11032" t="s">
        <v>480</v>
      </c>
      <c r="G11032" t="s">
        <v>481</v>
      </c>
      <c r="H11032" t="s">
        <v>7</v>
      </c>
      <c r="I11032">
        <v>-6.321388E-2</v>
      </c>
    </row>
    <row r="11033" spans="3:9">
      <c r="C11033" s="1">
        <v>44530</v>
      </c>
      <c r="D11033">
        <v>1000464</v>
      </c>
      <c r="E11033" t="s">
        <v>7</v>
      </c>
      <c r="F11033" t="s">
        <v>482</v>
      </c>
      <c r="G11033" t="s">
        <v>483</v>
      </c>
      <c r="H11033" t="s">
        <v>7</v>
      </c>
      <c r="I11033">
        <v>-0.2478058145</v>
      </c>
    </row>
    <row r="11034" spans="3:9">
      <c r="C11034" s="1">
        <v>44530</v>
      </c>
      <c r="D11034">
        <v>1000465</v>
      </c>
      <c r="E11034" t="s">
        <v>7</v>
      </c>
      <c r="F11034" t="s">
        <v>484</v>
      </c>
      <c r="G11034" t="s">
        <v>485</v>
      </c>
      <c r="H11034" t="s">
        <v>7</v>
      </c>
      <c r="I11034">
        <v>-5.3581446999999997E-2</v>
      </c>
    </row>
    <row r="11035" spans="3:9">
      <c r="C11035" s="1">
        <v>44530</v>
      </c>
      <c r="D11035">
        <v>1000468</v>
      </c>
      <c r="E11035" t="s">
        <v>7</v>
      </c>
      <c r="F11035" t="s">
        <v>486</v>
      </c>
      <c r="G11035" t="s">
        <v>487</v>
      </c>
      <c r="H11035" t="s">
        <v>7</v>
      </c>
      <c r="I11035">
        <v>-3.0450970000000001E-3</v>
      </c>
    </row>
    <row r="11036" spans="3:9">
      <c r="C11036" s="1">
        <v>44530</v>
      </c>
      <c r="D11036">
        <v>1000469</v>
      </c>
      <c r="E11036" t="s">
        <v>7</v>
      </c>
      <c r="F11036" t="s">
        <v>488</v>
      </c>
      <c r="G11036" t="s">
        <v>489</v>
      </c>
      <c r="H11036" t="s">
        <v>7</v>
      </c>
      <c r="I11036">
        <v>-5.7944099999999998E-4</v>
      </c>
    </row>
    <row r="11037" spans="3:9">
      <c r="C11037" s="1">
        <v>44530</v>
      </c>
      <c r="D11037">
        <v>1000470</v>
      </c>
      <c r="E11037" t="s">
        <v>7</v>
      </c>
      <c r="F11037" t="s">
        <v>490</v>
      </c>
      <c r="G11037" t="s">
        <v>491</v>
      </c>
      <c r="H11037" t="s">
        <v>7</v>
      </c>
      <c r="I11037">
        <v>-3.0380699999999999E-3</v>
      </c>
    </row>
    <row r="11038" spans="3:9">
      <c r="C11038" s="1">
        <v>44530</v>
      </c>
      <c r="D11038">
        <v>1000471</v>
      </c>
      <c r="E11038" t="s">
        <v>7</v>
      </c>
      <c r="F11038" t="s">
        <v>492</v>
      </c>
      <c r="G11038" t="s">
        <v>493</v>
      </c>
      <c r="H11038" t="s">
        <v>7</v>
      </c>
      <c r="I11038">
        <v>-5.1068700000000001E-4</v>
      </c>
    </row>
    <row r="11039" spans="3:9">
      <c r="C11039" s="1">
        <v>44530</v>
      </c>
      <c r="D11039">
        <v>1000472</v>
      </c>
      <c r="E11039" t="s">
        <v>7</v>
      </c>
      <c r="F11039" t="s">
        <v>494</v>
      </c>
      <c r="G11039" t="s">
        <v>495</v>
      </c>
      <c r="H11039" t="s">
        <v>7</v>
      </c>
      <c r="I11039">
        <v>-2.5396011E-2</v>
      </c>
    </row>
    <row r="11040" spans="3:9">
      <c r="C11040" s="1">
        <v>44530</v>
      </c>
      <c r="D11040">
        <v>1000473</v>
      </c>
      <c r="E11040" t="s">
        <v>7</v>
      </c>
      <c r="F11040" t="s">
        <v>496</v>
      </c>
      <c r="G11040" t="s">
        <v>497</v>
      </c>
      <c r="H11040" t="s">
        <v>7</v>
      </c>
      <c r="I11040">
        <v>-2.6609586000000001E-2</v>
      </c>
    </row>
    <row r="11041" spans="3:9">
      <c r="C11041" s="1">
        <v>44530</v>
      </c>
      <c r="D11041">
        <v>1000474</v>
      </c>
      <c r="E11041" t="s">
        <v>7</v>
      </c>
      <c r="F11041" t="s">
        <v>498</v>
      </c>
      <c r="G11041" t="s">
        <v>499</v>
      </c>
      <c r="H11041" t="s">
        <v>7</v>
      </c>
      <c r="I11041">
        <v>-4.3548294000000001E-2</v>
      </c>
    </row>
    <row r="11042" spans="3:9">
      <c r="C11042" s="1">
        <v>44530</v>
      </c>
      <c r="D11042">
        <v>1000475</v>
      </c>
      <c r="E11042" t="s">
        <v>7</v>
      </c>
      <c r="F11042" t="s">
        <v>500</v>
      </c>
      <c r="G11042" t="s">
        <v>501</v>
      </c>
      <c r="H11042" t="s">
        <v>7</v>
      </c>
      <c r="I11042">
        <v>-3.8867279999999999E-3</v>
      </c>
    </row>
    <row r="11043" spans="3:9">
      <c r="C11043" s="1">
        <v>44530</v>
      </c>
      <c r="D11043">
        <v>1000476</v>
      </c>
      <c r="E11043" t="s">
        <v>7</v>
      </c>
      <c r="F11043" t="s">
        <v>502</v>
      </c>
      <c r="G11043" t="s">
        <v>503</v>
      </c>
      <c r="H11043" t="s">
        <v>7</v>
      </c>
      <c r="I11043">
        <v>-1.8029630000000001E-3</v>
      </c>
    </row>
    <row r="11044" spans="3:9">
      <c r="C11044" s="1">
        <v>44530</v>
      </c>
      <c r="D11044">
        <v>1000477</v>
      </c>
      <c r="E11044" t="s">
        <v>7</v>
      </c>
      <c r="F11044" t="s">
        <v>504</v>
      </c>
      <c r="G11044" t="s">
        <v>505</v>
      </c>
      <c r="H11044" t="s">
        <v>7</v>
      </c>
      <c r="I11044">
        <v>-7.4913439999999998E-2</v>
      </c>
    </row>
    <row r="11045" spans="3:9">
      <c r="C11045" s="1">
        <v>44530</v>
      </c>
      <c r="D11045">
        <v>1000478</v>
      </c>
      <c r="E11045" t="s">
        <v>7</v>
      </c>
      <c r="F11045" t="s">
        <v>506</v>
      </c>
      <c r="G11045" t="s">
        <v>507</v>
      </c>
      <c r="H11045" t="s">
        <v>7</v>
      </c>
      <c r="I11045">
        <v>-7.5031562999999996E-2</v>
      </c>
    </row>
    <row r="11046" spans="3:9">
      <c r="C11046" s="1">
        <v>44530</v>
      </c>
      <c r="D11046">
        <v>1000480</v>
      </c>
      <c r="E11046" t="s">
        <v>7</v>
      </c>
      <c r="F11046" t="s">
        <v>508</v>
      </c>
      <c r="G11046" t="s">
        <v>509</v>
      </c>
      <c r="H11046" t="s">
        <v>7</v>
      </c>
      <c r="I11046">
        <v>-3.5000000000000003E-2</v>
      </c>
    </row>
    <row r="11047" spans="3:9">
      <c r="C11047" s="1">
        <v>44530</v>
      </c>
      <c r="D11047">
        <v>1000481</v>
      </c>
      <c r="E11047" t="s">
        <v>7</v>
      </c>
      <c r="F11047" t="s">
        <v>510</v>
      </c>
      <c r="G11047" t="s">
        <v>511</v>
      </c>
      <c r="H11047" t="s">
        <v>7</v>
      </c>
      <c r="I11047">
        <v>-8.929457E-3</v>
      </c>
    </row>
    <row r="11048" spans="3:9">
      <c r="C11048" s="1">
        <v>44530</v>
      </c>
      <c r="D11048">
        <v>1000482</v>
      </c>
      <c r="E11048" t="s">
        <v>7</v>
      </c>
      <c r="F11048" t="s">
        <v>512</v>
      </c>
      <c r="G11048" t="s">
        <v>513</v>
      </c>
      <c r="H11048" t="s">
        <v>7</v>
      </c>
      <c r="I11048">
        <v>-2.1882832000000001E-3</v>
      </c>
    </row>
    <row r="11049" spans="3:9">
      <c r="C11049" s="1">
        <v>44530</v>
      </c>
      <c r="D11049">
        <v>1000483</v>
      </c>
      <c r="E11049" t="s">
        <v>7</v>
      </c>
      <c r="F11049" t="s">
        <v>514</v>
      </c>
      <c r="G11049" t="s">
        <v>515</v>
      </c>
      <c r="H11049" t="s">
        <v>7</v>
      </c>
      <c r="I11049">
        <v>1.3092299999999999E-4</v>
      </c>
    </row>
    <row r="11050" spans="3:9">
      <c r="C11050" s="1">
        <v>44530</v>
      </c>
      <c r="D11050">
        <v>1000484</v>
      </c>
      <c r="E11050" t="s">
        <v>7</v>
      </c>
      <c r="F11050" t="s">
        <v>516</v>
      </c>
      <c r="G11050" t="s">
        <v>517</v>
      </c>
      <c r="H11050" t="s">
        <v>7</v>
      </c>
      <c r="I11050">
        <v>-2.1278751E-3</v>
      </c>
    </row>
    <row r="11051" spans="3:9">
      <c r="C11051" s="1">
        <v>44530</v>
      </c>
      <c r="D11051">
        <v>1000485</v>
      </c>
      <c r="E11051" t="s">
        <v>7</v>
      </c>
      <c r="F11051" t="s">
        <v>518</v>
      </c>
      <c r="G11051" t="s">
        <v>519</v>
      </c>
      <c r="H11051" t="s">
        <v>7</v>
      </c>
      <c r="I11051">
        <v>0</v>
      </c>
    </row>
    <row r="11052" spans="3:9">
      <c r="C11052" s="1">
        <v>44530</v>
      </c>
      <c r="D11052">
        <v>1000485</v>
      </c>
      <c r="E11052" t="s">
        <v>7</v>
      </c>
      <c r="F11052" t="s">
        <v>518</v>
      </c>
      <c r="G11052" t="s">
        <v>519</v>
      </c>
      <c r="H11052" t="s">
        <v>7</v>
      </c>
      <c r="I11052">
        <v>0</v>
      </c>
    </row>
    <row r="11053" spans="3:9">
      <c r="C11053" s="1">
        <v>44530</v>
      </c>
      <c r="D11053">
        <v>1000486</v>
      </c>
      <c r="E11053" t="s">
        <v>7</v>
      </c>
      <c r="F11053" t="s">
        <v>520</v>
      </c>
      <c r="G11053" t="s">
        <v>521</v>
      </c>
      <c r="H11053" t="s">
        <v>7</v>
      </c>
      <c r="I11053">
        <v>-9.6647220000000006E-3</v>
      </c>
    </row>
    <row r="11054" spans="3:9">
      <c r="C11054" s="1">
        <v>44530</v>
      </c>
      <c r="D11054">
        <v>1000487</v>
      </c>
      <c r="E11054" t="s">
        <v>7</v>
      </c>
      <c r="F11054" t="s">
        <v>522</v>
      </c>
      <c r="G11054" t="s">
        <v>523</v>
      </c>
      <c r="H11054" t="s">
        <v>7</v>
      </c>
      <c r="I11054">
        <v>-9.7514669999999998E-3</v>
      </c>
    </row>
    <row r="11055" spans="3:9">
      <c r="C11055" s="1">
        <v>44530</v>
      </c>
      <c r="D11055">
        <v>1000488</v>
      </c>
      <c r="E11055" t="s">
        <v>7</v>
      </c>
      <c r="F11055" t="s">
        <v>524</v>
      </c>
      <c r="G11055" t="s">
        <v>525</v>
      </c>
      <c r="H11055" t="s">
        <v>7</v>
      </c>
      <c r="I11055">
        <v>-7.4493160000000001E-3</v>
      </c>
    </row>
    <row r="11056" spans="3:9">
      <c r="C11056" s="1">
        <v>44530</v>
      </c>
      <c r="D11056">
        <v>1000489</v>
      </c>
      <c r="E11056" t="s">
        <v>7</v>
      </c>
      <c r="F11056" t="s">
        <v>526</v>
      </c>
      <c r="G11056" t="s">
        <v>527</v>
      </c>
      <c r="H11056" t="s">
        <v>7</v>
      </c>
      <c r="I11056">
        <v>-7.4606050000000004E-3</v>
      </c>
    </row>
    <row r="11057" spans="3:9">
      <c r="C11057" s="1">
        <v>44530</v>
      </c>
      <c r="D11057">
        <v>1000490</v>
      </c>
      <c r="E11057" t="s">
        <v>7</v>
      </c>
      <c r="F11057" t="s">
        <v>528</v>
      </c>
      <c r="G11057" t="s">
        <v>529</v>
      </c>
      <c r="H11057" t="s">
        <v>7</v>
      </c>
      <c r="I11057">
        <v>-5.4586507999999999E-2</v>
      </c>
    </row>
    <row r="11058" spans="3:9">
      <c r="C11058" s="1">
        <v>44530</v>
      </c>
      <c r="D11058">
        <v>1000491</v>
      </c>
      <c r="E11058" t="s">
        <v>7</v>
      </c>
      <c r="F11058" t="s">
        <v>530</v>
      </c>
      <c r="G11058" t="s">
        <v>531</v>
      </c>
      <c r="H11058" t="s">
        <v>7</v>
      </c>
      <c r="I11058">
        <v>-5.4584789000000002E-2</v>
      </c>
    </row>
    <row r="11059" spans="3:9">
      <c r="C11059" s="1">
        <v>44530</v>
      </c>
      <c r="D11059">
        <v>1000492</v>
      </c>
      <c r="E11059" t="s">
        <v>7</v>
      </c>
      <c r="F11059" t="s">
        <v>532</v>
      </c>
      <c r="G11059" t="s">
        <v>533</v>
      </c>
      <c r="H11059" t="s">
        <v>7</v>
      </c>
      <c r="I11059">
        <v>-4.9557452299999999E-2</v>
      </c>
    </row>
    <row r="11060" spans="3:9">
      <c r="C11060" s="1">
        <v>44530</v>
      </c>
      <c r="D11060">
        <v>1000494</v>
      </c>
      <c r="E11060" t="s">
        <v>7</v>
      </c>
      <c r="F11060" t="s">
        <v>534</v>
      </c>
      <c r="G11060" t="s">
        <v>535</v>
      </c>
      <c r="H11060" t="s">
        <v>7</v>
      </c>
      <c r="I11060">
        <v>1.397082E-3</v>
      </c>
    </row>
    <row r="11061" spans="3:9">
      <c r="C11061" s="1">
        <v>44530</v>
      </c>
      <c r="D11061">
        <v>1000495</v>
      </c>
      <c r="E11061" t="s">
        <v>7</v>
      </c>
      <c r="F11061" t="s">
        <v>536</v>
      </c>
      <c r="G11061" t="s">
        <v>537</v>
      </c>
      <c r="H11061" t="s">
        <v>7</v>
      </c>
      <c r="I11061">
        <v>1.768272E-3</v>
      </c>
    </row>
    <row r="11062" spans="3:9">
      <c r="C11062" s="1">
        <v>44530</v>
      </c>
      <c r="D11062">
        <v>1000496</v>
      </c>
      <c r="E11062" t="s">
        <v>7</v>
      </c>
      <c r="F11062" t="s">
        <v>538</v>
      </c>
      <c r="G11062" t="s">
        <v>539</v>
      </c>
      <c r="H11062" t="s">
        <v>7</v>
      </c>
      <c r="I11062">
        <v>-3.2237260000000001E-4</v>
      </c>
    </row>
    <row r="11063" spans="3:9">
      <c r="C11063" s="1">
        <v>44530</v>
      </c>
      <c r="D11063">
        <v>1000497</v>
      </c>
      <c r="E11063" t="s">
        <v>7</v>
      </c>
      <c r="F11063" t="s">
        <v>540</v>
      </c>
      <c r="G11063" t="s">
        <v>541</v>
      </c>
      <c r="H11063" t="s">
        <v>7</v>
      </c>
      <c r="I11063">
        <v>-1.7234236E-2</v>
      </c>
    </row>
    <row r="11064" spans="3:9">
      <c r="C11064" s="1">
        <v>44530</v>
      </c>
      <c r="D11064">
        <v>1000498</v>
      </c>
      <c r="E11064" t="s">
        <v>7</v>
      </c>
      <c r="F11064" t="s">
        <v>542</v>
      </c>
      <c r="G11064" t="s">
        <v>543</v>
      </c>
      <c r="H11064" t="s">
        <v>7</v>
      </c>
      <c r="I11064">
        <v>-3.9445799999999996E-3</v>
      </c>
    </row>
    <row r="11065" spans="3:9">
      <c r="C11065" s="1">
        <v>44530</v>
      </c>
      <c r="D11065">
        <v>1000499</v>
      </c>
      <c r="E11065" t="s">
        <v>7</v>
      </c>
      <c r="F11065" t="s">
        <v>544</v>
      </c>
      <c r="G11065" t="s">
        <v>545</v>
      </c>
      <c r="H11065" t="s">
        <v>7</v>
      </c>
      <c r="I11065">
        <v>-3.9332309999999997E-3</v>
      </c>
    </row>
    <row r="11066" spans="3:9">
      <c r="C11066" s="1">
        <v>44530</v>
      </c>
      <c r="D11066">
        <v>1000500</v>
      </c>
      <c r="E11066" t="s">
        <v>7</v>
      </c>
      <c r="F11066" t="s">
        <v>546</v>
      </c>
      <c r="G11066" t="s">
        <v>547</v>
      </c>
      <c r="H11066" t="s">
        <v>7</v>
      </c>
      <c r="I11066">
        <v>-1.5351849999999999E-3</v>
      </c>
    </row>
    <row r="11067" spans="3:9">
      <c r="C11067" s="1">
        <v>44530</v>
      </c>
      <c r="D11067">
        <v>1000501</v>
      </c>
      <c r="E11067" t="s">
        <v>7</v>
      </c>
      <c r="F11067" t="s">
        <v>548</v>
      </c>
      <c r="G11067" t="s">
        <v>549</v>
      </c>
      <c r="H11067" t="s">
        <v>7</v>
      </c>
      <c r="I11067">
        <v>-1.807337E-3</v>
      </c>
    </row>
    <row r="11068" spans="3:9">
      <c r="C11068" s="1">
        <v>44530</v>
      </c>
      <c r="D11068">
        <v>1000503</v>
      </c>
      <c r="E11068" t="s">
        <v>7</v>
      </c>
      <c r="F11068" t="s">
        <v>550</v>
      </c>
      <c r="G11068" t="s">
        <v>551</v>
      </c>
      <c r="H11068" t="s">
        <v>7</v>
      </c>
      <c r="I11068">
        <v>-4.8884304000000003E-2</v>
      </c>
    </row>
    <row r="11069" spans="3:9">
      <c r="C11069" s="1">
        <v>44530</v>
      </c>
      <c r="D11069">
        <v>1000504</v>
      </c>
      <c r="E11069" t="s">
        <v>7</v>
      </c>
      <c r="F11069" t="s">
        <v>552</v>
      </c>
      <c r="G11069" t="s">
        <v>553</v>
      </c>
      <c r="H11069" t="s">
        <v>7</v>
      </c>
      <c r="I11069">
        <v>-4.8839593000000001E-2</v>
      </c>
    </row>
    <row r="11070" spans="3:9">
      <c r="C11070" s="1">
        <v>44530</v>
      </c>
      <c r="D11070">
        <v>1000510</v>
      </c>
      <c r="E11070" t="s">
        <v>7</v>
      </c>
      <c r="F11070" t="s">
        <v>554</v>
      </c>
      <c r="G11070" t="s">
        <v>555</v>
      </c>
      <c r="H11070" t="s">
        <v>7</v>
      </c>
      <c r="I11070">
        <v>-5.6449225300000003E-2</v>
      </c>
    </row>
    <row r="11071" spans="3:9">
      <c r="C11071" s="1">
        <v>44530</v>
      </c>
      <c r="D11071">
        <v>1000511</v>
      </c>
      <c r="E11071" t="s">
        <v>7</v>
      </c>
      <c r="F11071" t="s">
        <v>556</v>
      </c>
      <c r="G11071" t="s">
        <v>557</v>
      </c>
      <c r="H11071" t="s">
        <v>7</v>
      </c>
      <c r="I11071">
        <v>-4.8844450999999997E-2</v>
      </c>
    </row>
    <row r="11072" spans="3:9">
      <c r="C11072" s="1">
        <v>44530</v>
      </c>
      <c r="D11072">
        <v>1000517</v>
      </c>
      <c r="E11072" t="s">
        <v>7</v>
      </c>
      <c r="F11072" t="s">
        <v>558</v>
      </c>
      <c r="G11072" t="s">
        <v>559</v>
      </c>
      <c r="H11072" t="s">
        <v>7</v>
      </c>
      <c r="I11072">
        <v>-1.7382949000000002E-2</v>
      </c>
    </row>
    <row r="11073" spans="3:9">
      <c r="C11073" s="1">
        <v>44530</v>
      </c>
      <c r="D11073">
        <v>1000518</v>
      </c>
      <c r="E11073" t="s">
        <v>7</v>
      </c>
      <c r="F11073" t="s">
        <v>560</v>
      </c>
      <c r="G11073" t="s">
        <v>561</v>
      </c>
      <c r="H11073" t="s">
        <v>7</v>
      </c>
      <c r="I11073">
        <v>-1.712901E-2</v>
      </c>
    </row>
    <row r="11074" spans="3:9">
      <c r="C11074" s="1">
        <v>44530</v>
      </c>
      <c r="D11074">
        <v>1000519</v>
      </c>
      <c r="E11074" t="s">
        <v>7</v>
      </c>
      <c r="F11074" t="s">
        <v>562</v>
      </c>
      <c r="G11074" t="s">
        <v>563</v>
      </c>
      <c r="H11074" t="s">
        <v>7</v>
      </c>
      <c r="I11074">
        <v>-2.0837759000000001E-2</v>
      </c>
    </row>
    <row r="11075" spans="3:9">
      <c r="C11075" s="1">
        <v>44530</v>
      </c>
      <c r="D11075">
        <v>1000520</v>
      </c>
      <c r="E11075" t="s">
        <v>7</v>
      </c>
      <c r="F11075" t="s">
        <v>564</v>
      </c>
      <c r="G11075" t="s">
        <v>565</v>
      </c>
      <c r="H11075" t="s">
        <v>7</v>
      </c>
      <c r="I11075">
        <v>-2.0217148000000001E-2</v>
      </c>
    </row>
    <row r="11076" spans="3:9">
      <c r="C11076" s="1">
        <v>44530</v>
      </c>
      <c r="D11076">
        <v>1000524</v>
      </c>
      <c r="E11076" t="s">
        <v>7</v>
      </c>
      <c r="F11076" t="s">
        <v>568</v>
      </c>
      <c r="G11076" t="s">
        <v>569</v>
      </c>
      <c r="H11076" t="s">
        <v>7</v>
      </c>
      <c r="I11076">
        <v>1.2238749999999999E-3</v>
      </c>
    </row>
    <row r="11077" spans="3:9">
      <c r="C11077" s="1">
        <v>44530</v>
      </c>
      <c r="D11077">
        <v>1000525</v>
      </c>
      <c r="E11077" t="s">
        <v>7</v>
      </c>
      <c r="F11077" t="s">
        <v>570</v>
      </c>
      <c r="G11077" t="s">
        <v>571</v>
      </c>
      <c r="H11077" t="s">
        <v>7</v>
      </c>
      <c r="I11077">
        <v>-4.0888815000000002E-2</v>
      </c>
    </row>
    <row r="11078" spans="3:9">
      <c r="C11078" s="1">
        <v>44530</v>
      </c>
      <c r="D11078">
        <v>1000526</v>
      </c>
      <c r="E11078" t="s">
        <v>7</v>
      </c>
      <c r="F11078" t="s">
        <v>572</v>
      </c>
      <c r="G11078" t="s">
        <v>573</v>
      </c>
      <c r="H11078" t="s">
        <v>7</v>
      </c>
      <c r="I11078">
        <v>5.6207469999999997E-3</v>
      </c>
    </row>
    <row r="11079" spans="3:9">
      <c r="C11079" s="1">
        <v>44530</v>
      </c>
      <c r="D11079">
        <v>1000527</v>
      </c>
      <c r="E11079" t="s">
        <v>7</v>
      </c>
      <c r="F11079" t="s">
        <v>574</v>
      </c>
      <c r="G11079" t="s">
        <v>575</v>
      </c>
      <c r="H11079" t="s">
        <v>7</v>
      </c>
      <c r="I11079">
        <v>-2.44620381E-2</v>
      </c>
    </row>
    <row r="11080" spans="3:9">
      <c r="C11080" s="1">
        <v>44530</v>
      </c>
      <c r="D11080">
        <v>1000530</v>
      </c>
      <c r="E11080" t="s">
        <v>7</v>
      </c>
      <c r="F11080" t="s">
        <v>576</v>
      </c>
      <c r="G11080" t="s">
        <v>577</v>
      </c>
      <c r="H11080" t="s">
        <v>7</v>
      </c>
      <c r="I11080">
        <v>-8.7414680000000005E-3</v>
      </c>
    </row>
    <row r="11081" spans="3:9">
      <c r="C11081" s="1">
        <v>44530</v>
      </c>
      <c r="D11081">
        <v>1000535</v>
      </c>
      <c r="E11081" t="s">
        <v>7</v>
      </c>
      <c r="F11081" t="s">
        <v>578</v>
      </c>
      <c r="G11081" t="s">
        <v>579</v>
      </c>
      <c r="H11081" t="s">
        <v>7</v>
      </c>
      <c r="I11081">
        <v>-3.1039410999999999E-2</v>
      </c>
    </row>
    <row r="11082" spans="3:9">
      <c r="C11082" s="1">
        <v>44530</v>
      </c>
      <c r="D11082">
        <v>1000536</v>
      </c>
      <c r="E11082" t="s">
        <v>7</v>
      </c>
      <c r="F11082" t="s">
        <v>580</v>
      </c>
      <c r="G11082" t="s">
        <v>581</v>
      </c>
      <c r="H11082" t="s">
        <v>7</v>
      </c>
      <c r="I11082">
        <v>-5.8139534000000003E-3</v>
      </c>
    </row>
    <row r="11083" spans="3:9">
      <c r="C11083" s="1">
        <v>44530</v>
      </c>
      <c r="D11083">
        <v>1000536</v>
      </c>
      <c r="E11083" t="s">
        <v>7</v>
      </c>
      <c r="F11083" t="s">
        <v>580</v>
      </c>
      <c r="G11083" t="s">
        <v>581</v>
      </c>
      <c r="H11083" t="s">
        <v>7</v>
      </c>
      <c r="I11083">
        <v>-5.8139534000000003E-3</v>
      </c>
    </row>
    <row r="11084" spans="3:9">
      <c r="C11084" s="1">
        <v>44530</v>
      </c>
      <c r="D11084">
        <v>1000537</v>
      </c>
      <c r="E11084" t="s">
        <v>7</v>
      </c>
      <c r="F11084" t="s">
        <v>582</v>
      </c>
      <c r="G11084" t="s">
        <v>583</v>
      </c>
      <c r="H11084" t="s">
        <v>7</v>
      </c>
      <c r="I11084">
        <v>-3.2679737999999998E-3</v>
      </c>
    </row>
    <row r="11085" spans="3:9">
      <c r="C11085" s="1">
        <v>44530</v>
      </c>
      <c r="D11085">
        <v>1000538</v>
      </c>
      <c r="E11085" t="s">
        <v>7</v>
      </c>
      <c r="F11085" t="s">
        <v>584</v>
      </c>
      <c r="G11085" t="s">
        <v>585</v>
      </c>
      <c r="H11085" t="s">
        <v>7</v>
      </c>
      <c r="I11085">
        <v>-3.6235425000000002E-2</v>
      </c>
    </row>
    <row r="11086" spans="3:9">
      <c r="C11086" s="1">
        <v>44530</v>
      </c>
      <c r="D11086">
        <v>1000539</v>
      </c>
      <c r="E11086" t="s">
        <v>7</v>
      </c>
      <c r="F11086" t="s">
        <v>586</v>
      </c>
      <c r="G11086" t="s">
        <v>587</v>
      </c>
      <c r="H11086" t="s">
        <v>7</v>
      </c>
      <c r="I11086">
        <v>2.2640020000000002E-3</v>
      </c>
    </row>
    <row r="11087" spans="3:9">
      <c r="C11087" s="1">
        <v>44530</v>
      </c>
      <c r="D11087">
        <v>1000540</v>
      </c>
      <c r="E11087" t="s">
        <v>7</v>
      </c>
      <c r="F11087" t="s">
        <v>588</v>
      </c>
      <c r="G11087" t="s">
        <v>589</v>
      </c>
      <c r="H11087" t="s">
        <v>7</v>
      </c>
      <c r="I11087">
        <v>-3.9692759999999999E-3</v>
      </c>
    </row>
    <row r="11088" spans="3:9">
      <c r="C11088" s="1">
        <v>44530</v>
      </c>
      <c r="D11088">
        <v>1000541</v>
      </c>
      <c r="E11088" t="s">
        <v>7</v>
      </c>
      <c r="F11088" t="s">
        <v>590</v>
      </c>
      <c r="G11088" t="s">
        <v>591</v>
      </c>
      <c r="H11088" t="s">
        <v>7</v>
      </c>
      <c r="I11088">
        <v>-1.1196523999999999E-2</v>
      </c>
    </row>
    <row r="11089" spans="3:9">
      <c r="C11089" s="1">
        <v>44530</v>
      </c>
      <c r="D11089">
        <v>1000550</v>
      </c>
      <c r="E11089" t="s">
        <v>7</v>
      </c>
      <c r="F11089" t="s">
        <v>592</v>
      </c>
      <c r="G11089" t="s">
        <v>593</v>
      </c>
      <c r="H11089" t="s">
        <v>7</v>
      </c>
      <c r="I11089">
        <v>-5.5608015000000004E-3</v>
      </c>
    </row>
    <row r="11090" spans="3:9">
      <c r="C11090" s="1">
        <v>44530</v>
      </c>
      <c r="D11090">
        <v>1000550</v>
      </c>
      <c r="E11090" t="s">
        <v>7</v>
      </c>
      <c r="F11090" t="s">
        <v>592</v>
      </c>
      <c r="G11090" t="s">
        <v>593</v>
      </c>
      <c r="H11090" t="s">
        <v>7</v>
      </c>
      <c r="I11090">
        <v>-5.5608015000000004E-3</v>
      </c>
    </row>
    <row r="11091" spans="3:9">
      <c r="C11091" s="1">
        <v>44530</v>
      </c>
      <c r="D11091">
        <v>1000551</v>
      </c>
      <c r="E11091" t="s">
        <v>7</v>
      </c>
      <c r="F11091" t="s">
        <v>594</v>
      </c>
      <c r="G11091" t="s">
        <v>595</v>
      </c>
      <c r="H11091" t="s">
        <v>7</v>
      </c>
      <c r="I11091">
        <v>-2.1279718E-2</v>
      </c>
    </row>
    <row r="11092" spans="3:9">
      <c r="C11092" s="1">
        <v>44530</v>
      </c>
      <c r="D11092">
        <v>1000552</v>
      </c>
      <c r="E11092" t="s">
        <v>7</v>
      </c>
      <c r="F11092" t="s">
        <v>596</v>
      </c>
      <c r="G11092" t="s">
        <v>597</v>
      </c>
      <c r="H11092" t="s">
        <v>7</v>
      </c>
      <c r="I11092">
        <v>-3.9643209999999998E-3</v>
      </c>
    </row>
    <row r="11093" spans="3:9">
      <c r="C11093" s="1">
        <v>44530</v>
      </c>
      <c r="D11093">
        <v>1000553</v>
      </c>
      <c r="E11093" t="s">
        <v>7</v>
      </c>
      <c r="F11093" t="s">
        <v>598</v>
      </c>
      <c r="G11093" t="s">
        <v>599</v>
      </c>
      <c r="H11093" t="s">
        <v>7</v>
      </c>
      <c r="I11093">
        <v>-1.547564E-3</v>
      </c>
    </row>
    <row r="11094" spans="3:9">
      <c r="C11094" s="1">
        <v>44530</v>
      </c>
      <c r="D11094">
        <v>1000554</v>
      </c>
      <c r="E11094" t="s">
        <v>7</v>
      </c>
      <c r="F11094" t="s">
        <v>600</v>
      </c>
      <c r="G11094" t="s">
        <v>601</v>
      </c>
      <c r="H11094" t="s">
        <v>7</v>
      </c>
      <c r="I11094">
        <v>-3.6094030000000002E-3</v>
      </c>
    </row>
    <row r="11095" spans="3:9">
      <c r="C11095" s="1">
        <v>44530</v>
      </c>
      <c r="D11095">
        <v>1000555</v>
      </c>
      <c r="E11095" t="s">
        <v>7</v>
      </c>
      <c r="F11095" t="s">
        <v>602</v>
      </c>
      <c r="G11095" t="s">
        <v>603</v>
      </c>
      <c r="H11095" t="s">
        <v>7</v>
      </c>
      <c r="I11095">
        <v>-1.2191929999999999E-3</v>
      </c>
    </row>
    <row r="11096" spans="3:9">
      <c r="C11096" s="1">
        <v>44530</v>
      </c>
      <c r="D11096">
        <v>1000556</v>
      </c>
      <c r="E11096" t="s">
        <v>7</v>
      </c>
      <c r="F11096" t="s">
        <v>604</v>
      </c>
      <c r="G11096" t="s">
        <v>605</v>
      </c>
      <c r="H11096" t="s">
        <v>7</v>
      </c>
      <c r="I11096">
        <v>5.3100530000000003E-3</v>
      </c>
    </row>
    <row r="11097" spans="3:9">
      <c r="C11097" s="1">
        <v>44530</v>
      </c>
      <c r="D11097">
        <v>1000557</v>
      </c>
      <c r="E11097" t="s">
        <v>7</v>
      </c>
      <c r="F11097" t="s">
        <v>606</v>
      </c>
      <c r="G11097" t="s">
        <v>607</v>
      </c>
      <c r="H11097" t="s">
        <v>7</v>
      </c>
      <c r="I11097">
        <v>-1.2058328E-2</v>
      </c>
    </row>
    <row r="11098" spans="3:9">
      <c r="C11098" s="1">
        <v>44530</v>
      </c>
      <c r="D11098">
        <v>1000558</v>
      </c>
      <c r="E11098" t="s">
        <v>7</v>
      </c>
      <c r="F11098" t="s">
        <v>608</v>
      </c>
      <c r="G11098" t="s">
        <v>609</v>
      </c>
      <c r="H11098" t="s">
        <v>7</v>
      </c>
      <c r="I11098">
        <v>-1.2230619E-2</v>
      </c>
    </row>
    <row r="11099" spans="3:9">
      <c r="C11099" s="1">
        <v>44530</v>
      </c>
      <c r="D11099">
        <v>1000559</v>
      </c>
      <c r="E11099" t="s">
        <v>7</v>
      </c>
      <c r="F11099" t="s">
        <v>610</v>
      </c>
      <c r="G11099" t="s">
        <v>611</v>
      </c>
      <c r="H11099" t="s">
        <v>7</v>
      </c>
      <c r="I11099">
        <v>-2.5101076E-2</v>
      </c>
    </row>
    <row r="11100" spans="3:9">
      <c r="C11100" s="1">
        <v>44530</v>
      </c>
      <c r="D11100">
        <v>1000560</v>
      </c>
      <c r="E11100" t="s">
        <v>7</v>
      </c>
      <c r="F11100" t="s">
        <v>612</v>
      </c>
      <c r="G11100" t="s">
        <v>613</v>
      </c>
      <c r="H11100" t="s">
        <v>7</v>
      </c>
      <c r="I11100">
        <v>2.8320509999999999E-3</v>
      </c>
    </row>
    <row r="11101" spans="3:9">
      <c r="C11101" s="1">
        <v>44530</v>
      </c>
      <c r="D11101">
        <v>1000561</v>
      </c>
      <c r="E11101" t="s">
        <v>7</v>
      </c>
      <c r="F11101" t="s">
        <v>614</v>
      </c>
      <c r="G11101" t="s">
        <v>615</v>
      </c>
      <c r="H11101" t="s">
        <v>7</v>
      </c>
      <c r="I11101">
        <v>-1.2167125000000001E-2</v>
      </c>
    </row>
    <row r="11102" spans="3:9">
      <c r="C11102" s="1">
        <v>44530</v>
      </c>
      <c r="D11102">
        <v>1000562</v>
      </c>
      <c r="E11102" t="s">
        <v>7</v>
      </c>
      <c r="F11102" t="s">
        <v>616</v>
      </c>
      <c r="G11102" t="s">
        <v>617</v>
      </c>
      <c r="H11102" t="s">
        <v>7</v>
      </c>
      <c r="I11102">
        <v>-3.4745421999999998E-2</v>
      </c>
    </row>
    <row r="11103" spans="3:9">
      <c r="C11103" s="1">
        <v>44530</v>
      </c>
      <c r="D11103">
        <v>1000565</v>
      </c>
      <c r="E11103" t="s">
        <v>7</v>
      </c>
      <c r="F11103" t="s">
        <v>618</v>
      </c>
      <c r="G11103" t="s">
        <v>619</v>
      </c>
      <c r="H11103" t="s">
        <v>7</v>
      </c>
      <c r="I11103">
        <v>-2.5482946999999999E-2</v>
      </c>
    </row>
    <row r="11104" spans="3:9">
      <c r="C11104" s="1">
        <v>44530</v>
      </c>
      <c r="D11104">
        <v>1000566</v>
      </c>
      <c r="E11104" t="s">
        <v>7</v>
      </c>
      <c r="F11104" t="s">
        <v>620</v>
      </c>
      <c r="G11104" t="s">
        <v>621</v>
      </c>
      <c r="H11104" t="s">
        <v>7</v>
      </c>
      <c r="I11104">
        <v>-4.0795378E-2</v>
      </c>
    </row>
    <row r="11105" spans="3:9">
      <c r="C11105" s="1">
        <v>44530</v>
      </c>
      <c r="D11105">
        <v>1000567</v>
      </c>
      <c r="E11105" t="s">
        <v>7</v>
      </c>
      <c r="F11105" t="s">
        <v>622</v>
      </c>
      <c r="G11105" t="s">
        <v>623</v>
      </c>
      <c r="H11105" t="s">
        <v>7</v>
      </c>
      <c r="I11105">
        <v>-3.7871083E-2</v>
      </c>
    </row>
    <row r="11106" spans="3:9">
      <c r="C11106" s="1">
        <v>44530</v>
      </c>
      <c r="D11106">
        <v>1000568</v>
      </c>
      <c r="E11106" t="s">
        <v>7</v>
      </c>
      <c r="F11106" t="s">
        <v>624</v>
      </c>
      <c r="G11106" t="s">
        <v>625</v>
      </c>
      <c r="H11106" t="s">
        <v>7</v>
      </c>
      <c r="I11106">
        <v>-1.1870113999999999E-2</v>
      </c>
    </row>
    <row r="11107" spans="3:9">
      <c r="C11107" s="1">
        <v>44530</v>
      </c>
      <c r="D11107">
        <v>1000574</v>
      </c>
      <c r="E11107" t="s">
        <v>7</v>
      </c>
      <c r="F11107" t="s">
        <v>630</v>
      </c>
      <c r="G11107" t="s">
        <v>631</v>
      </c>
      <c r="H11107" t="s">
        <v>7</v>
      </c>
      <c r="I11107">
        <v>-1.1624569E-2</v>
      </c>
    </row>
    <row r="11108" spans="3:9">
      <c r="C11108" s="1">
        <v>44530</v>
      </c>
      <c r="D11108">
        <v>1000577</v>
      </c>
      <c r="E11108" t="s">
        <v>7</v>
      </c>
      <c r="F11108" t="s">
        <v>632</v>
      </c>
      <c r="G11108" t="s">
        <v>633</v>
      </c>
      <c r="H11108" t="s">
        <v>7</v>
      </c>
      <c r="I11108">
        <v>2.5173712000000001E-2</v>
      </c>
    </row>
    <row r="11109" spans="3:9">
      <c r="C11109" s="1">
        <v>44530</v>
      </c>
      <c r="D11109">
        <v>1000578</v>
      </c>
      <c r="E11109" t="s">
        <v>7</v>
      </c>
      <c r="F11109" t="s">
        <v>634</v>
      </c>
      <c r="G11109" t="s">
        <v>635</v>
      </c>
      <c r="H11109" t="s">
        <v>7</v>
      </c>
      <c r="I11109">
        <v>2.5075818999999999E-2</v>
      </c>
    </row>
    <row r="11110" spans="3:9">
      <c r="C11110" s="1">
        <v>44530</v>
      </c>
      <c r="D11110">
        <v>1000579</v>
      </c>
      <c r="E11110" t="s">
        <v>7</v>
      </c>
      <c r="F11110" t="s">
        <v>636</v>
      </c>
      <c r="G11110" t="s">
        <v>637</v>
      </c>
      <c r="H11110" t="s">
        <v>7</v>
      </c>
      <c r="I11110">
        <v>2.480282E-2</v>
      </c>
    </row>
    <row r="11111" spans="3:9">
      <c r="C11111" s="1">
        <v>44530</v>
      </c>
      <c r="D11111">
        <v>1000582</v>
      </c>
      <c r="E11111" t="s">
        <v>7</v>
      </c>
      <c r="F11111" t="s">
        <v>638</v>
      </c>
      <c r="G11111" t="s">
        <v>639</v>
      </c>
      <c r="H11111" t="s">
        <v>7</v>
      </c>
      <c r="I11111">
        <v>-3.1945405000000003E-2</v>
      </c>
    </row>
    <row r="11112" spans="3:9">
      <c r="C11112" s="1">
        <v>44530</v>
      </c>
      <c r="D11112">
        <v>1000583</v>
      </c>
      <c r="E11112" t="s">
        <v>7</v>
      </c>
      <c r="F11112" t="s">
        <v>640</v>
      </c>
      <c r="G11112" t="s">
        <v>641</v>
      </c>
      <c r="H11112" t="s">
        <v>7</v>
      </c>
      <c r="I11112">
        <v>-4.3255548999999997E-2</v>
      </c>
    </row>
    <row r="11113" spans="3:9">
      <c r="C11113" s="1">
        <v>44530</v>
      </c>
      <c r="D11113">
        <v>1000586</v>
      </c>
      <c r="E11113" t="s">
        <v>7</v>
      </c>
      <c r="F11113" t="s">
        <v>644</v>
      </c>
      <c r="G11113" t="s">
        <v>645</v>
      </c>
      <c r="H11113" t="s">
        <v>7</v>
      </c>
      <c r="I11113">
        <v>-9.1760699999999997E-3</v>
      </c>
    </row>
    <row r="11114" spans="3:9">
      <c r="C11114" s="1">
        <v>44530</v>
      </c>
      <c r="D11114">
        <v>1000587</v>
      </c>
      <c r="E11114" t="s">
        <v>7</v>
      </c>
      <c r="F11114" t="s">
        <v>646</v>
      </c>
      <c r="G11114" t="s">
        <v>647</v>
      </c>
      <c r="H11114" t="s">
        <v>7</v>
      </c>
      <c r="I11114">
        <v>-3.4047349999999997E-2</v>
      </c>
    </row>
    <row r="11115" spans="3:9">
      <c r="C11115" s="1">
        <v>44530</v>
      </c>
      <c r="D11115">
        <v>1000592</v>
      </c>
      <c r="E11115" t="s">
        <v>7</v>
      </c>
      <c r="F11115" t="s">
        <v>648</v>
      </c>
      <c r="G11115" t="s">
        <v>649</v>
      </c>
      <c r="H11115" t="s">
        <v>7</v>
      </c>
      <c r="I11115">
        <v>-0.16716421049999999</v>
      </c>
    </row>
    <row r="11116" spans="3:9">
      <c r="C11116" s="1">
        <v>44530</v>
      </c>
      <c r="D11116">
        <v>1000595</v>
      </c>
      <c r="E11116" t="s">
        <v>7</v>
      </c>
      <c r="F11116" t="s">
        <v>652</v>
      </c>
      <c r="G11116" t="s">
        <v>653</v>
      </c>
      <c r="H11116" t="s">
        <v>7</v>
      </c>
      <c r="I11116">
        <v>-3.3097686000000001E-2</v>
      </c>
    </row>
    <row r="11117" spans="3:9">
      <c r="C11117" s="1">
        <v>44530</v>
      </c>
      <c r="D11117">
        <v>1000603</v>
      </c>
      <c r="E11117" t="s">
        <v>7</v>
      </c>
      <c r="F11117" t="s">
        <v>654</v>
      </c>
      <c r="G11117" t="s">
        <v>655</v>
      </c>
      <c r="H11117" t="s">
        <v>7</v>
      </c>
      <c r="I11117">
        <v>-9.9444890000000008E-3</v>
      </c>
    </row>
    <row r="11118" spans="3:9">
      <c r="C11118" s="1">
        <v>44530</v>
      </c>
      <c r="D11118">
        <v>1000604</v>
      </c>
      <c r="E11118" t="s">
        <v>7</v>
      </c>
      <c r="F11118" t="s">
        <v>656</v>
      </c>
      <c r="G11118" t="s">
        <v>657</v>
      </c>
      <c r="H11118" t="s">
        <v>7</v>
      </c>
      <c r="I11118">
        <v>-9.0567700000000004E-3</v>
      </c>
    </row>
    <row r="11119" spans="3:9">
      <c r="C11119" s="1">
        <v>44530</v>
      </c>
      <c r="D11119">
        <v>1000605</v>
      </c>
      <c r="E11119" t="s">
        <v>7</v>
      </c>
      <c r="F11119" t="s">
        <v>658</v>
      </c>
      <c r="G11119" t="s">
        <v>659</v>
      </c>
      <c r="H11119" t="s">
        <v>7</v>
      </c>
      <c r="I11119">
        <v>4.4650230000000003E-3</v>
      </c>
    </row>
    <row r="11120" spans="3:9">
      <c r="C11120" s="1">
        <v>44530</v>
      </c>
      <c r="D11120">
        <v>1000607</v>
      </c>
      <c r="E11120" t="s">
        <v>7</v>
      </c>
      <c r="F11120" t="s">
        <v>660</v>
      </c>
      <c r="G11120" t="s">
        <v>661</v>
      </c>
      <c r="H11120" t="s">
        <v>7</v>
      </c>
      <c r="I11120">
        <v>7.0426430000000003E-3</v>
      </c>
    </row>
    <row r="11121" spans="3:9">
      <c r="C11121" s="1">
        <v>44530</v>
      </c>
      <c r="D11121">
        <v>1000610</v>
      </c>
      <c r="E11121" t="s">
        <v>7</v>
      </c>
      <c r="F11121" t="s">
        <v>662</v>
      </c>
      <c r="G11121" t="s">
        <v>663</v>
      </c>
      <c r="H11121" t="s">
        <v>7</v>
      </c>
      <c r="I11121">
        <v>-2.2398748999999999E-2</v>
      </c>
    </row>
    <row r="11122" spans="3:9">
      <c r="C11122" s="1">
        <v>44530</v>
      </c>
      <c r="D11122">
        <v>1000611</v>
      </c>
      <c r="E11122" t="s">
        <v>7</v>
      </c>
      <c r="F11122" t="s">
        <v>664</v>
      </c>
      <c r="G11122" t="s">
        <v>665</v>
      </c>
      <c r="H11122" t="s">
        <v>7</v>
      </c>
      <c r="I11122">
        <v>-4.7656581000000003E-2</v>
      </c>
    </row>
    <row r="11123" spans="3:9">
      <c r="C11123" s="1">
        <v>44530</v>
      </c>
      <c r="D11123">
        <v>1000613</v>
      </c>
      <c r="E11123" t="s">
        <v>7</v>
      </c>
      <c r="F11123" t="s">
        <v>666</v>
      </c>
      <c r="G11123" t="s">
        <v>667</v>
      </c>
      <c r="H11123" t="s">
        <v>7</v>
      </c>
      <c r="I11123">
        <v>9.27063E-4</v>
      </c>
    </row>
    <row r="11124" spans="3:9">
      <c r="C11124" s="1">
        <v>44530</v>
      </c>
      <c r="D11124">
        <v>1000614</v>
      </c>
      <c r="E11124" t="s">
        <v>7</v>
      </c>
      <c r="F11124" t="s">
        <v>668</v>
      </c>
      <c r="G11124" t="s">
        <v>669</v>
      </c>
      <c r="H11124" t="s">
        <v>7</v>
      </c>
      <c r="I11124">
        <v>1.3051370000000001E-3</v>
      </c>
    </row>
    <row r="11125" spans="3:9">
      <c r="C11125" s="1">
        <v>44530</v>
      </c>
      <c r="D11125">
        <v>1000617</v>
      </c>
      <c r="E11125" t="s">
        <v>7</v>
      </c>
      <c r="F11125" t="s">
        <v>670</v>
      </c>
      <c r="G11125" t="s">
        <v>671</v>
      </c>
      <c r="H11125" t="s">
        <v>7</v>
      </c>
      <c r="I11125">
        <v>-7.0637640000000002E-3</v>
      </c>
    </row>
    <row r="11126" spans="3:9">
      <c r="C11126" s="1">
        <v>44530</v>
      </c>
      <c r="D11126">
        <v>1000619</v>
      </c>
      <c r="E11126" t="s">
        <v>7</v>
      </c>
      <c r="F11126" t="s">
        <v>672</v>
      </c>
      <c r="G11126" t="s">
        <v>673</v>
      </c>
      <c r="H11126" t="s">
        <v>7</v>
      </c>
      <c r="I11126">
        <v>-1.4853297999999999E-2</v>
      </c>
    </row>
    <row r="11127" spans="3:9">
      <c r="C11127" s="1">
        <v>44530</v>
      </c>
      <c r="D11127">
        <v>1000620</v>
      </c>
      <c r="E11127" t="s">
        <v>7</v>
      </c>
      <c r="F11127" t="s">
        <v>674</v>
      </c>
      <c r="G11127" t="s">
        <v>675</v>
      </c>
      <c r="H11127" t="s">
        <v>7</v>
      </c>
      <c r="I11127">
        <v>-5.8147149600000003E-2</v>
      </c>
    </row>
    <row r="11128" spans="3:9">
      <c r="C11128" s="1">
        <v>44530</v>
      </c>
      <c r="D11128">
        <v>1000621</v>
      </c>
      <c r="E11128" t="s">
        <v>7</v>
      </c>
      <c r="F11128" t="s">
        <v>676</v>
      </c>
      <c r="G11128" t="s">
        <v>677</v>
      </c>
      <c r="H11128" t="s">
        <v>7</v>
      </c>
      <c r="I11128">
        <v>-4.31170341E-2</v>
      </c>
    </row>
    <row r="11129" spans="3:9">
      <c r="C11129" s="1">
        <v>44530</v>
      </c>
      <c r="D11129">
        <v>1000622</v>
      </c>
      <c r="E11129" t="s">
        <v>7</v>
      </c>
      <c r="F11129" t="s">
        <v>678</v>
      </c>
      <c r="G11129" t="s">
        <v>679</v>
      </c>
      <c r="H11129" t="s">
        <v>7</v>
      </c>
      <c r="I11129">
        <v>-5.2707639999999998E-3</v>
      </c>
    </row>
    <row r="11130" spans="3:9">
      <c r="C11130" s="1">
        <v>44530</v>
      </c>
      <c r="D11130">
        <v>1000622</v>
      </c>
      <c r="E11130" t="s">
        <v>7</v>
      </c>
      <c r="F11130" t="s">
        <v>678</v>
      </c>
      <c r="G11130" t="s">
        <v>679</v>
      </c>
      <c r="H11130" t="s">
        <v>7</v>
      </c>
      <c r="I11130">
        <v>-5.2707639999999998E-3</v>
      </c>
    </row>
    <row r="11131" spans="3:9">
      <c r="C11131" s="1">
        <v>44530</v>
      </c>
      <c r="D11131">
        <v>1000623</v>
      </c>
      <c r="E11131" t="s">
        <v>7</v>
      </c>
      <c r="F11131" t="s">
        <v>680</v>
      </c>
      <c r="G11131" t="s">
        <v>681</v>
      </c>
      <c r="H11131" t="s">
        <v>7</v>
      </c>
      <c r="I11131">
        <v>-1.2134344E-2</v>
      </c>
    </row>
    <row r="11132" spans="3:9">
      <c r="C11132" s="1">
        <v>44530</v>
      </c>
      <c r="D11132">
        <v>1000623</v>
      </c>
      <c r="E11132" t="s">
        <v>7</v>
      </c>
      <c r="F11132" t="s">
        <v>680</v>
      </c>
      <c r="G11132" t="s">
        <v>681</v>
      </c>
      <c r="H11132" t="s">
        <v>7</v>
      </c>
      <c r="I11132">
        <v>-1.2134344E-2</v>
      </c>
    </row>
    <row r="11133" spans="3:9">
      <c r="C11133" s="1">
        <v>44530</v>
      </c>
      <c r="D11133">
        <v>1000624</v>
      </c>
      <c r="E11133" t="s">
        <v>7</v>
      </c>
      <c r="F11133" t="s">
        <v>682</v>
      </c>
      <c r="G11133" t="s">
        <v>683</v>
      </c>
      <c r="H11133" t="s">
        <v>7</v>
      </c>
      <c r="I11133">
        <v>-1.236075E-2</v>
      </c>
    </row>
    <row r="11134" spans="3:9">
      <c r="C11134" s="1">
        <v>44530</v>
      </c>
      <c r="D11134">
        <v>1000624</v>
      </c>
      <c r="E11134" t="s">
        <v>7</v>
      </c>
      <c r="F11134" t="s">
        <v>682</v>
      </c>
      <c r="G11134" t="s">
        <v>683</v>
      </c>
      <c r="H11134" t="s">
        <v>7</v>
      </c>
      <c r="I11134">
        <v>-1.236075E-2</v>
      </c>
    </row>
    <row r="11135" spans="3:9">
      <c r="C11135" s="1">
        <v>44530</v>
      </c>
      <c r="D11135">
        <v>1000625</v>
      </c>
      <c r="E11135" t="s">
        <v>7</v>
      </c>
      <c r="F11135" t="s">
        <v>684</v>
      </c>
      <c r="G11135" t="s">
        <v>685</v>
      </c>
      <c r="H11135" t="s">
        <v>7</v>
      </c>
      <c r="I11135">
        <v>-5.859375E-2</v>
      </c>
    </row>
    <row r="11136" spans="3:9">
      <c r="C11136" s="1">
        <v>44530</v>
      </c>
      <c r="D11136">
        <v>1000625</v>
      </c>
      <c r="E11136" t="s">
        <v>7</v>
      </c>
      <c r="F11136" t="s">
        <v>684</v>
      </c>
      <c r="G11136" t="s">
        <v>685</v>
      </c>
      <c r="H11136" t="s">
        <v>7</v>
      </c>
      <c r="I11136">
        <v>-5.859375E-2</v>
      </c>
    </row>
    <row r="11137" spans="3:9">
      <c r="C11137" s="1">
        <v>44530</v>
      </c>
      <c r="D11137">
        <v>1000626</v>
      </c>
      <c r="E11137" t="s">
        <v>7</v>
      </c>
      <c r="F11137" t="s">
        <v>686</v>
      </c>
      <c r="G11137" t="s">
        <v>687</v>
      </c>
      <c r="H11137" t="s">
        <v>7</v>
      </c>
      <c r="I11137">
        <v>9.2170949999999998E-3</v>
      </c>
    </row>
    <row r="11138" spans="3:9">
      <c r="C11138" s="1">
        <v>44530</v>
      </c>
      <c r="D11138">
        <v>1000627</v>
      </c>
      <c r="E11138" t="s">
        <v>7</v>
      </c>
      <c r="F11138" t="s">
        <v>688</v>
      </c>
      <c r="G11138" t="s">
        <v>689</v>
      </c>
      <c r="H11138" t="s">
        <v>7</v>
      </c>
      <c r="I11138">
        <v>3.520544E-3</v>
      </c>
    </row>
    <row r="11139" spans="3:9">
      <c r="C11139" s="1">
        <v>44530</v>
      </c>
      <c r="D11139">
        <v>1000628</v>
      </c>
      <c r="E11139" t="s">
        <v>7</v>
      </c>
      <c r="F11139" t="s">
        <v>690</v>
      </c>
      <c r="G11139" t="s">
        <v>691</v>
      </c>
      <c r="H11139" t="s">
        <v>7</v>
      </c>
      <c r="I11139">
        <v>-3.1901189000000003E-2</v>
      </c>
    </row>
    <row r="11140" spans="3:9">
      <c r="C11140" s="1">
        <v>44530</v>
      </c>
      <c r="D11140">
        <v>1000635</v>
      </c>
      <c r="E11140" t="s">
        <v>7</v>
      </c>
      <c r="F11140" t="s">
        <v>696</v>
      </c>
      <c r="G11140" t="s">
        <v>697</v>
      </c>
      <c r="H11140" t="s">
        <v>7</v>
      </c>
      <c r="I11140">
        <v>3.397129E-3</v>
      </c>
    </row>
    <row r="11141" spans="3:9">
      <c r="C11141" s="1">
        <v>44530</v>
      </c>
      <c r="D11141">
        <v>1000637</v>
      </c>
      <c r="E11141" t="s">
        <v>7</v>
      </c>
      <c r="F11141" t="s">
        <v>698</v>
      </c>
      <c r="G11141" t="s">
        <v>699</v>
      </c>
      <c r="H11141" t="s">
        <v>7</v>
      </c>
      <c r="I11141">
        <v>-3.9260510800000002E-2</v>
      </c>
    </row>
    <row r="11142" spans="3:9">
      <c r="C11142" s="1">
        <v>44530</v>
      </c>
      <c r="D11142">
        <v>1000638</v>
      </c>
      <c r="E11142" t="s">
        <v>7</v>
      </c>
      <c r="F11142" t="s">
        <v>700</v>
      </c>
      <c r="G11142" t="s">
        <v>701</v>
      </c>
      <c r="H11142" t="s">
        <v>7</v>
      </c>
      <c r="I11142">
        <v>4.2934130000000003E-3</v>
      </c>
    </row>
    <row r="11143" spans="3:9">
      <c r="C11143" s="1">
        <v>44530</v>
      </c>
      <c r="D11143">
        <v>1000646</v>
      </c>
      <c r="E11143" t="s">
        <v>7</v>
      </c>
      <c r="F11143" t="s">
        <v>702</v>
      </c>
      <c r="G11143" t="s">
        <v>703</v>
      </c>
      <c r="H11143" t="s">
        <v>7</v>
      </c>
      <c r="I11143">
        <v>-2.627627E-3</v>
      </c>
    </row>
    <row r="11144" spans="3:9">
      <c r="C11144" s="1">
        <v>44530</v>
      </c>
      <c r="D11144">
        <v>1000649</v>
      </c>
      <c r="E11144" t="s">
        <v>7</v>
      </c>
      <c r="F11144" t="s">
        <v>704</v>
      </c>
      <c r="G11144" t="s">
        <v>705</v>
      </c>
      <c r="H11144" t="s">
        <v>7</v>
      </c>
      <c r="I11144">
        <v>-6.4637000000000002E-3</v>
      </c>
    </row>
    <row r="11145" spans="3:9">
      <c r="C11145" s="1">
        <v>44530</v>
      </c>
      <c r="D11145">
        <v>1000650</v>
      </c>
      <c r="E11145" t="s">
        <v>7</v>
      </c>
      <c r="F11145" t="s">
        <v>706</v>
      </c>
      <c r="G11145" t="s">
        <v>707</v>
      </c>
      <c r="H11145" t="s">
        <v>7</v>
      </c>
      <c r="I11145">
        <v>-1.231691E-2</v>
      </c>
    </row>
    <row r="11146" spans="3:9">
      <c r="C11146" s="1">
        <v>44530</v>
      </c>
      <c r="D11146">
        <v>1000654</v>
      </c>
      <c r="E11146" t="s">
        <v>7</v>
      </c>
      <c r="F11146" t="s">
        <v>708</v>
      </c>
      <c r="G11146" t="s">
        <v>709</v>
      </c>
      <c r="H11146" t="s">
        <v>7</v>
      </c>
      <c r="I11146">
        <v>-2.6838201999999999E-2</v>
      </c>
    </row>
    <row r="11147" spans="3:9">
      <c r="C11147" s="1">
        <v>44530</v>
      </c>
      <c r="D11147">
        <v>1000655</v>
      </c>
      <c r="E11147" t="s">
        <v>7</v>
      </c>
      <c r="F11147" t="s">
        <v>710</v>
      </c>
      <c r="G11147" t="s">
        <v>711</v>
      </c>
      <c r="H11147" t="s">
        <v>7</v>
      </c>
      <c r="I11147">
        <v>-3.4573586000000003E-2</v>
      </c>
    </row>
    <row r="11148" spans="3:9">
      <c r="C11148" s="1">
        <v>44530</v>
      </c>
      <c r="D11148">
        <v>1000661</v>
      </c>
      <c r="E11148" t="s">
        <v>7</v>
      </c>
      <c r="F11148" t="s">
        <v>712</v>
      </c>
      <c r="G11148" t="s">
        <v>713</v>
      </c>
      <c r="H11148" t="s">
        <v>7</v>
      </c>
      <c r="I11148">
        <v>-4.88149597E-2</v>
      </c>
    </row>
    <row r="11149" spans="3:9">
      <c r="C11149" s="1">
        <v>44530</v>
      </c>
      <c r="D11149">
        <v>1000662</v>
      </c>
      <c r="E11149" t="s">
        <v>7</v>
      </c>
      <c r="F11149" t="s">
        <v>714</v>
      </c>
      <c r="G11149" t="s">
        <v>715</v>
      </c>
      <c r="H11149" t="s">
        <v>7</v>
      </c>
      <c r="I11149">
        <v>-3.9345242000000002E-2</v>
      </c>
    </row>
    <row r="11150" spans="3:9">
      <c r="C11150" s="1">
        <v>44530</v>
      </c>
      <c r="D11150">
        <v>1000663</v>
      </c>
      <c r="E11150" t="s">
        <v>7</v>
      </c>
      <c r="F11150" t="s">
        <v>716</v>
      </c>
      <c r="G11150" t="s">
        <v>717</v>
      </c>
      <c r="H11150" t="s">
        <v>7</v>
      </c>
      <c r="I11150">
        <v>3.8951160000000001E-3</v>
      </c>
    </row>
    <row r="11151" spans="3:9">
      <c r="C11151" s="1">
        <v>44530</v>
      </c>
      <c r="D11151">
        <v>1000664</v>
      </c>
      <c r="E11151" t="s">
        <v>7</v>
      </c>
      <c r="F11151" t="s">
        <v>718</v>
      </c>
      <c r="G11151" t="s">
        <v>719</v>
      </c>
      <c r="H11151" t="s">
        <v>7</v>
      </c>
      <c r="I11151">
        <v>-1.2511486E-2</v>
      </c>
    </row>
    <row r="11152" spans="3:9">
      <c r="C11152" s="1">
        <v>44530</v>
      </c>
      <c r="D11152">
        <v>1000665</v>
      </c>
      <c r="E11152" t="s">
        <v>7</v>
      </c>
      <c r="F11152" t="s">
        <v>720</v>
      </c>
      <c r="G11152" t="s">
        <v>721</v>
      </c>
      <c r="H11152" t="s">
        <v>7</v>
      </c>
      <c r="I11152">
        <v>-2.9356394000000001E-2</v>
      </c>
    </row>
    <row r="11153" spans="3:9">
      <c r="C11153" s="1">
        <v>44530</v>
      </c>
      <c r="D11153">
        <v>1000666</v>
      </c>
      <c r="E11153" t="s">
        <v>7</v>
      </c>
      <c r="F11153" t="s">
        <v>722</v>
      </c>
      <c r="G11153" t="s">
        <v>723</v>
      </c>
      <c r="H11153" t="s">
        <v>7</v>
      </c>
      <c r="I11153">
        <v>-1.216505E-2</v>
      </c>
    </row>
    <row r="11154" spans="3:9">
      <c r="C11154" s="1">
        <v>44530</v>
      </c>
      <c r="D11154">
        <v>1000667</v>
      </c>
      <c r="E11154" t="s">
        <v>7</v>
      </c>
      <c r="F11154" t="s">
        <v>724</v>
      </c>
      <c r="G11154" t="s">
        <v>725</v>
      </c>
      <c r="H11154" t="s">
        <v>7</v>
      </c>
      <c r="I11154">
        <v>-1.2103407E-2</v>
      </c>
    </row>
    <row r="11155" spans="3:9">
      <c r="C11155" s="1">
        <v>44530</v>
      </c>
      <c r="D11155">
        <v>1000668</v>
      </c>
      <c r="E11155" t="s">
        <v>7</v>
      </c>
      <c r="F11155" t="s">
        <v>726</v>
      </c>
      <c r="G11155" t="s">
        <v>727</v>
      </c>
      <c r="H11155" t="s">
        <v>7</v>
      </c>
      <c r="I11155">
        <v>-3.2555610000000001E-3</v>
      </c>
    </row>
    <row r="11156" spans="3:9">
      <c r="C11156" s="1">
        <v>44530</v>
      </c>
      <c r="D11156">
        <v>1000669</v>
      </c>
      <c r="E11156" t="s">
        <v>7</v>
      </c>
      <c r="F11156" t="s">
        <v>728</v>
      </c>
      <c r="G11156" t="s">
        <v>729</v>
      </c>
      <c r="H11156" t="s">
        <v>7</v>
      </c>
      <c r="I11156">
        <v>2.2606380000000001E-3</v>
      </c>
    </row>
    <row r="11157" spans="3:9">
      <c r="C11157" s="1">
        <v>44530</v>
      </c>
      <c r="D11157">
        <v>1000670</v>
      </c>
      <c r="E11157" t="s">
        <v>7</v>
      </c>
      <c r="F11157" t="s">
        <v>730</v>
      </c>
      <c r="G11157" t="s">
        <v>731</v>
      </c>
      <c r="H11157" t="s">
        <v>7</v>
      </c>
      <c r="I11157">
        <v>-2.0439794000000001E-2</v>
      </c>
    </row>
    <row r="11158" spans="3:9">
      <c r="C11158" s="1">
        <v>44530</v>
      </c>
      <c r="D11158">
        <v>1000670</v>
      </c>
      <c r="E11158" t="s">
        <v>7</v>
      </c>
      <c r="F11158" t="s">
        <v>730</v>
      </c>
      <c r="G11158" t="s">
        <v>731</v>
      </c>
      <c r="H11158" t="s">
        <v>7</v>
      </c>
      <c r="I11158">
        <v>-2.0439794000000001E-2</v>
      </c>
    </row>
    <row r="11159" spans="3:9">
      <c r="C11159" s="1">
        <v>44530</v>
      </c>
      <c r="D11159">
        <v>1000671</v>
      </c>
      <c r="E11159" t="s">
        <v>7</v>
      </c>
      <c r="F11159" t="s">
        <v>732</v>
      </c>
      <c r="G11159" t="s">
        <v>733</v>
      </c>
      <c r="H11159" t="s">
        <v>7</v>
      </c>
      <c r="I11159">
        <v>-4.1907514E-2</v>
      </c>
    </row>
    <row r="11160" spans="3:9">
      <c r="C11160" s="1">
        <v>44530</v>
      </c>
      <c r="D11160">
        <v>1000674</v>
      </c>
      <c r="E11160" t="s">
        <v>7</v>
      </c>
      <c r="F11160" t="s">
        <v>738</v>
      </c>
      <c r="G11160" t="s">
        <v>739</v>
      </c>
      <c r="H11160" t="s">
        <v>7</v>
      </c>
      <c r="I11160">
        <v>-6.7923239999999998E-3</v>
      </c>
    </row>
    <row r="11161" spans="3:9">
      <c r="C11161" s="1">
        <v>44530</v>
      </c>
      <c r="D11161">
        <v>1000675</v>
      </c>
      <c r="E11161" t="s">
        <v>7</v>
      </c>
      <c r="F11161" t="s">
        <v>740</v>
      </c>
      <c r="G11161" t="s">
        <v>741</v>
      </c>
      <c r="H11161" t="s">
        <v>7</v>
      </c>
      <c r="I11161">
        <v>-1.1816726E-2</v>
      </c>
    </row>
    <row r="11162" spans="3:9">
      <c r="C11162" s="1">
        <v>44530</v>
      </c>
      <c r="D11162">
        <v>1000676</v>
      </c>
      <c r="E11162" t="s">
        <v>7</v>
      </c>
      <c r="F11162" t="s">
        <v>742</v>
      </c>
      <c r="G11162" t="s">
        <v>743</v>
      </c>
      <c r="H11162" t="s">
        <v>7</v>
      </c>
      <c r="I11162">
        <v>-1.6098813E-2</v>
      </c>
    </row>
    <row r="11163" spans="3:9">
      <c r="C11163" s="1">
        <v>44530</v>
      </c>
      <c r="D11163">
        <v>1000677</v>
      </c>
      <c r="E11163" t="s">
        <v>7</v>
      </c>
      <c r="F11163" t="s">
        <v>744</v>
      </c>
      <c r="G11163" t="s">
        <v>745</v>
      </c>
      <c r="H11163" t="s">
        <v>7</v>
      </c>
      <c r="I11163">
        <v>-2.1991674999999999E-2</v>
      </c>
    </row>
    <row r="11164" spans="3:9">
      <c r="C11164" s="1">
        <v>44530</v>
      </c>
      <c r="D11164">
        <v>1000678</v>
      </c>
      <c r="E11164" t="s">
        <v>7</v>
      </c>
      <c r="F11164" t="s">
        <v>746</v>
      </c>
      <c r="G11164" t="s">
        <v>747</v>
      </c>
      <c r="H11164" t="s">
        <v>7</v>
      </c>
      <c r="I11164">
        <v>-2.6137134999999999E-2</v>
      </c>
    </row>
    <row r="11165" spans="3:9">
      <c r="C11165" s="1">
        <v>44530</v>
      </c>
      <c r="D11165">
        <v>1000680</v>
      </c>
      <c r="E11165" t="s">
        <v>7</v>
      </c>
      <c r="F11165" t="s">
        <v>750</v>
      </c>
      <c r="G11165" t="s">
        <v>751</v>
      </c>
      <c r="H11165" t="s">
        <v>7</v>
      </c>
      <c r="I11165">
        <v>-7.9913180000000007E-3</v>
      </c>
    </row>
    <row r="11166" spans="3:9">
      <c r="C11166" s="1">
        <v>44530</v>
      </c>
      <c r="D11166">
        <v>1000681</v>
      </c>
      <c r="E11166" t="s">
        <v>7</v>
      </c>
      <c r="F11166" t="s">
        <v>752</v>
      </c>
      <c r="G11166" t="s">
        <v>753</v>
      </c>
      <c r="H11166" t="s">
        <v>7</v>
      </c>
      <c r="I11166">
        <v>-5.9627020000000003E-3</v>
      </c>
    </row>
    <row r="11167" spans="3:9">
      <c r="C11167" s="1">
        <v>44530</v>
      </c>
      <c r="D11167">
        <v>1000682</v>
      </c>
      <c r="E11167" t="s">
        <v>7</v>
      </c>
      <c r="F11167" t="s">
        <v>754</v>
      </c>
      <c r="G11167" t="s">
        <v>755</v>
      </c>
      <c r="H11167" t="s">
        <v>7</v>
      </c>
      <c r="I11167">
        <v>-3.1906166999999999E-2</v>
      </c>
    </row>
    <row r="11168" spans="3:9">
      <c r="C11168" s="1">
        <v>44530</v>
      </c>
      <c r="D11168">
        <v>1000683</v>
      </c>
      <c r="E11168" t="s">
        <v>7</v>
      </c>
      <c r="F11168" t="s">
        <v>756</v>
      </c>
      <c r="G11168" t="s">
        <v>757</v>
      </c>
      <c r="H11168" t="s">
        <v>7</v>
      </c>
      <c r="I11168">
        <v>-6.0066069999999997E-3</v>
      </c>
    </row>
    <row r="11169" spans="3:9">
      <c r="C11169" s="1">
        <v>44530</v>
      </c>
      <c r="D11169">
        <v>1000684</v>
      </c>
      <c r="E11169" t="s">
        <v>7</v>
      </c>
      <c r="F11169" t="s">
        <v>758</v>
      </c>
      <c r="G11169" t="s">
        <v>759</v>
      </c>
      <c r="H11169" t="s">
        <v>7</v>
      </c>
      <c r="I11169">
        <v>-9.6941830000000003E-3</v>
      </c>
    </row>
    <row r="11170" spans="3:9">
      <c r="C11170" s="1">
        <v>44530</v>
      </c>
      <c r="D11170">
        <v>1000685</v>
      </c>
      <c r="E11170" t="s">
        <v>7</v>
      </c>
      <c r="F11170" t="s">
        <v>760</v>
      </c>
      <c r="G11170" t="s">
        <v>761</v>
      </c>
      <c r="H11170" t="s">
        <v>7</v>
      </c>
      <c r="I11170">
        <v>-1.2673385000000001E-2</v>
      </c>
    </row>
    <row r="11171" spans="3:9">
      <c r="C11171" s="1">
        <v>44530</v>
      </c>
      <c r="D11171">
        <v>1000686</v>
      </c>
      <c r="E11171" t="s">
        <v>7</v>
      </c>
      <c r="F11171" t="s">
        <v>762</v>
      </c>
      <c r="G11171" t="s">
        <v>763</v>
      </c>
      <c r="H11171" t="s">
        <v>7</v>
      </c>
      <c r="I11171">
        <v>-1.2657834E-2</v>
      </c>
    </row>
    <row r="11172" spans="3:9">
      <c r="C11172" s="1">
        <v>44530</v>
      </c>
      <c r="D11172">
        <v>1000687</v>
      </c>
      <c r="E11172" t="s">
        <v>7</v>
      </c>
      <c r="F11172" t="s">
        <v>764</v>
      </c>
      <c r="G11172" t="s">
        <v>765</v>
      </c>
      <c r="H11172" t="s">
        <v>7</v>
      </c>
      <c r="I11172">
        <v>-1.1998576E-2</v>
      </c>
    </row>
    <row r="11173" spans="3:9">
      <c r="C11173" s="1">
        <v>44530</v>
      </c>
      <c r="D11173">
        <v>1000688</v>
      </c>
      <c r="E11173" t="s">
        <v>7</v>
      </c>
      <c r="F11173" t="s">
        <v>766</v>
      </c>
      <c r="G11173" t="s">
        <v>767</v>
      </c>
      <c r="H11173" t="s">
        <v>7</v>
      </c>
      <c r="I11173">
        <v>-1.2296131E-2</v>
      </c>
    </row>
    <row r="11174" spans="3:9">
      <c r="C11174" s="1">
        <v>44530</v>
      </c>
      <c r="D11174">
        <v>1000689</v>
      </c>
      <c r="E11174" t="s">
        <v>7</v>
      </c>
      <c r="F11174" t="s">
        <v>768</v>
      </c>
      <c r="G11174" t="s">
        <v>769</v>
      </c>
      <c r="H11174" t="s">
        <v>7</v>
      </c>
      <c r="I11174">
        <v>-1.2343859E-2</v>
      </c>
    </row>
    <row r="11175" spans="3:9">
      <c r="C11175" s="1">
        <v>44530</v>
      </c>
      <c r="D11175">
        <v>1000692</v>
      </c>
      <c r="E11175" t="s">
        <v>7</v>
      </c>
      <c r="F11175" t="s">
        <v>770</v>
      </c>
      <c r="G11175" t="s">
        <v>771</v>
      </c>
      <c r="H11175" t="s">
        <v>7</v>
      </c>
      <c r="I11175">
        <v>-1.6050611999999999E-2</v>
      </c>
    </row>
    <row r="11176" spans="3:9">
      <c r="C11176" s="1">
        <v>44530</v>
      </c>
      <c r="D11176">
        <v>1000693</v>
      </c>
      <c r="E11176" t="s">
        <v>7</v>
      </c>
      <c r="F11176" t="s">
        <v>772</v>
      </c>
      <c r="G11176" t="s">
        <v>773</v>
      </c>
      <c r="H11176" t="s">
        <v>7</v>
      </c>
      <c r="I11176">
        <v>-1.4832737E-2</v>
      </c>
    </row>
    <row r="11177" spans="3:9">
      <c r="C11177" s="1">
        <v>44530</v>
      </c>
      <c r="D11177">
        <v>1000696</v>
      </c>
      <c r="E11177" t="s">
        <v>7</v>
      </c>
      <c r="F11177" t="s">
        <v>774</v>
      </c>
      <c r="G11177" t="s">
        <v>775</v>
      </c>
      <c r="H11177" t="s">
        <v>7</v>
      </c>
      <c r="I11177">
        <v>-2.3609999999999998E-3</v>
      </c>
    </row>
    <row r="11178" spans="3:9">
      <c r="C11178" s="1">
        <v>44530</v>
      </c>
      <c r="D11178">
        <v>1000697</v>
      </c>
      <c r="E11178" t="s">
        <v>7</v>
      </c>
      <c r="F11178" t="s">
        <v>776</v>
      </c>
      <c r="G11178" t="s">
        <v>777</v>
      </c>
      <c r="H11178" t="s">
        <v>7</v>
      </c>
      <c r="I11178">
        <v>-9.1976500000000001E-4</v>
      </c>
    </row>
    <row r="11179" spans="3:9">
      <c r="C11179" s="1">
        <v>44530</v>
      </c>
      <c r="D11179">
        <v>1000829</v>
      </c>
      <c r="E11179" t="s">
        <v>7</v>
      </c>
      <c r="F11179" t="s">
        <v>780</v>
      </c>
      <c r="G11179" t="s">
        <v>781</v>
      </c>
      <c r="H11179" t="s">
        <v>7</v>
      </c>
      <c r="I11179">
        <v>9.1215E-5</v>
      </c>
    </row>
    <row r="11180" spans="3:9">
      <c r="C11180" s="1">
        <v>44530</v>
      </c>
      <c r="D11180">
        <v>1000831</v>
      </c>
      <c r="E11180" t="s">
        <v>7</v>
      </c>
      <c r="F11180" t="s">
        <v>782</v>
      </c>
      <c r="G11180" t="s">
        <v>783</v>
      </c>
      <c r="H11180" t="s">
        <v>7</v>
      </c>
      <c r="I11180">
        <v>-4.3682310000000002E-2</v>
      </c>
    </row>
    <row r="11181" spans="3:9">
      <c r="C11181" s="1">
        <v>44530</v>
      </c>
      <c r="D11181">
        <v>1000833</v>
      </c>
      <c r="E11181" t="s">
        <v>7</v>
      </c>
      <c r="F11181" t="s">
        <v>784</v>
      </c>
      <c r="G11181" t="s">
        <v>785</v>
      </c>
      <c r="H11181" t="s">
        <v>7</v>
      </c>
      <c r="I11181">
        <v>-4.9538588000000001E-2</v>
      </c>
    </row>
    <row r="11182" spans="3:9">
      <c r="C11182" s="1">
        <v>44530</v>
      </c>
      <c r="D11182">
        <v>1000834</v>
      </c>
      <c r="E11182" t="s">
        <v>7</v>
      </c>
      <c r="F11182" t="s">
        <v>786</v>
      </c>
      <c r="G11182" t="s">
        <v>787</v>
      </c>
      <c r="H11182" t="s">
        <v>7</v>
      </c>
      <c r="I11182">
        <v>-2.8767926999999999E-2</v>
      </c>
    </row>
    <row r="11183" spans="3:9">
      <c r="C11183" s="1">
        <v>44530</v>
      </c>
      <c r="D11183">
        <v>1000835</v>
      </c>
      <c r="E11183" t="s">
        <v>7</v>
      </c>
      <c r="F11183" t="s">
        <v>788</v>
      </c>
      <c r="G11183" t="s">
        <v>789</v>
      </c>
      <c r="H11183" t="s">
        <v>7</v>
      </c>
      <c r="I11183">
        <v>-5.5222886999999998E-2</v>
      </c>
    </row>
    <row r="11184" spans="3:9">
      <c r="C11184" s="1">
        <v>44530</v>
      </c>
      <c r="D11184">
        <v>1000836</v>
      </c>
      <c r="E11184" t="s">
        <v>7</v>
      </c>
      <c r="F11184" t="s">
        <v>790</v>
      </c>
      <c r="G11184" t="s">
        <v>791</v>
      </c>
      <c r="H11184" t="s">
        <v>7</v>
      </c>
      <c r="I11184">
        <v>-4.1528852999999998E-2</v>
      </c>
    </row>
    <row r="11185" spans="3:9">
      <c r="C11185" s="1">
        <v>44530</v>
      </c>
      <c r="D11185">
        <v>1000838</v>
      </c>
      <c r="E11185" t="s">
        <v>7</v>
      </c>
      <c r="F11185" t="s">
        <v>792</v>
      </c>
      <c r="G11185" t="s">
        <v>793</v>
      </c>
      <c r="H11185" t="s">
        <v>7</v>
      </c>
      <c r="I11185">
        <v>-2.6775486000000001E-2</v>
      </c>
    </row>
    <row r="11186" spans="3:9">
      <c r="C11186" s="1">
        <v>44530</v>
      </c>
      <c r="D11186">
        <v>1000839</v>
      </c>
      <c r="E11186" t="s">
        <v>7</v>
      </c>
      <c r="F11186" t="s">
        <v>794</v>
      </c>
      <c r="G11186" t="s">
        <v>795</v>
      </c>
      <c r="H11186" t="s">
        <v>7</v>
      </c>
      <c r="I11186">
        <v>-6.0303229999999998E-3</v>
      </c>
    </row>
    <row r="11187" spans="3:9">
      <c r="C11187" s="1">
        <v>44530</v>
      </c>
      <c r="D11187">
        <v>1000840</v>
      </c>
      <c r="E11187" t="s">
        <v>7</v>
      </c>
      <c r="F11187" t="s">
        <v>796</v>
      </c>
      <c r="G11187" t="s">
        <v>797</v>
      </c>
      <c r="H11187" t="s">
        <v>7</v>
      </c>
      <c r="I11187">
        <v>-1.1447198E-2</v>
      </c>
    </row>
    <row r="11188" spans="3:9">
      <c r="C11188" s="1">
        <v>44530</v>
      </c>
      <c r="D11188">
        <v>1000841</v>
      </c>
      <c r="E11188" t="s">
        <v>7</v>
      </c>
      <c r="F11188" t="s">
        <v>798</v>
      </c>
      <c r="G11188" t="s">
        <v>799</v>
      </c>
      <c r="H11188" t="s">
        <v>7</v>
      </c>
      <c r="I11188">
        <v>-3.6440930000000002E-3</v>
      </c>
    </row>
    <row r="11189" spans="3:9">
      <c r="C11189" s="1">
        <v>44530</v>
      </c>
      <c r="D11189">
        <v>1000842</v>
      </c>
      <c r="E11189" t="s">
        <v>7</v>
      </c>
      <c r="F11189" t="s">
        <v>800</v>
      </c>
      <c r="G11189" t="s">
        <v>801</v>
      </c>
      <c r="H11189" t="s">
        <v>7</v>
      </c>
      <c r="I11189">
        <v>-7.6467810000000001E-3</v>
      </c>
    </row>
    <row r="11190" spans="3:9">
      <c r="C11190" s="1">
        <v>44530</v>
      </c>
      <c r="D11190">
        <v>1000843</v>
      </c>
      <c r="E11190" t="s">
        <v>7</v>
      </c>
      <c r="F11190" t="s">
        <v>802</v>
      </c>
      <c r="G11190" t="s">
        <v>803</v>
      </c>
      <c r="H11190" t="s">
        <v>7</v>
      </c>
      <c r="I11190">
        <v>-1.0948726000000001E-2</v>
      </c>
    </row>
    <row r="11191" spans="3:9">
      <c r="C11191" s="1">
        <v>44530</v>
      </c>
      <c r="D11191">
        <v>1000844</v>
      </c>
      <c r="E11191" t="s">
        <v>7</v>
      </c>
      <c r="F11191" t="s">
        <v>804</v>
      </c>
      <c r="G11191" t="s">
        <v>805</v>
      </c>
      <c r="H11191" t="s">
        <v>7</v>
      </c>
      <c r="I11191">
        <v>5.2296E-3</v>
      </c>
    </row>
    <row r="11192" spans="3:9">
      <c r="C11192" s="1">
        <v>44530</v>
      </c>
      <c r="D11192">
        <v>1000845</v>
      </c>
      <c r="E11192" t="s">
        <v>7</v>
      </c>
      <c r="F11192" t="s">
        <v>806</v>
      </c>
      <c r="G11192" t="s">
        <v>807</v>
      </c>
      <c r="H11192" t="s">
        <v>7</v>
      </c>
      <c r="I11192">
        <v>-1.185436E-2</v>
      </c>
    </row>
    <row r="11193" spans="3:9">
      <c r="C11193" s="1">
        <v>44530</v>
      </c>
      <c r="D11193">
        <v>1000846</v>
      </c>
      <c r="E11193" t="s">
        <v>7</v>
      </c>
      <c r="F11193" t="s">
        <v>808</v>
      </c>
      <c r="G11193" t="s">
        <v>809</v>
      </c>
      <c r="H11193" t="s">
        <v>7</v>
      </c>
      <c r="I11193">
        <v>-3.8402457000000001E-2</v>
      </c>
    </row>
    <row r="11194" spans="3:9">
      <c r="C11194" s="1">
        <v>44530</v>
      </c>
      <c r="D11194">
        <v>1000847</v>
      </c>
      <c r="E11194" t="s">
        <v>7</v>
      </c>
      <c r="F11194" t="s">
        <v>810</v>
      </c>
      <c r="G11194" t="s">
        <v>811</v>
      </c>
      <c r="H11194" t="s">
        <v>7</v>
      </c>
      <c r="I11194">
        <v>-3.6732309999999997E-2</v>
      </c>
    </row>
    <row r="11195" spans="3:9">
      <c r="C11195" s="1">
        <v>44530</v>
      </c>
      <c r="D11195">
        <v>1000850</v>
      </c>
      <c r="E11195" t="s">
        <v>7</v>
      </c>
      <c r="F11195" t="s">
        <v>812</v>
      </c>
      <c r="G11195" t="s">
        <v>813</v>
      </c>
      <c r="H11195" t="s">
        <v>7</v>
      </c>
      <c r="I11195">
        <v>-1.1924881999999999E-2</v>
      </c>
    </row>
    <row r="11196" spans="3:9">
      <c r="C11196" s="1">
        <v>44530</v>
      </c>
      <c r="D11196">
        <v>1000851</v>
      </c>
      <c r="E11196" t="s">
        <v>7</v>
      </c>
      <c r="F11196" t="s">
        <v>814</v>
      </c>
      <c r="G11196" t="s">
        <v>815</v>
      </c>
      <c r="H11196" t="s">
        <v>7</v>
      </c>
      <c r="I11196">
        <v>-2.5752798E-2</v>
      </c>
    </row>
    <row r="11197" spans="3:9">
      <c r="C11197" s="1">
        <v>44530</v>
      </c>
      <c r="D11197">
        <v>1000853</v>
      </c>
      <c r="E11197" t="s">
        <v>7</v>
      </c>
      <c r="F11197" t="s">
        <v>816</v>
      </c>
      <c r="G11197" t="s">
        <v>817</v>
      </c>
      <c r="H11197" t="s">
        <v>7</v>
      </c>
      <c r="I11197">
        <v>-3.1973089000000003E-2</v>
      </c>
    </row>
    <row r="11198" spans="3:9">
      <c r="C11198" s="1">
        <v>44530</v>
      </c>
      <c r="D11198">
        <v>1000855</v>
      </c>
      <c r="E11198" t="s">
        <v>7</v>
      </c>
      <c r="F11198" t="s">
        <v>818</v>
      </c>
      <c r="G11198" t="s">
        <v>819</v>
      </c>
      <c r="H11198" t="s">
        <v>7</v>
      </c>
      <c r="I11198">
        <v>-4.3520544000000001E-2</v>
      </c>
    </row>
    <row r="11199" spans="3:9">
      <c r="C11199" s="1">
        <v>44530</v>
      </c>
      <c r="D11199">
        <v>1000856</v>
      </c>
      <c r="E11199" t="s">
        <v>7</v>
      </c>
      <c r="F11199" t="s">
        <v>820</v>
      </c>
      <c r="G11199" t="s">
        <v>821</v>
      </c>
      <c r="H11199" t="s">
        <v>7</v>
      </c>
      <c r="I11199">
        <v>-3.7422838999999999E-2</v>
      </c>
    </row>
    <row r="11200" spans="3:9">
      <c r="C11200" s="1">
        <v>44530</v>
      </c>
      <c r="D11200">
        <v>1000867</v>
      </c>
      <c r="E11200" t="s">
        <v>7</v>
      </c>
      <c r="F11200" t="s">
        <v>822</v>
      </c>
      <c r="G11200" t="s">
        <v>823</v>
      </c>
      <c r="H11200" t="s">
        <v>7</v>
      </c>
      <c r="I11200">
        <v>-1.2810119E-2</v>
      </c>
    </row>
    <row r="11201" spans="3:9">
      <c r="C11201" s="1">
        <v>44530</v>
      </c>
      <c r="D11201">
        <v>1000878</v>
      </c>
      <c r="E11201" t="s">
        <v>7</v>
      </c>
      <c r="F11201" t="s">
        <v>824</v>
      </c>
      <c r="G11201" t="s">
        <v>825</v>
      </c>
      <c r="H11201" t="s">
        <v>7</v>
      </c>
      <c r="I11201">
        <v>-2.0634723000000001E-2</v>
      </c>
    </row>
    <row r="11202" spans="3:9">
      <c r="C11202" s="1">
        <v>44530</v>
      </c>
      <c r="D11202">
        <v>1000904</v>
      </c>
      <c r="E11202" t="s">
        <v>7</v>
      </c>
      <c r="F11202" t="s">
        <v>826</v>
      </c>
      <c r="G11202" t="s">
        <v>827</v>
      </c>
      <c r="H11202" t="s">
        <v>7</v>
      </c>
      <c r="I11202">
        <v>-4.4587330000000001E-2</v>
      </c>
    </row>
    <row r="11203" spans="3:9">
      <c r="C11203" s="1">
        <v>44530</v>
      </c>
      <c r="D11203">
        <v>1000920</v>
      </c>
      <c r="E11203" t="s">
        <v>7</v>
      </c>
      <c r="F11203" t="s">
        <v>828</v>
      </c>
      <c r="G11203" t="s">
        <v>829</v>
      </c>
      <c r="H11203" t="s">
        <v>7</v>
      </c>
      <c r="I11203">
        <v>-4.3330369000000001E-2</v>
      </c>
    </row>
    <row r="11204" spans="3:9">
      <c r="C11204" s="1">
        <v>44530</v>
      </c>
      <c r="D11204">
        <v>1000946</v>
      </c>
      <c r="E11204" t="s">
        <v>7</v>
      </c>
      <c r="F11204" t="s">
        <v>832</v>
      </c>
      <c r="G11204" t="s">
        <v>833</v>
      </c>
      <c r="H11204" t="s">
        <v>7</v>
      </c>
      <c r="I11204">
        <v>7.1597220000000003E-3</v>
      </c>
    </row>
    <row r="11205" spans="3:9">
      <c r="C11205" s="1">
        <v>44530</v>
      </c>
      <c r="D11205">
        <v>1001012</v>
      </c>
      <c r="E11205" t="s">
        <v>7</v>
      </c>
      <c r="F11205" t="s">
        <v>834</v>
      </c>
      <c r="G11205" t="s">
        <v>835</v>
      </c>
      <c r="H11205" t="s">
        <v>7</v>
      </c>
      <c r="I11205">
        <v>1.1198945E-2</v>
      </c>
    </row>
    <row r="11206" spans="3:9">
      <c r="C11206" s="1">
        <v>44530</v>
      </c>
      <c r="D11206">
        <v>1001013</v>
      </c>
      <c r="E11206" t="s">
        <v>7</v>
      </c>
      <c r="F11206" t="s">
        <v>836</v>
      </c>
      <c r="G11206" t="s">
        <v>837</v>
      </c>
      <c r="H11206" t="s">
        <v>7</v>
      </c>
      <c r="I11206">
        <v>1.2325292999999999E-2</v>
      </c>
    </row>
    <row r="11207" spans="3:9">
      <c r="C11207" s="1">
        <v>44530</v>
      </c>
      <c r="D11207">
        <v>1001014</v>
      </c>
      <c r="E11207" t="s">
        <v>7</v>
      </c>
      <c r="F11207" t="s">
        <v>838</v>
      </c>
      <c r="G11207" t="s">
        <v>839</v>
      </c>
      <c r="H11207" t="s">
        <v>7</v>
      </c>
      <c r="I11207">
        <v>-5.3302148000000001E-2</v>
      </c>
    </row>
    <row r="11208" spans="3:9">
      <c r="C11208" s="1">
        <v>44530</v>
      </c>
      <c r="D11208">
        <v>1001016</v>
      </c>
      <c r="E11208" t="s">
        <v>7</v>
      </c>
      <c r="F11208" t="s">
        <v>840</v>
      </c>
      <c r="G11208" t="s">
        <v>841</v>
      </c>
      <c r="H11208" t="s">
        <v>7</v>
      </c>
      <c r="I11208">
        <v>-8.8287699999999997E-3</v>
      </c>
    </row>
    <row r="11209" spans="3:9">
      <c r="C11209" s="1">
        <v>44530</v>
      </c>
      <c r="D11209">
        <v>1001017</v>
      </c>
      <c r="E11209" t="s">
        <v>7</v>
      </c>
      <c r="F11209" t="s">
        <v>842</v>
      </c>
      <c r="G11209" t="s">
        <v>843</v>
      </c>
      <c r="H11209" t="s">
        <v>7</v>
      </c>
      <c r="I11209">
        <v>-1.0115842E-2</v>
      </c>
    </row>
    <row r="11210" spans="3:9">
      <c r="C11210" s="1">
        <v>44530</v>
      </c>
      <c r="D11210">
        <v>1001018</v>
      </c>
      <c r="E11210" t="s">
        <v>7</v>
      </c>
      <c r="F11210" t="s">
        <v>844</v>
      </c>
      <c r="G11210" t="s">
        <v>845</v>
      </c>
      <c r="H11210" t="s">
        <v>7</v>
      </c>
      <c r="I11210">
        <v>-6.2148309999999997E-3</v>
      </c>
    </row>
    <row r="11211" spans="3:9">
      <c r="C11211" s="1">
        <v>44530</v>
      </c>
      <c r="D11211">
        <v>1001019</v>
      </c>
      <c r="E11211" t="s">
        <v>7</v>
      </c>
      <c r="F11211" t="s">
        <v>846</v>
      </c>
      <c r="G11211" t="s">
        <v>847</v>
      </c>
      <c r="H11211" t="s">
        <v>7</v>
      </c>
      <c r="I11211">
        <v>-1.2411347E-2</v>
      </c>
    </row>
    <row r="11212" spans="3:9">
      <c r="C11212" s="1">
        <v>44530</v>
      </c>
      <c r="D11212">
        <v>1001020</v>
      </c>
      <c r="E11212" t="s">
        <v>7</v>
      </c>
      <c r="F11212" t="s">
        <v>848</v>
      </c>
      <c r="G11212" t="s">
        <v>849</v>
      </c>
      <c r="H11212" t="s">
        <v>7</v>
      </c>
      <c r="I11212">
        <v>-1.5599272000000001E-2</v>
      </c>
    </row>
    <row r="11213" spans="3:9">
      <c r="C11213" s="1">
        <v>44530</v>
      </c>
      <c r="D11213">
        <v>1001021</v>
      </c>
      <c r="E11213" t="s">
        <v>7</v>
      </c>
      <c r="F11213" t="s">
        <v>850</v>
      </c>
      <c r="G11213" t="s">
        <v>851</v>
      </c>
      <c r="H11213" t="s">
        <v>7</v>
      </c>
      <c r="I11213">
        <v>-1.4055853E-2</v>
      </c>
    </row>
    <row r="11214" spans="3:9">
      <c r="C11214" s="1">
        <v>44530</v>
      </c>
      <c r="D11214">
        <v>1001022</v>
      </c>
      <c r="E11214" t="s">
        <v>7</v>
      </c>
      <c r="F11214" t="s">
        <v>852</v>
      </c>
      <c r="G11214" t="s">
        <v>853</v>
      </c>
      <c r="H11214" t="s">
        <v>7</v>
      </c>
      <c r="I11214">
        <v>-5.5132602000000003E-2</v>
      </c>
    </row>
    <row r="11215" spans="3:9">
      <c r="C11215" s="1">
        <v>44530</v>
      </c>
      <c r="D11215">
        <v>1001023</v>
      </c>
      <c r="E11215" t="s">
        <v>7</v>
      </c>
      <c r="F11215" t="s">
        <v>854</v>
      </c>
      <c r="G11215" t="s">
        <v>855</v>
      </c>
      <c r="H11215" t="s">
        <v>7</v>
      </c>
      <c r="I11215">
        <v>-3.8027233000000001E-2</v>
      </c>
    </row>
    <row r="11216" spans="3:9">
      <c r="C11216" s="1">
        <v>44530</v>
      </c>
      <c r="D11216">
        <v>1001025</v>
      </c>
      <c r="E11216" t="s">
        <v>7</v>
      </c>
      <c r="F11216" t="s">
        <v>856</v>
      </c>
      <c r="G11216" t="s">
        <v>857</v>
      </c>
      <c r="H11216" t="s">
        <v>7</v>
      </c>
      <c r="I11216">
        <v>-3.2354123999999998E-2</v>
      </c>
    </row>
    <row r="11217" spans="3:9">
      <c r="C11217" s="1">
        <v>44530</v>
      </c>
      <c r="D11217">
        <v>1001026</v>
      </c>
      <c r="E11217" t="s">
        <v>7</v>
      </c>
      <c r="F11217" t="s">
        <v>858</v>
      </c>
      <c r="G11217" t="s">
        <v>859</v>
      </c>
      <c r="H11217" t="s">
        <v>7</v>
      </c>
      <c r="I11217">
        <v>-3.6739843000000001E-2</v>
      </c>
    </row>
    <row r="11218" spans="3:9">
      <c r="C11218" s="1">
        <v>44530</v>
      </c>
      <c r="D11218">
        <v>1001028</v>
      </c>
      <c r="E11218" t="s">
        <v>7</v>
      </c>
      <c r="F11218" t="s">
        <v>860</v>
      </c>
      <c r="G11218" t="s">
        <v>861</v>
      </c>
      <c r="H11218" t="s">
        <v>7</v>
      </c>
      <c r="I11218">
        <v>5.66662E-4</v>
      </c>
    </row>
    <row r="11219" spans="3:9">
      <c r="C11219" s="1">
        <v>44530</v>
      </c>
      <c r="D11219">
        <v>1001030</v>
      </c>
      <c r="E11219" t="s">
        <v>7</v>
      </c>
      <c r="F11219" t="s">
        <v>862</v>
      </c>
      <c r="G11219" t="s">
        <v>863</v>
      </c>
      <c r="H11219" t="s">
        <v>7</v>
      </c>
      <c r="I11219">
        <v>3.2017590000000002E-3</v>
      </c>
    </row>
    <row r="11220" spans="3:9">
      <c r="C11220" s="1">
        <v>44530</v>
      </c>
      <c r="D11220">
        <v>1001032</v>
      </c>
      <c r="E11220" t="s">
        <v>7</v>
      </c>
      <c r="F11220" t="s">
        <v>864</v>
      </c>
      <c r="G11220" t="s">
        <v>865</v>
      </c>
      <c r="H11220" t="s">
        <v>7</v>
      </c>
      <c r="I11220">
        <v>-4.1532746000000002E-2</v>
      </c>
    </row>
    <row r="11221" spans="3:9">
      <c r="C11221" s="1">
        <v>44530</v>
      </c>
      <c r="D11221">
        <v>1001033</v>
      </c>
      <c r="E11221" t="s">
        <v>7</v>
      </c>
      <c r="F11221" t="s">
        <v>866</v>
      </c>
      <c r="G11221" t="s">
        <v>867</v>
      </c>
      <c r="H11221" t="s">
        <v>7</v>
      </c>
      <c r="I11221">
        <v>-4.5789321000000001E-2</v>
      </c>
    </row>
    <row r="11222" spans="3:9">
      <c r="C11222" s="1">
        <v>44530</v>
      </c>
      <c r="D11222">
        <v>1001034</v>
      </c>
      <c r="E11222" t="s">
        <v>7</v>
      </c>
      <c r="F11222" t="s">
        <v>868</v>
      </c>
      <c r="G11222" t="s">
        <v>869</v>
      </c>
      <c r="H11222" t="s">
        <v>7</v>
      </c>
      <c r="I11222">
        <v>-4.5839276999999998E-2</v>
      </c>
    </row>
    <row r="11223" spans="3:9">
      <c r="C11223" s="1">
        <v>44530</v>
      </c>
      <c r="D11223">
        <v>1001035</v>
      </c>
      <c r="E11223" t="s">
        <v>7</v>
      </c>
      <c r="F11223" t="s">
        <v>870</v>
      </c>
      <c r="G11223" t="s">
        <v>871</v>
      </c>
      <c r="H11223" t="s">
        <v>7</v>
      </c>
      <c r="I11223">
        <v>-4.7812840000000002E-2</v>
      </c>
    </row>
    <row r="11224" spans="3:9">
      <c r="C11224" s="1">
        <v>44530</v>
      </c>
      <c r="D11224">
        <v>1001036</v>
      </c>
      <c r="E11224" t="s">
        <v>7</v>
      </c>
      <c r="F11224" t="s">
        <v>872</v>
      </c>
      <c r="G11224" t="s">
        <v>873</v>
      </c>
      <c r="H11224" t="s">
        <v>7</v>
      </c>
      <c r="I11224">
        <v>-1.5648655000000001E-2</v>
      </c>
    </row>
    <row r="11225" spans="3:9">
      <c r="C11225" s="1">
        <v>44530</v>
      </c>
      <c r="D11225">
        <v>1001037</v>
      </c>
      <c r="E11225" t="s">
        <v>7</v>
      </c>
      <c r="F11225" t="s">
        <v>874</v>
      </c>
      <c r="G11225" t="s">
        <v>875</v>
      </c>
      <c r="H11225" t="s">
        <v>7</v>
      </c>
      <c r="I11225">
        <v>-4.5533540999999997E-2</v>
      </c>
    </row>
    <row r="11226" spans="3:9">
      <c r="C11226" s="1">
        <v>44530</v>
      </c>
      <c r="D11226">
        <v>1001038</v>
      </c>
      <c r="E11226" t="s">
        <v>7</v>
      </c>
      <c r="F11226" t="s">
        <v>876</v>
      </c>
      <c r="G11226" t="s">
        <v>877</v>
      </c>
      <c r="H11226" t="s">
        <v>7</v>
      </c>
      <c r="I11226">
        <v>-4.3313654E-2</v>
      </c>
    </row>
    <row r="11227" spans="3:9">
      <c r="C11227" s="1">
        <v>44530</v>
      </c>
      <c r="D11227">
        <v>1001039</v>
      </c>
      <c r="E11227" t="s">
        <v>7</v>
      </c>
      <c r="F11227" t="s">
        <v>878</v>
      </c>
      <c r="G11227" t="s">
        <v>879</v>
      </c>
      <c r="H11227" t="s">
        <v>7</v>
      </c>
      <c r="I11227">
        <v>-4.8720930000000001E-3</v>
      </c>
    </row>
    <row r="11228" spans="3:9">
      <c r="C11228" s="1">
        <v>44530</v>
      </c>
      <c r="D11228">
        <v>1001041</v>
      </c>
      <c r="E11228" t="s">
        <v>7</v>
      </c>
      <c r="F11228" t="s">
        <v>882</v>
      </c>
      <c r="G11228" t="s">
        <v>883</v>
      </c>
      <c r="H11228" t="s">
        <v>7</v>
      </c>
      <c r="I11228">
        <v>-4.637581E-3</v>
      </c>
    </row>
    <row r="11229" spans="3:9">
      <c r="C11229" s="1">
        <v>44530</v>
      </c>
      <c r="D11229">
        <v>1001042</v>
      </c>
      <c r="E11229" t="s">
        <v>7</v>
      </c>
      <c r="F11229" t="s">
        <v>884</v>
      </c>
      <c r="G11229" t="s">
        <v>885</v>
      </c>
      <c r="H11229" t="s">
        <v>7</v>
      </c>
      <c r="I11229">
        <v>-1.6092555000000001E-2</v>
      </c>
    </row>
    <row r="11230" spans="3:9">
      <c r="C11230" s="1">
        <v>44530</v>
      </c>
      <c r="D11230">
        <v>1001043</v>
      </c>
      <c r="E11230" t="s">
        <v>7</v>
      </c>
      <c r="F11230" t="s">
        <v>886</v>
      </c>
      <c r="G11230" t="s">
        <v>887</v>
      </c>
      <c r="H11230" t="s">
        <v>7</v>
      </c>
      <c r="I11230">
        <v>-4.2089688E-2</v>
      </c>
    </row>
    <row r="11231" spans="3:9">
      <c r="C11231" s="1">
        <v>44530</v>
      </c>
      <c r="D11231">
        <v>1001044</v>
      </c>
      <c r="E11231" t="s">
        <v>7</v>
      </c>
      <c r="F11231" t="s">
        <v>888</v>
      </c>
      <c r="G11231" t="s">
        <v>889</v>
      </c>
      <c r="H11231" t="s">
        <v>7</v>
      </c>
      <c r="I11231">
        <v>-2.5729984000000001E-2</v>
      </c>
    </row>
    <row r="11232" spans="3:9">
      <c r="C11232" s="1">
        <v>44530</v>
      </c>
      <c r="D11232">
        <v>1001045</v>
      </c>
      <c r="E11232" t="s">
        <v>7</v>
      </c>
      <c r="F11232" t="s">
        <v>890</v>
      </c>
      <c r="G11232" t="s">
        <v>891</v>
      </c>
      <c r="H11232" t="s">
        <v>7</v>
      </c>
      <c r="I11232">
        <v>-2.6755601E-2</v>
      </c>
    </row>
    <row r="11233" spans="3:9">
      <c r="C11233" s="1">
        <v>44530</v>
      </c>
      <c r="D11233">
        <v>1001046</v>
      </c>
      <c r="E11233" t="s">
        <v>7</v>
      </c>
      <c r="F11233" t="s">
        <v>892</v>
      </c>
      <c r="G11233" t="s">
        <v>893</v>
      </c>
      <c r="H11233" t="s">
        <v>7</v>
      </c>
      <c r="I11233">
        <v>-5.4704805000000002E-2</v>
      </c>
    </row>
    <row r="11234" spans="3:9">
      <c r="C11234" s="1">
        <v>44530</v>
      </c>
      <c r="D11234">
        <v>1001047</v>
      </c>
      <c r="E11234" t="s">
        <v>7</v>
      </c>
      <c r="F11234" t="s">
        <v>894</v>
      </c>
      <c r="G11234" t="s">
        <v>895</v>
      </c>
      <c r="H11234" t="s">
        <v>7</v>
      </c>
      <c r="I11234">
        <v>-2.6884267E-2</v>
      </c>
    </row>
    <row r="11235" spans="3:9">
      <c r="C11235" s="1">
        <v>44530</v>
      </c>
      <c r="D11235">
        <v>1001049</v>
      </c>
      <c r="E11235" t="s">
        <v>7</v>
      </c>
      <c r="F11235" t="s">
        <v>896</v>
      </c>
      <c r="G11235" t="s">
        <v>897</v>
      </c>
      <c r="H11235" t="s">
        <v>7</v>
      </c>
      <c r="I11235">
        <v>-3.7390719500000003E-2</v>
      </c>
    </row>
    <row r="11236" spans="3:9">
      <c r="C11236" s="1">
        <v>44530</v>
      </c>
      <c r="D11236">
        <v>1001050</v>
      </c>
      <c r="E11236" t="s">
        <v>7</v>
      </c>
      <c r="F11236" t="s">
        <v>898</v>
      </c>
      <c r="G11236" t="s">
        <v>899</v>
      </c>
      <c r="H11236" t="s">
        <v>7</v>
      </c>
      <c r="I11236">
        <v>-3.0898875999999999E-2</v>
      </c>
    </row>
    <row r="11237" spans="3:9">
      <c r="C11237" s="1">
        <v>44530</v>
      </c>
      <c r="D11237">
        <v>1001051</v>
      </c>
      <c r="E11237" t="s">
        <v>7</v>
      </c>
      <c r="F11237" t="s">
        <v>900</v>
      </c>
      <c r="G11237" t="s">
        <v>901</v>
      </c>
      <c r="H11237" t="s">
        <v>7</v>
      </c>
      <c r="I11237">
        <v>-3.7144992000000002E-2</v>
      </c>
    </row>
    <row r="11238" spans="3:9">
      <c r="C11238" s="1">
        <v>44530</v>
      </c>
      <c r="D11238">
        <v>1001052</v>
      </c>
      <c r="E11238" t="s">
        <v>7</v>
      </c>
      <c r="F11238" t="s">
        <v>902</v>
      </c>
      <c r="G11238" t="s">
        <v>903</v>
      </c>
      <c r="H11238" t="s">
        <v>7</v>
      </c>
      <c r="I11238">
        <v>-5.7006679999999999E-3</v>
      </c>
    </row>
    <row r="11239" spans="3:9">
      <c r="C11239" s="1">
        <v>44530</v>
      </c>
      <c r="D11239">
        <v>1001053</v>
      </c>
      <c r="E11239" t="s">
        <v>7</v>
      </c>
      <c r="F11239" t="s">
        <v>904</v>
      </c>
      <c r="G11239" t="s">
        <v>905</v>
      </c>
      <c r="H11239" t="s">
        <v>7</v>
      </c>
      <c r="I11239">
        <v>-7.6304809999999997E-3</v>
      </c>
    </row>
    <row r="11240" spans="3:9">
      <c r="C11240" s="1">
        <v>44530</v>
      </c>
      <c r="D11240">
        <v>1001054</v>
      </c>
      <c r="E11240" t="s">
        <v>7</v>
      </c>
      <c r="F11240" t="s">
        <v>906</v>
      </c>
      <c r="G11240" t="s">
        <v>907</v>
      </c>
      <c r="H11240" t="s">
        <v>7</v>
      </c>
      <c r="I11240">
        <v>-1.1790152E-2</v>
      </c>
    </row>
    <row r="11241" spans="3:9">
      <c r="C11241" s="1">
        <v>44530</v>
      </c>
      <c r="D11241">
        <v>1001055</v>
      </c>
      <c r="E11241" t="s">
        <v>7</v>
      </c>
      <c r="F11241" t="s">
        <v>908</v>
      </c>
      <c r="G11241" t="s">
        <v>909</v>
      </c>
      <c r="H11241" t="s">
        <v>7</v>
      </c>
      <c r="I11241">
        <v>-1.3993663E-2</v>
      </c>
    </row>
    <row r="11242" spans="3:9">
      <c r="C11242" s="1">
        <v>44530</v>
      </c>
      <c r="D11242">
        <v>1001056</v>
      </c>
      <c r="E11242" t="s">
        <v>7</v>
      </c>
      <c r="F11242" t="s">
        <v>910</v>
      </c>
      <c r="G11242" t="s">
        <v>911</v>
      </c>
      <c r="H11242" t="s">
        <v>7</v>
      </c>
      <c r="I11242">
        <v>-1.5573204E-2</v>
      </c>
    </row>
    <row r="11243" spans="3:9">
      <c r="C11243" s="1">
        <v>44530</v>
      </c>
      <c r="D11243">
        <v>1001057</v>
      </c>
      <c r="E11243" t="s">
        <v>7</v>
      </c>
      <c r="F11243" t="s">
        <v>912</v>
      </c>
      <c r="G11243" t="s">
        <v>913</v>
      </c>
      <c r="H11243" t="s">
        <v>7</v>
      </c>
      <c r="I11243">
        <v>-1.2616741000000001E-2</v>
      </c>
    </row>
    <row r="11244" spans="3:9">
      <c r="C11244" s="1">
        <v>44530</v>
      </c>
      <c r="D11244">
        <v>1001058</v>
      </c>
      <c r="E11244" t="s">
        <v>7</v>
      </c>
      <c r="F11244" t="s">
        <v>914</v>
      </c>
      <c r="G11244" t="s">
        <v>915</v>
      </c>
      <c r="H11244" t="s">
        <v>7</v>
      </c>
      <c r="I11244">
        <v>-3.6538526000000002E-2</v>
      </c>
    </row>
    <row r="11245" spans="3:9">
      <c r="C11245" s="1">
        <v>44530</v>
      </c>
      <c r="D11245">
        <v>1001059</v>
      </c>
      <c r="E11245" t="s">
        <v>7</v>
      </c>
      <c r="F11245" t="s">
        <v>916</v>
      </c>
      <c r="G11245" t="s">
        <v>917</v>
      </c>
      <c r="H11245" t="s">
        <v>7</v>
      </c>
      <c r="I11245">
        <v>-3.6506174000000002E-2</v>
      </c>
    </row>
    <row r="11246" spans="3:9">
      <c r="C11246" s="1">
        <v>44530</v>
      </c>
      <c r="D11246">
        <v>1001063</v>
      </c>
      <c r="E11246" t="s">
        <v>7</v>
      </c>
      <c r="F11246" t="s">
        <v>918</v>
      </c>
      <c r="G11246" t="s">
        <v>919</v>
      </c>
      <c r="H11246" t="s">
        <v>7</v>
      </c>
      <c r="I11246">
        <v>-1.1544011E-2</v>
      </c>
    </row>
    <row r="11247" spans="3:9">
      <c r="C11247" s="1">
        <v>44530</v>
      </c>
      <c r="D11247">
        <v>1001064</v>
      </c>
      <c r="E11247" t="s">
        <v>7</v>
      </c>
      <c r="F11247" t="s">
        <v>920</v>
      </c>
      <c r="G11247" t="s">
        <v>921</v>
      </c>
      <c r="H11247" t="s">
        <v>7</v>
      </c>
      <c r="I11247">
        <v>-4.326033E-3</v>
      </c>
    </row>
    <row r="11248" spans="3:9">
      <c r="C11248" s="1">
        <v>44530</v>
      </c>
      <c r="D11248">
        <v>1001075</v>
      </c>
      <c r="E11248" t="s">
        <v>7</v>
      </c>
      <c r="F11248" t="s">
        <v>922</v>
      </c>
      <c r="G11248" t="s">
        <v>923</v>
      </c>
      <c r="H11248" t="s">
        <v>7</v>
      </c>
      <c r="I11248">
        <v>-3.6914541699999998E-2</v>
      </c>
    </row>
    <row r="11249" spans="3:9">
      <c r="C11249" s="1">
        <v>44530</v>
      </c>
      <c r="D11249">
        <v>1001076</v>
      </c>
      <c r="E11249" t="s">
        <v>7</v>
      </c>
      <c r="F11249" t="s">
        <v>924</v>
      </c>
      <c r="G11249" t="s">
        <v>925</v>
      </c>
      <c r="H11249" t="s">
        <v>7</v>
      </c>
      <c r="I11249">
        <v>-2.2899290999999999E-2</v>
      </c>
    </row>
    <row r="11250" spans="3:9">
      <c r="C11250" s="1">
        <v>44530</v>
      </c>
      <c r="D11250">
        <v>1001082</v>
      </c>
      <c r="E11250" t="s">
        <v>7</v>
      </c>
      <c r="F11250" t="s">
        <v>926</v>
      </c>
      <c r="G11250" t="s">
        <v>927</v>
      </c>
      <c r="H11250" t="s">
        <v>7</v>
      </c>
      <c r="I11250">
        <v>-2.5202509999999998E-3</v>
      </c>
    </row>
    <row r="11251" spans="3:9">
      <c r="C11251" s="1">
        <v>44530</v>
      </c>
      <c r="D11251">
        <v>1001084</v>
      </c>
      <c r="E11251" t="s">
        <v>7</v>
      </c>
      <c r="F11251" t="s">
        <v>928</v>
      </c>
      <c r="G11251" t="s">
        <v>929</v>
      </c>
      <c r="H11251" t="s">
        <v>7</v>
      </c>
      <c r="I11251">
        <v>-5.183137E-3</v>
      </c>
    </row>
    <row r="11252" spans="3:9">
      <c r="C11252" s="1">
        <v>44530</v>
      </c>
      <c r="D11252">
        <v>1001085</v>
      </c>
      <c r="E11252" t="s">
        <v>7</v>
      </c>
      <c r="F11252" t="s">
        <v>930</v>
      </c>
      <c r="G11252" t="s">
        <v>931</v>
      </c>
      <c r="H11252" t="s">
        <v>7</v>
      </c>
      <c r="I11252">
        <v>-7.9664569999999997E-3</v>
      </c>
    </row>
    <row r="11253" spans="3:9">
      <c r="C11253" s="1">
        <v>44530</v>
      </c>
      <c r="D11253">
        <v>1001086</v>
      </c>
      <c r="E11253" t="s">
        <v>7</v>
      </c>
      <c r="F11253" t="s">
        <v>932</v>
      </c>
      <c r="G11253" t="s">
        <v>933</v>
      </c>
      <c r="H11253" t="s">
        <v>7</v>
      </c>
      <c r="I11253">
        <v>-9.2330120000000005E-3</v>
      </c>
    </row>
    <row r="11254" spans="3:9">
      <c r="C11254" s="1">
        <v>44530</v>
      </c>
      <c r="D11254">
        <v>1001087</v>
      </c>
      <c r="E11254" t="s">
        <v>7</v>
      </c>
      <c r="F11254" t="s">
        <v>934</v>
      </c>
      <c r="G11254" t="s">
        <v>935</v>
      </c>
      <c r="H11254" t="s">
        <v>7</v>
      </c>
      <c r="I11254">
        <v>-9.9361239999999993E-3</v>
      </c>
    </row>
    <row r="11255" spans="3:9">
      <c r="C11255" s="1">
        <v>44530</v>
      </c>
      <c r="D11255">
        <v>1001118</v>
      </c>
      <c r="E11255" t="s">
        <v>7</v>
      </c>
      <c r="F11255" t="s">
        <v>936</v>
      </c>
      <c r="G11255" t="s">
        <v>937</v>
      </c>
      <c r="H11255" t="s">
        <v>7</v>
      </c>
      <c r="I11255">
        <v>-4.8773690000000001E-2</v>
      </c>
    </row>
    <row r="11256" spans="3:9">
      <c r="C11256" s="1">
        <v>44530</v>
      </c>
      <c r="D11256">
        <v>1001909</v>
      </c>
      <c r="E11256" t="s">
        <v>7</v>
      </c>
      <c r="F11256" t="s">
        <v>938</v>
      </c>
      <c r="G11256" t="s">
        <v>939</v>
      </c>
      <c r="H11256" t="s">
        <v>7</v>
      </c>
      <c r="I11256">
        <v>9.8239469999999995E-3</v>
      </c>
    </row>
    <row r="11257" spans="3:9">
      <c r="C11257" s="1">
        <v>44530</v>
      </c>
      <c r="D11257">
        <v>1001910</v>
      </c>
      <c r="E11257" t="s">
        <v>7</v>
      </c>
      <c r="F11257" t="s">
        <v>940</v>
      </c>
      <c r="G11257" t="s">
        <v>941</v>
      </c>
      <c r="H11257" t="s">
        <v>7</v>
      </c>
      <c r="I11257">
        <v>1.90712E-4</v>
      </c>
    </row>
    <row r="11258" spans="3:9">
      <c r="C11258" s="1">
        <v>44530</v>
      </c>
      <c r="D11258">
        <v>1001911</v>
      </c>
      <c r="E11258" t="s">
        <v>7</v>
      </c>
      <c r="F11258" t="s">
        <v>942</v>
      </c>
      <c r="G11258" t="s">
        <v>943</v>
      </c>
      <c r="H11258" t="s">
        <v>7</v>
      </c>
      <c r="I11258">
        <v>-3.7207479999999999E-3</v>
      </c>
    </row>
    <row r="11259" spans="3:9">
      <c r="C11259" s="1">
        <v>44530</v>
      </c>
      <c r="D11259">
        <v>1001912</v>
      </c>
      <c r="E11259" t="s">
        <v>7</v>
      </c>
      <c r="F11259" t="s">
        <v>944</v>
      </c>
      <c r="G11259" t="s">
        <v>945</v>
      </c>
      <c r="H11259" t="s">
        <v>7</v>
      </c>
      <c r="I11259">
        <v>-1.240365E-3</v>
      </c>
    </row>
    <row r="11260" spans="3:9">
      <c r="C11260" s="1">
        <v>44530</v>
      </c>
      <c r="D11260">
        <v>1001913</v>
      </c>
      <c r="E11260" t="s">
        <v>7</v>
      </c>
      <c r="F11260" t="s">
        <v>946</v>
      </c>
      <c r="G11260" t="s">
        <v>947</v>
      </c>
      <c r="H11260" t="s">
        <v>7</v>
      </c>
      <c r="I11260">
        <v>-4.2432493000000002E-2</v>
      </c>
    </row>
    <row r="11261" spans="3:9">
      <c r="C11261" s="1">
        <v>44530</v>
      </c>
      <c r="D11261">
        <v>1001914</v>
      </c>
      <c r="E11261" t="s">
        <v>7</v>
      </c>
      <c r="F11261" t="s">
        <v>948</v>
      </c>
      <c r="G11261" t="s">
        <v>949</v>
      </c>
      <c r="H11261" t="s">
        <v>7</v>
      </c>
      <c r="I11261">
        <v>-3.6303386999999999E-2</v>
      </c>
    </row>
    <row r="11262" spans="3:9">
      <c r="C11262" s="1">
        <v>44530</v>
      </c>
      <c r="D11262">
        <v>1001915</v>
      </c>
      <c r="E11262" t="s">
        <v>7</v>
      </c>
      <c r="F11262" t="s">
        <v>950</v>
      </c>
      <c r="G11262" t="s">
        <v>951</v>
      </c>
      <c r="H11262" t="s">
        <v>7</v>
      </c>
      <c r="I11262">
        <v>-4.0617379999999996E-3</v>
      </c>
    </row>
    <row r="11263" spans="3:9">
      <c r="C11263" s="1">
        <v>44530</v>
      </c>
      <c r="D11263">
        <v>1001916</v>
      </c>
      <c r="E11263" t="s">
        <v>7</v>
      </c>
      <c r="F11263" t="s">
        <v>952</v>
      </c>
      <c r="G11263" t="s">
        <v>953</v>
      </c>
      <c r="H11263" t="s">
        <v>7</v>
      </c>
      <c r="I11263">
        <v>-4.2580163999999997E-2</v>
      </c>
    </row>
    <row r="11264" spans="3:9">
      <c r="C11264" s="1">
        <v>44530</v>
      </c>
      <c r="D11264">
        <v>1001917</v>
      </c>
      <c r="E11264" t="s">
        <v>7</v>
      </c>
      <c r="F11264" t="s">
        <v>954</v>
      </c>
      <c r="G11264" t="s">
        <v>955</v>
      </c>
      <c r="H11264" t="s">
        <v>7</v>
      </c>
      <c r="I11264">
        <v>-2.1390771999999999E-2</v>
      </c>
    </row>
    <row r="11265" spans="3:9">
      <c r="C11265" s="1">
        <v>44530</v>
      </c>
      <c r="D11265">
        <v>1001918</v>
      </c>
      <c r="E11265" t="s">
        <v>7</v>
      </c>
      <c r="F11265" t="s">
        <v>956</v>
      </c>
      <c r="G11265" t="s">
        <v>957</v>
      </c>
      <c r="H11265" t="s">
        <v>7</v>
      </c>
      <c r="I11265">
        <v>-3.7018255E-2</v>
      </c>
    </row>
    <row r="11266" spans="3:9">
      <c r="C11266" s="1">
        <v>44530</v>
      </c>
      <c r="D11266">
        <v>1001919</v>
      </c>
      <c r="E11266" t="s">
        <v>7</v>
      </c>
      <c r="F11266" t="s">
        <v>958</v>
      </c>
      <c r="G11266" t="s">
        <v>959</v>
      </c>
      <c r="H11266" t="s">
        <v>7</v>
      </c>
      <c r="I11266">
        <v>3.5248499999999999E-3</v>
      </c>
    </row>
    <row r="11267" spans="3:9">
      <c r="C11267" s="1">
        <v>44530</v>
      </c>
      <c r="D11267">
        <v>1001920</v>
      </c>
      <c r="E11267" t="s">
        <v>7</v>
      </c>
      <c r="F11267" t="s">
        <v>960</v>
      </c>
      <c r="G11267" t="s">
        <v>961</v>
      </c>
      <c r="H11267" t="s">
        <v>7</v>
      </c>
      <c r="I11267">
        <v>-1.2362430000000001E-2</v>
      </c>
    </row>
    <row r="11268" spans="3:9">
      <c r="C11268" s="1">
        <v>44530</v>
      </c>
      <c r="D11268">
        <v>1001921</v>
      </c>
      <c r="E11268" t="s">
        <v>7</v>
      </c>
      <c r="F11268" t="s">
        <v>962</v>
      </c>
      <c r="G11268" t="s">
        <v>963</v>
      </c>
      <c r="H11268" t="s">
        <v>7</v>
      </c>
      <c r="I11268">
        <v>-1.4607333E-2</v>
      </c>
    </row>
    <row r="11269" spans="3:9">
      <c r="C11269" s="1">
        <v>44530</v>
      </c>
      <c r="D11269">
        <v>1001921</v>
      </c>
      <c r="E11269" t="s">
        <v>7</v>
      </c>
      <c r="F11269" t="s">
        <v>962</v>
      </c>
      <c r="G11269" t="s">
        <v>963</v>
      </c>
      <c r="H11269" t="s">
        <v>7</v>
      </c>
      <c r="I11269">
        <v>-1.4607333E-2</v>
      </c>
    </row>
    <row r="11270" spans="3:9">
      <c r="C11270" s="1">
        <v>44530</v>
      </c>
      <c r="D11270">
        <v>1001923</v>
      </c>
      <c r="E11270" t="s">
        <v>7</v>
      </c>
      <c r="F11270" t="s">
        <v>964</v>
      </c>
      <c r="G11270" t="s">
        <v>965</v>
      </c>
      <c r="H11270" t="s">
        <v>7</v>
      </c>
      <c r="I11270">
        <v>-4.7319556700000001E-2</v>
      </c>
    </row>
    <row r="11271" spans="3:9">
      <c r="C11271" s="1">
        <v>44530</v>
      </c>
      <c r="D11271">
        <v>1001943</v>
      </c>
      <c r="E11271" t="s">
        <v>7</v>
      </c>
      <c r="F11271" t="s">
        <v>966</v>
      </c>
      <c r="G11271" t="s">
        <v>967</v>
      </c>
      <c r="H11271" t="s">
        <v>7</v>
      </c>
      <c r="I11271">
        <v>-6.0391100000000003E-3</v>
      </c>
    </row>
    <row r="11272" spans="3:9">
      <c r="C11272" s="1">
        <v>44530</v>
      </c>
      <c r="D11272">
        <v>1001947</v>
      </c>
      <c r="E11272" t="s">
        <v>7</v>
      </c>
      <c r="F11272" t="s">
        <v>968</v>
      </c>
      <c r="G11272" t="s">
        <v>969</v>
      </c>
      <c r="H11272" t="s">
        <v>7</v>
      </c>
      <c r="I11272">
        <v>-9.6810030000000005E-3</v>
      </c>
    </row>
    <row r="11273" spans="3:9">
      <c r="C11273" s="1">
        <v>44530</v>
      </c>
      <c r="D11273">
        <v>1001948</v>
      </c>
      <c r="E11273" t="s">
        <v>7</v>
      </c>
      <c r="F11273" t="s">
        <v>970</v>
      </c>
      <c r="G11273" t="s">
        <v>971</v>
      </c>
      <c r="H11273" t="s">
        <v>7</v>
      </c>
      <c r="I11273">
        <v>-9.7584079999999997E-3</v>
      </c>
    </row>
    <row r="11274" spans="3:9">
      <c r="C11274" s="1">
        <v>44530</v>
      </c>
      <c r="D11274">
        <v>1001949</v>
      </c>
      <c r="E11274" t="s">
        <v>7</v>
      </c>
      <c r="F11274" t="s">
        <v>972</v>
      </c>
      <c r="G11274" t="s">
        <v>973</v>
      </c>
      <c r="H11274" t="s">
        <v>7</v>
      </c>
      <c r="I11274">
        <v>-7.5252119999999999E-3</v>
      </c>
    </row>
    <row r="11275" spans="3:9">
      <c r="C11275" s="1">
        <v>44530</v>
      </c>
      <c r="D11275">
        <v>1001950</v>
      </c>
      <c r="E11275" t="s">
        <v>7</v>
      </c>
      <c r="F11275" t="s">
        <v>974</v>
      </c>
      <c r="G11275" t="s">
        <v>975</v>
      </c>
      <c r="H11275" t="s">
        <v>7</v>
      </c>
      <c r="I11275">
        <v>-7.4476469999999999E-3</v>
      </c>
    </row>
    <row r="11276" spans="3:9">
      <c r="C11276" s="1">
        <v>44530</v>
      </c>
      <c r="D11276">
        <v>1001952</v>
      </c>
      <c r="E11276" t="s">
        <v>7</v>
      </c>
      <c r="F11276" t="s">
        <v>976</v>
      </c>
      <c r="G11276" t="s">
        <v>977</v>
      </c>
      <c r="H11276" t="s">
        <v>7</v>
      </c>
      <c r="I11276">
        <v>-3.0900326999999998E-2</v>
      </c>
    </row>
    <row r="11277" spans="3:9">
      <c r="C11277" s="1">
        <v>44530</v>
      </c>
      <c r="D11277">
        <v>1001953</v>
      </c>
      <c r="E11277" t="s">
        <v>7</v>
      </c>
      <c r="F11277" t="s">
        <v>978</v>
      </c>
      <c r="G11277" t="s">
        <v>979</v>
      </c>
      <c r="H11277" t="s">
        <v>7</v>
      </c>
      <c r="I11277">
        <v>-1.6555779E-2</v>
      </c>
    </row>
    <row r="11278" spans="3:9">
      <c r="C11278" s="1">
        <v>44530</v>
      </c>
      <c r="D11278">
        <v>1001954</v>
      </c>
      <c r="E11278" t="s">
        <v>7</v>
      </c>
      <c r="F11278" t="s">
        <v>980</v>
      </c>
      <c r="G11278" t="s">
        <v>981</v>
      </c>
      <c r="H11278" t="s">
        <v>7</v>
      </c>
      <c r="I11278">
        <v>-2.3175221999999999E-2</v>
      </c>
    </row>
    <row r="11279" spans="3:9">
      <c r="C11279" s="1">
        <v>44530</v>
      </c>
      <c r="D11279">
        <v>1001955</v>
      </c>
      <c r="E11279" t="s">
        <v>7</v>
      </c>
      <c r="F11279" t="s">
        <v>982</v>
      </c>
      <c r="G11279" t="s">
        <v>983</v>
      </c>
      <c r="H11279" t="s">
        <v>7</v>
      </c>
      <c r="I11279">
        <v>-2.6224885E-2</v>
      </c>
    </row>
    <row r="11280" spans="3:9">
      <c r="C11280" s="1">
        <v>44530</v>
      </c>
      <c r="D11280">
        <v>1001958</v>
      </c>
      <c r="E11280" t="s">
        <v>7</v>
      </c>
      <c r="F11280" t="s">
        <v>984</v>
      </c>
      <c r="G11280" t="s">
        <v>985</v>
      </c>
      <c r="H11280" t="s">
        <v>7</v>
      </c>
      <c r="I11280">
        <v>-5.4524257E-2</v>
      </c>
    </row>
    <row r="11281" spans="3:9">
      <c r="C11281" s="1">
        <v>44530</v>
      </c>
      <c r="D11281">
        <v>1001975</v>
      </c>
      <c r="E11281" t="s">
        <v>7</v>
      </c>
      <c r="F11281" t="s">
        <v>986</v>
      </c>
      <c r="G11281" t="s">
        <v>987</v>
      </c>
      <c r="H11281" t="s">
        <v>7</v>
      </c>
      <c r="I11281">
        <v>3.1808171999999999E-3</v>
      </c>
    </row>
    <row r="11282" spans="3:9">
      <c r="C11282" s="1">
        <v>44530</v>
      </c>
      <c r="D11282">
        <v>1001980</v>
      </c>
      <c r="E11282" t="s">
        <v>7</v>
      </c>
      <c r="F11282" t="s">
        <v>988</v>
      </c>
      <c r="G11282" t="s">
        <v>989</v>
      </c>
      <c r="H11282" t="s">
        <v>7</v>
      </c>
      <c r="I11282">
        <v>5.2802220000000002E-3</v>
      </c>
    </row>
    <row r="11283" spans="3:9">
      <c r="C11283" s="1">
        <v>44530</v>
      </c>
      <c r="D11283">
        <v>1001983</v>
      </c>
      <c r="E11283" t="s">
        <v>7</v>
      </c>
      <c r="F11283" t="s">
        <v>990</v>
      </c>
      <c r="G11283" t="s">
        <v>991</v>
      </c>
      <c r="H11283" t="s">
        <v>7</v>
      </c>
      <c r="I11283">
        <v>-4.2530516999999997E-2</v>
      </c>
    </row>
    <row r="11284" spans="3:9">
      <c r="C11284" s="1">
        <v>44530</v>
      </c>
      <c r="D11284">
        <v>1001985</v>
      </c>
      <c r="E11284" t="s">
        <v>7</v>
      </c>
      <c r="F11284" t="s">
        <v>992</v>
      </c>
      <c r="G11284" t="s">
        <v>993</v>
      </c>
      <c r="H11284" t="s">
        <v>7</v>
      </c>
      <c r="I11284">
        <v>-9.9273829999999997E-3</v>
      </c>
    </row>
    <row r="11285" spans="3:9">
      <c r="C11285" s="1">
        <v>44530</v>
      </c>
      <c r="D11285">
        <v>1001986</v>
      </c>
      <c r="E11285" t="s">
        <v>7</v>
      </c>
      <c r="F11285" t="s">
        <v>994</v>
      </c>
      <c r="G11285" t="s">
        <v>995</v>
      </c>
      <c r="H11285" t="s">
        <v>7</v>
      </c>
      <c r="I11285">
        <v>-9.0629409999999997E-3</v>
      </c>
    </row>
    <row r="11286" spans="3:9">
      <c r="C11286" s="1">
        <v>44530</v>
      </c>
      <c r="D11286">
        <v>1001987</v>
      </c>
      <c r="E11286" t="s">
        <v>7</v>
      </c>
      <c r="F11286" t="s">
        <v>996</v>
      </c>
      <c r="G11286" t="s">
        <v>997</v>
      </c>
      <c r="H11286" t="s">
        <v>7</v>
      </c>
      <c r="I11286">
        <v>-4.0696164E-2</v>
      </c>
    </row>
    <row r="11287" spans="3:9">
      <c r="C11287" s="1">
        <v>44530</v>
      </c>
      <c r="D11287">
        <v>1001992</v>
      </c>
      <c r="E11287" t="s">
        <v>7</v>
      </c>
      <c r="F11287" t="s">
        <v>998</v>
      </c>
      <c r="G11287" t="s">
        <v>999</v>
      </c>
      <c r="H11287" t="s">
        <v>7</v>
      </c>
      <c r="I11287">
        <v>-4.0819856000000002E-2</v>
      </c>
    </row>
    <row r="11288" spans="3:9">
      <c r="C11288" s="1">
        <v>44530</v>
      </c>
      <c r="D11288">
        <v>1001993</v>
      </c>
      <c r="E11288" t="s">
        <v>7</v>
      </c>
      <c r="F11288" t="s">
        <v>1000</v>
      </c>
      <c r="G11288" t="s">
        <v>1001</v>
      </c>
      <c r="H11288" t="s">
        <v>7</v>
      </c>
      <c r="I11288">
        <v>-3.7020179E-2</v>
      </c>
    </row>
    <row r="11289" spans="3:9">
      <c r="C11289" s="1">
        <v>44530</v>
      </c>
      <c r="D11289">
        <v>1002002</v>
      </c>
      <c r="E11289" t="s">
        <v>7</v>
      </c>
      <c r="F11289" t="s">
        <v>1002</v>
      </c>
      <c r="G11289" t="s">
        <v>1003</v>
      </c>
      <c r="H11289" t="s">
        <v>7</v>
      </c>
      <c r="I11289">
        <v>-5.4857238000000003E-2</v>
      </c>
    </row>
    <row r="11290" spans="3:9">
      <c r="C11290" s="1">
        <v>44530</v>
      </c>
      <c r="D11290">
        <v>1002008</v>
      </c>
      <c r="E11290" t="s">
        <v>7</v>
      </c>
      <c r="F11290" t="s">
        <v>1004</v>
      </c>
      <c r="G11290" t="s">
        <v>1005</v>
      </c>
      <c r="H11290" t="s">
        <v>7</v>
      </c>
      <c r="I11290">
        <v>1.8525606E-2</v>
      </c>
    </row>
    <row r="11291" spans="3:9">
      <c r="C11291" s="1">
        <v>44530</v>
      </c>
      <c r="D11291">
        <v>1002017</v>
      </c>
      <c r="E11291" t="s">
        <v>7</v>
      </c>
      <c r="F11291" t="s">
        <v>1006</v>
      </c>
      <c r="G11291" t="s">
        <v>1007</v>
      </c>
      <c r="H11291" t="s">
        <v>7</v>
      </c>
      <c r="I11291">
        <v>-8.7097540000000001E-3</v>
      </c>
    </row>
    <row r="11292" spans="3:9">
      <c r="C11292" s="1">
        <v>44530</v>
      </c>
      <c r="D11292">
        <v>1002046</v>
      </c>
      <c r="E11292" t="s">
        <v>7</v>
      </c>
      <c r="F11292" t="s">
        <v>1008</v>
      </c>
      <c r="G11292" t="s">
        <v>1009</v>
      </c>
      <c r="H11292" t="s">
        <v>7</v>
      </c>
      <c r="I11292">
        <v>-1.1795037E-2</v>
      </c>
    </row>
    <row r="11293" spans="3:9">
      <c r="C11293" s="1">
        <v>44530</v>
      </c>
      <c r="D11293">
        <v>1002060</v>
      </c>
      <c r="E11293" t="s">
        <v>7</v>
      </c>
      <c r="F11293" t="s">
        <v>1010</v>
      </c>
      <c r="G11293" t="s">
        <v>1011</v>
      </c>
      <c r="H11293" t="s">
        <v>7</v>
      </c>
      <c r="I11293">
        <v>-2.7196063999999999E-2</v>
      </c>
    </row>
    <row r="11294" spans="3:9">
      <c r="C11294" s="1">
        <v>44530</v>
      </c>
      <c r="D11294">
        <v>1002065</v>
      </c>
      <c r="E11294" t="s">
        <v>7</v>
      </c>
      <c r="F11294" t="s">
        <v>1012</v>
      </c>
      <c r="G11294" t="s">
        <v>1013</v>
      </c>
      <c r="H11294" t="s">
        <v>7</v>
      </c>
      <c r="I11294">
        <v>-4.1927553999999999E-2</v>
      </c>
    </row>
    <row r="11295" spans="3:9">
      <c r="C11295" s="1">
        <v>44530</v>
      </c>
      <c r="D11295">
        <v>1002068</v>
      </c>
      <c r="E11295" t="s">
        <v>7</v>
      </c>
      <c r="F11295" t="s">
        <v>1014</v>
      </c>
      <c r="G11295" t="s">
        <v>1015</v>
      </c>
      <c r="H11295" t="s">
        <v>7</v>
      </c>
      <c r="I11295">
        <v>-2.5025812000000001E-2</v>
      </c>
    </row>
    <row r="11296" spans="3:9">
      <c r="C11296" s="1">
        <v>44530</v>
      </c>
      <c r="D11296">
        <v>1002073</v>
      </c>
      <c r="E11296" t="s">
        <v>7</v>
      </c>
      <c r="F11296" t="s">
        <v>1016</v>
      </c>
      <c r="G11296" t="s">
        <v>1017</v>
      </c>
      <c r="H11296" t="s">
        <v>7</v>
      </c>
      <c r="I11296">
        <v>-4.5603789999999998E-3</v>
      </c>
    </row>
    <row r="11297" spans="3:9">
      <c r="C11297" s="1">
        <v>44530</v>
      </c>
      <c r="D11297">
        <v>1002074</v>
      </c>
      <c r="E11297" t="s">
        <v>7</v>
      </c>
      <c r="F11297" t="s">
        <v>1018</v>
      </c>
      <c r="G11297" t="s">
        <v>1019</v>
      </c>
      <c r="H11297" t="s">
        <v>7</v>
      </c>
      <c r="I11297">
        <v>-3.7502241999999998E-2</v>
      </c>
    </row>
    <row r="11298" spans="3:9">
      <c r="C11298" s="1">
        <v>44530</v>
      </c>
      <c r="D11298">
        <v>1002100</v>
      </c>
      <c r="E11298" t="s">
        <v>7</v>
      </c>
      <c r="F11298" t="s">
        <v>1020</v>
      </c>
      <c r="G11298" t="s">
        <v>1021</v>
      </c>
      <c r="H11298" t="s">
        <v>7</v>
      </c>
      <c r="I11298">
        <v>1.4810327999999999E-2</v>
      </c>
    </row>
    <row r="11299" spans="3:9">
      <c r="C11299" s="1">
        <v>44530</v>
      </c>
      <c r="D11299">
        <v>1002100</v>
      </c>
      <c r="E11299" t="s">
        <v>7</v>
      </c>
      <c r="F11299" t="s">
        <v>1020</v>
      </c>
      <c r="G11299" t="s">
        <v>1021</v>
      </c>
      <c r="H11299" t="s">
        <v>7</v>
      </c>
      <c r="I11299">
        <v>1.4810327999999999E-2</v>
      </c>
    </row>
    <row r="11300" spans="3:9">
      <c r="C11300" s="1">
        <v>44530</v>
      </c>
      <c r="D11300">
        <v>1002109</v>
      </c>
      <c r="E11300" t="s">
        <v>7</v>
      </c>
      <c r="F11300" t="s">
        <v>1022</v>
      </c>
      <c r="G11300" t="s">
        <v>1023</v>
      </c>
      <c r="H11300" t="s">
        <v>7</v>
      </c>
      <c r="I11300">
        <v>-3.8812785000000002E-2</v>
      </c>
    </row>
    <row r="11301" spans="3:9">
      <c r="C11301" s="1">
        <v>44530</v>
      </c>
      <c r="D11301">
        <v>1002110</v>
      </c>
      <c r="E11301" t="s">
        <v>7</v>
      </c>
      <c r="F11301" t="s">
        <v>1024</v>
      </c>
      <c r="G11301" t="s">
        <v>1025</v>
      </c>
      <c r="H11301" t="s">
        <v>7</v>
      </c>
      <c r="I11301">
        <v>-1.0500155000000001E-2</v>
      </c>
    </row>
    <row r="11302" spans="3:9">
      <c r="C11302" s="1">
        <v>44530</v>
      </c>
      <c r="D11302">
        <v>1002111</v>
      </c>
      <c r="E11302" t="s">
        <v>7</v>
      </c>
      <c r="F11302" t="s">
        <v>1026</v>
      </c>
      <c r="G11302" t="s">
        <v>1027</v>
      </c>
      <c r="H11302" t="s">
        <v>7</v>
      </c>
      <c r="I11302">
        <v>-1.6211854000000001E-2</v>
      </c>
    </row>
    <row r="11303" spans="3:9">
      <c r="C11303" s="1">
        <v>44530</v>
      </c>
      <c r="D11303">
        <v>1002122</v>
      </c>
      <c r="E11303" t="s">
        <v>7</v>
      </c>
      <c r="F11303" t="s">
        <v>1028</v>
      </c>
      <c r="G11303" t="s">
        <v>1029</v>
      </c>
      <c r="H11303" t="s">
        <v>7</v>
      </c>
      <c r="I11303">
        <v>-1.914397E-3</v>
      </c>
    </row>
    <row r="11304" spans="3:9">
      <c r="C11304" s="1">
        <v>44530</v>
      </c>
      <c r="D11304">
        <v>1002123</v>
      </c>
      <c r="E11304" t="s">
        <v>7</v>
      </c>
      <c r="F11304" t="s">
        <v>1030</v>
      </c>
      <c r="G11304" t="s">
        <v>1031</v>
      </c>
      <c r="H11304" t="s">
        <v>7</v>
      </c>
      <c r="I11304">
        <v>-1.9283740000000001E-3</v>
      </c>
    </row>
    <row r="11305" spans="3:9">
      <c r="C11305" s="1">
        <v>44530</v>
      </c>
      <c r="D11305">
        <v>1002124</v>
      </c>
      <c r="E11305" t="s">
        <v>7</v>
      </c>
      <c r="F11305" t="s">
        <v>1032</v>
      </c>
      <c r="G11305" t="s">
        <v>1033</v>
      </c>
      <c r="H11305" t="s">
        <v>7</v>
      </c>
      <c r="I11305">
        <v>-8.9861839999999995E-3</v>
      </c>
    </row>
    <row r="11306" spans="3:9">
      <c r="C11306" s="1">
        <v>44530</v>
      </c>
      <c r="D11306">
        <v>1002125</v>
      </c>
      <c r="E11306" t="s">
        <v>7</v>
      </c>
      <c r="F11306" t="s">
        <v>1034</v>
      </c>
      <c r="G11306" t="s">
        <v>1035</v>
      </c>
      <c r="H11306" t="s">
        <v>7</v>
      </c>
      <c r="I11306">
        <v>-8.9410930000000007E-3</v>
      </c>
    </row>
    <row r="11307" spans="3:9">
      <c r="C11307" s="1">
        <v>44530</v>
      </c>
      <c r="D11307">
        <v>1002141</v>
      </c>
      <c r="E11307" t="s">
        <v>7</v>
      </c>
      <c r="F11307" t="s">
        <v>1036</v>
      </c>
      <c r="G11307" t="s">
        <v>1037</v>
      </c>
      <c r="H11307" t="s">
        <v>7</v>
      </c>
      <c r="I11307">
        <v>-3.5790060999999998E-2</v>
      </c>
    </row>
    <row r="11308" spans="3:9">
      <c r="C11308" s="1">
        <v>44530</v>
      </c>
      <c r="D11308">
        <v>1002145</v>
      </c>
      <c r="E11308" t="s">
        <v>7</v>
      </c>
      <c r="F11308" t="s">
        <v>1038</v>
      </c>
      <c r="G11308" t="s">
        <v>1039</v>
      </c>
      <c r="H11308" t="s">
        <v>7</v>
      </c>
      <c r="I11308">
        <v>-3.4899328E-2</v>
      </c>
    </row>
    <row r="11309" spans="3:9">
      <c r="C11309" s="1">
        <v>44530</v>
      </c>
      <c r="D11309">
        <v>1002149</v>
      </c>
      <c r="E11309" t="s">
        <v>7</v>
      </c>
      <c r="F11309" t="s">
        <v>1040</v>
      </c>
      <c r="G11309" t="s">
        <v>1041</v>
      </c>
      <c r="H11309" t="s">
        <v>7</v>
      </c>
      <c r="I11309">
        <v>-9.9213549999999998E-3</v>
      </c>
    </row>
    <row r="11310" spans="3:9">
      <c r="C11310" s="1">
        <v>44530</v>
      </c>
      <c r="D11310">
        <v>1002157</v>
      </c>
      <c r="E11310" t="s">
        <v>7</v>
      </c>
      <c r="F11310" t="s">
        <v>1042</v>
      </c>
      <c r="G11310" t="s">
        <v>1043</v>
      </c>
      <c r="H11310" t="s">
        <v>7</v>
      </c>
      <c r="I11310">
        <v>-4.7275314999999998E-2</v>
      </c>
    </row>
    <row r="11311" spans="3:9">
      <c r="C11311" s="1">
        <v>44530</v>
      </c>
      <c r="D11311">
        <v>1002160</v>
      </c>
      <c r="E11311" t="s">
        <v>7</v>
      </c>
      <c r="F11311" t="s">
        <v>1044</v>
      </c>
      <c r="G11311" t="s">
        <v>1045</v>
      </c>
      <c r="H11311" t="s">
        <v>7</v>
      </c>
      <c r="I11311">
        <v>-5.0232779999999999E-3</v>
      </c>
    </row>
    <row r="11312" spans="3:9">
      <c r="C11312" s="1">
        <v>44530</v>
      </c>
      <c r="D11312">
        <v>1002163</v>
      </c>
      <c r="E11312" t="s">
        <v>7</v>
      </c>
      <c r="F11312" t="s">
        <v>1046</v>
      </c>
      <c r="G11312" t="s">
        <v>1047</v>
      </c>
      <c r="H11312" t="s">
        <v>7</v>
      </c>
      <c r="I11312">
        <v>-5.6815365E-2</v>
      </c>
    </row>
    <row r="11313" spans="3:9">
      <c r="C11313" s="1">
        <v>44530</v>
      </c>
      <c r="D11313">
        <v>1002164</v>
      </c>
      <c r="E11313" t="s">
        <v>7</v>
      </c>
      <c r="F11313" t="s">
        <v>1048</v>
      </c>
      <c r="G11313" t="s">
        <v>1049</v>
      </c>
      <c r="H11313" t="s">
        <v>7</v>
      </c>
      <c r="I11313">
        <v>-1.068376E-2</v>
      </c>
    </row>
    <row r="11314" spans="3:9">
      <c r="C11314" s="1">
        <v>44530</v>
      </c>
      <c r="D11314">
        <v>1002165</v>
      </c>
      <c r="E11314" t="s">
        <v>7</v>
      </c>
      <c r="F11314" t="s">
        <v>1050</v>
      </c>
      <c r="G11314" t="s">
        <v>1051</v>
      </c>
      <c r="H11314" t="s">
        <v>7</v>
      </c>
      <c r="I11314">
        <v>4.0394703999999997E-2</v>
      </c>
    </row>
    <row r="11315" spans="3:9">
      <c r="C11315" s="1">
        <v>44530</v>
      </c>
      <c r="D11315">
        <v>1002171</v>
      </c>
      <c r="E11315" t="s">
        <v>7</v>
      </c>
      <c r="F11315" t="s">
        <v>1052</v>
      </c>
      <c r="G11315" t="s">
        <v>1053</v>
      </c>
      <c r="H11315" t="s">
        <v>7</v>
      </c>
      <c r="I11315">
        <v>-3.3653124999999999E-2</v>
      </c>
    </row>
    <row r="11316" spans="3:9">
      <c r="C11316" s="1">
        <v>44530</v>
      </c>
      <c r="D11316">
        <v>1002176</v>
      </c>
      <c r="E11316" t="s">
        <v>7</v>
      </c>
      <c r="F11316" t="s">
        <v>1054</v>
      </c>
      <c r="G11316" t="s">
        <v>1055</v>
      </c>
      <c r="H11316" t="s">
        <v>7</v>
      </c>
      <c r="I11316">
        <v>-6.2759970000000002E-3</v>
      </c>
    </row>
    <row r="11317" spans="3:9">
      <c r="C11317" s="1">
        <v>44530</v>
      </c>
      <c r="D11317">
        <v>1002184</v>
      </c>
      <c r="E11317" t="s">
        <v>7</v>
      </c>
      <c r="F11317" t="s">
        <v>1056</v>
      </c>
      <c r="G11317" t="s">
        <v>1057</v>
      </c>
      <c r="H11317" t="s">
        <v>7</v>
      </c>
      <c r="I11317">
        <v>-3.639846E-3</v>
      </c>
    </row>
    <row r="11318" spans="3:9">
      <c r="C11318" s="1">
        <v>44530</v>
      </c>
      <c r="D11318">
        <v>1002185</v>
      </c>
      <c r="E11318" t="s">
        <v>7</v>
      </c>
      <c r="F11318" t="s">
        <v>1058</v>
      </c>
      <c r="G11318" t="s">
        <v>1059</v>
      </c>
      <c r="H11318" t="s">
        <v>7</v>
      </c>
      <c r="I11318">
        <v>2.7041599999999999E-4</v>
      </c>
    </row>
    <row r="11319" spans="3:9">
      <c r="C11319" s="1">
        <v>44530</v>
      </c>
      <c r="D11319">
        <v>1002213</v>
      </c>
      <c r="E11319" t="s">
        <v>7</v>
      </c>
      <c r="F11319" t="s">
        <v>1060</v>
      </c>
      <c r="G11319" t="s">
        <v>1061</v>
      </c>
      <c r="H11319" t="s">
        <v>7</v>
      </c>
      <c r="I11319">
        <v>-8.8218840000000007E-2</v>
      </c>
    </row>
    <row r="11320" spans="3:9">
      <c r="C11320" s="1">
        <v>44530</v>
      </c>
      <c r="D11320">
        <v>1002214</v>
      </c>
      <c r="E11320" t="s">
        <v>7</v>
      </c>
      <c r="F11320" t="s">
        <v>1062</v>
      </c>
      <c r="G11320" t="s">
        <v>1063</v>
      </c>
      <c r="H11320" t="s">
        <v>7</v>
      </c>
      <c r="I11320">
        <v>1.9784664E-2</v>
      </c>
    </row>
    <row r="11321" spans="3:9">
      <c r="C11321" s="1">
        <v>44530</v>
      </c>
      <c r="D11321">
        <v>1002215</v>
      </c>
      <c r="E11321" t="s">
        <v>7</v>
      </c>
      <c r="F11321" t="s">
        <v>1064</v>
      </c>
      <c r="G11321" t="s">
        <v>1065</v>
      </c>
      <c r="H11321" t="s">
        <v>7</v>
      </c>
      <c r="I11321">
        <v>-2.3411114E-2</v>
      </c>
    </row>
    <row r="11322" spans="3:9">
      <c r="C11322" s="1">
        <v>44530</v>
      </c>
      <c r="D11322">
        <v>1002223</v>
      </c>
      <c r="E11322" t="s">
        <v>7</v>
      </c>
      <c r="F11322" t="s">
        <v>1066</v>
      </c>
      <c r="G11322" t="s">
        <v>1067</v>
      </c>
      <c r="H11322" t="s">
        <v>7</v>
      </c>
      <c r="I11322">
        <v>-1.2458828E-2</v>
      </c>
    </row>
    <row r="11323" spans="3:9">
      <c r="C11323" s="1">
        <v>44530</v>
      </c>
      <c r="D11323">
        <v>1002226</v>
      </c>
      <c r="E11323" t="s">
        <v>7</v>
      </c>
      <c r="F11323" t="s">
        <v>1068</v>
      </c>
      <c r="G11323" t="s">
        <v>1069</v>
      </c>
      <c r="H11323" t="s">
        <v>7</v>
      </c>
      <c r="I11323">
        <v>-4.9562249000000003E-2</v>
      </c>
    </row>
    <row r="11324" spans="3:9">
      <c r="C11324" s="1">
        <v>44530</v>
      </c>
      <c r="D11324">
        <v>1002268</v>
      </c>
      <c r="E11324" t="s">
        <v>7</v>
      </c>
      <c r="F11324" t="s">
        <v>1070</v>
      </c>
      <c r="G11324" t="s">
        <v>1071</v>
      </c>
      <c r="H11324" t="s">
        <v>7</v>
      </c>
      <c r="I11324">
        <v>-4.10808654E-2</v>
      </c>
    </row>
    <row r="11325" spans="3:9">
      <c r="C11325" s="1">
        <v>44530</v>
      </c>
      <c r="D11325">
        <v>1002269</v>
      </c>
      <c r="E11325" t="s">
        <v>7</v>
      </c>
      <c r="F11325" t="s">
        <v>1072</v>
      </c>
      <c r="G11325" t="s">
        <v>1073</v>
      </c>
      <c r="H11325" t="s">
        <v>7</v>
      </c>
      <c r="I11325">
        <v>-4.8440059999999997E-3</v>
      </c>
    </row>
    <row r="11326" spans="3:9">
      <c r="C11326" s="1">
        <v>44530</v>
      </c>
      <c r="D11326">
        <v>1002269</v>
      </c>
      <c r="E11326" t="s">
        <v>7</v>
      </c>
      <c r="F11326" t="s">
        <v>1072</v>
      </c>
      <c r="G11326" t="s">
        <v>1073</v>
      </c>
      <c r="H11326" t="s">
        <v>7</v>
      </c>
      <c r="I11326">
        <v>-4.8440059999999997E-3</v>
      </c>
    </row>
    <row r="11327" spans="3:9">
      <c r="C11327" s="1">
        <v>44530</v>
      </c>
      <c r="D11327">
        <v>1002272</v>
      </c>
      <c r="E11327" t="s">
        <v>7</v>
      </c>
      <c r="F11327" t="s">
        <v>1074</v>
      </c>
      <c r="G11327" t="s">
        <v>1075</v>
      </c>
      <c r="H11327" t="s">
        <v>7</v>
      </c>
      <c r="I11327">
        <v>-3.5613461999999999E-2</v>
      </c>
    </row>
    <row r="11328" spans="3:9">
      <c r="C11328" s="1">
        <v>44530</v>
      </c>
      <c r="D11328">
        <v>1002273</v>
      </c>
      <c r="E11328" t="s">
        <v>7</v>
      </c>
      <c r="F11328" t="s">
        <v>1076</v>
      </c>
      <c r="G11328" t="s">
        <v>1077</v>
      </c>
      <c r="H11328" t="s">
        <v>7</v>
      </c>
      <c r="I11328">
        <v>-3.9188323999999997E-2</v>
      </c>
    </row>
    <row r="11329" spans="3:9">
      <c r="C11329" s="1">
        <v>44530</v>
      </c>
      <c r="D11329">
        <v>1002274</v>
      </c>
      <c r="E11329" t="s">
        <v>7</v>
      </c>
      <c r="F11329" t="s">
        <v>1078</v>
      </c>
      <c r="G11329" t="s">
        <v>1079</v>
      </c>
      <c r="H11329" t="s">
        <v>7</v>
      </c>
      <c r="I11329">
        <v>-3.3832198000000001E-2</v>
      </c>
    </row>
    <row r="11330" spans="3:9">
      <c r="C11330" s="1">
        <v>44530</v>
      </c>
      <c r="D11330">
        <v>1002275</v>
      </c>
      <c r="E11330" t="s">
        <v>7</v>
      </c>
      <c r="F11330" t="s">
        <v>1080</v>
      </c>
      <c r="G11330" t="s">
        <v>1081</v>
      </c>
      <c r="H11330" t="s">
        <v>7</v>
      </c>
      <c r="I11330">
        <v>-3.7010508999999997E-2</v>
      </c>
    </row>
    <row r="11331" spans="3:9">
      <c r="C11331" s="1">
        <v>44530</v>
      </c>
      <c r="D11331">
        <v>1002283</v>
      </c>
      <c r="E11331" t="s">
        <v>7</v>
      </c>
      <c r="F11331" t="s">
        <v>1082</v>
      </c>
      <c r="G11331" t="s">
        <v>1083</v>
      </c>
      <c r="H11331" t="s">
        <v>7</v>
      </c>
      <c r="I11331">
        <v>1.3378803999999999E-2</v>
      </c>
    </row>
    <row r="11332" spans="3:9">
      <c r="C11332" s="1">
        <v>44530</v>
      </c>
      <c r="D11332">
        <v>1002284</v>
      </c>
      <c r="E11332" t="s">
        <v>7</v>
      </c>
      <c r="F11332" t="s">
        <v>1084</v>
      </c>
      <c r="G11332" t="s">
        <v>1085</v>
      </c>
      <c r="H11332" t="s">
        <v>7</v>
      </c>
      <c r="I11332">
        <v>1.4336822000000001E-2</v>
      </c>
    </row>
    <row r="11333" spans="3:9">
      <c r="C11333" s="1">
        <v>44530</v>
      </c>
      <c r="D11333">
        <v>1002302</v>
      </c>
      <c r="E11333" t="s">
        <v>7</v>
      </c>
      <c r="F11333" t="s">
        <v>1086</v>
      </c>
      <c r="G11333" t="s">
        <v>1087</v>
      </c>
      <c r="H11333" t="s">
        <v>7</v>
      </c>
      <c r="I11333">
        <v>1.4801973E-2</v>
      </c>
    </row>
    <row r="11334" spans="3:9">
      <c r="C11334" s="1">
        <v>44530</v>
      </c>
      <c r="D11334">
        <v>1002302</v>
      </c>
      <c r="E11334" t="s">
        <v>7</v>
      </c>
      <c r="F11334" t="s">
        <v>1086</v>
      </c>
      <c r="G11334" t="s">
        <v>1087</v>
      </c>
      <c r="H11334" t="s">
        <v>7</v>
      </c>
      <c r="I11334">
        <v>1.4801973E-2</v>
      </c>
    </row>
    <row r="11335" spans="3:9">
      <c r="C11335" s="1">
        <v>44530</v>
      </c>
      <c r="D11335">
        <v>1002303</v>
      </c>
      <c r="E11335" t="s">
        <v>7</v>
      </c>
      <c r="F11335" t="s">
        <v>1088</v>
      </c>
      <c r="G11335" t="s">
        <v>1089</v>
      </c>
      <c r="H11335" t="s">
        <v>7</v>
      </c>
      <c r="I11335">
        <v>-9.888928E-3</v>
      </c>
    </row>
    <row r="11336" spans="3:9">
      <c r="C11336" s="1">
        <v>44530</v>
      </c>
      <c r="D11336">
        <v>1002310</v>
      </c>
      <c r="E11336" t="s">
        <v>7</v>
      </c>
      <c r="F11336" t="s">
        <v>1090</v>
      </c>
      <c r="G11336" t="s">
        <v>1091</v>
      </c>
      <c r="H11336" t="s">
        <v>7</v>
      </c>
      <c r="I11336">
        <v>-7.149758E-3</v>
      </c>
    </row>
    <row r="11337" spans="3:9">
      <c r="C11337" s="1">
        <v>44530</v>
      </c>
      <c r="D11337">
        <v>1002314</v>
      </c>
      <c r="E11337" t="s">
        <v>7</v>
      </c>
      <c r="F11337" t="s">
        <v>1092</v>
      </c>
      <c r="G11337" t="s">
        <v>1093</v>
      </c>
      <c r="H11337" t="s">
        <v>7</v>
      </c>
      <c r="I11337">
        <v>-3.4816293999999998E-2</v>
      </c>
    </row>
    <row r="11338" spans="3:9">
      <c r="C11338" s="1">
        <v>44530</v>
      </c>
      <c r="D11338">
        <v>1002316</v>
      </c>
      <c r="E11338" t="s">
        <v>7</v>
      </c>
      <c r="F11338" t="s">
        <v>1094</v>
      </c>
      <c r="G11338" t="s">
        <v>1095</v>
      </c>
      <c r="H11338" t="s">
        <v>7</v>
      </c>
      <c r="I11338">
        <v>1.0782972E-2</v>
      </c>
    </row>
    <row r="11339" spans="3:9">
      <c r="C11339" s="1">
        <v>44530</v>
      </c>
      <c r="D11339">
        <v>1002317</v>
      </c>
      <c r="E11339" t="s">
        <v>7</v>
      </c>
      <c r="F11339" t="s">
        <v>1096</v>
      </c>
      <c r="G11339" t="s">
        <v>1097</v>
      </c>
      <c r="H11339" t="s">
        <v>7</v>
      </c>
      <c r="I11339">
        <v>5.9096340000000004E-3</v>
      </c>
    </row>
    <row r="11340" spans="3:9">
      <c r="C11340" s="1">
        <v>44530</v>
      </c>
      <c r="D11340">
        <v>1002318</v>
      </c>
      <c r="E11340" t="s">
        <v>7</v>
      </c>
      <c r="F11340" t="s">
        <v>1098</v>
      </c>
      <c r="G11340" t="s">
        <v>1099</v>
      </c>
      <c r="H11340" t="s">
        <v>7</v>
      </c>
      <c r="I11340">
        <v>1.0625591E-2</v>
      </c>
    </row>
    <row r="11341" spans="3:9">
      <c r="C11341" s="1">
        <v>44530</v>
      </c>
      <c r="D11341">
        <v>1002319</v>
      </c>
      <c r="E11341" t="s">
        <v>7</v>
      </c>
      <c r="F11341" t="s">
        <v>1100</v>
      </c>
      <c r="G11341" t="s">
        <v>1101</v>
      </c>
      <c r="H11341" t="s">
        <v>7</v>
      </c>
      <c r="I11341">
        <v>5.4648750000000001E-3</v>
      </c>
    </row>
    <row r="11342" spans="3:9">
      <c r="C11342" s="1">
        <v>44530</v>
      </c>
      <c r="D11342">
        <v>1002328</v>
      </c>
      <c r="E11342" t="s">
        <v>7</v>
      </c>
      <c r="F11342" t="s">
        <v>1102</v>
      </c>
      <c r="G11342" t="s">
        <v>1103</v>
      </c>
      <c r="H11342" t="s">
        <v>7</v>
      </c>
      <c r="I11342">
        <v>1.4719818000000001E-2</v>
      </c>
    </row>
    <row r="11343" spans="3:9">
      <c r="C11343" s="1">
        <v>44530</v>
      </c>
      <c r="D11343">
        <v>1002328</v>
      </c>
      <c r="E11343" t="s">
        <v>7</v>
      </c>
      <c r="F11343" t="s">
        <v>1102</v>
      </c>
      <c r="G11343" t="s">
        <v>1103</v>
      </c>
      <c r="H11343" t="s">
        <v>7</v>
      </c>
      <c r="I11343">
        <v>1.4719818000000001E-2</v>
      </c>
    </row>
    <row r="11344" spans="3:9">
      <c r="C11344" s="1">
        <v>44530</v>
      </c>
      <c r="D11344">
        <v>1002329</v>
      </c>
      <c r="E11344" t="s">
        <v>7</v>
      </c>
      <c r="F11344" t="s">
        <v>1104</v>
      </c>
      <c r="G11344" t="s">
        <v>1105</v>
      </c>
      <c r="H11344" t="s">
        <v>7</v>
      </c>
      <c r="I11344">
        <v>-9.9009900000000001E-3</v>
      </c>
    </row>
    <row r="11345" spans="3:9">
      <c r="C11345" s="1">
        <v>44530</v>
      </c>
      <c r="D11345">
        <v>1002349</v>
      </c>
      <c r="E11345" t="s">
        <v>7</v>
      </c>
      <c r="F11345" t="s">
        <v>1106</v>
      </c>
      <c r="G11345" t="s">
        <v>1107</v>
      </c>
      <c r="H11345" t="s">
        <v>7</v>
      </c>
      <c r="I11345">
        <v>-6.2987679999999997E-3</v>
      </c>
    </row>
    <row r="11346" spans="3:9">
      <c r="C11346" s="1">
        <v>44530</v>
      </c>
      <c r="D11346">
        <v>1002349</v>
      </c>
      <c r="E11346" t="s">
        <v>7</v>
      </c>
      <c r="F11346" t="s">
        <v>1106</v>
      </c>
      <c r="G11346" t="s">
        <v>1107</v>
      </c>
      <c r="H11346" t="s">
        <v>7</v>
      </c>
      <c r="I11346">
        <v>-6.2987679999999997E-3</v>
      </c>
    </row>
    <row r="11347" spans="3:9">
      <c r="C11347" s="1">
        <v>44530</v>
      </c>
      <c r="D11347">
        <v>1002349</v>
      </c>
      <c r="E11347" t="s">
        <v>7</v>
      </c>
      <c r="F11347" t="s">
        <v>1106</v>
      </c>
      <c r="G11347" t="s">
        <v>1107</v>
      </c>
      <c r="H11347" t="s">
        <v>7</v>
      </c>
      <c r="I11347">
        <v>-6.2987679999999997E-3</v>
      </c>
    </row>
    <row r="11348" spans="3:9">
      <c r="C11348" s="1">
        <v>44530</v>
      </c>
      <c r="D11348">
        <v>1002349</v>
      </c>
      <c r="E11348" t="s">
        <v>7</v>
      </c>
      <c r="F11348" t="s">
        <v>1106</v>
      </c>
      <c r="G11348" t="s">
        <v>1107</v>
      </c>
      <c r="H11348" t="s">
        <v>7</v>
      </c>
      <c r="I11348">
        <v>-6.2987679999999997E-3</v>
      </c>
    </row>
    <row r="11349" spans="3:9">
      <c r="C11349" s="1">
        <v>44530</v>
      </c>
      <c r="D11349">
        <v>1002349</v>
      </c>
      <c r="E11349" t="s">
        <v>7</v>
      </c>
      <c r="F11349" t="s">
        <v>1106</v>
      </c>
      <c r="G11349" t="s">
        <v>1107</v>
      </c>
      <c r="H11349" t="s">
        <v>7</v>
      </c>
      <c r="I11349">
        <v>-6.2987679999999997E-3</v>
      </c>
    </row>
    <row r="11350" spans="3:9">
      <c r="C11350" s="1">
        <v>44530</v>
      </c>
      <c r="D11350">
        <v>1002359</v>
      </c>
      <c r="E11350" t="s">
        <v>7</v>
      </c>
      <c r="F11350" t="s">
        <v>1108</v>
      </c>
      <c r="G11350" t="s">
        <v>1109</v>
      </c>
      <c r="H11350" t="s">
        <v>7</v>
      </c>
      <c r="I11350">
        <v>-5.2470219999999996E-3</v>
      </c>
    </row>
    <row r="11351" spans="3:9">
      <c r="C11351" s="1">
        <v>44530</v>
      </c>
      <c r="D11351">
        <v>1002359</v>
      </c>
      <c r="E11351" t="s">
        <v>7</v>
      </c>
      <c r="F11351" t="s">
        <v>1108</v>
      </c>
      <c r="G11351" t="s">
        <v>1109</v>
      </c>
      <c r="H11351" t="s">
        <v>7</v>
      </c>
      <c r="I11351">
        <v>-5.2470219999999996E-3</v>
      </c>
    </row>
    <row r="11352" spans="3:9">
      <c r="C11352" s="1">
        <v>44530</v>
      </c>
      <c r="D11352">
        <v>1002392</v>
      </c>
      <c r="E11352" t="s">
        <v>7</v>
      </c>
      <c r="F11352" t="s">
        <v>1110</v>
      </c>
      <c r="G11352" t="s">
        <v>1111</v>
      </c>
      <c r="H11352" t="s">
        <v>7</v>
      </c>
      <c r="I11352">
        <v>4.9147755999999999E-3</v>
      </c>
    </row>
    <row r="11353" spans="3:9">
      <c r="C11353" s="1">
        <v>44530</v>
      </c>
      <c r="D11353">
        <v>1002392</v>
      </c>
      <c r="E11353" t="s">
        <v>7</v>
      </c>
      <c r="F11353" t="s">
        <v>1110</v>
      </c>
      <c r="G11353" t="s">
        <v>1111</v>
      </c>
      <c r="H11353" t="s">
        <v>7</v>
      </c>
      <c r="I11353">
        <v>4.9147755999999999E-3</v>
      </c>
    </row>
    <row r="11354" spans="3:9">
      <c r="C11354" s="1">
        <v>44530</v>
      </c>
      <c r="D11354">
        <v>1002397</v>
      </c>
      <c r="E11354" t="s">
        <v>7</v>
      </c>
      <c r="F11354" t="s">
        <v>1112</v>
      </c>
      <c r="G11354" t="s">
        <v>1113</v>
      </c>
      <c r="H11354" t="s">
        <v>7</v>
      </c>
      <c r="I11354">
        <v>2.6459069999999999E-3</v>
      </c>
    </row>
    <row r="11355" spans="3:9">
      <c r="C11355" s="1">
        <v>44530</v>
      </c>
      <c r="D11355">
        <v>1002398</v>
      </c>
      <c r="E11355" t="s">
        <v>7</v>
      </c>
      <c r="F11355" t="s">
        <v>1114</v>
      </c>
      <c r="G11355" t="s">
        <v>1115</v>
      </c>
      <c r="H11355" t="s">
        <v>7</v>
      </c>
      <c r="I11355">
        <v>-5.4045020000000003E-3</v>
      </c>
    </row>
    <row r="11356" spans="3:9">
      <c r="C11356" s="1">
        <v>44530</v>
      </c>
      <c r="D11356">
        <v>1002405</v>
      </c>
      <c r="E11356" t="s">
        <v>7</v>
      </c>
      <c r="F11356" t="s">
        <v>1118</v>
      </c>
      <c r="G11356" t="s">
        <v>1119</v>
      </c>
      <c r="H11356" t="s">
        <v>7</v>
      </c>
      <c r="I11356">
        <v>-2.6733030000000001E-3</v>
      </c>
    </row>
    <row r="11357" spans="3:9">
      <c r="C11357" s="1">
        <v>44530</v>
      </c>
      <c r="D11357">
        <v>1002413</v>
      </c>
      <c r="E11357" t="s">
        <v>7</v>
      </c>
      <c r="F11357" t="s">
        <v>1120</v>
      </c>
      <c r="G11357" t="s">
        <v>1121</v>
      </c>
      <c r="H11357" t="s">
        <v>7</v>
      </c>
      <c r="I11357">
        <v>1.46292E-2</v>
      </c>
    </row>
    <row r="11358" spans="3:9">
      <c r="C11358" s="1">
        <v>44530</v>
      </c>
      <c r="D11358">
        <v>1002413</v>
      </c>
      <c r="E11358" t="s">
        <v>7</v>
      </c>
      <c r="F11358" t="s">
        <v>1120</v>
      </c>
      <c r="G11358" t="s">
        <v>1121</v>
      </c>
      <c r="H11358" t="s">
        <v>7</v>
      </c>
      <c r="I11358">
        <v>1.46292E-2</v>
      </c>
    </row>
    <row r="11359" spans="3:9">
      <c r="C11359" s="1">
        <v>44530</v>
      </c>
      <c r="D11359">
        <v>1002421</v>
      </c>
      <c r="E11359" t="s">
        <v>7</v>
      </c>
      <c r="F11359" t="s">
        <v>1122</v>
      </c>
      <c r="G11359" t="s">
        <v>1123</v>
      </c>
      <c r="H11359" t="s">
        <v>7</v>
      </c>
      <c r="I11359">
        <v>-1.512223E-3</v>
      </c>
    </row>
    <row r="11360" spans="3:9">
      <c r="C11360" s="1">
        <v>44530</v>
      </c>
      <c r="D11360">
        <v>1002422</v>
      </c>
      <c r="E11360" t="s">
        <v>7</v>
      </c>
      <c r="F11360" t="s">
        <v>1124</v>
      </c>
      <c r="G11360" t="s">
        <v>1125</v>
      </c>
      <c r="H11360" t="s">
        <v>7</v>
      </c>
      <c r="I11360">
        <v>6.3941930000000003E-3</v>
      </c>
    </row>
    <row r="11361" spans="3:9">
      <c r="C11361" s="1">
        <v>44530</v>
      </c>
      <c r="D11361">
        <v>1002423</v>
      </c>
      <c r="E11361" t="s">
        <v>7</v>
      </c>
      <c r="F11361" t="s">
        <v>1126</v>
      </c>
      <c r="G11361" t="s">
        <v>1127</v>
      </c>
      <c r="H11361" t="s">
        <v>7</v>
      </c>
      <c r="I11361">
        <v>-1.904761E-3</v>
      </c>
    </row>
    <row r="11362" spans="3:9">
      <c r="C11362" s="1">
        <v>44530</v>
      </c>
      <c r="D11362">
        <v>1002424</v>
      </c>
      <c r="E11362" t="s">
        <v>7</v>
      </c>
      <c r="F11362" t="s">
        <v>1128</v>
      </c>
      <c r="G11362" t="s">
        <v>1129</v>
      </c>
      <c r="H11362" t="s">
        <v>7</v>
      </c>
      <c r="I11362">
        <v>-1.0970831E-2</v>
      </c>
    </row>
    <row r="11363" spans="3:9">
      <c r="C11363" s="1">
        <v>44530</v>
      </c>
      <c r="D11363">
        <v>1002425</v>
      </c>
      <c r="E11363" t="s">
        <v>7</v>
      </c>
      <c r="F11363" t="s">
        <v>1130</v>
      </c>
      <c r="G11363" t="s">
        <v>1131</v>
      </c>
      <c r="H11363" t="s">
        <v>7</v>
      </c>
      <c r="I11363">
        <v>1.3453283999999999E-2</v>
      </c>
    </row>
    <row r="11364" spans="3:9">
      <c r="C11364" s="1">
        <v>44530</v>
      </c>
      <c r="D11364">
        <v>1002427</v>
      </c>
      <c r="E11364" t="s">
        <v>7</v>
      </c>
      <c r="F11364" t="s">
        <v>1132</v>
      </c>
      <c r="G11364" t="s">
        <v>1133</v>
      </c>
      <c r="H11364" t="s">
        <v>7</v>
      </c>
      <c r="I11364">
        <v>-5.5044600000000001E-3</v>
      </c>
    </row>
    <row r="11365" spans="3:9">
      <c r="C11365" s="1">
        <v>44530</v>
      </c>
      <c r="D11365">
        <v>1002434</v>
      </c>
      <c r="E11365" t="s">
        <v>7</v>
      </c>
      <c r="F11365" t="s">
        <v>1134</v>
      </c>
      <c r="G11365" t="s">
        <v>1135</v>
      </c>
      <c r="H11365" t="s">
        <v>7</v>
      </c>
      <c r="I11365">
        <v>-2.0609930000000001E-3</v>
      </c>
    </row>
    <row r="11366" spans="3:9">
      <c r="C11366" s="1">
        <v>44530</v>
      </c>
      <c r="D11366">
        <v>1002435</v>
      </c>
      <c r="E11366" t="s">
        <v>7</v>
      </c>
      <c r="F11366" t="s">
        <v>1136</v>
      </c>
      <c r="G11366" t="s">
        <v>1137</v>
      </c>
      <c r="H11366" t="s">
        <v>7</v>
      </c>
      <c r="I11366">
        <v>-1.8537269999999999E-3</v>
      </c>
    </row>
    <row r="11367" spans="3:9">
      <c r="C11367" s="1">
        <v>44530</v>
      </c>
      <c r="D11367">
        <v>1002439</v>
      </c>
      <c r="E11367" t="s">
        <v>7</v>
      </c>
      <c r="F11367" t="s">
        <v>1138</v>
      </c>
      <c r="G11367" t="s">
        <v>1139</v>
      </c>
      <c r="H11367" t="s">
        <v>7</v>
      </c>
      <c r="I11367">
        <v>4.0561975E-2</v>
      </c>
    </row>
    <row r="11368" spans="3:9">
      <c r="C11368" s="1">
        <v>44530</v>
      </c>
      <c r="D11368">
        <v>1002447</v>
      </c>
      <c r="E11368" t="s">
        <v>7</v>
      </c>
      <c r="F11368" t="s">
        <v>1140</v>
      </c>
      <c r="G11368" t="s">
        <v>1141</v>
      </c>
      <c r="H11368" t="s">
        <v>7</v>
      </c>
      <c r="I11368">
        <v>1.3631773E-2</v>
      </c>
    </row>
    <row r="11369" spans="3:9">
      <c r="C11369" s="1">
        <v>44530</v>
      </c>
      <c r="D11369">
        <v>1002448</v>
      </c>
      <c r="E11369" t="s">
        <v>7</v>
      </c>
      <c r="F11369" t="s">
        <v>1142</v>
      </c>
      <c r="G11369" t="s">
        <v>1143</v>
      </c>
      <c r="H11369" t="s">
        <v>7</v>
      </c>
      <c r="I11369">
        <v>4.0722927999999999E-2</v>
      </c>
    </row>
    <row r="11370" spans="3:9">
      <c r="C11370" s="1">
        <v>44530</v>
      </c>
      <c r="D11370">
        <v>1002449</v>
      </c>
      <c r="E11370" t="s">
        <v>7</v>
      </c>
      <c r="F11370" t="s">
        <v>1144</v>
      </c>
      <c r="G11370" t="s">
        <v>1145</v>
      </c>
      <c r="H11370" t="s">
        <v>7</v>
      </c>
      <c r="I11370">
        <v>3.9463761999999999E-2</v>
      </c>
    </row>
    <row r="11371" spans="3:9">
      <c r="C11371" s="1">
        <v>44530</v>
      </c>
      <c r="D11371">
        <v>1002480</v>
      </c>
      <c r="E11371" t="s">
        <v>7</v>
      </c>
      <c r="F11371" t="s">
        <v>1146</v>
      </c>
      <c r="G11371" t="s">
        <v>1147</v>
      </c>
      <c r="H11371" t="s">
        <v>7</v>
      </c>
      <c r="I11371">
        <v>-2.1369596000000001E-2</v>
      </c>
    </row>
    <row r="11372" spans="3:9">
      <c r="C11372" s="1">
        <v>44530</v>
      </c>
      <c r="D11372">
        <v>1002481</v>
      </c>
      <c r="E11372" t="s">
        <v>7</v>
      </c>
      <c r="F11372" t="s">
        <v>1148</v>
      </c>
      <c r="G11372" t="s">
        <v>1149</v>
      </c>
      <c r="H11372" t="s">
        <v>7</v>
      </c>
      <c r="I11372">
        <v>-4.9247399999999997E-2</v>
      </c>
    </row>
    <row r="11373" spans="3:9">
      <c r="C11373" s="1">
        <v>44530</v>
      </c>
      <c r="D11373">
        <v>1002503</v>
      </c>
      <c r="E11373" t="s">
        <v>7</v>
      </c>
      <c r="F11373" t="s">
        <v>1150</v>
      </c>
      <c r="G11373" t="s">
        <v>1151</v>
      </c>
      <c r="H11373" t="s">
        <v>7</v>
      </c>
      <c r="I11373">
        <v>-4.5990370000000003E-2</v>
      </c>
    </row>
    <row r="11374" spans="3:9">
      <c r="C11374" s="1">
        <v>44530</v>
      </c>
      <c r="D11374">
        <v>1002504</v>
      </c>
      <c r="E11374" t="s">
        <v>7</v>
      </c>
      <c r="F11374" t="s">
        <v>1152</v>
      </c>
      <c r="G11374" t="s">
        <v>1153</v>
      </c>
      <c r="H11374" t="s">
        <v>7</v>
      </c>
      <c r="I11374">
        <v>-3.0367160000000001E-3</v>
      </c>
    </row>
    <row r="11375" spans="3:9">
      <c r="C11375" s="1">
        <v>44530</v>
      </c>
      <c r="D11375">
        <v>1002507</v>
      </c>
      <c r="E11375" t="s">
        <v>7</v>
      </c>
      <c r="F11375" t="s">
        <v>1154</v>
      </c>
      <c r="G11375" t="s">
        <v>1155</v>
      </c>
      <c r="H11375" t="s">
        <v>7</v>
      </c>
      <c r="I11375">
        <v>-5.1445620000000001E-4</v>
      </c>
    </row>
    <row r="11376" spans="3:9">
      <c r="C11376" s="1">
        <v>44530</v>
      </c>
      <c r="D11376">
        <v>1002516</v>
      </c>
      <c r="E11376" t="s">
        <v>7</v>
      </c>
      <c r="F11376" t="s">
        <v>1156</v>
      </c>
      <c r="G11376" t="s">
        <v>1157</v>
      </c>
      <c r="H11376" t="s">
        <v>7</v>
      </c>
      <c r="I11376">
        <v>-5.3109300000000002E-3</v>
      </c>
    </row>
    <row r="11377" spans="3:9">
      <c r="C11377" s="1">
        <v>44530</v>
      </c>
      <c r="D11377">
        <v>1002517</v>
      </c>
      <c r="E11377" t="s">
        <v>7</v>
      </c>
      <c r="F11377" t="s">
        <v>1158</v>
      </c>
      <c r="G11377" t="s">
        <v>1159</v>
      </c>
      <c r="H11377" t="s">
        <v>7</v>
      </c>
      <c r="I11377">
        <v>-8.2971899999999994E-3</v>
      </c>
    </row>
    <row r="11378" spans="3:9">
      <c r="C11378" s="1">
        <v>44530</v>
      </c>
      <c r="D11378">
        <v>1002518</v>
      </c>
      <c r="E11378" t="s">
        <v>7</v>
      </c>
      <c r="F11378" t="s">
        <v>1160</v>
      </c>
      <c r="G11378" t="s">
        <v>1161</v>
      </c>
      <c r="H11378" t="s">
        <v>7</v>
      </c>
      <c r="I11378">
        <v>-8.9228220000000004E-3</v>
      </c>
    </row>
    <row r="11379" spans="3:9">
      <c r="C11379" s="1">
        <v>44530</v>
      </c>
      <c r="D11379">
        <v>1002524</v>
      </c>
      <c r="E11379" t="s">
        <v>7</v>
      </c>
      <c r="F11379" t="s">
        <v>1162</v>
      </c>
      <c r="G11379" t="s">
        <v>1163</v>
      </c>
      <c r="H11379" t="s">
        <v>7</v>
      </c>
      <c r="I11379">
        <v>-1.2745467999999999E-2</v>
      </c>
    </row>
    <row r="11380" spans="3:9">
      <c r="C11380" s="1">
        <v>44530</v>
      </c>
      <c r="D11380">
        <v>1002525</v>
      </c>
      <c r="E11380" t="s">
        <v>7</v>
      </c>
      <c r="F11380" t="s">
        <v>1164</v>
      </c>
      <c r="G11380" t="s">
        <v>1165</v>
      </c>
      <c r="H11380" t="s">
        <v>7</v>
      </c>
      <c r="I11380">
        <v>-2.7202673E-2</v>
      </c>
    </row>
    <row r="11381" spans="3:9">
      <c r="C11381" s="1">
        <v>44530</v>
      </c>
      <c r="D11381">
        <v>1002556</v>
      </c>
      <c r="E11381" t="s">
        <v>7</v>
      </c>
      <c r="F11381" t="s">
        <v>1166</v>
      </c>
      <c r="G11381" t="s">
        <v>1167</v>
      </c>
      <c r="H11381" t="s">
        <v>7</v>
      </c>
      <c r="I11381">
        <v>-2.0860864E-2</v>
      </c>
    </row>
    <row r="11382" spans="3:9">
      <c r="C11382" s="1">
        <v>44530</v>
      </c>
      <c r="D11382">
        <v>1002809</v>
      </c>
      <c r="E11382" t="s">
        <v>7</v>
      </c>
      <c r="F11382" t="s">
        <v>1116</v>
      </c>
      <c r="G11382" t="s">
        <v>1117</v>
      </c>
      <c r="H11382" t="s">
        <v>7</v>
      </c>
      <c r="I11382">
        <v>-4.3892671000000001E-2</v>
      </c>
    </row>
    <row r="11383" spans="3:9">
      <c r="C11383" s="1">
        <v>44560</v>
      </c>
      <c r="D11383">
        <v>1000002</v>
      </c>
      <c r="E11383" t="s">
        <v>7</v>
      </c>
      <c r="F11383" t="s">
        <v>8</v>
      </c>
      <c r="G11383" t="s">
        <v>9</v>
      </c>
      <c r="H11383" t="s">
        <v>7</v>
      </c>
      <c r="I11383">
        <v>8.8941980000000007E-3</v>
      </c>
    </row>
    <row r="11384" spans="3:9">
      <c r="C11384" s="1">
        <v>44560</v>
      </c>
      <c r="D11384">
        <v>1000026</v>
      </c>
      <c r="E11384" t="s">
        <v>7</v>
      </c>
      <c r="F11384" t="s">
        <v>10</v>
      </c>
      <c r="G11384" t="s">
        <v>11</v>
      </c>
      <c r="H11384" t="s">
        <v>7</v>
      </c>
      <c r="I11384">
        <v>-7.6715129999999996E-3</v>
      </c>
    </row>
    <row r="11385" spans="3:9">
      <c r="C11385" s="1">
        <v>44560</v>
      </c>
      <c r="D11385">
        <v>1000027</v>
      </c>
      <c r="E11385" t="s">
        <v>7</v>
      </c>
      <c r="F11385" t="s">
        <v>12</v>
      </c>
      <c r="G11385" t="s">
        <v>13</v>
      </c>
      <c r="H11385" t="s">
        <v>7</v>
      </c>
      <c r="I11385">
        <v>4.9217002000000003E-2</v>
      </c>
    </row>
    <row r="11386" spans="3:9">
      <c r="C11386" s="1">
        <v>44560</v>
      </c>
      <c r="D11386">
        <v>1000028</v>
      </c>
      <c r="E11386" t="s">
        <v>7</v>
      </c>
      <c r="F11386" t="s">
        <v>14</v>
      </c>
      <c r="G11386" t="s">
        <v>15</v>
      </c>
      <c r="H11386" t="s">
        <v>7</v>
      </c>
      <c r="I11386">
        <v>3.721874E-3</v>
      </c>
    </row>
    <row r="11387" spans="3:9">
      <c r="C11387" s="1">
        <v>44560</v>
      </c>
      <c r="D11387">
        <v>1000030</v>
      </c>
      <c r="E11387" t="s">
        <v>7</v>
      </c>
      <c r="F11387" t="s">
        <v>16</v>
      </c>
      <c r="G11387" t="s">
        <v>17</v>
      </c>
      <c r="H11387" t="s">
        <v>7</v>
      </c>
      <c r="I11387">
        <v>1.4560826000000001E-2</v>
      </c>
    </row>
    <row r="11388" spans="3:9">
      <c r="C11388" s="1">
        <v>44560</v>
      </c>
      <c r="D11388">
        <v>1000037</v>
      </c>
      <c r="E11388" t="s">
        <v>7</v>
      </c>
      <c r="F11388" t="s">
        <v>18</v>
      </c>
      <c r="G11388" t="s">
        <v>19</v>
      </c>
      <c r="H11388" t="s">
        <v>7</v>
      </c>
      <c r="I11388">
        <v>-7.7910499999999999E-3</v>
      </c>
    </row>
    <row r="11389" spans="3:9">
      <c r="C11389" s="1">
        <v>44560</v>
      </c>
      <c r="D11389">
        <v>1000042</v>
      </c>
      <c r="E11389" t="s">
        <v>7</v>
      </c>
      <c r="F11389" t="s">
        <v>20</v>
      </c>
      <c r="G11389" t="s">
        <v>21</v>
      </c>
      <c r="H11389" t="s">
        <v>7</v>
      </c>
      <c r="I11389">
        <v>2.3955115999999999E-2</v>
      </c>
    </row>
    <row r="11390" spans="3:9">
      <c r="C11390" s="1">
        <v>44560</v>
      </c>
      <c r="D11390">
        <v>1000043</v>
      </c>
      <c r="E11390" t="s">
        <v>7</v>
      </c>
      <c r="F11390" t="s">
        <v>22</v>
      </c>
      <c r="G11390" t="s">
        <v>23</v>
      </c>
      <c r="H11390" t="s">
        <v>7</v>
      </c>
      <c r="I11390">
        <v>2.4040589000000001E-2</v>
      </c>
    </row>
    <row r="11391" spans="3:9">
      <c r="C11391" s="1">
        <v>44560</v>
      </c>
      <c r="D11391">
        <v>1000045</v>
      </c>
      <c r="E11391" t="s">
        <v>7</v>
      </c>
      <c r="F11391" t="s">
        <v>24</v>
      </c>
      <c r="G11391" t="s">
        <v>25</v>
      </c>
      <c r="H11391" t="s">
        <v>7</v>
      </c>
      <c r="I11391">
        <v>1.1961677E-2</v>
      </c>
    </row>
    <row r="11392" spans="3:9">
      <c r="C11392" s="1">
        <v>44560</v>
      </c>
      <c r="D11392">
        <v>1000046</v>
      </c>
      <c r="E11392" t="s">
        <v>7</v>
      </c>
      <c r="F11392" t="s">
        <v>26</v>
      </c>
      <c r="G11392" t="s">
        <v>27</v>
      </c>
      <c r="H11392" t="s">
        <v>7</v>
      </c>
      <c r="I11392">
        <v>3.4870406999999999E-2</v>
      </c>
    </row>
    <row r="11393" spans="3:9">
      <c r="C11393" s="1">
        <v>44560</v>
      </c>
      <c r="D11393">
        <v>1000049</v>
      </c>
      <c r="E11393" t="s">
        <v>7</v>
      </c>
      <c r="F11393" t="s">
        <v>28</v>
      </c>
      <c r="G11393" t="s">
        <v>29</v>
      </c>
      <c r="H11393" t="s">
        <v>7</v>
      </c>
      <c r="I11393">
        <v>8.4300580000000007E-3</v>
      </c>
    </row>
    <row r="11394" spans="3:9">
      <c r="C11394" s="1">
        <v>44560</v>
      </c>
      <c r="D11394">
        <v>1000049</v>
      </c>
      <c r="E11394" t="s">
        <v>7</v>
      </c>
      <c r="F11394" t="s">
        <v>28</v>
      </c>
      <c r="G11394" t="s">
        <v>29</v>
      </c>
      <c r="H11394" t="s">
        <v>7</v>
      </c>
      <c r="I11394">
        <v>8.4300580000000007E-3</v>
      </c>
    </row>
    <row r="11395" spans="3:9">
      <c r="C11395" s="1">
        <v>44560</v>
      </c>
      <c r="D11395">
        <v>1000050</v>
      </c>
      <c r="E11395" t="s">
        <v>7</v>
      </c>
      <c r="F11395" t="s">
        <v>30</v>
      </c>
      <c r="G11395" t="s">
        <v>31</v>
      </c>
      <c r="H11395" t="s">
        <v>7</v>
      </c>
      <c r="I11395">
        <v>8.3178650000000007E-3</v>
      </c>
    </row>
    <row r="11396" spans="3:9">
      <c r="C11396" s="1">
        <v>44560</v>
      </c>
      <c r="D11396">
        <v>1000050</v>
      </c>
      <c r="E11396" t="s">
        <v>7</v>
      </c>
      <c r="F11396" t="s">
        <v>30</v>
      </c>
      <c r="G11396" t="s">
        <v>31</v>
      </c>
      <c r="H11396" t="s">
        <v>7</v>
      </c>
      <c r="I11396">
        <v>8.3178650000000007E-3</v>
      </c>
    </row>
    <row r="11397" spans="3:9">
      <c r="C11397" s="1">
        <v>44560</v>
      </c>
      <c r="D11397">
        <v>1000051</v>
      </c>
      <c r="E11397" t="s">
        <v>7</v>
      </c>
      <c r="F11397" t="s">
        <v>32</v>
      </c>
      <c r="G11397" t="s">
        <v>33</v>
      </c>
      <c r="H11397" t="s">
        <v>7</v>
      </c>
      <c r="I11397">
        <v>2.8522529999999999E-3</v>
      </c>
    </row>
    <row r="11398" spans="3:9">
      <c r="C11398" s="1">
        <v>44560</v>
      </c>
      <c r="D11398">
        <v>1000052</v>
      </c>
      <c r="E11398" t="s">
        <v>7</v>
      </c>
      <c r="F11398" t="s">
        <v>34</v>
      </c>
      <c r="G11398" t="s">
        <v>35</v>
      </c>
      <c r="H11398" t="s">
        <v>7</v>
      </c>
      <c r="I11398">
        <v>-3.2171580999999998E-2</v>
      </c>
    </row>
    <row r="11399" spans="3:9">
      <c r="C11399" s="1">
        <v>44560</v>
      </c>
      <c r="D11399">
        <v>1000053</v>
      </c>
      <c r="E11399" t="s">
        <v>7</v>
      </c>
      <c r="F11399" t="s">
        <v>36</v>
      </c>
      <c r="G11399" t="s">
        <v>37</v>
      </c>
      <c r="H11399" t="s">
        <v>7</v>
      </c>
      <c r="I11399">
        <v>8.418867E-3</v>
      </c>
    </row>
    <row r="11400" spans="3:9">
      <c r="C11400" s="1">
        <v>44560</v>
      </c>
      <c r="D11400">
        <v>1000053</v>
      </c>
      <c r="E11400" t="s">
        <v>7</v>
      </c>
      <c r="F11400" t="s">
        <v>36</v>
      </c>
      <c r="G11400" t="s">
        <v>37</v>
      </c>
      <c r="H11400" t="s">
        <v>7</v>
      </c>
      <c r="I11400">
        <v>8.418867E-3</v>
      </c>
    </row>
    <row r="11401" spans="3:9">
      <c r="C11401" s="1">
        <v>44560</v>
      </c>
      <c r="D11401">
        <v>1000055</v>
      </c>
      <c r="E11401" t="s">
        <v>7</v>
      </c>
      <c r="F11401" t="s">
        <v>38</v>
      </c>
      <c r="G11401" t="s">
        <v>39</v>
      </c>
      <c r="H11401" t="s">
        <v>7</v>
      </c>
      <c r="I11401">
        <v>5.3794340000000003E-2</v>
      </c>
    </row>
    <row r="11402" spans="3:9">
      <c r="C11402" s="1">
        <v>44560</v>
      </c>
      <c r="D11402">
        <v>1000059</v>
      </c>
      <c r="E11402" t="s">
        <v>7</v>
      </c>
      <c r="F11402" t="s">
        <v>42</v>
      </c>
      <c r="G11402" t="s">
        <v>43</v>
      </c>
      <c r="H11402" t="s">
        <v>7</v>
      </c>
      <c r="I11402">
        <v>2.1793869E-2</v>
      </c>
    </row>
    <row r="11403" spans="3:9">
      <c r="C11403" s="1">
        <v>44560</v>
      </c>
      <c r="D11403">
        <v>1000064</v>
      </c>
      <c r="E11403" t="s">
        <v>7</v>
      </c>
      <c r="F11403" t="s">
        <v>44</v>
      </c>
      <c r="G11403" t="s">
        <v>45</v>
      </c>
      <c r="H11403" t="s">
        <v>7</v>
      </c>
      <c r="I11403">
        <v>1.8821702999999999E-2</v>
      </c>
    </row>
    <row r="11404" spans="3:9">
      <c r="C11404" s="1">
        <v>44560</v>
      </c>
      <c r="D11404">
        <v>1000065</v>
      </c>
      <c r="E11404" t="s">
        <v>7</v>
      </c>
      <c r="F11404" t="s">
        <v>46</v>
      </c>
      <c r="G11404" t="s">
        <v>47</v>
      </c>
      <c r="H11404" t="s">
        <v>7</v>
      </c>
      <c r="I11404">
        <v>1.8817328000000001E-2</v>
      </c>
    </row>
    <row r="11405" spans="3:9">
      <c r="C11405" s="1">
        <v>44560</v>
      </c>
      <c r="D11405">
        <v>1000074</v>
      </c>
      <c r="E11405" t="s">
        <v>7</v>
      </c>
      <c r="F11405" t="s">
        <v>48</v>
      </c>
      <c r="G11405" t="s">
        <v>49</v>
      </c>
      <c r="H11405" t="s">
        <v>7</v>
      </c>
      <c r="I11405">
        <v>1.6589903999999999E-2</v>
      </c>
    </row>
    <row r="11406" spans="3:9">
      <c r="C11406" s="1">
        <v>44560</v>
      </c>
      <c r="D11406">
        <v>1000080</v>
      </c>
      <c r="E11406" t="s">
        <v>7</v>
      </c>
      <c r="F11406" t="s">
        <v>50</v>
      </c>
      <c r="G11406" t="s">
        <v>51</v>
      </c>
      <c r="H11406" t="s">
        <v>7</v>
      </c>
      <c r="I11406">
        <v>-2.4664320000000002E-3</v>
      </c>
    </row>
    <row r="11407" spans="3:9">
      <c r="C11407" s="1">
        <v>44560</v>
      </c>
      <c r="D11407">
        <v>1000090</v>
      </c>
      <c r="E11407" t="s">
        <v>7</v>
      </c>
      <c r="F11407" t="s">
        <v>54</v>
      </c>
      <c r="G11407" t="s">
        <v>55</v>
      </c>
      <c r="H11407" t="s">
        <v>7</v>
      </c>
      <c r="I11407">
        <v>1.742577E-2</v>
      </c>
    </row>
    <row r="11408" spans="3:9">
      <c r="C11408" s="1">
        <v>44560</v>
      </c>
      <c r="D11408">
        <v>1000091</v>
      </c>
      <c r="E11408" t="s">
        <v>7</v>
      </c>
      <c r="F11408" t="s">
        <v>56</v>
      </c>
      <c r="G11408" t="s">
        <v>57</v>
      </c>
      <c r="H11408" t="s">
        <v>7</v>
      </c>
      <c r="I11408">
        <v>2.9708668000000001E-2</v>
      </c>
    </row>
    <row r="11409" spans="3:9">
      <c r="C11409" s="1">
        <v>44560</v>
      </c>
      <c r="D11409">
        <v>1000092</v>
      </c>
      <c r="E11409" t="s">
        <v>7</v>
      </c>
      <c r="F11409" t="s">
        <v>58</v>
      </c>
      <c r="G11409" t="s">
        <v>59</v>
      </c>
      <c r="H11409" t="s">
        <v>7</v>
      </c>
      <c r="I11409">
        <v>4.6210745999999997E-2</v>
      </c>
    </row>
    <row r="11410" spans="3:9">
      <c r="C11410" s="1">
        <v>44560</v>
      </c>
      <c r="D11410">
        <v>1000093</v>
      </c>
      <c r="E11410" t="s">
        <v>7</v>
      </c>
      <c r="F11410" t="s">
        <v>60</v>
      </c>
      <c r="G11410" t="s">
        <v>61</v>
      </c>
      <c r="H11410" t="s">
        <v>7</v>
      </c>
      <c r="I11410">
        <v>2.1629494999999999E-2</v>
      </c>
    </row>
    <row r="11411" spans="3:9">
      <c r="C11411" s="1">
        <v>44560</v>
      </c>
      <c r="D11411">
        <v>1000109</v>
      </c>
      <c r="E11411" t="s">
        <v>7</v>
      </c>
      <c r="F11411" t="s">
        <v>80</v>
      </c>
      <c r="G11411" t="s">
        <v>81</v>
      </c>
      <c r="H11411" t="s">
        <v>7</v>
      </c>
      <c r="I11411">
        <v>8.5620660000000001E-3</v>
      </c>
    </row>
    <row r="11412" spans="3:9">
      <c r="C11412" s="1">
        <v>44560</v>
      </c>
      <c r="D11412">
        <v>1000110</v>
      </c>
      <c r="E11412" t="s">
        <v>7</v>
      </c>
      <c r="F11412" t="s">
        <v>82</v>
      </c>
      <c r="G11412" t="s">
        <v>83</v>
      </c>
      <c r="H11412" t="s">
        <v>7</v>
      </c>
      <c r="I11412">
        <v>4.0551298E-2</v>
      </c>
    </row>
    <row r="11413" spans="3:9">
      <c r="C11413" s="1">
        <v>44560</v>
      </c>
      <c r="D11413">
        <v>1000113</v>
      </c>
      <c r="E11413" t="s">
        <v>7</v>
      </c>
      <c r="F11413" t="s">
        <v>84</v>
      </c>
      <c r="G11413" t="s">
        <v>85</v>
      </c>
      <c r="H11413" t="s">
        <v>7</v>
      </c>
      <c r="I11413">
        <v>4.4480538E-2</v>
      </c>
    </row>
    <row r="11414" spans="3:9">
      <c r="C11414" s="1">
        <v>44560</v>
      </c>
      <c r="D11414">
        <v>1000114</v>
      </c>
      <c r="E11414" t="s">
        <v>7</v>
      </c>
      <c r="F11414" t="s">
        <v>86</v>
      </c>
      <c r="G11414" t="s">
        <v>87</v>
      </c>
      <c r="H11414" t="s">
        <v>7</v>
      </c>
      <c r="I11414">
        <v>1.2275726000000001E-2</v>
      </c>
    </row>
    <row r="11415" spans="3:9">
      <c r="C11415" s="1">
        <v>44560</v>
      </c>
      <c r="D11415">
        <v>1000116</v>
      </c>
      <c r="E11415" t="s">
        <v>7</v>
      </c>
      <c r="F11415" t="s">
        <v>88</v>
      </c>
      <c r="G11415" t="s">
        <v>89</v>
      </c>
      <c r="H11415" t="s">
        <v>7</v>
      </c>
      <c r="I11415">
        <v>1.2230234E-2</v>
      </c>
    </row>
    <row r="11416" spans="3:9">
      <c r="C11416" s="1">
        <v>44560</v>
      </c>
      <c r="D11416">
        <v>1000118</v>
      </c>
      <c r="E11416" t="s">
        <v>7</v>
      </c>
      <c r="F11416" t="s">
        <v>90</v>
      </c>
      <c r="G11416" t="s">
        <v>91</v>
      </c>
      <c r="H11416" t="s">
        <v>7</v>
      </c>
      <c r="I11416">
        <v>5.5593249999999997E-2</v>
      </c>
    </row>
    <row r="11417" spans="3:9">
      <c r="C11417" s="1">
        <v>44560</v>
      </c>
      <c r="D11417">
        <v>1000119</v>
      </c>
      <c r="E11417" t="s">
        <v>7</v>
      </c>
      <c r="F11417" t="s">
        <v>92</v>
      </c>
      <c r="G11417" t="s">
        <v>93</v>
      </c>
      <c r="H11417" t="s">
        <v>7</v>
      </c>
      <c r="I11417">
        <v>7.0121568999999995E-2</v>
      </c>
    </row>
    <row r="11418" spans="3:9">
      <c r="C11418" s="1">
        <v>44560</v>
      </c>
      <c r="D11418">
        <v>1000125</v>
      </c>
      <c r="E11418" t="s">
        <v>7</v>
      </c>
      <c r="F11418" t="s">
        <v>94</v>
      </c>
      <c r="G11418" t="s">
        <v>95</v>
      </c>
      <c r="H11418" t="s">
        <v>7</v>
      </c>
      <c r="I11418">
        <v>1.3626373000000001E-2</v>
      </c>
    </row>
    <row r="11419" spans="3:9">
      <c r="C11419" s="1">
        <v>44560</v>
      </c>
      <c r="D11419">
        <v>1000126</v>
      </c>
      <c r="E11419" t="s">
        <v>7</v>
      </c>
      <c r="F11419" t="s">
        <v>96</v>
      </c>
      <c r="G11419" t="s">
        <v>97</v>
      </c>
      <c r="H11419" t="s">
        <v>7</v>
      </c>
      <c r="I11419">
        <v>4.3788436999999999E-2</v>
      </c>
    </row>
    <row r="11420" spans="3:9">
      <c r="C11420" s="1">
        <v>44560</v>
      </c>
      <c r="D11420">
        <v>1000127</v>
      </c>
      <c r="E11420" t="s">
        <v>7</v>
      </c>
      <c r="F11420" t="s">
        <v>98</v>
      </c>
      <c r="G11420" t="s">
        <v>99</v>
      </c>
      <c r="H11420" t="s">
        <v>7</v>
      </c>
      <c r="I11420">
        <v>3.7871983999999997E-2</v>
      </c>
    </row>
    <row r="11421" spans="3:9">
      <c r="C11421" s="1">
        <v>44560</v>
      </c>
      <c r="D11421">
        <v>1000128</v>
      </c>
      <c r="E11421" t="s">
        <v>7</v>
      </c>
      <c r="F11421" t="s">
        <v>100</v>
      </c>
      <c r="G11421" t="s">
        <v>101</v>
      </c>
      <c r="H11421" t="s">
        <v>7</v>
      </c>
      <c r="I11421">
        <v>4.7673422E-2</v>
      </c>
    </row>
    <row r="11422" spans="3:9">
      <c r="C11422" s="1">
        <v>44560</v>
      </c>
      <c r="D11422">
        <v>1000129</v>
      </c>
      <c r="E11422" t="s">
        <v>7</v>
      </c>
      <c r="F11422" t="s">
        <v>102</v>
      </c>
      <c r="G11422" t="s">
        <v>103</v>
      </c>
      <c r="H11422" t="s">
        <v>7</v>
      </c>
      <c r="I11422">
        <v>6.1357437000000001E-2</v>
      </c>
    </row>
    <row r="11423" spans="3:9">
      <c r="C11423" s="1">
        <v>44560</v>
      </c>
      <c r="D11423">
        <v>1000130</v>
      </c>
      <c r="E11423" t="s">
        <v>7</v>
      </c>
      <c r="F11423" t="s">
        <v>104</v>
      </c>
      <c r="G11423" t="s">
        <v>105</v>
      </c>
      <c r="H11423" t="s">
        <v>7</v>
      </c>
      <c r="I11423">
        <v>6.1293634E-2</v>
      </c>
    </row>
    <row r="11424" spans="3:9">
      <c r="C11424" s="1">
        <v>44560</v>
      </c>
      <c r="D11424">
        <v>1000138</v>
      </c>
      <c r="E11424" t="s">
        <v>7</v>
      </c>
      <c r="F11424" t="s">
        <v>112</v>
      </c>
      <c r="G11424" t="s">
        <v>113</v>
      </c>
      <c r="H11424" t="s">
        <v>7</v>
      </c>
      <c r="I11424">
        <v>-1.9069904200000001E-2</v>
      </c>
    </row>
    <row r="11425" spans="3:9">
      <c r="C11425" s="1">
        <v>44560</v>
      </c>
      <c r="D11425">
        <v>1000139</v>
      </c>
      <c r="E11425" t="s">
        <v>7</v>
      </c>
      <c r="F11425" t="s">
        <v>114</v>
      </c>
      <c r="G11425" t="s">
        <v>115</v>
      </c>
      <c r="H11425" t="s">
        <v>7</v>
      </c>
      <c r="I11425">
        <v>-8.5801469000000002E-3</v>
      </c>
    </row>
    <row r="11426" spans="3:9">
      <c r="C11426" s="1">
        <v>44560</v>
      </c>
      <c r="D11426">
        <v>1000140</v>
      </c>
      <c r="E11426" t="s">
        <v>7</v>
      </c>
      <c r="F11426" t="s">
        <v>116</v>
      </c>
      <c r="G11426" t="s">
        <v>117</v>
      </c>
      <c r="H11426" t="s">
        <v>7</v>
      </c>
      <c r="I11426">
        <v>-2.6171606199999999E-2</v>
      </c>
    </row>
    <row r="11427" spans="3:9">
      <c r="C11427" s="1">
        <v>44560</v>
      </c>
      <c r="D11427">
        <v>1000141</v>
      </c>
      <c r="E11427" t="s">
        <v>7</v>
      </c>
      <c r="F11427" t="s">
        <v>118</v>
      </c>
      <c r="G11427" t="s">
        <v>119</v>
      </c>
      <c r="H11427" t="s">
        <v>7</v>
      </c>
      <c r="I11427">
        <v>-4.7023080000000002E-2</v>
      </c>
    </row>
    <row r="11428" spans="3:9">
      <c r="C11428" s="1">
        <v>44560</v>
      </c>
      <c r="D11428">
        <v>1000143</v>
      </c>
      <c r="E11428" t="s">
        <v>7</v>
      </c>
      <c r="F11428" t="s">
        <v>120</v>
      </c>
      <c r="G11428" t="s">
        <v>121</v>
      </c>
      <c r="H11428" t="s">
        <v>7</v>
      </c>
      <c r="I11428">
        <v>1.9504179E-2</v>
      </c>
    </row>
    <row r="11429" spans="3:9">
      <c r="C11429" s="1">
        <v>44560</v>
      </c>
      <c r="D11429">
        <v>1000148</v>
      </c>
      <c r="E11429" t="s">
        <v>7</v>
      </c>
      <c r="F11429" t="s">
        <v>122</v>
      </c>
      <c r="G11429" t="s">
        <v>123</v>
      </c>
      <c r="H11429" t="s">
        <v>7</v>
      </c>
      <c r="I11429">
        <v>8.9956719999999997E-3</v>
      </c>
    </row>
    <row r="11430" spans="3:9">
      <c r="C11430" s="1">
        <v>44560</v>
      </c>
      <c r="D11430">
        <v>1000149</v>
      </c>
      <c r="E11430" t="s">
        <v>7</v>
      </c>
      <c r="F11430" t="s">
        <v>124</v>
      </c>
      <c r="G11430" t="s">
        <v>125</v>
      </c>
      <c r="H11430" t="s">
        <v>7</v>
      </c>
      <c r="I11430">
        <v>8.9208580000000003E-3</v>
      </c>
    </row>
    <row r="11431" spans="3:9">
      <c r="C11431" s="1">
        <v>44560</v>
      </c>
      <c r="D11431">
        <v>1000150</v>
      </c>
      <c r="E11431" t="s">
        <v>7</v>
      </c>
      <c r="F11431" t="s">
        <v>126</v>
      </c>
      <c r="G11431" t="s">
        <v>127</v>
      </c>
      <c r="H11431" t="s">
        <v>7</v>
      </c>
      <c r="I11431">
        <v>2.0854115999999999E-2</v>
      </c>
    </row>
    <row r="11432" spans="3:9">
      <c r="C11432" s="1">
        <v>44560</v>
      </c>
      <c r="D11432">
        <v>1000151</v>
      </c>
      <c r="E11432" t="s">
        <v>7</v>
      </c>
      <c r="F11432" t="s">
        <v>128</v>
      </c>
      <c r="G11432" t="s">
        <v>129</v>
      </c>
      <c r="H11432" t="s">
        <v>7</v>
      </c>
      <c r="I11432">
        <v>2.0835982999999999E-2</v>
      </c>
    </row>
    <row r="11433" spans="3:9">
      <c r="C11433" s="1">
        <v>44560</v>
      </c>
      <c r="D11433">
        <v>1000152</v>
      </c>
      <c r="E11433" t="s">
        <v>7</v>
      </c>
      <c r="F11433" t="s">
        <v>130</v>
      </c>
      <c r="G11433" t="s">
        <v>131</v>
      </c>
      <c r="H11433" t="s">
        <v>7</v>
      </c>
      <c r="I11433">
        <v>2.6588759999999999E-2</v>
      </c>
    </row>
    <row r="11434" spans="3:9">
      <c r="C11434" s="1">
        <v>44560</v>
      </c>
      <c r="D11434">
        <v>1000153</v>
      </c>
      <c r="E11434" t="s">
        <v>7</v>
      </c>
      <c r="F11434" t="s">
        <v>132</v>
      </c>
      <c r="G11434" t="s">
        <v>133</v>
      </c>
      <c r="H11434" t="s">
        <v>7</v>
      </c>
      <c r="I11434">
        <v>2.6817417E-2</v>
      </c>
    </row>
    <row r="11435" spans="3:9">
      <c r="C11435" s="1">
        <v>44560</v>
      </c>
      <c r="D11435">
        <v>1000154</v>
      </c>
      <c r="E11435" t="s">
        <v>7</v>
      </c>
      <c r="F11435" t="s">
        <v>134</v>
      </c>
      <c r="G11435" t="s">
        <v>135</v>
      </c>
      <c r="H11435" t="s">
        <v>7</v>
      </c>
      <c r="I11435">
        <v>4.0964479999999998E-2</v>
      </c>
    </row>
    <row r="11436" spans="3:9">
      <c r="C11436" s="1">
        <v>44560</v>
      </c>
      <c r="D11436">
        <v>1000155</v>
      </c>
      <c r="E11436" t="s">
        <v>7</v>
      </c>
      <c r="F11436" t="s">
        <v>136</v>
      </c>
      <c r="G11436" t="s">
        <v>137</v>
      </c>
      <c r="H11436" t="s">
        <v>7</v>
      </c>
      <c r="I11436">
        <v>4.1190954000000002E-2</v>
      </c>
    </row>
    <row r="11437" spans="3:9">
      <c r="C11437" s="1">
        <v>44560</v>
      </c>
      <c r="D11437">
        <v>1000156</v>
      </c>
      <c r="E11437" t="s">
        <v>7</v>
      </c>
      <c r="F11437" t="s">
        <v>138</v>
      </c>
      <c r="G11437" t="s">
        <v>139</v>
      </c>
      <c r="H11437" t="s">
        <v>7</v>
      </c>
      <c r="I11437">
        <v>1.7816813000000001E-2</v>
      </c>
    </row>
    <row r="11438" spans="3:9">
      <c r="C11438" s="1">
        <v>44560</v>
      </c>
      <c r="D11438">
        <v>1000157</v>
      </c>
      <c r="E11438" t="s">
        <v>7</v>
      </c>
      <c r="F11438" t="s">
        <v>140</v>
      </c>
      <c r="G11438" t="s">
        <v>141</v>
      </c>
      <c r="H11438" t="s">
        <v>7</v>
      </c>
      <c r="I11438">
        <v>1.7906930000000001E-2</v>
      </c>
    </row>
    <row r="11439" spans="3:9">
      <c r="C11439" s="1">
        <v>44560</v>
      </c>
      <c r="D11439">
        <v>1000158</v>
      </c>
      <c r="E11439" t="s">
        <v>7</v>
      </c>
      <c r="F11439" t="s">
        <v>142</v>
      </c>
      <c r="G11439" t="s">
        <v>143</v>
      </c>
      <c r="H11439" t="s">
        <v>7</v>
      </c>
      <c r="I11439">
        <v>8.6999689000000005E-2</v>
      </c>
    </row>
    <row r="11440" spans="3:9">
      <c r="C11440" s="1">
        <v>44560</v>
      </c>
      <c r="D11440">
        <v>1000159</v>
      </c>
      <c r="E11440" t="s">
        <v>7</v>
      </c>
      <c r="F11440" t="s">
        <v>144</v>
      </c>
      <c r="G11440" t="s">
        <v>145</v>
      </c>
      <c r="H11440" t="s">
        <v>7</v>
      </c>
      <c r="I11440">
        <v>8.6881525000000001E-2</v>
      </c>
    </row>
    <row r="11441" spans="3:9">
      <c r="C11441" s="1">
        <v>44560</v>
      </c>
      <c r="D11441">
        <v>1000160</v>
      </c>
      <c r="E11441" t="s">
        <v>7</v>
      </c>
      <c r="F11441" t="s">
        <v>146</v>
      </c>
      <c r="G11441" t="s">
        <v>147</v>
      </c>
      <c r="H11441" t="s">
        <v>7</v>
      </c>
      <c r="I11441">
        <v>0.30187459500000002</v>
      </c>
    </row>
    <row r="11442" spans="3:9">
      <c r="C11442" s="1">
        <v>44560</v>
      </c>
      <c r="D11442">
        <v>1000161</v>
      </c>
      <c r="E11442" t="s">
        <v>7</v>
      </c>
      <c r="F11442" t="s">
        <v>148</v>
      </c>
      <c r="G11442" t="s">
        <v>149</v>
      </c>
      <c r="H11442" t="s">
        <v>7</v>
      </c>
      <c r="I11442">
        <v>0.30577332699999998</v>
      </c>
    </row>
    <row r="11443" spans="3:9">
      <c r="C11443" s="1">
        <v>44560</v>
      </c>
      <c r="D11443">
        <v>1000162</v>
      </c>
      <c r="E11443" t="s">
        <v>7</v>
      </c>
      <c r="F11443" t="s">
        <v>150</v>
      </c>
      <c r="G11443" t="s">
        <v>151</v>
      </c>
      <c r="H11443" t="s">
        <v>7</v>
      </c>
      <c r="I11443">
        <v>3.2648839999999998E-2</v>
      </c>
    </row>
    <row r="11444" spans="3:9">
      <c r="C11444" s="1">
        <v>44560</v>
      </c>
      <c r="D11444">
        <v>1000163</v>
      </c>
      <c r="E11444" t="s">
        <v>7</v>
      </c>
      <c r="F11444" t="s">
        <v>152</v>
      </c>
      <c r="G11444" t="s">
        <v>153</v>
      </c>
      <c r="H11444" t="s">
        <v>7</v>
      </c>
      <c r="I11444">
        <v>3.2969217000000002E-2</v>
      </c>
    </row>
    <row r="11445" spans="3:9">
      <c r="C11445" s="1">
        <v>44560</v>
      </c>
      <c r="D11445">
        <v>1000164</v>
      </c>
      <c r="E11445" t="s">
        <v>7</v>
      </c>
      <c r="F11445" t="s">
        <v>154</v>
      </c>
      <c r="G11445" t="s">
        <v>155</v>
      </c>
      <c r="H11445" t="s">
        <v>7</v>
      </c>
      <c r="I11445">
        <v>2.6770087000000001E-2</v>
      </c>
    </row>
    <row r="11446" spans="3:9">
      <c r="C11446" s="1">
        <v>44560</v>
      </c>
      <c r="D11446">
        <v>1000165</v>
      </c>
      <c r="E11446" t="s">
        <v>7</v>
      </c>
      <c r="F11446" t="s">
        <v>156</v>
      </c>
      <c r="G11446" t="s">
        <v>157</v>
      </c>
      <c r="H11446" t="s">
        <v>7</v>
      </c>
      <c r="I11446">
        <v>2.6959772999999999E-2</v>
      </c>
    </row>
    <row r="11447" spans="3:9">
      <c r="C11447" s="1">
        <v>44560</v>
      </c>
      <c r="D11447">
        <v>1000166</v>
      </c>
      <c r="E11447" t="s">
        <v>7</v>
      </c>
      <c r="F11447" t="s">
        <v>158</v>
      </c>
      <c r="G11447" t="s">
        <v>159</v>
      </c>
      <c r="H11447" t="s">
        <v>7</v>
      </c>
      <c r="I11447">
        <v>4.8283918000000002E-2</v>
      </c>
    </row>
    <row r="11448" spans="3:9">
      <c r="C11448" s="1">
        <v>44560</v>
      </c>
      <c r="D11448">
        <v>1000167</v>
      </c>
      <c r="E11448" t="s">
        <v>7</v>
      </c>
      <c r="F11448" t="s">
        <v>160</v>
      </c>
      <c r="G11448" t="s">
        <v>161</v>
      </c>
      <c r="H11448" t="s">
        <v>7</v>
      </c>
      <c r="I11448">
        <v>4.8371797000000001E-2</v>
      </c>
    </row>
    <row r="11449" spans="3:9">
      <c r="C11449" s="1">
        <v>44560</v>
      </c>
      <c r="D11449">
        <v>1000168</v>
      </c>
      <c r="E11449" t="s">
        <v>7</v>
      </c>
      <c r="F11449" t="s">
        <v>162</v>
      </c>
      <c r="G11449" t="s">
        <v>163</v>
      </c>
      <c r="H11449" t="s">
        <v>7</v>
      </c>
      <c r="I11449">
        <v>3.4554973000000003E-2</v>
      </c>
    </row>
    <row r="11450" spans="3:9">
      <c r="C11450" s="1">
        <v>44560</v>
      </c>
      <c r="D11450">
        <v>1000169</v>
      </c>
      <c r="E11450" t="s">
        <v>7</v>
      </c>
      <c r="F11450" t="s">
        <v>164</v>
      </c>
      <c r="G11450" t="s">
        <v>165</v>
      </c>
      <c r="H11450" t="s">
        <v>7</v>
      </c>
      <c r="I11450">
        <v>3.5022415000000001E-2</v>
      </c>
    </row>
    <row r="11451" spans="3:9">
      <c r="C11451" s="1">
        <v>44560</v>
      </c>
      <c r="D11451">
        <v>1000175</v>
      </c>
      <c r="E11451" t="s">
        <v>7</v>
      </c>
      <c r="F11451" t="s">
        <v>166</v>
      </c>
      <c r="G11451" t="s">
        <v>167</v>
      </c>
      <c r="H11451" t="s">
        <v>7</v>
      </c>
      <c r="I11451">
        <v>2.4050872000000001E-2</v>
      </c>
    </row>
    <row r="11452" spans="3:9">
      <c r="C11452" s="1">
        <v>44560</v>
      </c>
      <c r="D11452">
        <v>1000176</v>
      </c>
      <c r="E11452" t="s">
        <v>7</v>
      </c>
      <c r="F11452" t="s">
        <v>168</v>
      </c>
      <c r="G11452" t="s">
        <v>169</v>
      </c>
      <c r="H11452" t="s">
        <v>7</v>
      </c>
      <c r="I11452">
        <v>1.2071938000000001E-2</v>
      </c>
    </row>
    <row r="11453" spans="3:9">
      <c r="C11453" s="1">
        <v>44560</v>
      </c>
      <c r="D11453">
        <v>1000177</v>
      </c>
      <c r="E11453" t="s">
        <v>7</v>
      </c>
      <c r="F11453" t="s">
        <v>170</v>
      </c>
      <c r="G11453" t="s">
        <v>171</v>
      </c>
      <c r="H11453" t="s">
        <v>7</v>
      </c>
      <c r="I11453">
        <v>8.4690010000000003E-3</v>
      </c>
    </row>
    <row r="11454" spans="3:9">
      <c r="C11454" s="1">
        <v>44560</v>
      </c>
      <c r="D11454">
        <v>1000177</v>
      </c>
      <c r="E11454" t="s">
        <v>7</v>
      </c>
      <c r="F11454" t="s">
        <v>170</v>
      </c>
      <c r="G11454" t="s">
        <v>171</v>
      </c>
      <c r="H11454" t="s">
        <v>7</v>
      </c>
      <c r="I11454">
        <v>8.4690010000000003E-3</v>
      </c>
    </row>
    <row r="11455" spans="3:9">
      <c r="C11455" s="1">
        <v>44560</v>
      </c>
      <c r="D11455">
        <v>1000179</v>
      </c>
      <c r="E11455" t="s">
        <v>7</v>
      </c>
      <c r="F11455" t="s">
        <v>172</v>
      </c>
      <c r="G11455" t="s">
        <v>173</v>
      </c>
      <c r="H11455" t="s">
        <v>7</v>
      </c>
      <c r="I11455">
        <v>6.8229130999999998E-2</v>
      </c>
    </row>
    <row r="11456" spans="3:9">
      <c r="C11456" s="1">
        <v>44560</v>
      </c>
      <c r="D11456">
        <v>1000180</v>
      </c>
      <c r="E11456" t="s">
        <v>7</v>
      </c>
      <c r="F11456" t="s">
        <v>174</v>
      </c>
      <c r="G11456" t="s">
        <v>175</v>
      </c>
      <c r="H11456" t="s">
        <v>7</v>
      </c>
      <c r="I11456">
        <v>2.2318681999999999E-2</v>
      </c>
    </row>
    <row r="11457" spans="3:9">
      <c r="C11457" s="1">
        <v>44560</v>
      </c>
      <c r="D11457">
        <v>1000187</v>
      </c>
      <c r="E11457" t="s">
        <v>7</v>
      </c>
      <c r="F11457" t="s">
        <v>176</v>
      </c>
      <c r="G11457" t="s">
        <v>177</v>
      </c>
      <c r="H11457" t="s">
        <v>7</v>
      </c>
      <c r="I11457">
        <v>3.9138538E-2</v>
      </c>
    </row>
    <row r="11458" spans="3:9">
      <c r="C11458" s="1">
        <v>44560</v>
      </c>
      <c r="D11458">
        <v>1000194</v>
      </c>
      <c r="E11458" t="s">
        <v>7</v>
      </c>
      <c r="F11458" t="s">
        <v>180</v>
      </c>
      <c r="G11458" t="s">
        <v>181</v>
      </c>
      <c r="H11458" t="s">
        <v>7</v>
      </c>
      <c r="I11458">
        <v>6.0197279999999999E-2</v>
      </c>
    </row>
    <row r="11459" spans="3:9">
      <c r="C11459" s="1">
        <v>44560</v>
      </c>
      <c r="D11459">
        <v>1000202</v>
      </c>
      <c r="E11459" t="s">
        <v>7</v>
      </c>
      <c r="F11459" t="s">
        <v>182</v>
      </c>
      <c r="G11459" t="s">
        <v>183</v>
      </c>
      <c r="H11459" t="s">
        <v>7</v>
      </c>
      <c r="I11459">
        <v>1.1337178999999999E-2</v>
      </c>
    </row>
    <row r="11460" spans="3:9">
      <c r="C11460" s="1">
        <v>44560</v>
      </c>
      <c r="D11460">
        <v>1000203</v>
      </c>
      <c r="E11460" t="s">
        <v>7</v>
      </c>
      <c r="F11460" t="s">
        <v>184</v>
      </c>
      <c r="G11460" t="s">
        <v>185</v>
      </c>
      <c r="H11460" t="s">
        <v>7</v>
      </c>
      <c r="I11460">
        <v>1.7408123000000001E-2</v>
      </c>
    </row>
    <row r="11461" spans="3:9">
      <c r="C11461" s="1">
        <v>44560</v>
      </c>
      <c r="D11461">
        <v>1000204</v>
      </c>
      <c r="E11461" t="s">
        <v>7</v>
      </c>
      <c r="F11461" t="s">
        <v>186</v>
      </c>
      <c r="G11461" t="s">
        <v>187</v>
      </c>
      <c r="H11461" t="s">
        <v>7</v>
      </c>
      <c r="I11461">
        <v>2.5609506000000001E-2</v>
      </c>
    </row>
    <row r="11462" spans="3:9">
      <c r="C11462" s="1">
        <v>44560</v>
      </c>
      <c r="D11462">
        <v>1000206</v>
      </c>
      <c r="E11462" t="s">
        <v>7</v>
      </c>
      <c r="F11462" t="s">
        <v>188</v>
      </c>
      <c r="G11462" t="s">
        <v>189</v>
      </c>
      <c r="H11462" t="s">
        <v>7</v>
      </c>
      <c r="I11462">
        <v>1.1290175E-2</v>
      </c>
    </row>
    <row r="11463" spans="3:9">
      <c r="C11463" s="1">
        <v>44560</v>
      </c>
      <c r="D11463">
        <v>1000207</v>
      </c>
      <c r="E11463" t="s">
        <v>7</v>
      </c>
      <c r="F11463" t="s">
        <v>190</v>
      </c>
      <c r="G11463" t="s">
        <v>191</v>
      </c>
      <c r="H11463" t="s">
        <v>7</v>
      </c>
      <c r="I11463">
        <v>1.7260068E-2</v>
      </c>
    </row>
    <row r="11464" spans="3:9">
      <c r="C11464" s="1">
        <v>44560</v>
      </c>
      <c r="D11464">
        <v>1000208</v>
      </c>
      <c r="E11464" t="s">
        <v>7</v>
      </c>
      <c r="F11464" t="s">
        <v>192</v>
      </c>
      <c r="G11464" t="s">
        <v>193</v>
      </c>
      <c r="H11464" t="s">
        <v>7</v>
      </c>
      <c r="I11464">
        <v>2.5598302999999999E-2</v>
      </c>
    </row>
    <row r="11465" spans="3:9">
      <c r="C11465" s="1">
        <v>44560</v>
      </c>
      <c r="D11465">
        <v>1000214</v>
      </c>
      <c r="E11465" t="s">
        <v>7</v>
      </c>
      <c r="F11465" t="s">
        <v>194</v>
      </c>
      <c r="G11465" t="s">
        <v>195</v>
      </c>
      <c r="H11465" t="s">
        <v>7</v>
      </c>
      <c r="I11465">
        <v>1.6314387E-2</v>
      </c>
    </row>
    <row r="11466" spans="3:9">
      <c r="C11466" s="1">
        <v>44560</v>
      </c>
      <c r="D11466">
        <v>1000215</v>
      </c>
      <c r="E11466" t="s">
        <v>7</v>
      </c>
      <c r="F11466" t="s">
        <v>196</v>
      </c>
      <c r="G11466" t="s">
        <v>197</v>
      </c>
      <c r="H11466" t="s">
        <v>7</v>
      </c>
      <c r="I11466">
        <v>1.9411396000000001E-2</v>
      </c>
    </row>
    <row r="11467" spans="3:9">
      <c r="C11467" s="1">
        <v>44560</v>
      </c>
      <c r="D11467">
        <v>1000216</v>
      </c>
      <c r="E11467" t="s">
        <v>7</v>
      </c>
      <c r="F11467" t="s">
        <v>198</v>
      </c>
      <c r="G11467" t="s">
        <v>199</v>
      </c>
      <c r="H11467" t="s">
        <v>7</v>
      </c>
      <c r="I11467">
        <v>3.1926792000000002E-2</v>
      </c>
    </row>
    <row r="11468" spans="3:9">
      <c r="C11468" s="1">
        <v>44560</v>
      </c>
      <c r="D11468">
        <v>1000217</v>
      </c>
      <c r="E11468" t="s">
        <v>7</v>
      </c>
      <c r="F11468" t="s">
        <v>200</v>
      </c>
      <c r="G11468" t="s">
        <v>201</v>
      </c>
      <c r="H11468" t="s">
        <v>7</v>
      </c>
      <c r="I11468">
        <v>1.1931727E-2</v>
      </c>
    </row>
    <row r="11469" spans="3:9">
      <c r="C11469" s="1">
        <v>44560</v>
      </c>
      <c r="D11469">
        <v>1000221</v>
      </c>
      <c r="E11469" t="s">
        <v>7</v>
      </c>
      <c r="F11469" t="s">
        <v>202</v>
      </c>
      <c r="G11469" t="s">
        <v>203</v>
      </c>
      <c r="H11469" t="s">
        <v>7</v>
      </c>
      <c r="I11469">
        <v>6.8100069999999999E-2</v>
      </c>
    </row>
    <row r="11470" spans="3:9">
      <c r="C11470" s="1">
        <v>44560</v>
      </c>
      <c r="D11470">
        <v>1000222</v>
      </c>
      <c r="E11470" t="s">
        <v>7</v>
      </c>
      <c r="F11470" t="s">
        <v>204</v>
      </c>
      <c r="G11470" t="s">
        <v>205</v>
      </c>
      <c r="H11470" t="s">
        <v>7</v>
      </c>
      <c r="I11470">
        <v>1.0558303999999999E-2</v>
      </c>
    </row>
    <row r="11471" spans="3:9">
      <c r="C11471" s="1">
        <v>44560</v>
      </c>
      <c r="D11471">
        <v>1000223</v>
      </c>
      <c r="E11471" t="s">
        <v>7</v>
      </c>
      <c r="F11471" t="s">
        <v>206</v>
      </c>
      <c r="G11471" t="s">
        <v>207</v>
      </c>
      <c r="H11471" t="s">
        <v>7</v>
      </c>
      <c r="I11471">
        <v>6.8103975999999997E-2</v>
      </c>
    </row>
    <row r="11472" spans="3:9">
      <c r="C11472" s="1">
        <v>44560</v>
      </c>
      <c r="D11472">
        <v>1000225</v>
      </c>
      <c r="E11472" t="s">
        <v>7</v>
      </c>
      <c r="F11472" t="s">
        <v>208</v>
      </c>
      <c r="G11472" t="s">
        <v>209</v>
      </c>
      <c r="H11472" t="s">
        <v>7</v>
      </c>
      <c r="I11472">
        <v>9.935101E-3</v>
      </c>
    </row>
    <row r="11473" spans="3:9">
      <c r="C11473" s="1">
        <v>44560</v>
      </c>
      <c r="D11473">
        <v>1000226</v>
      </c>
      <c r="E11473" t="s">
        <v>7</v>
      </c>
      <c r="F11473" t="s">
        <v>210</v>
      </c>
      <c r="G11473" t="s">
        <v>211</v>
      </c>
      <c r="H11473" t="s">
        <v>7</v>
      </c>
      <c r="I11473">
        <v>3.5848847000000003E-2</v>
      </c>
    </row>
    <row r="11474" spans="3:9">
      <c r="C11474" s="1">
        <v>44560</v>
      </c>
      <c r="D11474">
        <v>1000227</v>
      </c>
      <c r="E11474" t="s">
        <v>7</v>
      </c>
      <c r="F11474" t="s">
        <v>212</v>
      </c>
      <c r="G11474" t="s">
        <v>213</v>
      </c>
      <c r="H11474" t="s">
        <v>7</v>
      </c>
      <c r="I11474">
        <v>-5.2373330000000003E-3</v>
      </c>
    </row>
    <row r="11475" spans="3:9">
      <c r="C11475" s="1">
        <v>44560</v>
      </c>
      <c r="D11475">
        <v>1000228</v>
      </c>
      <c r="E11475" t="s">
        <v>7</v>
      </c>
      <c r="F11475" t="s">
        <v>214</v>
      </c>
      <c r="G11475" t="s">
        <v>215</v>
      </c>
      <c r="H11475" t="s">
        <v>7</v>
      </c>
      <c r="I11475">
        <v>3.4072718000000002E-2</v>
      </c>
    </row>
    <row r="11476" spans="3:9">
      <c r="C11476" s="1">
        <v>44560</v>
      </c>
      <c r="D11476">
        <v>1000229</v>
      </c>
      <c r="E11476" t="s">
        <v>7</v>
      </c>
      <c r="F11476" t="s">
        <v>216</v>
      </c>
      <c r="G11476" t="s">
        <v>217</v>
      </c>
      <c r="H11476" t="s">
        <v>7</v>
      </c>
      <c r="I11476">
        <v>7.3201330000000004E-3</v>
      </c>
    </row>
    <row r="11477" spans="3:9">
      <c r="C11477" s="1">
        <v>44560</v>
      </c>
      <c r="D11477">
        <v>1000230</v>
      </c>
      <c r="E11477" t="s">
        <v>7</v>
      </c>
      <c r="F11477" t="s">
        <v>218</v>
      </c>
      <c r="G11477" t="s">
        <v>219</v>
      </c>
      <c r="H11477" t="s">
        <v>7</v>
      </c>
      <c r="I11477">
        <v>1.7030923E-2</v>
      </c>
    </row>
    <row r="11478" spans="3:9">
      <c r="C11478" s="1">
        <v>44560</v>
      </c>
      <c r="D11478">
        <v>1000231</v>
      </c>
      <c r="E11478" t="s">
        <v>7</v>
      </c>
      <c r="F11478" t="s">
        <v>220</v>
      </c>
      <c r="G11478" t="s">
        <v>221</v>
      </c>
      <c r="H11478" t="s">
        <v>7</v>
      </c>
      <c r="I11478">
        <v>2.6617953999999999E-2</v>
      </c>
    </row>
    <row r="11479" spans="3:9">
      <c r="C11479" s="1">
        <v>44560</v>
      </c>
      <c r="D11479">
        <v>1000232</v>
      </c>
      <c r="E11479" t="s">
        <v>7</v>
      </c>
      <c r="F11479" t="s">
        <v>222</v>
      </c>
      <c r="G11479" t="s">
        <v>223</v>
      </c>
      <c r="H11479" t="s">
        <v>7</v>
      </c>
      <c r="I11479">
        <v>2.8943325999999998E-2</v>
      </c>
    </row>
    <row r="11480" spans="3:9">
      <c r="C11480" s="1">
        <v>44560</v>
      </c>
      <c r="D11480">
        <v>1000233</v>
      </c>
      <c r="E11480" t="s">
        <v>7</v>
      </c>
      <c r="F11480" t="s">
        <v>224</v>
      </c>
      <c r="G11480" t="s">
        <v>225</v>
      </c>
      <c r="H11480" t="s">
        <v>7</v>
      </c>
      <c r="I11480">
        <v>2.4098739999999998E-3</v>
      </c>
    </row>
    <row r="11481" spans="3:9">
      <c r="C11481" s="1">
        <v>44560</v>
      </c>
      <c r="D11481">
        <v>1000234</v>
      </c>
      <c r="E11481" t="s">
        <v>7</v>
      </c>
      <c r="F11481" t="s">
        <v>226</v>
      </c>
      <c r="G11481" t="s">
        <v>227</v>
      </c>
      <c r="H11481" t="s">
        <v>7</v>
      </c>
      <c r="I11481">
        <v>7.0238280000000002E-3</v>
      </c>
    </row>
    <row r="11482" spans="3:9">
      <c r="C11482" s="1">
        <v>44560</v>
      </c>
      <c r="D11482">
        <v>1000235</v>
      </c>
      <c r="E11482" t="s">
        <v>7</v>
      </c>
      <c r="F11482" t="s">
        <v>228</v>
      </c>
      <c r="G11482" t="s">
        <v>229</v>
      </c>
      <c r="H11482" t="s">
        <v>7</v>
      </c>
      <c r="I11482">
        <v>1.8075938999999999E-2</v>
      </c>
    </row>
    <row r="11483" spans="3:9">
      <c r="C11483" s="1">
        <v>44560</v>
      </c>
      <c r="D11483">
        <v>1000237</v>
      </c>
      <c r="E11483" t="s">
        <v>7</v>
      </c>
      <c r="F11483" t="s">
        <v>230</v>
      </c>
      <c r="G11483" t="s">
        <v>231</v>
      </c>
      <c r="H11483" t="s">
        <v>7</v>
      </c>
      <c r="I11483">
        <v>6.3727565999999999E-2</v>
      </c>
    </row>
    <row r="11484" spans="3:9">
      <c r="C11484" s="1">
        <v>44560</v>
      </c>
      <c r="D11484">
        <v>1000238</v>
      </c>
      <c r="E11484" t="s">
        <v>7</v>
      </c>
      <c r="F11484" t="s">
        <v>232</v>
      </c>
      <c r="G11484" t="s">
        <v>233</v>
      </c>
      <c r="H11484" t="s">
        <v>7</v>
      </c>
      <c r="I11484">
        <v>1.6109209999999999E-2</v>
      </c>
    </row>
    <row r="11485" spans="3:9">
      <c r="C11485" s="1">
        <v>44560</v>
      </c>
      <c r="D11485">
        <v>1000276</v>
      </c>
      <c r="E11485" t="s">
        <v>7</v>
      </c>
      <c r="F11485" t="s">
        <v>234</v>
      </c>
      <c r="G11485" t="s">
        <v>235</v>
      </c>
      <c r="H11485" t="s">
        <v>7</v>
      </c>
      <c r="I11485">
        <v>7.2350945999999999E-2</v>
      </c>
    </row>
    <row r="11486" spans="3:9">
      <c r="C11486" s="1">
        <v>44560</v>
      </c>
      <c r="D11486">
        <v>1000294</v>
      </c>
      <c r="E11486" t="s">
        <v>7</v>
      </c>
      <c r="F11486" t="s">
        <v>236</v>
      </c>
      <c r="G11486" t="s">
        <v>237</v>
      </c>
      <c r="H11486" t="s">
        <v>7</v>
      </c>
      <c r="I11486">
        <v>-0.15014720309999999</v>
      </c>
    </row>
    <row r="11487" spans="3:9">
      <c r="C11487" s="1">
        <v>44560</v>
      </c>
      <c r="D11487">
        <v>1000297</v>
      </c>
      <c r="E11487" t="s">
        <v>7</v>
      </c>
      <c r="F11487" t="s">
        <v>238</v>
      </c>
      <c r="G11487" t="s">
        <v>239</v>
      </c>
      <c r="H11487" t="s">
        <v>7</v>
      </c>
      <c r="I11487">
        <v>-1.3555241000000001E-2</v>
      </c>
    </row>
    <row r="11488" spans="3:9">
      <c r="C11488" s="1">
        <v>44560</v>
      </c>
      <c r="D11488">
        <v>1000298</v>
      </c>
      <c r="E11488" t="s">
        <v>7</v>
      </c>
      <c r="F11488" t="s">
        <v>240</v>
      </c>
      <c r="G11488" t="s">
        <v>241</v>
      </c>
      <c r="H11488" t="s">
        <v>7</v>
      </c>
      <c r="I11488">
        <v>5.244879E-3</v>
      </c>
    </row>
    <row r="11489" spans="3:9">
      <c r="C11489" s="1">
        <v>44560</v>
      </c>
      <c r="D11489">
        <v>1000300</v>
      </c>
      <c r="E11489" t="s">
        <v>7</v>
      </c>
      <c r="F11489" t="s">
        <v>244</v>
      </c>
      <c r="G11489" t="s">
        <v>245</v>
      </c>
      <c r="H11489" t="s">
        <v>7</v>
      </c>
      <c r="I11489">
        <v>3.6243193E-2</v>
      </c>
    </row>
    <row r="11490" spans="3:9">
      <c r="C11490" s="1">
        <v>44560</v>
      </c>
      <c r="D11490">
        <v>1000301</v>
      </c>
      <c r="E11490" t="s">
        <v>7</v>
      </c>
      <c r="F11490" t="s">
        <v>246</v>
      </c>
      <c r="G11490" t="s">
        <v>247</v>
      </c>
      <c r="H11490" t="s">
        <v>7</v>
      </c>
      <c r="I11490">
        <v>3.4799256000000001E-2</v>
      </c>
    </row>
    <row r="11491" spans="3:9">
      <c r="C11491" s="1">
        <v>44560</v>
      </c>
      <c r="D11491">
        <v>1000303</v>
      </c>
      <c r="E11491" t="s">
        <v>7</v>
      </c>
      <c r="F11491" t="s">
        <v>250</v>
      </c>
      <c r="G11491" t="s">
        <v>251</v>
      </c>
      <c r="H11491" t="s">
        <v>7</v>
      </c>
      <c r="I11491">
        <v>3.2037118000000003E-2</v>
      </c>
    </row>
    <row r="11492" spans="3:9">
      <c r="C11492" s="1">
        <v>44560</v>
      </c>
      <c r="D11492">
        <v>1000304</v>
      </c>
      <c r="E11492" t="s">
        <v>7</v>
      </c>
      <c r="F11492" t="s">
        <v>252</v>
      </c>
      <c r="G11492" t="s">
        <v>253</v>
      </c>
      <c r="H11492" t="s">
        <v>7</v>
      </c>
      <c r="I11492">
        <v>3.3374536000000003E-2</v>
      </c>
    </row>
    <row r="11493" spans="3:9">
      <c r="C11493" s="1">
        <v>44560</v>
      </c>
      <c r="D11493">
        <v>1000305</v>
      </c>
      <c r="E11493" t="s">
        <v>7</v>
      </c>
      <c r="F11493" t="s">
        <v>254</v>
      </c>
      <c r="G11493" t="s">
        <v>255</v>
      </c>
      <c r="H11493" t="s">
        <v>7</v>
      </c>
      <c r="I11493">
        <v>4.0699525E-2</v>
      </c>
    </row>
    <row r="11494" spans="3:9">
      <c r="C11494" s="1">
        <v>44560</v>
      </c>
      <c r="D11494">
        <v>1000306</v>
      </c>
      <c r="E11494" t="s">
        <v>7</v>
      </c>
      <c r="F11494" t="s">
        <v>256</v>
      </c>
      <c r="G11494" t="s">
        <v>257</v>
      </c>
      <c r="H11494" t="s">
        <v>7</v>
      </c>
      <c r="I11494">
        <v>3.0334102000000002E-2</v>
      </c>
    </row>
    <row r="11495" spans="3:9">
      <c r="C11495" s="1">
        <v>44560</v>
      </c>
      <c r="D11495">
        <v>1000309</v>
      </c>
      <c r="E11495" t="s">
        <v>7</v>
      </c>
      <c r="F11495" t="s">
        <v>262</v>
      </c>
      <c r="G11495" t="s">
        <v>263</v>
      </c>
      <c r="H11495" t="s">
        <v>7</v>
      </c>
      <c r="I11495">
        <v>3.5551096999999997E-2</v>
      </c>
    </row>
    <row r="11496" spans="3:9">
      <c r="C11496" s="1">
        <v>44560</v>
      </c>
      <c r="D11496">
        <v>1000310</v>
      </c>
      <c r="E11496" t="s">
        <v>7</v>
      </c>
      <c r="F11496" t="s">
        <v>264</v>
      </c>
      <c r="G11496" t="s">
        <v>265</v>
      </c>
      <c r="H11496" t="s">
        <v>7</v>
      </c>
      <c r="I11496">
        <v>3.4381060999999997E-2</v>
      </c>
    </row>
    <row r="11497" spans="3:9">
      <c r="C11497" s="1">
        <v>44560</v>
      </c>
      <c r="D11497">
        <v>1000338</v>
      </c>
      <c r="E11497" t="s">
        <v>7</v>
      </c>
      <c r="F11497" t="s">
        <v>268</v>
      </c>
      <c r="G11497" t="s">
        <v>269</v>
      </c>
      <c r="H11497" t="s">
        <v>7</v>
      </c>
      <c r="I11497">
        <v>3.4092854999999998E-2</v>
      </c>
    </row>
    <row r="11498" spans="3:9">
      <c r="C11498" s="1">
        <v>44560</v>
      </c>
      <c r="D11498">
        <v>1000339</v>
      </c>
      <c r="E11498" t="s">
        <v>7</v>
      </c>
      <c r="F11498" t="s">
        <v>270</v>
      </c>
      <c r="G11498" t="s">
        <v>271</v>
      </c>
      <c r="H11498" t="s">
        <v>7</v>
      </c>
      <c r="I11498">
        <v>9.8382739999999993E-3</v>
      </c>
    </row>
    <row r="11499" spans="3:9">
      <c r="C11499" s="1">
        <v>44560</v>
      </c>
      <c r="D11499">
        <v>1000340</v>
      </c>
      <c r="E11499" t="s">
        <v>7</v>
      </c>
      <c r="F11499" t="s">
        <v>272</v>
      </c>
      <c r="G11499" t="s">
        <v>273</v>
      </c>
      <c r="H11499" t="s">
        <v>7</v>
      </c>
      <c r="I11499">
        <v>3.5902851E-2</v>
      </c>
    </row>
    <row r="11500" spans="3:9">
      <c r="C11500" s="1">
        <v>44560</v>
      </c>
      <c r="D11500">
        <v>1000341</v>
      </c>
      <c r="E11500" t="s">
        <v>7</v>
      </c>
      <c r="F11500" t="s">
        <v>274</v>
      </c>
      <c r="G11500" t="s">
        <v>275</v>
      </c>
      <c r="H11500" t="s">
        <v>7</v>
      </c>
      <c r="I11500">
        <v>7.727711E-3</v>
      </c>
    </row>
    <row r="11501" spans="3:9">
      <c r="C11501" s="1">
        <v>44560</v>
      </c>
      <c r="D11501">
        <v>1000342</v>
      </c>
      <c r="E11501" t="s">
        <v>7</v>
      </c>
      <c r="F11501" t="s">
        <v>276</v>
      </c>
      <c r="G11501" t="s">
        <v>277</v>
      </c>
      <c r="H11501" t="s">
        <v>7</v>
      </c>
      <c r="I11501">
        <v>1.7513503999999999E-2</v>
      </c>
    </row>
    <row r="11502" spans="3:9">
      <c r="C11502" s="1">
        <v>44560</v>
      </c>
      <c r="D11502">
        <v>1000343</v>
      </c>
      <c r="E11502" t="s">
        <v>7</v>
      </c>
      <c r="F11502" t="s">
        <v>278</v>
      </c>
      <c r="G11502" t="s">
        <v>279</v>
      </c>
      <c r="H11502" t="s">
        <v>7</v>
      </c>
      <c r="I11502">
        <v>2.7176400999999999E-2</v>
      </c>
    </row>
    <row r="11503" spans="3:9">
      <c r="C11503" s="1">
        <v>44560</v>
      </c>
      <c r="D11503">
        <v>1000344</v>
      </c>
      <c r="E11503" t="s">
        <v>7</v>
      </c>
      <c r="F11503" t="s">
        <v>280</v>
      </c>
      <c r="G11503" t="s">
        <v>281</v>
      </c>
      <c r="H11503" t="s">
        <v>7</v>
      </c>
      <c r="I11503">
        <v>4.3382282000000001E-2</v>
      </c>
    </row>
    <row r="11504" spans="3:9">
      <c r="C11504" s="1">
        <v>44560</v>
      </c>
      <c r="D11504">
        <v>1000345</v>
      </c>
      <c r="E11504" t="s">
        <v>7</v>
      </c>
      <c r="F11504" t="s">
        <v>282</v>
      </c>
      <c r="G11504" t="s">
        <v>283</v>
      </c>
      <c r="H11504" t="s">
        <v>7</v>
      </c>
      <c r="I11504">
        <v>8.6730729999999999E-3</v>
      </c>
    </row>
    <row r="11505" spans="3:9">
      <c r="C11505" s="1">
        <v>44560</v>
      </c>
      <c r="D11505">
        <v>1000348</v>
      </c>
      <c r="E11505" t="s">
        <v>7</v>
      </c>
      <c r="F11505" t="s">
        <v>284</v>
      </c>
      <c r="G11505" t="s">
        <v>285</v>
      </c>
      <c r="H11505" t="s">
        <v>7</v>
      </c>
      <c r="I11505">
        <v>4.1735674E-2</v>
      </c>
    </row>
    <row r="11506" spans="3:9">
      <c r="C11506" s="1">
        <v>44560</v>
      </c>
      <c r="D11506">
        <v>1000349</v>
      </c>
      <c r="E11506" t="s">
        <v>7</v>
      </c>
      <c r="F11506" t="s">
        <v>286</v>
      </c>
      <c r="G11506" t="s">
        <v>287</v>
      </c>
      <c r="H11506" t="s">
        <v>7</v>
      </c>
      <c r="I11506">
        <v>1.9474109E-2</v>
      </c>
    </row>
    <row r="11507" spans="3:9">
      <c r="C11507" s="1">
        <v>44560</v>
      </c>
      <c r="D11507">
        <v>1000350</v>
      </c>
      <c r="E11507" t="s">
        <v>7</v>
      </c>
      <c r="F11507" t="s">
        <v>288</v>
      </c>
      <c r="G11507" t="s">
        <v>289</v>
      </c>
      <c r="H11507" t="s">
        <v>7</v>
      </c>
      <c r="I11507">
        <v>3.2041661999999999E-2</v>
      </c>
    </row>
    <row r="11508" spans="3:9">
      <c r="C11508" s="1">
        <v>44560</v>
      </c>
      <c r="D11508">
        <v>1000351</v>
      </c>
      <c r="E11508" t="s">
        <v>7</v>
      </c>
      <c r="F11508" t="s">
        <v>290</v>
      </c>
      <c r="G11508" t="s">
        <v>291</v>
      </c>
      <c r="H11508" t="s">
        <v>7</v>
      </c>
      <c r="I11508">
        <v>2.1460031000000001E-2</v>
      </c>
    </row>
    <row r="11509" spans="3:9">
      <c r="C11509" s="1">
        <v>44560</v>
      </c>
      <c r="D11509">
        <v>1000352</v>
      </c>
      <c r="E11509" t="s">
        <v>7</v>
      </c>
      <c r="F11509" t="s">
        <v>292</v>
      </c>
      <c r="G11509" t="s">
        <v>293</v>
      </c>
      <c r="H11509" t="s">
        <v>7</v>
      </c>
      <c r="I11509">
        <v>2.0868194999999999E-2</v>
      </c>
    </row>
    <row r="11510" spans="3:9">
      <c r="C11510" s="1">
        <v>44560</v>
      </c>
      <c r="D11510">
        <v>1000353</v>
      </c>
      <c r="E11510" t="s">
        <v>7</v>
      </c>
      <c r="F11510" t="s">
        <v>294</v>
      </c>
      <c r="G11510" t="s">
        <v>295</v>
      </c>
      <c r="H11510" t="s">
        <v>7</v>
      </c>
      <c r="I11510">
        <v>2.5942712999999999E-2</v>
      </c>
    </row>
    <row r="11511" spans="3:9">
      <c r="C11511" s="1">
        <v>44560</v>
      </c>
      <c r="D11511">
        <v>1000354</v>
      </c>
      <c r="E11511" t="s">
        <v>7</v>
      </c>
      <c r="F11511" t="s">
        <v>296</v>
      </c>
      <c r="G11511" t="s">
        <v>297</v>
      </c>
      <c r="H11511" t="s">
        <v>7</v>
      </c>
      <c r="I11511">
        <v>2.9319182999999999E-2</v>
      </c>
    </row>
    <row r="11512" spans="3:9">
      <c r="C11512" s="1">
        <v>44560</v>
      </c>
      <c r="D11512">
        <v>1000355</v>
      </c>
      <c r="E11512" t="s">
        <v>7</v>
      </c>
      <c r="F11512" t="s">
        <v>298</v>
      </c>
      <c r="G11512" t="s">
        <v>299</v>
      </c>
      <c r="H11512" t="s">
        <v>7</v>
      </c>
      <c r="I11512">
        <v>2.7623285000000001E-2</v>
      </c>
    </row>
    <row r="11513" spans="3:9">
      <c r="C11513" s="1">
        <v>44560</v>
      </c>
      <c r="D11513">
        <v>1000358</v>
      </c>
      <c r="E11513" t="s">
        <v>7</v>
      </c>
      <c r="F11513" t="s">
        <v>300</v>
      </c>
      <c r="G11513" t="s">
        <v>301</v>
      </c>
      <c r="H11513" t="s">
        <v>7</v>
      </c>
      <c r="I11513">
        <v>3.4535784999999999E-2</v>
      </c>
    </row>
    <row r="11514" spans="3:9">
      <c r="C11514" s="1">
        <v>44560</v>
      </c>
      <c r="D11514">
        <v>1000359</v>
      </c>
      <c r="E11514" t="s">
        <v>7</v>
      </c>
      <c r="F11514" t="s">
        <v>302</v>
      </c>
      <c r="G11514" t="s">
        <v>303</v>
      </c>
      <c r="H11514" t="s">
        <v>7</v>
      </c>
      <c r="I11514">
        <v>-2.2943289999999999E-3</v>
      </c>
    </row>
    <row r="11515" spans="3:9">
      <c r="C11515" s="1">
        <v>44560</v>
      </c>
      <c r="D11515">
        <v>1000360</v>
      </c>
      <c r="E11515" t="s">
        <v>7</v>
      </c>
      <c r="F11515" t="s">
        <v>304</v>
      </c>
      <c r="G11515" t="s">
        <v>305</v>
      </c>
      <c r="H11515" t="s">
        <v>7</v>
      </c>
      <c r="I11515">
        <v>3.3133807000000001E-2</v>
      </c>
    </row>
    <row r="11516" spans="3:9">
      <c r="C11516" s="1">
        <v>44560</v>
      </c>
      <c r="D11516">
        <v>1000361</v>
      </c>
      <c r="E11516" t="s">
        <v>7</v>
      </c>
      <c r="F11516" t="s">
        <v>306</v>
      </c>
      <c r="G11516" t="s">
        <v>307</v>
      </c>
      <c r="H11516" t="s">
        <v>7</v>
      </c>
      <c r="I11516">
        <v>4.0541743999999998E-2</v>
      </c>
    </row>
    <row r="11517" spans="3:9">
      <c r="C11517" s="1">
        <v>44560</v>
      </c>
      <c r="D11517">
        <v>1000362</v>
      </c>
      <c r="E11517" t="s">
        <v>7</v>
      </c>
      <c r="F11517" t="s">
        <v>308</v>
      </c>
      <c r="G11517" t="s">
        <v>309</v>
      </c>
      <c r="H11517" t="s">
        <v>7</v>
      </c>
      <c r="I11517">
        <v>5.8603759999999996E-3</v>
      </c>
    </row>
    <row r="11518" spans="3:9">
      <c r="C11518" s="1">
        <v>44560</v>
      </c>
      <c r="D11518">
        <v>1000363</v>
      </c>
      <c r="E11518" t="s">
        <v>7</v>
      </c>
      <c r="F11518" t="s">
        <v>310</v>
      </c>
      <c r="G11518" t="s">
        <v>311</v>
      </c>
      <c r="H11518" t="s">
        <v>7</v>
      </c>
      <c r="I11518">
        <v>6.5056073000000006E-2</v>
      </c>
    </row>
    <row r="11519" spans="3:9">
      <c r="C11519" s="1">
        <v>44560</v>
      </c>
      <c r="D11519">
        <v>1000363</v>
      </c>
      <c r="E11519" t="s">
        <v>7</v>
      </c>
      <c r="F11519" t="s">
        <v>310</v>
      </c>
      <c r="G11519" t="s">
        <v>311</v>
      </c>
      <c r="H11519" t="s">
        <v>7</v>
      </c>
      <c r="I11519">
        <v>6.5056073000000006E-2</v>
      </c>
    </row>
    <row r="11520" spans="3:9">
      <c r="C11520" s="1">
        <v>44560</v>
      </c>
      <c r="D11520">
        <v>1000366</v>
      </c>
      <c r="E11520" t="s">
        <v>7</v>
      </c>
      <c r="F11520" t="s">
        <v>312</v>
      </c>
      <c r="G11520" t="s">
        <v>313</v>
      </c>
      <c r="H11520" t="s">
        <v>7</v>
      </c>
      <c r="I11520">
        <v>-2.5785970000000002E-3</v>
      </c>
    </row>
    <row r="11521" spans="3:9">
      <c r="C11521" s="1">
        <v>44560</v>
      </c>
      <c r="D11521">
        <v>1000367</v>
      </c>
      <c r="E11521" t="s">
        <v>7</v>
      </c>
      <c r="F11521" t="s">
        <v>314</v>
      </c>
      <c r="G11521" t="s">
        <v>315</v>
      </c>
      <c r="H11521" t="s">
        <v>7</v>
      </c>
      <c r="I11521">
        <v>1.3305371E-2</v>
      </c>
    </row>
    <row r="11522" spans="3:9">
      <c r="C11522" s="1">
        <v>44560</v>
      </c>
      <c r="D11522">
        <v>1000368</v>
      </c>
      <c r="E11522" t="s">
        <v>7</v>
      </c>
      <c r="F11522" t="s">
        <v>316</v>
      </c>
      <c r="G11522" t="s">
        <v>317</v>
      </c>
      <c r="H11522" t="s">
        <v>7</v>
      </c>
      <c r="I11522">
        <v>9.2595009999999998E-3</v>
      </c>
    </row>
    <row r="11523" spans="3:9">
      <c r="C11523" s="1">
        <v>44560</v>
      </c>
      <c r="D11523">
        <v>1000369</v>
      </c>
      <c r="E11523" t="s">
        <v>7</v>
      </c>
      <c r="F11523" t="s">
        <v>318</v>
      </c>
      <c r="G11523" t="s">
        <v>319</v>
      </c>
      <c r="H11523" t="s">
        <v>7</v>
      </c>
      <c r="I11523">
        <v>2.1145101999999999E-2</v>
      </c>
    </row>
    <row r="11524" spans="3:9">
      <c r="C11524" s="1">
        <v>44560</v>
      </c>
      <c r="D11524">
        <v>1000370</v>
      </c>
      <c r="E11524" t="s">
        <v>7</v>
      </c>
      <c r="F11524" t="s">
        <v>320</v>
      </c>
      <c r="G11524" t="s">
        <v>321</v>
      </c>
      <c r="H11524" t="s">
        <v>7</v>
      </c>
      <c r="I11524">
        <v>2.6527797999999998E-2</v>
      </c>
    </row>
    <row r="11525" spans="3:9">
      <c r="C11525" s="1">
        <v>44560</v>
      </c>
      <c r="D11525">
        <v>1000371</v>
      </c>
      <c r="E11525" t="s">
        <v>7</v>
      </c>
      <c r="F11525" t="s">
        <v>322</v>
      </c>
      <c r="G11525" t="s">
        <v>323</v>
      </c>
      <c r="H11525" t="s">
        <v>7</v>
      </c>
      <c r="I11525">
        <v>4.0576903999999997E-2</v>
      </c>
    </row>
    <row r="11526" spans="3:9">
      <c r="C11526" s="1">
        <v>44560</v>
      </c>
      <c r="D11526">
        <v>1000372</v>
      </c>
      <c r="E11526" t="s">
        <v>7</v>
      </c>
      <c r="F11526" t="s">
        <v>324</v>
      </c>
      <c r="G11526" t="s">
        <v>325</v>
      </c>
      <c r="H11526" t="s">
        <v>7</v>
      </c>
      <c r="I11526">
        <v>3.4080784000000003E-2</v>
      </c>
    </row>
    <row r="11527" spans="3:9">
      <c r="C11527" s="1">
        <v>44560</v>
      </c>
      <c r="D11527">
        <v>1000373</v>
      </c>
      <c r="E11527" t="s">
        <v>7</v>
      </c>
      <c r="F11527" t="s">
        <v>326</v>
      </c>
      <c r="G11527" t="s">
        <v>327</v>
      </c>
      <c r="H11527" t="s">
        <v>7</v>
      </c>
      <c r="I11527">
        <v>1.8485214E-2</v>
      </c>
    </row>
    <row r="11528" spans="3:9">
      <c r="C11528" s="1">
        <v>44560</v>
      </c>
      <c r="D11528">
        <v>1000374</v>
      </c>
      <c r="E11528" t="s">
        <v>7</v>
      </c>
      <c r="F11528" t="s">
        <v>328</v>
      </c>
      <c r="G11528" t="s">
        <v>329</v>
      </c>
      <c r="H11528" t="s">
        <v>7</v>
      </c>
      <c r="I11528">
        <v>4.4031487000000001E-2</v>
      </c>
    </row>
    <row r="11529" spans="3:9">
      <c r="C11529" s="1">
        <v>44560</v>
      </c>
      <c r="D11529">
        <v>1000375</v>
      </c>
      <c r="E11529" t="s">
        <v>7</v>
      </c>
      <c r="F11529" t="s">
        <v>330</v>
      </c>
      <c r="G11529" t="s">
        <v>331</v>
      </c>
      <c r="H11529" t="s">
        <v>7</v>
      </c>
      <c r="I11529">
        <v>4.8320946199999999E-2</v>
      </c>
    </row>
    <row r="11530" spans="3:9">
      <c r="C11530" s="1">
        <v>44560</v>
      </c>
      <c r="D11530">
        <v>1000379</v>
      </c>
      <c r="E11530" t="s">
        <v>7</v>
      </c>
      <c r="F11530" t="s">
        <v>332</v>
      </c>
      <c r="G11530" t="s">
        <v>333</v>
      </c>
      <c r="H11530" t="s">
        <v>7</v>
      </c>
      <c r="I11530">
        <v>3.5980571000000003E-2</v>
      </c>
    </row>
    <row r="11531" spans="3:9">
      <c r="C11531" s="1">
        <v>44560</v>
      </c>
      <c r="D11531">
        <v>1000380</v>
      </c>
      <c r="E11531" t="s">
        <v>7</v>
      </c>
      <c r="F11531" t="s">
        <v>334</v>
      </c>
      <c r="G11531" t="s">
        <v>335</v>
      </c>
      <c r="H11531" t="s">
        <v>7</v>
      </c>
      <c r="I11531">
        <v>3.4268733000000003E-2</v>
      </c>
    </row>
    <row r="11532" spans="3:9">
      <c r="C11532" s="1">
        <v>44560</v>
      </c>
      <c r="D11532">
        <v>1000381</v>
      </c>
      <c r="E11532" t="s">
        <v>7</v>
      </c>
      <c r="F11532" t="s">
        <v>336</v>
      </c>
      <c r="G11532" t="s">
        <v>337</v>
      </c>
      <c r="H11532" t="s">
        <v>7</v>
      </c>
      <c r="I11532">
        <v>-2.6066549999999998E-3</v>
      </c>
    </row>
    <row r="11533" spans="3:9">
      <c r="C11533" s="1">
        <v>44560</v>
      </c>
      <c r="D11533">
        <v>1000382</v>
      </c>
      <c r="E11533" t="s">
        <v>7</v>
      </c>
      <c r="F11533" t="s">
        <v>338</v>
      </c>
      <c r="G11533" t="s">
        <v>339</v>
      </c>
      <c r="H11533" t="s">
        <v>7</v>
      </c>
      <c r="I11533">
        <v>3.4271055000000002E-2</v>
      </c>
    </row>
    <row r="11534" spans="3:9">
      <c r="C11534" s="1">
        <v>44560</v>
      </c>
      <c r="D11534">
        <v>1000383</v>
      </c>
      <c r="E11534" t="s">
        <v>7</v>
      </c>
      <c r="F11534" t="s">
        <v>340</v>
      </c>
      <c r="G11534" t="s">
        <v>341</v>
      </c>
      <c r="H11534" t="s">
        <v>7</v>
      </c>
      <c r="I11534">
        <v>4.0332284000000003E-2</v>
      </c>
    </row>
    <row r="11535" spans="3:9">
      <c r="C11535" s="1">
        <v>44560</v>
      </c>
      <c r="D11535">
        <v>1000384</v>
      </c>
      <c r="E11535" t="s">
        <v>7</v>
      </c>
      <c r="F11535" t="s">
        <v>342</v>
      </c>
      <c r="G11535" t="s">
        <v>343</v>
      </c>
      <c r="H11535" t="s">
        <v>7</v>
      </c>
      <c r="I11535">
        <v>5.6043209999999998E-3</v>
      </c>
    </row>
    <row r="11536" spans="3:9">
      <c r="C11536" s="1">
        <v>44560</v>
      </c>
      <c r="D11536">
        <v>1000385</v>
      </c>
      <c r="E11536" t="s">
        <v>7</v>
      </c>
      <c r="F11536" t="s">
        <v>344</v>
      </c>
      <c r="G11536" t="s">
        <v>345</v>
      </c>
      <c r="H11536" t="s">
        <v>7</v>
      </c>
      <c r="I11536">
        <v>6.4840357000000001E-2</v>
      </c>
    </row>
    <row r="11537" spans="3:9">
      <c r="C11537" s="1">
        <v>44560</v>
      </c>
      <c r="D11537">
        <v>1000385</v>
      </c>
      <c r="E11537" t="s">
        <v>7</v>
      </c>
      <c r="F11537" t="s">
        <v>344</v>
      </c>
      <c r="G11537" t="s">
        <v>345</v>
      </c>
      <c r="H11537" t="s">
        <v>7</v>
      </c>
      <c r="I11537">
        <v>6.4840357000000001E-2</v>
      </c>
    </row>
    <row r="11538" spans="3:9">
      <c r="C11538" s="1">
        <v>44560</v>
      </c>
      <c r="D11538">
        <v>1000386</v>
      </c>
      <c r="E11538" t="s">
        <v>7</v>
      </c>
      <c r="F11538" t="s">
        <v>346</v>
      </c>
      <c r="G11538" t="s">
        <v>347</v>
      </c>
      <c r="H11538" t="s">
        <v>7</v>
      </c>
      <c r="I11538">
        <v>1.0394245999999999E-2</v>
      </c>
    </row>
    <row r="11539" spans="3:9">
      <c r="C11539" s="1">
        <v>44560</v>
      </c>
      <c r="D11539">
        <v>1000387</v>
      </c>
      <c r="E11539" t="s">
        <v>7</v>
      </c>
      <c r="F11539" t="s">
        <v>348</v>
      </c>
      <c r="G11539" t="s">
        <v>349</v>
      </c>
      <c r="H11539" t="s">
        <v>7</v>
      </c>
      <c r="I11539">
        <v>2.9139656E-2</v>
      </c>
    </row>
    <row r="11540" spans="3:9">
      <c r="C11540" s="1">
        <v>44560</v>
      </c>
      <c r="D11540">
        <v>1000388</v>
      </c>
      <c r="E11540" t="s">
        <v>7</v>
      </c>
      <c r="F11540" t="s">
        <v>350</v>
      </c>
      <c r="G11540" t="s">
        <v>351</v>
      </c>
      <c r="H11540" t="s">
        <v>7</v>
      </c>
      <c r="I11540">
        <v>2.5544740999999999E-2</v>
      </c>
    </row>
    <row r="11541" spans="3:9">
      <c r="C11541" s="1">
        <v>44560</v>
      </c>
      <c r="D11541">
        <v>1000389</v>
      </c>
      <c r="E11541" t="s">
        <v>7</v>
      </c>
      <c r="F11541" t="s">
        <v>352</v>
      </c>
      <c r="G11541" t="s">
        <v>353</v>
      </c>
      <c r="H11541" t="s">
        <v>7</v>
      </c>
      <c r="I11541">
        <v>3.1693364000000002E-2</v>
      </c>
    </row>
    <row r="11542" spans="3:9">
      <c r="C11542" s="1">
        <v>44560</v>
      </c>
      <c r="D11542">
        <v>1000391</v>
      </c>
      <c r="E11542" t="s">
        <v>7</v>
      </c>
      <c r="F11542" t="s">
        <v>354</v>
      </c>
      <c r="G11542" t="s">
        <v>355</v>
      </c>
      <c r="H11542" t="s">
        <v>7</v>
      </c>
      <c r="I11542">
        <v>-2.7882839999999998E-3</v>
      </c>
    </row>
    <row r="11543" spans="3:9">
      <c r="C11543" s="1">
        <v>44560</v>
      </c>
      <c r="D11543">
        <v>1000392</v>
      </c>
      <c r="E11543" t="s">
        <v>7</v>
      </c>
      <c r="F11543" t="s">
        <v>356</v>
      </c>
      <c r="G11543" t="s">
        <v>357</v>
      </c>
      <c r="H11543" t="s">
        <v>7</v>
      </c>
      <c r="I11543">
        <v>3.4058607999999997E-2</v>
      </c>
    </row>
    <row r="11544" spans="3:9">
      <c r="C11544" s="1">
        <v>44560</v>
      </c>
      <c r="D11544">
        <v>1000393</v>
      </c>
      <c r="E11544" t="s">
        <v>7</v>
      </c>
      <c r="F11544" t="s">
        <v>358</v>
      </c>
      <c r="G11544" t="s">
        <v>359</v>
      </c>
      <c r="H11544" t="s">
        <v>7</v>
      </c>
      <c r="I11544">
        <v>1.8641156999999998E-2</v>
      </c>
    </row>
    <row r="11545" spans="3:9">
      <c r="C11545" s="1">
        <v>44560</v>
      </c>
      <c r="D11545">
        <v>1000394</v>
      </c>
      <c r="E11545" t="s">
        <v>7</v>
      </c>
      <c r="F11545" t="s">
        <v>360</v>
      </c>
      <c r="G11545" t="s">
        <v>361</v>
      </c>
      <c r="H11545" t="s">
        <v>7</v>
      </c>
      <c r="I11545">
        <v>1.0363063E-2</v>
      </c>
    </row>
    <row r="11546" spans="3:9">
      <c r="C11546" s="1">
        <v>44560</v>
      </c>
      <c r="D11546">
        <v>1000395</v>
      </c>
      <c r="E11546" t="s">
        <v>7</v>
      </c>
      <c r="F11546" t="s">
        <v>362</v>
      </c>
      <c r="G11546" t="s">
        <v>363</v>
      </c>
      <c r="H11546" t="s">
        <v>7</v>
      </c>
      <c r="I11546">
        <v>2.2913947E-2</v>
      </c>
    </row>
    <row r="11547" spans="3:9">
      <c r="C11547" s="1">
        <v>44560</v>
      </c>
      <c r="D11547">
        <v>1000396</v>
      </c>
      <c r="E11547" t="s">
        <v>7</v>
      </c>
      <c r="F11547" t="s">
        <v>364</v>
      </c>
      <c r="G11547" t="s">
        <v>365</v>
      </c>
      <c r="H11547" t="s">
        <v>7</v>
      </c>
      <c r="I11547">
        <v>4.1990593E-2</v>
      </c>
    </row>
    <row r="11548" spans="3:9">
      <c r="C11548" s="1">
        <v>44560</v>
      </c>
      <c r="D11548">
        <v>1000397</v>
      </c>
      <c r="E11548" t="s">
        <v>7</v>
      </c>
      <c r="F11548" t="s">
        <v>366</v>
      </c>
      <c r="G11548" t="s">
        <v>367</v>
      </c>
      <c r="H11548" t="s">
        <v>7</v>
      </c>
      <c r="I11548">
        <v>1.9748753000000001E-2</v>
      </c>
    </row>
    <row r="11549" spans="3:9">
      <c r="C11549" s="1">
        <v>44560</v>
      </c>
      <c r="D11549">
        <v>1000404</v>
      </c>
      <c r="E11549" t="s">
        <v>7</v>
      </c>
      <c r="F11549" t="s">
        <v>378</v>
      </c>
      <c r="G11549" t="s">
        <v>379</v>
      </c>
      <c r="H11549" t="s">
        <v>7</v>
      </c>
      <c r="I11549">
        <v>3.143608E-3</v>
      </c>
    </row>
    <row r="11550" spans="3:9">
      <c r="C11550" s="1">
        <v>44560</v>
      </c>
      <c r="D11550">
        <v>1000405</v>
      </c>
      <c r="E11550" t="s">
        <v>7</v>
      </c>
      <c r="F11550" t="s">
        <v>380</v>
      </c>
      <c r="G11550" t="s">
        <v>381</v>
      </c>
      <c r="H11550" t="s">
        <v>7</v>
      </c>
      <c r="I11550">
        <v>1.5083928E-2</v>
      </c>
    </row>
    <row r="11551" spans="3:9">
      <c r="C11551" s="1">
        <v>44560</v>
      </c>
      <c r="D11551">
        <v>1000406</v>
      </c>
      <c r="E11551" t="s">
        <v>7</v>
      </c>
      <c r="F11551" t="s">
        <v>382</v>
      </c>
      <c r="G11551" t="s">
        <v>383</v>
      </c>
      <c r="H11551" t="s">
        <v>7</v>
      </c>
      <c r="I11551">
        <v>3.4803344E-2</v>
      </c>
    </row>
    <row r="11552" spans="3:9">
      <c r="C11552" s="1">
        <v>44560</v>
      </c>
      <c r="D11552">
        <v>1000407</v>
      </c>
      <c r="E11552" t="s">
        <v>7</v>
      </c>
      <c r="F11552" t="s">
        <v>384</v>
      </c>
      <c r="G11552" t="s">
        <v>385</v>
      </c>
      <c r="H11552" t="s">
        <v>7</v>
      </c>
      <c r="I11552">
        <v>1.2894957E-2</v>
      </c>
    </row>
    <row r="11553" spans="3:9">
      <c r="C11553" s="1">
        <v>44560</v>
      </c>
      <c r="D11553">
        <v>1000408</v>
      </c>
      <c r="E11553" t="s">
        <v>7</v>
      </c>
      <c r="F11553" t="s">
        <v>386</v>
      </c>
      <c r="G11553" t="s">
        <v>387</v>
      </c>
      <c r="H11553" t="s">
        <v>7</v>
      </c>
      <c r="I11553">
        <v>2.8278642E-2</v>
      </c>
    </row>
    <row r="11554" spans="3:9">
      <c r="C11554" s="1">
        <v>44560</v>
      </c>
      <c r="D11554">
        <v>1000409</v>
      </c>
      <c r="E11554" t="s">
        <v>7</v>
      </c>
      <c r="F11554" t="s">
        <v>388</v>
      </c>
      <c r="G11554" t="s">
        <v>389</v>
      </c>
      <c r="H11554" t="s">
        <v>7</v>
      </c>
      <c r="I11554">
        <v>2.4355828E-2</v>
      </c>
    </row>
    <row r="11555" spans="3:9">
      <c r="C11555" s="1">
        <v>44560</v>
      </c>
      <c r="D11555">
        <v>1000417</v>
      </c>
      <c r="E11555" t="s">
        <v>7</v>
      </c>
      <c r="F11555" t="s">
        <v>400</v>
      </c>
      <c r="G11555" t="s">
        <v>401</v>
      </c>
      <c r="H11555" t="s">
        <v>7</v>
      </c>
      <c r="I11555">
        <v>2.6887237000000001E-2</v>
      </c>
    </row>
    <row r="11556" spans="3:9">
      <c r="C11556" s="1">
        <v>44560</v>
      </c>
      <c r="D11556">
        <v>1000418</v>
      </c>
      <c r="E11556" t="s">
        <v>7</v>
      </c>
      <c r="F11556" t="s">
        <v>402</v>
      </c>
      <c r="G11556" t="s">
        <v>403</v>
      </c>
      <c r="H11556" t="s">
        <v>7</v>
      </c>
      <c r="I11556">
        <v>2.2119435E-2</v>
      </c>
    </row>
    <row r="11557" spans="3:9">
      <c r="C11557" s="1">
        <v>44560</v>
      </c>
      <c r="D11557">
        <v>1000421</v>
      </c>
      <c r="E11557" t="s">
        <v>7</v>
      </c>
      <c r="F11557" t="s">
        <v>404</v>
      </c>
      <c r="G11557" t="s">
        <v>405</v>
      </c>
      <c r="H11557" t="s">
        <v>7</v>
      </c>
      <c r="I11557">
        <v>-2.709005E-3</v>
      </c>
    </row>
    <row r="11558" spans="3:9">
      <c r="C11558" s="1">
        <v>44560</v>
      </c>
      <c r="D11558">
        <v>1000421</v>
      </c>
      <c r="E11558" t="s">
        <v>7</v>
      </c>
      <c r="F11558" t="s">
        <v>404</v>
      </c>
      <c r="G11558" t="s">
        <v>405</v>
      </c>
      <c r="H11558" t="s">
        <v>7</v>
      </c>
      <c r="I11558">
        <v>-2.709005E-3</v>
      </c>
    </row>
    <row r="11559" spans="3:9">
      <c r="C11559" s="1">
        <v>44560</v>
      </c>
      <c r="D11559">
        <v>1000422</v>
      </c>
      <c r="E11559" t="s">
        <v>7</v>
      </c>
      <c r="F11559" t="s">
        <v>406</v>
      </c>
      <c r="G11559" t="s">
        <v>407</v>
      </c>
      <c r="H11559" t="s">
        <v>7</v>
      </c>
      <c r="I11559">
        <v>1.7327473999999999E-2</v>
      </c>
    </row>
    <row r="11560" spans="3:9">
      <c r="C11560" s="1">
        <v>44560</v>
      </c>
      <c r="D11560">
        <v>1000423</v>
      </c>
      <c r="E11560" t="s">
        <v>7</v>
      </c>
      <c r="F11560" t="s">
        <v>408</v>
      </c>
      <c r="G11560" t="s">
        <v>409</v>
      </c>
      <c r="H11560" t="s">
        <v>7</v>
      </c>
      <c r="I11560">
        <v>2.5502185E-2</v>
      </c>
    </row>
    <row r="11561" spans="3:9">
      <c r="C11561" s="1">
        <v>44560</v>
      </c>
      <c r="D11561">
        <v>1000423</v>
      </c>
      <c r="E11561" t="s">
        <v>7</v>
      </c>
      <c r="F11561" t="s">
        <v>408</v>
      </c>
      <c r="G11561" t="s">
        <v>409</v>
      </c>
      <c r="H11561" t="s">
        <v>7</v>
      </c>
      <c r="I11561">
        <v>2.5502185E-2</v>
      </c>
    </row>
    <row r="11562" spans="3:9">
      <c r="C11562" s="1">
        <v>44560</v>
      </c>
      <c r="D11562">
        <v>1000423</v>
      </c>
      <c r="E11562" t="s">
        <v>7</v>
      </c>
      <c r="F11562" t="s">
        <v>408</v>
      </c>
      <c r="G11562" t="s">
        <v>409</v>
      </c>
      <c r="H11562" t="s">
        <v>7</v>
      </c>
      <c r="I11562">
        <v>2.5502185E-2</v>
      </c>
    </row>
    <row r="11563" spans="3:9">
      <c r="C11563" s="1">
        <v>44560</v>
      </c>
      <c r="D11563">
        <v>1000423</v>
      </c>
      <c r="E11563" t="s">
        <v>7</v>
      </c>
      <c r="F11563" t="s">
        <v>408</v>
      </c>
      <c r="G11563" t="s">
        <v>409</v>
      </c>
      <c r="H11563" t="s">
        <v>7</v>
      </c>
      <c r="I11563">
        <v>2.5502185E-2</v>
      </c>
    </row>
    <row r="11564" spans="3:9">
      <c r="C11564" s="1">
        <v>44560</v>
      </c>
      <c r="D11564">
        <v>1000423</v>
      </c>
      <c r="E11564" t="s">
        <v>7</v>
      </c>
      <c r="F11564" t="s">
        <v>408</v>
      </c>
      <c r="G11564" t="s">
        <v>409</v>
      </c>
      <c r="H11564" t="s">
        <v>7</v>
      </c>
      <c r="I11564">
        <v>2.5502185E-2</v>
      </c>
    </row>
    <row r="11565" spans="3:9">
      <c r="C11565" s="1">
        <v>44560</v>
      </c>
      <c r="D11565">
        <v>1000423</v>
      </c>
      <c r="E11565" t="s">
        <v>7</v>
      </c>
      <c r="F11565" t="s">
        <v>408</v>
      </c>
      <c r="G11565" t="s">
        <v>409</v>
      </c>
      <c r="H11565" t="s">
        <v>7</v>
      </c>
      <c r="I11565">
        <v>2.5502185E-2</v>
      </c>
    </row>
    <row r="11566" spans="3:9">
      <c r="C11566" s="1">
        <v>44560</v>
      </c>
      <c r="D11566">
        <v>1000423</v>
      </c>
      <c r="E11566" t="s">
        <v>7</v>
      </c>
      <c r="F11566" t="s">
        <v>408</v>
      </c>
      <c r="G11566" t="s">
        <v>409</v>
      </c>
      <c r="H11566" t="s">
        <v>7</v>
      </c>
      <c r="I11566">
        <v>2.5502185E-2</v>
      </c>
    </row>
    <row r="11567" spans="3:9">
      <c r="C11567" s="1">
        <v>44560</v>
      </c>
      <c r="D11567">
        <v>1000423</v>
      </c>
      <c r="E11567" t="s">
        <v>7</v>
      </c>
      <c r="F11567" t="s">
        <v>408</v>
      </c>
      <c r="G11567" t="s">
        <v>409</v>
      </c>
      <c r="H11567" t="s">
        <v>7</v>
      </c>
      <c r="I11567">
        <v>2.5502185E-2</v>
      </c>
    </row>
    <row r="11568" spans="3:9">
      <c r="C11568" s="1">
        <v>44560</v>
      </c>
      <c r="D11568">
        <v>1000423</v>
      </c>
      <c r="E11568" t="s">
        <v>7</v>
      </c>
      <c r="F11568" t="s">
        <v>408</v>
      </c>
      <c r="G11568" t="s">
        <v>409</v>
      </c>
      <c r="H11568" t="s">
        <v>7</v>
      </c>
      <c r="I11568">
        <v>2.5502185E-2</v>
      </c>
    </row>
    <row r="11569" spans="3:9">
      <c r="C11569" s="1">
        <v>44560</v>
      </c>
      <c r="D11569">
        <v>1000423</v>
      </c>
      <c r="E11569" t="s">
        <v>7</v>
      </c>
      <c r="F11569" t="s">
        <v>408</v>
      </c>
      <c r="G11569" t="s">
        <v>409</v>
      </c>
      <c r="H11569" t="s">
        <v>7</v>
      </c>
      <c r="I11569">
        <v>2.5502185E-2</v>
      </c>
    </row>
    <row r="11570" spans="3:9">
      <c r="C11570" s="1">
        <v>44560</v>
      </c>
      <c r="D11570">
        <v>1000423</v>
      </c>
      <c r="E11570" t="s">
        <v>7</v>
      </c>
      <c r="F11570" t="s">
        <v>408</v>
      </c>
      <c r="G11570" t="s">
        <v>409</v>
      </c>
      <c r="H11570" t="s">
        <v>7</v>
      </c>
      <c r="I11570">
        <v>2.5502185E-2</v>
      </c>
    </row>
    <row r="11571" spans="3:9">
      <c r="C11571" s="1">
        <v>44560</v>
      </c>
      <c r="D11571">
        <v>1000423</v>
      </c>
      <c r="E11571" t="s">
        <v>7</v>
      </c>
      <c r="F11571" t="s">
        <v>408</v>
      </c>
      <c r="G11571" t="s">
        <v>409</v>
      </c>
      <c r="H11571" t="s">
        <v>7</v>
      </c>
      <c r="I11571">
        <v>2.5502185E-2</v>
      </c>
    </row>
    <row r="11572" spans="3:9">
      <c r="C11572" s="1">
        <v>44560</v>
      </c>
      <c r="D11572">
        <v>1000423</v>
      </c>
      <c r="E11572" t="s">
        <v>7</v>
      </c>
      <c r="F11572" t="s">
        <v>408</v>
      </c>
      <c r="G11572" t="s">
        <v>409</v>
      </c>
      <c r="H11572" t="s">
        <v>7</v>
      </c>
      <c r="I11572">
        <v>2.5502185E-2</v>
      </c>
    </row>
    <row r="11573" spans="3:9">
      <c r="C11573" s="1">
        <v>44560</v>
      </c>
      <c r="D11573">
        <v>1000423</v>
      </c>
      <c r="E11573" t="s">
        <v>7</v>
      </c>
      <c r="F11573" t="s">
        <v>408</v>
      </c>
      <c r="G11573" t="s">
        <v>409</v>
      </c>
      <c r="H11573" t="s">
        <v>7</v>
      </c>
      <c r="I11573">
        <v>2.5502185E-2</v>
      </c>
    </row>
    <row r="11574" spans="3:9">
      <c r="C11574" s="1">
        <v>44560</v>
      </c>
      <c r="D11574">
        <v>1000423</v>
      </c>
      <c r="E11574" t="s">
        <v>7</v>
      </c>
      <c r="F11574" t="s">
        <v>408</v>
      </c>
      <c r="G11574" t="s">
        <v>409</v>
      </c>
      <c r="H11574" t="s">
        <v>7</v>
      </c>
      <c r="I11574">
        <v>2.5502185E-2</v>
      </c>
    </row>
    <row r="11575" spans="3:9">
      <c r="C11575" s="1">
        <v>44560</v>
      </c>
      <c r="D11575">
        <v>1000423</v>
      </c>
      <c r="E11575" t="s">
        <v>7</v>
      </c>
      <c r="F11575" t="s">
        <v>408</v>
      </c>
      <c r="G11575" t="s">
        <v>409</v>
      </c>
      <c r="H11575" t="s">
        <v>7</v>
      </c>
      <c r="I11575">
        <v>2.5502185E-2</v>
      </c>
    </row>
    <row r="11576" spans="3:9">
      <c r="C11576" s="1">
        <v>44560</v>
      </c>
      <c r="D11576">
        <v>1000423</v>
      </c>
      <c r="E11576" t="s">
        <v>7</v>
      </c>
      <c r="F11576" t="s">
        <v>408</v>
      </c>
      <c r="G11576" t="s">
        <v>409</v>
      </c>
      <c r="H11576" t="s">
        <v>7</v>
      </c>
      <c r="I11576">
        <v>2.5502185E-2</v>
      </c>
    </row>
    <row r="11577" spans="3:9">
      <c r="C11577" s="1">
        <v>44560</v>
      </c>
      <c r="D11577">
        <v>1000423</v>
      </c>
      <c r="E11577" t="s">
        <v>7</v>
      </c>
      <c r="F11577" t="s">
        <v>408</v>
      </c>
      <c r="G11577" t="s">
        <v>409</v>
      </c>
      <c r="H11577" t="s">
        <v>7</v>
      </c>
      <c r="I11577">
        <v>2.5502185E-2</v>
      </c>
    </row>
    <row r="11578" spans="3:9">
      <c r="C11578" s="1">
        <v>44560</v>
      </c>
      <c r="D11578">
        <v>1000423</v>
      </c>
      <c r="E11578" t="s">
        <v>7</v>
      </c>
      <c r="F11578" t="s">
        <v>408</v>
      </c>
      <c r="G11578" t="s">
        <v>409</v>
      </c>
      <c r="H11578" t="s">
        <v>7</v>
      </c>
      <c r="I11578">
        <v>2.5502185E-2</v>
      </c>
    </row>
    <row r="11579" spans="3:9">
      <c r="C11579" s="1">
        <v>44560</v>
      </c>
      <c r="D11579">
        <v>1000424</v>
      </c>
      <c r="E11579" t="s">
        <v>7</v>
      </c>
      <c r="F11579" t="s">
        <v>410</v>
      </c>
      <c r="G11579" t="s">
        <v>411</v>
      </c>
      <c r="H11579" t="s">
        <v>7</v>
      </c>
      <c r="I11579">
        <v>8.0955999999999997E-3</v>
      </c>
    </row>
    <row r="11580" spans="3:9">
      <c r="C11580" s="1">
        <v>44560</v>
      </c>
      <c r="D11580">
        <v>1000425</v>
      </c>
      <c r="E11580" t="s">
        <v>7</v>
      </c>
      <c r="F11580" t="s">
        <v>412</v>
      </c>
      <c r="G11580" t="s">
        <v>413</v>
      </c>
      <c r="H11580" t="s">
        <v>7</v>
      </c>
      <c r="I11580">
        <v>2.6793626000000001E-2</v>
      </c>
    </row>
    <row r="11581" spans="3:9">
      <c r="C11581" s="1">
        <v>44560</v>
      </c>
      <c r="D11581">
        <v>1000430</v>
      </c>
      <c r="E11581" t="s">
        <v>7</v>
      </c>
      <c r="F11581" t="s">
        <v>416</v>
      </c>
      <c r="G11581" t="s">
        <v>417</v>
      </c>
      <c r="H11581" t="s">
        <v>7</v>
      </c>
      <c r="I11581">
        <v>-2.331629E-3</v>
      </c>
    </row>
    <row r="11582" spans="3:9">
      <c r="C11582" s="1">
        <v>44560</v>
      </c>
      <c r="D11582">
        <v>1000432</v>
      </c>
      <c r="E11582" t="s">
        <v>7</v>
      </c>
      <c r="F11582" t="s">
        <v>418</v>
      </c>
      <c r="G11582" t="s">
        <v>419</v>
      </c>
      <c r="H11582" t="s">
        <v>7</v>
      </c>
      <c r="I11582">
        <v>8.8289252999999998E-2</v>
      </c>
    </row>
    <row r="11583" spans="3:9">
      <c r="C11583" s="1">
        <v>44560</v>
      </c>
      <c r="D11583">
        <v>1000433</v>
      </c>
      <c r="E11583" t="s">
        <v>7</v>
      </c>
      <c r="F11583" t="s">
        <v>420</v>
      </c>
      <c r="G11583" t="s">
        <v>421</v>
      </c>
      <c r="H11583" t="s">
        <v>7</v>
      </c>
      <c r="I11583">
        <v>1.0268059E-2</v>
      </c>
    </row>
    <row r="11584" spans="3:9">
      <c r="C11584" s="1">
        <v>44560</v>
      </c>
      <c r="D11584">
        <v>1000434</v>
      </c>
      <c r="E11584" t="s">
        <v>7</v>
      </c>
      <c r="F11584" t="s">
        <v>422</v>
      </c>
      <c r="G11584" t="s">
        <v>423</v>
      </c>
      <c r="H11584" t="s">
        <v>7</v>
      </c>
      <c r="I11584">
        <v>2.3018242000000001E-2</v>
      </c>
    </row>
    <row r="11585" spans="3:9">
      <c r="C11585" s="1">
        <v>44560</v>
      </c>
      <c r="D11585">
        <v>1000435</v>
      </c>
      <c r="E11585" t="s">
        <v>7</v>
      </c>
      <c r="F11585" t="s">
        <v>424</v>
      </c>
      <c r="G11585" t="s">
        <v>425</v>
      </c>
      <c r="H11585" t="s">
        <v>7</v>
      </c>
      <c r="I11585">
        <v>4.1774291999999998E-2</v>
      </c>
    </row>
    <row r="11586" spans="3:9">
      <c r="C11586" s="1">
        <v>44560</v>
      </c>
      <c r="D11586">
        <v>1000436</v>
      </c>
      <c r="E11586" t="s">
        <v>7</v>
      </c>
      <c r="F11586" t="s">
        <v>426</v>
      </c>
      <c r="G11586" t="s">
        <v>427</v>
      </c>
      <c r="H11586" t="s">
        <v>7</v>
      </c>
      <c r="I11586">
        <v>1.9968723599999998E-2</v>
      </c>
    </row>
    <row r="11587" spans="3:9">
      <c r="C11587" s="1">
        <v>44560</v>
      </c>
      <c r="D11587">
        <v>1000437</v>
      </c>
      <c r="E11587" t="s">
        <v>7</v>
      </c>
      <c r="F11587" t="s">
        <v>428</v>
      </c>
      <c r="G11587" t="s">
        <v>429</v>
      </c>
      <c r="H11587" t="s">
        <v>7</v>
      </c>
      <c r="I11587">
        <v>8.7772964999999994E-2</v>
      </c>
    </row>
    <row r="11588" spans="3:9">
      <c r="C11588" s="1">
        <v>44560</v>
      </c>
      <c r="D11588">
        <v>1000438</v>
      </c>
      <c r="E11588" t="s">
        <v>7</v>
      </c>
      <c r="F11588" t="s">
        <v>430</v>
      </c>
      <c r="G11588" t="s">
        <v>431</v>
      </c>
      <c r="H11588" t="s">
        <v>7</v>
      </c>
      <c r="I11588">
        <v>8.0770726000000001E-2</v>
      </c>
    </row>
    <row r="11589" spans="3:9">
      <c r="C11589" s="1">
        <v>44560</v>
      </c>
      <c r="D11589">
        <v>1000439</v>
      </c>
      <c r="E11589" t="s">
        <v>7</v>
      </c>
      <c r="F11589" t="s">
        <v>432</v>
      </c>
      <c r="G11589" t="s">
        <v>433</v>
      </c>
      <c r="H11589" t="s">
        <v>7</v>
      </c>
      <c r="I11589">
        <v>4.5453877099999998E-2</v>
      </c>
    </row>
    <row r="11590" spans="3:9">
      <c r="C11590" s="1">
        <v>44560</v>
      </c>
      <c r="D11590">
        <v>1000443</v>
      </c>
      <c r="E11590" t="s">
        <v>7</v>
      </c>
      <c r="F11590" t="s">
        <v>440</v>
      </c>
      <c r="G11590" t="s">
        <v>441</v>
      </c>
      <c r="H11590" t="s">
        <v>7</v>
      </c>
      <c r="I11590">
        <v>1.3025695E-2</v>
      </c>
    </row>
    <row r="11591" spans="3:9">
      <c r="C11591" s="1">
        <v>44560</v>
      </c>
      <c r="D11591">
        <v>1000444</v>
      </c>
      <c r="E11591" t="s">
        <v>7</v>
      </c>
      <c r="F11591" t="s">
        <v>442</v>
      </c>
      <c r="G11591" t="s">
        <v>443</v>
      </c>
      <c r="H11591" t="s">
        <v>7</v>
      </c>
      <c r="I11591">
        <v>2.4691449000000001E-2</v>
      </c>
    </row>
    <row r="11592" spans="3:9">
      <c r="C11592" s="1">
        <v>44560</v>
      </c>
      <c r="D11592">
        <v>1000445</v>
      </c>
      <c r="E11592" t="s">
        <v>7</v>
      </c>
      <c r="F11592" t="s">
        <v>444</v>
      </c>
      <c r="G11592" t="s">
        <v>445</v>
      </c>
      <c r="H11592" t="s">
        <v>7</v>
      </c>
      <c r="I11592">
        <v>4.1104386E-2</v>
      </c>
    </row>
    <row r="11593" spans="3:9">
      <c r="C11593" s="1">
        <v>44560</v>
      </c>
      <c r="D11593">
        <v>1000446</v>
      </c>
      <c r="E11593" t="s">
        <v>7</v>
      </c>
      <c r="F11593" t="s">
        <v>446</v>
      </c>
      <c r="G11593" t="s">
        <v>447</v>
      </c>
      <c r="H11593" t="s">
        <v>7</v>
      </c>
      <c r="I11593">
        <v>4.1046137000000003E-2</v>
      </c>
    </row>
    <row r="11594" spans="3:9">
      <c r="C11594" s="1">
        <v>44560</v>
      </c>
      <c r="D11594">
        <v>1000447</v>
      </c>
      <c r="E11594" t="s">
        <v>7</v>
      </c>
      <c r="F11594" t="s">
        <v>448</v>
      </c>
      <c r="G11594" t="s">
        <v>449</v>
      </c>
      <c r="H11594" t="s">
        <v>7</v>
      </c>
      <c r="I11594">
        <v>4.3917019999999999E-3</v>
      </c>
    </row>
    <row r="11595" spans="3:9">
      <c r="C11595" s="1">
        <v>44560</v>
      </c>
      <c r="D11595">
        <v>1000448</v>
      </c>
      <c r="E11595" t="s">
        <v>7</v>
      </c>
      <c r="F11595" t="s">
        <v>450</v>
      </c>
      <c r="G11595" t="s">
        <v>451</v>
      </c>
      <c r="H11595" t="s">
        <v>7</v>
      </c>
      <c r="I11595">
        <v>6.0423860000000003E-3</v>
      </c>
    </row>
    <row r="11596" spans="3:9">
      <c r="C11596" s="1">
        <v>44560</v>
      </c>
      <c r="D11596">
        <v>1000449</v>
      </c>
      <c r="E11596" t="s">
        <v>7</v>
      </c>
      <c r="F11596" t="s">
        <v>452</v>
      </c>
      <c r="G11596" t="s">
        <v>453</v>
      </c>
      <c r="H11596" t="s">
        <v>7</v>
      </c>
      <c r="I11596">
        <v>1.8175344999999999E-2</v>
      </c>
    </row>
    <row r="11597" spans="3:9">
      <c r="C11597" s="1">
        <v>44560</v>
      </c>
      <c r="D11597">
        <v>1000450</v>
      </c>
      <c r="E11597" t="s">
        <v>7</v>
      </c>
      <c r="F11597" t="s">
        <v>454</v>
      </c>
      <c r="G11597" t="s">
        <v>455</v>
      </c>
      <c r="H11597" t="s">
        <v>7</v>
      </c>
      <c r="I11597">
        <v>6.051847E-3</v>
      </c>
    </row>
    <row r="11598" spans="3:9">
      <c r="C11598" s="1">
        <v>44560</v>
      </c>
      <c r="D11598">
        <v>1000451</v>
      </c>
      <c r="E11598" t="s">
        <v>7</v>
      </c>
      <c r="F11598" t="s">
        <v>456</v>
      </c>
      <c r="G11598" t="s">
        <v>457</v>
      </c>
      <c r="H11598" t="s">
        <v>7</v>
      </c>
      <c r="I11598">
        <v>1.8100807E-2</v>
      </c>
    </row>
    <row r="11599" spans="3:9">
      <c r="C11599" s="1">
        <v>44560</v>
      </c>
      <c r="D11599">
        <v>1000452</v>
      </c>
      <c r="E11599" t="s">
        <v>7</v>
      </c>
      <c r="F11599" t="s">
        <v>458</v>
      </c>
      <c r="G11599" t="s">
        <v>459</v>
      </c>
      <c r="H11599" t="s">
        <v>7</v>
      </c>
      <c r="I11599">
        <v>5.2702620000000004E-3</v>
      </c>
    </row>
    <row r="11600" spans="3:9">
      <c r="C11600" s="1">
        <v>44560</v>
      </c>
      <c r="D11600">
        <v>1000453</v>
      </c>
      <c r="E11600" t="s">
        <v>7</v>
      </c>
      <c r="F11600" t="s">
        <v>460</v>
      </c>
      <c r="G11600" t="s">
        <v>461</v>
      </c>
      <c r="H11600" t="s">
        <v>7</v>
      </c>
      <c r="I11600">
        <v>1.7203787000000002E-2</v>
      </c>
    </row>
    <row r="11601" spans="3:9">
      <c r="C11601" s="1">
        <v>44560</v>
      </c>
      <c r="D11601">
        <v>1000454</v>
      </c>
      <c r="E11601" t="s">
        <v>7</v>
      </c>
      <c r="F11601" t="s">
        <v>462</v>
      </c>
      <c r="G11601" t="s">
        <v>463</v>
      </c>
      <c r="H11601" t="s">
        <v>7</v>
      </c>
      <c r="I11601">
        <v>3.6425775000000001E-2</v>
      </c>
    </row>
    <row r="11602" spans="3:9">
      <c r="C11602" s="1">
        <v>44560</v>
      </c>
      <c r="D11602">
        <v>1000455</v>
      </c>
      <c r="E11602" t="s">
        <v>7</v>
      </c>
      <c r="F11602" t="s">
        <v>464</v>
      </c>
      <c r="G11602" t="s">
        <v>465</v>
      </c>
      <c r="H11602" t="s">
        <v>7</v>
      </c>
      <c r="I11602">
        <v>1.4986634699999999E-2</v>
      </c>
    </row>
    <row r="11603" spans="3:9">
      <c r="C11603" s="1">
        <v>44560</v>
      </c>
      <c r="D11603">
        <v>1000456</v>
      </c>
      <c r="E11603" t="s">
        <v>7</v>
      </c>
      <c r="F11603" t="s">
        <v>466</v>
      </c>
      <c r="G11603" t="s">
        <v>467</v>
      </c>
      <c r="H11603" t="s">
        <v>7</v>
      </c>
      <c r="I11603">
        <v>8.2237643999999999E-2</v>
      </c>
    </row>
    <row r="11604" spans="3:9">
      <c r="C11604" s="1">
        <v>44560</v>
      </c>
      <c r="D11604">
        <v>1000457</v>
      </c>
      <c r="E11604" t="s">
        <v>7</v>
      </c>
      <c r="F11604" t="s">
        <v>468</v>
      </c>
      <c r="G11604" t="s">
        <v>469</v>
      </c>
      <c r="H11604" t="s">
        <v>7</v>
      </c>
      <c r="I11604">
        <v>4.6294314599999997E-2</v>
      </c>
    </row>
    <row r="11605" spans="3:9">
      <c r="C11605" s="1">
        <v>44560</v>
      </c>
      <c r="D11605">
        <v>1000458</v>
      </c>
      <c r="E11605" t="s">
        <v>7</v>
      </c>
      <c r="F11605" t="s">
        <v>470</v>
      </c>
      <c r="G11605" t="s">
        <v>471</v>
      </c>
      <c r="H11605" t="s">
        <v>7</v>
      </c>
      <c r="I11605">
        <v>2.8497171000000002E-2</v>
      </c>
    </row>
    <row r="11606" spans="3:9">
      <c r="C11606" s="1">
        <v>44560</v>
      </c>
      <c r="D11606">
        <v>1000459</v>
      </c>
      <c r="E11606" t="s">
        <v>7</v>
      </c>
      <c r="F11606" t="s">
        <v>472</v>
      </c>
      <c r="G11606" t="s">
        <v>473</v>
      </c>
      <c r="H11606" t="s">
        <v>7</v>
      </c>
      <c r="I11606">
        <v>5.2843960000000002E-3</v>
      </c>
    </row>
    <row r="11607" spans="3:9">
      <c r="C11607" s="1">
        <v>44560</v>
      </c>
      <c r="D11607">
        <v>1000460</v>
      </c>
      <c r="E11607" t="s">
        <v>7</v>
      </c>
      <c r="F11607" t="s">
        <v>474</v>
      </c>
      <c r="G11607" t="s">
        <v>475</v>
      </c>
      <c r="H11607" t="s">
        <v>7</v>
      </c>
      <c r="I11607">
        <v>1.7290633E-2</v>
      </c>
    </row>
    <row r="11608" spans="3:9">
      <c r="C11608" s="1">
        <v>44560</v>
      </c>
      <c r="D11608">
        <v>1000461</v>
      </c>
      <c r="E11608" t="s">
        <v>7</v>
      </c>
      <c r="F11608" t="s">
        <v>476</v>
      </c>
      <c r="G11608" t="s">
        <v>477</v>
      </c>
      <c r="H11608" t="s">
        <v>7</v>
      </c>
      <c r="I11608">
        <v>3.6428079000000002E-2</v>
      </c>
    </row>
    <row r="11609" spans="3:9">
      <c r="C11609" s="1">
        <v>44560</v>
      </c>
      <c r="D11609">
        <v>1000462</v>
      </c>
      <c r="E11609" t="s">
        <v>7</v>
      </c>
      <c r="F11609" t="s">
        <v>478</v>
      </c>
      <c r="G11609" t="s">
        <v>479</v>
      </c>
      <c r="H11609" t="s">
        <v>7</v>
      </c>
      <c r="I11609">
        <v>1.4963195300000001E-2</v>
      </c>
    </row>
    <row r="11610" spans="3:9">
      <c r="C11610" s="1">
        <v>44560</v>
      </c>
      <c r="D11610">
        <v>1000463</v>
      </c>
      <c r="E11610" t="s">
        <v>7</v>
      </c>
      <c r="F11610" t="s">
        <v>480</v>
      </c>
      <c r="G11610" t="s">
        <v>481</v>
      </c>
      <c r="H11610" t="s">
        <v>7</v>
      </c>
      <c r="I11610">
        <v>8.2650781000000006E-2</v>
      </c>
    </row>
    <row r="11611" spans="3:9">
      <c r="C11611" s="1">
        <v>44560</v>
      </c>
      <c r="D11611">
        <v>1000464</v>
      </c>
      <c r="E11611" t="s">
        <v>7</v>
      </c>
      <c r="F11611" t="s">
        <v>482</v>
      </c>
      <c r="G11611" t="s">
        <v>483</v>
      </c>
      <c r="H11611" t="s">
        <v>7</v>
      </c>
      <c r="I11611">
        <v>4.6125797599999997E-2</v>
      </c>
    </row>
    <row r="11612" spans="3:9">
      <c r="C11612" s="1">
        <v>44560</v>
      </c>
      <c r="D11612">
        <v>1000465</v>
      </c>
      <c r="E11612" t="s">
        <v>7</v>
      </c>
      <c r="F11612" t="s">
        <v>484</v>
      </c>
      <c r="G11612" t="s">
        <v>485</v>
      </c>
      <c r="H11612" t="s">
        <v>7</v>
      </c>
      <c r="I11612">
        <v>2.8653294999999999E-2</v>
      </c>
    </row>
    <row r="11613" spans="3:9">
      <c r="C11613" s="1">
        <v>44560</v>
      </c>
      <c r="D11613">
        <v>1000468</v>
      </c>
      <c r="E11613" t="s">
        <v>7</v>
      </c>
      <c r="F11613" t="s">
        <v>486</v>
      </c>
      <c r="G11613" t="s">
        <v>487</v>
      </c>
      <c r="H11613" t="s">
        <v>7</v>
      </c>
      <c r="I11613">
        <v>-7.6348900000000001E-4</v>
      </c>
    </row>
    <row r="11614" spans="3:9">
      <c r="C11614" s="1">
        <v>44560</v>
      </c>
      <c r="D11614">
        <v>1000469</v>
      </c>
      <c r="E11614" t="s">
        <v>7</v>
      </c>
      <c r="F11614" t="s">
        <v>488</v>
      </c>
      <c r="G11614" t="s">
        <v>489</v>
      </c>
      <c r="H11614" t="s">
        <v>7</v>
      </c>
      <c r="I11614">
        <v>1.1272575999999999E-2</v>
      </c>
    </row>
    <row r="11615" spans="3:9">
      <c r="C11615" s="1">
        <v>44560</v>
      </c>
      <c r="D11615">
        <v>1000470</v>
      </c>
      <c r="E11615" t="s">
        <v>7</v>
      </c>
      <c r="F11615" t="s">
        <v>490</v>
      </c>
      <c r="G11615" t="s">
        <v>491</v>
      </c>
      <c r="H11615" t="s">
        <v>7</v>
      </c>
      <c r="I11615">
        <v>-8.57061E-4</v>
      </c>
    </row>
    <row r="11616" spans="3:9">
      <c r="C11616" s="1">
        <v>44560</v>
      </c>
      <c r="D11616">
        <v>1000471</v>
      </c>
      <c r="E11616" t="s">
        <v>7</v>
      </c>
      <c r="F11616" t="s">
        <v>492</v>
      </c>
      <c r="G11616" t="s">
        <v>493</v>
      </c>
      <c r="H11616" t="s">
        <v>7</v>
      </c>
      <c r="I11616">
        <v>1.1313867999999999E-2</v>
      </c>
    </row>
    <row r="11617" spans="3:9">
      <c r="C11617" s="1">
        <v>44560</v>
      </c>
      <c r="D11617">
        <v>1000472</v>
      </c>
      <c r="E11617" t="s">
        <v>7</v>
      </c>
      <c r="F11617" t="s">
        <v>494</v>
      </c>
      <c r="G11617" t="s">
        <v>495</v>
      </c>
      <c r="H11617" t="s">
        <v>7</v>
      </c>
      <c r="I11617">
        <v>2.2965058E-2</v>
      </c>
    </row>
    <row r="11618" spans="3:9">
      <c r="C11618" s="1">
        <v>44560</v>
      </c>
      <c r="D11618">
        <v>1000473</v>
      </c>
      <c r="E11618" t="s">
        <v>7</v>
      </c>
      <c r="F11618" t="s">
        <v>496</v>
      </c>
      <c r="G11618" t="s">
        <v>497</v>
      </c>
      <c r="H11618" t="s">
        <v>7</v>
      </c>
      <c r="I11618">
        <v>1.0348395E-2</v>
      </c>
    </row>
    <row r="11619" spans="3:9">
      <c r="C11619" s="1">
        <v>44560</v>
      </c>
      <c r="D11619">
        <v>1000474</v>
      </c>
      <c r="E11619" t="s">
        <v>7</v>
      </c>
      <c r="F11619" t="s">
        <v>498</v>
      </c>
      <c r="G11619" t="s">
        <v>499</v>
      </c>
      <c r="H11619" t="s">
        <v>7</v>
      </c>
      <c r="I11619">
        <v>3.2479249000000002E-2</v>
      </c>
    </row>
    <row r="11620" spans="3:9">
      <c r="C11620" s="1">
        <v>44560</v>
      </c>
      <c r="D11620">
        <v>1000475</v>
      </c>
      <c r="E11620" t="s">
        <v>7</v>
      </c>
      <c r="F11620" t="s">
        <v>500</v>
      </c>
      <c r="G11620" t="s">
        <v>501</v>
      </c>
      <c r="H11620" t="s">
        <v>7</v>
      </c>
      <c r="I11620">
        <v>5.2447470000000001E-3</v>
      </c>
    </row>
    <row r="11621" spans="3:9">
      <c r="C11621" s="1">
        <v>44560</v>
      </c>
      <c r="D11621">
        <v>1000476</v>
      </c>
      <c r="E11621" t="s">
        <v>7</v>
      </c>
      <c r="F11621" t="s">
        <v>502</v>
      </c>
      <c r="G11621" t="s">
        <v>503</v>
      </c>
      <c r="H11621" t="s">
        <v>7</v>
      </c>
      <c r="I11621">
        <v>1.7235505000000002E-2</v>
      </c>
    </row>
    <row r="11622" spans="3:9">
      <c r="C11622" s="1">
        <v>44560</v>
      </c>
      <c r="D11622">
        <v>1000477</v>
      </c>
      <c r="E11622" t="s">
        <v>7</v>
      </c>
      <c r="F11622" t="s">
        <v>504</v>
      </c>
      <c r="G11622" t="s">
        <v>505</v>
      </c>
      <c r="H11622" t="s">
        <v>7</v>
      </c>
      <c r="I11622">
        <v>2.2740160999999998E-2</v>
      </c>
    </row>
    <row r="11623" spans="3:9">
      <c r="C11623" s="1">
        <v>44560</v>
      </c>
      <c r="D11623">
        <v>1000478</v>
      </c>
      <c r="E11623" t="s">
        <v>7</v>
      </c>
      <c r="F11623" t="s">
        <v>506</v>
      </c>
      <c r="G11623" t="s">
        <v>507</v>
      </c>
      <c r="H11623" t="s">
        <v>7</v>
      </c>
      <c r="I11623">
        <v>1.1959701E-2</v>
      </c>
    </row>
    <row r="11624" spans="3:9">
      <c r="C11624" s="1">
        <v>44560</v>
      </c>
      <c r="D11624">
        <v>1000480</v>
      </c>
      <c r="E11624" t="s">
        <v>7</v>
      </c>
      <c r="F11624" t="s">
        <v>508</v>
      </c>
      <c r="G11624" t="s">
        <v>509</v>
      </c>
      <c r="H11624" t="s">
        <v>7</v>
      </c>
      <c r="I11624">
        <v>3.5277256999999999E-2</v>
      </c>
    </row>
    <row r="11625" spans="3:9">
      <c r="C11625" s="1">
        <v>44560</v>
      </c>
      <c r="D11625">
        <v>1000481</v>
      </c>
      <c r="E11625" t="s">
        <v>7</v>
      </c>
      <c r="F11625" t="s">
        <v>510</v>
      </c>
      <c r="G11625" t="s">
        <v>511</v>
      </c>
      <c r="H11625" t="s">
        <v>7</v>
      </c>
      <c r="I11625">
        <v>3.2035229999999998E-3</v>
      </c>
    </row>
    <row r="11626" spans="3:9">
      <c r="C11626" s="1">
        <v>44560</v>
      </c>
      <c r="D11626">
        <v>1000482</v>
      </c>
      <c r="E11626" t="s">
        <v>7</v>
      </c>
      <c r="F11626" t="s">
        <v>512</v>
      </c>
      <c r="G11626" t="s">
        <v>513</v>
      </c>
      <c r="H11626" t="s">
        <v>7</v>
      </c>
      <c r="I11626">
        <v>1.7573649000000001E-3</v>
      </c>
    </row>
    <row r="11627" spans="3:9">
      <c r="C11627" s="1">
        <v>44560</v>
      </c>
      <c r="D11627">
        <v>1000483</v>
      </c>
      <c r="E11627" t="s">
        <v>7</v>
      </c>
      <c r="F11627" t="s">
        <v>514</v>
      </c>
      <c r="G11627" t="s">
        <v>515</v>
      </c>
      <c r="H11627" t="s">
        <v>7</v>
      </c>
      <c r="I11627">
        <v>1.4068778000000001E-2</v>
      </c>
    </row>
    <row r="11628" spans="3:9">
      <c r="C11628" s="1">
        <v>44560</v>
      </c>
      <c r="D11628">
        <v>1000484</v>
      </c>
      <c r="E11628" t="s">
        <v>7</v>
      </c>
      <c r="F11628" t="s">
        <v>516</v>
      </c>
      <c r="G11628" t="s">
        <v>517</v>
      </c>
      <c r="H11628" t="s">
        <v>7</v>
      </c>
      <c r="I11628">
        <v>1.8277822000000001E-3</v>
      </c>
    </row>
    <row r="11629" spans="3:9">
      <c r="C11629" s="1">
        <v>44560</v>
      </c>
      <c r="D11629">
        <v>1000485</v>
      </c>
      <c r="E11629" t="s">
        <v>7</v>
      </c>
      <c r="F11629" t="s">
        <v>518</v>
      </c>
      <c r="G11629" t="s">
        <v>519</v>
      </c>
      <c r="H11629" t="s">
        <v>7</v>
      </c>
      <c r="I11629">
        <v>1.4101928999999999E-2</v>
      </c>
    </row>
    <row r="11630" spans="3:9">
      <c r="C11630" s="1">
        <v>44560</v>
      </c>
      <c r="D11630">
        <v>1000485</v>
      </c>
      <c r="E11630" t="s">
        <v>7</v>
      </c>
      <c r="F11630" t="s">
        <v>518</v>
      </c>
      <c r="G11630" t="s">
        <v>519</v>
      </c>
      <c r="H11630" t="s">
        <v>7</v>
      </c>
      <c r="I11630">
        <v>1.4101928999999999E-2</v>
      </c>
    </row>
    <row r="11631" spans="3:9">
      <c r="C11631" s="1">
        <v>44560</v>
      </c>
      <c r="D11631">
        <v>1000486</v>
      </c>
      <c r="E11631" t="s">
        <v>7</v>
      </c>
      <c r="F11631" t="s">
        <v>520</v>
      </c>
      <c r="G11631" t="s">
        <v>521</v>
      </c>
      <c r="H11631" t="s">
        <v>7</v>
      </c>
      <c r="I11631">
        <v>7.6766040000000001E-3</v>
      </c>
    </row>
    <row r="11632" spans="3:9">
      <c r="C11632" s="1">
        <v>44560</v>
      </c>
      <c r="D11632">
        <v>1000487</v>
      </c>
      <c r="E11632" t="s">
        <v>7</v>
      </c>
      <c r="F11632" t="s">
        <v>522</v>
      </c>
      <c r="G11632" t="s">
        <v>523</v>
      </c>
      <c r="H11632" t="s">
        <v>7</v>
      </c>
      <c r="I11632">
        <v>7.7559910000000003E-3</v>
      </c>
    </row>
    <row r="11633" spans="3:9">
      <c r="C11633" s="1">
        <v>44560</v>
      </c>
      <c r="D11633">
        <v>1000488</v>
      </c>
      <c r="E11633" t="s">
        <v>7</v>
      </c>
      <c r="F11633" t="s">
        <v>524</v>
      </c>
      <c r="G11633" t="s">
        <v>525</v>
      </c>
      <c r="H11633" t="s">
        <v>7</v>
      </c>
      <c r="I11633">
        <v>1.9867632E-2</v>
      </c>
    </row>
    <row r="11634" spans="3:9">
      <c r="C11634" s="1">
        <v>44560</v>
      </c>
      <c r="D11634">
        <v>1000489</v>
      </c>
      <c r="E11634" t="s">
        <v>7</v>
      </c>
      <c r="F11634" t="s">
        <v>526</v>
      </c>
      <c r="G11634" t="s">
        <v>527</v>
      </c>
      <c r="H11634" t="s">
        <v>7</v>
      </c>
      <c r="I11634">
        <v>1.9810326E-2</v>
      </c>
    </row>
    <row r="11635" spans="3:9">
      <c r="C11635" s="1">
        <v>44560</v>
      </c>
      <c r="D11635">
        <v>1000490</v>
      </c>
      <c r="E11635" t="s">
        <v>7</v>
      </c>
      <c r="F11635" t="s">
        <v>528</v>
      </c>
      <c r="G11635" t="s">
        <v>529</v>
      </c>
      <c r="H11635" t="s">
        <v>7</v>
      </c>
      <c r="I11635">
        <v>3.9226819000000003E-2</v>
      </c>
    </row>
    <row r="11636" spans="3:9">
      <c r="C11636" s="1">
        <v>44560</v>
      </c>
      <c r="D11636">
        <v>1000491</v>
      </c>
      <c r="E11636" t="s">
        <v>7</v>
      </c>
      <c r="F11636" t="s">
        <v>530</v>
      </c>
      <c r="G11636" t="s">
        <v>531</v>
      </c>
      <c r="H11636" t="s">
        <v>7</v>
      </c>
      <c r="I11636">
        <v>3.9341664999999998E-2</v>
      </c>
    </row>
    <row r="11637" spans="3:9">
      <c r="C11637" s="1">
        <v>44560</v>
      </c>
      <c r="D11637">
        <v>1000492</v>
      </c>
      <c r="E11637" t="s">
        <v>7</v>
      </c>
      <c r="F11637" t="s">
        <v>532</v>
      </c>
      <c r="G11637" t="s">
        <v>533</v>
      </c>
      <c r="H11637" t="s">
        <v>7</v>
      </c>
      <c r="I11637">
        <v>3.0013185899999999E-2</v>
      </c>
    </row>
    <row r="11638" spans="3:9">
      <c r="C11638" s="1">
        <v>44560</v>
      </c>
      <c r="D11638">
        <v>1000494</v>
      </c>
      <c r="E11638" t="s">
        <v>7</v>
      </c>
      <c r="F11638" t="s">
        <v>534</v>
      </c>
      <c r="G11638" t="s">
        <v>535</v>
      </c>
      <c r="H11638" t="s">
        <v>7</v>
      </c>
      <c r="I11638">
        <v>1.5255167E-2</v>
      </c>
    </row>
    <row r="11639" spans="3:9">
      <c r="C11639" s="1">
        <v>44560</v>
      </c>
      <c r="D11639">
        <v>1000495</v>
      </c>
      <c r="E11639" t="s">
        <v>7</v>
      </c>
      <c r="F11639" t="s">
        <v>536</v>
      </c>
      <c r="G11639" t="s">
        <v>537</v>
      </c>
      <c r="H11639" t="s">
        <v>7</v>
      </c>
      <c r="I11639">
        <v>1.5045809E-2</v>
      </c>
    </row>
    <row r="11640" spans="3:9">
      <c r="C11640" s="1">
        <v>44560</v>
      </c>
      <c r="D11640">
        <v>1000496</v>
      </c>
      <c r="E11640" t="s">
        <v>7</v>
      </c>
      <c r="F11640" t="s">
        <v>538</v>
      </c>
      <c r="G11640" t="s">
        <v>539</v>
      </c>
      <c r="H11640" t="s">
        <v>7</v>
      </c>
      <c r="I11640">
        <v>4.0847037999999997E-3</v>
      </c>
    </row>
    <row r="11641" spans="3:9">
      <c r="C11641" s="1">
        <v>44560</v>
      </c>
      <c r="D11641">
        <v>1000497</v>
      </c>
      <c r="E11641" t="s">
        <v>7</v>
      </c>
      <c r="F11641" t="s">
        <v>540</v>
      </c>
      <c r="G11641" t="s">
        <v>541</v>
      </c>
      <c r="H11641" t="s">
        <v>7</v>
      </c>
      <c r="I11641">
        <v>1.3250929999999999E-2</v>
      </c>
    </row>
    <row r="11642" spans="3:9">
      <c r="C11642" s="1">
        <v>44560</v>
      </c>
      <c r="D11642">
        <v>1000498</v>
      </c>
      <c r="E11642" t="s">
        <v>7</v>
      </c>
      <c r="F11642" t="s">
        <v>542</v>
      </c>
      <c r="G11642" t="s">
        <v>543</v>
      </c>
      <c r="H11642" t="s">
        <v>7</v>
      </c>
      <c r="I11642">
        <v>5.2774229999999998E-3</v>
      </c>
    </row>
    <row r="11643" spans="3:9">
      <c r="C11643" s="1">
        <v>44560</v>
      </c>
      <c r="D11643">
        <v>1000499</v>
      </c>
      <c r="E11643" t="s">
        <v>7</v>
      </c>
      <c r="F11643" t="s">
        <v>544</v>
      </c>
      <c r="G11643" t="s">
        <v>545</v>
      </c>
      <c r="H11643" t="s">
        <v>7</v>
      </c>
      <c r="I11643">
        <v>5.2971199999999998E-3</v>
      </c>
    </row>
    <row r="11644" spans="3:9">
      <c r="C11644" s="1">
        <v>44560</v>
      </c>
      <c r="D11644">
        <v>1000500</v>
      </c>
      <c r="E11644" t="s">
        <v>7</v>
      </c>
      <c r="F11644" t="s">
        <v>546</v>
      </c>
      <c r="G11644" t="s">
        <v>547</v>
      </c>
      <c r="H11644" t="s">
        <v>7</v>
      </c>
      <c r="I11644">
        <v>1.7216616000000001E-2</v>
      </c>
    </row>
    <row r="11645" spans="3:9">
      <c r="C11645" s="1">
        <v>44560</v>
      </c>
      <c r="D11645">
        <v>1000501</v>
      </c>
      <c r="E11645" t="s">
        <v>7</v>
      </c>
      <c r="F11645" t="s">
        <v>548</v>
      </c>
      <c r="G11645" t="s">
        <v>549</v>
      </c>
      <c r="H11645" t="s">
        <v>7</v>
      </c>
      <c r="I11645">
        <v>1.7200796000000001E-2</v>
      </c>
    </row>
    <row r="11646" spans="3:9">
      <c r="C11646" s="1">
        <v>44560</v>
      </c>
      <c r="D11646">
        <v>1000503</v>
      </c>
      <c r="E11646" t="s">
        <v>7</v>
      </c>
      <c r="F11646" t="s">
        <v>550</v>
      </c>
      <c r="G11646" t="s">
        <v>551</v>
      </c>
      <c r="H11646" t="s">
        <v>7</v>
      </c>
      <c r="I11646">
        <v>3.7173159999999997E-2</v>
      </c>
    </row>
    <row r="11647" spans="3:9">
      <c r="C11647" s="1">
        <v>44560</v>
      </c>
      <c r="D11647">
        <v>1000504</v>
      </c>
      <c r="E11647" t="s">
        <v>7</v>
      </c>
      <c r="F11647" t="s">
        <v>552</v>
      </c>
      <c r="G11647" t="s">
        <v>553</v>
      </c>
      <c r="H11647" t="s">
        <v>7</v>
      </c>
      <c r="I11647">
        <v>3.7040666E-2</v>
      </c>
    </row>
    <row r="11648" spans="3:9">
      <c r="C11648" s="1">
        <v>44560</v>
      </c>
      <c r="D11648">
        <v>1000510</v>
      </c>
      <c r="E11648" t="s">
        <v>7</v>
      </c>
      <c r="F11648" t="s">
        <v>554</v>
      </c>
      <c r="G11648" t="s">
        <v>555</v>
      </c>
      <c r="H11648" t="s">
        <v>7</v>
      </c>
      <c r="I11648">
        <v>2.7925948999999999E-2</v>
      </c>
    </row>
    <row r="11649" spans="3:9">
      <c r="C11649" s="1">
        <v>44560</v>
      </c>
      <c r="D11649">
        <v>1000511</v>
      </c>
      <c r="E11649" t="s">
        <v>7</v>
      </c>
      <c r="F11649" t="s">
        <v>556</v>
      </c>
      <c r="G11649" t="s">
        <v>557</v>
      </c>
      <c r="H11649" t="s">
        <v>7</v>
      </c>
      <c r="I11649">
        <v>2.5168185999999999E-2</v>
      </c>
    </row>
    <row r="11650" spans="3:9">
      <c r="C11650" s="1">
        <v>44560</v>
      </c>
      <c r="D11650">
        <v>1000517</v>
      </c>
      <c r="E11650" t="s">
        <v>7</v>
      </c>
      <c r="F11650" t="s">
        <v>558</v>
      </c>
      <c r="G11650" t="s">
        <v>559</v>
      </c>
      <c r="H11650" t="s">
        <v>7</v>
      </c>
      <c r="I11650">
        <v>1.3184497E-2</v>
      </c>
    </row>
    <row r="11651" spans="3:9">
      <c r="C11651" s="1">
        <v>44560</v>
      </c>
      <c r="D11651">
        <v>1000518</v>
      </c>
      <c r="E11651" t="s">
        <v>7</v>
      </c>
      <c r="F11651" t="s">
        <v>560</v>
      </c>
      <c r="G11651" t="s">
        <v>561</v>
      </c>
      <c r="H11651" t="s">
        <v>7</v>
      </c>
      <c r="I11651">
        <v>2.4746026000000001E-2</v>
      </c>
    </row>
    <row r="11652" spans="3:9">
      <c r="C11652" s="1">
        <v>44560</v>
      </c>
      <c r="D11652">
        <v>1000519</v>
      </c>
      <c r="E11652" t="s">
        <v>7</v>
      </c>
      <c r="F11652" t="s">
        <v>562</v>
      </c>
      <c r="G11652" t="s">
        <v>563</v>
      </c>
      <c r="H11652" t="s">
        <v>7</v>
      </c>
      <c r="I11652">
        <v>5.4146194000000002E-2</v>
      </c>
    </row>
    <row r="11653" spans="3:9">
      <c r="C11653" s="1">
        <v>44560</v>
      </c>
      <c r="D11653">
        <v>1000520</v>
      </c>
      <c r="E11653" t="s">
        <v>7</v>
      </c>
      <c r="F11653" t="s">
        <v>564</v>
      </c>
      <c r="G11653" t="s">
        <v>565</v>
      </c>
      <c r="H11653" t="s">
        <v>7</v>
      </c>
      <c r="I11653">
        <v>5.4230849999999997E-2</v>
      </c>
    </row>
    <row r="11654" spans="3:9">
      <c r="C11654" s="1">
        <v>44560</v>
      </c>
      <c r="D11654">
        <v>1000524</v>
      </c>
      <c r="E11654" t="s">
        <v>7</v>
      </c>
      <c r="F11654" t="s">
        <v>568</v>
      </c>
      <c r="G11654" t="s">
        <v>569</v>
      </c>
      <c r="H11654" t="s">
        <v>7</v>
      </c>
      <c r="I11654">
        <v>-7.5451210000000001E-3</v>
      </c>
    </row>
    <row r="11655" spans="3:9">
      <c r="C11655" s="1">
        <v>44560</v>
      </c>
      <c r="D11655">
        <v>1000525</v>
      </c>
      <c r="E11655" t="s">
        <v>7</v>
      </c>
      <c r="F11655" t="s">
        <v>570</v>
      </c>
      <c r="G11655" t="s">
        <v>571</v>
      </c>
      <c r="H11655" t="s">
        <v>7</v>
      </c>
      <c r="I11655">
        <v>3.9100851999999998E-2</v>
      </c>
    </row>
    <row r="11656" spans="3:9">
      <c r="C11656" s="1">
        <v>44560</v>
      </c>
      <c r="D11656">
        <v>1000526</v>
      </c>
      <c r="E11656" t="s">
        <v>7</v>
      </c>
      <c r="F11656" t="s">
        <v>572</v>
      </c>
      <c r="G11656" t="s">
        <v>573</v>
      </c>
      <c r="H11656" t="s">
        <v>7</v>
      </c>
      <c r="I11656">
        <v>-9.4136099999999993E-3</v>
      </c>
    </row>
    <row r="11657" spans="3:9">
      <c r="C11657" s="1">
        <v>44560</v>
      </c>
      <c r="D11657">
        <v>1000527</v>
      </c>
      <c r="E11657" t="s">
        <v>7</v>
      </c>
      <c r="F11657" t="s">
        <v>574</v>
      </c>
      <c r="G11657" t="s">
        <v>575</v>
      </c>
      <c r="H11657" t="s">
        <v>7</v>
      </c>
      <c r="I11657">
        <v>1.6127354E-2</v>
      </c>
    </row>
    <row r="11658" spans="3:9">
      <c r="C11658" s="1">
        <v>44560</v>
      </c>
      <c r="D11658">
        <v>1000530</v>
      </c>
      <c r="E11658" t="s">
        <v>7</v>
      </c>
      <c r="F11658" t="s">
        <v>576</v>
      </c>
      <c r="G11658" t="s">
        <v>577</v>
      </c>
      <c r="H11658" t="s">
        <v>7</v>
      </c>
      <c r="I11658">
        <v>-1.8120318E-3</v>
      </c>
    </row>
    <row r="11659" spans="3:9">
      <c r="C11659" s="1">
        <v>44560</v>
      </c>
      <c r="D11659">
        <v>1000535</v>
      </c>
      <c r="E11659" t="s">
        <v>7</v>
      </c>
      <c r="F11659" t="s">
        <v>578</v>
      </c>
      <c r="G11659" t="s">
        <v>579</v>
      </c>
      <c r="H11659" t="s">
        <v>7</v>
      </c>
      <c r="I11659">
        <v>4.8050579000000003E-2</v>
      </c>
    </row>
    <row r="11660" spans="3:9">
      <c r="C11660" s="1">
        <v>44560</v>
      </c>
      <c r="D11660">
        <v>1000537</v>
      </c>
      <c r="E11660" t="s">
        <v>7</v>
      </c>
      <c r="F11660" t="s">
        <v>582</v>
      </c>
      <c r="G11660" t="s">
        <v>583</v>
      </c>
      <c r="H11660" t="s">
        <v>7</v>
      </c>
      <c r="I11660">
        <v>-3.6178630999999998E-3</v>
      </c>
    </row>
    <row r="11661" spans="3:9">
      <c r="C11661" s="1">
        <v>44560</v>
      </c>
      <c r="D11661">
        <v>1000538</v>
      </c>
      <c r="E11661" t="s">
        <v>7</v>
      </c>
      <c r="F11661" t="s">
        <v>584</v>
      </c>
      <c r="G11661" t="s">
        <v>585</v>
      </c>
      <c r="H11661" t="s">
        <v>7</v>
      </c>
      <c r="I11661">
        <v>3.4482758000000002E-2</v>
      </c>
    </row>
    <row r="11662" spans="3:9">
      <c r="C11662" s="1">
        <v>44560</v>
      </c>
      <c r="D11662">
        <v>1000539</v>
      </c>
      <c r="E11662" t="s">
        <v>7</v>
      </c>
      <c r="F11662" t="s">
        <v>586</v>
      </c>
      <c r="G11662" t="s">
        <v>587</v>
      </c>
      <c r="H11662" t="s">
        <v>7</v>
      </c>
      <c r="I11662">
        <v>-2.3571E-3</v>
      </c>
    </row>
    <row r="11663" spans="3:9">
      <c r="C11663" s="1">
        <v>44560</v>
      </c>
      <c r="D11663">
        <v>1000540</v>
      </c>
      <c r="E11663" t="s">
        <v>7</v>
      </c>
      <c r="F11663" t="s">
        <v>588</v>
      </c>
      <c r="G11663" t="s">
        <v>589</v>
      </c>
      <c r="H11663" t="s">
        <v>7</v>
      </c>
      <c r="I11663">
        <v>4.0782526999999999E-2</v>
      </c>
    </row>
    <row r="11664" spans="3:9">
      <c r="C11664" s="1">
        <v>44560</v>
      </c>
      <c r="D11664">
        <v>1000541</v>
      </c>
      <c r="E11664" t="s">
        <v>7</v>
      </c>
      <c r="F11664" t="s">
        <v>590</v>
      </c>
      <c r="G11664" t="s">
        <v>591</v>
      </c>
      <c r="H11664" t="s">
        <v>7</v>
      </c>
      <c r="I11664">
        <v>5.9996609999999999E-3</v>
      </c>
    </row>
    <row r="11665" spans="3:9">
      <c r="C11665" s="1">
        <v>44560</v>
      </c>
      <c r="D11665">
        <v>1000550</v>
      </c>
      <c r="E11665" t="s">
        <v>7</v>
      </c>
      <c r="F11665" t="s">
        <v>592</v>
      </c>
      <c r="G11665" t="s">
        <v>593</v>
      </c>
      <c r="H11665" t="s">
        <v>7</v>
      </c>
      <c r="I11665">
        <v>4.2202990000000002E-4</v>
      </c>
    </row>
    <row r="11666" spans="3:9">
      <c r="C11666" s="1">
        <v>44560</v>
      </c>
      <c r="D11666">
        <v>1000550</v>
      </c>
      <c r="E11666" t="s">
        <v>7</v>
      </c>
      <c r="F11666" t="s">
        <v>592</v>
      </c>
      <c r="G11666" t="s">
        <v>593</v>
      </c>
      <c r="H11666" t="s">
        <v>7</v>
      </c>
      <c r="I11666">
        <v>4.2202990000000002E-4</v>
      </c>
    </row>
    <row r="11667" spans="3:9">
      <c r="C11667" s="1">
        <v>44560</v>
      </c>
      <c r="D11667">
        <v>1000551</v>
      </c>
      <c r="E11667" t="s">
        <v>7</v>
      </c>
      <c r="F11667" t="s">
        <v>594</v>
      </c>
      <c r="G11667" t="s">
        <v>595</v>
      </c>
      <c r="H11667" t="s">
        <v>7</v>
      </c>
      <c r="I11667">
        <v>2.7290447999999998E-2</v>
      </c>
    </row>
    <row r="11668" spans="3:9">
      <c r="C11668" s="1">
        <v>44560</v>
      </c>
      <c r="D11668">
        <v>1000552</v>
      </c>
      <c r="E11668" t="s">
        <v>7</v>
      </c>
      <c r="F11668" t="s">
        <v>596</v>
      </c>
      <c r="G11668" t="s">
        <v>597</v>
      </c>
      <c r="H11668" t="s">
        <v>7</v>
      </c>
      <c r="I11668">
        <v>5.273631E-3</v>
      </c>
    </row>
    <row r="11669" spans="3:9">
      <c r="C11669" s="1">
        <v>44560</v>
      </c>
      <c r="D11669">
        <v>1000553</v>
      </c>
      <c r="E11669" t="s">
        <v>7</v>
      </c>
      <c r="F11669" t="s">
        <v>598</v>
      </c>
      <c r="G11669" t="s">
        <v>599</v>
      </c>
      <c r="H11669" t="s">
        <v>7</v>
      </c>
      <c r="I11669">
        <v>1.7140773000000002E-2</v>
      </c>
    </row>
    <row r="11670" spans="3:9">
      <c r="C11670" s="1">
        <v>44560</v>
      </c>
      <c r="D11670">
        <v>1000554</v>
      </c>
      <c r="E11670" t="s">
        <v>7</v>
      </c>
      <c r="F11670" t="s">
        <v>600</v>
      </c>
      <c r="G11670" t="s">
        <v>601</v>
      </c>
      <c r="H11670" t="s">
        <v>7</v>
      </c>
      <c r="I11670">
        <v>2.056001E-3</v>
      </c>
    </row>
    <row r="11671" spans="3:9">
      <c r="C11671" s="1">
        <v>44560</v>
      </c>
      <c r="D11671">
        <v>1000555</v>
      </c>
      <c r="E11671" t="s">
        <v>7</v>
      </c>
      <c r="F11671" t="s">
        <v>602</v>
      </c>
      <c r="G11671" t="s">
        <v>603</v>
      </c>
      <c r="H11671" t="s">
        <v>7</v>
      </c>
      <c r="I11671">
        <v>1.4037841000000001E-2</v>
      </c>
    </row>
    <row r="11672" spans="3:9">
      <c r="C11672" s="1">
        <v>44560</v>
      </c>
      <c r="D11672">
        <v>1000556</v>
      </c>
      <c r="E11672" t="s">
        <v>7</v>
      </c>
      <c r="F11672" t="s">
        <v>604</v>
      </c>
      <c r="G11672" t="s">
        <v>605</v>
      </c>
      <c r="H11672" t="s">
        <v>7</v>
      </c>
      <c r="I11672">
        <v>1.2264995000000001E-2</v>
      </c>
    </row>
    <row r="11673" spans="3:9">
      <c r="C11673" s="1">
        <v>44560</v>
      </c>
      <c r="D11673">
        <v>1000557</v>
      </c>
      <c r="E11673" t="s">
        <v>7</v>
      </c>
      <c r="F11673" t="s">
        <v>606</v>
      </c>
      <c r="G11673" t="s">
        <v>607</v>
      </c>
      <c r="H11673" t="s">
        <v>7</v>
      </c>
      <c r="I11673">
        <v>5.2795910000000001E-3</v>
      </c>
    </row>
    <row r="11674" spans="3:9">
      <c r="C11674" s="1">
        <v>44560</v>
      </c>
      <c r="D11674">
        <v>1000558</v>
      </c>
      <c r="E11674" t="s">
        <v>7</v>
      </c>
      <c r="F11674" t="s">
        <v>608</v>
      </c>
      <c r="G11674" t="s">
        <v>609</v>
      </c>
      <c r="H11674" t="s">
        <v>7</v>
      </c>
      <c r="I11674">
        <v>5.4928870000000001E-3</v>
      </c>
    </row>
    <row r="11675" spans="3:9">
      <c r="C11675" s="1">
        <v>44560</v>
      </c>
      <c r="D11675">
        <v>1000559</v>
      </c>
      <c r="E11675" t="s">
        <v>7</v>
      </c>
      <c r="F11675" t="s">
        <v>610</v>
      </c>
      <c r="G11675" t="s">
        <v>611</v>
      </c>
      <c r="H11675" t="s">
        <v>7</v>
      </c>
      <c r="I11675">
        <v>2.7413210000000001E-3</v>
      </c>
    </row>
    <row r="11676" spans="3:9">
      <c r="C11676" s="1">
        <v>44560</v>
      </c>
      <c r="D11676">
        <v>1000560</v>
      </c>
      <c r="E11676" t="s">
        <v>7</v>
      </c>
      <c r="F11676" t="s">
        <v>612</v>
      </c>
      <c r="G11676" t="s">
        <v>613</v>
      </c>
      <c r="H11676" t="s">
        <v>7</v>
      </c>
      <c r="I11676">
        <v>5.6746619999999996E-3</v>
      </c>
    </row>
    <row r="11677" spans="3:9">
      <c r="C11677" s="1">
        <v>44560</v>
      </c>
      <c r="D11677">
        <v>1000561</v>
      </c>
      <c r="E11677" t="s">
        <v>7</v>
      </c>
      <c r="F11677" t="s">
        <v>614</v>
      </c>
      <c r="G11677" t="s">
        <v>615</v>
      </c>
      <c r="H11677" t="s">
        <v>7</v>
      </c>
      <c r="I11677">
        <v>5.2325499999999999E-3</v>
      </c>
    </row>
    <row r="11678" spans="3:9">
      <c r="C11678" s="1">
        <v>44560</v>
      </c>
      <c r="D11678">
        <v>1000562</v>
      </c>
      <c r="E11678" t="s">
        <v>7</v>
      </c>
      <c r="F11678" t="s">
        <v>616</v>
      </c>
      <c r="G11678" t="s">
        <v>617</v>
      </c>
      <c r="H11678" t="s">
        <v>7</v>
      </c>
      <c r="I11678">
        <v>5.6347778000000001E-2</v>
      </c>
    </row>
    <row r="11679" spans="3:9">
      <c r="C11679" s="1">
        <v>44560</v>
      </c>
      <c r="D11679">
        <v>1000565</v>
      </c>
      <c r="E11679" t="s">
        <v>7</v>
      </c>
      <c r="F11679" t="s">
        <v>618</v>
      </c>
      <c r="G11679" t="s">
        <v>619</v>
      </c>
      <c r="H11679" t="s">
        <v>7</v>
      </c>
      <c r="I11679">
        <v>2.6734718000000001E-2</v>
      </c>
    </row>
    <row r="11680" spans="3:9">
      <c r="C11680" s="1">
        <v>44560</v>
      </c>
      <c r="D11680">
        <v>1000566</v>
      </c>
      <c r="E11680" t="s">
        <v>7</v>
      </c>
      <c r="F11680" t="s">
        <v>620</v>
      </c>
      <c r="G11680" t="s">
        <v>621</v>
      </c>
      <c r="H11680" t="s">
        <v>7</v>
      </c>
      <c r="I11680">
        <v>3.2623366000000001E-2</v>
      </c>
    </row>
    <row r="11681" spans="3:9">
      <c r="C11681" s="1">
        <v>44560</v>
      </c>
      <c r="D11681">
        <v>1000567</v>
      </c>
      <c r="E11681" t="s">
        <v>7</v>
      </c>
      <c r="F11681" t="s">
        <v>622</v>
      </c>
      <c r="G11681" t="s">
        <v>623</v>
      </c>
      <c r="H11681" t="s">
        <v>7</v>
      </c>
      <c r="I11681">
        <v>2.4341024999999999E-2</v>
      </c>
    </row>
    <row r="11682" spans="3:9">
      <c r="C11682" s="1">
        <v>44560</v>
      </c>
      <c r="D11682">
        <v>1000568</v>
      </c>
      <c r="E11682" t="s">
        <v>7</v>
      </c>
      <c r="F11682" t="s">
        <v>624</v>
      </c>
      <c r="G11682" t="s">
        <v>625</v>
      </c>
      <c r="H11682" t="s">
        <v>7</v>
      </c>
      <c r="I11682">
        <v>5.5156930000000003E-3</v>
      </c>
    </row>
    <row r="11683" spans="3:9">
      <c r="C11683" s="1">
        <v>44560</v>
      </c>
      <c r="D11683">
        <v>1000574</v>
      </c>
      <c r="E11683" t="s">
        <v>7</v>
      </c>
      <c r="F11683" t="s">
        <v>630</v>
      </c>
      <c r="G11683" t="s">
        <v>631</v>
      </c>
      <c r="H11683" t="s">
        <v>7</v>
      </c>
      <c r="I11683">
        <v>5.5902419999999996E-3</v>
      </c>
    </row>
    <row r="11684" spans="3:9">
      <c r="C11684" s="1">
        <v>44560</v>
      </c>
      <c r="D11684">
        <v>1000577</v>
      </c>
      <c r="E11684" t="s">
        <v>7</v>
      </c>
      <c r="F11684" t="s">
        <v>632</v>
      </c>
      <c r="G11684" t="s">
        <v>633</v>
      </c>
      <c r="H11684" t="s">
        <v>7</v>
      </c>
      <c r="I11684">
        <v>1.2507868E-2</v>
      </c>
    </row>
    <row r="11685" spans="3:9">
      <c r="C11685" s="1">
        <v>44560</v>
      </c>
      <c r="D11685">
        <v>1000578</v>
      </c>
      <c r="E11685" t="s">
        <v>7</v>
      </c>
      <c r="F11685" t="s">
        <v>634</v>
      </c>
      <c r="G11685" t="s">
        <v>635</v>
      </c>
      <c r="H11685" t="s">
        <v>7</v>
      </c>
      <c r="I11685">
        <v>1.2700245000000001E-2</v>
      </c>
    </row>
    <row r="11686" spans="3:9">
      <c r="C11686" s="1">
        <v>44560</v>
      </c>
      <c r="D11686">
        <v>1000579</v>
      </c>
      <c r="E11686" t="s">
        <v>7</v>
      </c>
      <c r="F11686" t="s">
        <v>636</v>
      </c>
      <c r="G11686" t="s">
        <v>637</v>
      </c>
      <c r="H11686" t="s">
        <v>7</v>
      </c>
      <c r="I11686">
        <v>1.2638379E-2</v>
      </c>
    </row>
    <row r="11687" spans="3:9">
      <c r="C11687" s="1">
        <v>44560</v>
      </c>
      <c r="D11687">
        <v>1000582</v>
      </c>
      <c r="E11687" t="s">
        <v>7</v>
      </c>
      <c r="F11687" t="s">
        <v>638</v>
      </c>
      <c r="G11687" t="s">
        <v>639</v>
      </c>
      <c r="H11687" t="s">
        <v>7</v>
      </c>
      <c r="I11687">
        <v>3.168199E-2</v>
      </c>
    </row>
    <row r="11688" spans="3:9">
      <c r="C11688" s="1">
        <v>44560</v>
      </c>
      <c r="D11688">
        <v>1000583</v>
      </c>
      <c r="E11688" t="s">
        <v>7</v>
      </c>
      <c r="F11688" t="s">
        <v>640</v>
      </c>
      <c r="G11688" t="s">
        <v>641</v>
      </c>
      <c r="H11688" t="s">
        <v>7</v>
      </c>
      <c r="I11688">
        <v>1.0053539E-2</v>
      </c>
    </row>
    <row r="11689" spans="3:9">
      <c r="C11689" s="1">
        <v>44560</v>
      </c>
      <c r="D11689">
        <v>1000586</v>
      </c>
      <c r="E11689" t="s">
        <v>7</v>
      </c>
      <c r="F11689" t="s">
        <v>644</v>
      </c>
      <c r="G11689" t="s">
        <v>645</v>
      </c>
      <c r="H11689" t="s">
        <v>7</v>
      </c>
      <c r="I11689">
        <v>3.6705676999999999E-2</v>
      </c>
    </row>
    <row r="11690" spans="3:9">
      <c r="C11690" s="1">
        <v>44560</v>
      </c>
      <c r="D11690">
        <v>1000587</v>
      </c>
      <c r="E11690" t="s">
        <v>7</v>
      </c>
      <c r="F11690" t="s">
        <v>646</v>
      </c>
      <c r="G11690" t="s">
        <v>647</v>
      </c>
      <c r="H11690" t="s">
        <v>7</v>
      </c>
      <c r="I11690">
        <v>2.7388732999999998E-2</v>
      </c>
    </row>
    <row r="11691" spans="3:9">
      <c r="C11691" s="1">
        <v>44560</v>
      </c>
      <c r="D11691">
        <v>1000592</v>
      </c>
      <c r="E11691" t="s">
        <v>7</v>
      </c>
      <c r="F11691" t="s">
        <v>648</v>
      </c>
      <c r="G11691" t="s">
        <v>649</v>
      </c>
      <c r="H11691" t="s">
        <v>7</v>
      </c>
      <c r="I11691">
        <v>3.0853392600000001E-2</v>
      </c>
    </row>
    <row r="11692" spans="3:9">
      <c r="C11692" s="1">
        <v>44560</v>
      </c>
      <c r="D11692">
        <v>1000595</v>
      </c>
      <c r="E11692" t="s">
        <v>7</v>
      </c>
      <c r="F11692" t="s">
        <v>652</v>
      </c>
      <c r="G11692" t="s">
        <v>653</v>
      </c>
      <c r="H11692" t="s">
        <v>7</v>
      </c>
      <c r="I11692">
        <v>1.6533731999999999E-2</v>
      </c>
    </row>
    <row r="11693" spans="3:9">
      <c r="C11693" s="1">
        <v>44560</v>
      </c>
      <c r="D11693">
        <v>1000603</v>
      </c>
      <c r="E11693" t="s">
        <v>7</v>
      </c>
      <c r="F11693" t="s">
        <v>654</v>
      </c>
      <c r="G11693" t="s">
        <v>655</v>
      </c>
      <c r="H11693" t="s">
        <v>7</v>
      </c>
      <c r="I11693">
        <v>-1.9941199999999998E-3</v>
      </c>
    </row>
    <row r="11694" spans="3:9">
      <c r="C11694" s="1">
        <v>44560</v>
      </c>
      <c r="D11694">
        <v>1000604</v>
      </c>
      <c r="E11694" t="s">
        <v>7</v>
      </c>
      <c r="F11694" t="s">
        <v>656</v>
      </c>
      <c r="G11694" t="s">
        <v>657</v>
      </c>
      <c r="H11694" t="s">
        <v>7</v>
      </c>
      <c r="I11694">
        <v>9.8298989999999996E-3</v>
      </c>
    </row>
    <row r="11695" spans="3:9">
      <c r="C11695" s="1">
        <v>44560</v>
      </c>
      <c r="D11695">
        <v>1000605</v>
      </c>
      <c r="E11695" t="s">
        <v>7</v>
      </c>
      <c r="F11695" t="s">
        <v>658</v>
      </c>
      <c r="G11695" t="s">
        <v>659</v>
      </c>
      <c r="H11695" t="s">
        <v>7</v>
      </c>
      <c r="I11695">
        <v>-1.0207440999999999E-2</v>
      </c>
    </row>
    <row r="11696" spans="3:9">
      <c r="C11696" s="1">
        <v>44560</v>
      </c>
      <c r="D11696">
        <v>1000607</v>
      </c>
      <c r="E11696" t="s">
        <v>7</v>
      </c>
      <c r="F11696" t="s">
        <v>660</v>
      </c>
      <c r="G11696" t="s">
        <v>661</v>
      </c>
      <c r="H11696" t="s">
        <v>7</v>
      </c>
      <c r="I11696">
        <v>1.6050783999999998E-2</v>
      </c>
    </row>
    <row r="11697" spans="3:9">
      <c r="C11697" s="1">
        <v>44560</v>
      </c>
      <c r="D11697">
        <v>1000610</v>
      </c>
      <c r="E11697" t="s">
        <v>7</v>
      </c>
      <c r="F11697" t="s">
        <v>662</v>
      </c>
      <c r="G11697" t="s">
        <v>663</v>
      </c>
      <c r="H11697" t="s">
        <v>7</v>
      </c>
      <c r="I11697">
        <v>1.7183961000000001E-2</v>
      </c>
    </row>
    <row r="11698" spans="3:9">
      <c r="C11698" s="1">
        <v>44560</v>
      </c>
      <c r="D11698">
        <v>1000611</v>
      </c>
      <c r="E11698" t="s">
        <v>7</v>
      </c>
      <c r="F11698" t="s">
        <v>664</v>
      </c>
      <c r="G11698" t="s">
        <v>665</v>
      </c>
      <c r="H11698" t="s">
        <v>7</v>
      </c>
      <c r="I11698">
        <v>3.2157436999999997E-2</v>
      </c>
    </row>
    <row r="11699" spans="3:9">
      <c r="C11699" s="1">
        <v>44560</v>
      </c>
      <c r="D11699">
        <v>1000613</v>
      </c>
      <c r="E11699" t="s">
        <v>7</v>
      </c>
      <c r="F11699" t="s">
        <v>666</v>
      </c>
      <c r="G11699" t="s">
        <v>667</v>
      </c>
      <c r="H11699" t="s">
        <v>7</v>
      </c>
      <c r="I11699">
        <v>4.8708085999999998E-2</v>
      </c>
    </row>
    <row r="11700" spans="3:9">
      <c r="C11700" s="1">
        <v>44560</v>
      </c>
      <c r="D11700">
        <v>1000614</v>
      </c>
      <c r="E11700" t="s">
        <v>7</v>
      </c>
      <c r="F11700" t="s">
        <v>668</v>
      </c>
      <c r="G11700" t="s">
        <v>669</v>
      </c>
      <c r="H11700" t="s">
        <v>7</v>
      </c>
      <c r="I11700">
        <v>6.1570079E-2</v>
      </c>
    </row>
    <row r="11701" spans="3:9">
      <c r="C11701" s="1">
        <v>44560</v>
      </c>
      <c r="D11701">
        <v>1000617</v>
      </c>
      <c r="E11701" t="s">
        <v>7</v>
      </c>
      <c r="F11701" t="s">
        <v>670</v>
      </c>
      <c r="G11701" t="s">
        <v>671</v>
      </c>
      <c r="H11701" t="s">
        <v>7</v>
      </c>
      <c r="I11701">
        <v>3.5186252000000001E-2</v>
      </c>
    </row>
    <row r="11702" spans="3:9">
      <c r="C11702" s="1">
        <v>44560</v>
      </c>
      <c r="D11702">
        <v>1000619</v>
      </c>
      <c r="E11702" t="s">
        <v>7</v>
      </c>
      <c r="F11702" t="s">
        <v>672</v>
      </c>
      <c r="G11702" t="s">
        <v>673</v>
      </c>
      <c r="H11702" t="s">
        <v>7</v>
      </c>
      <c r="I11702">
        <v>5.0978667999999998E-2</v>
      </c>
    </row>
    <row r="11703" spans="3:9">
      <c r="C11703" s="1">
        <v>44560</v>
      </c>
      <c r="D11703">
        <v>1000620</v>
      </c>
      <c r="E11703" t="s">
        <v>7</v>
      </c>
      <c r="F11703" t="s">
        <v>674</v>
      </c>
      <c r="G11703" t="s">
        <v>675</v>
      </c>
      <c r="H11703" t="s">
        <v>7</v>
      </c>
      <c r="I11703">
        <v>7.0172038000000006E-2</v>
      </c>
    </row>
    <row r="11704" spans="3:9">
      <c r="C11704" s="1">
        <v>44560</v>
      </c>
      <c r="D11704">
        <v>1000621</v>
      </c>
      <c r="E11704" t="s">
        <v>7</v>
      </c>
      <c r="F11704" t="s">
        <v>676</v>
      </c>
      <c r="G11704" t="s">
        <v>677</v>
      </c>
      <c r="H11704" t="s">
        <v>7</v>
      </c>
      <c r="I11704">
        <v>1.9127558100000001E-2</v>
      </c>
    </row>
    <row r="11705" spans="3:9">
      <c r="C11705" s="1">
        <v>44560</v>
      </c>
      <c r="D11705">
        <v>1000622</v>
      </c>
      <c r="E11705" t="s">
        <v>7</v>
      </c>
      <c r="F11705" t="s">
        <v>678</v>
      </c>
      <c r="G11705" t="s">
        <v>679</v>
      </c>
      <c r="H11705" t="s">
        <v>7</v>
      </c>
      <c r="I11705">
        <v>7.9480379999999993E-3</v>
      </c>
    </row>
    <row r="11706" spans="3:9">
      <c r="C11706" s="1">
        <v>44560</v>
      </c>
      <c r="D11706">
        <v>1000622</v>
      </c>
      <c r="E11706" t="s">
        <v>7</v>
      </c>
      <c r="F11706" t="s">
        <v>678</v>
      </c>
      <c r="G11706" t="s">
        <v>679</v>
      </c>
      <c r="H11706" t="s">
        <v>7</v>
      </c>
      <c r="I11706">
        <v>7.9480379999999993E-3</v>
      </c>
    </row>
    <row r="11707" spans="3:9">
      <c r="C11707" s="1">
        <v>44560</v>
      </c>
      <c r="D11707">
        <v>1000623</v>
      </c>
      <c r="E11707" t="s">
        <v>7</v>
      </c>
      <c r="F11707" t="s">
        <v>680</v>
      </c>
      <c r="G11707" t="s">
        <v>681</v>
      </c>
      <c r="H11707" t="s">
        <v>7</v>
      </c>
      <c r="I11707">
        <v>1.9375593999999999E-2</v>
      </c>
    </row>
    <row r="11708" spans="3:9">
      <c r="C11708" s="1">
        <v>44560</v>
      </c>
      <c r="D11708">
        <v>1000623</v>
      </c>
      <c r="E11708" t="s">
        <v>7</v>
      </c>
      <c r="F11708" t="s">
        <v>680</v>
      </c>
      <c r="G11708" t="s">
        <v>681</v>
      </c>
      <c r="H11708" t="s">
        <v>7</v>
      </c>
      <c r="I11708">
        <v>1.9375593999999999E-2</v>
      </c>
    </row>
    <row r="11709" spans="3:9">
      <c r="C11709" s="1">
        <v>44560</v>
      </c>
      <c r="D11709">
        <v>1000624</v>
      </c>
      <c r="E11709" t="s">
        <v>7</v>
      </c>
      <c r="F11709" t="s">
        <v>682</v>
      </c>
      <c r="G11709" t="s">
        <v>683</v>
      </c>
      <c r="H11709" t="s">
        <v>7</v>
      </c>
      <c r="I11709">
        <v>8.1891220000000001E-3</v>
      </c>
    </row>
    <row r="11710" spans="3:9">
      <c r="C11710" s="1">
        <v>44560</v>
      </c>
      <c r="D11710">
        <v>1000624</v>
      </c>
      <c r="E11710" t="s">
        <v>7</v>
      </c>
      <c r="F11710" t="s">
        <v>682</v>
      </c>
      <c r="G11710" t="s">
        <v>683</v>
      </c>
      <c r="H11710" t="s">
        <v>7</v>
      </c>
      <c r="I11710">
        <v>8.1891220000000001E-3</v>
      </c>
    </row>
    <row r="11711" spans="3:9">
      <c r="C11711" s="1">
        <v>44560</v>
      </c>
      <c r="D11711">
        <v>1000625</v>
      </c>
      <c r="E11711" t="s">
        <v>7</v>
      </c>
      <c r="F11711" t="s">
        <v>684</v>
      </c>
      <c r="G11711" t="s">
        <v>685</v>
      </c>
      <c r="H11711" t="s">
        <v>7</v>
      </c>
      <c r="I11711">
        <v>7.6027305500000003E-2</v>
      </c>
    </row>
    <row r="11712" spans="3:9">
      <c r="C11712" s="1">
        <v>44560</v>
      </c>
      <c r="D11712">
        <v>1000625</v>
      </c>
      <c r="E11712" t="s">
        <v>7</v>
      </c>
      <c r="F11712" t="s">
        <v>684</v>
      </c>
      <c r="G11712" t="s">
        <v>685</v>
      </c>
      <c r="H11712" t="s">
        <v>7</v>
      </c>
      <c r="I11712">
        <v>7.6027305500000003E-2</v>
      </c>
    </row>
    <row r="11713" spans="3:9">
      <c r="C11713" s="1">
        <v>44560</v>
      </c>
      <c r="D11713">
        <v>1000626</v>
      </c>
      <c r="E11713" t="s">
        <v>7</v>
      </c>
      <c r="F11713" t="s">
        <v>686</v>
      </c>
      <c r="G11713" t="s">
        <v>687</v>
      </c>
      <c r="H11713" t="s">
        <v>7</v>
      </c>
      <c r="I11713">
        <v>5.0768704999999997E-2</v>
      </c>
    </row>
    <row r="11714" spans="3:9">
      <c r="C11714" s="1">
        <v>44560</v>
      </c>
      <c r="D11714">
        <v>1000627</v>
      </c>
      <c r="E11714" t="s">
        <v>7</v>
      </c>
      <c r="F11714" t="s">
        <v>688</v>
      </c>
      <c r="G11714" t="s">
        <v>689</v>
      </c>
      <c r="H11714" t="s">
        <v>7</v>
      </c>
      <c r="I11714">
        <v>4.3118990000000003E-2</v>
      </c>
    </row>
    <row r="11715" spans="3:9">
      <c r="C11715" s="1">
        <v>44560</v>
      </c>
      <c r="D11715">
        <v>1000628</v>
      </c>
      <c r="E11715" t="s">
        <v>7</v>
      </c>
      <c r="F11715" t="s">
        <v>690</v>
      </c>
      <c r="G11715" t="s">
        <v>691</v>
      </c>
      <c r="H11715" t="s">
        <v>7</v>
      </c>
      <c r="I11715">
        <v>3.1543518999999999E-2</v>
      </c>
    </row>
    <row r="11716" spans="3:9">
      <c r="C11716" s="1">
        <v>44560</v>
      </c>
      <c r="D11716">
        <v>1000635</v>
      </c>
      <c r="E11716" t="s">
        <v>7</v>
      </c>
      <c r="F11716" t="s">
        <v>696</v>
      </c>
      <c r="G11716" t="s">
        <v>697</v>
      </c>
      <c r="H11716" t="s">
        <v>7</v>
      </c>
      <c r="I11716">
        <v>2.7371131E-2</v>
      </c>
    </row>
    <row r="11717" spans="3:9">
      <c r="C11717" s="1">
        <v>44560</v>
      </c>
      <c r="D11717">
        <v>1000637</v>
      </c>
      <c r="E11717" t="s">
        <v>7</v>
      </c>
      <c r="F11717" t="s">
        <v>698</v>
      </c>
      <c r="G11717" t="s">
        <v>699</v>
      </c>
      <c r="H11717" t="s">
        <v>7</v>
      </c>
      <c r="I11717">
        <v>2.05876267E-2</v>
      </c>
    </row>
    <row r="11718" spans="3:9">
      <c r="C11718" s="1">
        <v>44560</v>
      </c>
      <c r="D11718">
        <v>1000646</v>
      </c>
      <c r="E11718" t="s">
        <v>7</v>
      </c>
      <c r="F11718" t="s">
        <v>702</v>
      </c>
      <c r="G11718" t="s">
        <v>703</v>
      </c>
      <c r="H11718" t="s">
        <v>7</v>
      </c>
      <c r="I11718">
        <v>4.0459160000000001E-3</v>
      </c>
    </row>
    <row r="11719" spans="3:9">
      <c r="C11719" s="1">
        <v>44560</v>
      </c>
      <c r="D11719">
        <v>1000649</v>
      </c>
      <c r="E11719" t="s">
        <v>7</v>
      </c>
      <c r="F11719" t="s">
        <v>704</v>
      </c>
      <c r="G11719" t="s">
        <v>705</v>
      </c>
      <c r="H11719" t="s">
        <v>7</v>
      </c>
      <c r="I11719">
        <v>5.7514610000000002E-3</v>
      </c>
    </row>
    <row r="11720" spans="3:9">
      <c r="C11720" s="1">
        <v>44560</v>
      </c>
      <c r="D11720">
        <v>1000650</v>
      </c>
      <c r="E11720" t="s">
        <v>7</v>
      </c>
      <c r="F11720" t="s">
        <v>706</v>
      </c>
      <c r="G11720" t="s">
        <v>707</v>
      </c>
      <c r="H11720" t="s">
        <v>7</v>
      </c>
      <c r="I11720">
        <v>1.4661274E-2</v>
      </c>
    </row>
    <row r="11721" spans="3:9">
      <c r="C11721" s="1">
        <v>44560</v>
      </c>
      <c r="D11721">
        <v>1000654</v>
      </c>
      <c r="E11721" t="s">
        <v>7</v>
      </c>
      <c r="F11721" t="s">
        <v>708</v>
      </c>
      <c r="G11721" t="s">
        <v>709</v>
      </c>
      <c r="H11721" t="s">
        <v>7</v>
      </c>
      <c r="I11721">
        <v>7.4050721E-2</v>
      </c>
    </row>
    <row r="11722" spans="3:9">
      <c r="C11722" s="1">
        <v>44560</v>
      </c>
      <c r="D11722">
        <v>1000655</v>
      </c>
      <c r="E11722" t="s">
        <v>7</v>
      </c>
      <c r="F11722" t="s">
        <v>710</v>
      </c>
      <c r="G11722" t="s">
        <v>711</v>
      </c>
      <c r="H11722" t="s">
        <v>7</v>
      </c>
      <c r="I11722">
        <v>9.5006107000000006E-2</v>
      </c>
    </row>
    <row r="11723" spans="3:9">
      <c r="C11723" s="1">
        <v>44560</v>
      </c>
      <c r="D11723">
        <v>1000661</v>
      </c>
      <c r="E11723" t="s">
        <v>7</v>
      </c>
      <c r="F11723" t="s">
        <v>712</v>
      </c>
      <c r="G11723" t="s">
        <v>713</v>
      </c>
      <c r="H11723" t="s">
        <v>7</v>
      </c>
      <c r="I11723">
        <v>2.0573779800000001E-2</v>
      </c>
    </row>
    <row r="11724" spans="3:9">
      <c r="C11724" s="1">
        <v>44560</v>
      </c>
      <c r="D11724">
        <v>1000662</v>
      </c>
      <c r="E11724" t="s">
        <v>7</v>
      </c>
      <c r="F11724" t="s">
        <v>714</v>
      </c>
      <c r="G11724" t="s">
        <v>715</v>
      </c>
      <c r="H11724" t="s">
        <v>7</v>
      </c>
      <c r="I11724">
        <v>5.156492E-2</v>
      </c>
    </row>
    <row r="11725" spans="3:9">
      <c r="C11725" s="1">
        <v>44560</v>
      </c>
      <c r="D11725">
        <v>1000663</v>
      </c>
      <c r="E11725" t="s">
        <v>7</v>
      </c>
      <c r="F11725" t="s">
        <v>716</v>
      </c>
      <c r="G11725" t="s">
        <v>717</v>
      </c>
      <c r="H11725" t="s">
        <v>7</v>
      </c>
      <c r="I11725">
        <v>-5.9619570000000004E-3</v>
      </c>
    </row>
    <row r="11726" spans="3:9">
      <c r="C11726" s="1">
        <v>44560</v>
      </c>
      <c r="D11726">
        <v>1000664</v>
      </c>
      <c r="E11726" t="s">
        <v>7</v>
      </c>
      <c r="F11726" t="s">
        <v>718</v>
      </c>
      <c r="G11726" t="s">
        <v>719</v>
      </c>
      <c r="H11726" t="s">
        <v>7</v>
      </c>
      <c r="I11726">
        <v>1.9541875E-2</v>
      </c>
    </row>
    <row r="11727" spans="3:9">
      <c r="C11727" s="1">
        <v>44560</v>
      </c>
      <c r="D11727">
        <v>1000665</v>
      </c>
      <c r="E11727" t="s">
        <v>7</v>
      </c>
      <c r="F11727" t="s">
        <v>720</v>
      </c>
      <c r="G11727" t="s">
        <v>721</v>
      </c>
      <c r="H11727" t="s">
        <v>7</v>
      </c>
      <c r="I11727">
        <v>3.0607914999999999E-2</v>
      </c>
    </row>
    <row r="11728" spans="3:9">
      <c r="C11728" s="1">
        <v>44560</v>
      </c>
      <c r="D11728">
        <v>1000666</v>
      </c>
      <c r="E11728" t="s">
        <v>7</v>
      </c>
      <c r="F11728" t="s">
        <v>722</v>
      </c>
      <c r="G11728" t="s">
        <v>723</v>
      </c>
      <c r="H11728" t="s">
        <v>7</v>
      </c>
      <c r="I11728">
        <v>-9.2618621999999998E-2</v>
      </c>
    </row>
    <row r="11729" spans="3:9">
      <c r="C11729" s="1">
        <v>44560</v>
      </c>
      <c r="D11729">
        <v>1000667</v>
      </c>
      <c r="E11729" t="s">
        <v>7</v>
      </c>
      <c r="F11729" t="s">
        <v>724</v>
      </c>
      <c r="G11729" t="s">
        <v>725</v>
      </c>
      <c r="H11729" t="s">
        <v>7</v>
      </c>
      <c r="I11729">
        <v>-0.110382806</v>
      </c>
    </row>
    <row r="11730" spans="3:9">
      <c r="C11730" s="1">
        <v>44560</v>
      </c>
      <c r="D11730">
        <v>1000668</v>
      </c>
      <c r="E11730" t="s">
        <v>7</v>
      </c>
      <c r="F11730" t="s">
        <v>726</v>
      </c>
      <c r="G11730" t="s">
        <v>727</v>
      </c>
      <c r="H11730" t="s">
        <v>7</v>
      </c>
      <c r="I11730">
        <v>-3.6290999999999998E-4</v>
      </c>
    </row>
    <row r="11731" spans="3:9">
      <c r="C11731" s="1">
        <v>44560</v>
      </c>
      <c r="D11731">
        <v>1000669</v>
      </c>
      <c r="E11731" t="s">
        <v>7</v>
      </c>
      <c r="F11731" t="s">
        <v>728</v>
      </c>
      <c r="G11731" t="s">
        <v>729</v>
      </c>
      <c r="H11731" t="s">
        <v>7</v>
      </c>
      <c r="I11731">
        <v>7.0585113000000005E-2</v>
      </c>
    </row>
    <row r="11732" spans="3:9">
      <c r="C11732" s="1">
        <v>44560</v>
      </c>
      <c r="D11732">
        <v>1000670</v>
      </c>
      <c r="E11732" t="s">
        <v>7</v>
      </c>
      <c r="F11732" t="s">
        <v>730</v>
      </c>
      <c r="G11732" t="s">
        <v>731</v>
      </c>
      <c r="H11732" t="s">
        <v>7</v>
      </c>
      <c r="I11732">
        <v>3.3326740000000001E-2</v>
      </c>
    </row>
    <row r="11733" spans="3:9">
      <c r="C11733" s="1">
        <v>44560</v>
      </c>
      <c r="D11733">
        <v>1000670</v>
      </c>
      <c r="E11733" t="s">
        <v>7</v>
      </c>
      <c r="F11733" t="s">
        <v>730</v>
      </c>
      <c r="G11733" t="s">
        <v>731</v>
      </c>
      <c r="H11733" t="s">
        <v>7</v>
      </c>
      <c r="I11733">
        <v>3.3326740000000001E-2</v>
      </c>
    </row>
    <row r="11734" spans="3:9">
      <c r="C11734" s="1">
        <v>44560</v>
      </c>
      <c r="D11734">
        <v>1000671</v>
      </c>
      <c r="E11734" t="s">
        <v>7</v>
      </c>
      <c r="F11734" t="s">
        <v>732</v>
      </c>
      <c r="G11734" t="s">
        <v>733</v>
      </c>
      <c r="H11734" t="s">
        <v>7</v>
      </c>
      <c r="I11734">
        <v>9.0432158999999998E-2</v>
      </c>
    </row>
    <row r="11735" spans="3:9">
      <c r="C11735" s="1">
        <v>44560</v>
      </c>
      <c r="D11735">
        <v>1000674</v>
      </c>
      <c r="E11735" t="s">
        <v>7</v>
      </c>
      <c r="F11735" t="s">
        <v>738</v>
      </c>
      <c r="G11735" t="s">
        <v>739</v>
      </c>
      <c r="H11735" t="s">
        <v>7</v>
      </c>
      <c r="I11735">
        <v>9.7452549999999995E-3</v>
      </c>
    </row>
    <row r="11736" spans="3:9">
      <c r="C11736" s="1">
        <v>44560</v>
      </c>
      <c r="D11736">
        <v>1000675</v>
      </c>
      <c r="E11736" t="s">
        <v>7</v>
      </c>
      <c r="F11736" t="s">
        <v>740</v>
      </c>
      <c r="G11736" t="s">
        <v>741</v>
      </c>
      <c r="H11736" t="s">
        <v>7</v>
      </c>
      <c r="I11736">
        <v>1.7589878E-2</v>
      </c>
    </row>
    <row r="11737" spans="3:9">
      <c r="C11737" s="1">
        <v>44560</v>
      </c>
      <c r="D11737">
        <v>1000676</v>
      </c>
      <c r="E11737" t="s">
        <v>7</v>
      </c>
      <c r="F11737" t="s">
        <v>742</v>
      </c>
      <c r="G11737" t="s">
        <v>743</v>
      </c>
      <c r="H11737" t="s">
        <v>7</v>
      </c>
      <c r="I11737">
        <v>2.4402284999999999E-2</v>
      </c>
    </row>
    <row r="11738" spans="3:9">
      <c r="C11738" s="1">
        <v>44560</v>
      </c>
      <c r="D11738">
        <v>1000677</v>
      </c>
      <c r="E11738" t="s">
        <v>7</v>
      </c>
      <c r="F11738" t="s">
        <v>744</v>
      </c>
      <c r="G11738" t="s">
        <v>745</v>
      </c>
      <c r="H11738" t="s">
        <v>7</v>
      </c>
      <c r="I11738">
        <v>3.2839991999999998E-2</v>
      </c>
    </row>
    <row r="11739" spans="3:9">
      <c r="C11739" s="1">
        <v>44560</v>
      </c>
      <c r="D11739">
        <v>1000678</v>
      </c>
      <c r="E11739" t="s">
        <v>7</v>
      </c>
      <c r="F11739" t="s">
        <v>746</v>
      </c>
      <c r="G11739" t="s">
        <v>747</v>
      </c>
      <c r="H11739" t="s">
        <v>7</v>
      </c>
      <c r="I11739">
        <v>2.9220401E-2</v>
      </c>
    </row>
    <row r="11740" spans="3:9">
      <c r="C11740" s="1">
        <v>44560</v>
      </c>
      <c r="D11740">
        <v>1000680</v>
      </c>
      <c r="E11740" t="s">
        <v>7</v>
      </c>
      <c r="F11740" t="s">
        <v>750</v>
      </c>
      <c r="G11740" t="s">
        <v>751</v>
      </c>
      <c r="H11740" t="s">
        <v>7</v>
      </c>
      <c r="I11740">
        <v>2.5857781999999999E-2</v>
      </c>
    </row>
    <row r="11741" spans="3:9">
      <c r="C11741" s="1">
        <v>44560</v>
      </c>
      <c r="D11741">
        <v>1000681</v>
      </c>
      <c r="E11741" t="s">
        <v>7</v>
      </c>
      <c r="F11741" t="s">
        <v>752</v>
      </c>
      <c r="G11741" t="s">
        <v>753</v>
      </c>
      <c r="H11741" t="s">
        <v>7</v>
      </c>
      <c r="I11741">
        <v>5.3521633999999998E-2</v>
      </c>
    </row>
    <row r="11742" spans="3:9">
      <c r="C11742" s="1">
        <v>44560</v>
      </c>
      <c r="D11742">
        <v>1000682</v>
      </c>
      <c r="E11742" t="s">
        <v>7</v>
      </c>
      <c r="F11742" t="s">
        <v>754</v>
      </c>
      <c r="G11742" t="s">
        <v>755</v>
      </c>
      <c r="H11742" t="s">
        <v>7</v>
      </c>
      <c r="I11742">
        <v>3.1517410000000003E-2</v>
      </c>
    </row>
    <row r="11743" spans="3:9">
      <c r="C11743" s="1">
        <v>44560</v>
      </c>
      <c r="D11743">
        <v>1000683</v>
      </c>
      <c r="E11743" t="s">
        <v>7</v>
      </c>
      <c r="F11743" t="s">
        <v>756</v>
      </c>
      <c r="G11743" t="s">
        <v>757</v>
      </c>
      <c r="H11743" t="s">
        <v>7</v>
      </c>
      <c r="I11743">
        <v>1.4704401000000001E-2</v>
      </c>
    </row>
    <row r="11744" spans="3:9">
      <c r="C11744" s="1">
        <v>44560</v>
      </c>
      <c r="D11744">
        <v>1000684</v>
      </c>
      <c r="E11744" t="s">
        <v>7</v>
      </c>
      <c r="F11744" t="s">
        <v>758</v>
      </c>
      <c r="G11744" t="s">
        <v>759</v>
      </c>
      <c r="H11744" t="s">
        <v>7</v>
      </c>
      <c r="I11744">
        <v>2.2908466999999998E-2</v>
      </c>
    </row>
    <row r="11745" spans="3:9">
      <c r="C11745" s="1">
        <v>44560</v>
      </c>
      <c r="D11745">
        <v>1000685</v>
      </c>
      <c r="E11745" t="s">
        <v>7</v>
      </c>
      <c r="F11745" t="s">
        <v>760</v>
      </c>
      <c r="G11745" t="s">
        <v>761</v>
      </c>
      <c r="H11745" t="s">
        <v>7</v>
      </c>
      <c r="I11745">
        <v>3.1332119999999998E-2</v>
      </c>
    </row>
    <row r="11746" spans="3:9">
      <c r="C11746" s="1">
        <v>44560</v>
      </c>
      <c r="D11746">
        <v>1000686</v>
      </c>
      <c r="E11746" t="s">
        <v>7</v>
      </c>
      <c r="F11746" t="s">
        <v>762</v>
      </c>
      <c r="G11746" t="s">
        <v>763</v>
      </c>
      <c r="H11746" t="s">
        <v>7</v>
      </c>
      <c r="I11746">
        <v>4.1583365999999997E-2</v>
      </c>
    </row>
    <row r="11747" spans="3:9">
      <c r="C11747" s="1">
        <v>44560</v>
      </c>
      <c r="D11747">
        <v>1000687</v>
      </c>
      <c r="E11747" t="s">
        <v>7</v>
      </c>
      <c r="F11747" t="s">
        <v>764</v>
      </c>
      <c r="G11747" t="s">
        <v>765</v>
      </c>
      <c r="H11747" t="s">
        <v>7</v>
      </c>
      <c r="I11747">
        <v>4.1652624999999999E-2</v>
      </c>
    </row>
    <row r="11748" spans="3:9">
      <c r="C11748" s="1">
        <v>44560</v>
      </c>
      <c r="D11748">
        <v>1000688</v>
      </c>
      <c r="E11748" t="s">
        <v>7</v>
      </c>
      <c r="F11748" t="s">
        <v>766</v>
      </c>
      <c r="G11748" t="s">
        <v>767</v>
      </c>
      <c r="H11748" t="s">
        <v>7</v>
      </c>
      <c r="I11748">
        <v>-0.103978527</v>
      </c>
    </row>
    <row r="11749" spans="3:9">
      <c r="C11749" s="1">
        <v>44560</v>
      </c>
      <c r="D11749">
        <v>1000689</v>
      </c>
      <c r="E11749" t="s">
        <v>7</v>
      </c>
      <c r="F11749" t="s">
        <v>768</v>
      </c>
      <c r="G11749" t="s">
        <v>769</v>
      </c>
      <c r="H11749" t="s">
        <v>7</v>
      </c>
      <c r="I11749">
        <v>-0.118139889</v>
      </c>
    </row>
    <row r="11750" spans="3:9">
      <c r="C11750" s="1">
        <v>44560</v>
      </c>
      <c r="D11750">
        <v>1000692</v>
      </c>
      <c r="E11750" t="s">
        <v>7</v>
      </c>
      <c r="F11750" t="s">
        <v>770</v>
      </c>
      <c r="G11750" t="s">
        <v>771</v>
      </c>
      <c r="H11750" t="s">
        <v>7</v>
      </c>
      <c r="I11750">
        <v>3.9233195999999998E-2</v>
      </c>
    </row>
    <row r="11751" spans="3:9">
      <c r="C11751" s="1">
        <v>44560</v>
      </c>
      <c r="D11751">
        <v>1000693</v>
      </c>
      <c r="E11751" t="s">
        <v>7</v>
      </c>
      <c r="F11751" t="s">
        <v>772</v>
      </c>
      <c r="G11751" t="s">
        <v>773</v>
      </c>
      <c r="H11751" t="s">
        <v>7</v>
      </c>
      <c r="I11751">
        <v>5.0934329E-2</v>
      </c>
    </row>
    <row r="11752" spans="3:9">
      <c r="C11752" s="1">
        <v>44560</v>
      </c>
      <c r="D11752">
        <v>1000696</v>
      </c>
      <c r="E11752" t="s">
        <v>7</v>
      </c>
      <c r="F11752" t="s">
        <v>774</v>
      </c>
      <c r="G11752" t="s">
        <v>775</v>
      </c>
      <c r="H11752" t="s">
        <v>7</v>
      </c>
      <c r="I11752">
        <v>-3.3232224999999997E-2</v>
      </c>
    </row>
    <row r="11753" spans="3:9">
      <c r="C11753" s="1">
        <v>44560</v>
      </c>
      <c r="D11753">
        <v>1000697</v>
      </c>
      <c r="E11753" t="s">
        <v>7</v>
      </c>
      <c r="F11753" t="s">
        <v>776</v>
      </c>
      <c r="G11753" t="s">
        <v>777</v>
      </c>
      <c r="H11753" t="s">
        <v>7</v>
      </c>
      <c r="I11753">
        <v>-2.3015312E-2</v>
      </c>
    </row>
    <row r="11754" spans="3:9">
      <c r="C11754" s="1">
        <v>44560</v>
      </c>
      <c r="D11754">
        <v>1000829</v>
      </c>
      <c r="E11754" t="s">
        <v>7</v>
      </c>
      <c r="F11754" t="s">
        <v>780</v>
      </c>
      <c r="G11754" t="s">
        <v>781</v>
      </c>
      <c r="H11754" t="s">
        <v>7</v>
      </c>
      <c r="I11754">
        <v>1.6398105999999999E-2</v>
      </c>
    </row>
    <row r="11755" spans="3:9">
      <c r="C11755" s="1">
        <v>44560</v>
      </c>
      <c r="D11755">
        <v>1000831</v>
      </c>
      <c r="E11755" t="s">
        <v>7</v>
      </c>
      <c r="F11755" t="s">
        <v>782</v>
      </c>
      <c r="G11755" t="s">
        <v>783</v>
      </c>
      <c r="H11755" t="s">
        <v>7</v>
      </c>
      <c r="I11755">
        <v>3.6259854000000001E-2</v>
      </c>
    </row>
    <row r="11756" spans="3:9">
      <c r="C11756" s="1">
        <v>44560</v>
      </c>
      <c r="D11756">
        <v>1000833</v>
      </c>
      <c r="E11756" t="s">
        <v>7</v>
      </c>
      <c r="F11756" t="s">
        <v>784</v>
      </c>
      <c r="G11756" t="s">
        <v>785</v>
      </c>
      <c r="H11756" t="s">
        <v>7</v>
      </c>
      <c r="I11756">
        <v>-1.0195167999999999E-2</v>
      </c>
    </row>
    <row r="11757" spans="3:9">
      <c r="C11757" s="1">
        <v>44560</v>
      </c>
      <c r="D11757">
        <v>1000834</v>
      </c>
      <c r="E11757" t="s">
        <v>7</v>
      </c>
      <c r="F11757" t="s">
        <v>786</v>
      </c>
      <c r="G11757" t="s">
        <v>787</v>
      </c>
      <c r="H11757" t="s">
        <v>7</v>
      </c>
      <c r="I11757">
        <v>2.3674392999999998E-2</v>
      </c>
    </row>
    <row r="11758" spans="3:9">
      <c r="C11758" s="1">
        <v>44560</v>
      </c>
      <c r="D11758">
        <v>1000835</v>
      </c>
      <c r="E11758" t="s">
        <v>7</v>
      </c>
      <c r="F11758" t="s">
        <v>788</v>
      </c>
      <c r="G11758" t="s">
        <v>789</v>
      </c>
      <c r="H11758" t="s">
        <v>7</v>
      </c>
      <c r="I11758">
        <v>4.1983872999999998E-2</v>
      </c>
    </row>
    <row r="11759" spans="3:9">
      <c r="C11759" s="1">
        <v>44560</v>
      </c>
      <c r="D11759">
        <v>1000836</v>
      </c>
      <c r="E11759" t="s">
        <v>7</v>
      </c>
      <c r="F11759" t="s">
        <v>790</v>
      </c>
      <c r="G11759" t="s">
        <v>791</v>
      </c>
      <c r="H11759" t="s">
        <v>7</v>
      </c>
      <c r="I11759">
        <v>2.5627830000000001E-2</v>
      </c>
    </row>
    <row r="11760" spans="3:9">
      <c r="C11760" s="1">
        <v>44560</v>
      </c>
      <c r="D11760">
        <v>1000838</v>
      </c>
      <c r="E11760" t="s">
        <v>7</v>
      </c>
      <c r="F11760" t="s">
        <v>792</v>
      </c>
      <c r="G11760" t="s">
        <v>793</v>
      </c>
      <c r="H11760" t="s">
        <v>7</v>
      </c>
      <c r="I11760">
        <v>2.0965131000000001E-2</v>
      </c>
    </row>
    <row r="11761" spans="3:9">
      <c r="C11761" s="1">
        <v>44560</v>
      </c>
      <c r="D11761">
        <v>1000839</v>
      </c>
      <c r="E11761" t="s">
        <v>7</v>
      </c>
      <c r="F11761" t="s">
        <v>794</v>
      </c>
      <c r="G11761" t="s">
        <v>795</v>
      </c>
      <c r="H11761" t="s">
        <v>7</v>
      </c>
      <c r="I11761">
        <v>3.9001560000000001E-3</v>
      </c>
    </row>
    <row r="11762" spans="3:9">
      <c r="C11762" s="1">
        <v>44560</v>
      </c>
      <c r="D11762">
        <v>1000840</v>
      </c>
      <c r="E11762" t="s">
        <v>7</v>
      </c>
      <c r="F11762" t="s">
        <v>796</v>
      </c>
      <c r="G11762" t="s">
        <v>797</v>
      </c>
      <c r="H11762" t="s">
        <v>7</v>
      </c>
      <c r="I11762">
        <v>8.5889569999999995E-3</v>
      </c>
    </row>
    <row r="11763" spans="3:9">
      <c r="C11763" s="1">
        <v>44560</v>
      </c>
      <c r="D11763">
        <v>1000841</v>
      </c>
      <c r="E11763" t="s">
        <v>7</v>
      </c>
      <c r="F11763" t="s">
        <v>798</v>
      </c>
      <c r="G11763" t="s">
        <v>799</v>
      </c>
      <c r="H11763" t="s">
        <v>7</v>
      </c>
      <c r="I11763">
        <v>3.5964640000000002E-3</v>
      </c>
    </row>
    <row r="11764" spans="3:9">
      <c r="C11764" s="1">
        <v>44560</v>
      </c>
      <c r="D11764">
        <v>1000842</v>
      </c>
      <c r="E11764" t="s">
        <v>7</v>
      </c>
      <c r="F11764" t="s">
        <v>800</v>
      </c>
      <c r="G11764" t="s">
        <v>801</v>
      </c>
      <c r="H11764" t="s">
        <v>7</v>
      </c>
      <c r="I11764">
        <v>8.2862720000000008E-3</v>
      </c>
    </row>
    <row r="11765" spans="3:9">
      <c r="C11765" s="1">
        <v>44560</v>
      </c>
      <c r="D11765">
        <v>1000843</v>
      </c>
      <c r="E11765" t="s">
        <v>7</v>
      </c>
      <c r="F11765" t="s">
        <v>802</v>
      </c>
      <c r="G11765" t="s">
        <v>803</v>
      </c>
      <c r="H11765" t="s">
        <v>7</v>
      </c>
      <c r="I11765">
        <v>1.2354830000000001E-2</v>
      </c>
    </row>
    <row r="11766" spans="3:9">
      <c r="C11766" s="1">
        <v>44560</v>
      </c>
      <c r="D11766">
        <v>1000844</v>
      </c>
      <c r="E11766" t="s">
        <v>7</v>
      </c>
      <c r="F11766" t="s">
        <v>804</v>
      </c>
      <c r="G11766" t="s">
        <v>805</v>
      </c>
      <c r="H11766" t="s">
        <v>7</v>
      </c>
      <c r="I11766">
        <v>8.0886540000000007E-3</v>
      </c>
    </row>
    <row r="11767" spans="3:9">
      <c r="C11767" s="1">
        <v>44560</v>
      </c>
      <c r="D11767">
        <v>1000845</v>
      </c>
      <c r="E11767" t="s">
        <v>7</v>
      </c>
      <c r="F11767" t="s">
        <v>806</v>
      </c>
      <c r="G11767" t="s">
        <v>807</v>
      </c>
      <c r="H11767" t="s">
        <v>7</v>
      </c>
      <c r="I11767">
        <v>8.0944710000000007E-3</v>
      </c>
    </row>
    <row r="11768" spans="3:9">
      <c r="C11768" s="1">
        <v>44560</v>
      </c>
      <c r="D11768">
        <v>1000846</v>
      </c>
      <c r="E11768" t="s">
        <v>7</v>
      </c>
      <c r="F11768" t="s">
        <v>808</v>
      </c>
      <c r="G11768" t="s">
        <v>809</v>
      </c>
      <c r="H11768" t="s">
        <v>7</v>
      </c>
      <c r="I11768">
        <v>3.2892825000000001E-2</v>
      </c>
    </row>
    <row r="11769" spans="3:9">
      <c r="C11769" s="1">
        <v>44560</v>
      </c>
      <c r="D11769">
        <v>1000847</v>
      </c>
      <c r="E11769" t="s">
        <v>7</v>
      </c>
      <c r="F11769" t="s">
        <v>810</v>
      </c>
      <c r="G11769" t="s">
        <v>811</v>
      </c>
      <c r="H11769" t="s">
        <v>7</v>
      </c>
      <c r="I11769">
        <v>3.4110320999999999E-2</v>
      </c>
    </row>
    <row r="11770" spans="3:9">
      <c r="C11770" s="1">
        <v>44560</v>
      </c>
      <c r="D11770">
        <v>1000850</v>
      </c>
      <c r="E11770" t="s">
        <v>7</v>
      </c>
      <c r="F11770" t="s">
        <v>812</v>
      </c>
      <c r="G11770" t="s">
        <v>813</v>
      </c>
      <c r="H11770" t="s">
        <v>7</v>
      </c>
      <c r="I11770">
        <v>8.0001320000000001E-3</v>
      </c>
    </row>
    <row r="11771" spans="3:9">
      <c r="C11771" s="1">
        <v>44560</v>
      </c>
      <c r="D11771">
        <v>1000851</v>
      </c>
      <c r="E11771" t="s">
        <v>7</v>
      </c>
      <c r="F11771" t="s">
        <v>814</v>
      </c>
      <c r="G11771" t="s">
        <v>815</v>
      </c>
      <c r="H11771" t="s">
        <v>7</v>
      </c>
      <c r="I11771">
        <v>3.5501040000000001E-3</v>
      </c>
    </row>
    <row r="11772" spans="3:9">
      <c r="C11772" s="1">
        <v>44560</v>
      </c>
      <c r="D11772">
        <v>1000853</v>
      </c>
      <c r="E11772" t="s">
        <v>7</v>
      </c>
      <c r="F11772" t="s">
        <v>816</v>
      </c>
      <c r="G11772" t="s">
        <v>817</v>
      </c>
      <c r="H11772" t="s">
        <v>7</v>
      </c>
      <c r="I11772">
        <v>3.1667776000000002E-2</v>
      </c>
    </row>
    <row r="11773" spans="3:9">
      <c r="C11773" s="1">
        <v>44560</v>
      </c>
      <c r="D11773">
        <v>1000855</v>
      </c>
      <c r="E11773" t="s">
        <v>7</v>
      </c>
      <c r="F11773" t="s">
        <v>818</v>
      </c>
      <c r="G11773" t="s">
        <v>819</v>
      </c>
      <c r="H11773" t="s">
        <v>7</v>
      </c>
      <c r="I11773">
        <v>3.2536858000000002E-2</v>
      </c>
    </row>
    <row r="11774" spans="3:9">
      <c r="C11774" s="1">
        <v>44560</v>
      </c>
      <c r="D11774">
        <v>1000856</v>
      </c>
      <c r="E11774" t="s">
        <v>7</v>
      </c>
      <c r="F11774" t="s">
        <v>820</v>
      </c>
      <c r="G11774" t="s">
        <v>821</v>
      </c>
      <c r="H11774" t="s">
        <v>7</v>
      </c>
      <c r="I11774">
        <v>3.5821643E-2</v>
      </c>
    </row>
    <row r="11775" spans="3:9">
      <c r="C11775" s="1">
        <v>44560</v>
      </c>
      <c r="D11775">
        <v>1000867</v>
      </c>
      <c r="E11775" t="s">
        <v>7</v>
      </c>
      <c r="F11775" t="s">
        <v>822</v>
      </c>
      <c r="G11775" t="s">
        <v>823</v>
      </c>
      <c r="H11775" t="s">
        <v>7</v>
      </c>
      <c r="I11775">
        <v>1.8910692E-2</v>
      </c>
    </row>
    <row r="11776" spans="3:9">
      <c r="C11776" s="1">
        <v>44560</v>
      </c>
      <c r="D11776">
        <v>1000878</v>
      </c>
      <c r="E11776" t="s">
        <v>7</v>
      </c>
      <c r="F11776" t="s">
        <v>824</v>
      </c>
      <c r="G11776" t="s">
        <v>825</v>
      </c>
      <c r="H11776" t="s">
        <v>7</v>
      </c>
      <c r="I11776">
        <v>1.5847663000000001E-2</v>
      </c>
    </row>
    <row r="11777" spans="3:9">
      <c r="C11777" s="1">
        <v>44560</v>
      </c>
      <c r="D11777">
        <v>1000904</v>
      </c>
      <c r="E11777" t="s">
        <v>7</v>
      </c>
      <c r="F11777" t="s">
        <v>826</v>
      </c>
      <c r="G11777" t="s">
        <v>827</v>
      </c>
      <c r="H11777" t="s">
        <v>7</v>
      </c>
      <c r="I11777">
        <v>4.4130625999999999E-2</v>
      </c>
    </row>
    <row r="11778" spans="3:9">
      <c r="C11778" s="1">
        <v>44560</v>
      </c>
      <c r="D11778">
        <v>1000920</v>
      </c>
      <c r="E11778" t="s">
        <v>7</v>
      </c>
      <c r="F11778" t="s">
        <v>828</v>
      </c>
      <c r="G11778" t="s">
        <v>829</v>
      </c>
      <c r="H11778" t="s">
        <v>7</v>
      </c>
      <c r="I11778">
        <v>3.0274458000000001E-2</v>
      </c>
    </row>
    <row r="11779" spans="3:9">
      <c r="C11779" s="1">
        <v>44560</v>
      </c>
      <c r="D11779">
        <v>1001012</v>
      </c>
      <c r="E11779" t="s">
        <v>7</v>
      </c>
      <c r="F11779" t="s">
        <v>834</v>
      </c>
      <c r="G11779" t="s">
        <v>835</v>
      </c>
      <c r="H11779" t="s">
        <v>7</v>
      </c>
      <c r="I11779">
        <v>-3.691639E-3</v>
      </c>
    </row>
    <row r="11780" spans="3:9">
      <c r="C11780" s="1">
        <v>44560</v>
      </c>
      <c r="D11780">
        <v>1001013</v>
      </c>
      <c r="E11780" t="s">
        <v>7</v>
      </c>
      <c r="F11780" t="s">
        <v>836</v>
      </c>
      <c r="G11780" t="s">
        <v>837</v>
      </c>
      <c r="H11780" t="s">
        <v>7</v>
      </c>
      <c r="I11780">
        <v>6.7575430000000004E-3</v>
      </c>
    </row>
    <row r="11781" spans="3:9">
      <c r="C11781" s="1">
        <v>44560</v>
      </c>
      <c r="D11781">
        <v>1001014</v>
      </c>
      <c r="E11781" t="s">
        <v>7</v>
      </c>
      <c r="F11781" t="s">
        <v>838</v>
      </c>
      <c r="G11781" t="s">
        <v>839</v>
      </c>
      <c r="H11781" t="s">
        <v>7</v>
      </c>
      <c r="I11781">
        <v>-4.3105128999999999E-2</v>
      </c>
    </row>
    <row r="11782" spans="3:9">
      <c r="C11782" s="1">
        <v>44560</v>
      </c>
      <c r="D11782">
        <v>1001016</v>
      </c>
      <c r="E11782" t="s">
        <v>7</v>
      </c>
      <c r="F11782" t="s">
        <v>840</v>
      </c>
      <c r="G11782" t="s">
        <v>841</v>
      </c>
      <c r="H11782" t="s">
        <v>7</v>
      </c>
      <c r="I11782">
        <v>4.1676880000000001E-3</v>
      </c>
    </row>
    <row r="11783" spans="3:9">
      <c r="C11783" s="1">
        <v>44560</v>
      </c>
      <c r="D11783">
        <v>1001017</v>
      </c>
      <c r="E11783" t="s">
        <v>7</v>
      </c>
      <c r="F11783" t="s">
        <v>842</v>
      </c>
      <c r="G11783" t="s">
        <v>843</v>
      </c>
      <c r="H11783" t="s">
        <v>7</v>
      </c>
      <c r="I11783">
        <v>1.3350914E-2</v>
      </c>
    </row>
    <row r="11784" spans="3:9">
      <c r="C11784" s="1">
        <v>44560</v>
      </c>
      <c r="D11784">
        <v>1001018</v>
      </c>
      <c r="E11784" t="s">
        <v>7</v>
      </c>
      <c r="F11784" t="s">
        <v>844</v>
      </c>
      <c r="G11784" t="s">
        <v>845</v>
      </c>
      <c r="H11784" t="s">
        <v>7</v>
      </c>
      <c r="I11784">
        <v>8.1129040000000006E-3</v>
      </c>
    </row>
    <row r="11785" spans="3:9">
      <c r="C11785" s="1">
        <v>44560</v>
      </c>
      <c r="D11785">
        <v>1001019</v>
      </c>
      <c r="E11785" t="s">
        <v>7</v>
      </c>
      <c r="F11785" t="s">
        <v>846</v>
      </c>
      <c r="G11785" t="s">
        <v>847</v>
      </c>
      <c r="H11785" t="s">
        <v>7</v>
      </c>
      <c r="I11785">
        <v>9.8743259999999992E-3</v>
      </c>
    </row>
    <row r="11786" spans="3:9">
      <c r="C11786" s="1">
        <v>44560</v>
      </c>
      <c r="D11786">
        <v>1001020</v>
      </c>
      <c r="E11786" t="s">
        <v>7</v>
      </c>
      <c r="F11786" t="s">
        <v>848</v>
      </c>
      <c r="G11786" t="s">
        <v>849</v>
      </c>
      <c r="H11786" t="s">
        <v>7</v>
      </c>
      <c r="I11786">
        <v>4.2785455999999999E-2</v>
      </c>
    </row>
    <row r="11787" spans="3:9">
      <c r="C11787" s="1">
        <v>44560</v>
      </c>
      <c r="D11787">
        <v>1001021</v>
      </c>
      <c r="E11787" t="s">
        <v>7</v>
      </c>
      <c r="F11787" t="s">
        <v>850</v>
      </c>
      <c r="G11787" t="s">
        <v>851</v>
      </c>
      <c r="H11787" t="s">
        <v>7</v>
      </c>
      <c r="I11787">
        <v>5.5336700000000001E-3</v>
      </c>
    </row>
    <row r="11788" spans="3:9">
      <c r="C11788" s="1">
        <v>44560</v>
      </c>
      <c r="D11788">
        <v>1001022</v>
      </c>
      <c r="E11788" t="s">
        <v>7</v>
      </c>
      <c r="F11788" t="s">
        <v>852</v>
      </c>
      <c r="G11788" t="s">
        <v>853</v>
      </c>
      <c r="H11788" t="s">
        <v>7</v>
      </c>
      <c r="I11788">
        <v>3.7276429E-2</v>
      </c>
    </row>
    <row r="11789" spans="3:9">
      <c r="C11789" s="1">
        <v>44560</v>
      </c>
      <c r="D11789">
        <v>1001023</v>
      </c>
      <c r="E11789" t="s">
        <v>7</v>
      </c>
      <c r="F11789" t="s">
        <v>854</v>
      </c>
      <c r="G11789" t="s">
        <v>855</v>
      </c>
      <c r="H11789" t="s">
        <v>7</v>
      </c>
      <c r="I11789">
        <v>2.5289142000000001E-2</v>
      </c>
    </row>
    <row r="11790" spans="3:9">
      <c r="C11790" s="1">
        <v>44560</v>
      </c>
      <c r="D11790">
        <v>1001025</v>
      </c>
      <c r="E11790" t="s">
        <v>7</v>
      </c>
      <c r="F11790" t="s">
        <v>856</v>
      </c>
      <c r="G11790" t="s">
        <v>857</v>
      </c>
      <c r="H11790" t="s">
        <v>7</v>
      </c>
      <c r="I11790">
        <v>-2.49521E-4</v>
      </c>
    </row>
    <row r="11791" spans="3:9">
      <c r="C11791" s="1">
        <v>44560</v>
      </c>
      <c r="D11791">
        <v>1001026</v>
      </c>
      <c r="E11791" t="s">
        <v>7</v>
      </c>
      <c r="F11791" t="s">
        <v>858</v>
      </c>
      <c r="G11791" t="s">
        <v>859</v>
      </c>
      <c r="H11791" t="s">
        <v>7</v>
      </c>
      <c r="I11791">
        <v>3.4054592000000002E-2</v>
      </c>
    </row>
    <row r="11792" spans="3:9">
      <c r="C11792" s="1">
        <v>44560</v>
      </c>
      <c r="D11792">
        <v>1001028</v>
      </c>
      <c r="E11792" t="s">
        <v>7</v>
      </c>
      <c r="F11792" t="s">
        <v>860</v>
      </c>
      <c r="G11792" t="s">
        <v>861</v>
      </c>
      <c r="H11792" t="s">
        <v>7</v>
      </c>
      <c r="I11792">
        <v>7.5622770000000001E-3</v>
      </c>
    </row>
    <row r="11793" spans="3:9">
      <c r="C11793" s="1">
        <v>44560</v>
      </c>
      <c r="D11793">
        <v>1001030</v>
      </c>
      <c r="E11793" t="s">
        <v>7</v>
      </c>
      <c r="F11793" t="s">
        <v>862</v>
      </c>
      <c r="G11793" t="s">
        <v>863</v>
      </c>
      <c r="H11793" t="s">
        <v>7</v>
      </c>
      <c r="I11793">
        <v>5.694139E-3</v>
      </c>
    </row>
    <row r="11794" spans="3:9">
      <c r="C11794" s="1">
        <v>44560</v>
      </c>
      <c r="D11794">
        <v>1001032</v>
      </c>
      <c r="E11794" t="s">
        <v>7</v>
      </c>
      <c r="F11794" t="s">
        <v>864</v>
      </c>
      <c r="G11794" t="s">
        <v>865</v>
      </c>
      <c r="H11794" t="s">
        <v>7</v>
      </c>
      <c r="I11794">
        <v>2.5449712999999999E-2</v>
      </c>
    </row>
    <row r="11795" spans="3:9">
      <c r="C11795" s="1">
        <v>44560</v>
      </c>
      <c r="D11795">
        <v>1001033</v>
      </c>
      <c r="E11795" t="s">
        <v>7</v>
      </c>
      <c r="F11795" t="s">
        <v>866</v>
      </c>
      <c r="G11795" t="s">
        <v>867</v>
      </c>
      <c r="H11795" t="s">
        <v>7</v>
      </c>
      <c r="I11795">
        <v>2.9746754E-2</v>
      </c>
    </row>
    <row r="11796" spans="3:9">
      <c r="C11796" s="1">
        <v>44560</v>
      </c>
      <c r="D11796">
        <v>1001034</v>
      </c>
      <c r="E11796" t="s">
        <v>7</v>
      </c>
      <c r="F11796" t="s">
        <v>868</v>
      </c>
      <c r="G11796" t="s">
        <v>869</v>
      </c>
      <c r="H11796" t="s">
        <v>7</v>
      </c>
      <c r="I11796">
        <v>2.9801654E-2</v>
      </c>
    </row>
    <row r="11797" spans="3:9">
      <c r="C11797" s="1">
        <v>44560</v>
      </c>
      <c r="D11797">
        <v>1001035</v>
      </c>
      <c r="E11797" t="s">
        <v>7</v>
      </c>
      <c r="F11797" t="s">
        <v>870</v>
      </c>
      <c r="G11797" t="s">
        <v>871</v>
      </c>
      <c r="H11797" t="s">
        <v>7</v>
      </c>
      <c r="I11797">
        <v>2.7201221000000001E-2</v>
      </c>
    </row>
    <row r="11798" spans="3:9">
      <c r="C11798" s="1">
        <v>44560</v>
      </c>
      <c r="D11798">
        <v>1001036</v>
      </c>
      <c r="E11798" t="s">
        <v>7</v>
      </c>
      <c r="F11798" t="s">
        <v>872</v>
      </c>
      <c r="G11798" t="s">
        <v>873</v>
      </c>
      <c r="H11798" t="s">
        <v>7</v>
      </c>
      <c r="I11798">
        <v>2.0747471999999999E-2</v>
      </c>
    </row>
    <row r="11799" spans="3:9">
      <c r="C11799" s="1">
        <v>44560</v>
      </c>
      <c r="D11799">
        <v>1001037</v>
      </c>
      <c r="E11799" t="s">
        <v>7</v>
      </c>
      <c r="F11799" t="s">
        <v>874</v>
      </c>
      <c r="G11799" t="s">
        <v>875</v>
      </c>
      <c r="H11799" t="s">
        <v>7</v>
      </c>
      <c r="I11799">
        <v>3.6489315000000001E-2</v>
      </c>
    </row>
    <row r="11800" spans="3:9">
      <c r="C11800" s="1">
        <v>44560</v>
      </c>
      <c r="D11800">
        <v>1001038</v>
      </c>
      <c r="E11800" t="s">
        <v>7</v>
      </c>
      <c r="F11800" t="s">
        <v>876</v>
      </c>
      <c r="G11800" t="s">
        <v>877</v>
      </c>
      <c r="H11800" t="s">
        <v>7</v>
      </c>
      <c r="I11800">
        <v>3.8399165999999998E-2</v>
      </c>
    </row>
    <row r="11801" spans="3:9">
      <c r="C11801" s="1">
        <v>44560</v>
      </c>
      <c r="D11801">
        <v>1001039</v>
      </c>
      <c r="E11801" t="s">
        <v>7</v>
      </c>
      <c r="F11801" t="s">
        <v>878</v>
      </c>
      <c r="G11801" t="s">
        <v>879</v>
      </c>
      <c r="H11801" t="s">
        <v>7</v>
      </c>
      <c r="I11801">
        <v>6.1174059999999997E-3</v>
      </c>
    </row>
    <row r="11802" spans="3:9">
      <c r="C11802" s="1">
        <v>44560</v>
      </c>
      <c r="D11802">
        <v>1001041</v>
      </c>
      <c r="E11802" t="s">
        <v>7</v>
      </c>
      <c r="F11802" t="s">
        <v>882</v>
      </c>
      <c r="G11802" t="s">
        <v>883</v>
      </c>
      <c r="H11802" t="s">
        <v>7</v>
      </c>
      <c r="I11802">
        <v>4.0157771000000002E-2</v>
      </c>
    </row>
    <row r="11803" spans="3:9">
      <c r="C11803" s="1">
        <v>44560</v>
      </c>
      <c r="D11803">
        <v>1001042</v>
      </c>
      <c r="E11803" t="s">
        <v>7</v>
      </c>
      <c r="F11803" t="s">
        <v>884</v>
      </c>
      <c r="G11803" t="s">
        <v>885</v>
      </c>
      <c r="H11803" t="s">
        <v>7</v>
      </c>
      <c r="I11803">
        <v>2.9680365E-2</v>
      </c>
    </row>
    <row r="11804" spans="3:9">
      <c r="C11804" s="1">
        <v>44560</v>
      </c>
      <c r="D11804">
        <v>1001043</v>
      </c>
      <c r="E11804" t="s">
        <v>7</v>
      </c>
      <c r="F11804" t="s">
        <v>886</v>
      </c>
      <c r="G11804" t="s">
        <v>887</v>
      </c>
      <c r="H11804" t="s">
        <v>7</v>
      </c>
      <c r="I11804">
        <v>9.0287229999999996E-2</v>
      </c>
    </row>
    <row r="11805" spans="3:9">
      <c r="C11805" s="1">
        <v>44560</v>
      </c>
      <c r="D11805">
        <v>1001044</v>
      </c>
      <c r="E11805" t="s">
        <v>7</v>
      </c>
      <c r="F11805" t="s">
        <v>888</v>
      </c>
      <c r="G11805" t="s">
        <v>889</v>
      </c>
      <c r="H11805" t="s">
        <v>7</v>
      </c>
      <c r="I11805">
        <v>2.3206032000000001E-2</v>
      </c>
    </row>
    <row r="11806" spans="3:9">
      <c r="C11806" s="1">
        <v>44560</v>
      </c>
      <c r="D11806">
        <v>1001045</v>
      </c>
      <c r="E11806" t="s">
        <v>7</v>
      </c>
      <c r="F11806" t="s">
        <v>890</v>
      </c>
      <c r="G11806" t="s">
        <v>891</v>
      </c>
      <c r="H11806" t="s">
        <v>7</v>
      </c>
      <c r="I11806">
        <v>1.050149E-2</v>
      </c>
    </row>
    <row r="11807" spans="3:9">
      <c r="C11807" s="1">
        <v>44560</v>
      </c>
      <c r="D11807">
        <v>1001046</v>
      </c>
      <c r="E11807" t="s">
        <v>7</v>
      </c>
      <c r="F11807" t="s">
        <v>892</v>
      </c>
      <c r="G11807" t="s">
        <v>893</v>
      </c>
      <c r="H11807" t="s">
        <v>7</v>
      </c>
      <c r="I11807">
        <v>4.2180335999999999E-2</v>
      </c>
    </row>
    <row r="11808" spans="3:9">
      <c r="C11808" s="1">
        <v>44560</v>
      </c>
      <c r="D11808">
        <v>1001047</v>
      </c>
      <c r="E11808" t="s">
        <v>7</v>
      </c>
      <c r="F11808" t="s">
        <v>894</v>
      </c>
      <c r="G11808" t="s">
        <v>895</v>
      </c>
      <c r="H11808" t="s">
        <v>7</v>
      </c>
      <c r="I11808">
        <v>1.7382504999999999E-2</v>
      </c>
    </row>
    <row r="11809" spans="3:9">
      <c r="C11809" s="1">
        <v>44560</v>
      </c>
      <c r="D11809">
        <v>1001049</v>
      </c>
      <c r="E11809" t="s">
        <v>7</v>
      </c>
      <c r="F11809" t="s">
        <v>896</v>
      </c>
      <c r="G11809" t="s">
        <v>897</v>
      </c>
      <c r="H11809" t="s">
        <v>7</v>
      </c>
      <c r="I11809">
        <v>3.5908900299999998E-2</v>
      </c>
    </row>
    <row r="11810" spans="3:9">
      <c r="C11810" s="1">
        <v>44560</v>
      </c>
      <c r="D11810">
        <v>1001050</v>
      </c>
      <c r="E11810" t="s">
        <v>7</v>
      </c>
      <c r="F11810" t="s">
        <v>898</v>
      </c>
      <c r="G11810" t="s">
        <v>899</v>
      </c>
      <c r="H11810" t="s">
        <v>7</v>
      </c>
      <c r="I11810">
        <v>7.4962499999999997E-4</v>
      </c>
    </row>
    <row r="11811" spans="3:9">
      <c r="C11811" s="1">
        <v>44560</v>
      </c>
      <c r="D11811">
        <v>1001051</v>
      </c>
      <c r="E11811" t="s">
        <v>7</v>
      </c>
      <c r="F11811" t="s">
        <v>900</v>
      </c>
      <c r="G11811" t="s">
        <v>901</v>
      </c>
      <c r="H11811" t="s">
        <v>7</v>
      </c>
      <c r="I11811">
        <v>3.6068203E-2</v>
      </c>
    </row>
    <row r="11812" spans="3:9">
      <c r="C11812" s="1">
        <v>44560</v>
      </c>
      <c r="D11812">
        <v>1001052</v>
      </c>
      <c r="E11812" t="s">
        <v>7</v>
      </c>
      <c r="F11812" t="s">
        <v>902</v>
      </c>
      <c r="G11812" t="s">
        <v>903</v>
      </c>
      <c r="H11812" t="s">
        <v>7</v>
      </c>
      <c r="I11812">
        <v>8.8350010000000003E-3</v>
      </c>
    </row>
    <row r="11813" spans="3:9">
      <c r="C11813" s="1">
        <v>44560</v>
      </c>
      <c r="D11813">
        <v>1001053</v>
      </c>
      <c r="E11813" t="s">
        <v>7</v>
      </c>
      <c r="F11813" t="s">
        <v>904</v>
      </c>
      <c r="G11813" t="s">
        <v>905</v>
      </c>
      <c r="H11813" t="s">
        <v>7</v>
      </c>
      <c r="I11813">
        <v>9.8421159999999997E-3</v>
      </c>
    </row>
    <row r="11814" spans="3:9">
      <c r="C11814" s="1">
        <v>44560</v>
      </c>
      <c r="D11814">
        <v>1001054</v>
      </c>
      <c r="E11814" t="s">
        <v>7</v>
      </c>
      <c r="F11814" t="s">
        <v>906</v>
      </c>
      <c r="G11814" t="s">
        <v>907</v>
      </c>
      <c r="H11814" t="s">
        <v>7</v>
      </c>
      <c r="I11814">
        <v>1.5621647000000001E-2</v>
      </c>
    </row>
    <row r="11815" spans="3:9">
      <c r="C11815" s="1">
        <v>44560</v>
      </c>
      <c r="D11815">
        <v>1001055</v>
      </c>
      <c r="E11815" t="s">
        <v>7</v>
      </c>
      <c r="F11815" t="s">
        <v>908</v>
      </c>
      <c r="G11815" t="s">
        <v>909</v>
      </c>
      <c r="H11815" t="s">
        <v>7</v>
      </c>
      <c r="I11815">
        <v>1.9815615000000002E-2</v>
      </c>
    </row>
    <row r="11816" spans="3:9">
      <c r="C11816" s="1">
        <v>44560</v>
      </c>
      <c r="D11816">
        <v>1001056</v>
      </c>
      <c r="E11816" t="s">
        <v>7</v>
      </c>
      <c r="F11816" t="s">
        <v>910</v>
      </c>
      <c r="G11816" t="s">
        <v>911</v>
      </c>
      <c r="H11816" t="s">
        <v>7</v>
      </c>
      <c r="I11816">
        <v>2.3150583999999998E-2</v>
      </c>
    </row>
    <row r="11817" spans="3:9">
      <c r="C11817" s="1">
        <v>44560</v>
      </c>
      <c r="D11817">
        <v>1001057</v>
      </c>
      <c r="E11817" t="s">
        <v>7</v>
      </c>
      <c r="F11817" t="s">
        <v>912</v>
      </c>
      <c r="G11817" t="s">
        <v>913</v>
      </c>
      <c r="H11817" t="s">
        <v>7</v>
      </c>
      <c r="I11817">
        <v>8.5602330000000004E-3</v>
      </c>
    </row>
    <row r="11818" spans="3:9">
      <c r="C11818" s="1">
        <v>44560</v>
      </c>
      <c r="D11818">
        <v>1001058</v>
      </c>
      <c r="E11818" t="s">
        <v>7</v>
      </c>
      <c r="F11818" t="s">
        <v>914</v>
      </c>
      <c r="G11818" t="s">
        <v>915</v>
      </c>
      <c r="H11818" t="s">
        <v>7</v>
      </c>
      <c r="I11818">
        <v>3.4290552000000002E-2</v>
      </c>
    </row>
    <row r="11819" spans="3:9">
      <c r="C11819" s="1">
        <v>44560</v>
      </c>
      <c r="D11819">
        <v>1001059</v>
      </c>
      <c r="E11819" t="s">
        <v>7</v>
      </c>
      <c r="F11819" t="s">
        <v>916</v>
      </c>
      <c r="G11819" t="s">
        <v>917</v>
      </c>
      <c r="H11819" t="s">
        <v>7</v>
      </c>
      <c r="I11819">
        <v>3.4327419999999997E-2</v>
      </c>
    </row>
    <row r="11820" spans="3:9">
      <c r="C11820" s="1">
        <v>44560</v>
      </c>
      <c r="D11820">
        <v>1001063</v>
      </c>
      <c r="E11820" t="s">
        <v>7</v>
      </c>
      <c r="F11820" t="s">
        <v>918</v>
      </c>
      <c r="G11820" t="s">
        <v>919</v>
      </c>
      <c r="H11820" t="s">
        <v>7</v>
      </c>
      <c r="I11820">
        <v>5.8394160000000001E-3</v>
      </c>
    </row>
    <row r="11821" spans="3:9">
      <c r="C11821" s="1">
        <v>44560</v>
      </c>
      <c r="D11821">
        <v>1001064</v>
      </c>
      <c r="E11821" t="s">
        <v>7</v>
      </c>
      <c r="F11821" t="s">
        <v>920</v>
      </c>
      <c r="G11821" t="s">
        <v>921</v>
      </c>
      <c r="H11821" t="s">
        <v>7</v>
      </c>
      <c r="I11821">
        <v>4.0398554000000003E-2</v>
      </c>
    </row>
    <row r="11822" spans="3:9">
      <c r="C11822" s="1">
        <v>44560</v>
      </c>
      <c r="D11822">
        <v>1001075</v>
      </c>
      <c r="E11822" t="s">
        <v>7</v>
      </c>
      <c r="F11822" t="s">
        <v>922</v>
      </c>
      <c r="G11822" t="s">
        <v>923</v>
      </c>
      <c r="H11822" t="s">
        <v>7</v>
      </c>
      <c r="I11822">
        <v>3.4230641399999998E-2</v>
      </c>
    </row>
    <row r="11823" spans="3:9">
      <c r="C11823" s="1">
        <v>44560</v>
      </c>
      <c r="D11823">
        <v>1001076</v>
      </c>
      <c r="E11823" t="s">
        <v>7</v>
      </c>
      <c r="F11823" t="s">
        <v>924</v>
      </c>
      <c r="G11823" t="s">
        <v>925</v>
      </c>
      <c r="H11823" t="s">
        <v>7</v>
      </c>
      <c r="I11823">
        <v>1.2186697999999999E-2</v>
      </c>
    </row>
    <row r="11824" spans="3:9">
      <c r="C11824" s="1">
        <v>44560</v>
      </c>
      <c r="D11824">
        <v>1001082</v>
      </c>
      <c r="E11824" t="s">
        <v>7</v>
      </c>
      <c r="F11824" t="s">
        <v>926</v>
      </c>
      <c r="G11824" t="s">
        <v>927</v>
      </c>
      <c r="H11824" t="s">
        <v>7</v>
      </c>
      <c r="I11824">
        <v>-4.51182E-4</v>
      </c>
    </row>
    <row r="11825" spans="3:9">
      <c r="C11825" s="1">
        <v>44560</v>
      </c>
      <c r="D11825">
        <v>1001084</v>
      </c>
      <c r="E11825" t="s">
        <v>7</v>
      </c>
      <c r="F11825" t="s">
        <v>928</v>
      </c>
      <c r="G11825" t="s">
        <v>929</v>
      </c>
      <c r="H11825" t="s">
        <v>7</v>
      </c>
      <c r="I11825">
        <v>3.5602630000000001E-3</v>
      </c>
    </row>
    <row r="11826" spans="3:9">
      <c r="C11826" s="1">
        <v>44560</v>
      </c>
      <c r="D11826">
        <v>1001085</v>
      </c>
      <c r="E11826" t="s">
        <v>7</v>
      </c>
      <c r="F11826" t="s">
        <v>930</v>
      </c>
      <c r="G11826" t="s">
        <v>931</v>
      </c>
      <c r="H11826" t="s">
        <v>7</v>
      </c>
      <c r="I11826">
        <v>6.339814E-3</v>
      </c>
    </row>
    <row r="11827" spans="3:9">
      <c r="C11827" s="1">
        <v>44560</v>
      </c>
      <c r="D11827">
        <v>1001086</v>
      </c>
      <c r="E11827" t="s">
        <v>7</v>
      </c>
      <c r="F11827" t="s">
        <v>932</v>
      </c>
      <c r="G11827" t="s">
        <v>933</v>
      </c>
      <c r="H11827" t="s">
        <v>7</v>
      </c>
      <c r="I11827">
        <v>8.0928630000000005E-3</v>
      </c>
    </row>
    <row r="11828" spans="3:9">
      <c r="C11828" s="1">
        <v>44560</v>
      </c>
      <c r="D11828">
        <v>1001087</v>
      </c>
      <c r="E11828" t="s">
        <v>7</v>
      </c>
      <c r="F11828" t="s">
        <v>934</v>
      </c>
      <c r="G11828" t="s">
        <v>935</v>
      </c>
      <c r="H11828" t="s">
        <v>7</v>
      </c>
      <c r="I11828">
        <v>9.4782949999999994E-3</v>
      </c>
    </row>
    <row r="11829" spans="3:9">
      <c r="C11829" s="1">
        <v>44560</v>
      </c>
      <c r="D11829">
        <v>1001118</v>
      </c>
      <c r="E11829" t="s">
        <v>7</v>
      </c>
      <c r="F11829" t="s">
        <v>936</v>
      </c>
      <c r="G11829" t="s">
        <v>937</v>
      </c>
      <c r="H11829" t="s">
        <v>7</v>
      </c>
      <c r="I11829">
        <v>-1.181756E-2</v>
      </c>
    </row>
    <row r="11830" spans="3:9">
      <c r="C11830" s="1">
        <v>44560</v>
      </c>
      <c r="D11830">
        <v>1001909</v>
      </c>
      <c r="E11830" t="s">
        <v>7</v>
      </c>
      <c r="F11830" t="s">
        <v>938</v>
      </c>
      <c r="G11830" t="s">
        <v>939</v>
      </c>
      <c r="H11830" t="s">
        <v>7</v>
      </c>
      <c r="I11830">
        <v>3.9988441E-2</v>
      </c>
    </row>
    <row r="11831" spans="3:9">
      <c r="C11831" s="1">
        <v>44560</v>
      </c>
      <c r="D11831">
        <v>1001910</v>
      </c>
      <c r="E11831" t="s">
        <v>7</v>
      </c>
      <c r="F11831" t="s">
        <v>940</v>
      </c>
      <c r="G11831" t="s">
        <v>941</v>
      </c>
      <c r="H11831" t="s">
        <v>7</v>
      </c>
      <c r="I11831">
        <v>5.2597463999999997E-2</v>
      </c>
    </row>
    <row r="11832" spans="3:9">
      <c r="C11832" s="1">
        <v>44560</v>
      </c>
      <c r="D11832">
        <v>1001911</v>
      </c>
      <c r="E11832" t="s">
        <v>7</v>
      </c>
      <c r="F11832" t="s">
        <v>942</v>
      </c>
      <c r="G11832" t="s">
        <v>943</v>
      </c>
      <c r="H11832" t="s">
        <v>7</v>
      </c>
      <c r="I11832">
        <v>1.965601E-3</v>
      </c>
    </row>
    <row r="11833" spans="3:9">
      <c r="C11833" s="1">
        <v>44560</v>
      </c>
      <c r="D11833">
        <v>1001912</v>
      </c>
      <c r="E11833" t="s">
        <v>7</v>
      </c>
      <c r="F11833" t="s">
        <v>944</v>
      </c>
      <c r="G11833" t="s">
        <v>945</v>
      </c>
      <c r="H11833" t="s">
        <v>7</v>
      </c>
      <c r="I11833">
        <v>1.4104497000000001E-2</v>
      </c>
    </row>
    <row r="11834" spans="3:9">
      <c r="C11834" s="1">
        <v>44560</v>
      </c>
      <c r="D11834">
        <v>1001913</v>
      </c>
      <c r="E11834" t="s">
        <v>7</v>
      </c>
      <c r="F11834" t="s">
        <v>946</v>
      </c>
      <c r="G11834" t="s">
        <v>947</v>
      </c>
      <c r="H11834" t="s">
        <v>7</v>
      </c>
      <c r="I11834">
        <v>1.0821483999999999E-2</v>
      </c>
    </row>
    <row r="11835" spans="3:9">
      <c r="C11835" s="1">
        <v>44560</v>
      </c>
      <c r="D11835">
        <v>1001914</v>
      </c>
      <c r="E11835" t="s">
        <v>7</v>
      </c>
      <c r="F11835" t="s">
        <v>948</v>
      </c>
      <c r="G11835" t="s">
        <v>949</v>
      </c>
      <c r="H11835" t="s">
        <v>7</v>
      </c>
      <c r="I11835">
        <v>3.4461679000000002E-2</v>
      </c>
    </row>
    <row r="11836" spans="3:9">
      <c r="C11836" s="1">
        <v>44560</v>
      </c>
      <c r="D11836">
        <v>1001915</v>
      </c>
      <c r="E11836" t="s">
        <v>7</v>
      </c>
      <c r="F11836" t="s">
        <v>950</v>
      </c>
      <c r="G11836" t="s">
        <v>951</v>
      </c>
      <c r="H11836" t="s">
        <v>7</v>
      </c>
      <c r="I11836">
        <v>4.0728656000000002E-2</v>
      </c>
    </row>
    <row r="11837" spans="3:9">
      <c r="C11837" s="1">
        <v>44560</v>
      </c>
      <c r="D11837">
        <v>1001916</v>
      </c>
      <c r="E11837" t="s">
        <v>7</v>
      </c>
      <c r="F11837" t="s">
        <v>952</v>
      </c>
      <c r="G11837" t="s">
        <v>953</v>
      </c>
      <c r="H11837" t="s">
        <v>7</v>
      </c>
      <c r="I11837">
        <v>1.0592725000000001E-2</v>
      </c>
    </row>
    <row r="11838" spans="3:9">
      <c r="C11838" s="1">
        <v>44560</v>
      </c>
      <c r="D11838">
        <v>1001917</v>
      </c>
      <c r="E11838" t="s">
        <v>7</v>
      </c>
      <c r="F11838" t="s">
        <v>954</v>
      </c>
      <c r="G11838" t="s">
        <v>955</v>
      </c>
      <c r="H11838" t="s">
        <v>7</v>
      </c>
      <c r="I11838">
        <v>2.7189642E-2</v>
      </c>
    </row>
    <row r="11839" spans="3:9">
      <c r="C11839" s="1">
        <v>44560</v>
      </c>
      <c r="D11839">
        <v>1001918</v>
      </c>
      <c r="E11839" t="s">
        <v>7</v>
      </c>
      <c r="F11839" t="s">
        <v>956</v>
      </c>
      <c r="G11839" t="s">
        <v>957</v>
      </c>
      <c r="H11839" t="s">
        <v>7</v>
      </c>
      <c r="I11839">
        <v>3.6203263999999999E-2</v>
      </c>
    </row>
    <row r="11840" spans="3:9">
      <c r="C11840" s="1">
        <v>44560</v>
      </c>
      <c r="D11840">
        <v>1001919</v>
      </c>
      <c r="E11840" t="s">
        <v>7</v>
      </c>
      <c r="F11840" t="s">
        <v>958</v>
      </c>
      <c r="G11840" t="s">
        <v>959</v>
      </c>
      <c r="H11840" t="s">
        <v>7</v>
      </c>
      <c r="I11840">
        <v>2.7572882999999999E-2</v>
      </c>
    </row>
    <row r="11841" spans="3:9">
      <c r="C11841" s="1">
        <v>44560</v>
      </c>
      <c r="D11841">
        <v>1001920</v>
      </c>
      <c r="E11841" t="s">
        <v>7</v>
      </c>
      <c r="F11841" t="s">
        <v>960</v>
      </c>
      <c r="G11841" t="s">
        <v>961</v>
      </c>
      <c r="H11841" t="s">
        <v>7</v>
      </c>
      <c r="I11841">
        <v>1.9844298E-2</v>
      </c>
    </row>
    <row r="11842" spans="3:9">
      <c r="C11842" s="1">
        <v>44560</v>
      </c>
      <c r="D11842">
        <v>1001921</v>
      </c>
      <c r="E11842" t="s">
        <v>7</v>
      </c>
      <c r="F11842" t="s">
        <v>962</v>
      </c>
      <c r="G11842" t="s">
        <v>963</v>
      </c>
      <c r="H11842" t="s">
        <v>7</v>
      </c>
      <c r="I11842">
        <v>3.1863680999999998E-2</v>
      </c>
    </row>
    <row r="11843" spans="3:9">
      <c r="C11843" s="1">
        <v>44560</v>
      </c>
      <c r="D11843">
        <v>1001923</v>
      </c>
      <c r="E11843" t="s">
        <v>7</v>
      </c>
      <c r="F11843" t="s">
        <v>964</v>
      </c>
      <c r="G11843" t="s">
        <v>965</v>
      </c>
      <c r="H11843" t="s">
        <v>7</v>
      </c>
      <c r="I11843">
        <v>2.7245101099999999E-2</v>
      </c>
    </row>
    <row r="11844" spans="3:9">
      <c r="C11844" s="1">
        <v>44560</v>
      </c>
      <c r="D11844">
        <v>1001943</v>
      </c>
      <c r="E11844" t="s">
        <v>7</v>
      </c>
      <c r="F11844" t="s">
        <v>966</v>
      </c>
      <c r="G11844" t="s">
        <v>967</v>
      </c>
      <c r="H11844" t="s">
        <v>7</v>
      </c>
      <c r="I11844">
        <v>5.4007135999999997E-2</v>
      </c>
    </row>
    <row r="11845" spans="3:9">
      <c r="C11845" s="1">
        <v>44560</v>
      </c>
      <c r="D11845">
        <v>1001947</v>
      </c>
      <c r="E11845" t="s">
        <v>7</v>
      </c>
      <c r="F11845" t="s">
        <v>968</v>
      </c>
      <c r="G11845" t="s">
        <v>969</v>
      </c>
      <c r="H11845" t="s">
        <v>7</v>
      </c>
      <c r="I11845">
        <v>7.6237609999999997E-3</v>
      </c>
    </row>
    <row r="11846" spans="3:9">
      <c r="C11846" s="1">
        <v>44560</v>
      </c>
      <c r="D11846">
        <v>1001948</v>
      </c>
      <c r="E11846" t="s">
        <v>7</v>
      </c>
      <c r="F11846" t="s">
        <v>970</v>
      </c>
      <c r="G11846" t="s">
        <v>971</v>
      </c>
      <c r="H11846" t="s">
        <v>7</v>
      </c>
      <c r="I11846">
        <v>7.6540369999999998E-3</v>
      </c>
    </row>
    <row r="11847" spans="3:9">
      <c r="C11847" s="1">
        <v>44560</v>
      </c>
      <c r="D11847">
        <v>1001949</v>
      </c>
      <c r="E11847" t="s">
        <v>7</v>
      </c>
      <c r="F11847" t="s">
        <v>972</v>
      </c>
      <c r="G11847" t="s">
        <v>973</v>
      </c>
      <c r="H11847" t="s">
        <v>7</v>
      </c>
      <c r="I11847">
        <v>1.9750157000000001E-2</v>
      </c>
    </row>
    <row r="11848" spans="3:9">
      <c r="C11848" s="1">
        <v>44560</v>
      </c>
      <c r="D11848">
        <v>1001950</v>
      </c>
      <c r="E11848" t="s">
        <v>7</v>
      </c>
      <c r="F11848" t="s">
        <v>974</v>
      </c>
      <c r="G11848" t="s">
        <v>975</v>
      </c>
      <c r="H11848" t="s">
        <v>7</v>
      </c>
      <c r="I11848">
        <v>1.9862287999999999E-2</v>
      </c>
    </row>
    <row r="11849" spans="3:9">
      <c r="C11849" s="1">
        <v>44560</v>
      </c>
      <c r="D11849">
        <v>1001952</v>
      </c>
      <c r="E11849" t="s">
        <v>7</v>
      </c>
      <c r="F11849" t="s">
        <v>976</v>
      </c>
      <c r="G11849" t="s">
        <v>977</v>
      </c>
      <c r="H11849" t="s">
        <v>7</v>
      </c>
      <c r="I11849">
        <v>1.7941202E-2</v>
      </c>
    </row>
    <row r="11850" spans="3:9">
      <c r="C11850" s="1">
        <v>44560</v>
      </c>
      <c r="D11850">
        <v>1001953</v>
      </c>
      <c r="E11850" t="s">
        <v>7</v>
      </c>
      <c r="F11850" t="s">
        <v>978</v>
      </c>
      <c r="G11850" t="s">
        <v>979</v>
      </c>
      <c r="H11850" t="s">
        <v>7</v>
      </c>
      <c r="I11850">
        <v>2.5173063999999998E-2</v>
      </c>
    </row>
    <row r="11851" spans="3:9">
      <c r="C11851" s="1">
        <v>44560</v>
      </c>
      <c r="D11851">
        <v>1001954</v>
      </c>
      <c r="E11851" t="s">
        <v>7</v>
      </c>
      <c r="F11851" t="s">
        <v>980</v>
      </c>
      <c r="G11851" t="s">
        <v>981</v>
      </c>
      <c r="H11851" t="s">
        <v>7</v>
      </c>
      <c r="I11851">
        <v>3.2298594999999999E-2</v>
      </c>
    </row>
    <row r="11852" spans="3:9">
      <c r="C11852" s="1">
        <v>44560</v>
      </c>
      <c r="D11852">
        <v>1001955</v>
      </c>
      <c r="E11852" t="s">
        <v>7</v>
      </c>
      <c r="F11852" t="s">
        <v>982</v>
      </c>
      <c r="G11852" t="s">
        <v>983</v>
      </c>
      <c r="H11852" t="s">
        <v>7</v>
      </c>
      <c r="I11852">
        <v>2.9320204999999998E-2</v>
      </c>
    </row>
    <row r="11853" spans="3:9">
      <c r="C11853" s="1">
        <v>44560</v>
      </c>
      <c r="D11853">
        <v>1001958</v>
      </c>
      <c r="E11853" t="s">
        <v>7</v>
      </c>
      <c r="F11853" t="s">
        <v>984</v>
      </c>
      <c r="G11853" t="s">
        <v>985</v>
      </c>
      <c r="H11853" t="s">
        <v>7</v>
      </c>
      <c r="I11853">
        <v>1.1951056999999999E-2</v>
      </c>
    </row>
    <row r="11854" spans="3:9">
      <c r="C11854" s="1">
        <v>44560</v>
      </c>
      <c r="D11854">
        <v>1001975</v>
      </c>
      <c r="E11854" t="s">
        <v>7</v>
      </c>
      <c r="F11854" t="s">
        <v>986</v>
      </c>
      <c r="G11854" t="s">
        <v>987</v>
      </c>
      <c r="H11854" t="s">
        <v>7</v>
      </c>
      <c r="I11854">
        <v>2.0731706999999999E-3</v>
      </c>
    </row>
    <row r="11855" spans="3:9">
      <c r="C11855" s="1">
        <v>44560</v>
      </c>
      <c r="D11855">
        <v>1001980</v>
      </c>
      <c r="E11855" t="s">
        <v>7</v>
      </c>
      <c r="F11855" t="s">
        <v>988</v>
      </c>
      <c r="G11855" t="s">
        <v>989</v>
      </c>
      <c r="H11855" t="s">
        <v>7</v>
      </c>
      <c r="I11855">
        <v>1.2255805E-2</v>
      </c>
    </row>
    <row r="11856" spans="3:9">
      <c r="C11856" s="1">
        <v>44560</v>
      </c>
      <c r="D11856">
        <v>1001983</v>
      </c>
      <c r="E11856" t="s">
        <v>7</v>
      </c>
      <c r="F11856" t="s">
        <v>990</v>
      </c>
      <c r="G11856" t="s">
        <v>991</v>
      </c>
      <c r="H11856" t="s">
        <v>7</v>
      </c>
      <c r="I11856">
        <v>-3.237883E-3</v>
      </c>
    </row>
    <row r="11857" spans="3:9">
      <c r="C11857" s="1">
        <v>44560</v>
      </c>
      <c r="D11857">
        <v>1001985</v>
      </c>
      <c r="E11857" t="s">
        <v>7</v>
      </c>
      <c r="F11857" t="s">
        <v>992</v>
      </c>
      <c r="G11857" t="s">
        <v>993</v>
      </c>
      <c r="H11857" t="s">
        <v>7</v>
      </c>
      <c r="I11857">
        <v>-2.0425209999999998E-3</v>
      </c>
    </row>
    <row r="11858" spans="3:9">
      <c r="C11858" s="1">
        <v>44560</v>
      </c>
      <c r="D11858">
        <v>1001986</v>
      </c>
      <c r="E11858" t="s">
        <v>7</v>
      </c>
      <c r="F11858" t="s">
        <v>994</v>
      </c>
      <c r="G11858" t="s">
        <v>995</v>
      </c>
      <c r="H11858" t="s">
        <v>7</v>
      </c>
      <c r="I11858">
        <v>9.8170830000000008E-3</v>
      </c>
    </row>
    <row r="11859" spans="3:9">
      <c r="C11859" s="1">
        <v>44560</v>
      </c>
      <c r="D11859">
        <v>1001987</v>
      </c>
      <c r="E11859" t="s">
        <v>7</v>
      </c>
      <c r="F11859" t="s">
        <v>996</v>
      </c>
      <c r="G11859" t="s">
        <v>997</v>
      </c>
      <c r="H11859" t="s">
        <v>7</v>
      </c>
      <c r="I11859">
        <v>9.0260849999999997E-3</v>
      </c>
    </row>
    <row r="11860" spans="3:9">
      <c r="C11860" s="1">
        <v>44560</v>
      </c>
      <c r="D11860">
        <v>1001992</v>
      </c>
      <c r="E11860" t="s">
        <v>7</v>
      </c>
      <c r="F11860" t="s">
        <v>998</v>
      </c>
      <c r="G11860" t="s">
        <v>999</v>
      </c>
      <c r="H11860" t="s">
        <v>7</v>
      </c>
      <c r="I11860">
        <v>9.0163190000000001E-3</v>
      </c>
    </row>
    <row r="11861" spans="3:9">
      <c r="C11861" s="1">
        <v>44560</v>
      </c>
      <c r="D11861">
        <v>1001993</v>
      </c>
      <c r="E11861" t="s">
        <v>7</v>
      </c>
      <c r="F11861" t="s">
        <v>1000</v>
      </c>
      <c r="G11861" t="s">
        <v>1001</v>
      </c>
      <c r="H11861" t="s">
        <v>7</v>
      </c>
      <c r="I11861">
        <v>3.6237591999999999E-2</v>
      </c>
    </row>
    <row r="11862" spans="3:9">
      <c r="C11862" s="1">
        <v>44560</v>
      </c>
      <c r="D11862">
        <v>1002002</v>
      </c>
      <c r="E11862" t="s">
        <v>7</v>
      </c>
      <c r="F11862" t="s">
        <v>1002</v>
      </c>
      <c r="G11862" t="s">
        <v>1003</v>
      </c>
      <c r="H11862" t="s">
        <v>7</v>
      </c>
      <c r="I11862">
        <v>6.6584462999999997E-2</v>
      </c>
    </row>
    <row r="11863" spans="3:9">
      <c r="C11863" s="1">
        <v>44560</v>
      </c>
      <c r="D11863">
        <v>1002008</v>
      </c>
      <c r="E11863" t="s">
        <v>7</v>
      </c>
      <c r="F11863" t="s">
        <v>1004</v>
      </c>
      <c r="G11863" t="s">
        <v>1005</v>
      </c>
      <c r="H11863" t="s">
        <v>7</v>
      </c>
      <c r="I11863">
        <v>-3.0063884999999999E-2</v>
      </c>
    </row>
    <row r="11864" spans="3:9">
      <c r="C11864" s="1">
        <v>44560</v>
      </c>
      <c r="D11864">
        <v>1002017</v>
      </c>
      <c r="E11864" t="s">
        <v>7</v>
      </c>
      <c r="F11864" t="s">
        <v>1006</v>
      </c>
      <c r="G11864" t="s">
        <v>1007</v>
      </c>
      <c r="H11864" t="s">
        <v>7</v>
      </c>
      <c r="I11864">
        <v>3.7144760999999998E-2</v>
      </c>
    </row>
    <row r="11865" spans="3:9">
      <c r="C11865" s="1">
        <v>44560</v>
      </c>
      <c r="D11865">
        <v>1002046</v>
      </c>
      <c r="E11865" t="s">
        <v>7</v>
      </c>
      <c r="F11865" t="s">
        <v>1008</v>
      </c>
      <c r="G11865" t="s">
        <v>1009</v>
      </c>
      <c r="H11865" t="s">
        <v>7</v>
      </c>
      <c r="I11865">
        <v>-1.2001042999999999E-2</v>
      </c>
    </row>
    <row r="11866" spans="3:9">
      <c r="C11866" s="1">
        <v>44560</v>
      </c>
      <c r="D11866">
        <v>1002060</v>
      </c>
      <c r="E11866" t="s">
        <v>7</v>
      </c>
      <c r="F11866" t="s">
        <v>1010</v>
      </c>
      <c r="G11866" t="s">
        <v>1011</v>
      </c>
      <c r="H11866" t="s">
        <v>7</v>
      </c>
      <c r="I11866">
        <v>2.8462037999999999E-2</v>
      </c>
    </row>
    <row r="11867" spans="3:9">
      <c r="C11867" s="1">
        <v>44560</v>
      </c>
      <c r="D11867">
        <v>1002065</v>
      </c>
      <c r="E11867" t="s">
        <v>7</v>
      </c>
      <c r="F11867" t="s">
        <v>1012</v>
      </c>
      <c r="G11867" t="s">
        <v>1013</v>
      </c>
      <c r="H11867" t="s">
        <v>7</v>
      </c>
      <c r="I11867">
        <v>3.5964971999999998E-2</v>
      </c>
    </row>
    <row r="11868" spans="3:9">
      <c r="C11868" s="1">
        <v>44560</v>
      </c>
      <c r="D11868">
        <v>1002068</v>
      </c>
      <c r="E11868" t="s">
        <v>7</v>
      </c>
      <c r="F11868" t="s">
        <v>1014</v>
      </c>
      <c r="G11868" t="s">
        <v>1015</v>
      </c>
      <c r="H11868" t="s">
        <v>7</v>
      </c>
      <c r="I11868">
        <v>-8.0282400000000004E-2</v>
      </c>
    </row>
    <row r="11869" spans="3:9">
      <c r="C11869" s="1">
        <v>44560</v>
      </c>
      <c r="D11869">
        <v>1002073</v>
      </c>
      <c r="E11869" t="s">
        <v>7</v>
      </c>
      <c r="F11869" t="s">
        <v>1016</v>
      </c>
      <c r="G11869" t="s">
        <v>1017</v>
      </c>
      <c r="H11869" t="s">
        <v>7</v>
      </c>
      <c r="I11869">
        <v>8.0630379999999998E-3</v>
      </c>
    </row>
    <row r="11870" spans="3:9">
      <c r="C11870" s="1">
        <v>44560</v>
      </c>
      <c r="D11870">
        <v>1002074</v>
      </c>
      <c r="E11870" t="s">
        <v>7</v>
      </c>
      <c r="F11870" t="s">
        <v>1018</v>
      </c>
      <c r="G11870" t="s">
        <v>1019</v>
      </c>
      <c r="H11870" t="s">
        <v>7</v>
      </c>
      <c r="I11870">
        <v>2.6659209E-2</v>
      </c>
    </row>
    <row r="11871" spans="3:9">
      <c r="C11871" s="1">
        <v>44560</v>
      </c>
      <c r="D11871">
        <v>1002100</v>
      </c>
      <c r="E11871" t="s">
        <v>7</v>
      </c>
      <c r="F11871" t="s">
        <v>1020</v>
      </c>
      <c r="G11871" t="s">
        <v>1021</v>
      </c>
      <c r="H11871" t="s">
        <v>7</v>
      </c>
      <c r="I11871">
        <v>4.188368E-2</v>
      </c>
    </row>
    <row r="11872" spans="3:9">
      <c r="C11872" s="1">
        <v>44560</v>
      </c>
      <c r="D11872">
        <v>1002100</v>
      </c>
      <c r="E11872" t="s">
        <v>7</v>
      </c>
      <c r="F11872" t="s">
        <v>1020</v>
      </c>
      <c r="G11872" t="s">
        <v>1021</v>
      </c>
      <c r="H11872" t="s">
        <v>7</v>
      </c>
      <c r="I11872">
        <v>4.188368E-2</v>
      </c>
    </row>
    <row r="11873" spans="3:9">
      <c r="C11873" s="1">
        <v>44560</v>
      </c>
      <c r="D11873">
        <v>1002109</v>
      </c>
      <c r="E11873" t="s">
        <v>7</v>
      </c>
      <c r="F11873" t="s">
        <v>1022</v>
      </c>
      <c r="G11873" t="s">
        <v>1023</v>
      </c>
      <c r="H11873" t="s">
        <v>7</v>
      </c>
      <c r="I11873">
        <v>-2.2450385999999999E-2</v>
      </c>
    </row>
    <row r="11874" spans="3:9">
      <c r="C11874" s="1">
        <v>44560</v>
      </c>
      <c r="D11874">
        <v>1002110</v>
      </c>
      <c r="E11874" t="s">
        <v>7</v>
      </c>
      <c r="F11874" t="s">
        <v>1024</v>
      </c>
      <c r="G11874" t="s">
        <v>1025</v>
      </c>
      <c r="H11874" t="s">
        <v>7</v>
      </c>
      <c r="I11874">
        <v>2.5995226999999999E-2</v>
      </c>
    </row>
    <row r="11875" spans="3:9">
      <c r="C11875" s="1">
        <v>44560</v>
      </c>
      <c r="D11875">
        <v>1002111</v>
      </c>
      <c r="E11875" t="s">
        <v>7</v>
      </c>
      <c r="F11875" t="s">
        <v>1026</v>
      </c>
      <c r="G11875" t="s">
        <v>1027</v>
      </c>
      <c r="H11875" t="s">
        <v>7</v>
      </c>
      <c r="I11875">
        <v>1.9610767000000001E-2</v>
      </c>
    </row>
    <row r="11876" spans="3:9">
      <c r="C11876" s="1">
        <v>44560</v>
      </c>
      <c r="D11876">
        <v>1002122</v>
      </c>
      <c r="E11876" t="s">
        <v>7</v>
      </c>
      <c r="F11876" t="s">
        <v>1028</v>
      </c>
      <c r="G11876" t="s">
        <v>1029</v>
      </c>
      <c r="H11876" t="s">
        <v>7</v>
      </c>
      <c r="I11876">
        <v>3.1443539999999998E-3</v>
      </c>
    </row>
    <row r="11877" spans="3:9">
      <c r="C11877" s="1">
        <v>44560</v>
      </c>
      <c r="D11877">
        <v>1002123</v>
      </c>
      <c r="E11877" t="s">
        <v>7</v>
      </c>
      <c r="F11877" t="s">
        <v>1030</v>
      </c>
      <c r="G11877" t="s">
        <v>1031</v>
      </c>
      <c r="H11877" t="s">
        <v>7</v>
      </c>
      <c r="I11877">
        <v>3.1281619999999999E-3</v>
      </c>
    </row>
    <row r="11878" spans="3:9">
      <c r="C11878" s="1">
        <v>44560</v>
      </c>
      <c r="D11878">
        <v>1002124</v>
      </c>
      <c r="E11878" t="s">
        <v>7</v>
      </c>
      <c r="F11878" t="s">
        <v>1032</v>
      </c>
      <c r="G11878" t="s">
        <v>1033</v>
      </c>
      <c r="H11878" t="s">
        <v>7</v>
      </c>
      <c r="I11878">
        <v>1.3156592999999999E-2</v>
      </c>
    </row>
    <row r="11879" spans="3:9">
      <c r="C11879" s="1">
        <v>44560</v>
      </c>
      <c r="D11879">
        <v>1002125</v>
      </c>
      <c r="E11879" t="s">
        <v>7</v>
      </c>
      <c r="F11879" t="s">
        <v>1034</v>
      </c>
      <c r="G11879" t="s">
        <v>1035</v>
      </c>
      <c r="H11879" t="s">
        <v>7</v>
      </c>
      <c r="I11879">
        <v>1.335574E-2</v>
      </c>
    </row>
    <row r="11880" spans="3:9">
      <c r="C11880" s="1">
        <v>44560</v>
      </c>
      <c r="D11880">
        <v>1002141</v>
      </c>
      <c r="E11880" t="s">
        <v>7</v>
      </c>
      <c r="F11880" t="s">
        <v>1036</v>
      </c>
      <c r="G11880" t="s">
        <v>1037</v>
      </c>
      <c r="H11880" t="s">
        <v>7</v>
      </c>
      <c r="I11880">
        <v>-8.5992239999999998E-2</v>
      </c>
    </row>
    <row r="11881" spans="3:9">
      <c r="C11881" s="1">
        <v>44560</v>
      </c>
      <c r="D11881">
        <v>1002145</v>
      </c>
      <c r="E11881" t="s">
        <v>7</v>
      </c>
      <c r="F11881" t="s">
        <v>1038</v>
      </c>
      <c r="G11881" t="s">
        <v>1039</v>
      </c>
      <c r="H11881" t="s">
        <v>7</v>
      </c>
      <c r="I11881">
        <v>3.7938494000000003E-2</v>
      </c>
    </row>
    <row r="11882" spans="3:9">
      <c r="C11882" s="1">
        <v>44560</v>
      </c>
      <c r="D11882">
        <v>1002149</v>
      </c>
      <c r="E11882" t="s">
        <v>7</v>
      </c>
      <c r="F11882" t="s">
        <v>1040</v>
      </c>
      <c r="G11882" t="s">
        <v>1041</v>
      </c>
      <c r="H11882" t="s">
        <v>7</v>
      </c>
      <c r="I11882">
        <v>3.6966882E-2</v>
      </c>
    </row>
    <row r="11883" spans="3:9">
      <c r="C11883" s="1">
        <v>44560</v>
      </c>
      <c r="D11883">
        <v>1002157</v>
      </c>
      <c r="E11883" t="s">
        <v>7</v>
      </c>
      <c r="F11883" t="s">
        <v>1042</v>
      </c>
      <c r="G11883" t="s">
        <v>1043</v>
      </c>
      <c r="H11883" t="s">
        <v>7</v>
      </c>
      <c r="I11883">
        <v>5.5873343999999998E-2</v>
      </c>
    </row>
    <row r="11884" spans="3:9">
      <c r="C11884" s="1">
        <v>44560</v>
      </c>
      <c r="D11884">
        <v>1002160</v>
      </c>
      <c r="E11884" t="s">
        <v>7</v>
      </c>
      <c r="F11884" t="s">
        <v>1044</v>
      </c>
      <c r="G11884" t="s">
        <v>1045</v>
      </c>
      <c r="H11884" t="s">
        <v>7</v>
      </c>
      <c r="I11884">
        <v>-4.8023639999999999E-3</v>
      </c>
    </row>
    <row r="11885" spans="3:9">
      <c r="C11885" s="1">
        <v>44560</v>
      </c>
      <c r="D11885">
        <v>1002163</v>
      </c>
      <c r="E11885" t="s">
        <v>7</v>
      </c>
      <c r="F11885" t="s">
        <v>1046</v>
      </c>
      <c r="G11885" t="s">
        <v>1047</v>
      </c>
      <c r="H11885" t="s">
        <v>7</v>
      </c>
      <c r="I11885">
        <v>-1.642251E-3</v>
      </c>
    </row>
    <row r="11886" spans="3:9">
      <c r="C11886" s="1">
        <v>44560</v>
      </c>
      <c r="D11886">
        <v>1002164</v>
      </c>
      <c r="E11886" t="s">
        <v>7</v>
      </c>
      <c r="F11886" t="s">
        <v>1048</v>
      </c>
      <c r="G11886" t="s">
        <v>1049</v>
      </c>
      <c r="H11886" t="s">
        <v>7</v>
      </c>
      <c r="I11886">
        <v>-7.1403886999999999E-2</v>
      </c>
    </row>
    <row r="11887" spans="3:9">
      <c r="C11887" s="1">
        <v>44560</v>
      </c>
      <c r="D11887">
        <v>1002165</v>
      </c>
      <c r="E11887" t="s">
        <v>7</v>
      </c>
      <c r="F11887" t="s">
        <v>1050</v>
      </c>
      <c r="G11887" t="s">
        <v>1051</v>
      </c>
      <c r="H11887" t="s">
        <v>7</v>
      </c>
      <c r="I11887">
        <v>1.4396571E-2</v>
      </c>
    </row>
    <row r="11888" spans="3:9">
      <c r="C11888" s="1">
        <v>44560</v>
      </c>
      <c r="D11888">
        <v>1002171</v>
      </c>
      <c r="E11888" t="s">
        <v>7</v>
      </c>
      <c r="F11888" t="s">
        <v>1052</v>
      </c>
      <c r="G11888" t="s">
        <v>1053</v>
      </c>
      <c r="H11888" t="s">
        <v>7</v>
      </c>
      <c r="I11888">
        <v>3.1260957999999998E-2</v>
      </c>
    </row>
    <row r="11889" spans="3:9">
      <c r="C11889" s="1">
        <v>44560</v>
      </c>
      <c r="D11889">
        <v>1002176</v>
      </c>
      <c r="E11889" t="s">
        <v>7</v>
      </c>
      <c r="F11889" t="s">
        <v>1054</v>
      </c>
      <c r="G11889" t="s">
        <v>1055</v>
      </c>
      <c r="H11889" t="s">
        <v>7</v>
      </c>
      <c r="I11889">
        <v>-7.7036057000000005E-2</v>
      </c>
    </row>
    <row r="11890" spans="3:9">
      <c r="C11890" s="1">
        <v>44560</v>
      </c>
      <c r="D11890">
        <v>1002184</v>
      </c>
      <c r="E11890" t="s">
        <v>7</v>
      </c>
      <c r="F11890" t="s">
        <v>1056</v>
      </c>
      <c r="G11890" t="s">
        <v>1057</v>
      </c>
      <c r="H11890" t="s">
        <v>7</v>
      </c>
      <c r="I11890">
        <v>6.9083800000000004E-4</v>
      </c>
    </row>
    <row r="11891" spans="3:9">
      <c r="C11891" s="1">
        <v>44560</v>
      </c>
      <c r="D11891">
        <v>1002185</v>
      </c>
      <c r="E11891" t="s">
        <v>7</v>
      </c>
      <c r="F11891" t="s">
        <v>1058</v>
      </c>
      <c r="G11891" t="s">
        <v>1059</v>
      </c>
      <c r="H11891" t="s">
        <v>7</v>
      </c>
      <c r="I11891">
        <v>9.583289E-3</v>
      </c>
    </row>
    <row r="11892" spans="3:9">
      <c r="C11892" s="1">
        <v>44560</v>
      </c>
      <c r="D11892">
        <v>1002213</v>
      </c>
      <c r="E11892" t="s">
        <v>7</v>
      </c>
      <c r="F11892" t="s">
        <v>1060</v>
      </c>
      <c r="G11892" t="s">
        <v>1061</v>
      </c>
      <c r="H11892" t="s">
        <v>7</v>
      </c>
      <c r="I11892">
        <v>-7.8655132000000003E-2</v>
      </c>
    </row>
    <row r="11893" spans="3:9">
      <c r="C11893" s="1">
        <v>44560</v>
      </c>
      <c r="D11893">
        <v>1002214</v>
      </c>
      <c r="E11893" t="s">
        <v>7</v>
      </c>
      <c r="F11893" t="s">
        <v>1062</v>
      </c>
      <c r="G11893" t="s">
        <v>1063</v>
      </c>
      <c r="H11893" t="s">
        <v>7</v>
      </c>
      <c r="I11893">
        <v>-5.2601961000000003E-2</v>
      </c>
    </row>
    <row r="11894" spans="3:9">
      <c r="C11894" s="1">
        <v>44560</v>
      </c>
      <c r="D11894">
        <v>1002215</v>
      </c>
      <c r="E11894" t="s">
        <v>7</v>
      </c>
      <c r="F11894" t="s">
        <v>1064</v>
      </c>
      <c r="G11894" t="s">
        <v>1065</v>
      </c>
      <c r="H11894" t="s">
        <v>7</v>
      </c>
      <c r="I11894">
        <v>1.0610699999999999E-3</v>
      </c>
    </row>
    <row r="11895" spans="3:9">
      <c r="C11895" s="1">
        <v>44560</v>
      </c>
      <c r="D11895">
        <v>1002223</v>
      </c>
      <c r="E11895" t="s">
        <v>7</v>
      </c>
      <c r="F11895" t="s">
        <v>1066</v>
      </c>
      <c r="G11895" t="s">
        <v>1067</v>
      </c>
      <c r="H11895" t="s">
        <v>7</v>
      </c>
      <c r="I11895">
        <v>2.4651972000000001E-2</v>
      </c>
    </row>
    <row r="11896" spans="3:9">
      <c r="C11896" s="1">
        <v>44560</v>
      </c>
      <c r="D11896">
        <v>1002226</v>
      </c>
      <c r="E11896" t="s">
        <v>7</v>
      </c>
      <c r="F11896" t="s">
        <v>1068</v>
      </c>
      <c r="G11896" t="s">
        <v>1069</v>
      </c>
      <c r="H11896" t="s">
        <v>7</v>
      </c>
      <c r="I11896">
        <v>-2.7712724000000001E-2</v>
      </c>
    </row>
    <row r="11897" spans="3:9">
      <c r="C11897" s="1">
        <v>44560</v>
      </c>
      <c r="D11897">
        <v>1002268</v>
      </c>
      <c r="E11897" t="s">
        <v>7</v>
      </c>
      <c r="F11897" t="s">
        <v>1070</v>
      </c>
      <c r="G11897" t="s">
        <v>1071</v>
      </c>
      <c r="H11897" t="s">
        <v>7</v>
      </c>
      <c r="I11897">
        <v>3.4522200199999999E-2</v>
      </c>
    </row>
    <row r="11898" spans="3:9">
      <c r="C11898" s="1">
        <v>44560</v>
      </c>
      <c r="D11898">
        <v>1002269</v>
      </c>
      <c r="E11898" t="s">
        <v>7</v>
      </c>
      <c r="F11898" t="s">
        <v>1072</v>
      </c>
      <c r="G11898" t="s">
        <v>1073</v>
      </c>
      <c r="H11898" t="s">
        <v>7</v>
      </c>
      <c r="I11898">
        <v>6.5258642000000006E-2</v>
      </c>
    </row>
    <row r="11899" spans="3:9">
      <c r="C11899" s="1">
        <v>44560</v>
      </c>
      <c r="D11899">
        <v>1002269</v>
      </c>
      <c r="E11899" t="s">
        <v>7</v>
      </c>
      <c r="F11899" t="s">
        <v>1072</v>
      </c>
      <c r="G11899" t="s">
        <v>1073</v>
      </c>
      <c r="H11899" t="s">
        <v>7</v>
      </c>
      <c r="I11899">
        <v>6.5258642000000006E-2</v>
      </c>
    </row>
    <row r="11900" spans="3:9">
      <c r="C11900" s="1">
        <v>44560</v>
      </c>
      <c r="D11900">
        <v>1002272</v>
      </c>
      <c r="E11900" t="s">
        <v>7</v>
      </c>
      <c r="F11900" t="s">
        <v>1074</v>
      </c>
      <c r="G11900" t="s">
        <v>1075</v>
      </c>
      <c r="H11900" t="s">
        <v>7</v>
      </c>
      <c r="I11900">
        <v>-9.5802797999999995E-2</v>
      </c>
    </row>
    <row r="11901" spans="3:9">
      <c r="C11901" s="1">
        <v>44560</v>
      </c>
      <c r="D11901">
        <v>1002273</v>
      </c>
      <c r="E11901" t="s">
        <v>7</v>
      </c>
      <c r="F11901" t="s">
        <v>1076</v>
      </c>
      <c r="G11901" t="s">
        <v>1077</v>
      </c>
      <c r="H11901" t="s">
        <v>7</v>
      </c>
      <c r="I11901">
        <v>-9.5883448999999996E-2</v>
      </c>
    </row>
    <row r="11902" spans="3:9">
      <c r="C11902" s="1">
        <v>44560</v>
      </c>
      <c r="D11902">
        <v>1002274</v>
      </c>
      <c r="E11902" t="s">
        <v>7</v>
      </c>
      <c r="F11902" t="s">
        <v>1078</v>
      </c>
      <c r="G11902" t="s">
        <v>1079</v>
      </c>
      <c r="H11902" t="s">
        <v>7</v>
      </c>
      <c r="I11902">
        <v>-8.6030486000000003E-2</v>
      </c>
    </row>
    <row r="11903" spans="3:9">
      <c r="C11903" s="1">
        <v>44560</v>
      </c>
      <c r="D11903">
        <v>1002275</v>
      </c>
      <c r="E11903" t="s">
        <v>7</v>
      </c>
      <c r="F11903" t="s">
        <v>1080</v>
      </c>
      <c r="G11903" t="s">
        <v>1081</v>
      </c>
      <c r="H11903" t="s">
        <v>7</v>
      </c>
      <c r="I11903">
        <v>-8.6463730000000003E-2</v>
      </c>
    </row>
    <row r="11904" spans="3:9">
      <c r="C11904" s="1">
        <v>44560</v>
      </c>
      <c r="D11904">
        <v>1002283</v>
      </c>
      <c r="E11904" t="s">
        <v>7</v>
      </c>
      <c r="F11904" t="s">
        <v>1082</v>
      </c>
      <c r="G11904" t="s">
        <v>1083</v>
      </c>
      <c r="H11904" t="s">
        <v>7</v>
      </c>
      <c r="I11904">
        <v>2.6762211000000001E-2</v>
      </c>
    </row>
    <row r="11905" spans="3:9">
      <c r="C11905" s="1">
        <v>44560</v>
      </c>
      <c r="D11905">
        <v>1002284</v>
      </c>
      <c r="E11905" t="s">
        <v>7</v>
      </c>
      <c r="F11905" t="s">
        <v>1084</v>
      </c>
      <c r="G11905" t="s">
        <v>1085</v>
      </c>
      <c r="H11905" t="s">
        <v>7</v>
      </c>
      <c r="I11905">
        <v>3.6128673E-2</v>
      </c>
    </row>
    <row r="11906" spans="3:9">
      <c r="C11906" s="1">
        <v>44560</v>
      </c>
      <c r="D11906">
        <v>1002302</v>
      </c>
      <c r="E11906" t="s">
        <v>7</v>
      </c>
      <c r="F11906" t="s">
        <v>1086</v>
      </c>
      <c r="G11906" t="s">
        <v>1087</v>
      </c>
      <c r="H11906" t="s">
        <v>7</v>
      </c>
      <c r="I11906">
        <v>4.1793967000000001E-2</v>
      </c>
    </row>
    <row r="11907" spans="3:9">
      <c r="C11907" s="1">
        <v>44560</v>
      </c>
      <c r="D11907">
        <v>1002302</v>
      </c>
      <c r="E11907" t="s">
        <v>7</v>
      </c>
      <c r="F11907" t="s">
        <v>1086</v>
      </c>
      <c r="G11907" t="s">
        <v>1087</v>
      </c>
      <c r="H11907" t="s">
        <v>7</v>
      </c>
      <c r="I11907">
        <v>4.1793967000000001E-2</v>
      </c>
    </row>
    <row r="11908" spans="3:9">
      <c r="C11908" s="1">
        <v>44560</v>
      </c>
      <c r="D11908">
        <v>1002303</v>
      </c>
      <c r="E11908" t="s">
        <v>7</v>
      </c>
      <c r="F11908" t="s">
        <v>1088</v>
      </c>
      <c r="G11908" t="s">
        <v>1089</v>
      </c>
      <c r="H11908" t="s">
        <v>7</v>
      </c>
      <c r="I11908">
        <v>3.6637531000000001E-2</v>
      </c>
    </row>
    <row r="11909" spans="3:9">
      <c r="C11909" s="1">
        <v>44560</v>
      </c>
      <c r="D11909">
        <v>1002310</v>
      </c>
      <c r="E11909" t="s">
        <v>7</v>
      </c>
      <c r="F11909" t="s">
        <v>1090</v>
      </c>
      <c r="G11909" t="s">
        <v>1091</v>
      </c>
      <c r="H11909" t="s">
        <v>7</v>
      </c>
      <c r="I11909">
        <v>4.0677306000000003E-2</v>
      </c>
    </row>
    <row r="11910" spans="3:9">
      <c r="C11910" s="1">
        <v>44560</v>
      </c>
      <c r="D11910">
        <v>1002314</v>
      </c>
      <c r="E11910" t="s">
        <v>7</v>
      </c>
      <c r="F11910" t="s">
        <v>1092</v>
      </c>
      <c r="G11910" t="s">
        <v>1093</v>
      </c>
      <c r="H11910" t="s">
        <v>7</v>
      </c>
      <c r="I11910">
        <v>3.5189361000000002E-2</v>
      </c>
    </row>
    <row r="11911" spans="3:9">
      <c r="C11911" s="1">
        <v>44560</v>
      </c>
      <c r="D11911">
        <v>1002316</v>
      </c>
      <c r="E11911" t="s">
        <v>7</v>
      </c>
      <c r="F11911" t="s">
        <v>1094</v>
      </c>
      <c r="G11911" t="s">
        <v>1095</v>
      </c>
      <c r="H11911" t="s">
        <v>7</v>
      </c>
      <c r="I11911">
        <v>7.0137726999999997E-2</v>
      </c>
    </row>
    <row r="11912" spans="3:9">
      <c r="C11912" s="1">
        <v>44560</v>
      </c>
      <c r="D11912">
        <v>1002317</v>
      </c>
      <c r="E11912" t="s">
        <v>7</v>
      </c>
      <c r="F11912" t="s">
        <v>1096</v>
      </c>
      <c r="G11912" t="s">
        <v>1097</v>
      </c>
      <c r="H11912" t="s">
        <v>7</v>
      </c>
      <c r="I11912">
        <v>8.5000371000000005E-2</v>
      </c>
    </row>
    <row r="11913" spans="3:9">
      <c r="C11913" s="1">
        <v>44560</v>
      </c>
      <c r="D11913">
        <v>1002318</v>
      </c>
      <c r="E11913" t="s">
        <v>7</v>
      </c>
      <c r="F11913" t="s">
        <v>1098</v>
      </c>
      <c r="G11913" t="s">
        <v>1099</v>
      </c>
      <c r="H11913" t="s">
        <v>7</v>
      </c>
      <c r="I11913">
        <v>6.9884136999999999E-2</v>
      </c>
    </row>
    <row r="11914" spans="3:9">
      <c r="C11914" s="1">
        <v>44560</v>
      </c>
      <c r="D11914">
        <v>1002319</v>
      </c>
      <c r="E11914" t="s">
        <v>7</v>
      </c>
      <c r="F11914" t="s">
        <v>1100</v>
      </c>
      <c r="G11914" t="s">
        <v>1101</v>
      </c>
      <c r="H11914" t="s">
        <v>7</v>
      </c>
      <c r="I11914">
        <v>8.4171432000000004E-2</v>
      </c>
    </row>
    <row r="11915" spans="3:9">
      <c r="C11915" s="1">
        <v>44560</v>
      </c>
      <c r="D11915">
        <v>1002328</v>
      </c>
      <c r="E11915" t="s">
        <v>7</v>
      </c>
      <c r="F11915" t="s">
        <v>1102</v>
      </c>
      <c r="G11915" t="s">
        <v>1103</v>
      </c>
      <c r="H11915" t="s">
        <v>7</v>
      </c>
      <c r="I11915">
        <v>4.1775619E-2</v>
      </c>
    </row>
    <row r="11916" spans="3:9">
      <c r="C11916" s="1">
        <v>44560</v>
      </c>
      <c r="D11916">
        <v>1002328</v>
      </c>
      <c r="E11916" t="s">
        <v>7</v>
      </c>
      <c r="F11916" t="s">
        <v>1102</v>
      </c>
      <c r="G11916" t="s">
        <v>1103</v>
      </c>
      <c r="H11916" t="s">
        <v>7</v>
      </c>
      <c r="I11916">
        <v>4.1775619E-2</v>
      </c>
    </row>
    <row r="11917" spans="3:9">
      <c r="C11917" s="1">
        <v>44560</v>
      </c>
      <c r="D11917">
        <v>1002329</v>
      </c>
      <c r="E11917" t="s">
        <v>7</v>
      </c>
      <c r="F11917" t="s">
        <v>1104</v>
      </c>
      <c r="G11917" t="s">
        <v>1105</v>
      </c>
      <c r="H11917" t="s">
        <v>7</v>
      </c>
      <c r="I11917">
        <v>3.6711409E-2</v>
      </c>
    </row>
    <row r="11918" spans="3:9">
      <c r="C11918" s="1">
        <v>44560</v>
      </c>
      <c r="D11918">
        <v>1002349</v>
      </c>
      <c r="E11918" t="s">
        <v>7</v>
      </c>
      <c r="F11918" t="s">
        <v>1106</v>
      </c>
      <c r="G11918" t="s">
        <v>1107</v>
      </c>
      <c r="H11918" t="s">
        <v>7</v>
      </c>
      <c r="I11918">
        <v>5.7710499999999998E-3</v>
      </c>
    </row>
    <row r="11919" spans="3:9">
      <c r="C11919" s="1">
        <v>44560</v>
      </c>
      <c r="D11919">
        <v>1002349</v>
      </c>
      <c r="E11919" t="s">
        <v>7</v>
      </c>
      <c r="F11919" t="s">
        <v>1106</v>
      </c>
      <c r="G11919" t="s">
        <v>1107</v>
      </c>
      <c r="H11919" t="s">
        <v>7</v>
      </c>
      <c r="I11919">
        <v>5.7710499999999998E-3</v>
      </c>
    </row>
    <row r="11920" spans="3:9">
      <c r="C11920" s="1">
        <v>44560</v>
      </c>
      <c r="D11920">
        <v>1002349</v>
      </c>
      <c r="E11920" t="s">
        <v>7</v>
      </c>
      <c r="F11920" t="s">
        <v>1106</v>
      </c>
      <c r="G11920" t="s">
        <v>1107</v>
      </c>
      <c r="H11920" t="s">
        <v>7</v>
      </c>
      <c r="I11920">
        <v>5.7710499999999998E-3</v>
      </c>
    </row>
    <row r="11921" spans="3:9">
      <c r="C11921" s="1">
        <v>44560</v>
      </c>
      <c r="D11921">
        <v>1002349</v>
      </c>
      <c r="E11921" t="s">
        <v>7</v>
      </c>
      <c r="F11921" t="s">
        <v>1106</v>
      </c>
      <c r="G11921" t="s">
        <v>1107</v>
      </c>
      <c r="H11921" t="s">
        <v>7</v>
      </c>
      <c r="I11921">
        <v>5.7710499999999998E-3</v>
      </c>
    </row>
    <row r="11922" spans="3:9">
      <c r="C11922" s="1">
        <v>44560</v>
      </c>
      <c r="D11922">
        <v>1002349</v>
      </c>
      <c r="E11922" t="s">
        <v>7</v>
      </c>
      <c r="F11922" t="s">
        <v>1106</v>
      </c>
      <c r="G11922" t="s">
        <v>1107</v>
      </c>
      <c r="H11922" t="s">
        <v>7</v>
      </c>
      <c r="I11922">
        <v>5.7710499999999998E-3</v>
      </c>
    </row>
    <row r="11923" spans="3:9">
      <c r="C11923" s="1">
        <v>44560</v>
      </c>
      <c r="D11923">
        <v>1002359</v>
      </c>
      <c r="E11923" t="s">
        <v>7</v>
      </c>
      <c r="F11923" t="s">
        <v>1108</v>
      </c>
      <c r="G11923" t="s">
        <v>1109</v>
      </c>
      <c r="H11923" t="s">
        <v>7</v>
      </c>
      <c r="I11923">
        <v>6.4778047000000005E-2</v>
      </c>
    </row>
    <row r="11924" spans="3:9">
      <c r="C11924" s="1">
        <v>44560</v>
      </c>
      <c r="D11924">
        <v>1002359</v>
      </c>
      <c r="E11924" t="s">
        <v>7</v>
      </c>
      <c r="F11924" t="s">
        <v>1108</v>
      </c>
      <c r="G11924" t="s">
        <v>1109</v>
      </c>
      <c r="H11924" t="s">
        <v>7</v>
      </c>
      <c r="I11924">
        <v>6.4778047000000005E-2</v>
      </c>
    </row>
    <row r="11925" spans="3:9">
      <c r="C11925" s="1">
        <v>44560</v>
      </c>
      <c r="D11925">
        <v>1002392</v>
      </c>
      <c r="E11925" t="s">
        <v>7</v>
      </c>
      <c r="F11925" t="s">
        <v>1110</v>
      </c>
      <c r="G11925" t="s">
        <v>1111</v>
      </c>
      <c r="H11925" t="s">
        <v>7</v>
      </c>
      <c r="I11925">
        <v>4.5785638999999998E-3</v>
      </c>
    </row>
    <row r="11926" spans="3:9">
      <c r="C11926" s="1">
        <v>44560</v>
      </c>
      <c r="D11926">
        <v>1002392</v>
      </c>
      <c r="E11926" t="s">
        <v>7</v>
      </c>
      <c r="F11926" t="s">
        <v>1110</v>
      </c>
      <c r="G11926" t="s">
        <v>1111</v>
      </c>
      <c r="H11926" t="s">
        <v>7</v>
      </c>
      <c r="I11926">
        <v>4.5785638999999998E-3</v>
      </c>
    </row>
    <row r="11927" spans="3:9">
      <c r="C11927" s="1">
        <v>44560</v>
      </c>
      <c r="D11927">
        <v>1002397</v>
      </c>
      <c r="E11927" t="s">
        <v>7</v>
      </c>
      <c r="F11927" t="s">
        <v>1112</v>
      </c>
      <c r="G11927" t="s">
        <v>1113</v>
      </c>
      <c r="H11927" t="s">
        <v>7</v>
      </c>
      <c r="I11927">
        <v>5.4772183000000002E-2</v>
      </c>
    </row>
    <row r="11928" spans="3:9">
      <c r="C11928" s="1">
        <v>44560</v>
      </c>
      <c r="D11928">
        <v>1002398</v>
      </c>
      <c r="E11928" t="s">
        <v>7</v>
      </c>
      <c r="F11928" t="s">
        <v>1114</v>
      </c>
      <c r="G11928" t="s">
        <v>1115</v>
      </c>
      <c r="H11928" t="s">
        <v>7</v>
      </c>
      <c r="I11928">
        <v>6.9414123999999994E-2</v>
      </c>
    </row>
    <row r="11929" spans="3:9">
      <c r="C11929" s="1">
        <v>44560</v>
      </c>
      <c r="D11929">
        <v>1002405</v>
      </c>
      <c r="E11929" t="s">
        <v>7</v>
      </c>
      <c r="F11929" t="s">
        <v>1118</v>
      </c>
      <c r="G11929" t="s">
        <v>1119</v>
      </c>
      <c r="H11929" t="s">
        <v>7</v>
      </c>
      <c r="I11929">
        <v>4.9080321000000003E-2</v>
      </c>
    </row>
    <row r="11930" spans="3:9">
      <c r="C11930" s="1">
        <v>44560</v>
      </c>
      <c r="D11930">
        <v>1002413</v>
      </c>
      <c r="E11930" t="s">
        <v>7</v>
      </c>
      <c r="F11930" t="s">
        <v>1120</v>
      </c>
      <c r="G11930" t="s">
        <v>1121</v>
      </c>
      <c r="H11930" t="s">
        <v>7</v>
      </c>
      <c r="I11930">
        <v>4.1684511E-2</v>
      </c>
    </row>
    <row r="11931" spans="3:9">
      <c r="C11931" s="1">
        <v>44560</v>
      </c>
      <c r="D11931">
        <v>1002413</v>
      </c>
      <c r="E11931" t="s">
        <v>7</v>
      </c>
      <c r="F11931" t="s">
        <v>1120</v>
      </c>
      <c r="G11931" t="s">
        <v>1121</v>
      </c>
      <c r="H11931" t="s">
        <v>7</v>
      </c>
      <c r="I11931">
        <v>4.1684511E-2</v>
      </c>
    </row>
    <row r="11932" spans="3:9">
      <c r="C11932" s="1">
        <v>44560</v>
      </c>
      <c r="D11932">
        <v>1002421</v>
      </c>
      <c r="E11932" t="s">
        <v>7</v>
      </c>
      <c r="F11932" t="s">
        <v>1122</v>
      </c>
      <c r="G11932" t="s">
        <v>1123</v>
      </c>
      <c r="H11932" t="s">
        <v>7</v>
      </c>
      <c r="I11932">
        <v>7.6567099999999997E-3</v>
      </c>
    </row>
    <row r="11933" spans="3:9">
      <c r="C11933" s="1">
        <v>44560</v>
      </c>
      <c r="D11933">
        <v>1002422</v>
      </c>
      <c r="E11933" t="s">
        <v>7</v>
      </c>
      <c r="F11933" t="s">
        <v>1124</v>
      </c>
      <c r="G11933" t="s">
        <v>1125</v>
      </c>
      <c r="H11933" t="s">
        <v>7</v>
      </c>
      <c r="I11933">
        <v>-2.1207177000000001E-2</v>
      </c>
    </row>
    <row r="11934" spans="3:9">
      <c r="C11934" s="1">
        <v>44560</v>
      </c>
      <c r="D11934">
        <v>1002423</v>
      </c>
      <c r="E11934" t="s">
        <v>7</v>
      </c>
      <c r="F11934" t="s">
        <v>1126</v>
      </c>
      <c r="G11934" t="s">
        <v>1127</v>
      </c>
      <c r="H11934" t="s">
        <v>7</v>
      </c>
      <c r="I11934">
        <v>-1.7266440000000001E-3</v>
      </c>
    </row>
    <row r="11935" spans="3:9">
      <c r="C11935" s="1">
        <v>44560</v>
      </c>
      <c r="D11935">
        <v>1002424</v>
      </c>
      <c r="E11935" t="s">
        <v>7</v>
      </c>
      <c r="F11935" t="s">
        <v>1128</v>
      </c>
      <c r="G11935" t="s">
        <v>1129</v>
      </c>
      <c r="H11935" t="s">
        <v>7</v>
      </c>
      <c r="I11935">
        <v>5.5374592E-2</v>
      </c>
    </row>
    <row r="11936" spans="3:9">
      <c r="C11936" s="1">
        <v>44560</v>
      </c>
      <c r="D11936">
        <v>1002425</v>
      </c>
      <c r="E11936" t="s">
        <v>7</v>
      </c>
      <c r="F11936" t="s">
        <v>1130</v>
      </c>
      <c r="G11936" t="s">
        <v>1131</v>
      </c>
      <c r="H11936" t="s">
        <v>7</v>
      </c>
      <c r="I11936">
        <v>-3.176154E-3</v>
      </c>
    </row>
    <row r="11937" spans="3:9">
      <c r="C11937" s="1">
        <v>44560</v>
      </c>
      <c r="D11937">
        <v>1002427</v>
      </c>
      <c r="E11937" t="s">
        <v>7</v>
      </c>
      <c r="F11937" t="s">
        <v>1132</v>
      </c>
      <c r="G11937" t="s">
        <v>1133</v>
      </c>
      <c r="H11937" t="s">
        <v>7</v>
      </c>
      <c r="I11937">
        <v>-7.7327821000000005E-2</v>
      </c>
    </row>
    <row r="11938" spans="3:9">
      <c r="C11938" s="1">
        <v>44560</v>
      </c>
      <c r="D11938">
        <v>1002434</v>
      </c>
      <c r="E11938" t="s">
        <v>7</v>
      </c>
      <c r="F11938" t="s">
        <v>1134</v>
      </c>
      <c r="G11938" t="s">
        <v>1135</v>
      </c>
      <c r="H11938" t="s">
        <v>7</v>
      </c>
      <c r="I11938">
        <v>-2.9987659999999999E-2</v>
      </c>
    </row>
    <row r="11939" spans="3:9">
      <c r="C11939" s="1">
        <v>44560</v>
      </c>
      <c r="D11939">
        <v>1002435</v>
      </c>
      <c r="E11939" t="s">
        <v>7</v>
      </c>
      <c r="F11939" t="s">
        <v>1136</v>
      </c>
      <c r="G11939" t="s">
        <v>1137</v>
      </c>
      <c r="H11939" t="s">
        <v>7</v>
      </c>
      <c r="I11939">
        <v>-1.9094883999999999E-2</v>
      </c>
    </row>
    <row r="11940" spans="3:9">
      <c r="C11940" s="1">
        <v>44560</v>
      </c>
      <c r="D11940">
        <v>1002439</v>
      </c>
      <c r="E11940" t="s">
        <v>7</v>
      </c>
      <c r="F11940" t="s">
        <v>1138</v>
      </c>
      <c r="G11940" t="s">
        <v>1139</v>
      </c>
      <c r="H11940" t="s">
        <v>7</v>
      </c>
      <c r="I11940">
        <v>1.6550522000000002E-2</v>
      </c>
    </row>
    <row r="11941" spans="3:9">
      <c r="C11941" s="1">
        <v>44560</v>
      </c>
      <c r="D11941">
        <v>1002447</v>
      </c>
      <c r="E11941" t="s">
        <v>7</v>
      </c>
      <c r="F11941" t="s">
        <v>1140</v>
      </c>
      <c r="G11941" t="s">
        <v>1141</v>
      </c>
      <c r="H11941" t="s">
        <v>7</v>
      </c>
      <c r="I11941">
        <v>3.0033089999999998E-2</v>
      </c>
    </row>
    <row r="11942" spans="3:9">
      <c r="C11942" s="1">
        <v>44560</v>
      </c>
      <c r="D11942">
        <v>1002448</v>
      </c>
      <c r="E11942" t="s">
        <v>7</v>
      </c>
      <c r="F11942" t="s">
        <v>1142</v>
      </c>
      <c r="G11942" t="s">
        <v>1143</v>
      </c>
      <c r="H11942" t="s">
        <v>7</v>
      </c>
      <c r="I11942">
        <v>1.6637879000000001E-2</v>
      </c>
    </row>
    <row r="11943" spans="3:9">
      <c r="C11943" s="1">
        <v>44560</v>
      </c>
      <c r="D11943">
        <v>1002449</v>
      </c>
      <c r="E11943" t="s">
        <v>7</v>
      </c>
      <c r="F11943" t="s">
        <v>1144</v>
      </c>
      <c r="G11943" t="s">
        <v>1145</v>
      </c>
      <c r="H11943" t="s">
        <v>7</v>
      </c>
      <c r="I11943">
        <v>4.9246180000000004E-3</v>
      </c>
    </row>
    <row r="11944" spans="3:9">
      <c r="C11944" s="1">
        <v>44560</v>
      </c>
      <c r="D11944">
        <v>1002480</v>
      </c>
      <c r="E11944" t="s">
        <v>7</v>
      </c>
      <c r="F11944" t="s">
        <v>1146</v>
      </c>
      <c r="G11944" t="s">
        <v>1147</v>
      </c>
      <c r="H11944" t="s">
        <v>7</v>
      </c>
      <c r="I11944">
        <v>-1.3598014800000001E-2</v>
      </c>
    </row>
    <row r="11945" spans="3:9">
      <c r="C11945" s="1">
        <v>44560</v>
      </c>
      <c r="D11945">
        <v>1002481</v>
      </c>
      <c r="E11945" t="s">
        <v>7</v>
      </c>
      <c r="F11945" t="s">
        <v>1148</v>
      </c>
      <c r="G11945" t="s">
        <v>1149</v>
      </c>
      <c r="H11945" t="s">
        <v>7</v>
      </c>
      <c r="I11945">
        <v>-2.8390242999999999E-2</v>
      </c>
    </row>
    <row r="11946" spans="3:9">
      <c r="C11946" s="1">
        <v>44560</v>
      </c>
      <c r="D11946">
        <v>1002503</v>
      </c>
      <c r="E11946" t="s">
        <v>7</v>
      </c>
      <c r="F11946" t="s">
        <v>1150</v>
      </c>
      <c r="G11946" t="s">
        <v>1151</v>
      </c>
      <c r="H11946" t="s">
        <v>7</v>
      </c>
      <c r="I11946">
        <v>-0.1763835711</v>
      </c>
    </row>
    <row r="11947" spans="3:9">
      <c r="C11947" s="1">
        <v>44560</v>
      </c>
      <c r="D11947">
        <v>1002504</v>
      </c>
      <c r="E11947" t="s">
        <v>7</v>
      </c>
      <c r="F11947" t="s">
        <v>1152</v>
      </c>
      <c r="G11947" t="s">
        <v>1153</v>
      </c>
      <c r="H11947" t="s">
        <v>7</v>
      </c>
      <c r="I11947">
        <v>-9.2948126199999995E-2</v>
      </c>
    </row>
    <row r="11948" spans="3:9">
      <c r="C11948" s="1">
        <v>44560</v>
      </c>
      <c r="D11948">
        <v>1002507</v>
      </c>
      <c r="E11948" t="s">
        <v>7</v>
      </c>
      <c r="F11948" t="s">
        <v>1154</v>
      </c>
      <c r="G11948" t="s">
        <v>1155</v>
      </c>
      <c r="H11948" t="s">
        <v>7</v>
      </c>
      <c r="I11948">
        <v>-3.0368540199999999E-2</v>
      </c>
    </row>
    <row r="11949" spans="3:9">
      <c r="C11949" s="1">
        <v>44560</v>
      </c>
      <c r="D11949">
        <v>1002516</v>
      </c>
      <c r="E11949" t="s">
        <v>7</v>
      </c>
      <c r="F11949" t="s">
        <v>1156</v>
      </c>
      <c r="G11949" t="s">
        <v>1157</v>
      </c>
      <c r="H11949" t="s">
        <v>7</v>
      </c>
      <c r="I11949">
        <v>1.4464615E-2</v>
      </c>
    </row>
    <row r="11950" spans="3:9">
      <c r="C11950" s="1">
        <v>44560</v>
      </c>
      <c r="D11950">
        <v>1002517</v>
      </c>
      <c r="E11950" t="s">
        <v>7</v>
      </c>
      <c r="F11950" t="s">
        <v>1158</v>
      </c>
      <c r="G11950" t="s">
        <v>1159</v>
      </c>
      <c r="H11950" t="s">
        <v>7</v>
      </c>
      <c r="I11950">
        <v>2.4339227000000001E-2</v>
      </c>
    </row>
    <row r="11951" spans="3:9">
      <c r="C11951" s="1">
        <v>44560</v>
      </c>
      <c r="D11951">
        <v>1002518</v>
      </c>
      <c r="E11951" t="s">
        <v>7</v>
      </c>
      <c r="F11951" t="s">
        <v>1160</v>
      </c>
      <c r="G11951" t="s">
        <v>1161</v>
      </c>
      <c r="H11951" t="s">
        <v>7</v>
      </c>
      <c r="I11951">
        <v>3.3785038000000003E-2</v>
      </c>
    </row>
    <row r="11952" spans="3:9">
      <c r="C11952" s="1">
        <v>44560</v>
      </c>
      <c r="D11952">
        <v>1002524</v>
      </c>
      <c r="E11952" t="s">
        <v>7</v>
      </c>
      <c r="F11952" t="s">
        <v>1162</v>
      </c>
      <c r="G11952" t="s">
        <v>1163</v>
      </c>
      <c r="H11952" t="s">
        <v>7</v>
      </c>
      <c r="I11952">
        <v>-2.2090465E-2</v>
      </c>
    </row>
    <row r="11953" spans="3:9">
      <c r="C11953" s="1">
        <v>44560</v>
      </c>
      <c r="D11953">
        <v>1002525</v>
      </c>
      <c r="E11953" t="s">
        <v>7</v>
      </c>
      <c r="F11953" t="s">
        <v>1164</v>
      </c>
      <c r="G11953" t="s">
        <v>1165</v>
      </c>
      <c r="H11953" t="s">
        <v>7</v>
      </c>
      <c r="I11953">
        <v>-1.0689061999999999E-2</v>
      </c>
    </row>
    <row r="11954" spans="3:9">
      <c r="C11954" s="1">
        <v>44560</v>
      </c>
      <c r="D11954">
        <v>1002556</v>
      </c>
      <c r="E11954" t="s">
        <v>7</v>
      </c>
      <c r="F11954" t="s">
        <v>1166</v>
      </c>
      <c r="G11954" t="s">
        <v>1167</v>
      </c>
      <c r="H11954" t="s">
        <v>7</v>
      </c>
      <c r="I11954">
        <v>-9.7368167300000003E-2</v>
      </c>
    </row>
    <row r="11955" spans="3:9">
      <c r="C11955" s="1">
        <v>44560</v>
      </c>
      <c r="D11955">
        <v>1002809</v>
      </c>
      <c r="E11955" t="s">
        <v>7</v>
      </c>
      <c r="F11955" t="s">
        <v>1116</v>
      </c>
      <c r="G11955" t="s">
        <v>1117</v>
      </c>
      <c r="H11955" t="s">
        <v>7</v>
      </c>
      <c r="I11955">
        <v>4.0127335E-2</v>
      </c>
    </row>
    <row r="11956" spans="3:9">
      <c r="C11956" s="1">
        <v>44592</v>
      </c>
      <c r="D11956">
        <v>1000002</v>
      </c>
      <c r="E11956" t="s">
        <v>7</v>
      </c>
      <c r="F11956" t="s">
        <v>8</v>
      </c>
      <c r="G11956" t="s">
        <v>9</v>
      </c>
      <c r="H11956" t="s">
        <v>7</v>
      </c>
      <c r="I11956">
        <v>-0.108157894</v>
      </c>
    </row>
    <row r="11957" spans="3:9">
      <c r="C11957" s="1">
        <v>44592</v>
      </c>
      <c r="D11957">
        <v>1000026</v>
      </c>
      <c r="E11957" t="s">
        <v>7</v>
      </c>
      <c r="F11957" t="s">
        <v>10</v>
      </c>
      <c r="G11957" t="s">
        <v>11</v>
      </c>
      <c r="H11957" t="s">
        <v>7</v>
      </c>
      <c r="I11957">
        <v>-0.115226034</v>
      </c>
    </row>
    <row r="11958" spans="3:9">
      <c r="C11958" s="1">
        <v>44592</v>
      </c>
      <c r="D11958">
        <v>1000027</v>
      </c>
      <c r="E11958" t="s">
        <v>7</v>
      </c>
      <c r="F11958" t="s">
        <v>12</v>
      </c>
      <c r="G11958" t="s">
        <v>13</v>
      </c>
      <c r="H11958" t="s">
        <v>7</v>
      </c>
      <c r="I11958">
        <v>2.1649991E-2</v>
      </c>
    </row>
    <row r="11959" spans="3:9">
      <c r="C11959" s="1">
        <v>44592</v>
      </c>
      <c r="D11959">
        <v>1000028</v>
      </c>
      <c r="E11959" t="s">
        <v>7</v>
      </c>
      <c r="F11959" t="s">
        <v>14</v>
      </c>
      <c r="G11959" t="s">
        <v>15</v>
      </c>
      <c r="H11959" t="s">
        <v>7</v>
      </c>
      <c r="I11959">
        <v>-2.4675071E-2</v>
      </c>
    </row>
    <row r="11960" spans="3:9">
      <c r="C11960" s="1">
        <v>44592</v>
      </c>
      <c r="D11960">
        <v>1000030</v>
      </c>
      <c r="E11960" t="s">
        <v>7</v>
      </c>
      <c r="F11960" t="s">
        <v>16</v>
      </c>
      <c r="G11960" t="s">
        <v>17</v>
      </c>
      <c r="H11960" t="s">
        <v>7</v>
      </c>
      <c r="I11960">
        <v>-0.108950617</v>
      </c>
    </row>
    <row r="11961" spans="3:9">
      <c r="C11961" s="1">
        <v>44592</v>
      </c>
      <c r="D11961">
        <v>1000037</v>
      </c>
      <c r="E11961" t="s">
        <v>7</v>
      </c>
      <c r="F11961" t="s">
        <v>18</v>
      </c>
      <c r="G11961" t="s">
        <v>19</v>
      </c>
      <c r="H11961" t="s">
        <v>7</v>
      </c>
      <c r="I11961">
        <v>-1.0625269E-2</v>
      </c>
    </row>
    <row r="11962" spans="3:9">
      <c r="C11962" s="1">
        <v>44592</v>
      </c>
      <c r="D11962">
        <v>1000042</v>
      </c>
      <c r="E11962" t="s">
        <v>7</v>
      </c>
      <c r="F11962" t="s">
        <v>20</v>
      </c>
      <c r="G11962" t="s">
        <v>21</v>
      </c>
      <c r="H11962" t="s">
        <v>7</v>
      </c>
      <c r="I11962">
        <v>-2.3135000999999999E-2</v>
      </c>
    </row>
    <row r="11963" spans="3:9">
      <c r="C11963" s="1">
        <v>44592</v>
      </c>
      <c r="D11963">
        <v>1000043</v>
      </c>
      <c r="E11963" t="s">
        <v>7</v>
      </c>
      <c r="F11963" t="s">
        <v>22</v>
      </c>
      <c r="G11963" t="s">
        <v>23</v>
      </c>
      <c r="H11963" t="s">
        <v>7</v>
      </c>
      <c r="I11963">
        <v>-2.3077178E-2</v>
      </c>
    </row>
    <row r="11964" spans="3:9">
      <c r="C11964" s="1">
        <v>44592</v>
      </c>
      <c r="D11964">
        <v>1000045</v>
      </c>
      <c r="E11964" t="s">
        <v>7</v>
      </c>
      <c r="F11964" t="s">
        <v>24</v>
      </c>
      <c r="G11964" t="s">
        <v>25</v>
      </c>
      <c r="H11964" t="s">
        <v>7</v>
      </c>
      <c r="I11964">
        <v>-2.6640461000000001E-2</v>
      </c>
    </row>
    <row r="11965" spans="3:9">
      <c r="C11965" s="1">
        <v>44592</v>
      </c>
      <c r="D11965">
        <v>1000046</v>
      </c>
      <c r="E11965" t="s">
        <v>7</v>
      </c>
      <c r="F11965" t="s">
        <v>26</v>
      </c>
      <c r="G11965" t="s">
        <v>27</v>
      </c>
      <c r="H11965" t="s">
        <v>7</v>
      </c>
      <c r="I11965">
        <v>-6.3669281800000005E-2</v>
      </c>
    </row>
    <row r="11966" spans="3:9">
      <c r="C11966" s="1">
        <v>44592</v>
      </c>
      <c r="D11966">
        <v>1000049</v>
      </c>
      <c r="E11966" t="s">
        <v>7</v>
      </c>
      <c r="F11966" t="s">
        <v>28</v>
      </c>
      <c r="G11966" t="s">
        <v>29</v>
      </c>
      <c r="H11966" t="s">
        <v>7</v>
      </c>
      <c r="I11966">
        <v>-1.7934116999999999E-2</v>
      </c>
    </row>
    <row r="11967" spans="3:9">
      <c r="C11967" s="1">
        <v>44592</v>
      </c>
      <c r="D11967">
        <v>1000049</v>
      </c>
      <c r="E11967" t="s">
        <v>7</v>
      </c>
      <c r="F11967" t="s">
        <v>28</v>
      </c>
      <c r="G11967" t="s">
        <v>29</v>
      </c>
      <c r="H11967" t="s">
        <v>7</v>
      </c>
      <c r="I11967">
        <v>-1.7934116999999999E-2</v>
      </c>
    </row>
    <row r="11968" spans="3:9">
      <c r="C11968" s="1">
        <v>44592</v>
      </c>
      <c r="D11968">
        <v>1000050</v>
      </c>
      <c r="E11968" t="s">
        <v>7</v>
      </c>
      <c r="F11968" t="s">
        <v>30</v>
      </c>
      <c r="G11968" t="s">
        <v>31</v>
      </c>
      <c r="H11968" t="s">
        <v>7</v>
      </c>
      <c r="I11968">
        <v>-1.7920049E-2</v>
      </c>
    </row>
    <row r="11969" spans="3:9">
      <c r="C11969" s="1">
        <v>44592</v>
      </c>
      <c r="D11969">
        <v>1000050</v>
      </c>
      <c r="E11969" t="s">
        <v>7</v>
      </c>
      <c r="F11969" t="s">
        <v>30</v>
      </c>
      <c r="G11969" t="s">
        <v>31</v>
      </c>
      <c r="H11969" t="s">
        <v>7</v>
      </c>
      <c r="I11969">
        <v>-1.7920049E-2</v>
      </c>
    </row>
    <row r="11970" spans="3:9">
      <c r="C11970" s="1">
        <v>44592</v>
      </c>
      <c r="D11970">
        <v>1000051</v>
      </c>
      <c r="E11970" t="s">
        <v>7</v>
      </c>
      <c r="F11970" t="s">
        <v>32</v>
      </c>
      <c r="G11970" t="s">
        <v>33</v>
      </c>
      <c r="H11970" t="s">
        <v>7</v>
      </c>
      <c r="I11970">
        <v>-2.3907444999999999E-2</v>
      </c>
    </row>
    <row r="11971" spans="3:9">
      <c r="C11971" s="1">
        <v>44592</v>
      </c>
      <c r="D11971">
        <v>1000052</v>
      </c>
      <c r="E11971" t="s">
        <v>7</v>
      </c>
      <c r="F11971" t="s">
        <v>34</v>
      </c>
      <c r="G11971" t="s">
        <v>35</v>
      </c>
      <c r="H11971" t="s">
        <v>7</v>
      </c>
      <c r="I11971">
        <v>-0.139498543</v>
      </c>
    </row>
    <row r="11972" spans="3:9">
      <c r="C11972" s="1">
        <v>44592</v>
      </c>
      <c r="D11972">
        <v>1000053</v>
      </c>
      <c r="E11972" t="s">
        <v>7</v>
      </c>
      <c r="F11972" t="s">
        <v>36</v>
      </c>
      <c r="G11972" t="s">
        <v>37</v>
      </c>
      <c r="H11972" t="s">
        <v>7</v>
      </c>
      <c r="I11972">
        <v>-1.7955169E-2</v>
      </c>
    </row>
    <row r="11973" spans="3:9">
      <c r="C11973" s="1">
        <v>44592</v>
      </c>
      <c r="D11973">
        <v>1000053</v>
      </c>
      <c r="E11973" t="s">
        <v>7</v>
      </c>
      <c r="F11973" t="s">
        <v>36</v>
      </c>
      <c r="G11973" t="s">
        <v>37</v>
      </c>
      <c r="H11973" t="s">
        <v>7</v>
      </c>
      <c r="I11973">
        <v>-1.7955169E-2</v>
      </c>
    </row>
    <row r="11974" spans="3:9">
      <c r="C11974" s="1">
        <v>44592</v>
      </c>
      <c r="D11974">
        <v>1000055</v>
      </c>
      <c r="E11974" t="s">
        <v>7</v>
      </c>
      <c r="F11974" t="s">
        <v>38</v>
      </c>
      <c r="G11974" t="s">
        <v>39</v>
      </c>
      <c r="H11974" t="s">
        <v>7</v>
      </c>
      <c r="I11974">
        <v>-1.9916192999999999E-2</v>
      </c>
    </row>
    <row r="11975" spans="3:9">
      <c r="C11975" s="1">
        <v>44592</v>
      </c>
      <c r="D11975">
        <v>1000059</v>
      </c>
      <c r="E11975" t="s">
        <v>7</v>
      </c>
      <c r="F11975" t="s">
        <v>42</v>
      </c>
      <c r="G11975" t="s">
        <v>43</v>
      </c>
      <c r="H11975" t="s">
        <v>7</v>
      </c>
      <c r="I11975">
        <v>-3.5520054000000002E-2</v>
      </c>
    </row>
    <row r="11976" spans="3:9">
      <c r="C11976" s="1">
        <v>44592</v>
      </c>
      <c r="D11976">
        <v>1000064</v>
      </c>
      <c r="E11976" t="s">
        <v>7</v>
      </c>
      <c r="F11976" t="s">
        <v>44</v>
      </c>
      <c r="G11976" t="s">
        <v>45</v>
      </c>
      <c r="H11976" t="s">
        <v>7</v>
      </c>
      <c r="I11976">
        <v>-1.8889901000000001E-2</v>
      </c>
    </row>
    <row r="11977" spans="3:9">
      <c r="C11977" s="1">
        <v>44592</v>
      </c>
      <c r="D11977">
        <v>1000065</v>
      </c>
      <c r="E11977" t="s">
        <v>7</v>
      </c>
      <c r="F11977" t="s">
        <v>46</v>
      </c>
      <c r="G11977" t="s">
        <v>47</v>
      </c>
      <c r="H11977" t="s">
        <v>7</v>
      </c>
      <c r="I11977">
        <v>-1.8929465999999999E-2</v>
      </c>
    </row>
    <row r="11978" spans="3:9">
      <c r="C11978" s="1">
        <v>44592</v>
      </c>
      <c r="D11978">
        <v>1000074</v>
      </c>
      <c r="E11978" t="s">
        <v>7</v>
      </c>
      <c r="F11978" t="s">
        <v>48</v>
      </c>
      <c r="G11978" t="s">
        <v>49</v>
      </c>
      <c r="H11978" t="s">
        <v>7</v>
      </c>
      <c r="I11978">
        <v>-8.6357250000000003E-3</v>
      </c>
    </row>
    <row r="11979" spans="3:9">
      <c r="C11979" s="1">
        <v>44592</v>
      </c>
      <c r="D11979">
        <v>1000080</v>
      </c>
      <c r="E11979" t="s">
        <v>7</v>
      </c>
      <c r="F11979" t="s">
        <v>50</v>
      </c>
      <c r="G11979" t="s">
        <v>51</v>
      </c>
      <c r="H11979" t="s">
        <v>7</v>
      </c>
      <c r="I11979">
        <v>-2.0304953000000001E-2</v>
      </c>
    </row>
    <row r="11980" spans="3:9">
      <c r="C11980" s="1">
        <v>44592</v>
      </c>
      <c r="D11980">
        <v>1000090</v>
      </c>
      <c r="E11980" t="s">
        <v>7</v>
      </c>
      <c r="F11980" t="s">
        <v>54</v>
      </c>
      <c r="G11980" t="s">
        <v>55</v>
      </c>
      <c r="H11980" t="s">
        <v>7</v>
      </c>
      <c r="I11980">
        <v>-2.4869296999999999E-2</v>
      </c>
    </row>
    <row r="11981" spans="3:9">
      <c r="C11981" s="1">
        <v>44592</v>
      </c>
      <c r="D11981">
        <v>1000091</v>
      </c>
      <c r="E11981" t="s">
        <v>7</v>
      </c>
      <c r="F11981" t="s">
        <v>56</v>
      </c>
      <c r="G11981" t="s">
        <v>57</v>
      </c>
      <c r="H11981" t="s">
        <v>7</v>
      </c>
      <c r="I11981">
        <v>-2.2107464E-2</v>
      </c>
    </row>
    <row r="11982" spans="3:9">
      <c r="C11982" s="1">
        <v>44592</v>
      </c>
      <c r="D11982">
        <v>1000092</v>
      </c>
      <c r="E11982" t="s">
        <v>7</v>
      </c>
      <c r="F11982" t="s">
        <v>58</v>
      </c>
      <c r="G11982" t="s">
        <v>59</v>
      </c>
      <c r="H11982" t="s">
        <v>7</v>
      </c>
      <c r="I11982">
        <v>-5.7012849999999997E-2</v>
      </c>
    </row>
    <row r="11983" spans="3:9">
      <c r="C11983" s="1">
        <v>44592</v>
      </c>
      <c r="D11983">
        <v>1000093</v>
      </c>
      <c r="E11983" t="s">
        <v>7</v>
      </c>
      <c r="F11983" t="s">
        <v>60</v>
      </c>
      <c r="G11983" t="s">
        <v>61</v>
      </c>
      <c r="H11983" t="s">
        <v>7</v>
      </c>
      <c r="I11983">
        <v>4.1254950999999998E-2</v>
      </c>
    </row>
    <row r="11984" spans="3:9">
      <c r="C11984" s="1">
        <v>44592</v>
      </c>
      <c r="D11984">
        <v>1000109</v>
      </c>
      <c r="E11984" t="s">
        <v>7</v>
      </c>
      <c r="F11984" t="s">
        <v>80</v>
      </c>
      <c r="G11984" t="s">
        <v>81</v>
      </c>
      <c r="H11984" t="s">
        <v>7</v>
      </c>
      <c r="I11984">
        <v>-7.8325880000000001E-2</v>
      </c>
    </row>
    <row r="11985" spans="3:9">
      <c r="C11985" s="1">
        <v>44592</v>
      </c>
      <c r="D11985">
        <v>1000110</v>
      </c>
      <c r="E11985" t="s">
        <v>7</v>
      </c>
      <c r="F11985" t="s">
        <v>82</v>
      </c>
      <c r="G11985" t="s">
        <v>83</v>
      </c>
      <c r="H11985" t="s">
        <v>7</v>
      </c>
      <c r="I11985">
        <v>-5.2598800000000002E-4</v>
      </c>
    </row>
    <row r="11986" spans="3:9">
      <c r="C11986" s="1">
        <v>44592</v>
      </c>
      <c r="D11986">
        <v>1000113</v>
      </c>
      <c r="E11986" t="s">
        <v>7</v>
      </c>
      <c r="F11986" t="s">
        <v>84</v>
      </c>
      <c r="G11986" t="s">
        <v>85</v>
      </c>
      <c r="H11986" t="s">
        <v>7</v>
      </c>
      <c r="I11986">
        <v>-5.9605030000000003E-2</v>
      </c>
    </row>
    <row r="11987" spans="3:9">
      <c r="C11987" s="1">
        <v>44592</v>
      </c>
      <c r="D11987">
        <v>1000114</v>
      </c>
      <c r="E11987" t="s">
        <v>7</v>
      </c>
      <c r="F11987" t="s">
        <v>86</v>
      </c>
      <c r="G11987" t="s">
        <v>87</v>
      </c>
      <c r="H11987" t="s">
        <v>7</v>
      </c>
      <c r="I11987">
        <v>-1.0158471000000001E-2</v>
      </c>
    </row>
    <row r="11988" spans="3:9">
      <c r="C11988" s="1">
        <v>44592</v>
      </c>
      <c r="D11988">
        <v>1000116</v>
      </c>
      <c r="E11988" t="s">
        <v>7</v>
      </c>
      <c r="F11988" t="s">
        <v>88</v>
      </c>
      <c r="G11988" t="s">
        <v>89</v>
      </c>
      <c r="H11988" t="s">
        <v>7</v>
      </c>
      <c r="I11988">
        <v>-1.0119787999999999E-2</v>
      </c>
    </row>
    <row r="11989" spans="3:9">
      <c r="C11989" s="1">
        <v>44592</v>
      </c>
      <c r="D11989">
        <v>1000118</v>
      </c>
      <c r="E11989" t="s">
        <v>7</v>
      </c>
      <c r="F11989" t="s">
        <v>90</v>
      </c>
      <c r="G11989" t="s">
        <v>91</v>
      </c>
      <c r="H11989" t="s">
        <v>7</v>
      </c>
      <c r="I11989">
        <v>-6.9592046000000005E-2</v>
      </c>
    </row>
    <row r="11990" spans="3:9">
      <c r="C11990" s="1">
        <v>44592</v>
      </c>
      <c r="D11990">
        <v>1000119</v>
      </c>
      <c r="E11990" t="s">
        <v>7</v>
      </c>
      <c r="F11990" t="s">
        <v>92</v>
      </c>
      <c r="G11990" t="s">
        <v>93</v>
      </c>
      <c r="H11990" t="s">
        <v>7</v>
      </c>
      <c r="I11990">
        <v>-7.0445627999999996E-2</v>
      </c>
    </row>
    <row r="11991" spans="3:9">
      <c r="C11991" s="1">
        <v>44592</v>
      </c>
      <c r="D11991">
        <v>1000125</v>
      </c>
      <c r="E11991" t="s">
        <v>7</v>
      </c>
      <c r="F11991" t="s">
        <v>94</v>
      </c>
      <c r="G11991" t="s">
        <v>95</v>
      </c>
      <c r="H11991" t="s">
        <v>7</v>
      </c>
      <c r="I11991">
        <v>-3.8508239E-2</v>
      </c>
    </row>
    <row r="11992" spans="3:9">
      <c r="C11992" s="1">
        <v>44592</v>
      </c>
      <c r="D11992">
        <v>1000126</v>
      </c>
      <c r="E11992" t="s">
        <v>7</v>
      </c>
      <c r="F11992" t="s">
        <v>96</v>
      </c>
      <c r="G11992" t="s">
        <v>97</v>
      </c>
      <c r="H11992" t="s">
        <v>7</v>
      </c>
      <c r="I11992">
        <v>1.7441587000000001E-2</v>
      </c>
    </row>
    <row r="11993" spans="3:9">
      <c r="C11993" s="1">
        <v>44592</v>
      </c>
      <c r="D11993">
        <v>1000127</v>
      </c>
      <c r="E11993" t="s">
        <v>7</v>
      </c>
      <c r="F11993" t="s">
        <v>98</v>
      </c>
      <c r="G11993" t="s">
        <v>99</v>
      </c>
      <c r="H11993" t="s">
        <v>7</v>
      </c>
      <c r="I11993">
        <v>-4.7401376000000002E-2</v>
      </c>
    </row>
    <row r="11994" spans="3:9">
      <c r="C11994" s="1">
        <v>44592</v>
      </c>
      <c r="D11994">
        <v>1000128</v>
      </c>
      <c r="E11994" t="s">
        <v>7</v>
      </c>
      <c r="F11994" t="s">
        <v>100</v>
      </c>
      <c r="G11994" t="s">
        <v>101</v>
      </c>
      <c r="H11994" t="s">
        <v>7</v>
      </c>
      <c r="I11994">
        <v>-0.10383742</v>
      </c>
    </row>
    <row r="11995" spans="3:9">
      <c r="C11995" s="1">
        <v>44592</v>
      </c>
      <c r="D11995">
        <v>1000129</v>
      </c>
      <c r="E11995" t="s">
        <v>7</v>
      </c>
      <c r="F11995" t="s">
        <v>102</v>
      </c>
      <c r="G11995" t="s">
        <v>103</v>
      </c>
      <c r="H11995" t="s">
        <v>7</v>
      </c>
      <c r="I11995">
        <v>-0.104725265</v>
      </c>
    </row>
    <row r="11996" spans="3:9">
      <c r="C11996" s="1">
        <v>44592</v>
      </c>
      <c r="D11996">
        <v>1000130</v>
      </c>
      <c r="E11996" t="s">
        <v>7</v>
      </c>
      <c r="F11996" t="s">
        <v>104</v>
      </c>
      <c r="G11996" t="s">
        <v>105</v>
      </c>
      <c r="H11996" t="s">
        <v>7</v>
      </c>
      <c r="I11996">
        <v>-0.104769275</v>
      </c>
    </row>
    <row r="11997" spans="3:9">
      <c r="C11997" s="1">
        <v>44592</v>
      </c>
      <c r="D11997">
        <v>1000138</v>
      </c>
      <c r="E11997" t="s">
        <v>7</v>
      </c>
      <c r="F11997" t="s">
        <v>112</v>
      </c>
      <c r="G11997" t="s">
        <v>113</v>
      </c>
      <c r="H11997" t="s">
        <v>7</v>
      </c>
      <c r="I11997">
        <v>3.31654948E-2</v>
      </c>
    </row>
    <row r="11998" spans="3:9">
      <c r="C11998" s="1">
        <v>44592</v>
      </c>
      <c r="D11998">
        <v>1000139</v>
      </c>
      <c r="E11998" t="s">
        <v>7</v>
      </c>
      <c r="F11998" t="s">
        <v>114</v>
      </c>
      <c r="G11998" t="s">
        <v>115</v>
      </c>
      <c r="H11998" t="s">
        <v>7</v>
      </c>
      <c r="I11998">
        <v>3.7612286199999997E-2</v>
      </c>
    </row>
    <row r="11999" spans="3:9">
      <c r="C11999" s="1">
        <v>44592</v>
      </c>
      <c r="D11999">
        <v>1000140</v>
      </c>
      <c r="E11999" t="s">
        <v>7</v>
      </c>
      <c r="F11999" t="s">
        <v>116</v>
      </c>
      <c r="G11999" t="s">
        <v>117</v>
      </c>
      <c r="H11999" t="s">
        <v>7</v>
      </c>
      <c r="I11999">
        <v>-1.1543293200000001E-2</v>
      </c>
    </row>
    <row r="12000" spans="3:9">
      <c r="C12000" s="1">
        <v>44592</v>
      </c>
      <c r="D12000">
        <v>1000141</v>
      </c>
      <c r="E12000" t="s">
        <v>7</v>
      </c>
      <c r="F12000" t="s">
        <v>118</v>
      </c>
      <c r="G12000" t="s">
        <v>119</v>
      </c>
      <c r="H12000" t="s">
        <v>7</v>
      </c>
      <c r="I12000">
        <v>-0.167205938</v>
      </c>
    </row>
    <row r="12001" spans="3:9">
      <c r="C12001" s="1">
        <v>44592</v>
      </c>
      <c r="D12001">
        <v>1000143</v>
      </c>
      <c r="E12001" t="s">
        <v>7</v>
      </c>
      <c r="F12001" t="s">
        <v>120</v>
      </c>
      <c r="G12001" t="s">
        <v>121</v>
      </c>
      <c r="H12001" t="s">
        <v>7</v>
      </c>
      <c r="I12001">
        <v>-5.2341635999999997E-2</v>
      </c>
    </row>
    <row r="12002" spans="3:9">
      <c r="C12002" s="1">
        <v>44592</v>
      </c>
      <c r="D12002">
        <v>1000148</v>
      </c>
      <c r="E12002" t="s">
        <v>7</v>
      </c>
      <c r="F12002" t="s">
        <v>122</v>
      </c>
      <c r="G12002" t="s">
        <v>123</v>
      </c>
      <c r="H12002" t="s">
        <v>7</v>
      </c>
      <c r="I12002">
        <v>-0.117311815</v>
      </c>
    </row>
    <row r="12003" spans="3:9">
      <c r="C12003" s="1">
        <v>44592</v>
      </c>
      <c r="D12003">
        <v>1000149</v>
      </c>
      <c r="E12003" t="s">
        <v>7</v>
      </c>
      <c r="F12003" t="s">
        <v>124</v>
      </c>
      <c r="G12003" t="s">
        <v>125</v>
      </c>
      <c r="H12003" t="s">
        <v>7</v>
      </c>
      <c r="I12003">
        <v>-0.11701484700000001</v>
      </c>
    </row>
    <row r="12004" spans="3:9">
      <c r="C12004" s="1">
        <v>44592</v>
      </c>
      <c r="D12004">
        <v>1000150</v>
      </c>
      <c r="E12004" t="s">
        <v>7</v>
      </c>
      <c r="F12004" t="s">
        <v>126</v>
      </c>
      <c r="G12004" t="s">
        <v>127</v>
      </c>
      <c r="H12004" t="s">
        <v>7</v>
      </c>
      <c r="I12004">
        <v>-0.115588645</v>
      </c>
    </row>
    <row r="12005" spans="3:9">
      <c r="C12005" s="1">
        <v>44592</v>
      </c>
      <c r="D12005">
        <v>1000151</v>
      </c>
      <c r="E12005" t="s">
        <v>7</v>
      </c>
      <c r="F12005" t="s">
        <v>128</v>
      </c>
      <c r="G12005" t="s">
        <v>129</v>
      </c>
      <c r="H12005" t="s">
        <v>7</v>
      </c>
      <c r="I12005">
        <v>-0.11555014600000001</v>
      </c>
    </row>
    <row r="12006" spans="3:9">
      <c r="C12006" s="1">
        <v>44592</v>
      </c>
      <c r="D12006">
        <v>1000152</v>
      </c>
      <c r="E12006" t="s">
        <v>7</v>
      </c>
      <c r="F12006" t="s">
        <v>130</v>
      </c>
      <c r="G12006" t="s">
        <v>131</v>
      </c>
      <c r="H12006" t="s">
        <v>7</v>
      </c>
      <c r="I12006">
        <v>-0.13103536399999999</v>
      </c>
    </row>
    <row r="12007" spans="3:9">
      <c r="C12007" s="1">
        <v>44592</v>
      </c>
      <c r="D12007">
        <v>1000153</v>
      </c>
      <c r="E12007" t="s">
        <v>7</v>
      </c>
      <c r="F12007" t="s">
        <v>132</v>
      </c>
      <c r="G12007" t="s">
        <v>133</v>
      </c>
      <c r="H12007" t="s">
        <v>7</v>
      </c>
      <c r="I12007">
        <v>-0.13157365500000001</v>
      </c>
    </row>
    <row r="12008" spans="3:9">
      <c r="C12008" s="1">
        <v>44592</v>
      </c>
      <c r="D12008">
        <v>1000154</v>
      </c>
      <c r="E12008" t="s">
        <v>7</v>
      </c>
      <c r="F12008" t="s">
        <v>134</v>
      </c>
      <c r="G12008" t="s">
        <v>135</v>
      </c>
      <c r="H12008" t="s">
        <v>7</v>
      </c>
      <c r="I12008">
        <v>-0.147945205</v>
      </c>
    </row>
    <row r="12009" spans="3:9">
      <c r="C12009" s="1">
        <v>44592</v>
      </c>
      <c r="D12009">
        <v>1000155</v>
      </c>
      <c r="E12009" t="s">
        <v>7</v>
      </c>
      <c r="F12009" t="s">
        <v>136</v>
      </c>
      <c r="G12009" t="s">
        <v>137</v>
      </c>
      <c r="H12009" t="s">
        <v>7</v>
      </c>
      <c r="I12009">
        <v>-0.14822286900000001</v>
      </c>
    </row>
    <row r="12010" spans="3:9">
      <c r="C12010" s="1">
        <v>44592</v>
      </c>
      <c r="D12010">
        <v>1000156</v>
      </c>
      <c r="E12010" t="s">
        <v>7</v>
      </c>
      <c r="F12010" t="s">
        <v>138</v>
      </c>
      <c r="G12010" t="s">
        <v>139</v>
      </c>
      <c r="H12010" t="s">
        <v>7</v>
      </c>
      <c r="I12010">
        <v>-6.1883629000000002E-2</v>
      </c>
    </row>
    <row r="12011" spans="3:9">
      <c r="C12011" s="1">
        <v>44592</v>
      </c>
      <c r="D12011">
        <v>1000157</v>
      </c>
      <c r="E12011" t="s">
        <v>7</v>
      </c>
      <c r="F12011" t="s">
        <v>140</v>
      </c>
      <c r="G12011" t="s">
        <v>141</v>
      </c>
      <c r="H12011" t="s">
        <v>7</v>
      </c>
      <c r="I12011">
        <v>-6.2143583000000002E-2</v>
      </c>
    </row>
    <row r="12012" spans="3:9">
      <c r="C12012" s="1">
        <v>44592</v>
      </c>
      <c r="D12012">
        <v>1000158</v>
      </c>
      <c r="E12012" t="s">
        <v>7</v>
      </c>
      <c r="F12012" t="s">
        <v>142</v>
      </c>
      <c r="G12012" t="s">
        <v>143</v>
      </c>
      <c r="H12012" t="s">
        <v>7</v>
      </c>
      <c r="I12012">
        <v>-0.12507849500000001</v>
      </c>
    </row>
    <row r="12013" spans="3:9">
      <c r="C12013" s="1">
        <v>44592</v>
      </c>
      <c r="D12013">
        <v>1000159</v>
      </c>
      <c r="E12013" t="s">
        <v>7</v>
      </c>
      <c r="F12013" t="s">
        <v>144</v>
      </c>
      <c r="G12013" t="s">
        <v>145</v>
      </c>
      <c r="H12013" t="s">
        <v>7</v>
      </c>
      <c r="I12013">
        <v>-0.12530486199999999</v>
      </c>
    </row>
    <row r="12014" spans="3:9">
      <c r="C12014" s="1">
        <v>44592</v>
      </c>
      <c r="D12014">
        <v>1000160</v>
      </c>
      <c r="E12014" t="s">
        <v>7</v>
      </c>
      <c r="F12014" t="s">
        <v>146</v>
      </c>
      <c r="G12014" t="s">
        <v>147</v>
      </c>
      <c r="H12014" t="s">
        <v>7</v>
      </c>
      <c r="I12014">
        <v>-0.15789473679999999</v>
      </c>
    </row>
    <row r="12015" spans="3:9">
      <c r="C12015" s="1">
        <v>44592</v>
      </c>
      <c r="D12015">
        <v>1000161</v>
      </c>
      <c r="E12015" t="s">
        <v>7</v>
      </c>
      <c r="F12015" t="s">
        <v>148</v>
      </c>
      <c r="G12015" t="s">
        <v>149</v>
      </c>
      <c r="H12015" t="s">
        <v>7</v>
      </c>
      <c r="I12015">
        <v>-0.15797270620000001</v>
      </c>
    </row>
    <row r="12016" spans="3:9">
      <c r="C12016" s="1">
        <v>44592</v>
      </c>
      <c r="D12016">
        <v>1000162</v>
      </c>
      <c r="E12016" t="s">
        <v>7</v>
      </c>
      <c r="F12016" t="s">
        <v>150</v>
      </c>
      <c r="G12016" t="s">
        <v>151</v>
      </c>
      <c r="H12016" t="s">
        <v>7</v>
      </c>
      <c r="I12016">
        <v>-0.15443490600000001</v>
      </c>
    </row>
    <row r="12017" spans="3:9">
      <c r="C12017" s="1">
        <v>44592</v>
      </c>
      <c r="D12017">
        <v>1000163</v>
      </c>
      <c r="E12017" t="s">
        <v>7</v>
      </c>
      <c r="F12017" t="s">
        <v>152</v>
      </c>
      <c r="G12017" t="s">
        <v>153</v>
      </c>
      <c r="H12017" t="s">
        <v>7</v>
      </c>
      <c r="I12017">
        <v>-0.15539525300000001</v>
      </c>
    </row>
    <row r="12018" spans="3:9">
      <c r="C12018" s="1">
        <v>44592</v>
      </c>
      <c r="D12018">
        <v>1000164</v>
      </c>
      <c r="E12018" t="s">
        <v>7</v>
      </c>
      <c r="F12018" t="s">
        <v>154</v>
      </c>
      <c r="G12018" t="s">
        <v>155</v>
      </c>
      <c r="H12018" t="s">
        <v>7</v>
      </c>
      <c r="I12018">
        <v>-0.112888854</v>
      </c>
    </row>
    <row r="12019" spans="3:9">
      <c r="C12019" s="1">
        <v>44592</v>
      </c>
      <c r="D12019">
        <v>1000165</v>
      </c>
      <c r="E12019" t="s">
        <v>7</v>
      </c>
      <c r="F12019" t="s">
        <v>156</v>
      </c>
      <c r="G12019" t="s">
        <v>157</v>
      </c>
      <c r="H12019" t="s">
        <v>7</v>
      </c>
      <c r="I12019">
        <v>-0.113161382</v>
      </c>
    </row>
    <row r="12020" spans="3:9">
      <c r="C12020" s="1">
        <v>44592</v>
      </c>
      <c r="D12020">
        <v>1000166</v>
      </c>
      <c r="E12020" t="s">
        <v>7</v>
      </c>
      <c r="F12020" t="s">
        <v>158</v>
      </c>
      <c r="G12020" t="s">
        <v>159</v>
      </c>
      <c r="H12020" t="s">
        <v>7</v>
      </c>
      <c r="I12020">
        <v>-9.4985406999999994E-2</v>
      </c>
    </row>
    <row r="12021" spans="3:9">
      <c r="C12021" s="1">
        <v>44592</v>
      </c>
      <c r="D12021">
        <v>1000167</v>
      </c>
      <c r="E12021" t="s">
        <v>7</v>
      </c>
      <c r="F12021" t="s">
        <v>160</v>
      </c>
      <c r="G12021" t="s">
        <v>161</v>
      </c>
      <c r="H12021" t="s">
        <v>7</v>
      </c>
      <c r="I12021">
        <v>-9.5098292000000001E-2</v>
      </c>
    </row>
    <row r="12022" spans="3:9">
      <c r="C12022" s="1">
        <v>44592</v>
      </c>
      <c r="D12022">
        <v>1000168</v>
      </c>
      <c r="E12022" t="s">
        <v>7</v>
      </c>
      <c r="F12022" t="s">
        <v>162</v>
      </c>
      <c r="G12022" t="s">
        <v>163</v>
      </c>
      <c r="H12022" t="s">
        <v>7</v>
      </c>
      <c r="I12022">
        <v>-0.12158400799999999</v>
      </c>
    </row>
    <row r="12023" spans="3:9">
      <c r="C12023" s="1">
        <v>44592</v>
      </c>
      <c r="D12023">
        <v>1000169</v>
      </c>
      <c r="E12023" t="s">
        <v>7</v>
      </c>
      <c r="F12023" t="s">
        <v>164</v>
      </c>
      <c r="G12023" t="s">
        <v>165</v>
      </c>
      <c r="H12023" t="s">
        <v>7</v>
      </c>
      <c r="I12023">
        <v>-0.12214077499999999</v>
      </c>
    </row>
    <row r="12024" spans="3:9">
      <c r="C12024" s="1">
        <v>44592</v>
      </c>
      <c r="D12024">
        <v>1000175</v>
      </c>
      <c r="E12024" t="s">
        <v>7</v>
      </c>
      <c r="F12024" t="s">
        <v>166</v>
      </c>
      <c r="G12024" t="s">
        <v>167</v>
      </c>
      <c r="H12024" t="s">
        <v>7</v>
      </c>
      <c r="I12024">
        <v>-2.3117122E-2</v>
      </c>
    </row>
    <row r="12025" spans="3:9">
      <c r="C12025" s="1">
        <v>44592</v>
      </c>
      <c r="D12025">
        <v>1000176</v>
      </c>
      <c r="E12025" t="s">
        <v>7</v>
      </c>
      <c r="F12025" t="s">
        <v>168</v>
      </c>
      <c r="G12025" t="s">
        <v>169</v>
      </c>
      <c r="H12025" t="s">
        <v>7</v>
      </c>
      <c r="I12025">
        <v>-2.6452449999999999E-2</v>
      </c>
    </row>
    <row r="12026" spans="3:9">
      <c r="C12026" s="1">
        <v>44592</v>
      </c>
      <c r="D12026">
        <v>1000177</v>
      </c>
      <c r="E12026" t="s">
        <v>7</v>
      </c>
      <c r="F12026" t="s">
        <v>170</v>
      </c>
      <c r="G12026" t="s">
        <v>171</v>
      </c>
      <c r="H12026" t="s">
        <v>7</v>
      </c>
      <c r="I12026">
        <v>-1.7937219000000001E-2</v>
      </c>
    </row>
    <row r="12027" spans="3:9">
      <c r="C12027" s="1">
        <v>44592</v>
      </c>
      <c r="D12027">
        <v>1000177</v>
      </c>
      <c r="E12027" t="s">
        <v>7</v>
      </c>
      <c r="F12027" t="s">
        <v>170</v>
      </c>
      <c r="G12027" t="s">
        <v>171</v>
      </c>
      <c r="H12027" t="s">
        <v>7</v>
      </c>
      <c r="I12027">
        <v>-1.7937219000000001E-2</v>
      </c>
    </row>
    <row r="12028" spans="3:9">
      <c r="C12028" s="1">
        <v>44592</v>
      </c>
      <c r="D12028">
        <v>1000179</v>
      </c>
      <c r="E12028" t="s">
        <v>7</v>
      </c>
      <c r="F12028" t="s">
        <v>172</v>
      </c>
      <c r="G12028" t="s">
        <v>173</v>
      </c>
      <c r="H12028" t="s">
        <v>7</v>
      </c>
      <c r="I12028">
        <v>-6.3871251000000004E-2</v>
      </c>
    </row>
    <row r="12029" spans="3:9">
      <c r="C12029" s="1">
        <v>44592</v>
      </c>
      <c r="D12029">
        <v>1000180</v>
      </c>
      <c r="E12029" t="s">
        <v>7</v>
      </c>
      <c r="F12029" t="s">
        <v>174</v>
      </c>
      <c r="G12029" t="s">
        <v>175</v>
      </c>
      <c r="H12029" t="s">
        <v>7</v>
      </c>
      <c r="I12029">
        <v>-8.1626536E-2</v>
      </c>
    </row>
    <row r="12030" spans="3:9">
      <c r="C12030" s="1">
        <v>44592</v>
      </c>
      <c r="D12030">
        <v>1000187</v>
      </c>
      <c r="E12030" t="s">
        <v>7</v>
      </c>
      <c r="F12030" t="s">
        <v>176</v>
      </c>
      <c r="G12030" t="s">
        <v>177</v>
      </c>
      <c r="H12030" t="s">
        <v>7</v>
      </c>
      <c r="I12030">
        <v>-8.2104423999999995E-2</v>
      </c>
    </row>
    <row r="12031" spans="3:9">
      <c r="C12031" s="1">
        <v>44592</v>
      </c>
      <c r="D12031">
        <v>1000194</v>
      </c>
      <c r="E12031" t="s">
        <v>7</v>
      </c>
      <c r="F12031" t="s">
        <v>180</v>
      </c>
      <c r="G12031" t="s">
        <v>181</v>
      </c>
      <c r="H12031" t="s">
        <v>7</v>
      </c>
      <c r="I12031">
        <v>-0.104807885</v>
      </c>
    </row>
    <row r="12032" spans="3:9">
      <c r="C12032" s="1">
        <v>44592</v>
      </c>
      <c r="D12032">
        <v>1000202</v>
      </c>
      <c r="E12032" t="s">
        <v>7</v>
      </c>
      <c r="F12032" t="s">
        <v>182</v>
      </c>
      <c r="G12032" t="s">
        <v>183</v>
      </c>
      <c r="H12032" t="s">
        <v>7</v>
      </c>
      <c r="I12032">
        <v>-2.9426483E-2</v>
      </c>
    </row>
    <row r="12033" spans="3:9">
      <c r="C12033" s="1">
        <v>44592</v>
      </c>
      <c r="D12033">
        <v>1000203</v>
      </c>
      <c r="E12033" t="s">
        <v>7</v>
      </c>
      <c r="F12033" t="s">
        <v>184</v>
      </c>
      <c r="G12033" t="s">
        <v>185</v>
      </c>
      <c r="H12033" t="s">
        <v>7</v>
      </c>
      <c r="I12033">
        <v>-4.0924554000000002E-2</v>
      </c>
    </row>
    <row r="12034" spans="3:9">
      <c r="C12034" s="1">
        <v>44592</v>
      </c>
      <c r="D12034">
        <v>1000204</v>
      </c>
      <c r="E12034" t="s">
        <v>7</v>
      </c>
      <c r="F12034" t="s">
        <v>186</v>
      </c>
      <c r="G12034" t="s">
        <v>187</v>
      </c>
      <c r="H12034" t="s">
        <v>7</v>
      </c>
      <c r="I12034">
        <v>-5.4834198000000001E-2</v>
      </c>
    </row>
    <row r="12035" spans="3:9">
      <c r="C12035" s="1">
        <v>44592</v>
      </c>
      <c r="D12035">
        <v>1000206</v>
      </c>
      <c r="E12035" t="s">
        <v>7</v>
      </c>
      <c r="F12035" t="s">
        <v>188</v>
      </c>
      <c r="G12035" t="s">
        <v>189</v>
      </c>
      <c r="H12035" t="s">
        <v>7</v>
      </c>
      <c r="I12035">
        <v>-2.9440892999999999E-2</v>
      </c>
    </row>
    <row r="12036" spans="3:9">
      <c r="C12036" s="1">
        <v>44592</v>
      </c>
      <c r="D12036">
        <v>1000207</v>
      </c>
      <c r="E12036" t="s">
        <v>7</v>
      </c>
      <c r="F12036" t="s">
        <v>190</v>
      </c>
      <c r="G12036" t="s">
        <v>191</v>
      </c>
      <c r="H12036" t="s">
        <v>7</v>
      </c>
      <c r="I12036">
        <v>-4.0573770000000002E-2</v>
      </c>
    </row>
    <row r="12037" spans="3:9">
      <c r="C12037" s="1">
        <v>44592</v>
      </c>
      <c r="D12037">
        <v>1000208</v>
      </c>
      <c r="E12037" t="s">
        <v>7</v>
      </c>
      <c r="F12037" t="s">
        <v>192</v>
      </c>
      <c r="G12037" t="s">
        <v>193</v>
      </c>
      <c r="H12037" t="s">
        <v>7</v>
      </c>
      <c r="I12037">
        <v>-5.4792497000000003E-2</v>
      </c>
    </row>
    <row r="12038" spans="3:9">
      <c r="C12038" s="1">
        <v>44592</v>
      </c>
      <c r="D12038">
        <v>1000214</v>
      </c>
      <c r="E12038" t="s">
        <v>7</v>
      </c>
      <c r="F12038" t="s">
        <v>194</v>
      </c>
      <c r="G12038" t="s">
        <v>195</v>
      </c>
      <c r="H12038" t="s">
        <v>7</v>
      </c>
      <c r="I12038">
        <v>-5.2339455E-2</v>
      </c>
    </row>
    <row r="12039" spans="3:9">
      <c r="C12039" s="1">
        <v>44592</v>
      </c>
      <c r="D12039">
        <v>1000215</v>
      </c>
      <c r="E12039" t="s">
        <v>7</v>
      </c>
      <c r="F12039" t="s">
        <v>196</v>
      </c>
      <c r="G12039" t="s">
        <v>197</v>
      </c>
      <c r="H12039" t="s">
        <v>7</v>
      </c>
      <c r="I12039">
        <v>-5.1801801000000001E-2</v>
      </c>
    </row>
    <row r="12040" spans="3:9">
      <c r="C12040" s="1">
        <v>44592</v>
      </c>
      <c r="D12040">
        <v>1000216</v>
      </c>
      <c r="E12040" t="s">
        <v>7</v>
      </c>
      <c r="F12040" t="s">
        <v>198</v>
      </c>
      <c r="G12040" t="s">
        <v>199</v>
      </c>
      <c r="H12040" t="s">
        <v>7</v>
      </c>
      <c r="I12040">
        <v>-7.0942950000000005E-2</v>
      </c>
    </row>
    <row r="12041" spans="3:9">
      <c r="C12041" s="1">
        <v>44592</v>
      </c>
      <c r="D12041">
        <v>1000217</v>
      </c>
      <c r="E12041" t="s">
        <v>7</v>
      </c>
      <c r="F12041" t="s">
        <v>200</v>
      </c>
      <c r="G12041" t="s">
        <v>201</v>
      </c>
      <c r="H12041" t="s">
        <v>7</v>
      </c>
      <c r="I12041">
        <v>-0.13389451099999999</v>
      </c>
    </row>
    <row r="12042" spans="3:9">
      <c r="C12042" s="1">
        <v>44592</v>
      </c>
      <c r="D12042">
        <v>1000221</v>
      </c>
      <c r="E12042" t="s">
        <v>7</v>
      </c>
      <c r="F12042" t="s">
        <v>202</v>
      </c>
      <c r="G12042" t="s">
        <v>203</v>
      </c>
      <c r="H12042" t="s">
        <v>7</v>
      </c>
      <c r="I12042">
        <v>-6.3504437999999996E-2</v>
      </c>
    </row>
    <row r="12043" spans="3:9">
      <c r="C12043" s="1">
        <v>44592</v>
      </c>
      <c r="D12043">
        <v>1000222</v>
      </c>
      <c r="E12043" t="s">
        <v>7</v>
      </c>
      <c r="F12043" t="s">
        <v>204</v>
      </c>
      <c r="G12043" t="s">
        <v>205</v>
      </c>
      <c r="H12043" t="s">
        <v>7</v>
      </c>
      <c r="I12043">
        <v>-6.3357500000000002E-3</v>
      </c>
    </row>
    <row r="12044" spans="3:9">
      <c r="C12044" s="1">
        <v>44592</v>
      </c>
      <c r="D12044">
        <v>1000223</v>
      </c>
      <c r="E12044" t="s">
        <v>7</v>
      </c>
      <c r="F12044" t="s">
        <v>206</v>
      </c>
      <c r="G12044" t="s">
        <v>207</v>
      </c>
      <c r="H12044" t="s">
        <v>7</v>
      </c>
      <c r="I12044">
        <v>-6.3862822999999999E-2</v>
      </c>
    </row>
    <row r="12045" spans="3:9">
      <c r="C12045" s="1">
        <v>44592</v>
      </c>
      <c r="D12045">
        <v>1000225</v>
      </c>
      <c r="E12045" t="s">
        <v>7</v>
      </c>
      <c r="F12045" t="s">
        <v>208</v>
      </c>
      <c r="G12045" t="s">
        <v>209</v>
      </c>
      <c r="H12045" t="s">
        <v>7</v>
      </c>
      <c r="I12045">
        <v>-8.1078936000000004E-2</v>
      </c>
    </row>
    <row r="12046" spans="3:9">
      <c r="C12046" s="1">
        <v>44592</v>
      </c>
      <c r="D12046">
        <v>1000226</v>
      </c>
      <c r="E12046" t="s">
        <v>7</v>
      </c>
      <c r="F12046" t="s">
        <v>210</v>
      </c>
      <c r="G12046" t="s">
        <v>211</v>
      </c>
      <c r="H12046" t="s">
        <v>7</v>
      </c>
      <c r="I12046">
        <v>-6.2690557999999993E-2</v>
      </c>
    </row>
    <row r="12047" spans="3:9">
      <c r="C12047" s="1">
        <v>44592</v>
      </c>
      <c r="D12047">
        <v>1000227</v>
      </c>
      <c r="E12047" t="s">
        <v>7</v>
      </c>
      <c r="F12047" t="s">
        <v>212</v>
      </c>
      <c r="G12047" t="s">
        <v>213</v>
      </c>
      <c r="H12047" t="s">
        <v>7</v>
      </c>
      <c r="I12047">
        <v>-0.11133894900000001</v>
      </c>
    </row>
    <row r="12048" spans="3:9">
      <c r="C12048" s="1">
        <v>44592</v>
      </c>
      <c r="D12048">
        <v>1000228</v>
      </c>
      <c r="E12048" t="s">
        <v>7</v>
      </c>
      <c r="F12048" t="s">
        <v>214</v>
      </c>
      <c r="G12048" t="s">
        <v>215</v>
      </c>
      <c r="H12048" t="s">
        <v>7</v>
      </c>
      <c r="I12048">
        <v>-4.8798465999999999E-2</v>
      </c>
    </row>
    <row r="12049" spans="3:9">
      <c r="C12049" s="1">
        <v>44592</v>
      </c>
      <c r="D12049">
        <v>1000229</v>
      </c>
      <c r="E12049" t="s">
        <v>7</v>
      </c>
      <c r="F12049" t="s">
        <v>216</v>
      </c>
      <c r="G12049" t="s">
        <v>217</v>
      </c>
      <c r="H12049" t="s">
        <v>7</v>
      </c>
      <c r="I12049">
        <v>-2.0070593000000001E-2</v>
      </c>
    </row>
    <row r="12050" spans="3:9">
      <c r="C12050" s="1">
        <v>44592</v>
      </c>
      <c r="D12050">
        <v>1000230</v>
      </c>
      <c r="E12050" t="s">
        <v>7</v>
      </c>
      <c r="F12050" t="s">
        <v>218</v>
      </c>
      <c r="G12050" t="s">
        <v>219</v>
      </c>
      <c r="H12050" t="s">
        <v>7</v>
      </c>
      <c r="I12050">
        <v>-3.2348401999999998E-2</v>
      </c>
    </row>
    <row r="12051" spans="3:9">
      <c r="C12051" s="1">
        <v>44592</v>
      </c>
      <c r="D12051">
        <v>1000231</v>
      </c>
      <c r="E12051" t="s">
        <v>7</v>
      </c>
      <c r="F12051" t="s">
        <v>220</v>
      </c>
      <c r="G12051" t="s">
        <v>221</v>
      </c>
      <c r="H12051" t="s">
        <v>7</v>
      </c>
      <c r="I12051">
        <v>-4.4433146E-2</v>
      </c>
    </row>
    <row r="12052" spans="3:9">
      <c r="C12052" s="1">
        <v>44592</v>
      </c>
      <c r="D12052">
        <v>1000232</v>
      </c>
      <c r="E12052" t="s">
        <v>7</v>
      </c>
      <c r="F12052" t="s">
        <v>222</v>
      </c>
      <c r="G12052" t="s">
        <v>223</v>
      </c>
      <c r="H12052" t="s">
        <v>7</v>
      </c>
      <c r="I12052">
        <v>-1.1785966E-2</v>
      </c>
    </row>
    <row r="12053" spans="3:9">
      <c r="C12053" s="1">
        <v>44592</v>
      </c>
      <c r="D12053">
        <v>1000233</v>
      </c>
      <c r="E12053" t="s">
        <v>7</v>
      </c>
      <c r="F12053" t="s">
        <v>224</v>
      </c>
      <c r="G12053" t="s">
        <v>225</v>
      </c>
      <c r="H12053" t="s">
        <v>7</v>
      </c>
      <c r="I12053">
        <v>-2.1168429999999998E-2</v>
      </c>
    </row>
    <row r="12054" spans="3:9">
      <c r="C12054" s="1">
        <v>44592</v>
      </c>
      <c r="D12054">
        <v>1000234</v>
      </c>
      <c r="E12054" t="s">
        <v>7</v>
      </c>
      <c r="F12054" t="s">
        <v>226</v>
      </c>
      <c r="G12054" t="s">
        <v>227</v>
      </c>
      <c r="H12054" t="s">
        <v>7</v>
      </c>
      <c r="I12054">
        <v>-3.2269579E-2</v>
      </c>
    </row>
    <row r="12055" spans="3:9">
      <c r="C12055" s="1">
        <v>44592</v>
      </c>
      <c r="D12055">
        <v>1000235</v>
      </c>
      <c r="E12055" t="s">
        <v>7</v>
      </c>
      <c r="F12055" t="s">
        <v>228</v>
      </c>
      <c r="G12055" t="s">
        <v>229</v>
      </c>
      <c r="H12055" t="s">
        <v>7</v>
      </c>
      <c r="I12055">
        <v>-5.3666868E-2</v>
      </c>
    </row>
    <row r="12056" spans="3:9">
      <c r="C12056" s="1">
        <v>44592</v>
      </c>
      <c r="D12056">
        <v>1000237</v>
      </c>
      <c r="E12056" t="s">
        <v>7</v>
      </c>
      <c r="F12056" t="s">
        <v>230</v>
      </c>
      <c r="G12056" t="s">
        <v>231</v>
      </c>
      <c r="H12056" t="s">
        <v>7</v>
      </c>
      <c r="I12056">
        <v>-0.103370267</v>
      </c>
    </row>
    <row r="12057" spans="3:9">
      <c r="C12057" s="1">
        <v>44592</v>
      </c>
      <c r="D12057">
        <v>1000238</v>
      </c>
      <c r="E12057" t="s">
        <v>7</v>
      </c>
      <c r="F12057" t="s">
        <v>232</v>
      </c>
      <c r="G12057" t="s">
        <v>233</v>
      </c>
      <c r="H12057" t="s">
        <v>7</v>
      </c>
      <c r="I12057">
        <v>-0.10800209199999999</v>
      </c>
    </row>
    <row r="12058" spans="3:9">
      <c r="C12058" s="1">
        <v>44592</v>
      </c>
      <c r="D12058">
        <v>1000276</v>
      </c>
      <c r="E12058" t="s">
        <v>7</v>
      </c>
      <c r="F12058" t="s">
        <v>234</v>
      </c>
      <c r="G12058" t="s">
        <v>235</v>
      </c>
      <c r="H12058" t="s">
        <v>7</v>
      </c>
      <c r="I12058">
        <v>-6.9317683000000005E-2</v>
      </c>
    </row>
    <row r="12059" spans="3:9">
      <c r="C12059" s="1">
        <v>44592</v>
      </c>
      <c r="D12059">
        <v>1000294</v>
      </c>
      <c r="E12059" t="s">
        <v>7</v>
      </c>
      <c r="F12059" t="s">
        <v>236</v>
      </c>
      <c r="G12059" t="s">
        <v>237</v>
      </c>
      <c r="H12059" t="s">
        <v>7</v>
      </c>
      <c r="I12059">
        <v>0.2292147806</v>
      </c>
    </row>
    <row r="12060" spans="3:9">
      <c r="C12060" s="1">
        <v>44592</v>
      </c>
      <c r="D12060">
        <v>1000297</v>
      </c>
      <c r="E12060" t="s">
        <v>7</v>
      </c>
      <c r="F12060" t="s">
        <v>238</v>
      </c>
      <c r="G12060" t="s">
        <v>239</v>
      </c>
      <c r="H12060" t="s">
        <v>7</v>
      </c>
      <c r="I12060">
        <v>-0.15317275</v>
      </c>
    </row>
    <row r="12061" spans="3:9">
      <c r="C12061" s="1">
        <v>44592</v>
      </c>
      <c r="D12061">
        <v>1000298</v>
      </c>
      <c r="E12061" t="s">
        <v>7</v>
      </c>
      <c r="F12061" t="s">
        <v>240</v>
      </c>
      <c r="G12061" t="s">
        <v>241</v>
      </c>
      <c r="H12061" t="s">
        <v>7</v>
      </c>
      <c r="I12061">
        <v>-1.8190791000000001E-2</v>
      </c>
    </row>
    <row r="12062" spans="3:9">
      <c r="C12062" s="1">
        <v>44592</v>
      </c>
      <c r="D12062">
        <v>1000300</v>
      </c>
      <c r="E12062" t="s">
        <v>7</v>
      </c>
      <c r="F12062" t="s">
        <v>244</v>
      </c>
      <c r="G12062" t="s">
        <v>245</v>
      </c>
      <c r="H12062" t="s">
        <v>7</v>
      </c>
      <c r="I12062">
        <v>-6.2276856999999998E-2</v>
      </c>
    </row>
    <row r="12063" spans="3:9">
      <c r="C12063" s="1">
        <v>44592</v>
      </c>
      <c r="D12063">
        <v>1000301</v>
      </c>
      <c r="E12063" t="s">
        <v>7</v>
      </c>
      <c r="F12063" t="s">
        <v>246</v>
      </c>
      <c r="G12063" t="s">
        <v>247</v>
      </c>
      <c r="H12063" t="s">
        <v>7</v>
      </c>
      <c r="I12063">
        <v>-4.8379211999999998E-2</v>
      </c>
    </row>
    <row r="12064" spans="3:9">
      <c r="C12064" s="1">
        <v>44592</v>
      </c>
      <c r="D12064">
        <v>1000303</v>
      </c>
      <c r="E12064" t="s">
        <v>7</v>
      </c>
      <c r="F12064" t="s">
        <v>250</v>
      </c>
      <c r="G12064" t="s">
        <v>251</v>
      </c>
      <c r="H12064" t="s">
        <v>7</v>
      </c>
      <c r="I12064">
        <v>-7.9004347000000003E-2</v>
      </c>
    </row>
    <row r="12065" spans="3:9">
      <c r="C12065" s="1">
        <v>44592</v>
      </c>
      <c r="D12065">
        <v>1000304</v>
      </c>
      <c r="E12065" t="s">
        <v>7</v>
      </c>
      <c r="F12065" t="s">
        <v>252</v>
      </c>
      <c r="G12065" t="s">
        <v>253</v>
      </c>
      <c r="H12065" t="s">
        <v>7</v>
      </c>
      <c r="I12065">
        <v>-8.1779270000000001E-2</v>
      </c>
    </row>
    <row r="12066" spans="3:9">
      <c r="C12066" s="1">
        <v>44592</v>
      </c>
      <c r="D12066">
        <v>1000305</v>
      </c>
      <c r="E12066" t="s">
        <v>7</v>
      </c>
      <c r="F12066" t="s">
        <v>254</v>
      </c>
      <c r="G12066" t="s">
        <v>255</v>
      </c>
      <c r="H12066" t="s">
        <v>7</v>
      </c>
      <c r="I12066">
        <v>-7.0076305000000005E-2</v>
      </c>
    </row>
    <row r="12067" spans="3:9">
      <c r="C12067" s="1">
        <v>44592</v>
      </c>
      <c r="D12067">
        <v>1000306</v>
      </c>
      <c r="E12067" t="s">
        <v>7</v>
      </c>
      <c r="F12067" t="s">
        <v>256</v>
      </c>
      <c r="G12067" t="s">
        <v>257</v>
      </c>
      <c r="H12067" t="s">
        <v>7</v>
      </c>
      <c r="I12067">
        <v>-3.6631974999999997E-2</v>
      </c>
    </row>
    <row r="12068" spans="3:9">
      <c r="C12068" s="1">
        <v>44592</v>
      </c>
      <c r="D12068">
        <v>1000309</v>
      </c>
      <c r="E12068" t="s">
        <v>7</v>
      </c>
      <c r="F12068" t="s">
        <v>262</v>
      </c>
      <c r="G12068" t="s">
        <v>263</v>
      </c>
      <c r="H12068" t="s">
        <v>7</v>
      </c>
      <c r="I12068">
        <v>-5.0275067E-2</v>
      </c>
    </row>
    <row r="12069" spans="3:9">
      <c r="C12069" s="1">
        <v>44592</v>
      </c>
      <c r="D12069">
        <v>1000310</v>
      </c>
      <c r="E12069" t="s">
        <v>7</v>
      </c>
      <c r="F12069" t="s">
        <v>264</v>
      </c>
      <c r="G12069" t="s">
        <v>265</v>
      </c>
      <c r="H12069" t="s">
        <v>7</v>
      </c>
      <c r="I12069">
        <v>-5.4896990999999999E-2</v>
      </c>
    </row>
    <row r="12070" spans="3:9">
      <c r="C12070" s="1">
        <v>44592</v>
      </c>
      <c r="D12070">
        <v>1000338</v>
      </c>
      <c r="E12070" t="s">
        <v>7</v>
      </c>
      <c r="F12070" t="s">
        <v>268</v>
      </c>
      <c r="G12070" t="s">
        <v>269</v>
      </c>
      <c r="H12070" t="s">
        <v>7</v>
      </c>
      <c r="I12070">
        <v>-4.8873425999999998E-2</v>
      </c>
    </row>
    <row r="12071" spans="3:9">
      <c r="C12071" s="1">
        <v>44592</v>
      </c>
      <c r="D12071">
        <v>1000339</v>
      </c>
      <c r="E12071" t="s">
        <v>7</v>
      </c>
      <c r="F12071" t="s">
        <v>270</v>
      </c>
      <c r="G12071" t="s">
        <v>271</v>
      </c>
      <c r="H12071" t="s">
        <v>7</v>
      </c>
      <c r="I12071">
        <v>-8.1053426999999997E-2</v>
      </c>
    </row>
    <row r="12072" spans="3:9">
      <c r="C12072" s="1">
        <v>44592</v>
      </c>
      <c r="D12072">
        <v>1000340</v>
      </c>
      <c r="E12072" t="s">
        <v>7</v>
      </c>
      <c r="F12072" t="s">
        <v>272</v>
      </c>
      <c r="G12072" t="s">
        <v>273</v>
      </c>
      <c r="H12072" t="s">
        <v>7</v>
      </c>
      <c r="I12072">
        <v>-6.2674690000000005E-2</v>
      </c>
    </row>
    <row r="12073" spans="3:9">
      <c r="C12073" s="1">
        <v>44592</v>
      </c>
      <c r="D12073">
        <v>1000341</v>
      </c>
      <c r="E12073" t="s">
        <v>7</v>
      </c>
      <c r="F12073" t="s">
        <v>274</v>
      </c>
      <c r="G12073" t="s">
        <v>275</v>
      </c>
      <c r="H12073" t="s">
        <v>7</v>
      </c>
      <c r="I12073">
        <v>-1.9565829999999999E-2</v>
      </c>
    </row>
    <row r="12074" spans="3:9">
      <c r="C12074" s="1">
        <v>44592</v>
      </c>
      <c r="D12074">
        <v>1000342</v>
      </c>
      <c r="E12074" t="s">
        <v>7</v>
      </c>
      <c r="F12074" t="s">
        <v>276</v>
      </c>
      <c r="G12074" t="s">
        <v>277</v>
      </c>
      <c r="H12074" t="s">
        <v>7</v>
      </c>
      <c r="I12074">
        <v>-3.1894156E-2</v>
      </c>
    </row>
    <row r="12075" spans="3:9">
      <c r="C12075" s="1">
        <v>44592</v>
      </c>
      <c r="D12075">
        <v>1000343</v>
      </c>
      <c r="E12075" t="s">
        <v>7</v>
      </c>
      <c r="F12075" t="s">
        <v>278</v>
      </c>
      <c r="G12075" t="s">
        <v>279</v>
      </c>
      <c r="H12075" t="s">
        <v>7</v>
      </c>
      <c r="I12075">
        <v>-4.3936451000000001E-2</v>
      </c>
    </row>
    <row r="12076" spans="3:9">
      <c r="C12076" s="1">
        <v>44592</v>
      </c>
      <c r="D12076">
        <v>1000344</v>
      </c>
      <c r="E12076" t="s">
        <v>7</v>
      </c>
      <c r="F12076" t="s">
        <v>280</v>
      </c>
      <c r="G12076" t="s">
        <v>281</v>
      </c>
      <c r="H12076" t="s">
        <v>7</v>
      </c>
      <c r="I12076">
        <v>-4.7097782999999997E-2</v>
      </c>
    </row>
    <row r="12077" spans="3:9">
      <c r="C12077" s="1">
        <v>44592</v>
      </c>
      <c r="D12077">
        <v>1000345</v>
      </c>
      <c r="E12077" t="s">
        <v>7</v>
      </c>
      <c r="F12077" t="s">
        <v>282</v>
      </c>
      <c r="G12077" t="s">
        <v>283</v>
      </c>
      <c r="H12077" t="s">
        <v>7</v>
      </c>
      <c r="I12077">
        <v>-3.6096830000000003E-2</v>
      </c>
    </row>
    <row r="12078" spans="3:9">
      <c r="C12078" s="1">
        <v>44592</v>
      </c>
      <c r="D12078">
        <v>1000348</v>
      </c>
      <c r="E12078" t="s">
        <v>7</v>
      </c>
      <c r="F12078" t="s">
        <v>284</v>
      </c>
      <c r="G12078" t="s">
        <v>285</v>
      </c>
      <c r="H12078" t="s">
        <v>7</v>
      </c>
      <c r="I12078">
        <v>5.8104080000000004E-3</v>
      </c>
    </row>
    <row r="12079" spans="3:9">
      <c r="C12079" s="1">
        <v>44592</v>
      </c>
      <c r="D12079">
        <v>1000349</v>
      </c>
      <c r="E12079" t="s">
        <v>7</v>
      </c>
      <c r="F12079" t="s">
        <v>286</v>
      </c>
      <c r="G12079" t="s">
        <v>287</v>
      </c>
      <c r="H12079" t="s">
        <v>7</v>
      </c>
      <c r="I12079">
        <v>-3.4557965000000003E-2</v>
      </c>
    </row>
    <row r="12080" spans="3:9">
      <c r="C12080" s="1">
        <v>44592</v>
      </c>
      <c r="D12080">
        <v>1000350</v>
      </c>
      <c r="E12080" t="s">
        <v>7</v>
      </c>
      <c r="F12080" t="s">
        <v>288</v>
      </c>
      <c r="G12080" t="s">
        <v>289</v>
      </c>
      <c r="H12080" t="s">
        <v>7</v>
      </c>
      <c r="I12080">
        <v>-5.0911000999999997E-2</v>
      </c>
    </row>
    <row r="12081" spans="3:9">
      <c r="C12081" s="1">
        <v>44592</v>
      </c>
      <c r="D12081">
        <v>1000351</v>
      </c>
      <c r="E12081" t="s">
        <v>7</v>
      </c>
      <c r="F12081" t="s">
        <v>290</v>
      </c>
      <c r="G12081" t="s">
        <v>291</v>
      </c>
      <c r="H12081" t="s">
        <v>7</v>
      </c>
      <c r="I12081">
        <v>-4.8348623E-2</v>
      </c>
    </row>
    <row r="12082" spans="3:9">
      <c r="C12082" s="1">
        <v>44592</v>
      </c>
      <c r="D12082">
        <v>1000352</v>
      </c>
      <c r="E12082" t="s">
        <v>7</v>
      </c>
      <c r="F12082" t="s">
        <v>292</v>
      </c>
      <c r="G12082" t="s">
        <v>293</v>
      </c>
      <c r="H12082" t="s">
        <v>7</v>
      </c>
      <c r="I12082">
        <v>-2.7057227999999999E-2</v>
      </c>
    </row>
    <row r="12083" spans="3:9">
      <c r="C12083" s="1">
        <v>44592</v>
      </c>
      <c r="D12083">
        <v>1000353</v>
      </c>
      <c r="E12083" t="s">
        <v>7</v>
      </c>
      <c r="F12083" t="s">
        <v>294</v>
      </c>
      <c r="G12083" t="s">
        <v>295</v>
      </c>
      <c r="H12083" t="s">
        <v>7</v>
      </c>
      <c r="I12083">
        <v>-3.5858549000000003E-2</v>
      </c>
    </row>
    <row r="12084" spans="3:9">
      <c r="C12084" s="1">
        <v>44592</v>
      </c>
      <c r="D12084">
        <v>1000354</v>
      </c>
      <c r="E12084" t="s">
        <v>7</v>
      </c>
      <c r="F12084" t="s">
        <v>296</v>
      </c>
      <c r="G12084" t="s">
        <v>297</v>
      </c>
      <c r="H12084" t="s">
        <v>7</v>
      </c>
      <c r="I12084">
        <v>-4.2479971999999998E-2</v>
      </c>
    </row>
    <row r="12085" spans="3:9">
      <c r="C12085" s="1">
        <v>44592</v>
      </c>
      <c r="D12085">
        <v>1000355</v>
      </c>
      <c r="E12085" t="s">
        <v>7</v>
      </c>
      <c r="F12085" t="s">
        <v>298</v>
      </c>
      <c r="G12085" t="s">
        <v>299</v>
      </c>
      <c r="H12085" t="s">
        <v>7</v>
      </c>
      <c r="I12085">
        <v>-7.5410427000000002E-2</v>
      </c>
    </row>
    <row r="12086" spans="3:9">
      <c r="C12086" s="1">
        <v>44592</v>
      </c>
      <c r="D12086">
        <v>1000358</v>
      </c>
      <c r="E12086" t="s">
        <v>7</v>
      </c>
      <c r="F12086" t="s">
        <v>300</v>
      </c>
      <c r="G12086" t="s">
        <v>301</v>
      </c>
      <c r="H12086" t="s">
        <v>7</v>
      </c>
      <c r="I12086">
        <v>-4.8371113E-2</v>
      </c>
    </row>
    <row r="12087" spans="3:9">
      <c r="C12087" s="1">
        <v>44592</v>
      </c>
      <c r="D12087">
        <v>1000359</v>
      </c>
      <c r="E12087" t="s">
        <v>7</v>
      </c>
      <c r="F12087" t="s">
        <v>302</v>
      </c>
      <c r="G12087" t="s">
        <v>303</v>
      </c>
      <c r="H12087" t="s">
        <v>7</v>
      </c>
      <c r="I12087">
        <v>-7.39159E-3</v>
      </c>
    </row>
    <row r="12088" spans="3:9">
      <c r="C12088" s="1">
        <v>44592</v>
      </c>
      <c r="D12088">
        <v>1000360</v>
      </c>
      <c r="E12088" t="s">
        <v>7</v>
      </c>
      <c r="F12088" t="s">
        <v>304</v>
      </c>
      <c r="G12088" t="s">
        <v>305</v>
      </c>
      <c r="H12088" t="s">
        <v>7</v>
      </c>
      <c r="I12088">
        <v>-5.2235401000000001E-2</v>
      </c>
    </row>
    <row r="12089" spans="3:9">
      <c r="C12089" s="1">
        <v>44592</v>
      </c>
      <c r="D12089">
        <v>1000361</v>
      </c>
      <c r="E12089" t="s">
        <v>7</v>
      </c>
      <c r="F12089" t="s">
        <v>306</v>
      </c>
      <c r="G12089" t="s">
        <v>307</v>
      </c>
      <c r="H12089" t="s">
        <v>7</v>
      </c>
      <c r="I12089">
        <v>-7.0260318000000002E-2</v>
      </c>
    </row>
    <row r="12090" spans="3:9">
      <c r="C12090" s="1">
        <v>44592</v>
      </c>
      <c r="D12090">
        <v>1000362</v>
      </c>
      <c r="E12090" t="s">
        <v>7</v>
      </c>
      <c r="F12090" t="s">
        <v>308</v>
      </c>
      <c r="G12090" t="s">
        <v>309</v>
      </c>
      <c r="H12090" t="s">
        <v>7</v>
      </c>
      <c r="I12090">
        <v>-1.7624352999999999E-2</v>
      </c>
    </row>
    <row r="12091" spans="3:9">
      <c r="C12091" s="1">
        <v>44592</v>
      </c>
      <c r="D12091">
        <v>1000363</v>
      </c>
      <c r="E12091" t="s">
        <v>7</v>
      </c>
      <c r="F12091" t="s">
        <v>310</v>
      </c>
      <c r="G12091" t="s">
        <v>311</v>
      </c>
      <c r="H12091" t="s">
        <v>7</v>
      </c>
      <c r="I12091">
        <v>-7.0564198999999994E-2</v>
      </c>
    </row>
    <row r="12092" spans="3:9">
      <c r="C12092" s="1">
        <v>44592</v>
      </c>
      <c r="D12092">
        <v>1000363</v>
      </c>
      <c r="E12092" t="s">
        <v>7</v>
      </c>
      <c r="F12092" t="s">
        <v>310</v>
      </c>
      <c r="G12092" t="s">
        <v>311</v>
      </c>
      <c r="H12092" t="s">
        <v>7</v>
      </c>
      <c r="I12092">
        <v>-7.0564198999999994E-2</v>
      </c>
    </row>
    <row r="12093" spans="3:9">
      <c r="C12093" s="1">
        <v>44592</v>
      </c>
      <c r="D12093">
        <v>1000366</v>
      </c>
      <c r="E12093" t="s">
        <v>7</v>
      </c>
      <c r="F12093" t="s">
        <v>312</v>
      </c>
      <c r="G12093" t="s">
        <v>313</v>
      </c>
      <c r="H12093" t="s">
        <v>7</v>
      </c>
      <c r="I12093">
        <v>-7.3694040000000004E-3</v>
      </c>
    </row>
    <row r="12094" spans="3:9">
      <c r="C12094" s="1">
        <v>44592</v>
      </c>
      <c r="D12094">
        <v>1000367</v>
      </c>
      <c r="E12094" t="s">
        <v>7</v>
      </c>
      <c r="F12094" t="s">
        <v>314</v>
      </c>
      <c r="G12094" t="s">
        <v>315</v>
      </c>
      <c r="H12094" t="s">
        <v>7</v>
      </c>
      <c r="I12094">
        <v>-7.0817997999999993E-2</v>
      </c>
    </row>
    <row r="12095" spans="3:9">
      <c r="C12095" s="1">
        <v>44592</v>
      </c>
      <c r="D12095">
        <v>1000368</v>
      </c>
      <c r="E12095" t="s">
        <v>7</v>
      </c>
      <c r="F12095" t="s">
        <v>316</v>
      </c>
      <c r="G12095" t="s">
        <v>317</v>
      </c>
      <c r="H12095" t="s">
        <v>7</v>
      </c>
      <c r="I12095">
        <v>-2.705426E-2</v>
      </c>
    </row>
    <row r="12096" spans="3:9">
      <c r="C12096" s="1">
        <v>44592</v>
      </c>
      <c r="D12096">
        <v>1000369</v>
      </c>
      <c r="E12096" t="s">
        <v>7</v>
      </c>
      <c r="F12096" t="s">
        <v>318</v>
      </c>
      <c r="G12096" t="s">
        <v>319</v>
      </c>
      <c r="H12096" t="s">
        <v>7</v>
      </c>
      <c r="I12096">
        <v>-2.4732398999999999E-2</v>
      </c>
    </row>
    <row r="12097" spans="3:9">
      <c r="C12097" s="1">
        <v>44592</v>
      </c>
      <c r="D12097">
        <v>1000370</v>
      </c>
      <c r="E12097" t="s">
        <v>7</v>
      </c>
      <c r="F12097" t="s">
        <v>320</v>
      </c>
      <c r="G12097" t="s">
        <v>321</v>
      </c>
      <c r="H12097" t="s">
        <v>7</v>
      </c>
      <c r="I12097">
        <v>-4.1037404999999999E-2</v>
      </c>
    </row>
    <row r="12098" spans="3:9">
      <c r="C12098" s="1">
        <v>44592</v>
      </c>
      <c r="D12098">
        <v>1000371</v>
      </c>
      <c r="E12098" t="s">
        <v>7</v>
      </c>
      <c r="F12098" t="s">
        <v>322</v>
      </c>
      <c r="G12098" t="s">
        <v>323</v>
      </c>
      <c r="H12098" t="s">
        <v>7</v>
      </c>
      <c r="I12098">
        <v>-5.9695836000000002E-2</v>
      </c>
    </row>
    <row r="12099" spans="3:9">
      <c r="C12099" s="1">
        <v>44592</v>
      </c>
      <c r="D12099">
        <v>1000372</v>
      </c>
      <c r="E12099" t="s">
        <v>7</v>
      </c>
      <c r="F12099" t="s">
        <v>324</v>
      </c>
      <c r="G12099" t="s">
        <v>325</v>
      </c>
      <c r="H12099" t="s">
        <v>7</v>
      </c>
      <c r="I12099">
        <v>-7.9773101999999999E-2</v>
      </c>
    </row>
    <row r="12100" spans="3:9">
      <c r="C12100" s="1">
        <v>44592</v>
      </c>
      <c r="D12100">
        <v>1000373</v>
      </c>
      <c r="E12100" t="s">
        <v>7</v>
      </c>
      <c r="F12100" t="s">
        <v>326</v>
      </c>
      <c r="G12100" t="s">
        <v>327</v>
      </c>
      <c r="H12100" t="s">
        <v>7</v>
      </c>
      <c r="I12100">
        <v>3.4050209999999997E-2</v>
      </c>
    </row>
    <row r="12101" spans="3:9">
      <c r="C12101" s="1">
        <v>44592</v>
      </c>
      <c r="D12101">
        <v>1000374</v>
      </c>
      <c r="E12101" t="s">
        <v>7</v>
      </c>
      <c r="F12101" t="s">
        <v>328</v>
      </c>
      <c r="G12101" t="s">
        <v>329</v>
      </c>
      <c r="H12101" t="s">
        <v>7</v>
      </c>
      <c r="I12101">
        <v>-1.677022E-3</v>
      </c>
    </row>
    <row r="12102" spans="3:9">
      <c r="C12102" s="1">
        <v>44592</v>
      </c>
      <c r="D12102">
        <v>1000375</v>
      </c>
      <c r="E12102" t="s">
        <v>7</v>
      </c>
      <c r="F12102" t="s">
        <v>330</v>
      </c>
      <c r="G12102" t="s">
        <v>331</v>
      </c>
      <c r="H12102" t="s">
        <v>7</v>
      </c>
      <c r="I12102">
        <v>-6.1775886199999998E-2</v>
      </c>
    </row>
    <row r="12103" spans="3:9">
      <c r="C12103" s="1">
        <v>44592</v>
      </c>
      <c r="D12103">
        <v>1000379</v>
      </c>
      <c r="E12103" t="s">
        <v>7</v>
      </c>
      <c r="F12103" t="s">
        <v>332</v>
      </c>
      <c r="G12103" t="s">
        <v>333</v>
      </c>
      <c r="H12103" t="s">
        <v>7</v>
      </c>
      <c r="I12103">
        <v>-6.2563459000000002E-2</v>
      </c>
    </row>
    <row r="12104" spans="3:9">
      <c r="C12104" s="1">
        <v>44592</v>
      </c>
      <c r="D12104">
        <v>1000380</v>
      </c>
      <c r="E12104" t="s">
        <v>7</v>
      </c>
      <c r="F12104" t="s">
        <v>334</v>
      </c>
      <c r="G12104" t="s">
        <v>335</v>
      </c>
      <c r="H12104" t="s">
        <v>7</v>
      </c>
      <c r="I12104">
        <v>-4.8627022999999998E-2</v>
      </c>
    </row>
    <row r="12105" spans="3:9">
      <c r="C12105" s="1">
        <v>44592</v>
      </c>
      <c r="D12105">
        <v>1000381</v>
      </c>
      <c r="E12105" t="s">
        <v>7</v>
      </c>
      <c r="F12105" t="s">
        <v>336</v>
      </c>
      <c r="G12105" t="s">
        <v>337</v>
      </c>
      <c r="H12105" t="s">
        <v>7</v>
      </c>
      <c r="I12105">
        <v>-7.4048259999999998E-3</v>
      </c>
    </row>
    <row r="12106" spans="3:9">
      <c r="C12106" s="1">
        <v>44592</v>
      </c>
      <c r="D12106">
        <v>1000382</v>
      </c>
      <c r="E12106" t="s">
        <v>7</v>
      </c>
      <c r="F12106" t="s">
        <v>338</v>
      </c>
      <c r="G12106" t="s">
        <v>339</v>
      </c>
      <c r="H12106" t="s">
        <v>7</v>
      </c>
      <c r="I12106">
        <v>-5.4844912000000003E-2</v>
      </c>
    </row>
    <row r="12107" spans="3:9">
      <c r="C12107" s="1">
        <v>44592</v>
      </c>
      <c r="D12107">
        <v>1000383</v>
      </c>
      <c r="E12107" t="s">
        <v>7</v>
      </c>
      <c r="F12107" t="s">
        <v>340</v>
      </c>
      <c r="G12107" t="s">
        <v>341</v>
      </c>
      <c r="H12107" t="s">
        <v>7</v>
      </c>
      <c r="I12107">
        <v>-7.0419714999999994E-2</v>
      </c>
    </row>
    <row r="12108" spans="3:9">
      <c r="C12108" s="1">
        <v>44592</v>
      </c>
      <c r="D12108">
        <v>1000384</v>
      </c>
      <c r="E12108" t="s">
        <v>7</v>
      </c>
      <c r="F12108" t="s">
        <v>342</v>
      </c>
      <c r="G12108" t="s">
        <v>343</v>
      </c>
      <c r="H12108" t="s">
        <v>7</v>
      </c>
      <c r="I12108">
        <v>-1.7860739E-2</v>
      </c>
    </row>
    <row r="12109" spans="3:9">
      <c r="C12109" s="1">
        <v>44592</v>
      </c>
      <c r="D12109">
        <v>1000385</v>
      </c>
      <c r="E12109" t="s">
        <v>7</v>
      </c>
      <c r="F12109" t="s">
        <v>344</v>
      </c>
      <c r="G12109" t="s">
        <v>345</v>
      </c>
      <c r="H12109" t="s">
        <v>7</v>
      </c>
      <c r="I12109">
        <v>-7.0690230000000007E-2</v>
      </c>
    </row>
    <row r="12110" spans="3:9">
      <c r="C12110" s="1">
        <v>44592</v>
      </c>
      <c r="D12110">
        <v>1000385</v>
      </c>
      <c r="E12110" t="s">
        <v>7</v>
      </c>
      <c r="F12110" t="s">
        <v>344</v>
      </c>
      <c r="G12110" t="s">
        <v>345</v>
      </c>
      <c r="H12110" t="s">
        <v>7</v>
      </c>
      <c r="I12110">
        <v>-7.0690230000000007E-2</v>
      </c>
    </row>
    <row r="12111" spans="3:9">
      <c r="C12111" s="1">
        <v>44592</v>
      </c>
      <c r="D12111">
        <v>1000386</v>
      </c>
      <c r="E12111" t="s">
        <v>7</v>
      </c>
      <c r="F12111" t="s">
        <v>346</v>
      </c>
      <c r="G12111" t="s">
        <v>347</v>
      </c>
      <c r="H12111" t="s">
        <v>7</v>
      </c>
      <c r="I12111">
        <v>-1.8600301E-2</v>
      </c>
    </row>
    <row r="12112" spans="3:9">
      <c r="C12112" s="1">
        <v>44592</v>
      </c>
      <c r="D12112">
        <v>1000387</v>
      </c>
      <c r="E12112" t="s">
        <v>7</v>
      </c>
      <c r="F12112" t="s">
        <v>348</v>
      </c>
      <c r="G12112" t="s">
        <v>349</v>
      </c>
      <c r="H12112" t="s">
        <v>7</v>
      </c>
      <c r="I12112">
        <v>-6.7698140000000004E-2</v>
      </c>
    </row>
    <row r="12113" spans="3:9">
      <c r="C12113" s="1">
        <v>44592</v>
      </c>
      <c r="D12113">
        <v>1000388</v>
      </c>
      <c r="E12113" t="s">
        <v>7</v>
      </c>
      <c r="F12113" t="s">
        <v>350</v>
      </c>
      <c r="G12113" t="s">
        <v>351</v>
      </c>
      <c r="H12113" t="s">
        <v>7</v>
      </c>
      <c r="I12113">
        <v>-1.9432000000000001E-2</v>
      </c>
    </row>
    <row r="12114" spans="3:9">
      <c r="C12114" s="1">
        <v>44592</v>
      </c>
      <c r="D12114">
        <v>1000389</v>
      </c>
      <c r="E12114" t="s">
        <v>7</v>
      </c>
      <c r="F12114" t="s">
        <v>352</v>
      </c>
      <c r="G12114" t="s">
        <v>353</v>
      </c>
      <c r="H12114" t="s">
        <v>7</v>
      </c>
      <c r="I12114">
        <v>-3.1016090999999999E-2</v>
      </c>
    </row>
    <row r="12115" spans="3:9">
      <c r="C12115" s="1">
        <v>44592</v>
      </c>
      <c r="D12115">
        <v>1000391</v>
      </c>
      <c r="E12115" t="s">
        <v>7</v>
      </c>
      <c r="F12115" t="s">
        <v>354</v>
      </c>
      <c r="G12115" t="s">
        <v>355</v>
      </c>
      <c r="H12115" t="s">
        <v>7</v>
      </c>
      <c r="I12115">
        <v>-7.9735510000000006E-3</v>
      </c>
    </row>
    <row r="12116" spans="3:9">
      <c r="C12116" s="1">
        <v>44592</v>
      </c>
      <c r="D12116">
        <v>1000392</v>
      </c>
      <c r="E12116" t="s">
        <v>7</v>
      </c>
      <c r="F12116" t="s">
        <v>356</v>
      </c>
      <c r="G12116" t="s">
        <v>357</v>
      </c>
      <c r="H12116" t="s">
        <v>7</v>
      </c>
      <c r="I12116">
        <v>-8.6674899999999999E-3</v>
      </c>
    </row>
    <row r="12117" spans="3:9">
      <c r="C12117" s="1">
        <v>44592</v>
      </c>
      <c r="D12117">
        <v>1000393</v>
      </c>
      <c r="E12117" t="s">
        <v>7</v>
      </c>
      <c r="F12117" t="s">
        <v>358</v>
      </c>
      <c r="G12117" t="s">
        <v>359</v>
      </c>
      <c r="H12117" t="s">
        <v>7</v>
      </c>
      <c r="I12117">
        <v>-3.551649E-3</v>
      </c>
    </row>
    <row r="12118" spans="3:9">
      <c r="C12118" s="1">
        <v>44592</v>
      </c>
      <c r="D12118">
        <v>1000394</v>
      </c>
      <c r="E12118" t="s">
        <v>7</v>
      </c>
      <c r="F12118" t="s">
        <v>360</v>
      </c>
      <c r="G12118" t="s">
        <v>361</v>
      </c>
      <c r="H12118" t="s">
        <v>7</v>
      </c>
      <c r="I12118">
        <v>-2.7390477E-2</v>
      </c>
    </row>
    <row r="12119" spans="3:9">
      <c r="C12119" s="1">
        <v>44592</v>
      </c>
      <c r="D12119">
        <v>1000395</v>
      </c>
      <c r="E12119" t="s">
        <v>7</v>
      </c>
      <c r="F12119" t="s">
        <v>362</v>
      </c>
      <c r="G12119" t="s">
        <v>363</v>
      </c>
      <c r="H12119" t="s">
        <v>7</v>
      </c>
      <c r="I12119">
        <v>-2.6019242000000001E-2</v>
      </c>
    </row>
    <row r="12120" spans="3:9">
      <c r="C12120" s="1">
        <v>44592</v>
      </c>
      <c r="D12120">
        <v>1000396</v>
      </c>
      <c r="E12120" t="s">
        <v>7</v>
      </c>
      <c r="F12120" t="s">
        <v>364</v>
      </c>
      <c r="G12120" t="s">
        <v>365</v>
      </c>
      <c r="H12120" t="s">
        <v>7</v>
      </c>
      <c r="I12120">
        <v>-6.0374886000000003E-2</v>
      </c>
    </row>
    <row r="12121" spans="3:9">
      <c r="C12121" s="1">
        <v>44592</v>
      </c>
      <c r="D12121">
        <v>1000397</v>
      </c>
      <c r="E12121" t="s">
        <v>7</v>
      </c>
      <c r="F12121" t="s">
        <v>366</v>
      </c>
      <c r="G12121" t="s">
        <v>367</v>
      </c>
      <c r="H12121" t="s">
        <v>7</v>
      </c>
      <c r="I12121">
        <v>3.3507135E-2</v>
      </c>
    </row>
    <row r="12122" spans="3:9">
      <c r="C12122" s="1">
        <v>44592</v>
      </c>
      <c r="D12122">
        <v>1000404</v>
      </c>
      <c r="E12122" t="s">
        <v>7</v>
      </c>
      <c r="F12122" t="s">
        <v>378</v>
      </c>
      <c r="G12122" t="s">
        <v>379</v>
      </c>
      <c r="H12122" t="s">
        <v>7</v>
      </c>
      <c r="I12122">
        <v>-1.6343914000000001E-2</v>
      </c>
    </row>
    <row r="12123" spans="3:9">
      <c r="C12123" s="1">
        <v>44592</v>
      </c>
      <c r="D12123">
        <v>1000405</v>
      </c>
      <c r="E12123" t="s">
        <v>7</v>
      </c>
      <c r="F12123" t="s">
        <v>380</v>
      </c>
      <c r="G12123" t="s">
        <v>381</v>
      </c>
      <c r="H12123" t="s">
        <v>7</v>
      </c>
      <c r="I12123">
        <v>-1.3917588999999999E-2</v>
      </c>
    </row>
    <row r="12124" spans="3:9">
      <c r="C12124" s="1">
        <v>44592</v>
      </c>
      <c r="D12124">
        <v>1000406</v>
      </c>
      <c r="E12124" t="s">
        <v>7</v>
      </c>
      <c r="F12124" t="s">
        <v>382</v>
      </c>
      <c r="G12124" t="s">
        <v>383</v>
      </c>
      <c r="H12124" t="s">
        <v>7</v>
      </c>
      <c r="I12124">
        <v>-4.9507770999999999E-2</v>
      </c>
    </row>
    <row r="12125" spans="3:9">
      <c r="C12125" s="1">
        <v>44592</v>
      </c>
      <c r="D12125">
        <v>1000407</v>
      </c>
      <c r="E12125" t="s">
        <v>7</v>
      </c>
      <c r="F12125" t="s">
        <v>384</v>
      </c>
      <c r="G12125" t="s">
        <v>385</v>
      </c>
      <c r="H12125" t="s">
        <v>7</v>
      </c>
      <c r="I12125">
        <v>4.4323868000000002E-2</v>
      </c>
    </row>
    <row r="12126" spans="3:9">
      <c r="C12126" s="1">
        <v>44592</v>
      </c>
      <c r="D12126">
        <v>1000408</v>
      </c>
      <c r="E12126" t="s">
        <v>7</v>
      </c>
      <c r="F12126" t="s">
        <v>386</v>
      </c>
      <c r="G12126" t="s">
        <v>387</v>
      </c>
      <c r="H12126" t="s">
        <v>7</v>
      </c>
      <c r="I12126">
        <v>1.3864940000000001E-3</v>
      </c>
    </row>
    <row r="12127" spans="3:9">
      <c r="C12127" s="1">
        <v>44592</v>
      </c>
      <c r="D12127">
        <v>1000409</v>
      </c>
      <c r="E12127" t="s">
        <v>7</v>
      </c>
      <c r="F12127" t="s">
        <v>388</v>
      </c>
      <c r="G12127" t="s">
        <v>389</v>
      </c>
      <c r="H12127" t="s">
        <v>7</v>
      </c>
      <c r="I12127">
        <v>-2.2738351E-2</v>
      </c>
    </row>
    <row r="12128" spans="3:9">
      <c r="C12128" s="1">
        <v>44592</v>
      </c>
      <c r="D12128">
        <v>1000417</v>
      </c>
      <c r="E12128" t="s">
        <v>7</v>
      </c>
      <c r="F12128" t="s">
        <v>400</v>
      </c>
      <c r="G12128" t="s">
        <v>401</v>
      </c>
      <c r="H12128" t="s">
        <v>7</v>
      </c>
      <c r="I12128">
        <v>-3.6096897000000003E-2</v>
      </c>
    </row>
    <row r="12129" spans="3:9">
      <c r="C12129" s="1">
        <v>44592</v>
      </c>
      <c r="D12129">
        <v>1000418</v>
      </c>
      <c r="E12129" t="s">
        <v>7</v>
      </c>
      <c r="F12129" t="s">
        <v>402</v>
      </c>
      <c r="G12129" t="s">
        <v>403</v>
      </c>
      <c r="H12129" t="s">
        <v>7</v>
      </c>
      <c r="I12129">
        <v>-3.5709484999999999E-2</v>
      </c>
    </row>
    <row r="12130" spans="3:9">
      <c r="C12130" s="1">
        <v>44592</v>
      </c>
      <c r="D12130">
        <v>1000421</v>
      </c>
      <c r="E12130" t="s">
        <v>7</v>
      </c>
      <c r="F12130" t="s">
        <v>404</v>
      </c>
      <c r="G12130" t="s">
        <v>405</v>
      </c>
      <c r="H12130" t="s">
        <v>7</v>
      </c>
      <c r="I12130">
        <v>-5.8680540000000002E-3</v>
      </c>
    </row>
    <row r="12131" spans="3:9">
      <c r="C12131" s="1">
        <v>44592</v>
      </c>
      <c r="D12131">
        <v>1000421</v>
      </c>
      <c r="E12131" t="s">
        <v>7</v>
      </c>
      <c r="F12131" t="s">
        <v>404</v>
      </c>
      <c r="G12131" t="s">
        <v>405</v>
      </c>
      <c r="H12131" t="s">
        <v>7</v>
      </c>
      <c r="I12131">
        <v>-5.8680540000000002E-3</v>
      </c>
    </row>
    <row r="12132" spans="3:9">
      <c r="C12132" s="1">
        <v>44592</v>
      </c>
      <c r="D12132">
        <v>1000422</v>
      </c>
      <c r="E12132" t="s">
        <v>7</v>
      </c>
      <c r="F12132" t="s">
        <v>406</v>
      </c>
      <c r="G12132" t="s">
        <v>407</v>
      </c>
      <c r="H12132" t="s">
        <v>7</v>
      </c>
      <c r="I12132">
        <v>-3.038335E-2</v>
      </c>
    </row>
    <row r="12133" spans="3:9">
      <c r="C12133" s="1">
        <v>44592</v>
      </c>
      <c r="D12133">
        <v>1000423</v>
      </c>
      <c r="E12133" t="s">
        <v>7</v>
      </c>
      <c r="F12133" t="s">
        <v>408</v>
      </c>
      <c r="G12133" t="s">
        <v>409</v>
      </c>
      <c r="H12133" t="s">
        <v>7</v>
      </c>
      <c r="I12133">
        <v>-1.6488563000000001E-2</v>
      </c>
    </row>
    <row r="12134" spans="3:9">
      <c r="C12134" s="1">
        <v>44592</v>
      </c>
      <c r="D12134">
        <v>1000423</v>
      </c>
      <c r="E12134" t="s">
        <v>7</v>
      </c>
      <c r="F12134" t="s">
        <v>408</v>
      </c>
      <c r="G12134" t="s">
        <v>409</v>
      </c>
      <c r="H12134" t="s">
        <v>7</v>
      </c>
      <c r="I12134">
        <v>-1.6488563000000001E-2</v>
      </c>
    </row>
    <row r="12135" spans="3:9">
      <c r="C12135" s="1">
        <v>44592</v>
      </c>
      <c r="D12135">
        <v>1000423</v>
      </c>
      <c r="E12135" t="s">
        <v>7</v>
      </c>
      <c r="F12135" t="s">
        <v>408</v>
      </c>
      <c r="G12135" t="s">
        <v>409</v>
      </c>
      <c r="H12135" t="s">
        <v>7</v>
      </c>
      <c r="I12135">
        <v>-1.6488563000000001E-2</v>
      </c>
    </row>
    <row r="12136" spans="3:9">
      <c r="C12136" s="1">
        <v>44592</v>
      </c>
      <c r="D12136">
        <v>1000423</v>
      </c>
      <c r="E12136" t="s">
        <v>7</v>
      </c>
      <c r="F12136" t="s">
        <v>408</v>
      </c>
      <c r="G12136" t="s">
        <v>409</v>
      </c>
      <c r="H12136" t="s">
        <v>7</v>
      </c>
      <c r="I12136">
        <v>-1.6488563000000001E-2</v>
      </c>
    </row>
    <row r="12137" spans="3:9">
      <c r="C12137" s="1">
        <v>44592</v>
      </c>
      <c r="D12137">
        <v>1000423</v>
      </c>
      <c r="E12137" t="s">
        <v>7</v>
      </c>
      <c r="F12137" t="s">
        <v>408</v>
      </c>
      <c r="G12137" t="s">
        <v>409</v>
      </c>
      <c r="H12137" t="s">
        <v>7</v>
      </c>
      <c r="I12137">
        <v>-1.6488563000000001E-2</v>
      </c>
    </row>
    <row r="12138" spans="3:9">
      <c r="C12138" s="1">
        <v>44592</v>
      </c>
      <c r="D12138">
        <v>1000423</v>
      </c>
      <c r="E12138" t="s">
        <v>7</v>
      </c>
      <c r="F12138" t="s">
        <v>408</v>
      </c>
      <c r="G12138" t="s">
        <v>409</v>
      </c>
      <c r="H12138" t="s">
        <v>7</v>
      </c>
      <c r="I12138">
        <v>-1.6488563000000001E-2</v>
      </c>
    </row>
    <row r="12139" spans="3:9">
      <c r="C12139" s="1">
        <v>44592</v>
      </c>
      <c r="D12139">
        <v>1000423</v>
      </c>
      <c r="E12139" t="s">
        <v>7</v>
      </c>
      <c r="F12139" t="s">
        <v>408</v>
      </c>
      <c r="G12139" t="s">
        <v>409</v>
      </c>
      <c r="H12139" t="s">
        <v>7</v>
      </c>
      <c r="I12139">
        <v>-1.6488563000000001E-2</v>
      </c>
    </row>
    <row r="12140" spans="3:9">
      <c r="C12140" s="1">
        <v>44592</v>
      </c>
      <c r="D12140">
        <v>1000423</v>
      </c>
      <c r="E12140" t="s">
        <v>7</v>
      </c>
      <c r="F12140" t="s">
        <v>408</v>
      </c>
      <c r="G12140" t="s">
        <v>409</v>
      </c>
      <c r="H12140" t="s">
        <v>7</v>
      </c>
      <c r="I12140">
        <v>-1.6488563000000001E-2</v>
      </c>
    </row>
    <row r="12141" spans="3:9">
      <c r="C12141" s="1">
        <v>44592</v>
      </c>
      <c r="D12141">
        <v>1000423</v>
      </c>
      <c r="E12141" t="s">
        <v>7</v>
      </c>
      <c r="F12141" t="s">
        <v>408</v>
      </c>
      <c r="G12141" t="s">
        <v>409</v>
      </c>
      <c r="H12141" t="s">
        <v>7</v>
      </c>
      <c r="I12141">
        <v>-1.6488563000000001E-2</v>
      </c>
    </row>
    <row r="12142" spans="3:9">
      <c r="C12142" s="1">
        <v>44592</v>
      </c>
      <c r="D12142">
        <v>1000423</v>
      </c>
      <c r="E12142" t="s">
        <v>7</v>
      </c>
      <c r="F12142" t="s">
        <v>408</v>
      </c>
      <c r="G12142" t="s">
        <v>409</v>
      </c>
      <c r="H12142" t="s">
        <v>7</v>
      </c>
      <c r="I12142">
        <v>-1.6488563000000001E-2</v>
      </c>
    </row>
    <row r="12143" spans="3:9">
      <c r="C12143" s="1">
        <v>44592</v>
      </c>
      <c r="D12143">
        <v>1000423</v>
      </c>
      <c r="E12143" t="s">
        <v>7</v>
      </c>
      <c r="F12143" t="s">
        <v>408</v>
      </c>
      <c r="G12143" t="s">
        <v>409</v>
      </c>
      <c r="H12143" t="s">
        <v>7</v>
      </c>
      <c r="I12143">
        <v>-1.6488563000000001E-2</v>
      </c>
    </row>
    <row r="12144" spans="3:9">
      <c r="C12144" s="1">
        <v>44592</v>
      </c>
      <c r="D12144">
        <v>1000423</v>
      </c>
      <c r="E12144" t="s">
        <v>7</v>
      </c>
      <c r="F12144" t="s">
        <v>408</v>
      </c>
      <c r="G12144" t="s">
        <v>409</v>
      </c>
      <c r="H12144" t="s">
        <v>7</v>
      </c>
      <c r="I12144">
        <v>-1.6488563000000001E-2</v>
      </c>
    </row>
    <row r="12145" spans="3:9">
      <c r="C12145" s="1">
        <v>44592</v>
      </c>
      <c r="D12145">
        <v>1000423</v>
      </c>
      <c r="E12145" t="s">
        <v>7</v>
      </c>
      <c r="F12145" t="s">
        <v>408</v>
      </c>
      <c r="G12145" t="s">
        <v>409</v>
      </c>
      <c r="H12145" t="s">
        <v>7</v>
      </c>
      <c r="I12145">
        <v>-1.6488563000000001E-2</v>
      </c>
    </row>
    <row r="12146" spans="3:9">
      <c r="C12146" s="1">
        <v>44592</v>
      </c>
      <c r="D12146">
        <v>1000423</v>
      </c>
      <c r="E12146" t="s">
        <v>7</v>
      </c>
      <c r="F12146" t="s">
        <v>408</v>
      </c>
      <c r="G12146" t="s">
        <v>409</v>
      </c>
      <c r="H12146" t="s">
        <v>7</v>
      </c>
      <c r="I12146">
        <v>-1.6488563000000001E-2</v>
      </c>
    </row>
    <row r="12147" spans="3:9">
      <c r="C12147" s="1">
        <v>44592</v>
      </c>
      <c r="D12147">
        <v>1000423</v>
      </c>
      <c r="E12147" t="s">
        <v>7</v>
      </c>
      <c r="F12147" t="s">
        <v>408</v>
      </c>
      <c r="G12147" t="s">
        <v>409</v>
      </c>
      <c r="H12147" t="s">
        <v>7</v>
      </c>
      <c r="I12147">
        <v>-1.6488563000000001E-2</v>
      </c>
    </row>
    <row r="12148" spans="3:9">
      <c r="C12148" s="1">
        <v>44592</v>
      </c>
      <c r="D12148">
        <v>1000423</v>
      </c>
      <c r="E12148" t="s">
        <v>7</v>
      </c>
      <c r="F12148" t="s">
        <v>408</v>
      </c>
      <c r="G12148" t="s">
        <v>409</v>
      </c>
      <c r="H12148" t="s">
        <v>7</v>
      </c>
      <c r="I12148">
        <v>-1.6488563000000001E-2</v>
      </c>
    </row>
    <row r="12149" spans="3:9">
      <c r="C12149" s="1">
        <v>44592</v>
      </c>
      <c r="D12149">
        <v>1000423</v>
      </c>
      <c r="E12149" t="s">
        <v>7</v>
      </c>
      <c r="F12149" t="s">
        <v>408</v>
      </c>
      <c r="G12149" t="s">
        <v>409</v>
      </c>
      <c r="H12149" t="s">
        <v>7</v>
      </c>
      <c r="I12149">
        <v>-1.6488563000000001E-2</v>
      </c>
    </row>
    <row r="12150" spans="3:9">
      <c r="C12150" s="1">
        <v>44592</v>
      </c>
      <c r="D12150">
        <v>1000423</v>
      </c>
      <c r="E12150" t="s">
        <v>7</v>
      </c>
      <c r="F12150" t="s">
        <v>408</v>
      </c>
      <c r="G12150" t="s">
        <v>409</v>
      </c>
      <c r="H12150" t="s">
        <v>7</v>
      </c>
      <c r="I12150">
        <v>-1.6488563000000001E-2</v>
      </c>
    </row>
    <row r="12151" spans="3:9">
      <c r="C12151" s="1">
        <v>44592</v>
      </c>
      <c r="D12151">
        <v>1000423</v>
      </c>
      <c r="E12151" t="s">
        <v>7</v>
      </c>
      <c r="F12151" t="s">
        <v>408</v>
      </c>
      <c r="G12151" t="s">
        <v>409</v>
      </c>
      <c r="H12151" t="s">
        <v>7</v>
      </c>
      <c r="I12151">
        <v>-1.6488563000000001E-2</v>
      </c>
    </row>
    <row r="12152" spans="3:9">
      <c r="C12152" s="1">
        <v>44592</v>
      </c>
      <c r="D12152">
        <v>1000424</v>
      </c>
      <c r="E12152" t="s">
        <v>7</v>
      </c>
      <c r="F12152" t="s">
        <v>410</v>
      </c>
      <c r="G12152" t="s">
        <v>411</v>
      </c>
      <c r="H12152" t="s">
        <v>7</v>
      </c>
      <c r="I12152">
        <v>-8.6479959999999998E-3</v>
      </c>
    </row>
    <row r="12153" spans="3:9">
      <c r="C12153" s="1">
        <v>44592</v>
      </c>
      <c r="D12153">
        <v>1000425</v>
      </c>
      <c r="E12153" t="s">
        <v>7</v>
      </c>
      <c r="F12153" t="s">
        <v>412</v>
      </c>
      <c r="G12153" t="s">
        <v>413</v>
      </c>
      <c r="H12153" t="s">
        <v>7</v>
      </c>
      <c r="I12153">
        <v>-2.3766480999999999E-2</v>
      </c>
    </row>
    <row r="12154" spans="3:9">
      <c r="C12154" s="1">
        <v>44592</v>
      </c>
      <c r="D12154">
        <v>1000430</v>
      </c>
      <c r="E12154" t="s">
        <v>7</v>
      </c>
      <c r="F12154" t="s">
        <v>416</v>
      </c>
      <c r="G12154" t="s">
        <v>417</v>
      </c>
      <c r="H12154" t="s">
        <v>7</v>
      </c>
      <c r="I12154">
        <v>-7.1910109999999998E-3</v>
      </c>
    </row>
    <row r="12155" spans="3:9">
      <c r="C12155" s="1">
        <v>44592</v>
      </c>
      <c r="D12155">
        <v>1000432</v>
      </c>
      <c r="E12155" t="s">
        <v>7</v>
      </c>
      <c r="F12155" t="s">
        <v>418</v>
      </c>
      <c r="G12155" t="s">
        <v>419</v>
      </c>
      <c r="H12155" t="s">
        <v>7</v>
      </c>
      <c r="I12155">
        <v>-3.3914262000000001E-2</v>
      </c>
    </row>
    <row r="12156" spans="3:9">
      <c r="C12156" s="1">
        <v>44592</v>
      </c>
      <c r="D12156">
        <v>1000433</v>
      </c>
      <c r="E12156" t="s">
        <v>7</v>
      </c>
      <c r="F12156" t="s">
        <v>420</v>
      </c>
      <c r="G12156" t="s">
        <v>421</v>
      </c>
      <c r="H12156" t="s">
        <v>7</v>
      </c>
      <c r="I12156">
        <v>-2.7343046999999999E-2</v>
      </c>
    </row>
    <row r="12157" spans="3:9">
      <c r="C12157" s="1">
        <v>44592</v>
      </c>
      <c r="D12157">
        <v>1000434</v>
      </c>
      <c r="E12157" t="s">
        <v>7</v>
      </c>
      <c r="F12157" t="s">
        <v>422</v>
      </c>
      <c r="G12157" t="s">
        <v>423</v>
      </c>
      <c r="H12157" t="s">
        <v>7</v>
      </c>
      <c r="I12157">
        <v>-2.6261184999999999E-2</v>
      </c>
    </row>
    <row r="12158" spans="3:9">
      <c r="C12158" s="1">
        <v>44592</v>
      </c>
      <c r="D12158">
        <v>1000435</v>
      </c>
      <c r="E12158" t="s">
        <v>7</v>
      </c>
      <c r="F12158" t="s">
        <v>424</v>
      </c>
      <c r="G12158" t="s">
        <v>425</v>
      </c>
      <c r="H12158" t="s">
        <v>7</v>
      </c>
      <c r="I12158">
        <v>-6.0079123999999998E-2</v>
      </c>
    </row>
    <row r="12159" spans="3:9">
      <c r="C12159" s="1">
        <v>44592</v>
      </c>
      <c r="D12159">
        <v>1000436</v>
      </c>
      <c r="E12159" t="s">
        <v>7</v>
      </c>
      <c r="F12159" t="s">
        <v>426</v>
      </c>
      <c r="G12159" t="s">
        <v>427</v>
      </c>
      <c r="H12159" t="s">
        <v>7</v>
      </c>
      <c r="I12159">
        <v>3.3966269600000001E-2</v>
      </c>
    </row>
    <row r="12160" spans="3:9">
      <c r="C12160" s="1">
        <v>44592</v>
      </c>
      <c r="D12160">
        <v>1000437</v>
      </c>
      <c r="E12160" t="s">
        <v>7</v>
      </c>
      <c r="F12160" t="s">
        <v>428</v>
      </c>
      <c r="G12160" t="s">
        <v>429</v>
      </c>
      <c r="H12160" t="s">
        <v>7</v>
      </c>
      <c r="I12160">
        <v>-3.3733606999999999E-2</v>
      </c>
    </row>
    <row r="12161" spans="3:9">
      <c r="C12161" s="1">
        <v>44592</v>
      </c>
      <c r="D12161">
        <v>1000438</v>
      </c>
      <c r="E12161" t="s">
        <v>7</v>
      </c>
      <c r="F12161" t="s">
        <v>430</v>
      </c>
      <c r="G12161" t="s">
        <v>431</v>
      </c>
      <c r="H12161" t="s">
        <v>7</v>
      </c>
      <c r="I12161">
        <v>-2.2807068999999999E-2</v>
      </c>
    </row>
    <row r="12162" spans="3:9">
      <c r="C12162" s="1">
        <v>44592</v>
      </c>
      <c r="D12162">
        <v>1000439</v>
      </c>
      <c r="E12162" t="s">
        <v>7</v>
      </c>
      <c r="F12162" t="s">
        <v>432</v>
      </c>
      <c r="G12162" t="s">
        <v>433</v>
      </c>
      <c r="H12162" t="s">
        <v>7</v>
      </c>
      <c r="I12162">
        <v>-5.2049851799999998E-2</v>
      </c>
    </row>
    <row r="12163" spans="3:9">
      <c r="C12163" s="1">
        <v>44592</v>
      </c>
      <c r="D12163">
        <v>1000443</v>
      </c>
      <c r="E12163" t="s">
        <v>7</v>
      </c>
      <c r="F12163" t="s">
        <v>440</v>
      </c>
      <c r="G12163" t="s">
        <v>441</v>
      </c>
      <c r="H12163" t="s">
        <v>7</v>
      </c>
      <c r="I12163">
        <v>6.8654359999999999E-3</v>
      </c>
    </row>
    <row r="12164" spans="3:9">
      <c r="C12164" s="1">
        <v>44592</v>
      </c>
      <c r="D12164">
        <v>1000444</v>
      </c>
      <c r="E12164" t="s">
        <v>7</v>
      </c>
      <c r="F12164" t="s">
        <v>442</v>
      </c>
      <c r="G12164" t="s">
        <v>443</v>
      </c>
      <c r="H12164" t="s">
        <v>7</v>
      </c>
      <c r="I12164">
        <v>1.0716740000000001E-2</v>
      </c>
    </row>
    <row r="12165" spans="3:9">
      <c r="C12165" s="1">
        <v>44592</v>
      </c>
      <c r="D12165">
        <v>1000445</v>
      </c>
      <c r="E12165" t="s">
        <v>7</v>
      </c>
      <c r="F12165" t="s">
        <v>444</v>
      </c>
      <c r="G12165" t="s">
        <v>445</v>
      </c>
      <c r="H12165" t="s">
        <v>7</v>
      </c>
      <c r="I12165">
        <v>-3.3297591000000001E-2</v>
      </c>
    </row>
    <row r="12166" spans="3:9">
      <c r="C12166" s="1">
        <v>44592</v>
      </c>
      <c r="D12166">
        <v>1000446</v>
      </c>
      <c r="E12166" t="s">
        <v>7</v>
      </c>
      <c r="F12166" t="s">
        <v>446</v>
      </c>
      <c r="G12166" t="s">
        <v>447</v>
      </c>
      <c r="H12166" t="s">
        <v>7</v>
      </c>
      <c r="I12166">
        <v>-3.3234049000000002E-2</v>
      </c>
    </row>
    <row r="12167" spans="3:9">
      <c r="C12167" s="1">
        <v>44592</v>
      </c>
      <c r="D12167">
        <v>1000447</v>
      </c>
      <c r="E12167" t="s">
        <v>7</v>
      </c>
      <c r="F12167" t="s">
        <v>448</v>
      </c>
      <c r="G12167" t="s">
        <v>449</v>
      </c>
      <c r="H12167" t="s">
        <v>7</v>
      </c>
      <c r="I12167">
        <v>-2.000186E-2</v>
      </c>
    </row>
    <row r="12168" spans="3:9">
      <c r="C12168" s="1">
        <v>44592</v>
      </c>
      <c r="D12168">
        <v>1000448</v>
      </c>
      <c r="E12168" t="s">
        <v>7</v>
      </c>
      <c r="F12168" t="s">
        <v>450</v>
      </c>
      <c r="G12168" t="s">
        <v>451</v>
      </c>
      <c r="H12168" t="s">
        <v>7</v>
      </c>
      <c r="I12168">
        <v>-1.9980304000000001E-2</v>
      </c>
    </row>
    <row r="12169" spans="3:9">
      <c r="C12169" s="1">
        <v>44592</v>
      </c>
      <c r="D12169">
        <v>1000449</v>
      </c>
      <c r="E12169" t="s">
        <v>7</v>
      </c>
      <c r="F12169" t="s">
        <v>452</v>
      </c>
      <c r="G12169" t="s">
        <v>453</v>
      </c>
      <c r="H12169" t="s">
        <v>7</v>
      </c>
      <c r="I12169">
        <v>-1.7413221E-2</v>
      </c>
    </row>
    <row r="12170" spans="3:9">
      <c r="C12170" s="1">
        <v>44592</v>
      </c>
      <c r="D12170">
        <v>1000450</v>
      </c>
      <c r="E12170" t="s">
        <v>7</v>
      </c>
      <c r="F12170" t="s">
        <v>454</v>
      </c>
      <c r="G12170" t="s">
        <v>455</v>
      </c>
      <c r="H12170" t="s">
        <v>7</v>
      </c>
      <c r="I12170">
        <v>-1.9931765000000001E-2</v>
      </c>
    </row>
    <row r="12171" spans="3:9">
      <c r="C12171" s="1">
        <v>44592</v>
      </c>
      <c r="D12171">
        <v>1000451</v>
      </c>
      <c r="E12171" t="s">
        <v>7</v>
      </c>
      <c r="F12171" t="s">
        <v>456</v>
      </c>
      <c r="G12171" t="s">
        <v>457</v>
      </c>
      <c r="H12171" t="s">
        <v>7</v>
      </c>
      <c r="I12171">
        <v>-1.7437088999999999E-2</v>
      </c>
    </row>
    <row r="12172" spans="3:9">
      <c r="C12172" s="1">
        <v>44592</v>
      </c>
      <c r="D12172">
        <v>1000452</v>
      </c>
      <c r="E12172" t="s">
        <v>7</v>
      </c>
      <c r="F12172" t="s">
        <v>458</v>
      </c>
      <c r="G12172" t="s">
        <v>459</v>
      </c>
      <c r="H12172" t="s">
        <v>7</v>
      </c>
      <c r="I12172">
        <v>-1.0820269999999999E-3</v>
      </c>
    </row>
    <row r="12173" spans="3:9">
      <c r="C12173" s="1">
        <v>44592</v>
      </c>
      <c r="D12173">
        <v>1000453</v>
      </c>
      <c r="E12173" t="s">
        <v>7</v>
      </c>
      <c r="F12173" t="s">
        <v>460</v>
      </c>
      <c r="G12173" t="s">
        <v>461</v>
      </c>
      <c r="H12173" t="s">
        <v>7</v>
      </c>
      <c r="I12173">
        <v>1.354137E-3</v>
      </c>
    </row>
    <row r="12174" spans="3:9">
      <c r="C12174" s="1">
        <v>44592</v>
      </c>
      <c r="D12174">
        <v>1000454</v>
      </c>
      <c r="E12174" t="s">
        <v>7</v>
      </c>
      <c r="F12174" t="s">
        <v>462</v>
      </c>
      <c r="G12174" t="s">
        <v>463</v>
      </c>
      <c r="H12174" t="s">
        <v>7</v>
      </c>
      <c r="I12174">
        <v>-3.5373764000000002E-2</v>
      </c>
    </row>
    <row r="12175" spans="3:9">
      <c r="C12175" s="1">
        <v>44592</v>
      </c>
      <c r="D12175">
        <v>1000455</v>
      </c>
      <c r="E12175" t="s">
        <v>7</v>
      </c>
      <c r="F12175" t="s">
        <v>464</v>
      </c>
      <c r="G12175" t="s">
        <v>465</v>
      </c>
      <c r="H12175" t="s">
        <v>7</v>
      </c>
      <c r="I12175">
        <v>5.8637451799999997E-2</v>
      </c>
    </row>
    <row r="12176" spans="3:9">
      <c r="C12176" s="1">
        <v>44592</v>
      </c>
      <c r="D12176">
        <v>1000456</v>
      </c>
      <c r="E12176" t="s">
        <v>7</v>
      </c>
      <c r="F12176" t="s">
        <v>466</v>
      </c>
      <c r="G12176" t="s">
        <v>467</v>
      </c>
      <c r="H12176" t="s">
        <v>7</v>
      </c>
      <c r="I12176">
        <v>-8.6674839999999996E-3</v>
      </c>
    </row>
    <row r="12177" spans="3:9">
      <c r="C12177" s="1">
        <v>44592</v>
      </c>
      <c r="D12177">
        <v>1000457</v>
      </c>
      <c r="E12177" t="s">
        <v>7</v>
      </c>
      <c r="F12177" t="s">
        <v>468</v>
      </c>
      <c r="G12177" t="s">
        <v>469</v>
      </c>
      <c r="H12177" t="s">
        <v>7</v>
      </c>
      <c r="I12177">
        <v>-3.9644304599999999E-2</v>
      </c>
    </row>
    <row r="12178" spans="3:9">
      <c r="C12178" s="1">
        <v>44592</v>
      </c>
      <c r="D12178">
        <v>1000458</v>
      </c>
      <c r="E12178" t="s">
        <v>7</v>
      </c>
      <c r="F12178" t="s">
        <v>470</v>
      </c>
      <c r="G12178" t="s">
        <v>471</v>
      </c>
      <c r="H12178" t="s">
        <v>7</v>
      </c>
      <c r="I12178">
        <v>-4.2274290899999997E-2</v>
      </c>
    </row>
    <row r="12179" spans="3:9">
      <c r="C12179" s="1">
        <v>44592</v>
      </c>
      <c r="D12179">
        <v>1000459</v>
      </c>
      <c r="E12179" t="s">
        <v>7</v>
      </c>
      <c r="F12179" t="s">
        <v>472</v>
      </c>
      <c r="G12179" t="s">
        <v>473</v>
      </c>
      <c r="H12179" t="s">
        <v>7</v>
      </c>
      <c r="I12179">
        <v>-1.1468979999999999E-3</v>
      </c>
    </row>
    <row r="12180" spans="3:9">
      <c r="C12180" s="1">
        <v>44592</v>
      </c>
      <c r="D12180">
        <v>1000460</v>
      </c>
      <c r="E12180" t="s">
        <v>7</v>
      </c>
      <c r="F12180" t="s">
        <v>474</v>
      </c>
      <c r="G12180" t="s">
        <v>475</v>
      </c>
      <c r="H12180" t="s">
        <v>7</v>
      </c>
      <c r="I12180">
        <v>1.33018E-3</v>
      </c>
    </row>
    <row r="12181" spans="3:9">
      <c r="C12181" s="1">
        <v>44592</v>
      </c>
      <c r="D12181">
        <v>1000461</v>
      </c>
      <c r="E12181" t="s">
        <v>7</v>
      </c>
      <c r="F12181" t="s">
        <v>476</v>
      </c>
      <c r="G12181" t="s">
        <v>477</v>
      </c>
      <c r="H12181" t="s">
        <v>7</v>
      </c>
      <c r="I12181">
        <v>-3.5147715000000003E-2</v>
      </c>
    </row>
    <row r="12182" spans="3:9">
      <c r="C12182" s="1">
        <v>44592</v>
      </c>
      <c r="D12182">
        <v>1000462</v>
      </c>
      <c r="E12182" t="s">
        <v>7</v>
      </c>
      <c r="F12182" t="s">
        <v>478</v>
      </c>
      <c r="G12182" t="s">
        <v>479</v>
      </c>
      <c r="H12182" t="s">
        <v>7</v>
      </c>
      <c r="I12182">
        <v>5.84948281E-2</v>
      </c>
    </row>
    <row r="12183" spans="3:9">
      <c r="C12183" s="1">
        <v>44592</v>
      </c>
      <c r="D12183">
        <v>1000463</v>
      </c>
      <c r="E12183" t="s">
        <v>7</v>
      </c>
      <c r="F12183" t="s">
        <v>480</v>
      </c>
      <c r="G12183" t="s">
        <v>481</v>
      </c>
      <c r="H12183" t="s">
        <v>7</v>
      </c>
      <c r="I12183">
        <v>-8.6829430000000003E-3</v>
      </c>
    </row>
    <row r="12184" spans="3:9">
      <c r="C12184" s="1">
        <v>44592</v>
      </c>
      <c r="D12184">
        <v>1000464</v>
      </c>
      <c r="E12184" t="s">
        <v>7</v>
      </c>
      <c r="F12184" t="s">
        <v>482</v>
      </c>
      <c r="G12184" t="s">
        <v>483</v>
      </c>
      <c r="H12184" t="s">
        <v>7</v>
      </c>
      <c r="I12184">
        <v>-3.9386545799999999E-2</v>
      </c>
    </row>
    <row r="12185" spans="3:9">
      <c r="C12185" s="1">
        <v>44592</v>
      </c>
      <c r="D12185">
        <v>1000465</v>
      </c>
      <c r="E12185" t="s">
        <v>7</v>
      </c>
      <c r="F12185" t="s">
        <v>484</v>
      </c>
      <c r="G12185" t="s">
        <v>485</v>
      </c>
      <c r="H12185" t="s">
        <v>7</v>
      </c>
      <c r="I12185">
        <v>-4.2166938799999998E-2</v>
      </c>
    </row>
    <row r="12186" spans="3:9">
      <c r="C12186" s="1">
        <v>44592</v>
      </c>
      <c r="D12186">
        <v>1000468</v>
      </c>
      <c r="E12186" t="s">
        <v>7</v>
      </c>
      <c r="F12186" t="s">
        <v>486</v>
      </c>
      <c r="G12186" t="s">
        <v>487</v>
      </c>
      <c r="H12186" t="s">
        <v>7</v>
      </c>
      <c r="I12186">
        <v>-1.724299E-2</v>
      </c>
    </row>
    <row r="12187" spans="3:9">
      <c r="C12187" s="1">
        <v>44592</v>
      </c>
      <c r="D12187">
        <v>1000469</v>
      </c>
      <c r="E12187" t="s">
        <v>7</v>
      </c>
      <c r="F12187" t="s">
        <v>488</v>
      </c>
      <c r="G12187" t="s">
        <v>489</v>
      </c>
      <c r="H12187" t="s">
        <v>7</v>
      </c>
      <c r="I12187">
        <v>-1.4881716E-2</v>
      </c>
    </row>
    <row r="12188" spans="3:9">
      <c r="C12188" s="1">
        <v>44592</v>
      </c>
      <c r="D12188">
        <v>1000470</v>
      </c>
      <c r="E12188" t="s">
        <v>7</v>
      </c>
      <c r="F12188" t="s">
        <v>490</v>
      </c>
      <c r="G12188" t="s">
        <v>491</v>
      </c>
      <c r="H12188" t="s">
        <v>7</v>
      </c>
      <c r="I12188">
        <v>-1.7155928000000001E-2</v>
      </c>
    </row>
    <row r="12189" spans="3:9">
      <c r="C12189" s="1">
        <v>44592</v>
      </c>
      <c r="D12189">
        <v>1000471</v>
      </c>
      <c r="E12189" t="s">
        <v>7</v>
      </c>
      <c r="F12189" t="s">
        <v>492</v>
      </c>
      <c r="G12189" t="s">
        <v>493</v>
      </c>
      <c r="H12189" t="s">
        <v>7</v>
      </c>
      <c r="I12189">
        <v>-1.4868278E-2</v>
      </c>
    </row>
    <row r="12190" spans="3:9">
      <c r="C12190" s="1">
        <v>44592</v>
      </c>
      <c r="D12190">
        <v>1000472</v>
      </c>
      <c r="E12190" t="s">
        <v>7</v>
      </c>
      <c r="F12190" t="s">
        <v>494</v>
      </c>
      <c r="G12190" t="s">
        <v>495</v>
      </c>
      <c r="H12190" t="s">
        <v>7</v>
      </c>
      <c r="I12190">
        <v>-2.6051716999999999E-2</v>
      </c>
    </row>
    <row r="12191" spans="3:9">
      <c r="C12191" s="1">
        <v>44592</v>
      </c>
      <c r="D12191">
        <v>1000473</v>
      </c>
      <c r="E12191" t="s">
        <v>7</v>
      </c>
      <c r="F12191" t="s">
        <v>496</v>
      </c>
      <c r="G12191" t="s">
        <v>497</v>
      </c>
      <c r="H12191" t="s">
        <v>7</v>
      </c>
      <c r="I12191">
        <v>-2.7142369E-2</v>
      </c>
    </row>
    <row r="12192" spans="3:9">
      <c r="C12192" s="1">
        <v>44592</v>
      </c>
      <c r="D12192">
        <v>1000474</v>
      </c>
      <c r="E12192" t="s">
        <v>7</v>
      </c>
      <c r="F12192" t="s">
        <v>498</v>
      </c>
      <c r="G12192" t="s">
        <v>499</v>
      </c>
      <c r="H12192" t="s">
        <v>7</v>
      </c>
      <c r="I12192">
        <v>-5.3303040000000003E-2</v>
      </c>
    </row>
    <row r="12193" spans="3:9">
      <c r="C12193" s="1">
        <v>44592</v>
      </c>
      <c r="D12193">
        <v>1000475</v>
      </c>
      <c r="E12193" t="s">
        <v>7</v>
      </c>
      <c r="F12193" t="s">
        <v>500</v>
      </c>
      <c r="G12193" t="s">
        <v>501</v>
      </c>
      <c r="H12193" t="s">
        <v>7</v>
      </c>
      <c r="I12193">
        <v>-1.211012E-3</v>
      </c>
    </row>
    <row r="12194" spans="3:9">
      <c r="C12194" s="1">
        <v>44592</v>
      </c>
      <c r="D12194">
        <v>1000476</v>
      </c>
      <c r="E12194" t="s">
        <v>7</v>
      </c>
      <c r="F12194" t="s">
        <v>502</v>
      </c>
      <c r="G12194" t="s">
        <v>503</v>
      </c>
      <c r="H12194" t="s">
        <v>7</v>
      </c>
      <c r="I12194">
        <v>1.3360959999999999E-3</v>
      </c>
    </row>
    <row r="12195" spans="3:9">
      <c r="C12195" s="1">
        <v>44592</v>
      </c>
      <c r="D12195">
        <v>1000477</v>
      </c>
      <c r="E12195" t="s">
        <v>7</v>
      </c>
      <c r="F12195" t="s">
        <v>504</v>
      </c>
      <c r="G12195" t="s">
        <v>505</v>
      </c>
      <c r="H12195" t="s">
        <v>7</v>
      </c>
      <c r="I12195">
        <v>-2.2014539999999999E-2</v>
      </c>
    </row>
    <row r="12196" spans="3:9">
      <c r="C12196" s="1">
        <v>44592</v>
      </c>
      <c r="D12196">
        <v>1000478</v>
      </c>
      <c r="E12196" t="s">
        <v>7</v>
      </c>
      <c r="F12196" t="s">
        <v>506</v>
      </c>
      <c r="G12196" t="s">
        <v>507</v>
      </c>
      <c r="H12196" t="s">
        <v>7</v>
      </c>
      <c r="I12196">
        <v>-2.5378877000000001E-2</v>
      </c>
    </row>
    <row r="12197" spans="3:9">
      <c r="C12197" s="1">
        <v>44592</v>
      </c>
      <c r="D12197">
        <v>1000480</v>
      </c>
      <c r="E12197" t="s">
        <v>7</v>
      </c>
      <c r="F12197" t="s">
        <v>508</v>
      </c>
      <c r="G12197" t="s">
        <v>509</v>
      </c>
      <c r="H12197" t="s">
        <v>7</v>
      </c>
      <c r="I12197">
        <v>-5.0686826999999997E-2</v>
      </c>
    </row>
    <row r="12198" spans="3:9">
      <c r="C12198" s="1">
        <v>44592</v>
      </c>
      <c r="D12198">
        <v>1000481</v>
      </c>
      <c r="E12198" t="s">
        <v>7</v>
      </c>
      <c r="F12198" t="s">
        <v>510</v>
      </c>
      <c r="G12198" t="s">
        <v>511</v>
      </c>
      <c r="H12198" t="s">
        <v>7</v>
      </c>
      <c r="I12198">
        <v>-9.6597145999999995E-2</v>
      </c>
    </row>
    <row r="12199" spans="3:9">
      <c r="C12199" s="1">
        <v>44592</v>
      </c>
      <c r="D12199">
        <v>1000482</v>
      </c>
      <c r="E12199" t="s">
        <v>7</v>
      </c>
      <c r="F12199" t="s">
        <v>512</v>
      </c>
      <c r="G12199" t="s">
        <v>513</v>
      </c>
      <c r="H12199" t="s">
        <v>7</v>
      </c>
      <c r="I12199">
        <v>1.8926615999999999E-3</v>
      </c>
    </row>
    <row r="12200" spans="3:9">
      <c r="C12200" s="1">
        <v>44592</v>
      </c>
      <c r="D12200">
        <v>1000483</v>
      </c>
      <c r="E12200" t="s">
        <v>7</v>
      </c>
      <c r="F12200" t="s">
        <v>514</v>
      </c>
      <c r="G12200" t="s">
        <v>515</v>
      </c>
      <c r="H12200" t="s">
        <v>7</v>
      </c>
      <c r="I12200">
        <v>4.5461429999999999E-3</v>
      </c>
    </row>
    <row r="12201" spans="3:9">
      <c r="C12201" s="1">
        <v>44592</v>
      </c>
      <c r="D12201">
        <v>1000484</v>
      </c>
      <c r="E12201" t="s">
        <v>7</v>
      </c>
      <c r="F12201" t="s">
        <v>516</v>
      </c>
      <c r="G12201" t="s">
        <v>517</v>
      </c>
      <c r="H12201" t="s">
        <v>7</v>
      </c>
      <c r="I12201">
        <v>1.9258057000000001E-3</v>
      </c>
    </row>
    <row r="12202" spans="3:9">
      <c r="C12202" s="1">
        <v>44592</v>
      </c>
      <c r="D12202">
        <v>1000485</v>
      </c>
      <c r="E12202" t="s">
        <v>7</v>
      </c>
      <c r="F12202" t="s">
        <v>518</v>
      </c>
      <c r="G12202" t="s">
        <v>519</v>
      </c>
      <c r="H12202" t="s">
        <v>7</v>
      </c>
      <c r="I12202">
        <v>4.6352759999999998E-3</v>
      </c>
    </row>
    <row r="12203" spans="3:9">
      <c r="C12203" s="1">
        <v>44592</v>
      </c>
      <c r="D12203">
        <v>1000485</v>
      </c>
      <c r="E12203" t="s">
        <v>7</v>
      </c>
      <c r="F12203" t="s">
        <v>518</v>
      </c>
      <c r="G12203" t="s">
        <v>519</v>
      </c>
      <c r="H12203" t="s">
        <v>7</v>
      </c>
      <c r="I12203">
        <v>4.6352759999999998E-3</v>
      </c>
    </row>
    <row r="12204" spans="3:9">
      <c r="C12204" s="1">
        <v>44592</v>
      </c>
      <c r="D12204">
        <v>1000486</v>
      </c>
      <c r="E12204" t="s">
        <v>7</v>
      </c>
      <c r="F12204" t="s">
        <v>520</v>
      </c>
      <c r="G12204" t="s">
        <v>521</v>
      </c>
      <c r="H12204" t="s">
        <v>7</v>
      </c>
      <c r="I12204">
        <v>-1.2874383999999999E-2</v>
      </c>
    </row>
    <row r="12205" spans="3:9">
      <c r="C12205" s="1">
        <v>44592</v>
      </c>
      <c r="D12205">
        <v>1000487</v>
      </c>
      <c r="E12205" t="s">
        <v>7</v>
      </c>
      <c r="F12205" t="s">
        <v>522</v>
      </c>
      <c r="G12205" t="s">
        <v>523</v>
      </c>
      <c r="H12205" t="s">
        <v>7</v>
      </c>
      <c r="I12205">
        <v>-1.2884814E-2</v>
      </c>
    </row>
    <row r="12206" spans="3:9">
      <c r="C12206" s="1">
        <v>44592</v>
      </c>
      <c r="D12206">
        <v>1000488</v>
      </c>
      <c r="E12206" t="s">
        <v>7</v>
      </c>
      <c r="F12206" t="s">
        <v>524</v>
      </c>
      <c r="G12206" t="s">
        <v>525</v>
      </c>
      <c r="H12206" t="s">
        <v>7</v>
      </c>
      <c r="I12206">
        <v>-1.0530115E-2</v>
      </c>
    </row>
    <row r="12207" spans="3:9">
      <c r="C12207" s="1">
        <v>44592</v>
      </c>
      <c r="D12207">
        <v>1000489</v>
      </c>
      <c r="E12207" t="s">
        <v>7</v>
      </c>
      <c r="F12207" t="s">
        <v>526</v>
      </c>
      <c r="G12207" t="s">
        <v>527</v>
      </c>
      <c r="H12207" t="s">
        <v>7</v>
      </c>
      <c r="I12207">
        <v>-1.0470482E-2</v>
      </c>
    </row>
    <row r="12208" spans="3:9">
      <c r="C12208" s="1">
        <v>44592</v>
      </c>
      <c r="D12208">
        <v>1000490</v>
      </c>
      <c r="E12208" t="s">
        <v>7</v>
      </c>
      <c r="F12208" t="s">
        <v>528</v>
      </c>
      <c r="G12208" t="s">
        <v>529</v>
      </c>
      <c r="H12208" t="s">
        <v>7</v>
      </c>
      <c r="I12208">
        <v>-1.9807597999999999E-2</v>
      </c>
    </row>
    <row r="12209" spans="3:9">
      <c r="C12209" s="1">
        <v>44592</v>
      </c>
      <c r="D12209">
        <v>1000491</v>
      </c>
      <c r="E12209" t="s">
        <v>7</v>
      </c>
      <c r="F12209" t="s">
        <v>530</v>
      </c>
      <c r="G12209" t="s">
        <v>531</v>
      </c>
      <c r="H12209" t="s">
        <v>7</v>
      </c>
      <c r="I12209">
        <v>-1.9730713E-2</v>
      </c>
    </row>
    <row r="12210" spans="3:9">
      <c r="C12210" s="1">
        <v>44592</v>
      </c>
      <c r="D12210">
        <v>1000492</v>
      </c>
      <c r="E12210" t="s">
        <v>7</v>
      </c>
      <c r="F12210" t="s">
        <v>532</v>
      </c>
      <c r="G12210" t="s">
        <v>533</v>
      </c>
      <c r="H12210" t="s">
        <v>7</v>
      </c>
      <c r="I12210">
        <v>-3.5998627700000001E-2</v>
      </c>
    </row>
    <row r="12211" spans="3:9">
      <c r="C12211" s="1">
        <v>44592</v>
      </c>
      <c r="D12211">
        <v>1000494</v>
      </c>
      <c r="E12211" t="s">
        <v>7</v>
      </c>
      <c r="F12211" t="s">
        <v>534</v>
      </c>
      <c r="G12211" t="s">
        <v>535</v>
      </c>
      <c r="H12211" t="s">
        <v>7</v>
      </c>
      <c r="I12211">
        <v>2.937537E-3</v>
      </c>
    </row>
    <row r="12212" spans="3:9">
      <c r="C12212" s="1">
        <v>44592</v>
      </c>
      <c r="D12212">
        <v>1000495</v>
      </c>
      <c r="E12212" t="s">
        <v>7</v>
      </c>
      <c r="F12212" t="s">
        <v>536</v>
      </c>
      <c r="G12212" t="s">
        <v>537</v>
      </c>
      <c r="H12212" t="s">
        <v>7</v>
      </c>
      <c r="I12212">
        <v>3.1467370000000001E-3</v>
      </c>
    </row>
    <row r="12213" spans="3:9">
      <c r="C12213" s="1">
        <v>44592</v>
      </c>
      <c r="D12213">
        <v>1000496</v>
      </c>
      <c r="E12213" t="s">
        <v>7</v>
      </c>
      <c r="F12213" t="s">
        <v>538</v>
      </c>
      <c r="G12213" t="s">
        <v>539</v>
      </c>
      <c r="H12213" t="s">
        <v>7</v>
      </c>
      <c r="I12213">
        <v>-1.2846590000000001E-3</v>
      </c>
    </row>
    <row r="12214" spans="3:9">
      <c r="C12214" s="1">
        <v>44592</v>
      </c>
      <c r="D12214">
        <v>1000497</v>
      </c>
      <c r="E12214" t="s">
        <v>7</v>
      </c>
      <c r="F12214" t="s">
        <v>540</v>
      </c>
      <c r="G12214" t="s">
        <v>541</v>
      </c>
      <c r="H12214" t="s">
        <v>7</v>
      </c>
      <c r="I12214">
        <v>-7.0656834000000002E-2</v>
      </c>
    </row>
    <row r="12215" spans="3:9">
      <c r="C12215" s="1">
        <v>44592</v>
      </c>
      <c r="D12215">
        <v>1000498</v>
      </c>
      <c r="E12215" t="s">
        <v>7</v>
      </c>
      <c r="F12215" t="s">
        <v>542</v>
      </c>
      <c r="G12215" t="s">
        <v>543</v>
      </c>
      <c r="H12215" t="s">
        <v>7</v>
      </c>
      <c r="I12215">
        <v>-1.2108209999999999E-3</v>
      </c>
    </row>
    <row r="12216" spans="3:9">
      <c r="C12216" s="1">
        <v>44592</v>
      </c>
      <c r="D12216">
        <v>1000499</v>
      </c>
      <c r="E12216" t="s">
        <v>7</v>
      </c>
      <c r="F12216" t="s">
        <v>544</v>
      </c>
      <c r="G12216" t="s">
        <v>545</v>
      </c>
      <c r="H12216" t="s">
        <v>7</v>
      </c>
      <c r="I12216">
        <v>-1.1496449999999999E-3</v>
      </c>
    </row>
    <row r="12217" spans="3:9">
      <c r="C12217" s="1">
        <v>44592</v>
      </c>
      <c r="D12217">
        <v>1000500</v>
      </c>
      <c r="E12217" t="s">
        <v>7</v>
      </c>
      <c r="F12217" t="s">
        <v>546</v>
      </c>
      <c r="G12217" t="s">
        <v>547</v>
      </c>
      <c r="H12217" t="s">
        <v>7</v>
      </c>
      <c r="I12217">
        <v>1.3892360000000001E-3</v>
      </c>
    </row>
    <row r="12218" spans="3:9">
      <c r="C12218" s="1">
        <v>44592</v>
      </c>
      <c r="D12218">
        <v>1000501</v>
      </c>
      <c r="E12218" t="s">
        <v>7</v>
      </c>
      <c r="F12218" t="s">
        <v>548</v>
      </c>
      <c r="G12218" t="s">
        <v>549</v>
      </c>
      <c r="H12218" t="s">
        <v>7</v>
      </c>
      <c r="I12218">
        <v>1.423994E-3</v>
      </c>
    </row>
    <row r="12219" spans="3:9">
      <c r="C12219" s="1">
        <v>44592</v>
      </c>
      <c r="D12219">
        <v>1000503</v>
      </c>
      <c r="E12219" t="s">
        <v>7</v>
      </c>
      <c r="F12219" t="s">
        <v>550</v>
      </c>
      <c r="G12219" t="s">
        <v>551</v>
      </c>
      <c r="H12219" t="s">
        <v>7</v>
      </c>
      <c r="I12219">
        <v>-8.4745759999999993E-3</v>
      </c>
    </row>
    <row r="12220" spans="3:9">
      <c r="C12220" s="1">
        <v>44592</v>
      </c>
      <c r="D12220">
        <v>1000504</v>
      </c>
      <c r="E12220" t="s">
        <v>7</v>
      </c>
      <c r="F12220" t="s">
        <v>552</v>
      </c>
      <c r="G12220" t="s">
        <v>553</v>
      </c>
      <c r="H12220" t="s">
        <v>7</v>
      </c>
      <c r="I12220">
        <v>-8.5042039999999996E-3</v>
      </c>
    </row>
    <row r="12221" spans="3:9">
      <c r="C12221" s="1">
        <v>44592</v>
      </c>
      <c r="D12221">
        <v>1000510</v>
      </c>
      <c r="E12221" t="s">
        <v>7</v>
      </c>
      <c r="F12221" t="s">
        <v>554</v>
      </c>
      <c r="G12221" t="s">
        <v>555</v>
      </c>
      <c r="H12221" t="s">
        <v>7</v>
      </c>
      <c r="I12221">
        <v>-1.2006512E-2</v>
      </c>
    </row>
    <row r="12222" spans="3:9">
      <c r="C12222" s="1">
        <v>44592</v>
      </c>
      <c r="D12222">
        <v>1000511</v>
      </c>
      <c r="E12222" t="s">
        <v>7</v>
      </c>
      <c r="F12222" t="s">
        <v>556</v>
      </c>
      <c r="G12222" t="s">
        <v>557</v>
      </c>
      <c r="H12222" t="s">
        <v>7</v>
      </c>
      <c r="I12222">
        <v>-1.0089581E-2</v>
      </c>
    </row>
    <row r="12223" spans="3:9">
      <c r="C12223" s="1">
        <v>44592</v>
      </c>
      <c r="D12223">
        <v>1000517</v>
      </c>
      <c r="E12223" t="s">
        <v>7</v>
      </c>
      <c r="F12223" t="s">
        <v>558</v>
      </c>
      <c r="G12223" t="s">
        <v>559</v>
      </c>
      <c r="H12223" t="s">
        <v>7</v>
      </c>
      <c r="I12223">
        <v>-7.0501261999999995E-2</v>
      </c>
    </row>
    <row r="12224" spans="3:9">
      <c r="C12224" s="1">
        <v>44592</v>
      </c>
      <c r="D12224">
        <v>1000518</v>
      </c>
      <c r="E12224" t="s">
        <v>7</v>
      </c>
      <c r="F12224" t="s">
        <v>560</v>
      </c>
      <c r="G12224" t="s">
        <v>561</v>
      </c>
      <c r="H12224" t="s">
        <v>7</v>
      </c>
      <c r="I12224">
        <v>-6.6838487000000002E-2</v>
      </c>
    </row>
    <row r="12225" spans="3:9">
      <c r="C12225" s="1">
        <v>44592</v>
      </c>
      <c r="D12225">
        <v>1000519</v>
      </c>
      <c r="E12225" t="s">
        <v>7</v>
      </c>
      <c r="F12225" t="s">
        <v>562</v>
      </c>
      <c r="G12225" t="s">
        <v>563</v>
      </c>
      <c r="H12225" t="s">
        <v>7</v>
      </c>
      <c r="I12225">
        <v>-1.9880148E-2</v>
      </c>
    </row>
    <row r="12226" spans="3:9">
      <c r="C12226" s="1">
        <v>44592</v>
      </c>
      <c r="D12226">
        <v>1000520</v>
      </c>
      <c r="E12226" t="s">
        <v>7</v>
      </c>
      <c r="F12226" t="s">
        <v>564</v>
      </c>
      <c r="G12226" t="s">
        <v>565</v>
      </c>
      <c r="H12226" t="s">
        <v>7</v>
      </c>
      <c r="I12226">
        <v>-1.9815851999999998E-2</v>
      </c>
    </row>
    <row r="12227" spans="3:9">
      <c r="C12227" s="1">
        <v>44592</v>
      </c>
      <c r="D12227">
        <v>1000524</v>
      </c>
      <c r="E12227" t="s">
        <v>7</v>
      </c>
      <c r="F12227" t="s">
        <v>568</v>
      </c>
      <c r="G12227" t="s">
        <v>569</v>
      </c>
      <c r="H12227" t="s">
        <v>7</v>
      </c>
      <c r="I12227">
        <v>-5.8127122000000003E-2</v>
      </c>
    </row>
    <row r="12228" spans="3:9">
      <c r="C12228" s="1">
        <v>44592</v>
      </c>
      <c r="D12228">
        <v>1000525</v>
      </c>
      <c r="E12228" t="s">
        <v>7</v>
      </c>
      <c r="F12228" t="s">
        <v>570</v>
      </c>
      <c r="G12228" t="s">
        <v>571</v>
      </c>
      <c r="H12228" t="s">
        <v>7</v>
      </c>
      <c r="I12228">
        <v>-5.7273103999999998E-2</v>
      </c>
    </row>
    <row r="12229" spans="3:9">
      <c r="C12229" s="1">
        <v>44592</v>
      </c>
      <c r="D12229">
        <v>1000526</v>
      </c>
      <c r="E12229" t="s">
        <v>7</v>
      </c>
      <c r="F12229" t="s">
        <v>572</v>
      </c>
      <c r="G12229" t="s">
        <v>573</v>
      </c>
      <c r="H12229" t="s">
        <v>7</v>
      </c>
      <c r="I12229">
        <v>-1.31657097E-2</v>
      </c>
    </row>
    <row r="12230" spans="3:9">
      <c r="C12230" s="1">
        <v>44592</v>
      </c>
      <c r="D12230">
        <v>1000527</v>
      </c>
      <c r="E12230" t="s">
        <v>7</v>
      </c>
      <c r="F12230" t="s">
        <v>574</v>
      </c>
      <c r="G12230" t="s">
        <v>575</v>
      </c>
      <c r="H12230" t="s">
        <v>7</v>
      </c>
      <c r="I12230">
        <v>-3.7886545100000002E-2</v>
      </c>
    </row>
    <row r="12231" spans="3:9">
      <c r="C12231" s="1">
        <v>44592</v>
      </c>
      <c r="D12231">
        <v>1000530</v>
      </c>
      <c r="E12231" t="s">
        <v>7</v>
      </c>
      <c r="F12231" t="s">
        <v>576</v>
      </c>
      <c r="G12231" t="s">
        <v>577</v>
      </c>
      <c r="H12231" t="s">
        <v>7</v>
      </c>
      <c r="I12231">
        <v>4.4777925599999997E-2</v>
      </c>
    </row>
    <row r="12232" spans="3:9">
      <c r="C12232" s="1">
        <v>44592</v>
      </c>
      <c r="D12232">
        <v>1000535</v>
      </c>
      <c r="E12232" t="s">
        <v>7</v>
      </c>
      <c r="F12232" t="s">
        <v>578</v>
      </c>
      <c r="G12232" t="s">
        <v>579</v>
      </c>
      <c r="H12232" t="s">
        <v>7</v>
      </c>
      <c r="I12232">
        <v>-0.10406193399999999</v>
      </c>
    </row>
    <row r="12233" spans="3:9">
      <c r="C12233" s="1">
        <v>44592</v>
      </c>
      <c r="D12233">
        <v>1000537</v>
      </c>
      <c r="E12233" t="s">
        <v>7</v>
      </c>
      <c r="F12233" t="s">
        <v>582</v>
      </c>
      <c r="G12233" t="s">
        <v>583</v>
      </c>
      <c r="H12233" t="s">
        <v>7</v>
      </c>
      <c r="I12233">
        <v>-2.8707591000000001E-2</v>
      </c>
    </row>
    <row r="12234" spans="3:9">
      <c r="C12234" s="1">
        <v>44592</v>
      </c>
      <c r="D12234">
        <v>1000538</v>
      </c>
      <c r="E12234" t="s">
        <v>7</v>
      </c>
      <c r="F12234" t="s">
        <v>584</v>
      </c>
      <c r="G12234" t="s">
        <v>585</v>
      </c>
      <c r="H12234" t="s">
        <v>7</v>
      </c>
      <c r="I12234">
        <v>-4.8389355000000002E-2</v>
      </c>
    </row>
    <row r="12235" spans="3:9">
      <c r="C12235" s="1">
        <v>44592</v>
      </c>
      <c r="D12235">
        <v>1000539</v>
      </c>
      <c r="E12235" t="s">
        <v>7</v>
      </c>
      <c r="F12235" t="s">
        <v>586</v>
      </c>
      <c r="G12235" t="s">
        <v>587</v>
      </c>
      <c r="H12235" t="s">
        <v>7</v>
      </c>
      <c r="I12235">
        <v>-7.0880090000000001E-3</v>
      </c>
    </row>
    <row r="12236" spans="3:9">
      <c r="C12236" s="1">
        <v>44592</v>
      </c>
      <c r="D12236">
        <v>1000540</v>
      </c>
      <c r="E12236" t="s">
        <v>7</v>
      </c>
      <c r="F12236" t="s">
        <v>588</v>
      </c>
      <c r="G12236" t="s">
        <v>589</v>
      </c>
      <c r="H12236" t="s">
        <v>7</v>
      </c>
      <c r="I12236">
        <v>-6.9965190999999996E-2</v>
      </c>
    </row>
    <row r="12237" spans="3:9">
      <c r="C12237" s="1">
        <v>44592</v>
      </c>
      <c r="D12237">
        <v>1000541</v>
      </c>
      <c r="E12237" t="s">
        <v>7</v>
      </c>
      <c r="F12237" t="s">
        <v>590</v>
      </c>
      <c r="G12237" t="s">
        <v>591</v>
      </c>
      <c r="H12237" t="s">
        <v>7</v>
      </c>
      <c r="I12237">
        <v>-1.7387652E-2</v>
      </c>
    </row>
    <row r="12238" spans="3:9">
      <c r="C12238" s="1">
        <v>44592</v>
      </c>
      <c r="D12238">
        <v>1000550</v>
      </c>
      <c r="E12238" t="s">
        <v>7</v>
      </c>
      <c r="F12238" t="s">
        <v>592</v>
      </c>
      <c r="G12238" t="s">
        <v>593</v>
      </c>
      <c r="H12238" t="s">
        <v>7</v>
      </c>
      <c r="I12238">
        <v>-1.3499261699999999E-2</v>
      </c>
    </row>
    <row r="12239" spans="3:9">
      <c r="C12239" s="1">
        <v>44592</v>
      </c>
      <c r="D12239">
        <v>1000550</v>
      </c>
      <c r="E12239" t="s">
        <v>7</v>
      </c>
      <c r="F12239" t="s">
        <v>592</v>
      </c>
      <c r="G12239" t="s">
        <v>593</v>
      </c>
      <c r="H12239" t="s">
        <v>7</v>
      </c>
      <c r="I12239">
        <v>-1.3499261699999999E-2</v>
      </c>
    </row>
    <row r="12240" spans="3:9">
      <c r="C12240" s="1">
        <v>44592</v>
      </c>
      <c r="D12240">
        <v>1000551</v>
      </c>
      <c r="E12240" t="s">
        <v>7</v>
      </c>
      <c r="F12240" t="s">
        <v>594</v>
      </c>
      <c r="G12240" t="s">
        <v>595</v>
      </c>
      <c r="H12240" t="s">
        <v>7</v>
      </c>
      <c r="I12240">
        <v>-3.5761201999999999E-2</v>
      </c>
    </row>
    <row r="12241" spans="3:9">
      <c r="C12241" s="1">
        <v>44592</v>
      </c>
      <c r="D12241">
        <v>1000552</v>
      </c>
      <c r="E12241" t="s">
        <v>7</v>
      </c>
      <c r="F12241" t="s">
        <v>596</v>
      </c>
      <c r="G12241" t="s">
        <v>597</v>
      </c>
      <c r="H12241" t="s">
        <v>7</v>
      </c>
      <c r="I12241">
        <v>-1.187766E-3</v>
      </c>
    </row>
    <row r="12242" spans="3:9">
      <c r="C12242" s="1">
        <v>44592</v>
      </c>
      <c r="D12242">
        <v>1000553</v>
      </c>
      <c r="E12242" t="s">
        <v>7</v>
      </c>
      <c r="F12242" t="s">
        <v>598</v>
      </c>
      <c r="G12242" t="s">
        <v>599</v>
      </c>
      <c r="H12242" t="s">
        <v>7</v>
      </c>
      <c r="I12242">
        <v>1.434205E-3</v>
      </c>
    </row>
    <row r="12243" spans="3:9">
      <c r="C12243" s="1">
        <v>44592</v>
      </c>
      <c r="D12243">
        <v>1000554</v>
      </c>
      <c r="E12243" t="s">
        <v>7</v>
      </c>
      <c r="F12243" t="s">
        <v>600</v>
      </c>
      <c r="G12243" t="s">
        <v>601</v>
      </c>
      <c r="H12243" t="s">
        <v>7</v>
      </c>
      <c r="I12243">
        <v>-4.3966780000000002E-3</v>
      </c>
    </row>
    <row r="12244" spans="3:9">
      <c r="C12244" s="1">
        <v>44592</v>
      </c>
      <c r="D12244">
        <v>1000555</v>
      </c>
      <c r="E12244" t="s">
        <v>7</v>
      </c>
      <c r="F12244" t="s">
        <v>602</v>
      </c>
      <c r="G12244" t="s">
        <v>603</v>
      </c>
      <c r="H12244" t="s">
        <v>7</v>
      </c>
      <c r="I12244">
        <v>-1.9776440000000002E-3</v>
      </c>
    </row>
    <row r="12245" spans="3:9">
      <c r="C12245" s="1">
        <v>44592</v>
      </c>
      <c r="D12245">
        <v>1000556</v>
      </c>
      <c r="E12245" t="s">
        <v>7</v>
      </c>
      <c r="F12245" t="s">
        <v>604</v>
      </c>
      <c r="G12245" t="s">
        <v>605</v>
      </c>
      <c r="H12245" t="s">
        <v>7</v>
      </c>
      <c r="I12245">
        <v>-1.0082249E-2</v>
      </c>
    </row>
    <row r="12246" spans="3:9">
      <c r="C12246" s="1">
        <v>44592</v>
      </c>
      <c r="D12246">
        <v>1000557</v>
      </c>
      <c r="E12246" t="s">
        <v>7</v>
      </c>
      <c r="F12246" t="s">
        <v>606</v>
      </c>
      <c r="G12246" t="s">
        <v>607</v>
      </c>
      <c r="H12246" t="s">
        <v>7</v>
      </c>
      <c r="I12246">
        <v>-1.8240342999999999E-2</v>
      </c>
    </row>
    <row r="12247" spans="3:9">
      <c r="C12247" s="1">
        <v>44592</v>
      </c>
      <c r="D12247">
        <v>1000558</v>
      </c>
      <c r="E12247" t="s">
        <v>7</v>
      </c>
      <c r="F12247" t="s">
        <v>608</v>
      </c>
      <c r="G12247" t="s">
        <v>609</v>
      </c>
      <c r="H12247" t="s">
        <v>7</v>
      </c>
      <c r="I12247">
        <v>-1.8322516E-2</v>
      </c>
    </row>
    <row r="12248" spans="3:9">
      <c r="C12248" s="1">
        <v>44592</v>
      </c>
      <c r="D12248">
        <v>1000559</v>
      </c>
      <c r="E12248" t="s">
        <v>7</v>
      </c>
      <c r="F12248" t="s">
        <v>610</v>
      </c>
      <c r="G12248" t="s">
        <v>611</v>
      </c>
      <c r="H12248" t="s">
        <v>7</v>
      </c>
      <c r="I12248">
        <v>-2.2914128999999998E-2</v>
      </c>
    </row>
    <row r="12249" spans="3:9">
      <c r="C12249" s="1">
        <v>44592</v>
      </c>
      <c r="D12249">
        <v>1000560</v>
      </c>
      <c r="E12249" t="s">
        <v>7</v>
      </c>
      <c r="F12249" t="s">
        <v>612</v>
      </c>
      <c r="G12249" t="s">
        <v>613</v>
      </c>
      <c r="H12249" t="s">
        <v>7</v>
      </c>
      <c r="I12249">
        <v>-1.2260938000000001E-2</v>
      </c>
    </row>
    <row r="12250" spans="3:9">
      <c r="C12250" s="1">
        <v>44592</v>
      </c>
      <c r="D12250">
        <v>1000561</v>
      </c>
      <c r="E12250" t="s">
        <v>7</v>
      </c>
      <c r="F12250" t="s">
        <v>614</v>
      </c>
      <c r="G12250" t="s">
        <v>615</v>
      </c>
      <c r="H12250" t="s">
        <v>7</v>
      </c>
      <c r="I12250">
        <v>-1.8295506999999999E-2</v>
      </c>
    </row>
    <row r="12251" spans="3:9">
      <c r="C12251" s="1">
        <v>44592</v>
      </c>
      <c r="D12251">
        <v>1000562</v>
      </c>
      <c r="E12251" t="s">
        <v>7</v>
      </c>
      <c r="F12251" t="s">
        <v>616</v>
      </c>
      <c r="G12251" t="s">
        <v>617</v>
      </c>
      <c r="H12251" t="s">
        <v>7</v>
      </c>
      <c r="I12251">
        <v>3.7221494000000001E-2</v>
      </c>
    </row>
    <row r="12252" spans="3:9">
      <c r="C12252" s="1">
        <v>44592</v>
      </c>
      <c r="D12252">
        <v>1000565</v>
      </c>
      <c r="E12252" t="s">
        <v>7</v>
      </c>
      <c r="F12252" t="s">
        <v>618</v>
      </c>
      <c r="G12252" t="s">
        <v>619</v>
      </c>
      <c r="H12252" t="s">
        <v>7</v>
      </c>
      <c r="I12252">
        <v>-3.7810259999999998E-2</v>
      </c>
    </row>
    <row r="12253" spans="3:9">
      <c r="C12253" s="1">
        <v>44592</v>
      </c>
      <c r="D12253">
        <v>1000566</v>
      </c>
      <c r="E12253" t="s">
        <v>7</v>
      </c>
      <c r="F12253" t="s">
        <v>620</v>
      </c>
      <c r="G12253" t="s">
        <v>621</v>
      </c>
      <c r="H12253" t="s">
        <v>7</v>
      </c>
      <c r="I12253">
        <v>-8.0067249999999993E-3</v>
      </c>
    </row>
    <row r="12254" spans="3:9">
      <c r="C12254" s="1">
        <v>44592</v>
      </c>
      <c r="D12254">
        <v>1000567</v>
      </c>
      <c r="E12254" t="s">
        <v>7</v>
      </c>
      <c r="F12254" t="s">
        <v>622</v>
      </c>
      <c r="G12254" t="s">
        <v>623</v>
      </c>
      <c r="H12254" t="s">
        <v>7</v>
      </c>
      <c r="I12254">
        <v>-2.4582860000000001E-3</v>
      </c>
    </row>
    <row r="12255" spans="3:9">
      <c r="C12255" s="1">
        <v>44592</v>
      </c>
      <c r="D12255">
        <v>1000568</v>
      </c>
      <c r="E12255" t="s">
        <v>7</v>
      </c>
      <c r="F12255" t="s">
        <v>624</v>
      </c>
      <c r="G12255" t="s">
        <v>625</v>
      </c>
      <c r="H12255" t="s">
        <v>7</v>
      </c>
      <c r="I12255">
        <v>-1.8030997999999999E-2</v>
      </c>
    </row>
    <row r="12256" spans="3:9">
      <c r="C12256" s="1">
        <v>44592</v>
      </c>
      <c r="D12256">
        <v>1000574</v>
      </c>
      <c r="E12256" t="s">
        <v>7</v>
      </c>
      <c r="F12256" t="s">
        <v>630</v>
      </c>
      <c r="G12256" t="s">
        <v>631</v>
      </c>
      <c r="H12256" t="s">
        <v>7</v>
      </c>
      <c r="I12256">
        <v>-1.783624E-2</v>
      </c>
    </row>
    <row r="12257" spans="3:9">
      <c r="C12257" s="1">
        <v>44592</v>
      </c>
      <c r="D12257">
        <v>1000577</v>
      </c>
      <c r="E12257" t="s">
        <v>7</v>
      </c>
      <c r="F12257" t="s">
        <v>632</v>
      </c>
      <c r="G12257" t="s">
        <v>633</v>
      </c>
      <c r="H12257" t="s">
        <v>7</v>
      </c>
      <c r="I12257">
        <v>5.7770198000000002E-2</v>
      </c>
    </row>
    <row r="12258" spans="3:9">
      <c r="C12258" s="1">
        <v>44592</v>
      </c>
      <c r="D12258">
        <v>1000578</v>
      </c>
      <c r="E12258" t="s">
        <v>7</v>
      </c>
      <c r="F12258" t="s">
        <v>634</v>
      </c>
      <c r="G12258" t="s">
        <v>635</v>
      </c>
      <c r="H12258" t="s">
        <v>7</v>
      </c>
      <c r="I12258">
        <v>5.7716972999999998E-2</v>
      </c>
    </row>
    <row r="12259" spans="3:9">
      <c r="C12259" s="1">
        <v>44592</v>
      </c>
      <c r="D12259">
        <v>1000579</v>
      </c>
      <c r="E12259" t="s">
        <v>7</v>
      </c>
      <c r="F12259" t="s">
        <v>636</v>
      </c>
      <c r="G12259" t="s">
        <v>637</v>
      </c>
      <c r="H12259" t="s">
        <v>7</v>
      </c>
      <c r="I12259">
        <v>5.7678774000000002E-2</v>
      </c>
    </row>
    <row r="12260" spans="3:9">
      <c r="C12260" s="1">
        <v>44592</v>
      </c>
      <c r="D12260">
        <v>1000582</v>
      </c>
      <c r="E12260" t="s">
        <v>7</v>
      </c>
      <c r="F12260" t="s">
        <v>638</v>
      </c>
      <c r="G12260" t="s">
        <v>639</v>
      </c>
      <c r="H12260" t="s">
        <v>7</v>
      </c>
      <c r="I12260">
        <v>-4.3215592999999997E-2</v>
      </c>
    </row>
    <row r="12261" spans="3:9">
      <c r="C12261" s="1">
        <v>44592</v>
      </c>
      <c r="D12261">
        <v>1000583</v>
      </c>
      <c r="E12261" t="s">
        <v>7</v>
      </c>
      <c r="F12261" t="s">
        <v>640</v>
      </c>
      <c r="G12261" t="s">
        <v>641</v>
      </c>
      <c r="H12261" t="s">
        <v>7</v>
      </c>
      <c r="I12261">
        <v>-1.9023498999999999E-2</v>
      </c>
    </row>
    <row r="12262" spans="3:9">
      <c r="C12262" s="1">
        <v>44592</v>
      </c>
      <c r="D12262">
        <v>1000586</v>
      </c>
      <c r="E12262" t="s">
        <v>7</v>
      </c>
      <c r="F12262" t="s">
        <v>644</v>
      </c>
      <c r="G12262" t="s">
        <v>645</v>
      </c>
      <c r="H12262" t="s">
        <v>7</v>
      </c>
      <c r="I12262">
        <v>-6.4351354999999999E-2</v>
      </c>
    </row>
    <row r="12263" spans="3:9">
      <c r="C12263" s="1">
        <v>44592</v>
      </c>
      <c r="D12263">
        <v>1000587</v>
      </c>
      <c r="E12263" t="s">
        <v>7</v>
      </c>
      <c r="F12263" t="s">
        <v>646</v>
      </c>
      <c r="G12263" t="s">
        <v>647</v>
      </c>
      <c r="H12263" t="s">
        <v>7</v>
      </c>
      <c r="I12263">
        <v>-1.8176310000000001E-3</v>
      </c>
    </row>
    <row r="12264" spans="3:9">
      <c r="C12264" s="1">
        <v>44592</v>
      </c>
      <c r="D12264">
        <v>1000592</v>
      </c>
      <c r="E12264" t="s">
        <v>7</v>
      </c>
      <c r="F12264" t="s">
        <v>648</v>
      </c>
      <c r="G12264" t="s">
        <v>649</v>
      </c>
      <c r="H12264" t="s">
        <v>7</v>
      </c>
      <c r="I12264">
        <v>-9.2711045999999998E-3</v>
      </c>
    </row>
    <row r="12265" spans="3:9">
      <c r="C12265" s="1">
        <v>44592</v>
      </c>
      <c r="D12265">
        <v>1000595</v>
      </c>
      <c r="E12265" t="s">
        <v>7</v>
      </c>
      <c r="F12265" t="s">
        <v>652</v>
      </c>
      <c r="G12265" t="s">
        <v>653</v>
      </c>
      <c r="H12265" t="s">
        <v>7</v>
      </c>
      <c r="I12265">
        <v>-0.165135749</v>
      </c>
    </row>
    <row r="12266" spans="3:9">
      <c r="C12266" s="1">
        <v>44592</v>
      </c>
      <c r="D12266">
        <v>1000603</v>
      </c>
      <c r="E12266" t="s">
        <v>7</v>
      </c>
      <c r="F12266" t="s">
        <v>654</v>
      </c>
      <c r="G12266" t="s">
        <v>655</v>
      </c>
      <c r="H12266" t="s">
        <v>7</v>
      </c>
      <c r="I12266">
        <v>-3.1376492999999998E-2</v>
      </c>
    </row>
    <row r="12267" spans="3:9">
      <c r="C12267" s="1">
        <v>44592</v>
      </c>
      <c r="D12267">
        <v>1000604</v>
      </c>
      <c r="E12267" t="s">
        <v>7</v>
      </c>
      <c r="F12267" t="s">
        <v>656</v>
      </c>
      <c r="G12267" t="s">
        <v>657</v>
      </c>
      <c r="H12267" t="s">
        <v>7</v>
      </c>
      <c r="I12267">
        <v>-2.7955614E-2</v>
      </c>
    </row>
    <row r="12268" spans="3:9">
      <c r="C12268" s="1">
        <v>44592</v>
      </c>
      <c r="D12268">
        <v>1000605</v>
      </c>
      <c r="E12268" t="s">
        <v>7</v>
      </c>
      <c r="F12268" t="s">
        <v>658</v>
      </c>
      <c r="G12268" t="s">
        <v>659</v>
      </c>
      <c r="H12268" t="s">
        <v>7</v>
      </c>
      <c r="I12268">
        <v>-1.3473053E-2</v>
      </c>
    </row>
    <row r="12269" spans="3:9">
      <c r="C12269" s="1">
        <v>44592</v>
      </c>
      <c r="D12269">
        <v>1000607</v>
      </c>
      <c r="E12269" t="s">
        <v>7</v>
      </c>
      <c r="F12269" t="s">
        <v>660</v>
      </c>
      <c r="G12269" t="s">
        <v>661</v>
      </c>
      <c r="H12269" t="s">
        <v>7</v>
      </c>
      <c r="I12269">
        <v>-7.1955489999999999E-3</v>
      </c>
    </row>
    <row r="12270" spans="3:9">
      <c r="C12270" s="1">
        <v>44592</v>
      </c>
      <c r="D12270">
        <v>1000607</v>
      </c>
      <c r="E12270" t="s">
        <v>7</v>
      </c>
      <c r="F12270" t="s">
        <v>660</v>
      </c>
      <c r="G12270" t="s">
        <v>661</v>
      </c>
      <c r="H12270" t="s">
        <v>7</v>
      </c>
      <c r="I12270">
        <v>-7.1955489999999999E-3</v>
      </c>
    </row>
    <row r="12271" spans="3:9">
      <c r="C12271" s="1">
        <v>44592</v>
      </c>
      <c r="D12271">
        <v>1000610</v>
      </c>
      <c r="E12271" t="s">
        <v>7</v>
      </c>
      <c r="F12271" t="s">
        <v>662</v>
      </c>
      <c r="G12271" t="s">
        <v>663</v>
      </c>
      <c r="H12271" t="s">
        <v>7</v>
      </c>
      <c r="I12271">
        <v>-7.8575100000000001E-4</v>
      </c>
    </row>
    <row r="12272" spans="3:9">
      <c r="C12272" s="1">
        <v>44592</v>
      </c>
      <c r="D12272">
        <v>1000611</v>
      </c>
      <c r="E12272" t="s">
        <v>7</v>
      </c>
      <c r="F12272" t="s">
        <v>664</v>
      </c>
      <c r="G12272" t="s">
        <v>665</v>
      </c>
      <c r="H12272" t="s">
        <v>7</v>
      </c>
      <c r="I12272">
        <v>-4.2391096000000003E-2</v>
      </c>
    </row>
    <row r="12273" spans="3:9">
      <c r="C12273" s="1">
        <v>44592</v>
      </c>
      <c r="D12273">
        <v>1000613</v>
      </c>
      <c r="E12273" t="s">
        <v>7</v>
      </c>
      <c r="F12273" t="s">
        <v>666</v>
      </c>
      <c r="G12273" t="s">
        <v>667</v>
      </c>
      <c r="H12273" t="s">
        <v>7</v>
      </c>
      <c r="I12273">
        <v>-6.6424471999999998E-2</v>
      </c>
    </row>
    <row r="12274" spans="3:9">
      <c r="C12274" s="1">
        <v>44592</v>
      </c>
      <c r="D12274">
        <v>1000614</v>
      </c>
      <c r="E12274" t="s">
        <v>7</v>
      </c>
      <c r="F12274" t="s">
        <v>668</v>
      </c>
      <c r="G12274" t="s">
        <v>669</v>
      </c>
      <c r="H12274" t="s">
        <v>7</v>
      </c>
      <c r="I12274">
        <v>-6.4058826999999999E-2</v>
      </c>
    </row>
    <row r="12275" spans="3:9">
      <c r="C12275" s="1">
        <v>44592</v>
      </c>
      <c r="D12275">
        <v>1000617</v>
      </c>
      <c r="E12275" t="s">
        <v>7</v>
      </c>
      <c r="F12275" t="s">
        <v>670</v>
      </c>
      <c r="G12275" t="s">
        <v>671</v>
      </c>
      <c r="H12275" t="s">
        <v>7</v>
      </c>
      <c r="I12275">
        <v>-8.3611402000000001E-2</v>
      </c>
    </row>
    <row r="12276" spans="3:9">
      <c r="C12276" s="1">
        <v>44592</v>
      </c>
      <c r="D12276">
        <v>1000619</v>
      </c>
      <c r="E12276" t="s">
        <v>7</v>
      </c>
      <c r="F12276" t="s">
        <v>672</v>
      </c>
      <c r="G12276" t="s">
        <v>673</v>
      </c>
      <c r="H12276" t="s">
        <v>7</v>
      </c>
      <c r="I12276">
        <v>-4.4710346999999998E-2</v>
      </c>
    </row>
    <row r="12277" spans="3:9">
      <c r="C12277" s="1">
        <v>44592</v>
      </c>
      <c r="D12277">
        <v>1000620</v>
      </c>
      <c r="E12277" t="s">
        <v>7</v>
      </c>
      <c r="F12277" t="s">
        <v>674</v>
      </c>
      <c r="G12277" t="s">
        <v>675</v>
      </c>
      <c r="H12277" t="s">
        <v>7</v>
      </c>
      <c r="I12277">
        <v>-8.3611310000000008E-3</v>
      </c>
    </row>
    <row r="12278" spans="3:9">
      <c r="C12278" s="1">
        <v>44592</v>
      </c>
      <c r="D12278">
        <v>1000621</v>
      </c>
      <c r="E12278" t="s">
        <v>7</v>
      </c>
      <c r="F12278" t="s">
        <v>676</v>
      </c>
      <c r="G12278" t="s">
        <v>677</v>
      </c>
      <c r="H12278" t="s">
        <v>7</v>
      </c>
      <c r="I12278">
        <v>-1.6563834999999999E-2</v>
      </c>
    </row>
    <row r="12279" spans="3:9">
      <c r="C12279" s="1">
        <v>44592</v>
      </c>
      <c r="D12279">
        <v>1000622</v>
      </c>
      <c r="E12279" t="s">
        <v>7</v>
      </c>
      <c r="F12279" t="s">
        <v>678</v>
      </c>
      <c r="G12279" t="s">
        <v>679</v>
      </c>
      <c r="H12279" t="s">
        <v>7</v>
      </c>
      <c r="I12279">
        <v>-2.6199762000000001E-2</v>
      </c>
    </row>
    <row r="12280" spans="3:9">
      <c r="C12280" s="1">
        <v>44592</v>
      </c>
      <c r="D12280">
        <v>1000622</v>
      </c>
      <c r="E12280" t="s">
        <v>7</v>
      </c>
      <c r="F12280" t="s">
        <v>678</v>
      </c>
      <c r="G12280" t="s">
        <v>679</v>
      </c>
      <c r="H12280" t="s">
        <v>7</v>
      </c>
      <c r="I12280">
        <v>-2.6199762000000001E-2</v>
      </c>
    </row>
    <row r="12281" spans="3:9">
      <c r="C12281" s="1">
        <v>44592</v>
      </c>
      <c r="D12281">
        <v>1000623</v>
      </c>
      <c r="E12281" t="s">
        <v>7</v>
      </c>
      <c r="F12281" t="s">
        <v>680</v>
      </c>
      <c r="G12281" t="s">
        <v>681</v>
      </c>
      <c r="H12281" t="s">
        <v>7</v>
      </c>
      <c r="I12281">
        <v>-4.2605077999999998E-2</v>
      </c>
    </row>
    <row r="12282" spans="3:9">
      <c r="C12282" s="1">
        <v>44592</v>
      </c>
      <c r="D12282">
        <v>1000623</v>
      </c>
      <c r="E12282" t="s">
        <v>7</v>
      </c>
      <c r="F12282" t="s">
        <v>680</v>
      </c>
      <c r="G12282" t="s">
        <v>681</v>
      </c>
      <c r="H12282" t="s">
        <v>7</v>
      </c>
      <c r="I12282">
        <v>-4.2605077999999998E-2</v>
      </c>
    </row>
    <row r="12283" spans="3:9">
      <c r="C12283" s="1">
        <v>44592</v>
      </c>
      <c r="D12283">
        <v>1000624</v>
      </c>
      <c r="E12283" t="s">
        <v>7</v>
      </c>
      <c r="F12283" t="s">
        <v>682</v>
      </c>
      <c r="G12283" t="s">
        <v>683</v>
      </c>
      <c r="H12283" t="s">
        <v>7</v>
      </c>
      <c r="I12283">
        <v>-3.1877394000000003E-2</v>
      </c>
    </row>
    <row r="12284" spans="3:9">
      <c r="C12284" s="1">
        <v>44592</v>
      </c>
      <c r="D12284">
        <v>1000624</v>
      </c>
      <c r="E12284" t="s">
        <v>7</v>
      </c>
      <c r="F12284" t="s">
        <v>682</v>
      </c>
      <c r="G12284" t="s">
        <v>683</v>
      </c>
      <c r="H12284" t="s">
        <v>7</v>
      </c>
      <c r="I12284">
        <v>-3.1877394000000003E-2</v>
      </c>
    </row>
    <row r="12285" spans="3:9">
      <c r="C12285" s="1">
        <v>44592</v>
      </c>
      <c r="D12285">
        <v>1000625</v>
      </c>
      <c r="E12285" t="s">
        <v>7</v>
      </c>
      <c r="F12285" t="s">
        <v>684</v>
      </c>
      <c r="G12285" t="s">
        <v>685</v>
      </c>
      <c r="H12285" t="s">
        <v>7</v>
      </c>
      <c r="I12285">
        <v>-1.8285856400000002E-2</v>
      </c>
    </row>
    <row r="12286" spans="3:9">
      <c r="C12286" s="1">
        <v>44592</v>
      </c>
      <c r="D12286">
        <v>1000625</v>
      </c>
      <c r="E12286" t="s">
        <v>7</v>
      </c>
      <c r="F12286" t="s">
        <v>684</v>
      </c>
      <c r="G12286" t="s">
        <v>685</v>
      </c>
      <c r="H12286" t="s">
        <v>7</v>
      </c>
      <c r="I12286">
        <v>-1.8285856400000002E-2</v>
      </c>
    </row>
    <row r="12287" spans="3:9">
      <c r="C12287" s="1">
        <v>44592</v>
      </c>
      <c r="D12287">
        <v>1000626</v>
      </c>
      <c r="E12287" t="s">
        <v>7</v>
      </c>
      <c r="F12287" t="s">
        <v>686</v>
      </c>
      <c r="G12287" t="s">
        <v>687</v>
      </c>
      <c r="H12287" t="s">
        <v>7</v>
      </c>
      <c r="I12287">
        <v>-4.5584601000000002E-2</v>
      </c>
    </row>
    <row r="12288" spans="3:9">
      <c r="C12288" s="1">
        <v>44592</v>
      </c>
      <c r="D12288">
        <v>1000627</v>
      </c>
      <c r="E12288" t="s">
        <v>7</v>
      </c>
      <c r="F12288" t="s">
        <v>688</v>
      </c>
      <c r="G12288" t="s">
        <v>689</v>
      </c>
      <c r="H12288" t="s">
        <v>7</v>
      </c>
      <c r="I12288">
        <v>-5.1922798999999999E-2</v>
      </c>
    </row>
    <row r="12289" spans="3:9">
      <c r="C12289" s="1">
        <v>44592</v>
      </c>
      <c r="D12289">
        <v>1000628</v>
      </c>
      <c r="E12289" t="s">
        <v>7</v>
      </c>
      <c r="F12289" t="s">
        <v>690</v>
      </c>
      <c r="G12289" t="s">
        <v>691</v>
      </c>
      <c r="H12289" t="s">
        <v>7</v>
      </c>
      <c r="I12289">
        <v>-4.3174746999999999E-2</v>
      </c>
    </row>
    <row r="12290" spans="3:9">
      <c r="C12290" s="1">
        <v>44592</v>
      </c>
      <c r="D12290">
        <v>1000635</v>
      </c>
      <c r="E12290" t="s">
        <v>7</v>
      </c>
      <c r="F12290" t="s">
        <v>696</v>
      </c>
      <c r="G12290" t="s">
        <v>697</v>
      </c>
      <c r="H12290" t="s">
        <v>7</v>
      </c>
      <c r="I12290">
        <v>-7.0225109999999993E-2</v>
      </c>
    </row>
    <row r="12291" spans="3:9">
      <c r="C12291" s="1">
        <v>44592</v>
      </c>
      <c r="D12291">
        <v>1000637</v>
      </c>
      <c r="E12291" t="s">
        <v>7</v>
      </c>
      <c r="F12291" t="s">
        <v>698</v>
      </c>
      <c r="G12291" t="s">
        <v>699</v>
      </c>
      <c r="H12291" t="s">
        <v>7</v>
      </c>
      <c r="I12291">
        <v>-8.4135832999999993E-3</v>
      </c>
    </row>
    <row r="12292" spans="3:9">
      <c r="C12292" s="1">
        <v>44592</v>
      </c>
      <c r="D12292">
        <v>1000646</v>
      </c>
      <c r="E12292" t="s">
        <v>7</v>
      </c>
      <c r="F12292" t="s">
        <v>702</v>
      </c>
      <c r="G12292" t="s">
        <v>703</v>
      </c>
      <c r="H12292" t="s">
        <v>7</v>
      </c>
      <c r="I12292">
        <v>-2.0804047999999999E-2</v>
      </c>
    </row>
    <row r="12293" spans="3:9">
      <c r="C12293" s="1">
        <v>44592</v>
      </c>
      <c r="D12293">
        <v>1000649</v>
      </c>
      <c r="E12293" t="s">
        <v>7</v>
      </c>
      <c r="F12293" t="s">
        <v>704</v>
      </c>
      <c r="G12293" t="s">
        <v>705</v>
      </c>
      <c r="H12293" t="s">
        <v>7</v>
      </c>
      <c r="I12293">
        <v>-2.3155525999999999E-2</v>
      </c>
    </row>
    <row r="12294" spans="3:9">
      <c r="C12294" s="1">
        <v>44592</v>
      </c>
      <c r="D12294">
        <v>1000650</v>
      </c>
      <c r="E12294" t="s">
        <v>7</v>
      </c>
      <c r="F12294" t="s">
        <v>706</v>
      </c>
      <c r="G12294" t="s">
        <v>707</v>
      </c>
      <c r="H12294" t="s">
        <v>7</v>
      </c>
      <c r="I12294">
        <v>-3.4379671000000001E-2</v>
      </c>
    </row>
    <row r="12295" spans="3:9">
      <c r="C12295" s="1">
        <v>44592</v>
      </c>
      <c r="D12295">
        <v>1000654</v>
      </c>
      <c r="E12295" t="s">
        <v>7</v>
      </c>
      <c r="F12295" t="s">
        <v>708</v>
      </c>
      <c r="G12295" t="s">
        <v>709</v>
      </c>
      <c r="H12295" t="s">
        <v>7</v>
      </c>
      <c r="I12295">
        <v>-0.134151358</v>
      </c>
    </row>
    <row r="12296" spans="3:9">
      <c r="C12296" s="1">
        <v>44592</v>
      </c>
      <c r="D12296">
        <v>1000655</v>
      </c>
      <c r="E12296" t="s">
        <v>7</v>
      </c>
      <c r="F12296" t="s">
        <v>710</v>
      </c>
      <c r="G12296" t="s">
        <v>711</v>
      </c>
      <c r="H12296" t="s">
        <v>7</v>
      </c>
      <c r="I12296">
        <v>-0.153825927</v>
      </c>
    </row>
    <row r="12297" spans="3:9">
      <c r="C12297" s="1">
        <v>44592</v>
      </c>
      <c r="D12297">
        <v>1000661</v>
      </c>
      <c r="E12297" t="s">
        <v>7</v>
      </c>
      <c r="F12297" t="s">
        <v>712</v>
      </c>
      <c r="G12297" t="s">
        <v>713</v>
      </c>
      <c r="H12297" t="s">
        <v>7</v>
      </c>
      <c r="I12297">
        <v>7.4700414300000004E-2</v>
      </c>
    </row>
    <row r="12298" spans="3:9">
      <c r="C12298" s="1">
        <v>44592</v>
      </c>
      <c r="D12298">
        <v>1000662</v>
      </c>
      <c r="E12298" t="s">
        <v>7</v>
      </c>
      <c r="F12298" t="s">
        <v>714</v>
      </c>
      <c r="G12298" t="s">
        <v>715</v>
      </c>
      <c r="H12298" t="s">
        <v>7</v>
      </c>
      <c r="I12298">
        <v>-8.3261289000000002E-2</v>
      </c>
    </row>
    <row r="12299" spans="3:9">
      <c r="C12299" s="1">
        <v>44592</v>
      </c>
      <c r="D12299">
        <v>1000663</v>
      </c>
      <c r="E12299" t="s">
        <v>7</v>
      </c>
      <c r="F12299" t="s">
        <v>716</v>
      </c>
      <c r="G12299" t="s">
        <v>717</v>
      </c>
      <c r="H12299" t="s">
        <v>7</v>
      </c>
      <c r="I12299">
        <v>-1.0281797000000001E-2</v>
      </c>
    </row>
    <row r="12300" spans="3:9">
      <c r="C12300" s="1">
        <v>44592</v>
      </c>
      <c r="D12300">
        <v>1000664</v>
      </c>
      <c r="E12300" t="s">
        <v>7</v>
      </c>
      <c r="F12300" t="s">
        <v>718</v>
      </c>
      <c r="G12300" t="s">
        <v>719</v>
      </c>
      <c r="H12300" t="s">
        <v>7</v>
      </c>
      <c r="I12300">
        <v>-3.5947482000000003E-2</v>
      </c>
    </row>
    <row r="12301" spans="3:9">
      <c r="C12301" s="1">
        <v>44592</v>
      </c>
      <c r="D12301">
        <v>1000665</v>
      </c>
      <c r="E12301" t="s">
        <v>7</v>
      </c>
      <c r="F12301" t="s">
        <v>720</v>
      </c>
      <c r="G12301" t="s">
        <v>721</v>
      </c>
      <c r="H12301" t="s">
        <v>7</v>
      </c>
      <c r="I12301">
        <v>-9.3448600000000007E-2</v>
      </c>
    </row>
    <row r="12302" spans="3:9">
      <c r="C12302" s="1">
        <v>44592</v>
      </c>
      <c r="D12302">
        <v>1000666</v>
      </c>
      <c r="E12302" t="s">
        <v>7</v>
      </c>
      <c r="F12302" t="s">
        <v>722</v>
      </c>
      <c r="G12302" t="s">
        <v>723</v>
      </c>
      <c r="H12302" t="s">
        <v>7</v>
      </c>
      <c r="I12302">
        <v>-0.23332333199999999</v>
      </c>
    </row>
    <row r="12303" spans="3:9">
      <c r="C12303" s="1">
        <v>44592</v>
      </c>
      <c r="D12303">
        <v>1000667</v>
      </c>
      <c r="E12303" t="s">
        <v>7</v>
      </c>
      <c r="F12303" t="s">
        <v>724</v>
      </c>
      <c r="G12303" t="s">
        <v>725</v>
      </c>
      <c r="H12303" t="s">
        <v>7</v>
      </c>
      <c r="I12303">
        <v>-0.23339817500000001</v>
      </c>
    </row>
    <row r="12304" spans="3:9">
      <c r="C12304" s="1">
        <v>44592</v>
      </c>
      <c r="D12304">
        <v>1000668</v>
      </c>
      <c r="E12304" t="s">
        <v>7</v>
      </c>
      <c r="F12304" t="s">
        <v>726</v>
      </c>
      <c r="G12304" t="s">
        <v>727</v>
      </c>
      <c r="H12304" t="s">
        <v>7</v>
      </c>
      <c r="I12304">
        <v>-1.6981441999999999E-2</v>
      </c>
    </row>
    <row r="12305" spans="3:9">
      <c r="C12305" s="1">
        <v>44592</v>
      </c>
      <c r="D12305">
        <v>1000669</v>
      </c>
      <c r="E12305" t="s">
        <v>7</v>
      </c>
      <c r="F12305" t="s">
        <v>728</v>
      </c>
      <c r="G12305" t="s">
        <v>729</v>
      </c>
      <c r="H12305" t="s">
        <v>7</v>
      </c>
      <c r="I12305">
        <v>-7.2003965000000003E-2</v>
      </c>
    </row>
    <row r="12306" spans="3:9">
      <c r="C12306" s="1">
        <v>44592</v>
      </c>
      <c r="D12306">
        <v>1000670</v>
      </c>
      <c r="E12306" t="s">
        <v>7</v>
      </c>
      <c r="F12306" t="s">
        <v>730</v>
      </c>
      <c r="G12306" t="s">
        <v>731</v>
      </c>
      <c r="H12306" t="s">
        <v>7</v>
      </c>
      <c r="I12306">
        <v>-2.7371039999999999E-2</v>
      </c>
    </row>
    <row r="12307" spans="3:9">
      <c r="C12307" s="1">
        <v>44592</v>
      </c>
      <c r="D12307">
        <v>1000670</v>
      </c>
      <c r="E12307" t="s">
        <v>7</v>
      </c>
      <c r="F12307" t="s">
        <v>730</v>
      </c>
      <c r="G12307" t="s">
        <v>731</v>
      </c>
      <c r="H12307" t="s">
        <v>7</v>
      </c>
      <c r="I12307">
        <v>-2.7371039999999999E-2</v>
      </c>
    </row>
    <row r="12308" spans="3:9">
      <c r="C12308" s="1">
        <v>44592</v>
      </c>
      <c r="D12308">
        <v>1000671</v>
      </c>
      <c r="E12308" t="s">
        <v>7</v>
      </c>
      <c r="F12308" t="s">
        <v>732</v>
      </c>
      <c r="G12308" t="s">
        <v>733</v>
      </c>
      <c r="H12308" t="s">
        <v>7</v>
      </c>
      <c r="I12308">
        <v>-0.14481597299999999</v>
      </c>
    </row>
    <row r="12309" spans="3:9">
      <c r="C12309" s="1">
        <v>44592</v>
      </c>
      <c r="D12309">
        <v>1000674</v>
      </c>
      <c r="E12309" t="s">
        <v>7</v>
      </c>
      <c r="F12309" t="s">
        <v>738</v>
      </c>
      <c r="G12309" t="s">
        <v>739</v>
      </c>
      <c r="H12309" t="s">
        <v>7</v>
      </c>
      <c r="I12309">
        <v>-2.2519470999999999E-2</v>
      </c>
    </row>
    <row r="12310" spans="3:9">
      <c r="C12310" s="1">
        <v>44592</v>
      </c>
      <c r="D12310">
        <v>1000675</v>
      </c>
      <c r="E12310" t="s">
        <v>7</v>
      </c>
      <c r="F12310" t="s">
        <v>740</v>
      </c>
      <c r="G12310" t="s">
        <v>741</v>
      </c>
      <c r="H12310" t="s">
        <v>7</v>
      </c>
      <c r="I12310">
        <v>-3.0174374E-2</v>
      </c>
    </row>
    <row r="12311" spans="3:9">
      <c r="C12311" s="1">
        <v>44592</v>
      </c>
      <c r="D12311">
        <v>1000676</v>
      </c>
      <c r="E12311" t="s">
        <v>7</v>
      </c>
      <c r="F12311" t="s">
        <v>742</v>
      </c>
      <c r="G12311" t="s">
        <v>743</v>
      </c>
      <c r="H12311" t="s">
        <v>7</v>
      </c>
      <c r="I12311">
        <v>-3.6419964999999999E-2</v>
      </c>
    </row>
    <row r="12312" spans="3:9">
      <c r="C12312" s="1">
        <v>44592</v>
      </c>
      <c r="D12312">
        <v>1000677</v>
      </c>
      <c r="E12312" t="s">
        <v>7</v>
      </c>
      <c r="F12312" t="s">
        <v>744</v>
      </c>
      <c r="G12312" t="s">
        <v>745</v>
      </c>
      <c r="H12312" t="s">
        <v>7</v>
      </c>
      <c r="I12312">
        <v>-4.5633456000000003E-2</v>
      </c>
    </row>
    <row r="12313" spans="3:9">
      <c r="C12313" s="1">
        <v>44592</v>
      </c>
      <c r="D12313">
        <v>1000678</v>
      </c>
      <c r="E12313" t="s">
        <v>7</v>
      </c>
      <c r="F12313" t="s">
        <v>746</v>
      </c>
      <c r="G12313" t="s">
        <v>747</v>
      </c>
      <c r="H12313" t="s">
        <v>7</v>
      </c>
      <c r="I12313">
        <v>-4.5831687000000003E-2</v>
      </c>
    </row>
    <row r="12314" spans="3:9">
      <c r="C12314" s="1">
        <v>44592</v>
      </c>
      <c r="D12314">
        <v>1000680</v>
      </c>
      <c r="E12314" t="s">
        <v>7</v>
      </c>
      <c r="F12314" t="s">
        <v>750</v>
      </c>
      <c r="G12314" t="s">
        <v>751</v>
      </c>
      <c r="H12314" t="s">
        <v>7</v>
      </c>
      <c r="I12314">
        <v>-8.7057681999999997E-2</v>
      </c>
    </row>
    <row r="12315" spans="3:9">
      <c r="C12315" s="1">
        <v>44592</v>
      </c>
      <c r="D12315">
        <v>1000681</v>
      </c>
      <c r="E12315" t="s">
        <v>7</v>
      </c>
      <c r="F12315" t="s">
        <v>752</v>
      </c>
      <c r="G12315" t="s">
        <v>753</v>
      </c>
      <c r="H12315" t="s">
        <v>7</v>
      </c>
      <c r="I12315">
        <v>-6.2056083999999997E-2</v>
      </c>
    </row>
    <row r="12316" spans="3:9">
      <c r="C12316" s="1">
        <v>44592</v>
      </c>
      <c r="D12316">
        <v>1000682</v>
      </c>
      <c r="E12316" t="s">
        <v>7</v>
      </c>
      <c r="F12316" t="s">
        <v>754</v>
      </c>
      <c r="G12316" t="s">
        <v>755</v>
      </c>
      <c r="H12316" t="s">
        <v>7</v>
      </c>
      <c r="I12316">
        <v>-4.3203285000000001E-2</v>
      </c>
    </row>
    <row r="12317" spans="3:9">
      <c r="C12317" s="1">
        <v>44592</v>
      </c>
      <c r="D12317">
        <v>1000683</v>
      </c>
      <c r="E12317" t="s">
        <v>7</v>
      </c>
      <c r="F12317" t="s">
        <v>756</v>
      </c>
      <c r="G12317" t="s">
        <v>757</v>
      </c>
      <c r="H12317" t="s">
        <v>7</v>
      </c>
      <c r="I12317">
        <v>-3.0769230000000002E-2</v>
      </c>
    </row>
    <row r="12318" spans="3:9">
      <c r="C12318" s="1">
        <v>44592</v>
      </c>
      <c r="D12318">
        <v>1000684</v>
      </c>
      <c r="E12318" t="s">
        <v>7</v>
      </c>
      <c r="F12318" t="s">
        <v>758</v>
      </c>
      <c r="G12318" t="s">
        <v>759</v>
      </c>
      <c r="H12318" t="s">
        <v>7</v>
      </c>
      <c r="I12318">
        <v>-4.4198895000000002E-2</v>
      </c>
    </row>
    <row r="12319" spans="3:9">
      <c r="C12319" s="1">
        <v>44592</v>
      </c>
      <c r="D12319">
        <v>1000685</v>
      </c>
      <c r="E12319" t="s">
        <v>7</v>
      </c>
      <c r="F12319" t="s">
        <v>760</v>
      </c>
      <c r="G12319" t="s">
        <v>761</v>
      </c>
      <c r="H12319" t="s">
        <v>7</v>
      </c>
      <c r="I12319">
        <v>-5.6644452999999997E-2</v>
      </c>
    </row>
    <row r="12320" spans="3:9">
      <c r="C12320" s="1">
        <v>44592</v>
      </c>
      <c r="D12320">
        <v>1000686</v>
      </c>
      <c r="E12320" t="s">
        <v>7</v>
      </c>
      <c r="F12320" t="s">
        <v>762</v>
      </c>
      <c r="G12320" t="s">
        <v>763</v>
      </c>
      <c r="H12320" t="s">
        <v>7</v>
      </c>
      <c r="I12320">
        <v>-1.9481765000000002E-2</v>
      </c>
    </row>
    <row r="12321" spans="3:9">
      <c r="C12321" s="1">
        <v>44592</v>
      </c>
      <c r="D12321">
        <v>1000687</v>
      </c>
      <c r="E12321" t="s">
        <v>7</v>
      </c>
      <c r="F12321" t="s">
        <v>764</v>
      </c>
      <c r="G12321" t="s">
        <v>765</v>
      </c>
      <c r="H12321" t="s">
        <v>7</v>
      </c>
      <c r="I12321">
        <v>-1.9670008999999999E-2</v>
      </c>
    </row>
    <row r="12322" spans="3:9">
      <c r="C12322" s="1">
        <v>44592</v>
      </c>
      <c r="D12322">
        <v>1000688</v>
      </c>
      <c r="E12322" t="s">
        <v>7</v>
      </c>
      <c r="F12322" t="s">
        <v>766</v>
      </c>
      <c r="G12322" t="s">
        <v>767</v>
      </c>
      <c r="H12322" t="s">
        <v>7</v>
      </c>
      <c r="I12322">
        <v>-0.23094124799999999</v>
      </c>
    </row>
    <row r="12323" spans="3:9">
      <c r="C12323" s="1">
        <v>44592</v>
      </c>
      <c r="D12323">
        <v>1000689</v>
      </c>
      <c r="E12323" t="s">
        <v>7</v>
      </c>
      <c r="F12323" t="s">
        <v>768</v>
      </c>
      <c r="G12323" t="s">
        <v>769</v>
      </c>
      <c r="H12323" t="s">
        <v>7</v>
      </c>
      <c r="I12323">
        <v>-0.230808445</v>
      </c>
    </row>
    <row r="12324" spans="3:9">
      <c r="C12324" s="1">
        <v>44592</v>
      </c>
      <c r="D12324">
        <v>1000692</v>
      </c>
      <c r="E12324" t="s">
        <v>7</v>
      </c>
      <c r="F12324" t="s">
        <v>770</v>
      </c>
      <c r="G12324" t="s">
        <v>771</v>
      </c>
      <c r="H12324" t="s">
        <v>7</v>
      </c>
      <c r="I12324">
        <v>-4.8521997999999997E-2</v>
      </c>
    </row>
    <row r="12325" spans="3:9">
      <c r="C12325" s="1">
        <v>44592</v>
      </c>
      <c r="D12325">
        <v>1000693</v>
      </c>
      <c r="E12325" t="s">
        <v>7</v>
      </c>
      <c r="F12325" t="s">
        <v>772</v>
      </c>
      <c r="G12325" t="s">
        <v>773</v>
      </c>
      <c r="H12325" t="s">
        <v>7</v>
      </c>
      <c r="I12325">
        <v>-4.4706360000000001E-2</v>
      </c>
    </row>
    <row r="12326" spans="3:9">
      <c r="C12326" s="1">
        <v>44592</v>
      </c>
      <c r="D12326">
        <v>1000696</v>
      </c>
      <c r="E12326" t="s">
        <v>7</v>
      </c>
      <c r="F12326" t="s">
        <v>774</v>
      </c>
      <c r="G12326" t="s">
        <v>775</v>
      </c>
      <c r="H12326" t="s">
        <v>7</v>
      </c>
      <c r="I12326">
        <v>-0.17076954899999999</v>
      </c>
    </row>
    <row r="12327" spans="3:9">
      <c r="C12327" s="1">
        <v>44592</v>
      </c>
      <c r="D12327">
        <v>1000697</v>
      </c>
      <c r="E12327" t="s">
        <v>7</v>
      </c>
      <c r="F12327" t="s">
        <v>776</v>
      </c>
      <c r="G12327" t="s">
        <v>777</v>
      </c>
      <c r="H12327" t="s">
        <v>7</v>
      </c>
      <c r="I12327">
        <v>-0.17146716000000001</v>
      </c>
    </row>
    <row r="12328" spans="3:9">
      <c r="C12328" s="1">
        <v>44592</v>
      </c>
      <c r="D12328">
        <v>1000829</v>
      </c>
      <c r="E12328" t="s">
        <v>7</v>
      </c>
      <c r="F12328" t="s">
        <v>780</v>
      </c>
      <c r="G12328" t="s">
        <v>781</v>
      </c>
      <c r="H12328" t="s">
        <v>7</v>
      </c>
      <c r="I12328">
        <v>-0.120727472</v>
      </c>
    </row>
    <row r="12329" spans="3:9">
      <c r="C12329" s="1">
        <v>44592</v>
      </c>
      <c r="D12329">
        <v>1000831</v>
      </c>
      <c r="E12329" t="s">
        <v>7</v>
      </c>
      <c r="F12329" t="s">
        <v>782</v>
      </c>
      <c r="G12329" t="s">
        <v>783</v>
      </c>
      <c r="H12329" t="s">
        <v>7</v>
      </c>
      <c r="I12329">
        <v>-5.1475310000000003E-3</v>
      </c>
    </row>
    <row r="12330" spans="3:9">
      <c r="C12330" s="1">
        <v>44592</v>
      </c>
      <c r="D12330">
        <v>1000833</v>
      </c>
      <c r="E12330" t="s">
        <v>7</v>
      </c>
      <c r="F12330" t="s">
        <v>784</v>
      </c>
      <c r="G12330" t="s">
        <v>785</v>
      </c>
      <c r="H12330" t="s">
        <v>7</v>
      </c>
      <c r="I12330">
        <v>-0.125179927</v>
      </c>
    </row>
    <row r="12331" spans="3:9">
      <c r="C12331" s="1">
        <v>44592</v>
      </c>
      <c r="D12331">
        <v>1000834</v>
      </c>
      <c r="E12331" t="s">
        <v>7</v>
      </c>
      <c r="F12331" t="s">
        <v>786</v>
      </c>
      <c r="G12331" t="s">
        <v>787</v>
      </c>
      <c r="H12331" t="s">
        <v>7</v>
      </c>
      <c r="I12331">
        <v>-6.2035374999999997E-2</v>
      </c>
    </row>
    <row r="12332" spans="3:9">
      <c r="C12332" s="1">
        <v>44592</v>
      </c>
      <c r="D12332">
        <v>1000835</v>
      </c>
      <c r="E12332" t="s">
        <v>7</v>
      </c>
      <c r="F12332" t="s">
        <v>788</v>
      </c>
      <c r="G12332" t="s">
        <v>789</v>
      </c>
      <c r="H12332" t="s">
        <v>7</v>
      </c>
      <c r="I12332">
        <v>5.2671749999999998E-3</v>
      </c>
    </row>
    <row r="12333" spans="3:9">
      <c r="C12333" s="1">
        <v>44592</v>
      </c>
      <c r="D12333">
        <v>1000836</v>
      </c>
      <c r="E12333" t="s">
        <v>7</v>
      </c>
      <c r="F12333" t="s">
        <v>790</v>
      </c>
      <c r="G12333" t="s">
        <v>791</v>
      </c>
      <c r="H12333" t="s">
        <v>7</v>
      </c>
      <c r="I12333">
        <v>-3.8936275999999999E-2</v>
      </c>
    </row>
    <row r="12334" spans="3:9">
      <c r="C12334" s="1">
        <v>44592</v>
      </c>
      <c r="D12334">
        <v>1000838</v>
      </c>
      <c r="E12334" t="s">
        <v>7</v>
      </c>
      <c r="F12334" t="s">
        <v>792</v>
      </c>
      <c r="G12334" t="s">
        <v>793</v>
      </c>
      <c r="H12334" t="s">
        <v>7</v>
      </c>
      <c r="I12334">
        <v>-6.2036169000000002E-2</v>
      </c>
    </row>
    <row r="12335" spans="3:9">
      <c r="C12335" s="1">
        <v>44592</v>
      </c>
      <c r="D12335">
        <v>1000839</v>
      </c>
      <c r="E12335" t="s">
        <v>7</v>
      </c>
      <c r="F12335" t="s">
        <v>794</v>
      </c>
      <c r="G12335" t="s">
        <v>795</v>
      </c>
      <c r="H12335" t="s">
        <v>7</v>
      </c>
      <c r="I12335">
        <v>-1.8302684E-2</v>
      </c>
    </row>
    <row r="12336" spans="3:9">
      <c r="C12336" s="1">
        <v>44592</v>
      </c>
      <c r="D12336">
        <v>1000840</v>
      </c>
      <c r="E12336" t="s">
        <v>7</v>
      </c>
      <c r="F12336" t="s">
        <v>796</v>
      </c>
      <c r="G12336" t="s">
        <v>797</v>
      </c>
      <c r="H12336" t="s">
        <v>7</v>
      </c>
      <c r="I12336">
        <v>-2.9805352E-2</v>
      </c>
    </row>
    <row r="12337" spans="3:9">
      <c r="C12337" s="1">
        <v>44592</v>
      </c>
      <c r="D12337">
        <v>1000841</v>
      </c>
      <c r="E12337" t="s">
        <v>7</v>
      </c>
      <c r="F12337" t="s">
        <v>798</v>
      </c>
      <c r="G12337" t="s">
        <v>799</v>
      </c>
      <c r="H12337" t="s">
        <v>7</v>
      </c>
      <c r="I12337">
        <v>-3.0490766999999998E-2</v>
      </c>
    </row>
    <row r="12338" spans="3:9">
      <c r="C12338" s="1">
        <v>44592</v>
      </c>
      <c r="D12338">
        <v>1000842</v>
      </c>
      <c r="E12338" t="s">
        <v>7</v>
      </c>
      <c r="F12338" t="s">
        <v>800</v>
      </c>
      <c r="G12338" t="s">
        <v>801</v>
      </c>
      <c r="H12338" t="s">
        <v>7</v>
      </c>
      <c r="I12338">
        <v>-4.988484E-2</v>
      </c>
    </row>
    <row r="12339" spans="3:9">
      <c r="C12339" s="1">
        <v>44592</v>
      </c>
      <c r="D12339">
        <v>1000843</v>
      </c>
      <c r="E12339" t="s">
        <v>7</v>
      </c>
      <c r="F12339" t="s">
        <v>802</v>
      </c>
      <c r="G12339" t="s">
        <v>803</v>
      </c>
      <c r="H12339" t="s">
        <v>7</v>
      </c>
      <c r="I12339">
        <v>-6.8684403000000005E-2</v>
      </c>
    </row>
    <row r="12340" spans="3:9">
      <c r="C12340" s="1">
        <v>44592</v>
      </c>
      <c r="D12340">
        <v>1000844</v>
      </c>
      <c r="E12340" t="s">
        <v>7</v>
      </c>
      <c r="F12340" t="s">
        <v>804</v>
      </c>
      <c r="G12340" t="s">
        <v>805</v>
      </c>
      <c r="H12340" t="s">
        <v>7</v>
      </c>
      <c r="I12340">
        <v>-0.118801032</v>
      </c>
    </row>
    <row r="12341" spans="3:9">
      <c r="C12341" s="1">
        <v>44592</v>
      </c>
      <c r="D12341">
        <v>1000845</v>
      </c>
      <c r="E12341" t="s">
        <v>7</v>
      </c>
      <c r="F12341" t="s">
        <v>806</v>
      </c>
      <c r="G12341" t="s">
        <v>807</v>
      </c>
      <c r="H12341" t="s">
        <v>7</v>
      </c>
      <c r="I12341">
        <v>-1.7191627000000001E-2</v>
      </c>
    </row>
    <row r="12342" spans="3:9">
      <c r="C12342" s="1">
        <v>44592</v>
      </c>
      <c r="D12342">
        <v>1000846</v>
      </c>
      <c r="E12342" t="s">
        <v>7</v>
      </c>
      <c r="F12342" t="s">
        <v>808</v>
      </c>
      <c r="G12342" t="s">
        <v>809</v>
      </c>
      <c r="H12342" t="s">
        <v>7</v>
      </c>
      <c r="I12342">
        <v>-5.2583479000000002E-2</v>
      </c>
    </row>
    <row r="12343" spans="3:9">
      <c r="C12343" s="1">
        <v>44592</v>
      </c>
      <c r="D12343">
        <v>1000847</v>
      </c>
      <c r="E12343" t="s">
        <v>7</v>
      </c>
      <c r="F12343" t="s">
        <v>810</v>
      </c>
      <c r="G12343" t="s">
        <v>811</v>
      </c>
      <c r="H12343" t="s">
        <v>7</v>
      </c>
      <c r="I12343">
        <v>-4.8811680000000003E-2</v>
      </c>
    </row>
    <row r="12344" spans="3:9">
      <c r="C12344" s="1">
        <v>44592</v>
      </c>
      <c r="D12344">
        <v>1000850</v>
      </c>
      <c r="E12344" t="s">
        <v>7</v>
      </c>
      <c r="F12344" t="s">
        <v>812</v>
      </c>
      <c r="G12344" t="s">
        <v>813</v>
      </c>
      <c r="H12344" t="s">
        <v>7</v>
      </c>
      <c r="I12344">
        <v>-1.7239746E-2</v>
      </c>
    </row>
    <row r="12345" spans="3:9">
      <c r="C12345" s="1">
        <v>44592</v>
      </c>
      <c r="D12345">
        <v>1000851</v>
      </c>
      <c r="E12345" t="s">
        <v>7</v>
      </c>
      <c r="F12345" t="s">
        <v>814</v>
      </c>
      <c r="G12345" t="s">
        <v>815</v>
      </c>
      <c r="H12345" t="s">
        <v>7</v>
      </c>
      <c r="I12345">
        <v>-2.3154847999999999E-2</v>
      </c>
    </row>
    <row r="12346" spans="3:9">
      <c r="C12346" s="1">
        <v>44592</v>
      </c>
      <c r="D12346">
        <v>1000853</v>
      </c>
      <c r="E12346" t="s">
        <v>7</v>
      </c>
      <c r="F12346" t="s">
        <v>816</v>
      </c>
      <c r="G12346" t="s">
        <v>817</v>
      </c>
      <c r="H12346" t="s">
        <v>7</v>
      </c>
      <c r="I12346">
        <v>-4.3186911000000001E-2</v>
      </c>
    </row>
    <row r="12347" spans="3:9">
      <c r="C12347" s="1">
        <v>44592</v>
      </c>
      <c r="D12347">
        <v>1000855</v>
      </c>
      <c r="E12347" t="s">
        <v>7</v>
      </c>
      <c r="F12347" t="s">
        <v>818</v>
      </c>
      <c r="G12347" t="s">
        <v>819</v>
      </c>
      <c r="H12347" t="s">
        <v>7</v>
      </c>
      <c r="I12347">
        <v>-5.3044767E-2</v>
      </c>
    </row>
    <row r="12348" spans="3:9">
      <c r="C12348" s="1">
        <v>44592</v>
      </c>
      <c r="D12348">
        <v>1000856</v>
      </c>
      <c r="E12348" t="s">
        <v>7</v>
      </c>
      <c r="F12348" t="s">
        <v>820</v>
      </c>
      <c r="G12348" t="s">
        <v>821</v>
      </c>
      <c r="H12348" t="s">
        <v>7</v>
      </c>
      <c r="I12348">
        <v>-6.2781136000000001E-2</v>
      </c>
    </row>
    <row r="12349" spans="3:9">
      <c r="C12349" s="1">
        <v>44592</v>
      </c>
      <c r="D12349">
        <v>1000867</v>
      </c>
      <c r="E12349" t="s">
        <v>7</v>
      </c>
      <c r="F12349" t="s">
        <v>822</v>
      </c>
      <c r="G12349" t="s">
        <v>823</v>
      </c>
      <c r="H12349" t="s">
        <v>7</v>
      </c>
      <c r="I12349">
        <v>-1.6645185999999999E-2</v>
      </c>
    </row>
    <row r="12350" spans="3:9">
      <c r="C12350" s="1">
        <v>44592</v>
      </c>
      <c r="D12350">
        <v>1000878</v>
      </c>
      <c r="E12350" t="s">
        <v>7</v>
      </c>
      <c r="F12350" t="s">
        <v>824</v>
      </c>
      <c r="G12350" t="s">
        <v>825</v>
      </c>
      <c r="H12350" t="s">
        <v>7</v>
      </c>
      <c r="I12350">
        <v>-3.2056519999999998E-2</v>
      </c>
    </row>
    <row r="12351" spans="3:9">
      <c r="C12351" s="1">
        <v>44592</v>
      </c>
      <c r="D12351">
        <v>1000904</v>
      </c>
      <c r="E12351" t="s">
        <v>7</v>
      </c>
      <c r="F12351" t="s">
        <v>826</v>
      </c>
      <c r="G12351" t="s">
        <v>827</v>
      </c>
      <c r="H12351" t="s">
        <v>7</v>
      </c>
      <c r="I12351">
        <v>-4.6597632999999999E-2</v>
      </c>
    </row>
    <row r="12352" spans="3:9">
      <c r="C12352" s="1">
        <v>44592</v>
      </c>
      <c r="D12352">
        <v>1000920</v>
      </c>
      <c r="E12352" t="s">
        <v>7</v>
      </c>
      <c r="F12352" t="s">
        <v>828</v>
      </c>
      <c r="G12352" t="s">
        <v>829</v>
      </c>
      <c r="H12352" t="s">
        <v>7</v>
      </c>
      <c r="I12352">
        <v>-5.3300792E-2</v>
      </c>
    </row>
    <row r="12353" spans="3:9">
      <c r="C12353" s="1">
        <v>44592</v>
      </c>
      <c r="D12353">
        <v>1001012</v>
      </c>
      <c r="E12353" t="s">
        <v>7</v>
      </c>
      <c r="F12353" t="s">
        <v>834</v>
      </c>
      <c r="G12353" t="s">
        <v>835</v>
      </c>
      <c r="H12353" t="s">
        <v>7</v>
      </c>
      <c r="I12353">
        <v>-0.160709096</v>
      </c>
    </row>
    <row r="12354" spans="3:9">
      <c r="C12354" s="1">
        <v>44592</v>
      </c>
      <c r="D12354">
        <v>1001013</v>
      </c>
      <c r="E12354" t="s">
        <v>7</v>
      </c>
      <c r="F12354" t="s">
        <v>836</v>
      </c>
      <c r="G12354" t="s">
        <v>837</v>
      </c>
      <c r="H12354" t="s">
        <v>7</v>
      </c>
      <c r="I12354">
        <v>-0.157620645</v>
      </c>
    </row>
    <row r="12355" spans="3:9">
      <c r="C12355" s="1">
        <v>44592</v>
      </c>
      <c r="D12355">
        <v>1001014</v>
      </c>
      <c r="E12355" t="s">
        <v>7</v>
      </c>
      <c r="F12355" t="s">
        <v>838</v>
      </c>
      <c r="G12355" t="s">
        <v>839</v>
      </c>
      <c r="H12355" t="s">
        <v>7</v>
      </c>
      <c r="I12355">
        <v>-3.1526022000000001E-2</v>
      </c>
    </row>
    <row r="12356" spans="3:9">
      <c r="C12356" s="1">
        <v>44592</v>
      </c>
      <c r="D12356">
        <v>1001016</v>
      </c>
      <c r="E12356" t="s">
        <v>7</v>
      </c>
      <c r="F12356" t="s">
        <v>840</v>
      </c>
      <c r="G12356" t="s">
        <v>841</v>
      </c>
      <c r="H12356" t="s">
        <v>7</v>
      </c>
      <c r="I12356">
        <v>-4.3945312E-2</v>
      </c>
    </row>
    <row r="12357" spans="3:9">
      <c r="C12357" s="1">
        <v>44592</v>
      </c>
      <c r="D12357">
        <v>1001017</v>
      </c>
      <c r="E12357" t="s">
        <v>7</v>
      </c>
      <c r="F12357" t="s">
        <v>842</v>
      </c>
      <c r="G12357" t="s">
        <v>843</v>
      </c>
      <c r="H12357" t="s">
        <v>7</v>
      </c>
      <c r="I12357">
        <v>-4.7495120000000002E-2</v>
      </c>
    </row>
    <row r="12358" spans="3:9">
      <c r="C12358" s="1">
        <v>44592</v>
      </c>
      <c r="D12358">
        <v>1001018</v>
      </c>
      <c r="E12358" t="s">
        <v>7</v>
      </c>
      <c r="F12358" t="s">
        <v>844</v>
      </c>
      <c r="G12358" t="s">
        <v>845</v>
      </c>
      <c r="H12358" t="s">
        <v>7</v>
      </c>
      <c r="I12358">
        <v>-3.4370022E-2</v>
      </c>
    </row>
    <row r="12359" spans="3:9">
      <c r="C12359" s="1">
        <v>44592</v>
      </c>
      <c r="D12359">
        <v>1001019</v>
      </c>
      <c r="E12359" t="s">
        <v>7</v>
      </c>
      <c r="F12359" t="s">
        <v>846</v>
      </c>
      <c r="G12359" t="s">
        <v>847</v>
      </c>
      <c r="H12359" t="s">
        <v>7</v>
      </c>
      <c r="I12359">
        <v>-9.5595958999999994E-2</v>
      </c>
    </row>
    <row r="12360" spans="3:9">
      <c r="C12360" s="1">
        <v>44592</v>
      </c>
      <c r="D12360">
        <v>1001020</v>
      </c>
      <c r="E12360" t="s">
        <v>7</v>
      </c>
      <c r="F12360" t="s">
        <v>848</v>
      </c>
      <c r="G12360" t="s">
        <v>849</v>
      </c>
      <c r="H12360" t="s">
        <v>7</v>
      </c>
      <c r="I12360">
        <v>-5.1318779000000002E-2</v>
      </c>
    </row>
    <row r="12361" spans="3:9">
      <c r="C12361" s="1">
        <v>44592</v>
      </c>
      <c r="D12361">
        <v>1001021</v>
      </c>
      <c r="E12361" t="s">
        <v>7</v>
      </c>
      <c r="F12361" t="s">
        <v>850</v>
      </c>
      <c r="G12361" t="s">
        <v>851</v>
      </c>
      <c r="H12361" t="s">
        <v>7</v>
      </c>
      <c r="I12361">
        <v>-0.119578397</v>
      </c>
    </row>
    <row r="12362" spans="3:9">
      <c r="C12362" s="1">
        <v>44592</v>
      </c>
      <c r="D12362">
        <v>1001022</v>
      </c>
      <c r="E12362" t="s">
        <v>7</v>
      </c>
      <c r="F12362" t="s">
        <v>852</v>
      </c>
      <c r="G12362" t="s">
        <v>853</v>
      </c>
      <c r="H12362" t="s">
        <v>7</v>
      </c>
      <c r="I12362">
        <v>-1.4682031E-2</v>
      </c>
    </row>
    <row r="12363" spans="3:9">
      <c r="C12363" s="1">
        <v>44592</v>
      </c>
      <c r="D12363">
        <v>1001023</v>
      </c>
      <c r="E12363" t="s">
        <v>7</v>
      </c>
      <c r="F12363" t="s">
        <v>854</v>
      </c>
      <c r="G12363" t="s">
        <v>855</v>
      </c>
      <c r="H12363" t="s">
        <v>7</v>
      </c>
      <c r="I12363">
        <v>-5.5728595999999998E-2</v>
      </c>
    </row>
    <row r="12364" spans="3:9">
      <c r="C12364" s="1">
        <v>44592</v>
      </c>
      <c r="D12364">
        <v>1001025</v>
      </c>
      <c r="E12364" t="s">
        <v>7</v>
      </c>
      <c r="F12364" t="s">
        <v>856</v>
      </c>
      <c r="G12364" t="s">
        <v>857</v>
      </c>
      <c r="H12364" t="s">
        <v>7</v>
      </c>
      <c r="I12364">
        <v>-0.117886855</v>
      </c>
    </row>
    <row r="12365" spans="3:9">
      <c r="C12365" s="1">
        <v>44592</v>
      </c>
      <c r="D12365">
        <v>1001026</v>
      </c>
      <c r="E12365" t="s">
        <v>7</v>
      </c>
      <c r="F12365" t="s">
        <v>858</v>
      </c>
      <c r="G12365" t="s">
        <v>859</v>
      </c>
      <c r="H12365" t="s">
        <v>7</v>
      </c>
      <c r="I12365">
        <v>-4.8842274999999997E-2</v>
      </c>
    </row>
    <row r="12366" spans="3:9">
      <c r="C12366" s="1">
        <v>44592</v>
      </c>
      <c r="D12366">
        <v>1001028</v>
      </c>
      <c r="E12366" t="s">
        <v>7</v>
      </c>
      <c r="F12366" t="s">
        <v>860</v>
      </c>
      <c r="G12366" t="s">
        <v>861</v>
      </c>
      <c r="H12366" t="s">
        <v>7</v>
      </c>
      <c r="I12366">
        <v>-1.2379144999999999E-2</v>
      </c>
    </row>
    <row r="12367" spans="3:9">
      <c r="C12367" s="1">
        <v>44592</v>
      </c>
      <c r="D12367">
        <v>1001030</v>
      </c>
      <c r="E12367" t="s">
        <v>7</v>
      </c>
      <c r="F12367" t="s">
        <v>862</v>
      </c>
      <c r="G12367" t="s">
        <v>863</v>
      </c>
      <c r="H12367" t="s">
        <v>7</v>
      </c>
      <c r="I12367">
        <v>-1.1122435E-2</v>
      </c>
    </row>
    <row r="12368" spans="3:9">
      <c r="C12368" s="1">
        <v>44592</v>
      </c>
      <c r="D12368">
        <v>1001032</v>
      </c>
      <c r="E12368" t="s">
        <v>7</v>
      </c>
      <c r="F12368" t="s">
        <v>864</v>
      </c>
      <c r="G12368" t="s">
        <v>865</v>
      </c>
      <c r="H12368" t="s">
        <v>7</v>
      </c>
      <c r="I12368">
        <v>-3.8373366999999999E-2</v>
      </c>
    </row>
    <row r="12369" spans="3:9">
      <c r="C12369" s="1">
        <v>44592</v>
      </c>
      <c r="D12369">
        <v>1001033</v>
      </c>
      <c r="E12369" t="s">
        <v>7</v>
      </c>
      <c r="F12369" t="s">
        <v>866</v>
      </c>
      <c r="G12369" t="s">
        <v>867</v>
      </c>
      <c r="H12369" t="s">
        <v>7</v>
      </c>
      <c r="I12369">
        <v>-4.2719111999999997E-2</v>
      </c>
    </row>
    <row r="12370" spans="3:9">
      <c r="C12370" s="1">
        <v>44592</v>
      </c>
      <c r="D12370">
        <v>1001034</v>
      </c>
      <c r="E12370" t="s">
        <v>7</v>
      </c>
      <c r="F12370" t="s">
        <v>868</v>
      </c>
      <c r="G12370" t="s">
        <v>869</v>
      </c>
      <c r="H12370" t="s">
        <v>7</v>
      </c>
      <c r="I12370">
        <v>-4.2779713499999997E-2</v>
      </c>
    </row>
    <row r="12371" spans="3:9">
      <c r="C12371" s="1">
        <v>44592</v>
      </c>
      <c r="D12371">
        <v>1001035</v>
      </c>
      <c r="E12371" t="s">
        <v>7</v>
      </c>
      <c r="F12371" t="s">
        <v>870</v>
      </c>
      <c r="G12371" t="s">
        <v>871</v>
      </c>
      <c r="H12371" t="s">
        <v>7</v>
      </c>
      <c r="I12371">
        <v>-3.6109491000000001E-2</v>
      </c>
    </row>
    <row r="12372" spans="3:9">
      <c r="C12372" s="1">
        <v>44592</v>
      </c>
      <c r="D12372">
        <v>1001036</v>
      </c>
      <c r="E12372" t="s">
        <v>7</v>
      </c>
      <c r="F12372" t="s">
        <v>872</v>
      </c>
      <c r="G12372" t="s">
        <v>873</v>
      </c>
      <c r="H12372" t="s">
        <v>7</v>
      </c>
      <c r="I12372">
        <v>-2.4302823000000001E-2</v>
      </c>
    </row>
    <row r="12373" spans="3:9">
      <c r="C12373" s="1">
        <v>44592</v>
      </c>
      <c r="D12373">
        <v>1001037</v>
      </c>
      <c r="E12373" t="s">
        <v>7</v>
      </c>
      <c r="F12373" t="s">
        <v>874</v>
      </c>
      <c r="G12373" t="s">
        <v>875</v>
      </c>
      <c r="H12373" t="s">
        <v>7</v>
      </c>
      <c r="I12373">
        <v>-5.1254859999999999E-2</v>
      </c>
    </row>
    <row r="12374" spans="3:9">
      <c r="C12374" s="1">
        <v>44592</v>
      </c>
      <c r="D12374">
        <v>1001038</v>
      </c>
      <c r="E12374" t="s">
        <v>7</v>
      </c>
      <c r="F12374" t="s">
        <v>876</v>
      </c>
      <c r="G12374" t="s">
        <v>877</v>
      </c>
      <c r="H12374" t="s">
        <v>7</v>
      </c>
      <c r="I12374">
        <v>-5.3967034999999997E-2</v>
      </c>
    </row>
    <row r="12375" spans="3:9">
      <c r="C12375" s="1">
        <v>44592</v>
      </c>
      <c r="D12375">
        <v>1001039</v>
      </c>
      <c r="E12375" t="s">
        <v>7</v>
      </c>
      <c r="F12375" t="s">
        <v>878</v>
      </c>
      <c r="G12375" t="s">
        <v>879</v>
      </c>
      <c r="H12375" t="s">
        <v>7</v>
      </c>
      <c r="I12375">
        <v>-2.1444274999999999E-2</v>
      </c>
    </row>
    <row r="12376" spans="3:9">
      <c r="C12376" s="1">
        <v>44592</v>
      </c>
      <c r="D12376">
        <v>1001041</v>
      </c>
      <c r="E12376" t="s">
        <v>7</v>
      </c>
      <c r="F12376" t="s">
        <v>882</v>
      </c>
      <c r="G12376" t="s">
        <v>883</v>
      </c>
      <c r="H12376" t="s">
        <v>7</v>
      </c>
      <c r="I12376">
        <v>-7.0602454999999995E-2</v>
      </c>
    </row>
    <row r="12377" spans="3:9">
      <c r="C12377" s="1">
        <v>44592</v>
      </c>
      <c r="D12377">
        <v>1001042</v>
      </c>
      <c r="E12377" t="s">
        <v>7</v>
      </c>
      <c r="F12377" t="s">
        <v>884</v>
      </c>
      <c r="G12377" t="s">
        <v>885</v>
      </c>
      <c r="H12377" t="s">
        <v>7</v>
      </c>
      <c r="I12377">
        <v>-2.8509764E-2</v>
      </c>
    </row>
    <row r="12378" spans="3:9">
      <c r="C12378" s="1">
        <v>44592</v>
      </c>
      <c r="D12378">
        <v>1001043</v>
      </c>
      <c r="E12378" t="s">
        <v>7</v>
      </c>
      <c r="F12378" t="s">
        <v>886</v>
      </c>
      <c r="G12378" t="s">
        <v>887</v>
      </c>
      <c r="H12378" t="s">
        <v>7</v>
      </c>
      <c r="I12378">
        <v>-0.144907234</v>
      </c>
    </row>
    <row r="12379" spans="3:9">
      <c r="C12379" s="1">
        <v>44592</v>
      </c>
      <c r="D12379">
        <v>1001044</v>
      </c>
      <c r="E12379" t="s">
        <v>7</v>
      </c>
      <c r="F12379" t="s">
        <v>888</v>
      </c>
      <c r="G12379" t="s">
        <v>889</v>
      </c>
      <c r="H12379" t="s">
        <v>7</v>
      </c>
      <c r="I12379">
        <v>-2.6235404E-2</v>
      </c>
    </row>
    <row r="12380" spans="3:9">
      <c r="C12380" s="1">
        <v>44592</v>
      </c>
      <c r="D12380">
        <v>1001045</v>
      </c>
      <c r="E12380" t="s">
        <v>7</v>
      </c>
      <c r="F12380" t="s">
        <v>890</v>
      </c>
      <c r="G12380" t="s">
        <v>891</v>
      </c>
      <c r="H12380" t="s">
        <v>7</v>
      </c>
      <c r="I12380">
        <v>-2.7474928999999999E-2</v>
      </c>
    </row>
    <row r="12381" spans="3:9">
      <c r="C12381" s="1">
        <v>44592</v>
      </c>
      <c r="D12381">
        <v>1001046</v>
      </c>
      <c r="E12381" t="s">
        <v>7</v>
      </c>
      <c r="F12381" t="s">
        <v>892</v>
      </c>
      <c r="G12381" t="s">
        <v>893</v>
      </c>
      <c r="H12381" t="s">
        <v>7</v>
      </c>
      <c r="I12381">
        <v>5.6121349999999999E-3</v>
      </c>
    </row>
    <row r="12382" spans="3:9">
      <c r="C12382" s="1">
        <v>44592</v>
      </c>
      <c r="D12382">
        <v>1001047</v>
      </c>
      <c r="E12382" t="s">
        <v>7</v>
      </c>
      <c r="F12382" t="s">
        <v>894</v>
      </c>
      <c r="G12382" t="s">
        <v>895</v>
      </c>
      <c r="H12382" t="s">
        <v>7</v>
      </c>
      <c r="I12382">
        <v>-3.4244919999999998E-2</v>
      </c>
    </row>
    <row r="12383" spans="3:9">
      <c r="C12383" s="1">
        <v>44592</v>
      </c>
      <c r="D12383">
        <v>1001049</v>
      </c>
      <c r="E12383" t="s">
        <v>7</v>
      </c>
      <c r="F12383" t="s">
        <v>896</v>
      </c>
      <c r="G12383" t="s">
        <v>897</v>
      </c>
      <c r="H12383" t="s">
        <v>7</v>
      </c>
      <c r="I12383">
        <v>-6.2719179900000005E-2</v>
      </c>
    </row>
    <row r="12384" spans="3:9">
      <c r="C12384" s="1">
        <v>44592</v>
      </c>
      <c r="D12384">
        <v>1001050</v>
      </c>
      <c r="E12384" t="s">
        <v>7</v>
      </c>
      <c r="F12384" t="s">
        <v>898</v>
      </c>
      <c r="G12384" t="s">
        <v>899</v>
      </c>
      <c r="H12384" t="s">
        <v>7</v>
      </c>
      <c r="I12384">
        <v>-0.116179775</v>
      </c>
    </row>
    <row r="12385" spans="3:9">
      <c r="C12385" s="1">
        <v>44592</v>
      </c>
      <c r="D12385">
        <v>1001051</v>
      </c>
      <c r="E12385" t="s">
        <v>7</v>
      </c>
      <c r="F12385" t="s">
        <v>900</v>
      </c>
      <c r="G12385" t="s">
        <v>901</v>
      </c>
      <c r="H12385" t="s">
        <v>7</v>
      </c>
      <c r="I12385">
        <v>-6.2507804E-2</v>
      </c>
    </row>
    <row r="12386" spans="3:9">
      <c r="C12386" s="1">
        <v>44592</v>
      </c>
      <c r="D12386">
        <v>1001052</v>
      </c>
      <c r="E12386" t="s">
        <v>7</v>
      </c>
      <c r="F12386" t="s">
        <v>902</v>
      </c>
      <c r="G12386" t="s">
        <v>903</v>
      </c>
      <c r="H12386" t="s">
        <v>7</v>
      </c>
      <c r="I12386">
        <v>-3.3539851000000002E-2</v>
      </c>
    </row>
    <row r="12387" spans="3:9">
      <c r="C12387" s="1">
        <v>44592</v>
      </c>
      <c r="D12387">
        <v>1001053</v>
      </c>
      <c r="E12387" t="s">
        <v>7</v>
      </c>
      <c r="F12387" t="s">
        <v>904</v>
      </c>
      <c r="G12387" t="s">
        <v>905</v>
      </c>
      <c r="H12387" t="s">
        <v>7</v>
      </c>
      <c r="I12387">
        <v>-2.2639593E-2</v>
      </c>
    </row>
    <row r="12388" spans="3:9">
      <c r="C12388" s="1">
        <v>44592</v>
      </c>
      <c r="D12388">
        <v>1001054</v>
      </c>
      <c r="E12388" t="s">
        <v>7</v>
      </c>
      <c r="F12388" t="s">
        <v>906</v>
      </c>
      <c r="G12388" t="s">
        <v>907</v>
      </c>
      <c r="H12388" t="s">
        <v>7</v>
      </c>
      <c r="I12388">
        <v>-3.0044369000000001E-2</v>
      </c>
    </row>
    <row r="12389" spans="3:9">
      <c r="C12389" s="1">
        <v>44592</v>
      </c>
      <c r="D12389">
        <v>1001055</v>
      </c>
      <c r="E12389" t="s">
        <v>7</v>
      </c>
      <c r="F12389" t="s">
        <v>908</v>
      </c>
      <c r="G12389" t="s">
        <v>909</v>
      </c>
      <c r="H12389" t="s">
        <v>7</v>
      </c>
      <c r="I12389">
        <v>-3.5522711999999998E-2</v>
      </c>
    </row>
    <row r="12390" spans="3:9">
      <c r="C12390" s="1">
        <v>44592</v>
      </c>
      <c r="D12390">
        <v>1001056</v>
      </c>
      <c r="E12390" t="s">
        <v>7</v>
      </c>
      <c r="F12390" t="s">
        <v>910</v>
      </c>
      <c r="G12390" t="s">
        <v>911</v>
      </c>
      <c r="H12390" t="s">
        <v>7</v>
      </c>
      <c r="I12390">
        <v>-3.9699681000000001E-2</v>
      </c>
    </row>
    <row r="12391" spans="3:9">
      <c r="C12391" s="1">
        <v>44592</v>
      </c>
      <c r="D12391">
        <v>1001057</v>
      </c>
      <c r="E12391" t="s">
        <v>7</v>
      </c>
      <c r="F12391" t="s">
        <v>912</v>
      </c>
      <c r="G12391" t="s">
        <v>913</v>
      </c>
      <c r="H12391" t="s">
        <v>7</v>
      </c>
      <c r="I12391">
        <v>-0.108705335</v>
      </c>
    </row>
    <row r="12392" spans="3:9">
      <c r="C12392" s="1">
        <v>44592</v>
      </c>
      <c r="D12392">
        <v>1001058</v>
      </c>
      <c r="E12392" t="s">
        <v>7</v>
      </c>
      <c r="F12392" t="s">
        <v>914</v>
      </c>
      <c r="G12392" t="s">
        <v>915</v>
      </c>
      <c r="H12392" t="s">
        <v>7</v>
      </c>
      <c r="I12392">
        <v>-4.8673170000000002E-2</v>
      </c>
    </row>
    <row r="12393" spans="3:9">
      <c r="C12393" s="1">
        <v>44592</v>
      </c>
      <c r="D12393">
        <v>1001059</v>
      </c>
      <c r="E12393" t="s">
        <v>7</v>
      </c>
      <c r="F12393" t="s">
        <v>916</v>
      </c>
      <c r="G12393" t="s">
        <v>917</v>
      </c>
      <c r="H12393" t="s">
        <v>7</v>
      </c>
      <c r="I12393">
        <v>-4.8617440999999997E-2</v>
      </c>
    </row>
    <row r="12394" spans="3:9">
      <c r="C12394" s="1">
        <v>44592</v>
      </c>
      <c r="D12394">
        <v>1001063</v>
      </c>
      <c r="E12394" t="s">
        <v>7</v>
      </c>
      <c r="F12394" t="s">
        <v>918</v>
      </c>
      <c r="G12394" t="s">
        <v>919</v>
      </c>
      <c r="H12394" t="s">
        <v>7</v>
      </c>
      <c r="I12394">
        <v>-1.7974767999999999E-2</v>
      </c>
    </row>
    <row r="12395" spans="3:9">
      <c r="C12395" s="1">
        <v>44592</v>
      </c>
      <c r="D12395">
        <v>1001064</v>
      </c>
      <c r="E12395" t="s">
        <v>7</v>
      </c>
      <c r="F12395" t="s">
        <v>920</v>
      </c>
      <c r="G12395" t="s">
        <v>921</v>
      </c>
      <c r="H12395" t="s">
        <v>7</v>
      </c>
      <c r="I12395">
        <v>-7.0311401999999995E-2</v>
      </c>
    </row>
    <row r="12396" spans="3:9">
      <c r="C12396" s="1">
        <v>44592</v>
      </c>
      <c r="D12396">
        <v>1001075</v>
      </c>
      <c r="E12396" t="s">
        <v>7</v>
      </c>
      <c r="F12396" t="s">
        <v>922</v>
      </c>
      <c r="G12396" t="s">
        <v>923</v>
      </c>
      <c r="H12396" t="s">
        <v>7</v>
      </c>
      <c r="I12396">
        <v>-4.9057412100000003E-2</v>
      </c>
    </row>
    <row r="12397" spans="3:9">
      <c r="C12397" s="1">
        <v>44592</v>
      </c>
      <c r="D12397">
        <v>1001076</v>
      </c>
      <c r="E12397" t="s">
        <v>7</v>
      </c>
      <c r="F12397" t="s">
        <v>924</v>
      </c>
      <c r="G12397" t="s">
        <v>925</v>
      </c>
      <c r="H12397" t="s">
        <v>7</v>
      </c>
      <c r="I12397">
        <v>-0.13204971900000001</v>
      </c>
    </row>
    <row r="12398" spans="3:9">
      <c r="C12398" s="1">
        <v>44592</v>
      </c>
      <c r="D12398">
        <v>1001082</v>
      </c>
      <c r="E12398" t="s">
        <v>7</v>
      </c>
      <c r="F12398" t="s">
        <v>926</v>
      </c>
      <c r="G12398" t="s">
        <v>927</v>
      </c>
      <c r="H12398" t="s">
        <v>7</v>
      </c>
      <c r="I12398">
        <v>-2.3201227000000001E-2</v>
      </c>
    </row>
    <row r="12399" spans="3:9">
      <c r="C12399" s="1">
        <v>44592</v>
      </c>
      <c r="D12399">
        <v>1001084</v>
      </c>
      <c r="E12399" t="s">
        <v>7</v>
      </c>
      <c r="F12399" t="s">
        <v>928</v>
      </c>
      <c r="G12399" t="s">
        <v>929</v>
      </c>
      <c r="H12399" t="s">
        <v>7</v>
      </c>
      <c r="I12399">
        <v>-3.1149952000000002E-2</v>
      </c>
    </row>
    <row r="12400" spans="3:9">
      <c r="C12400" s="1">
        <v>44592</v>
      </c>
      <c r="D12400">
        <v>1001085</v>
      </c>
      <c r="E12400" t="s">
        <v>7</v>
      </c>
      <c r="F12400" t="s">
        <v>930</v>
      </c>
      <c r="G12400" t="s">
        <v>931</v>
      </c>
      <c r="H12400" t="s">
        <v>7</v>
      </c>
      <c r="I12400">
        <v>-4.1831162999999998E-2</v>
      </c>
    </row>
    <row r="12401" spans="3:9">
      <c r="C12401" s="1">
        <v>44592</v>
      </c>
      <c r="D12401">
        <v>1001086</v>
      </c>
      <c r="E12401" t="s">
        <v>7</v>
      </c>
      <c r="F12401" t="s">
        <v>932</v>
      </c>
      <c r="G12401" t="s">
        <v>933</v>
      </c>
      <c r="H12401" t="s">
        <v>7</v>
      </c>
      <c r="I12401">
        <v>-5.0113524999999999E-2</v>
      </c>
    </row>
    <row r="12402" spans="3:9">
      <c r="C12402" s="1">
        <v>44592</v>
      </c>
      <c r="D12402">
        <v>1001087</v>
      </c>
      <c r="E12402" t="s">
        <v>7</v>
      </c>
      <c r="F12402" t="s">
        <v>934</v>
      </c>
      <c r="G12402" t="s">
        <v>935</v>
      </c>
      <c r="H12402" t="s">
        <v>7</v>
      </c>
      <c r="I12402">
        <v>-5.8545052E-2</v>
      </c>
    </row>
    <row r="12403" spans="3:9">
      <c r="C12403" s="1">
        <v>44592</v>
      </c>
      <c r="D12403">
        <v>1001118</v>
      </c>
      <c r="E12403" t="s">
        <v>7</v>
      </c>
      <c r="F12403" t="s">
        <v>936</v>
      </c>
      <c r="G12403" t="s">
        <v>937</v>
      </c>
      <c r="H12403" t="s">
        <v>7</v>
      </c>
      <c r="I12403">
        <v>-0.12719905100000001</v>
      </c>
    </row>
    <row r="12404" spans="3:9">
      <c r="C12404" s="1">
        <v>44592</v>
      </c>
      <c r="D12404">
        <v>1001909</v>
      </c>
      <c r="E12404" t="s">
        <v>7</v>
      </c>
      <c r="F12404" t="s">
        <v>938</v>
      </c>
      <c r="G12404" t="s">
        <v>939</v>
      </c>
      <c r="H12404" t="s">
        <v>7</v>
      </c>
      <c r="I12404">
        <v>-9.0123699000000002E-2</v>
      </c>
    </row>
    <row r="12405" spans="3:9">
      <c r="C12405" s="1">
        <v>44592</v>
      </c>
      <c r="D12405">
        <v>1001910</v>
      </c>
      <c r="E12405" t="s">
        <v>7</v>
      </c>
      <c r="F12405" t="s">
        <v>940</v>
      </c>
      <c r="G12405" t="s">
        <v>941</v>
      </c>
      <c r="H12405" t="s">
        <v>7</v>
      </c>
      <c r="I12405">
        <v>-9.2400271000000006E-2</v>
      </c>
    </row>
    <row r="12406" spans="3:9">
      <c r="C12406" s="1">
        <v>44592</v>
      </c>
      <c r="D12406">
        <v>1001911</v>
      </c>
      <c r="E12406" t="s">
        <v>7</v>
      </c>
      <c r="F12406" t="s">
        <v>942</v>
      </c>
      <c r="G12406" t="s">
        <v>943</v>
      </c>
      <c r="H12406" t="s">
        <v>7</v>
      </c>
      <c r="I12406">
        <v>-4.3158409999999999E-3</v>
      </c>
    </row>
    <row r="12407" spans="3:9">
      <c r="C12407" s="1">
        <v>44592</v>
      </c>
      <c r="D12407">
        <v>1001912</v>
      </c>
      <c r="E12407" t="s">
        <v>7</v>
      </c>
      <c r="F12407" t="s">
        <v>944</v>
      </c>
      <c r="G12407" t="s">
        <v>945</v>
      </c>
      <c r="H12407" t="s">
        <v>7</v>
      </c>
      <c r="I12407">
        <v>-2.011896E-3</v>
      </c>
    </row>
    <row r="12408" spans="3:9">
      <c r="C12408" s="1">
        <v>44592</v>
      </c>
      <c r="D12408">
        <v>1001913</v>
      </c>
      <c r="E12408" t="s">
        <v>7</v>
      </c>
      <c r="F12408" t="s">
        <v>946</v>
      </c>
      <c r="G12408" t="s">
        <v>947</v>
      </c>
      <c r="H12408" t="s">
        <v>7</v>
      </c>
      <c r="I12408">
        <v>-1.8285534999999999E-2</v>
      </c>
    </row>
    <row r="12409" spans="3:9">
      <c r="C12409" s="1">
        <v>44592</v>
      </c>
      <c r="D12409">
        <v>1001914</v>
      </c>
      <c r="E12409" t="s">
        <v>7</v>
      </c>
      <c r="F12409" t="s">
        <v>948</v>
      </c>
      <c r="G12409" t="s">
        <v>949</v>
      </c>
      <c r="H12409" t="s">
        <v>7</v>
      </c>
      <c r="I12409">
        <v>-4.8456196999999999E-2</v>
      </c>
    </row>
    <row r="12410" spans="3:9">
      <c r="C12410" s="1">
        <v>44592</v>
      </c>
      <c r="D12410">
        <v>1001915</v>
      </c>
      <c r="E12410" t="s">
        <v>7</v>
      </c>
      <c r="F12410" t="s">
        <v>950</v>
      </c>
      <c r="G12410" t="s">
        <v>951</v>
      </c>
      <c r="H12410" t="s">
        <v>7</v>
      </c>
      <c r="I12410">
        <v>-7.0066355999999996E-2</v>
      </c>
    </row>
    <row r="12411" spans="3:9">
      <c r="C12411" s="1">
        <v>44592</v>
      </c>
      <c r="D12411">
        <v>1001916</v>
      </c>
      <c r="E12411" t="s">
        <v>7</v>
      </c>
      <c r="F12411" t="s">
        <v>952</v>
      </c>
      <c r="G12411" t="s">
        <v>953</v>
      </c>
      <c r="H12411" t="s">
        <v>7</v>
      </c>
      <c r="I12411">
        <v>-1.8420038E-2</v>
      </c>
    </row>
    <row r="12412" spans="3:9">
      <c r="C12412" s="1">
        <v>44592</v>
      </c>
      <c r="D12412">
        <v>1001917</v>
      </c>
      <c r="E12412" t="s">
        <v>7</v>
      </c>
      <c r="F12412" t="s">
        <v>954</v>
      </c>
      <c r="G12412" t="s">
        <v>955</v>
      </c>
      <c r="H12412" t="s">
        <v>7</v>
      </c>
      <c r="I12412">
        <v>-3.5812262999999997E-2</v>
      </c>
    </row>
    <row r="12413" spans="3:9">
      <c r="C12413" s="1">
        <v>44592</v>
      </c>
      <c r="D12413">
        <v>1001918</v>
      </c>
      <c r="E12413" t="s">
        <v>7</v>
      </c>
      <c r="F12413" t="s">
        <v>956</v>
      </c>
      <c r="G12413" t="s">
        <v>957</v>
      </c>
      <c r="H12413" t="s">
        <v>7</v>
      </c>
      <c r="I12413">
        <v>-6.2380891000000001E-2</v>
      </c>
    </row>
    <row r="12414" spans="3:9">
      <c r="C12414" s="1">
        <v>44592</v>
      </c>
      <c r="D12414">
        <v>1001919</v>
      </c>
      <c r="E12414" t="s">
        <v>7</v>
      </c>
      <c r="F12414" t="s">
        <v>958</v>
      </c>
      <c r="G12414" t="s">
        <v>959</v>
      </c>
      <c r="H12414" t="s">
        <v>7</v>
      </c>
      <c r="I12414">
        <v>-7.0073491000000002E-2</v>
      </c>
    </row>
    <row r="12415" spans="3:9">
      <c r="C12415" s="1">
        <v>44592</v>
      </c>
      <c r="D12415">
        <v>1001920</v>
      </c>
      <c r="E12415" t="s">
        <v>7</v>
      </c>
      <c r="F12415" t="s">
        <v>960</v>
      </c>
      <c r="G12415" t="s">
        <v>961</v>
      </c>
      <c r="H12415" t="s">
        <v>7</v>
      </c>
      <c r="I12415">
        <v>-3.5698248000000002E-2</v>
      </c>
    </row>
    <row r="12416" spans="3:9">
      <c r="C12416" s="1">
        <v>44592</v>
      </c>
      <c r="D12416">
        <v>1001921</v>
      </c>
      <c r="E12416" t="s">
        <v>7</v>
      </c>
      <c r="F12416" t="s">
        <v>962</v>
      </c>
      <c r="G12416" t="s">
        <v>963</v>
      </c>
      <c r="H12416" t="s">
        <v>7</v>
      </c>
      <c r="I12416">
        <v>-5.0873815000000003E-2</v>
      </c>
    </row>
    <row r="12417" spans="3:9">
      <c r="C12417" s="1">
        <v>44592</v>
      </c>
      <c r="D12417">
        <v>1001923</v>
      </c>
      <c r="E12417" t="s">
        <v>7</v>
      </c>
      <c r="F12417" t="s">
        <v>964</v>
      </c>
      <c r="G12417" t="s">
        <v>965</v>
      </c>
      <c r="H12417" t="s">
        <v>7</v>
      </c>
      <c r="I12417">
        <v>-3.6213403999999998E-2</v>
      </c>
    </row>
    <row r="12418" spans="3:9">
      <c r="C12418" s="1">
        <v>44592</v>
      </c>
      <c r="D12418">
        <v>1001943</v>
      </c>
      <c r="E12418" t="s">
        <v>7</v>
      </c>
      <c r="F12418" t="s">
        <v>966</v>
      </c>
      <c r="G12418" t="s">
        <v>967</v>
      </c>
      <c r="H12418" t="s">
        <v>7</v>
      </c>
      <c r="I12418">
        <v>-6.1945282999999997E-2</v>
      </c>
    </row>
    <row r="12419" spans="3:9">
      <c r="C12419" s="1">
        <v>44592</v>
      </c>
      <c r="D12419">
        <v>1001947</v>
      </c>
      <c r="E12419" t="s">
        <v>7</v>
      </c>
      <c r="F12419" t="s">
        <v>968</v>
      </c>
      <c r="G12419" t="s">
        <v>969</v>
      </c>
      <c r="H12419" t="s">
        <v>7</v>
      </c>
      <c r="I12419">
        <v>-1.2793435000000001E-2</v>
      </c>
    </row>
    <row r="12420" spans="3:9">
      <c r="C12420" s="1">
        <v>44592</v>
      </c>
      <c r="D12420">
        <v>1001948</v>
      </c>
      <c r="E12420" t="s">
        <v>7</v>
      </c>
      <c r="F12420" t="s">
        <v>970</v>
      </c>
      <c r="G12420" t="s">
        <v>971</v>
      </c>
      <c r="H12420" t="s">
        <v>7</v>
      </c>
      <c r="I12420">
        <v>-1.2818078E-2</v>
      </c>
    </row>
    <row r="12421" spans="3:9">
      <c r="C12421" s="1">
        <v>44592</v>
      </c>
      <c r="D12421">
        <v>1001949</v>
      </c>
      <c r="E12421" t="s">
        <v>7</v>
      </c>
      <c r="F12421" t="s">
        <v>972</v>
      </c>
      <c r="G12421" t="s">
        <v>973</v>
      </c>
      <c r="H12421" t="s">
        <v>7</v>
      </c>
      <c r="I12421">
        <v>-1.0491523000000001E-2</v>
      </c>
    </row>
    <row r="12422" spans="3:9">
      <c r="C12422" s="1">
        <v>44592</v>
      </c>
      <c r="D12422">
        <v>1001950</v>
      </c>
      <c r="E12422" t="s">
        <v>7</v>
      </c>
      <c r="F12422" t="s">
        <v>974</v>
      </c>
      <c r="G12422" t="s">
        <v>975</v>
      </c>
      <c r="H12422" t="s">
        <v>7</v>
      </c>
      <c r="I12422">
        <v>-1.047347E-2</v>
      </c>
    </row>
    <row r="12423" spans="3:9">
      <c r="C12423" s="1">
        <v>44592</v>
      </c>
      <c r="D12423">
        <v>1001952</v>
      </c>
      <c r="E12423" t="s">
        <v>7</v>
      </c>
      <c r="F12423" t="s">
        <v>976</v>
      </c>
      <c r="G12423" t="s">
        <v>977</v>
      </c>
      <c r="H12423" t="s">
        <v>7</v>
      </c>
      <c r="I12423">
        <v>-4.3321235999999999E-2</v>
      </c>
    </row>
    <row r="12424" spans="3:9">
      <c r="C12424" s="1">
        <v>44592</v>
      </c>
      <c r="D12424">
        <v>1001953</v>
      </c>
      <c r="E12424" t="s">
        <v>7</v>
      </c>
      <c r="F12424" t="s">
        <v>978</v>
      </c>
      <c r="G12424" t="s">
        <v>979</v>
      </c>
      <c r="H12424" t="s">
        <v>7</v>
      </c>
      <c r="I12424">
        <v>-4.0055248000000002E-2</v>
      </c>
    </row>
    <row r="12425" spans="3:9">
      <c r="C12425" s="1">
        <v>44592</v>
      </c>
      <c r="D12425">
        <v>1001954</v>
      </c>
      <c r="E12425" t="s">
        <v>7</v>
      </c>
      <c r="F12425" t="s">
        <v>980</v>
      </c>
      <c r="G12425" t="s">
        <v>981</v>
      </c>
      <c r="H12425" t="s">
        <v>7</v>
      </c>
      <c r="I12425">
        <v>-4.8041812000000003E-2</v>
      </c>
    </row>
    <row r="12426" spans="3:9">
      <c r="C12426" s="1">
        <v>44592</v>
      </c>
      <c r="D12426">
        <v>1001955</v>
      </c>
      <c r="E12426" t="s">
        <v>7</v>
      </c>
      <c r="F12426" t="s">
        <v>982</v>
      </c>
      <c r="G12426" t="s">
        <v>983</v>
      </c>
      <c r="H12426" t="s">
        <v>7</v>
      </c>
      <c r="I12426">
        <v>-4.5927697000000003E-2</v>
      </c>
    </row>
    <row r="12427" spans="3:9">
      <c r="C12427" s="1">
        <v>44592</v>
      </c>
      <c r="D12427">
        <v>1001958</v>
      </c>
      <c r="E12427" t="s">
        <v>7</v>
      </c>
      <c r="F12427" t="s">
        <v>984</v>
      </c>
      <c r="G12427" t="s">
        <v>985</v>
      </c>
      <c r="H12427" t="s">
        <v>7</v>
      </c>
      <c r="I12427">
        <v>-0.13384572119999999</v>
      </c>
    </row>
    <row r="12428" spans="3:9">
      <c r="C12428" s="1">
        <v>44592</v>
      </c>
      <c r="D12428">
        <v>1001975</v>
      </c>
      <c r="E12428" t="s">
        <v>7</v>
      </c>
      <c r="F12428" t="s">
        <v>986</v>
      </c>
      <c r="G12428" t="s">
        <v>987</v>
      </c>
      <c r="H12428" t="s">
        <v>7</v>
      </c>
      <c r="I12428">
        <v>5.7401317600000001E-2</v>
      </c>
    </row>
    <row r="12429" spans="3:9">
      <c r="C12429" s="1">
        <v>44592</v>
      </c>
      <c r="D12429">
        <v>1001980</v>
      </c>
      <c r="E12429" t="s">
        <v>7</v>
      </c>
      <c r="F12429" t="s">
        <v>988</v>
      </c>
      <c r="G12429" t="s">
        <v>989</v>
      </c>
      <c r="H12429" t="s">
        <v>7</v>
      </c>
      <c r="I12429">
        <v>-1.0104688000000001E-2</v>
      </c>
    </row>
    <row r="12430" spans="3:9">
      <c r="C12430" s="1">
        <v>44592</v>
      </c>
      <c r="D12430">
        <v>1001983</v>
      </c>
      <c r="E12430" t="s">
        <v>7</v>
      </c>
      <c r="F12430" t="s">
        <v>990</v>
      </c>
      <c r="G12430" t="s">
        <v>991</v>
      </c>
      <c r="H12430" t="s">
        <v>7</v>
      </c>
      <c r="I12430">
        <v>-3.4311237000000001E-2</v>
      </c>
    </row>
    <row r="12431" spans="3:9">
      <c r="C12431" s="1">
        <v>44592</v>
      </c>
      <c r="D12431">
        <v>1001985</v>
      </c>
      <c r="E12431" t="s">
        <v>7</v>
      </c>
      <c r="F12431" t="s">
        <v>992</v>
      </c>
      <c r="G12431" t="s">
        <v>993</v>
      </c>
      <c r="H12431" t="s">
        <v>7</v>
      </c>
      <c r="I12431">
        <v>-3.1537817000000003E-2</v>
      </c>
    </row>
    <row r="12432" spans="3:9">
      <c r="C12432" s="1">
        <v>44592</v>
      </c>
      <c r="D12432">
        <v>1001986</v>
      </c>
      <c r="E12432" t="s">
        <v>7</v>
      </c>
      <c r="F12432" t="s">
        <v>994</v>
      </c>
      <c r="G12432" t="s">
        <v>995</v>
      </c>
      <c r="H12432" t="s">
        <v>7</v>
      </c>
      <c r="I12432">
        <v>-2.791857E-2</v>
      </c>
    </row>
    <row r="12433" spans="3:9">
      <c r="C12433" s="1">
        <v>44592</v>
      </c>
      <c r="D12433">
        <v>1001987</v>
      </c>
      <c r="E12433" t="s">
        <v>7</v>
      </c>
      <c r="F12433" t="s">
        <v>996</v>
      </c>
      <c r="G12433" t="s">
        <v>997</v>
      </c>
      <c r="H12433" t="s">
        <v>7</v>
      </c>
      <c r="I12433">
        <v>-1.8516860999999999E-2</v>
      </c>
    </row>
    <row r="12434" spans="3:9">
      <c r="C12434" s="1">
        <v>44592</v>
      </c>
      <c r="D12434">
        <v>1001992</v>
      </c>
      <c r="E12434" t="s">
        <v>7</v>
      </c>
      <c r="F12434" t="s">
        <v>998</v>
      </c>
      <c r="G12434" t="s">
        <v>999</v>
      </c>
      <c r="H12434" t="s">
        <v>7</v>
      </c>
      <c r="I12434">
        <v>-1.8594112999999999E-2</v>
      </c>
    </row>
    <row r="12435" spans="3:9">
      <c r="C12435" s="1">
        <v>44592</v>
      </c>
      <c r="D12435">
        <v>1001993</v>
      </c>
      <c r="E12435" t="s">
        <v>7</v>
      </c>
      <c r="F12435" t="s">
        <v>1000</v>
      </c>
      <c r="G12435" t="s">
        <v>1001</v>
      </c>
      <c r="H12435" t="s">
        <v>7</v>
      </c>
      <c r="I12435">
        <v>-6.2338452000000003E-2</v>
      </c>
    </row>
    <row r="12436" spans="3:9">
      <c r="C12436" s="1">
        <v>44592</v>
      </c>
      <c r="D12436">
        <v>1002002</v>
      </c>
      <c r="E12436" t="s">
        <v>7</v>
      </c>
      <c r="F12436" t="s">
        <v>1002</v>
      </c>
      <c r="G12436" t="s">
        <v>1003</v>
      </c>
      <c r="H12436" t="s">
        <v>7</v>
      </c>
      <c r="I12436">
        <v>-7.4071015000000004E-2</v>
      </c>
    </row>
    <row r="12437" spans="3:9">
      <c r="C12437" s="1">
        <v>44592</v>
      </c>
      <c r="D12437">
        <v>1002008</v>
      </c>
      <c r="E12437" t="s">
        <v>7</v>
      </c>
      <c r="F12437" t="s">
        <v>1004</v>
      </c>
      <c r="G12437" t="s">
        <v>1005</v>
      </c>
      <c r="H12437" t="s">
        <v>7</v>
      </c>
      <c r="I12437">
        <v>-0.10972491199999999</v>
      </c>
    </row>
    <row r="12438" spans="3:9">
      <c r="C12438" s="1">
        <v>44592</v>
      </c>
      <c r="D12438">
        <v>1002017</v>
      </c>
      <c r="E12438" t="s">
        <v>7</v>
      </c>
      <c r="F12438" t="s">
        <v>1006</v>
      </c>
      <c r="G12438" t="s">
        <v>1007</v>
      </c>
      <c r="H12438" t="s">
        <v>7</v>
      </c>
      <c r="I12438">
        <v>-6.3916801999999995E-2</v>
      </c>
    </row>
    <row r="12439" spans="3:9">
      <c r="C12439" s="1">
        <v>44592</v>
      </c>
      <c r="D12439">
        <v>1002046</v>
      </c>
      <c r="E12439" t="s">
        <v>7</v>
      </c>
      <c r="F12439" t="s">
        <v>1008</v>
      </c>
      <c r="G12439" t="s">
        <v>1009</v>
      </c>
      <c r="H12439" t="s">
        <v>7</v>
      </c>
      <c r="I12439">
        <v>-0.15460786900000001</v>
      </c>
    </row>
    <row r="12440" spans="3:9">
      <c r="C12440" s="1">
        <v>44592</v>
      </c>
      <c r="D12440">
        <v>1002060</v>
      </c>
      <c r="E12440" t="s">
        <v>7</v>
      </c>
      <c r="F12440" t="s">
        <v>1010</v>
      </c>
      <c r="G12440" t="s">
        <v>1011</v>
      </c>
      <c r="H12440" t="s">
        <v>7</v>
      </c>
      <c r="I12440">
        <v>-4.5093768999999999E-2</v>
      </c>
    </row>
    <row r="12441" spans="3:9">
      <c r="C12441" s="1">
        <v>44592</v>
      </c>
      <c r="D12441">
        <v>1002065</v>
      </c>
      <c r="E12441" t="s">
        <v>7</v>
      </c>
      <c r="F12441" t="s">
        <v>1012</v>
      </c>
      <c r="G12441" t="s">
        <v>1013</v>
      </c>
      <c r="H12441" t="s">
        <v>7</v>
      </c>
      <c r="I12441">
        <v>-5.2900783E-2</v>
      </c>
    </row>
    <row r="12442" spans="3:9">
      <c r="C12442" s="1">
        <v>44592</v>
      </c>
      <c r="D12442">
        <v>1002068</v>
      </c>
      <c r="E12442" t="s">
        <v>7</v>
      </c>
      <c r="F12442" t="s">
        <v>1014</v>
      </c>
      <c r="G12442" t="s">
        <v>1015</v>
      </c>
      <c r="H12442" t="s">
        <v>7</v>
      </c>
      <c r="I12442">
        <v>-0.19415505999999999</v>
      </c>
    </row>
    <row r="12443" spans="3:9">
      <c r="C12443" s="1">
        <v>44592</v>
      </c>
      <c r="D12443">
        <v>1002073</v>
      </c>
      <c r="E12443" t="s">
        <v>7</v>
      </c>
      <c r="F12443" t="s">
        <v>1016</v>
      </c>
      <c r="G12443" t="s">
        <v>1017</v>
      </c>
      <c r="H12443" t="s">
        <v>7</v>
      </c>
      <c r="I12443">
        <v>-8.7256859999999999E-3</v>
      </c>
    </row>
    <row r="12444" spans="3:9">
      <c r="C12444" s="1">
        <v>44592</v>
      </c>
      <c r="D12444">
        <v>1002074</v>
      </c>
      <c r="E12444" t="s">
        <v>7</v>
      </c>
      <c r="F12444" t="s">
        <v>1018</v>
      </c>
      <c r="G12444" t="s">
        <v>1019</v>
      </c>
      <c r="H12444" t="s">
        <v>7</v>
      </c>
      <c r="I12444">
        <v>-2.3878699E-2</v>
      </c>
    </row>
    <row r="12445" spans="3:9">
      <c r="C12445" s="1">
        <v>44592</v>
      </c>
      <c r="D12445">
        <v>1002100</v>
      </c>
      <c r="E12445" t="s">
        <v>7</v>
      </c>
      <c r="F12445" t="s">
        <v>1020</v>
      </c>
      <c r="G12445" t="s">
        <v>1021</v>
      </c>
      <c r="H12445" t="s">
        <v>7</v>
      </c>
      <c r="I12445">
        <v>-7.1183086000000007E-2</v>
      </c>
    </row>
    <row r="12446" spans="3:9">
      <c r="C12446" s="1">
        <v>44592</v>
      </c>
      <c r="D12446">
        <v>1002100</v>
      </c>
      <c r="E12446" t="s">
        <v>7</v>
      </c>
      <c r="F12446" t="s">
        <v>1020</v>
      </c>
      <c r="G12446" t="s">
        <v>1021</v>
      </c>
      <c r="H12446" t="s">
        <v>7</v>
      </c>
      <c r="I12446">
        <v>-7.1183086000000007E-2</v>
      </c>
    </row>
    <row r="12447" spans="3:9">
      <c r="C12447" s="1">
        <v>44592</v>
      </c>
      <c r="D12447">
        <v>1002109</v>
      </c>
      <c r="E12447" t="s">
        <v>7</v>
      </c>
      <c r="F12447" t="s">
        <v>1022</v>
      </c>
      <c r="G12447" t="s">
        <v>1023</v>
      </c>
      <c r="H12447" t="s">
        <v>7</v>
      </c>
      <c r="I12447">
        <v>-0.2409468568</v>
      </c>
    </row>
    <row r="12448" spans="3:9">
      <c r="C12448" s="1">
        <v>44592</v>
      </c>
      <c r="D12448">
        <v>1002110</v>
      </c>
      <c r="E12448" t="s">
        <v>7</v>
      </c>
      <c r="F12448" t="s">
        <v>1024</v>
      </c>
      <c r="G12448" t="s">
        <v>1025</v>
      </c>
      <c r="H12448" t="s">
        <v>7</v>
      </c>
      <c r="I12448">
        <v>-0.12613219000000001</v>
      </c>
    </row>
    <row r="12449" spans="3:9">
      <c r="C12449" s="1">
        <v>44592</v>
      </c>
      <c r="D12449">
        <v>1002111</v>
      </c>
      <c r="E12449" t="s">
        <v>7</v>
      </c>
      <c r="F12449" t="s">
        <v>1026</v>
      </c>
      <c r="G12449" t="s">
        <v>1027</v>
      </c>
      <c r="H12449" t="s">
        <v>7</v>
      </c>
      <c r="I12449">
        <v>-7.4447857000000006E-2</v>
      </c>
    </row>
    <row r="12450" spans="3:9">
      <c r="C12450" s="1">
        <v>44592</v>
      </c>
      <c r="D12450">
        <v>1002122</v>
      </c>
      <c r="E12450" t="s">
        <v>7</v>
      </c>
      <c r="F12450" t="s">
        <v>1028</v>
      </c>
      <c r="G12450" t="s">
        <v>1029</v>
      </c>
      <c r="H12450" t="s">
        <v>7</v>
      </c>
      <c r="I12450">
        <v>-2.9092152E-2</v>
      </c>
    </row>
    <row r="12451" spans="3:9">
      <c r="C12451" s="1">
        <v>44592</v>
      </c>
      <c r="D12451">
        <v>1002123</v>
      </c>
      <c r="E12451" t="s">
        <v>7</v>
      </c>
      <c r="F12451" t="s">
        <v>1030</v>
      </c>
      <c r="G12451" t="s">
        <v>1031</v>
      </c>
      <c r="H12451" t="s">
        <v>7</v>
      </c>
      <c r="I12451">
        <v>-2.9074566E-2</v>
      </c>
    </row>
    <row r="12452" spans="3:9">
      <c r="C12452" s="1">
        <v>44592</v>
      </c>
      <c r="D12452">
        <v>1002124</v>
      </c>
      <c r="E12452" t="s">
        <v>7</v>
      </c>
      <c r="F12452" t="s">
        <v>1032</v>
      </c>
      <c r="G12452" t="s">
        <v>1033</v>
      </c>
      <c r="H12452" t="s">
        <v>7</v>
      </c>
      <c r="I12452">
        <v>-4.2325146000000001E-2</v>
      </c>
    </row>
    <row r="12453" spans="3:9">
      <c r="C12453" s="1">
        <v>44592</v>
      </c>
      <c r="D12453">
        <v>1002125</v>
      </c>
      <c r="E12453" t="s">
        <v>7</v>
      </c>
      <c r="F12453" t="s">
        <v>1034</v>
      </c>
      <c r="G12453" t="s">
        <v>1035</v>
      </c>
      <c r="H12453" t="s">
        <v>7</v>
      </c>
      <c r="I12453">
        <v>-4.2419481000000002E-2</v>
      </c>
    </row>
    <row r="12454" spans="3:9">
      <c r="C12454" s="1">
        <v>44592</v>
      </c>
      <c r="D12454">
        <v>1002141</v>
      </c>
      <c r="E12454" t="s">
        <v>7</v>
      </c>
      <c r="F12454" t="s">
        <v>1036</v>
      </c>
      <c r="G12454" t="s">
        <v>1037</v>
      </c>
      <c r="H12454" t="s">
        <v>7</v>
      </c>
      <c r="I12454">
        <v>-5.3661936E-2</v>
      </c>
    </row>
    <row r="12455" spans="3:9">
      <c r="C12455" s="1">
        <v>44592</v>
      </c>
      <c r="D12455">
        <v>1002145</v>
      </c>
      <c r="E12455" t="s">
        <v>7</v>
      </c>
      <c r="F12455" t="s">
        <v>1038</v>
      </c>
      <c r="G12455" t="s">
        <v>1039</v>
      </c>
      <c r="H12455" t="s">
        <v>7</v>
      </c>
      <c r="I12455">
        <v>-4.8090523000000003E-2</v>
      </c>
    </row>
    <row r="12456" spans="3:9">
      <c r="C12456" s="1">
        <v>44592</v>
      </c>
      <c r="D12456">
        <v>1002149</v>
      </c>
      <c r="E12456" t="s">
        <v>7</v>
      </c>
      <c r="F12456" t="s">
        <v>1040</v>
      </c>
      <c r="G12456" t="s">
        <v>1041</v>
      </c>
      <c r="H12456" t="s">
        <v>7</v>
      </c>
      <c r="I12456">
        <v>-6.3107653999999999E-2</v>
      </c>
    </row>
    <row r="12457" spans="3:9">
      <c r="C12457" s="1">
        <v>44592</v>
      </c>
      <c r="D12457">
        <v>1002157</v>
      </c>
      <c r="E12457" t="s">
        <v>7</v>
      </c>
      <c r="F12457" t="s">
        <v>1042</v>
      </c>
      <c r="G12457" t="s">
        <v>1043</v>
      </c>
      <c r="H12457" t="s">
        <v>7</v>
      </c>
      <c r="I12457">
        <v>3.3666219999999997E-2</v>
      </c>
    </row>
    <row r="12458" spans="3:9">
      <c r="C12458" s="1">
        <v>44592</v>
      </c>
      <c r="D12458">
        <v>1002160</v>
      </c>
      <c r="E12458" t="s">
        <v>7</v>
      </c>
      <c r="F12458" t="s">
        <v>1044</v>
      </c>
      <c r="G12458" t="s">
        <v>1045</v>
      </c>
      <c r="H12458" t="s">
        <v>7</v>
      </c>
      <c r="I12458">
        <v>-0.109997525</v>
      </c>
    </row>
    <row r="12459" spans="3:9">
      <c r="C12459" s="1">
        <v>44592</v>
      </c>
      <c r="D12459">
        <v>1002163</v>
      </c>
      <c r="E12459" t="s">
        <v>7</v>
      </c>
      <c r="F12459" t="s">
        <v>1046</v>
      </c>
      <c r="G12459" t="s">
        <v>1047</v>
      </c>
      <c r="H12459" t="s">
        <v>7</v>
      </c>
      <c r="I12459">
        <v>-7.7181208000000001E-2</v>
      </c>
    </row>
    <row r="12460" spans="3:9">
      <c r="C12460" s="1">
        <v>44592</v>
      </c>
      <c r="D12460">
        <v>1002164</v>
      </c>
      <c r="E12460" t="s">
        <v>7</v>
      </c>
      <c r="F12460" t="s">
        <v>1048</v>
      </c>
      <c r="G12460" t="s">
        <v>1049</v>
      </c>
      <c r="H12460" t="s">
        <v>7</v>
      </c>
      <c r="I12460">
        <v>-0.212215657</v>
      </c>
    </row>
    <row r="12461" spans="3:9">
      <c r="C12461" s="1">
        <v>44592</v>
      </c>
      <c r="D12461">
        <v>1002165</v>
      </c>
      <c r="E12461" t="s">
        <v>7</v>
      </c>
      <c r="F12461" t="s">
        <v>1050</v>
      </c>
      <c r="G12461" t="s">
        <v>1051</v>
      </c>
      <c r="H12461" t="s">
        <v>7</v>
      </c>
      <c r="I12461">
        <v>-0.21512466499999999</v>
      </c>
    </row>
    <row r="12462" spans="3:9">
      <c r="C12462" s="1">
        <v>44592</v>
      </c>
      <c r="D12462">
        <v>1002171</v>
      </c>
      <c r="E12462" t="s">
        <v>7</v>
      </c>
      <c r="F12462" t="s">
        <v>1052</v>
      </c>
      <c r="G12462" t="s">
        <v>1053</v>
      </c>
      <c r="H12462" t="s">
        <v>7</v>
      </c>
      <c r="I12462">
        <v>-5.8109857000000001E-2</v>
      </c>
    </row>
    <row r="12463" spans="3:9">
      <c r="C12463" s="1">
        <v>44592</v>
      </c>
      <c r="D12463">
        <v>1002176</v>
      </c>
      <c r="E12463" t="s">
        <v>7</v>
      </c>
      <c r="F12463" t="s">
        <v>1054</v>
      </c>
      <c r="G12463" t="s">
        <v>1055</v>
      </c>
      <c r="H12463" t="s">
        <v>7</v>
      </c>
      <c r="I12463">
        <v>-0.227164226</v>
      </c>
    </row>
    <row r="12464" spans="3:9">
      <c r="C12464" s="1">
        <v>44592</v>
      </c>
      <c r="D12464">
        <v>1002184</v>
      </c>
      <c r="E12464" t="s">
        <v>7</v>
      </c>
      <c r="F12464" t="s">
        <v>1056</v>
      </c>
      <c r="G12464" t="s">
        <v>1057</v>
      </c>
      <c r="H12464" t="s">
        <v>7</v>
      </c>
      <c r="I12464">
        <v>-1.1788577999999999E-2</v>
      </c>
    </row>
    <row r="12465" spans="3:9">
      <c r="C12465" s="1">
        <v>44592</v>
      </c>
      <c r="D12465">
        <v>1002185</v>
      </c>
      <c r="E12465" t="s">
        <v>7</v>
      </c>
      <c r="F12465" t="s">
        <v>1058</v>
      </c>
      <c r="G12465" t="s">
        <v>1059</v>
      </c>
      <c r="H12465" t="s">
        <v>7</v>
      </c>
      <c r="I12465">
        <v>-8.1819809999999996E-3</v>
      </c>
    </row>
    <row r="12466" spans="3:9">
      <c r="C12466" s="1">
        <v>44592</v>
      </c>
      <c r="D12466">
        <v>1002213</v>
      </c>
      <c r="E12466" t="s">
        <v>7</v>
      </c>
      <c r="F12466" t="s">
        <v>1060</v>
      </c>
      <c r="G12466" t="s">
        <v>1061</v>
      </c>
      <c r="H12466" t="s">
        <v>7</v>
      </c>
      <c r="I12466">
        <v>-0.131850569</v>
      </c>
    </row>
    <row r="12467" spans="3:9">
      <c r="C12467" s="1">
        <v>44592</v>
      </c>
      <c r="D12467">
        <v>1002214</v>
      </c>
      <c r="E12467" t="s">
        <v>7</v>
      </c>
      <c r="F12467" t="s">
        <v>1062</v>
      </c>
      <c r="G12467" t="s">
        <v>1063</v>
      </c>
      <c r="H12467" t="s">
        <v>7</v>
      </c>
      <c r="I12467">
        <v>-0.203026446</v>
      </c>
    </row>
    <row r="12468" spans="3:9">
      <c r="C12468" s="1">
        <v>44592</v>
      </c>
      <c r="D12468">
        <v>1002215</v>
      </c>
      <c r="E12468" t="s">
        <v>7</v>
      </c>
      <c r="F12468" t="s">
        <v>1064</v>
      </c>
      <c r="G12468" t="s">
        <v>1065</v>
      </c>
      <c r="H12468" t="s">
        <v>7</v>
      </c>
      <c r="I12468">
        <v>-0.11490597800000001</v>
      </c>
    </row>
    <row r="12469" spans="3:9">
      <c r="C12469" s="1">
        <v>44592</v>
      </c>
      <c r="D12469">
        <v>1002223</v>
      </c>
      <c r="E12469" t="s">
        <v>7</v>
      </c>
      <c r="F12469" t="s">
        <v>1066</v>
      </c>
      <c r="G12469" t="s">
        <v>1067</v>
      </c>
      <c r="H12469" t="s">
        <v>7</v>
      </c>
      <c r="I12469">
        <v>-5.2009622999999998E-2</v>
      </c>
    </row>
    <row r="12470" spans="3:9">
      <c r="C12470" s="1">
        <v>44592</v>
      </c>
      <c r="D12470">
        <v>1002226</v>
      </c>
      <c r="E12470" t="s">
        <v>7</v>
      </c>
      <c r="F12470" t="s">
        <v>1068</v>
      </c>
      <c r="G12470" t="s">
        <v>1069</v>
      </c>
      <c r="H12470" t="s">
        <v>7</v>
      </c>
      <c r="I12470">
        <v>-0.188398233</v>
      </c>
    </row>
    <row r="12471" spans="3:9">
      <c r="C12471" s="1">
        <v>44592</v>
      </c>
      <c r="D12471">
        <v>1002268</v>
      </c>
      <c r="E12471" t="s">
        <v>7</v>
      </c>
      <c r="F12471" t="s">
        <v>1070</v>
      </c>
      <c r="G12471" t="s">
        <v>1071</v>
      </c>
      <c r="H12471" t="s">
        <v>7</v>
      </c>
      <c r="I12471">
        <v>-5.4678862100000003E-2</v>
      </c>
    </row>
    <row r="12472" spans="3:9">
      <c r="C12472" s="1">
        <v>44592</v>
      </c>
      <c r="D12472">
        <v>1002269</v>
      </c>
      <c r="E12472" t="s">
        <v>7</v>
      </c>
      <c r="F12472" t="s">
        <v>1072</v>
      </c>
      <c r="G12472" t="s">
        <v>1073</v>
      </c>
      <c r="H12472" t="s">
        <v>7</v>
      </c>
      <c r="I12472">
        <v>-7.0399628000000006E-2</v>
      </c>
    </row>
    <row r="12473" spans="3:9">
      <c r="C12473" s="1">
        <v>44592</v>
      </c>
      <c r="D12473">
        <v>1002269</v>
      </c>
      <c r="E12473" t="s">
        <v>7</v>
      </c>
      <c r="F12473" t="s">
        <v>1072</v>
      </c>
      <c r="G12473" t="s">
        <v>1073</v>
      </c>
      <c r="H12473" t="s">
        <v>7</v>
      </c>
      <c r="I12473">
        <v>-7.0399628000000006E-2</v>
      </c>
    </row>
    <row r="12474" spans="3:9">
      <c r="C12474" s="1">
        <v>44592</v>
      </c>
      <c r="D12474">
        <v>1002272</v>
      </c>
      <c r="E12474" t="s">
        <v>7</v>
      </c>
      <c r="F12474" t="s">
        <v>1074</v>
      </c>
      <c r="G12474" t="s">
        <v>1075</v>
      </c>
      <c r="H12474" t="s">
        <v>7</v>
      </c>
      <c r="I12474">
        <v>-0.219962668</v>
      </c>
    </row>
    <row r="12475" spans="3:9">
      <c r="C12475" s="1">
        <v>44592</v>
      </c>
      <c r="D12475">
        <v>1002273</v>
      </c>
      <c r="E12475" t="s">
        <v>7</v>
      </c>
      <c r="F12475" t="s">
        <v>1076</v>
      </c>
      <c r="G12475" t="s">
        <v>1077</v>
      </c>
      <c r="H12475" t="s">
        <v>7</v>
      </c>
      <c r="I12475">
        <v>-0.22016113900000001</v>
      </c>
    </row>
    <row r="12476" spans="3:9">
      <c r="C12476" s="1">
        <v>44592</v>
      </c>
      <c r="D12476">
        <v>1002274</v>
      </c>
      <c r="E12476" t="s">
        <v>7</v>
      </c>
      <c r="F12476" t="s">
        <v>1078</v>
      </c>
      <c r="G12476" t="s">
        <v>1079</v>
      </c>
      <c r="H12476" t="s">
        <v>7</v>
      </c>
      <c r="I12476">
        <v>-0.21686086299999999</v>
      </c>
    </row>
    <row r="12477" spans="3:9">
      <c r="C12477" s="1">
        <v>44592</v>
      </c>
      <c r="D12477">
        <v>1002275</v>
      </c>
      <c r="E12477" t="s">
        <v>7</v>
      </c>
      <c r="F12477" t="s">
        <v>1080</v>
      </c>
      <c r="G12477" t="s">
        <v>1081</v>
      </c>
      <c r="H12477" t="s">
        <v>7</v>
      </c>
      <c r="I12477">
        <v>-0.21721020899999999</v>
      </c>
    </row>
    <row r="12478" spans="3:9">
      <c r="C12478" s="1">
        <v>44592</v>
      </c>
      <c r="D12478">
        <v>1002283</v>
      </c>
      <c r="E12478" t="s">
        <v>7</v>
      </c>
      <c r="F12478" t="s">
        <v>1082</v>
      </c>
      <c r="G12478" t="s">
        <v>1083</v>
      </c>
      <c r="H12478" t="s">
        <v>7</v>
      </c>
      <c r="I12478">
        <v>-0.13089303499999999</v>
      </c>
    </row>
    <row r="12479" spans="3:9">
      <c r="C12479" s="1">
        <v>44592</v>
      </c>
      <c r="D12479">
        <v>1002284</v>
      </c>
      <c r="E12479" t="s">
        <v>7</v>
      </c>
      <c r="F12479" t="s">
        <v>1084</v>
      </c>
      <c r="G12479" t="s">
        <v>1085</v>
      </c>
      <c r="H12479" t="s">
        <v>7</v>
      </c>
      <c r="I12479">
        <v>-0.129082008</v>
      </c>
    </row>
    <row r="12480" spans="3:9">
      <c r="C12480" s="1">
        <v>44592</v>
      </c>
      <c r="D12480">
        <v>1002302</v>
      </c>
      <c r="E12480" t="s">
        <v>7</v>
      </c>
      <c r="F12480" t="s">
        <v>1086</v>
      </c>
      <c r="G12480" t="s">
        <v>1087</v>
      </c>
      <c r="H12480" t="s">
        <v>7</v>
      </c>
      <c r="I12480">
        <v>-7.1220562000000001E-2</v>
      </c>
    </row>
    <row r="12481" spans="3:9">
      <c r="C12481" s="1">
        <v>44592</v>
      </c>
      <c r="D12481">
        <v>1002302</v>
      </c>
      <c r="E12481" t="s">
        <v>7</v>
      </c>
      <c r="F12481" t="s">
        <v>1086</v>
      </c>
      <c r="G12481" t="s">
        <v>1087</v>
      </c>
      <c r="H12481" t="s">
        <v>7</v>
      </c>
      <c r="I12481">
        <v>-7.1220562000000001E-2</v>
      </c>
    </row>
    <row r="12482" spans="3:9">
      <c r="C12482" s="1">
        <v>44592</v>
      </c>
      <c r="D12482">
        <v>1002303</v>
      </c>
      <c r="E12482" t="s">
        <v>7</v>
      </c>
      <c r="F12482" t="s">
        <v>1088</v>
      </c>
      <c r="G12482" t="s">
        <v>1089</v>
      </c>
      <c r="H12482" t="s">
        <v>7</v>
      </c>
      <c r="I12482">
        <v>-6.2921348000000002E-2</v>
      </c>
    </row>
    <row r="12483" spans="3:9">
      <c r="C12483" s="1">
        <v>44592</v>
      </c>
      <c r="D12483">
        <v>1002310</v>
      </c>
      <c r="E12483" t="s">
        <v>7</v>
      </c>
      <c r="F12483" t="s">
        <v>1090</v>
      </c>
      <c r="G12483" t="s">
        <v>1091</v>
      </c>
      <c r="H12483" t="s">
        <v>7</v>
      </c>
      <c r="I12483">
        <v>-4.4791470999999999E-2</v>
      </c>
    </row>
    <row r="12484" spans="3:9">
      <c r="C12484" s="1">
        <v>44592</v>
      </c>
      <c r="D12484">
        <v>1002314</v>
      </c>
      <c r="E12484" t="s">
        <v>7</v>
      </c>
      <c r="F12484" t="s">
        <v>1092</v>
      </c>
      <c r="G12484" t="s">
        <v>1093</v>
      </c>
      <c r="H12484" t="s">
        <v>7</v>
      </c>
      <c r="I12484">
        <v>-4.9393381E-2</v>
      </c>
    </row>
    <row r="12485" spans="3:9">
      <c r="C12485" s="1">
        <v>44592</v>
      </c>
      <c r="D12485">
        <v>1002316</v>
      </c>
      <c r="E12485" t="s">
        <v>7</v>
      </c>
      <c r="F12485" t="s">
        <v>1094</v>
      </c>
      <c r="G12485" t="s">
        <v>1095</v>
      </c>
      <c r="H12485" t="s">
        <v>7</v>
      </c>
      <c r="I12485">
        <v>-9.4108019000000001E-2</v>
      </c>
    </row>
    <row r="12486" spans="3:9">
      <c r="C12486" s="1">
        <v>44592</v>
      </c>
      <c r="D12486">
        <v>1002317</v>
      </c>
      <c r="E12486" t="s">
        <v>7</v>
      </c>
      <c r="F12486" t="s">
        <v>1096</v>
      </c>
      <c r="G12486" t="s">
        <v>1097</v>
      </c>
      <c r="H12486" t="s">
        <v>7</v>
      </c>
      <c r="I12486">
        <v>-9.4174091000000001E-2</v>
      </c>
    </row>
    <row r="12487" spans="3:9">
      <c r="C12487" s="1">
        <v>44592</v>
      </c>
      <c r="D12487">
        <v>1002318</v>
      </c>
      <c r="E12487" t="s">
        <v>7</v>
      </c>
      <c r="F12487" t="s">
        <v>1098</v>
      </c>
      <c r="G12487" t="s">
        <v>1099</v>
      </c>
      <c r="H12487" t="s">
        <v>7</v>
      </c>
      <c r="I12487">
        <v>-9.4301152999999999E-2</v>
      </c>
    </row>
    <row r="12488" spans="3:9">
      <c r="C12488" s="1">
        <v>44592</v>
      </c>
      <c r="D12488">
        <v>1002319</v>
      </c>
      <c r="E12488" t="s">
        <v>7</v>
      </c>
      <c r="F12488" t="s">
        <v>1100</v>
      </c>
      <c r="G12488" t="s">
        <v>1101</v>
      </c>
      <c r="H12488" t="s">
        <v>7</v>
      </c>
      <c r="I12488">
        <v>-9.3319148000000005E-2</v>
      </c>
    </row>
    <row r="12489" spans="3:9">
      <c r="C12489" s="1">
        <v>44592</v>
      </c>
      <c r="D12489">
        <v>1002328</v>
      </c>
      <c r="E12489" t="s">
        <v>7</v>
      </c>
      <c r="F12489" t="s">
        <v>1102</v>
      </c>
      <c r="G12489" t="s">
        <v>1103</v>
      </c>
      <c r="H12489" t="s">
        <v>7</v>
      </c>
      <c r="I12489">
        <v>-7.1296239999999997E-2</v>
      </c>
    </row>
    <row r="12490" spans="3:9">
      <c r="C12490" s="1">
        <v>44592</v>
      </c>
      <c r="D12490">
        <v>1002328</v>
      </c>
      <c r="E12490" t="s">
        <v>7</v>
      </c>
      <c r="F12490" t="s">
        <v>1102</v>
      </c>
      <c r="G12490" t="s">
        <v>1103</v>
      </c>
      <c r="H12490" t="s">
        <v>7</v>
      </c>
      <c r="I12490">
        <v>-7.1296239999999997E-2</v>
      </c>
    </row>
    <row r="12491" spans="3:9">
      <c r="C12491" s="1">
        <v>44592</v>
      </c>
      <c r="D12491">
        <v>1002329</v>
      </c>
      <c r="E12491" t="s">
        <v>7</v>
      </c>
      <c r="F12491" t="s">
        <v>1104</v>
      </c>
      <c r="G12491" t="s">
        <v>1105</v>
      </c>
      <c r="H12491" t="s">
        <v>7</v>
      </c>
      <c r="I12491">
        <v>-6.3054314E-2</v>
      </c>
    </row>
    <row r="12492" spans="3:9">
      <c r="C12492" s="1">
        <v>44592</v>
      </c>
      <c r="D12492">
        <v>1002349</v>
      </c>
      <c r="E12492" t="s">
        <v>7</v>
      </c>
      <c r="F12492" t="s">
        <v>1106</v>
      </c>
      <c r="G12492" t="s">
        <v>1107</v>
      </c>
      <c r="H12492" t="s">
        <v>7</v>
      </c>
      <c r="I12492">
        <v>-1.7872260000000001E-2</v>
      </c>
    </row>
    <row r="12493" spans="3:9">
      <c r="C12493" s="1">
        <v>44592</v>
      </c>
      <c r="D12493">
        <v>1002349</v>
      </c>
      <c r="E12493" t="s">
        <v>7</v>
      </c>
      <c r="F12493" t="s">
        <v>1106</v>
      </c>
      <c r="G12493" t="s">
        <v>1107</v>
      </c>
      <c r="H12493" t="s">
        <v>7</v>
      </c>
      <c r="I12493">
        <v>-1.7872260000000001E-2</v>
      </c>
    </row>
    <row r="12494" spans="3:9">
      <c r="C12494" s="1">
        <v>44592</v>
      </c>
      <c r="D12494">
        <v>1002349</v>
      </c>
      <c r="E12494" t="s">
        <v>7</v>
      </c>
      <c r="F12494" t="s">
        <v>1106</v>
      </c>
      <c r="G12494" t="s">
        <v>1107</v>
      </c>
      <c r="H12494" t="s">
        <v>7</v>
      </c>
      <c r="I12494">
        <v>-1.7872260000000001E-2</v>
      </c>
    </row>
    <row r="12495" spans="3:9">
      <c r="C12495" s="1">
        <v>44592</v>
      </c>
      <c r="D12495">
        <v>1002349</v>
      </c>
      <c r="E12495" t="s">
        <v>7</v>
      </c>
      <c r="F12495" t="s">
        <v>1106</v>
      </c>
      <c r="G12495" t="s">
        <v>1107</v>
      </c>
      <c r="H12495" t="s">
        <v>7</v>
      </c>
      <c r="I12495">
        <v>-1.7872260000000001E-2</v>
      </c>
    </row>
    <row r="12496" spans="3:9">
      <c r="C12496" s="1">
        <v>44592</v>
      </c>
      <c r="D12496">
        <v>1002349</v>
      </c>
      <c r="E12496" t="s">
        <v>7</v>
      </c>
      <c r="F12496" t="s">
        <v>1106</v>
      </c>
      <c r="G12496" t="s">
        <v>1107</v>
      </c>
      <c r="H12496" t="s">
        <v>7</v>
      </c>
      <c r="I12496">
        <v>-1.7872260000000001E-2</v>
      </c>
    </row>
    <row r="12497" spans="3:9">
      <c r="C12497" s="1">
        <v>44592</v>
      </c>
      <c r="D12497">
        <v>1002359</v>
      </c>
      <c r="E12497" t="s">
        <v>7</v>
      </c>
      <c r="F12497" t="s">
        <v>1108</v>
      </c>
      <c r="G12497" t="s">
        <v>1109</v>
      </c>
      <c r="H12497" t="s">
        <v>7</v>
      </c>
      <c r="I12497">
        <v>-7.074474E-2</v>
      </c>
    </row>
    <row r="12498" spans="3:9">
      <c r="C12498" s="1">
        <v>44592</v>
      </c>
      <c r="D12498">
        <v>1002359</v>
      </c>
      <c r="E12498" t="s">
        <v>7</v>
      </c>
      <c r="F12498" t="s">
        <v>1108</v>
      </c>
      <c r="G12498" t="s">
        <v>1109</v>
      </c>
      <c r="H12498" t="s">
        <v>7</v>
      </c>
      <c r="I12498">
        <v>-7.074474E-2</v>
      </c>
    </row>
    <row r="12499" spans="3:9">
      <c r="C12499" s="1">
        <v>44592</v>
      </c>
      <c r="D12499">
        <v>1002392</v>
      </c>
      <c r="E12499" t="s">
        <v>7</v>
      </c>
      <c r="F12499" t="s">
        <v>1110</v>
      </c>
      <c r="G12499" t="s">
        <v>1111</v>
      </c>
      <c r="H12499" t="s">
        <v>7</v>
      </c>
      <c r="I12499">
        <v>-7.2508803999999996E-3</v>
      </c>
    </row>
    <row r="12500" spans="3:9">
      <c r="C12500" s="1">
        <v>44592</v>
      </c>
      <c r="D12500">
        <v>1002392</v>
      </c>
      <c r="E12500" t="s">
        <v>7</v>
      </c>
      <c r="F12500" t="s">
        <v>1110</v>
      </c>
      <c r="G12500" t="s">
        <v>1111</v>
      </c>
      <c r="H12500" t="s">
        <v>7</v>
      </c>
      <c r="I12500">
        <v>-7.2508803999999996E-3</v>
      </c>
    </row>
    <row r="12501" spans="3:9">
      <c r="C12501" s="1">
        <v>44592</v>
      </c>
      <c r="D12501">
        <v>1002397</v>
      </c>
      <c r="E12501" t="s">
        <v>7</v>
      </c>
      <c r="F12501" t="s">
        <v>1112</v>
      </c>
      <c r="G12501" t="s">
        <v>1113</v>
      </c>
      <c r="H12501" t="s">
        <v>7</v>
      </c>
      <c r="I12501">
        <v>-6.9015852000000003E-2</v>
      </c>
    </row>
    <row r="12502" spans="3:9">
      <c r="C12502" s="1">
        <v>44592</v>
      </c>
      <c r="D12502">
        <v>1002398</v>
      </c>
      <c r="E12502" t="s">
        <v>7</v>
      </c>
      <c r="F12502" t="s">
        <v>1114</v>
      </c>
      <c r="G12502" t="s">
        <v>1115</v>
      </c>
      <c r="H12502" t="s">
        <v>7</v>
      </c>
      <c r="I12502">
        <v>-6.9513364999999994E-2</v>
      </c>
    </row>
    <row r="12503" spans="3:9">
      <c r="C12503" s="1">
        <v>44592</v>
      </c>
      <c r="D12503">
        <v>1002405</v>
      </c>
      <c r="E12503" t="s">
        <v>7</v>
      </c>
      <c r="F12503" t="s">
        <v>1118</v>
      </c>
      <c r="G12503" t="s">
        <v>1119</v>
      </c>
      <c r="H12503" t="s">
        <v>7</v>
      </c>
      <c r="I12503">
        <v>-5.1629954999999998E-2</v>
      </c>
    </row>
    <row r="12504" spans="3:9">
      <c r="C12504" s="1">
        <v>44592</v>
      </c>
      <c r="D12504">
        <v>1002413</v>
      </c>
      <c r="E12504" t="s">
        <v>7</v>
      </c>
      <c r="F12504" t="s">
        <v>1120</v>
      </c>
      <c r="G12504" t="s">
        <v>1121</v>
      </c>
      <c r="H12504" t="s">
        <v>7</v>
      </c>
      <c r="I12504">
        <v>-7.1399204999999993E-2</v>
      </c>
    </row>
    <row r="12505" spans="3:9">
      <c r="C12505" s="1">
        <v>44592</v>
      </c>
      <c r="D12505">
        <v>1002413</v>
      </c>
      <c r="E12505" t="s">
        <v>7</v>
      </c>
      <c r="F12505" t="s">
        <v>1120</v>
      </c>
      <c r="G12505" t="s">
        <v>1121</v>
      </c>
      <c r="H12505" t="s">
        <v>7</v>
      </c>
      <c r="I12505">
        <v>-7.1399204999999993E-2</v>
      </c>
    </row>
    <row r="12506" spans="3:9">
      <c r="C12506" s="1">
        <v>44592</v>
      </c>
      <c r="D12506">
        <v>1002421</v>
      </c>
      <c r="E12506" t="s">
        <v>7</v>
      </c>
      <c r="F12506" t="s">
        <v>1122</v>
      </c>
      <c r="G12506" t="s">
        <v>1123</v>
      </c>
      <c r="H12506" t="s">
        <v>7</v>
      </c>
      <c r="I12506">
        <v>-0.15321659600000001</v>
      </c>
    </row>
    <row r="12507" spans="3:9">
      <c r="C12507" s="1">
        <v>44592</v>
      </c>
      <c r="D12507">
        <v>1002422</v>
      </c>
      <c r="E12507" t="s">
        <v>7</v>
      </c>
      <c r="F12507" t="s">
        <v>1124</v>
      </c>
      <c r="G12507" t="s">
        <v>1125</v>
      </c>
      <c r="H12507" t="s">
        <v>7</v>
      </c>
      <c r="I12507">
        <v>-0.2126469369</v>
      </c>
    </row>
    <row r="12508" spans="3:9">
      <c r="C12508" s="1">
        <v>44592</v>
      </c>
      <c r="D12508">
        <v>1002423</v>
      </c>
      <c r="E12508" t="s">
        <v>7</v>
      </c>
      <c r="F12508" t="s">
        <v>1126</v>
      </c>
      <c r="G12508" t="s">
        <v>1127</v>
      </c>
      <c r="H12508" t="s">
        <v>7</v>
      </c>
      <c r="I12508">
        <v>-0.10273264040000001</v>
      </c>
    </row>
    <row r="12509" spans="3:9">
      <c r="C12509" s="1">
        <v>44592</v>
      </c>
      <c r="D12509">
        <v>1002424</v>
      </c>
      <c r="E12509" t="s">
        <v>7</v>
      </c>
      <c r="F12509" t="s">
        <v>1128</v>
      </c>
      <c r="G12509" t="s">
        <v>1129</v>
      </c>
      <c r="H12509" t="s">
        <v>7</v>
      </c>
      <c r="I12509">
        <v>-9.5374972000000002E-2</v>
      </c>
    </row>
    <row r="12510" spans="3:9">
      <c r="C12510" s="1">
        <v>44592</v>
      </c>
      <c r="D12510">
        <v>1002425</v>
      </c>
      <c r="E12510" t="s">
        <v>7</v>
      </c>
      <c r="F12510" t="s">
        <v>1130</v>
      </c>
      <c r="G12510" t="s">
        <v>1131</v>
      </c>
      <c r="H12510" t="s">
        <v>7</v>
      </c>
      <c r="I12510">
        <v>-0.15549225</v>
      </c>
    </row>
    <row r="12511" spans="3:9">
      <c r="C12511" s="1">
        <v>44592</v>
      </c>
      <c r="D12511">
        <v>1002427</v>
      </c>
      <c r="E12511" t="s">
        <v>7</v>
      </c>
      <c r="F12511" t="s">
        <v>1132</v>
      </c>
      <c r="G12511" t="s">
        <v>1133</v>
      </c>
      <c r="H12511" t="s">
        <v>7</v>
      </c>
      <c r="I12511">
        <v>-0.2272912423</v>
      </c>
    </row>
    <row r="12512" spans="3:9">
      <c r="C12512" s="1">
        <v>44592</v>
      </c>
      <c r="D12512">
        <v>1002434</v>
      </c>
      <c r="E12512" t="s">
        <v>7</v>
      </c>
      <c r="F12512" t="s">
        <v>1134</v>
      </c>
      <c r="G12512" t="s">
        <v>1135</v>
      </c>
      <c r="H12512" t="s">
        <v>7</v>
      </c>
      <c r="I12512">
        <v>-0.16842009929999999</v>
      </c>
    </row>
    <row r="12513" spans="3:9">
      <c r="C12513" s="1">
        <v>44592</v>
      </c>
      <c r="D12513">
        <v>1002435</v>
      </c>
      <c r="E12513" t="s">
        <v>7</v>
      </c>
      <c r="F12513" t="s">
        <v>1136</v>
      </c>
      <c r="G12513" t="s">
        <v>1137</v>
      </c>
      <c r="H12513" t="s">
        <v>7</v>
      </c>
      <c r="I12513">
        <v>-0.16873394799999999</v>
      </c>
    </row>
    <row r="12514" spans="3:9">
      <c r="C12514" s="1">
        <v>44592</v>
      </c>
      <c r="D12514">
        <v>1002439</v>
      </c>
      <c r="E12514" t="s">
        <v>7</v>
      </c>
      <c r="F12514" t="s">
        <v>1138</v>
      </c>
      <c r="G12514" t="s">
        <v>1139</v>
      </c>
      <c r="H12514" t="s">
        <v>7</v>
      </c>
      <c r="I12514">
        <v>-0.120322764</v>
      </c>
    </row>
    <row r="12515" spans="3:9">
      <c r="C12515" s="1">
        <v>44592</v>
      </c>
      <c r="D12515">
        <v>1002447</v>
      </c>
      <c r="E12515" t="s">
        <v>7</v>
      </c>
      <c r="F12515" t="s">
        <v>1140</v>
      </c>
      <c r="G12515" t="s">
        <v>1141</v>
      </c>
      <c r="H12515" t="s">
        <v>7</v>
      </c>
      <c r="I12515">
        <v>-7.5163662000000006E-2</v>
      </c>
    </row>
    <row r="12516" spans="3:9">
      <c r="C12516" s="1">
        <v>44592</v>
      </c>
      <c r="D12516">
        <v>1002448</v>
      </c>
      <c r="E12516" t="s">
        <v>7</v>
      </c>
      <c r="F12516" t="s">
        <v>1142</v>
      </c>
      <c r="G12516" t="s">
        <v>1143</v>
      </c>
      <c r="H12516" t="s">
        <v>7</v>
      </c>
      <c r="I12516">
        <v>-0.12024944899999999</v>
      </c>
    </row>
    <row r="12517" spans="3:9">
      <c r="C12517" s="1">
        <v>44592</v>
      </c>
      <c r="D12517">
        <v>1002449</v>
      </c>
      <c r="E12517" t="s">
        <v>7</v>
      </c>
      <c r="F12517" t="s">
        <v>1144</v>
      </c>
      <c r="G12517" t="s">
        <v>1145</v>
      </c>
      <c r="H12517" t="s">
        <v>7</v>
      </c>
      <c r="I12517">
        <v>-0.12386609899999999</v>
      </c>
    </row>
    <row r="12518" spans="3:9">
      <c r="C12518" s="1">
        <v>44592</v>
      </c>
      <c r="D12518">
        <v>1002480</v>
      </c>
      <c r="E12518" t="s">
        <v>7</v>
      </c>
      <c r="F12518" t="s">
        <v>1146</v>
      </c>
      <c r="G12518" t="s">
        <v>1147</v>
      </c>
      <c r="H12518" t="s">
        <v>7</v>
      </c>
      <c r="I12518">
        <v>-9.5693298400000001E-2</v>
      </c>
    </row>
    <row r="12519" spans="3:9">
      <c r="C12519" s="1">
        <v>44592</v>
      </c>
      <c r="D12519">
        <v>1002481</v>
      </c>
      <c r="E12519" t="s">
        <v>7</v>
      </c>
      <c r="F12519" t="s">
        <v>1148</v>
      </c>
      <c r="G12519" t="s">
        <v>1149</v>
      </c>
      <c r="H12519" t="s">
        <v>7</v>
      </c>
      <c r="I12519">
        <v>-0.1874686213</v>
      </c>
    </row>
    <row r="12520" spans="3:9">
      <c r="C12520" s="1">
        <v>44592</v>
      </c>
      <c r="D12520">
        <v>1002503</v>
      </c>
      <c r="E12520" t="s">
        <v>7</v>
      </c>
      <c r="F12520" t="s">
        <v>1150</v>
      </c>
      <c r="G12520" t="s">
        <v>1151</v>
      </c>
      <c r="H12520" t="s">
        <v>7</v>
      </c>
      <c r="I12520">
        <v>-0.22144743789999999</v>
      </c>
    </row>
    <row r="12521" spans="3:9">
      <c r="C12521" s="1">
        <v>44592</v>
      </c>
      <c r="D12521">
        <v>1002504</v>
      </c>
      <c r="E12521" t="s">
        <v>7</v>
      </c>
      <c r="F12521" t="s">
        <v>1152</v>
      </c>
      <c r="G12521" t="s">
        <v>1153</v>
      </c>
      <c r="H12521" t="s">
        <v>7</v>
      </c>
      <c r="I12521">
        <v>-0.15671110199999999</v>
      </c>
    </row>
    <row r="12522" spans="3:9">
      <c r="C12522" s="1">
        <v>44592</v>
      </c>
      <c r="D12522">
        <v>1002507</v>
      </c>
      <c r="E12522" t="s">
        <v>7</v>
      </c>
      <c r="F12522" t="s">
        <v>1154</v>
      </c>
      <c r="G12522" t="s">
        <v>1155</v>
      </c>
      <c r="H12522" t="s">
        <v>7</v>
      </c>
      <c r="I12522">
        <v>-0.1511837774</v>
      </c>
    </row>
    <row r="12523" spans="3:9">
      <c r="C12523" s="1">
        <v>44592</v>
      </c>
      <c r="D12523">
        <v>1002516</v>
      </c>
      <c r="E12523" t="s">
        <v>7</v>
      </c>
      <c r="F12523" t="s">
        <v>1156</v>
      </c>
      <c r="G12523" t="s">
        <v>1157</v>
      </c>
      <c r="H12523" t="s">
        <v>7</v>
      </c>
      <c r="I12523">
        <v>-2.7655501999999998E-2</v>
      </c>
    </row>
    <row r="12524" spans="3:9">
      <c r="C12524" s="1">
        <v>44592</v>
      </c>
      <c r="D12524">
        <v>1002517</v>
      </c>
      <c r="E12524" t="s">
        <v>7</v>
      </c>
      <c r="F12524" t="s">
        <v>1158</v>
      </c>
      <c r="G12524" t="s">
        <v>1159</v>
      </c>
      <c r="H12524" t="s">
        <v>7</v>
      </c>
      <c r="I12524">
        <v>-3.9075552E-2</v>
      </c>
    </row>
    <row r="12525" spans="3:9">
      <c r="C12525" s="1">
        <v>44592</v>
      </c>
      <c r="D12525">
        <v>1002518</v>
      </c>
      <c r="E12525" t="s">
        <v>7</v>
      </c>
      <c r="F12525" t="s">
        <v>1160</v>
      </c>
      <c r="G12525" t="s">
        <v>1161</v>
      </c>
      <c r="H12525" t="s">
        <v>7</v>
      </c>
      <c r="I12525">
        <v>-5.2163763000000002E-2</v>
      </c>
    </row>
    <row r="12526" spans="3:9">
      <c r="C12526" s="1">
        <v>44592</v>
      </c>
      <c r="D12526">
        <v>1002524</v>
      </c>
      <c r="E12526" t="s">
        <v>7</v>
      </c>
      <c r="F12526" t="s">
        <v>1162</v>
      </c>
      <c r="G12526" t="s">
        <v>1163</v>
      </c>
      <c r="H12526" t="s">
        <v>7</v>
      </c>
      <c r="I12526">
        <v>-0.11196948950000001</v>
      </c>
    </row>
    <row r="12527" spans="3:9">
      <c r="C12527" s="1">
        <v>44592</v>
      </c>
      <c r="D12527">
        <v>1002525</v>
      </c>
      <c r="E12527" t="s">
        <v>7</v>
      </c>
      <c r="F12527" t="s">
        <v>1164</v>
      </c>
      <c r="G12527" t="s">
        <v>1165</v>
      </c>
      <c r="H12527" t="s">
        <v>7</v>
      </c>
      <c r="I12527">
        <v>-0.1178853945</v>
      </c>
    </row>
    <row r="12528" spans="3:9">
      <c r="C12528" s="1">
        <v>44592</v>
      </c>
      <c r="D12528">
        <v>1002556</v>
      </c>
      <c r="E12528" t="s">
        <v>7</v>
      </c>
      <c r="F12528" t="s">
        <v>1166</v>
      </c>
      <c r="G12528" t="s">
        <v>1167</v>
      </c>
      <c r="H12528" t="s">
        <v>7</v>
      </c>
      <c r="I12528">
        <v>-0.21638363769999999</v>
      </c>
    </row>
    <row r="12529" spans="3:9">
      <c r="C12529" s="1">
        <v>44592</v>
      </c>
      <c r="D12529">
        <v>1002587</v>
      </c>
      <c r="E12529" t="s">
        <v>7</v>
      </c>
      <c r="F12529" t="s">
        <v>1168</v>
      </c>
      <c r="G12529" t="s">
        <v>1169</v>
      </c>
      <c r="H12529" t="s">
        <v>7</v>
      </c>
      <c r="I12529">
        <v>-1.67590393E-2</v>
      </c>
    </row>
    <row r="12530" spans="3:9">
      <c r="C12530" s="1">
        <v>44592</v>
      </c>
      <c r="D12530">
        <v>1002588</v>
      </c>
      <c r="E12530" t="s">
        <v>7</v>
      </c>
      <c r="F12530" t="s">
        <v>1170</v>
      </c>
      <c r="G12530" t="s">
        <v>1171</v>
      </c>
      <c r="H12530" t="s">
        <v>7</v>
      </c>
      <c r="I12530">
        <v>-2.0741335400000002E-2</v>
      </c>
    </row>
    <row r="12531" spans="3:9">
      <c r="C12531" s="1">
        <v>44592</v>
      </c>
      <c r="D12531">
        <v>1002809</v>
      </c>
      <c r="E12531" t="s">
        <v>7</v>
      </c>
      <c r="F12531" t="s">
        <v>1116</v>
      </c>
      <c r="G12531" t="s">
        <v>1117</v>
      </c>
      <c r="H12531" t="s">
        <v>7</v>
      </c>
      <c r="I12531">
        <v>-4.4297679999999999E-2</v>
      </c>
    </row>
    <row r="12532" spans="3:9">
      <c r="C12532" s="1">
        <v>44620</v>
      </c>
      <c r="D12532">
        <v>1000002</v>
      </c>
      <c r="E12532" t="s">
        <v>7</v>
      </c>
      <c r="F12532" t="s">
        <v>8</v>
      </c>
      <c r="G12532" t="s">
        <v>9</v>
      </c>
      <c r="H12532" t="s">
        <v>7</v>
      </c>
      <c r="I12532">
        <v>-2.9285925000000001E-2</v>
      </c>
    </row>
    <row r="12533" spans="3:9">
      <c r="C12533" s="1">
        <v>44620</v>
      </c>
      <c r="D12533">
        <v>1000026</v>
      </c>
      <c r="E12533" t="s">
        <v>7</v>
      </c>
      <c r="F12533" t="s">
        <v>10</v>
      </c>
      <c r="G12533" t="s">
        <v>11</v>
      </c>
      <c r="H12533" t="s">
        <v>7</v>
      </c>
      <c r="I12533">
        <v>-2.4798201999999998E-2</v>
      </c>
    </row>
    <row r="12534" spans="3:9">
      <c r="C12534" s="1">
        <v>44620</v>
      </c>
      <c r="D12534">
        <v>1000027</v>
      </c>
      <c r="E12534" t="s">
        <v>7</v>
      </c>
      <c r="F12534" t="s">
        <v>12</v>
      </c>
      <c r="G12534" t="s">
        <v>13</v>
      </c>
      <c r="H12534" t="s">
        <v>7</v>
      </c>
      <c r="I12534">
        <v>4.5753729999999998E-3</v>
      </c>
    </row>
    <row r="12535" spans="3:9">
      <c r="C12535" s="1">
        <v>44620</v>
      </c>
      <c r="D12535">
        <v>1000028</v>
      </c>
      <c r="E12535" t="s">
        <v>7</v>
      </c>
      <c r="F12535" t="s">
        <v>14</v>
      </c>
      <c r="G12535" t="s">
        <v>15</v>
      </c>
      <c r="H12535" t="s">
        <v>7</v>
      </c>
      <c r="I12535">
        <v>-2.3735273000000001E-2</v>
      </c>
    </row>
    <row r="12536" spans="3:9">
      <c r="C12536" s="1">
        <v>44620</v>
      </c>
      <c r="D12536">
        <v>1000030</v>
      </c>
      <c r="E12536" t="s">
        <v>7</v>
      </c>
      <c r="F12536" t="s">
        <v>16</v>
      </c>
      <c r="G12536" t="s">
        <v>17</v>
      </c>
      <c r="H12536" t="s">
        <v>7</v>
      </c>
      <c r="I12536">
        <v>-2.0869413999999999E-2</v>
      </c>
    </row>
    <row r="12537" spans="3:9">
      <c r="C12537" s="1">
        <v>44620</v>
      </c>
      <c r="D12537">
        <v>1000037</v>
      </c>
      <c r="E12537" t="s">
        <v>7</v>
      </c>
      <c r="F12537" t="s">
        <v>18</v>
      </c>
      <c r="G12537" t="s">
        <v>19</v>
      </c>
      <c r="H12537" t="s">
        <v>7</v>
      </c>
      <c r="I12537">
        <v>-2.4421879000000001E-2</v>
      </c>
    </row>
    <row r="12538" spans="3:9">
      <c r="C12538" s="1">
        <v>44620</v>
      </c>
      <c r="D12538">
        <v>1000042</v>
      </c>
      <c r="E12538" t="s">
        <v>7</v>
      </c>
      <c r="F12538" t="s">
        <v>20</v>
      </c>
      <c r="G12538" t="s">
        <v>21</v>
      </c>
      <c r="H12538" t="s">
        <v>7</v>
      </c>
      <c r="I12538">
        <v>-4.8940369999999997E-2</v>
      </c>
    </row>
    <row r="12539" spans="3:9">
      <c r="C12539" s="1">
        <v>44620</v>
      </c>
      <c r="D12539">
        <v>1000043</v>
      </c>
      <c r="E12539" t="s">
        <v>7</v>
      </c>
      <c r="F12539" t="s">
        <v>22</v>
      </c>
      <c r="G12539" t="s">
        <v>23</v>
      </c>
      <c r="H12539" t="s">
        <v>7</v>
      </c>
      <c r="I12539">
        <v>-4.8946525999999997E-2</v>
      </c>
    </row>
    <row r="12540" spans="3:9">
      <c r="C12540" s="1">
        <v>44620</v>
      </c>
      <c r="D12540">
        <v>1000045</v>
      </c>
      <c r="E12540" t="s">
        <v>7</v>
      </c>
      <c r="F12540" t="s">
        <v>24</v>
      </c>
      <c r="G12540" t="s">
        <v>25</v>
      </c>
      <c r="H12540" t="s">
        <v>7</v>
      </c>
      <c r="I12540">
        <v>-4.9198959E-2</v>
      </c>
    </row>
    <row r="12541" spans="3:9">
      <c r="C12541" s="1">
        <v>44620</v>
      </c>
      <c r="D12541">
        <v>1000046</v>
      </c>
      <c r="E12541" t="s">
        <v>7</v>
      </c>
      <c r="F12541" t="s">
        <v>26</v>
      </c>
      <c r="G12541" t="s">
        <v>27</v>
      </c>
      <c r="H12541" t="s">
        <v>7</v>
      </c>
      <c r="I12541">
        <v>-1.7617359499999999E-2</v>
      </c>
    </row>
    <row r="12542" spans="3:9">
      <c r="C12542" s="1">
        <v>44620</v>
      </c>
      <c r="D12542">
        <v>1000049</v>
      </c>
      <c r="E12542" t="s">
        <v>7</v>
      </c>
      <c r="F12542" t="s">
        <v>28</v>
      </c>
      <c r="G12542" t="s">
        <v>29</v>
      </c>
      <c r="H12542" t="s">
        <v>7</v>
      </c>
      <c r="I12542">
        <v>-1.8886601999999999E-2</v>
      </c>
    </row>
    <row r="12543" spans="3:9">
      <c r="C12543" s="1">
        <v>44620</v>
      </c>
      <c r="D12543">
        <v>1000049</v>
      </c>
      <c r="E12543" t="s">
        <v>7</v>
      </c>
      <c r="F12543" t="s">
        <v>28</v>
      </c>
      <c r="G12543" t="s">
        <v>29</v>
      </c>
      <c r="H12543" t="s">
        <v>7</v>
      </c>
      <c r="I12543">
        <v>-1.8886601999999999E-2</v>
      </c>
    </row>
    <row r="12544" spans="3:9">
      <c r="C12544" s="1">
        <v>44620</v>
      </c>
      <c r="D12544">
        <v>1000050</v>
      </c>
      <c r="E12544" t="s">
        <v>7</v>
      </c>
      <c r="F12544" t="s">
        <v>30</v>
      </c>
      <c r="G12544" t="s">
        <v>31</v>
      </c>
      <c r="H12544" t="s">
        <v>7</v>
      </c>
      <c r="I12544">
        <v>-1.8714908999999998E-2</v>
      </c>
    </row>
    <row r="12545" spans="3:9">
      <c r="C12545" s="1">
        <v>44620</v>
      </c>
      <c r="D12545">
        <v>1000050</v>
      </c>
      <c r="E12545" t="s">
        <v>7</v>
      </c>
      <c r="F12545" t="s">
        <v>30</v>
      </c>
      <c r="G12545" t="s">
        <v>31</v>
      </c>
      <c r="H12545" t="s">
        <v>7</v>
      </c>
      <c r="I12545">
        <v>-1.8714908999999998E-2</v>
      </c>
    </row>
    <row r="12546" spans="3:9">
      <c r="C12546" s="1">
        <v>44620</v>
      </c>
      <c r="D12546">
        <v>1000051</v>
      </c>
      <c r="E12546" t="s">
        <v>7</v>
      </c>
      <c r="F12546" t="s">
        <v>32</v>
      </c>
      <c r="G12546" t="s">
        <v>33</v>
      </c>
      <c r="H12546" t="s">
        <v>7</v>
      </c>
      <c r="I12546">
        <v>-2.5082635999999998E-2</v>
      </c>
    </row>
    <row r="12547" spans="3:9">
      <c r="C12547" s="1">
        <v>44620</v>
      </c>
      <c r="D12547">
        <v>1000052</v>
      </c>
      <c r="E12547" t="s">
        <v>7</v>
      </c>
      <c r="F12547" t="s">
        <v>34</v>
      </c>
      <c r="G12547" t="s">
        <v>35</v>
      </c>
      <c r="H12547" t="s">
        <v>7</v>
      </c>
      <c r="I12547">
        <v>-1.353817E-3</v>
      </c>
    </row>
    <row r="12548" spans="3:9">
      <c r="C12548" s="1">
        <v>44620</v>
      </c>
      <c r="D12548">
        <v>1000053</v>
      </c>
      <c r="E12548" t="s">
        <v>7</v>
      </c>
      <c r="F12548" t="s">
        <v>36</v>
      </c>
      <c r="G12548" t="s">
        <v>37</v>
      </c>
      <c r="H12548" t="s">
        <v>7</v>
      </c>
      <c r="I12548">
        <v>-1.8809428999999999E-2</v>
      </c>
    </row>
    <row r="12549" spans="3:9">
      <c r="C12549" s="1">
        <v>44620</v>
      </c>
      <c r="D12549">
        <v>1000053</v>
      </c>
      <c r="E12549" t="s">
        <v>7</v>
      </c>
      <c r="F12549" t="s">
        <v>36</v>
      </c>
      <c r="G12549" t="s">
        <v>37</v>
      </c>
      <c r="H12549" t="s">
        <v>7</v>
      </c>
      <c r="I12549">
        <v>-1.8809428999999999E-2</v>
      </c>
    </row>
    <row r="12550" spans="3:9">
      <c r="C12550" s="1">
        <v>44620</v>
      </c>
      <c r="D12550">
        <v>1000055</v>
      </c>
      <c r="E12550" t="s">
        <v>7</v>
      </c>
      <c r="F12550" t="s">
        <v>38</v>
      </c>
      <c r="G12550" t="s">
        <v>39</v>
      </c>
      <c r="H12550" t="s">
        <v>7</v>
      </c>
      <c r="I12550">
        <v>-1.773553E-3</v>
      </c>
    </row>
    <row r="12551" spans="3:9">
      <c r="C12551" s="1">
        <v>44620</v>
      </c>
      <c r="D12551">
        <v>1000059</v>
      </c>
      <c r="E12551" t="s">
        <v>7</v>
      </c>
      <c r="F12551" t="s">
        <v>42</v>
      </c>
      <c r="G12551" t="s">
        <v>43</v>
      </c>
      <c r="H12551" t="s">
        <v>7</v>
      </c>
      <c r="I12551">
        <v>-3.5506607000000003E-2</v>
      </c>
    </row>
    <row r="12552" spans="3:9">
      <c r="C12552" s="1">
        <v>44620</v>
      </c>
      <c r="D12552">
        <v>1000064</v>
      </c>
      <c r="E12552" t="s">
        <v>7</v>
      </c>
      <c r="F12552" t="s">
        <v>44</v>
      </c>
      <c r="G12552" t="s">
        <v>45</v>
      </c>
      <c r="H12552" t="s">
        <v>7</v>
      </c>
      <c r="I12552">
        <v>-4.0821800000000001E-4</v>
      </c>
    </row>
    <row r="12553" spans="3:9">
      <c r="C12553" s="1">
        <v>44620</v>
      </c>
      <c r="D12553">
        <v>1000065</v>
      </c>
      <c r="E12553" t="s">
        <v>7</v>
      </c>
      <c r="F12553" t="s">
        <v>46</v>
      </c>
      <c r="G12553" t="s">
        <v>47</v>
      </c>
      <c r="H12553" t="s">
        <v>7</v>
      </c>
      <c r="I12553">
        <v>-4.1649299999999998E-4</v>
      </c>
    </row>
    <row r="12554" spans="3:9">
      <c r="C12554" s="1">
        <v>44620</v>
      </c>
      <c r="D12554">
        <v>1000074</v>
      </c>
      <c r="E12554" t="s">
        <v>7</v>
      </c>
      <c r="F12554" t="s">
        <v>48</v>
      </c>
      <c r="G12554" t="s">
        <v>49</v>
      </c>
      <c r="H12554" t="s">
        <v>7</v>
      </c>
      <c r="I12554">
        <v>-1.16938E-4</v>
      </c>
    </row>
    <row r="12555" spans="3:9">
      <c r="C12555" s="1">
        <v>44620</v>
      </c>
      <c r="D12555">
        <v>1000080</v>
      </c>
      <c r="E12555" t="s">
        <v>7</v>
      </c>
      <c r="F12555" t="s">
        <v>50</v>
      </c>
      <c r="G12555" t="s">
        <v>51</v>
      </c>
      <c r="H12555" t="s">
        <v>7</v>
      </c>
      <c r="I12555">
        <v>-2.5673641000000001E-2</v>
      </c>
    </row>
    <row r="12556" spans="3:9">
      <c r="C12556" s="1">
        <v>44620</v>
      </c>
      <c r="D12556">
        <v>1000090</v>
      </c>
      <c r="E12556" t="s">
        <v>7</v>
      </c>
      <c r="F12556" t="s">
        <v>54</v>
      </c>
      <c r="G12556" t="s">
        <v>55</v>
      </c>
      <c r="H12556" t="s">
        <v>7</v>
      </c>
      <c r="I12556">
        <v>-7.3545030000000001E-3</v>
      </c>
    </row>
    <row r="12557" spans="3:9">
      <c r="C12557" s="1">
        <v>44620</v>
      </c>
      <c r="D12557">
        <v>1000091</v>
      </c>
      <c r="E12557" t="s">
        <v>7</v>
      </c>
      <c r="F12557" t="s">
        <v>56</v>
      </c>
      <c r="G12557" t="s">
        <v>57</v>
      </c>
      <c r="H12557" t="s">
        <v>7</v>
      </c>
      <c r="I12557">
        <v>-4.5920889999999997E-3</v>
      </c>
    </row>
    <row r="12558" spans="3:9">
      <c r="C12558" s="1">
        <v>44620</v>
      </c>
      <c r="D12558">
        <v>1000092</v>
      </c>
      <c r="E12558" t="s">
        <v>7</v>
      </c>
      <c r="F12558" t="s">
        <v>58</v>
      </c>
      <c r="G12558" t="s">
        <v>59</v>
      </c>
      <c r="H12558" t="s">
        <v>7</v>
      </c>
      <c r="I12558">
        <v>2.8446341999999999E-2</v>
      </c>
    </row>
    <row r="12559" spans="3:9">
      <c r="C12559" s="1">
        <v>44620</v>
      </c>
      <c r="D12559">
        <v>1000093</v>
      </c>
      <c r="E12559" t="s">
        <v>7</v>
      </c>
      <c r="F12559" t="s">
        <v>60</v>
      </c>
      <c r="G12559" t="s">
        <v>61</v>
      </c>
      <c r="H12559" t="s">
        <v>7</v>
      </c>
      <c r="I12559">
        <v>4.4960337000000003E-2</v>
      </c>
    </row>
    <row r="12560" spans="3:9">
      <c r="C12560" s="1">
        <v>44620</v>
      </c>
      <c r="D12560">
        <v>1000109</v>
      </c>
      <c r="E12560" t="s">
        <v>7</v>
      </c>
      <c r="F12560" t="s">
        <v>80</v>
      </c>
      <c r="G12560" t="s">
        <v>81</v>
      </c>
      <c r="H12560" t="s">
        <v>7</v>
      </c>
      <c r="I12560">
        <v>1.0764915E-2</v>
      </c>
    </row>
    <row r="12561" spans="3:9">
      <c r="C12561" s="1">
        <v>44620</v>
      </c>
      <c r="D12561">
        <v>1000110</v>
      </c>
      <c r="E12561" t="s">
        <v>7</v>
      </c>
      <c r="F12561" t="s">
        <v>82</v>
      </c>
      <c r="G12561" t="s">
        <v>83</v>
      </c>
      <c r="H12561" t="s">
        <v>7</v>
      </c>
      <c r="I12561">
        <v>-1.1147258E-2</v>
      </c>
    </row>
    <row r="12562" spans="3:9">
      <c r="C12562" s="1">
        <v>44620</v>
      </c>
      <c r="D12562">
        <v>1000113</v>
      </c>
      <c r="E12562" t="s">
        <v>7</v>
      </c>
      <c r="F12562" t="s">
        <v>84</v>
      </c>
      <c r="G12562" t="s">
        <v>85</v>
      </c>
      <c r="H12562" t="s">
        <v>7</v>
      </c>
      <c r="I12562">
        <v>-2.6577329E-2</v>
      </c>
    </row>
    <row r="12563" spans="3:9">
      <c r="C12563" s="1">
        <v>44620</v>
      </c>
      <c r="D12563">
        <v>1000114</v>
      </c>
      <c r="E12563" t="s">
        <v>7</v>
      </c>
      <c r="F12563" t="s">
        <v>86</v>
      </c>
      <c r="G12563" t="s">
        <v>87</v>
      </c>
      <c r="H12563" t="s">
        <v>7</v>
      </c>
      <c r="I12563">
        <v>5.3192559999999996E-3</v>
      </c>
    </row>
    <row r="12564" spans="3:9">
      <c r="C12564" s="1">
        <v>44620</v>
      </c>
      <c r="D12564">
        <v>1000116</v>
      </c>
      <c r="E12564" t="s">
        <v>7</v>
      </c>
      <c r="F12564" t="s">
        <v>88</v>
      </c>
      <c r="G12564" t="s">
        <v>89</v>
      </c>
      <c r="H12564" t="s">
        <v>7</v>
      </c>
      <c r="I12564">
        <v>5.3443709999999997E-3</v>
      </c>
    </row>
    <row r="12565" spans="3:9">
      <c r="C12565" s="1">
        <v>44620</v>
      </c>
      <c r="D12565">
        <v>1000118</v>
      </c>
      <c r="E12565" t="s">
        <v>7</v>
      </c>
      <c r="F12565" t="s">
        <v>90</v>
      </c>
      <c r="G12565" t="s">
        <v>91</v>
      </c>
      <c r="H12565" t="s">
        <v>7</v>
      </c>
      <c r="I12565">
        <v>-1.2877144E-2</v>
      </c>
    </row>
    <row r="12566" spans="3:9">
      <c r="C12566" s="1">
        <v>44620</v>
      </c>
      <c r="D12566">
        <v>1000119</v>
      </c>
      <c r="E12566" t="s">
        <v>7</v>
      </c>
      <c r="F12566" t="s">
        <v>92</v>
      </c>
      <c r="G12566" t="s">
        <v>93</v>
      </c>
      <c r="H12566" t="s">
        <v>7</v>
      </c>
      <c r="I12566">
        <v>-1.2092623E-2</v>
      </c>
    </row>
    <row r="12567" spans="3:9">
      <c r="C12567" s="1">
        <v>44620</v>
      </c>
      <c r="D12567">
        <v>1000125</v>
      </c>
      <c r="E12567" t="s">
        <v>7</v>
      </c>
      <c r="F12567" t="s">
        <v>94</v>
      </c>
      <c r="G12567" t="s">
        <v>95</v>
      </c>
      <c r="H12567" t="s">
        <v>7</v>
      </c>
      <c r="I12567">
        <v>-1.1004870999999999E-2</v>
      </c>
    </row>
    <row r="12568" spans="3:9">
      <c r="C12568" s="1">
        <v>44620</v>
      </c>
      <c r="D12568">
        <v>1000126</v>
      </c>
      <c r="E12568" t="s">
        <v>7</v>
      </c>
      <c r="F12568" t="s">
        <v>96</v>
      </c>
      <c r="G12568" t="s">
        <v>97</v>
      </c>
      <c r="H12568" t="s">
        <v>7</v>
      </c>
      <c r="I12568">
        <v>1.5033744E-2</v>
      </c>
    </row>
    <row r="12569" spans="3:9">
      <c r="C12569" s="1">
        <v>44620</v>
      </c>
      <c r="D12569">
        <v>1000127</v>
      </c>
      <c r="E12569" t="s">
        <v>7</v>
      </c>
      <c r="F12569" t="s">
        <v>98</v>
      </c>
      <c r="G12569" t="s">
        <v>99</v>
      </c>
      <c r="H12569" t="s">
        <v>7</v>
      </c>
      <c r="I12569">
        <v>-7.4449119999999997E-3</v>
      </c>
    </row>
    <row r="12570" spans="3:9">
      <c r="C12570" s="1">
        <v>44620</v>
      </c>
      <c r="D12570">
        <v>1000128</v>
      </c>
      <c r="E12570" t="s">
        <v>7</v>
      </c>
      <c r="F12570" t="s">
        <v>100</v>
      </c>
      <c r="G12570" t="s">
        <v>101</v>
      </c>
      <c r="H12570" t="s">
        <v>7</v>
      </c>
      <c r="I12570">
        <v>1.6849519E-2</v>
      </c>
    </row>
    <row r="12571" spans="3:9">
      <c r="C12571" s="1">
        <v>44620</v>
      </c>
      <c r="D12571">
        <v>1000129</v>
      </c>
      <c r="E12571" t="s">
        <v>7</v>
      </c>
      <c r="F12571" t="s">
        <v>102</v>
      </c>
      <c r="G12571" t="s">
        <v>103</v>
      </c>
      <c r="H12571" t="s">
        <v>7</v>
      </c>
      <c r="I12571">
        <v>1.8468099000000002E-2</v>
      </c>
    </row>
    <row r="12572" spans="3:9">
      <c r="C12572" s="1">
        <v>44620</v>
      </c>
      <c r="D12572">
        <v>1000130</v>
      </c>
      <c r="E12572" t="s">
        <v>7</v>
      </c>
      <c r="F12572" t="s">
        <v>104</v>
      </c>
      <c r="G12572" t="s">
        <v>105</v>
      </c>
      <c r="H12572" t="s">
        <v>7</v>
      </c>
      <c r="I12572">
        <v>1.8478495000000001E-2</v>
      </c>
    </row>
    <row r="12573" spans="3:9">
      <c r="C12573" s="1">
        <v>44620</v>
      </c>
      <c r="D12573">
        <v>1000138</v>
      </c>
      <c r="E12573" t="s">
        <v>7</v>
      </c>
      <c r="F12573" t="s">
        <v>112</v>
      </c>
      <c r="G12573" t="s">
        <v>113</v>
      </c>
      <c r="H12573" t="s">
        <v>7</v>
      </c>
      <c r="I12573">
        <v>3.4943782700000002E-2</v>
      </c>
    </row>
    <row r="12574" spans="3:9">
      <c r="C12574" s="1">
        <v>44620</v>
      </c>
      <c r="D12574">
        <v>1000139</v>
      </c>
      <c r="E12574" t="s">
        <v>7</v>
      </c>
      <c r="F12574" t="s">
        <v>114</v>
      </c>
      <c r="G12574" t="s">
        <v>115</v>
      </c>
      <c r="H12574" t="s">
        <v>7</v>
      </c>
      <c r="I12574">
        <v>3.5716322600000003E-2</v>
      </c>
    </row>
    <row r="12575" spans="3:9">
      <c r="C12575" s="1">
        <v>44620</v>
      </c>
      <c r="D12575">
        <v>1000140</v>
      </c>
      <c r="E12575" t="s">
        <v>7</v>
      </c>
      <c r="F12575" t="s">
        <v>116</v>
      </c>
      <c r="G12575" t="s">
        <v>117</v>
      </c>
      <c r="H12575" t="s">
        <v>7</v>
      </c>
      <c r="I12575">
        <v>-3.9638386599999999E-2</v>
      </c>
    </row>
    <row r="12576" spans="3:9">
      <c r="C12576" s="1">
        <v>44620</v>
      </c>
      <c r="D12576">
        <v>1000141</v>
      </c>
      <c r="E12576" t="s">
        <v>7</v>
      </c>
      <c r="F12576" t="s">
        <v>118</v>
      </c>
      <c r="G12576" t="s">
        <v>119</v>
      </c>
      <c r="H12576" t="s">
        <v>7</v>
      </c>
      <c r="I12576">
        <v>-2.3540166000000001E-2</v>
      </c>
    </row>
    <row r="12577" spans="3:9">
      <c r="C12577" s="1">
        <v>44620</v>
      </c>
      <c r="D12577">
        <v>1000143</v>
      </c>
      <c r="E12577" t="s">
        <v>7</v>
      </c>
      <c r="F12577" t="s">
        <v>120</v>
      </c>
      <c r="G12577" t="s">
        <v>121</v>
      </c>
      <c r="H12577" t="s">
        <v>7</v>
      </c>
      <c r="I12577">
        <v>1.0209302E-2</v>
      </c>
    </row>
    <row r="12578" spans="3:9">
      <c r="C12578" s="1">
        <v>44620</v>
      </c>
      <c r="D12578">
        <v>1000148</v>
      </c>
      <c r="E12578" t="s">
        <v>7</v>
      </c>
      <c r="F12578" t="s">
        <v>122</v>
      </c>
      <c r="G12578" t="s">
        <v>123</v>
      </c>
      <c r="H12578" t="s">
        <v>7</v>
      </c>
      <c r="I12578">
        <v>1.7963305999999998E-2</v>
      </c>
    </row>
    <row r="12579" spans="3:9">
      <c r="C12579" s="1">
        <v>44620</v>
      </c>
      <c r="D12579">
        <v>1000149</v>
      </c>
      <c r="E12579" t="s">
        <v>7</v>
      </c>
      <c r="F12579" t="s">
        <v>124</v>
      </c>
      <c r="G12579" t="s">
        <v>125</v>
      </c>
      <c r="H12579" t="s">
        <v>7</v>
      </c>
      <c r="I12579">
        <v>1.8021615000000001E-2</v>
      </c>
    </row>
    <row r="12580" spans="3:9">
      <c r="C12580" s="1">
        <v>44620</v>
      </c>
      <c r="D12580">
        <v>1000150</v>
      </c>
      <c r="E12580" t="s">
        <v>7</v>
      </c>
      <c r="F12580" t="s">
        <v>126</v>
      </c>
      <c r="G12580" t="s">
        <v>127</v>
      </c>
      <c r="H12580" t="s">
        <v>7</v>
      </c>
      <c r="I12580">
        <v>2.1624750000000002E-2</v>
      </c>
    </row>
    <row r="12581" spans="3:9">
      <c r="C12581" s="1">
        <v>44620</v>
      </c>
      <c r="D12581">
        <v>1000151</v>
      </c>
      <c r="E12581" t="s">
        <v>7</v>
      </c>
      <c r="F12581" t="s">
        <v>128</v>
      </c>
      <c r="G12581" t="s">
        <v>129</v>
      </c>
      <c r="H12581" t="s">
        <v>7</v>
      </c>
      <c r="I12581">
        <v>2.1597704999999998E-2</v>
      </c>
    </row>
    <row r="12582" spans="3:9">
      <c r="C12582" s="1">
        <v>44620</v>
      </c>
      <c r="D12582">
        <v>1000152</v>
      </c>
      <c r="E12582" t="s">
        <v>7</v>
      </c>
      <c r="F12582" t="s">
        <v>130</v>
      </c>
      <c r="G12582" t="s">
        <v>131</v>
      </c>
      <c r="H12582" t="s">
        <v>7</v>
      </c>
      <c r="I12582">
        <v>2.6714748E-2</v>
      </c>
    </row>
    <row r="12583" spans="3:9">
      <c r="C12583" s="1">
        <v>44620</v>
      </c>
      <c r="D12583">
        <v>1000153</v>
      </c>
      <c r="E12583" t="s">
        <v>7</v>
      </c>
      <c r="F12583" t="s">
        <v>132</v>
      </c>
      <c r="G12583" t="s">
        <v>133</v>
      </c>
      <c r="H12583" t="s">
        <v>7</v>
      </c>
      <c r="I12583">
        <v>2.6840216E-2</v>
      </c>
    </row>
    <row r="12584" spans="3:9">
      <c r="C12584" s="1">
        <v>44620</v>
      </c>
      <c r="D12584">
        <v>1000154</v>
      </c>
      <c r="E12584" t="s">
        <v>7</v>
      </c>
      <c r="F12584" t="s">
        <v>134</v>
      </c>
      <c r="G12584" t="s">
        <v>135</v>
      </c>
      <c r="H12584" t="s">
        <v>7</v>
      </c>
      <c r="I12584">
        <v>5.276235E-2</v>
      </c>
    </row>
    <row r="12585" spans="3:9">
      <c r="C12585" s="1">
        <v>44620</v>
      </c>
      <c r="D12585">
        <v>1000155</v>
      </c>
      <c r="E12585" t="s">
        <v>7</v>
      </c>
      <c r="F12585" t="s">
        <v>136</v>
      </c>
      <c r="G12585" t="s">
        <v>137</v>
      </c>
      <c r="H12585" t="s">
        <v>7</v>
      </c>
      <c r="I12585">
        <v>5.2833265999999997E-2</v>
      </c>
    </row>
    <row r="12586" spans="3:9">
      <c r="C12586" s="1">
        <v>44620</v>
      </c>
      <c r="D12586">
        <v>1000156</v>
      </c>
      <c r="E12586" t="s">
        <v>7</v>
      </c>
      <c r="F12586" t="s">
        <v>138</v>
      </c>
      <c r="G12586" t="s">
        <v>139</v>
      </c>
      <c r="H12586" t="s">
        <v>7</v>
      </c>
      <c r="I12586">
        <v>7.4463425E-2</v>
      </c>
    </row>
    <row r="12587" spans="3:9">
      <c r="C12587" s="1">
        <v>44620</v>
      </c>
      <c r="D12587">
        <v>1000157</v>
      </c>
      <c r="E12587" t="s">
        <v>7</v>
      </c>
      <c r="F12587" t="s">
        <v>140</v>
      </c>
      <c r="G12587" t="s">
        <v>141</v>
      </c>
      <c r="H12587" t="s">
        <v>7</v>
      </c>
      <c r="I12587">
        <v>7.4465681000000006E-2</v>
      </c>
    </row>
    <row r="12588" spans="3:9">
      <c r="C12588" s="1">
        <v>44620</v>
      </c>
      <c r="D12588">
        <v>1000158</v>
      </c>
      <c r="E12588" t="s">
        <v>7</v>
      </c>
      <c r="F12588" t="s">
        <v>142</v>
      </c>
      <c r="G12588" t="s">
        <v>143</v>
      </c>
      <c r="H12588" t="s">
        <v>7</v>
      </c>
      <c r="I12588">
        <v>4.6196005999999998E-2</v>
      </c>
    </row>
    <row r="12589" spans="3:9">
      <c r="C12589" s="1">
        <v>44620</v>
      </c>
      <c r="D12589">
        <v>1000159</v>
      </c>
      <c r="E12589" t="s">
        <v>7</v>
      </c>
      <c r="F12589" t="s">
        <v>144</v>
      </c>
      <c r="G12589" t="s">
        <v>145</v>
      </c>
      <c r="H12589" t="s">
        <v>7</v>
      </c>
      <c r="I12589">
        <v>4.6052480999999999E-2</v>
      </c>
    </row>
    <row r="12590" spans="3:9">
      <c r="C12590" s="1">
        <v>44620</v>
      </c>
      <c r="D12590">
        <v>1000160</v>
      </c>
      <c r="E12590" t="s">
        <v>7</v>
      </c>
      <c r="F12590" t="s">
        <v>146</v>
      </c>
      <c r="G12590" t="s">
        <v>147</v>
      </c>
      <c r="H12590" t="s">
        <v>7</v>
      </c>
      <c r="I12590">
        <v>-2.39386792E-2</v>
      </c>
    </row>
    <row r="12591" spans="3:9">
      <c r="C12591" s="1">
        <v>44620</v>
      </c>
      <c r="D12591">
        <v>1000161</v>
      </c>
      <c r="E12591" t="s">
        <v>7</v>
      </c>
      <c r="F12591" t="s">
        <v>148</v>
      </c>
      <c r="G12591" t="s">
        <v>149</v>
      </c>
      <c r="H12591" t="s">
        <v>7</v>
      </c>
      <c r="I12591">
        <v>-2.4197575299999999E-2</v>
      </c>
    </row>
    <row r="12592" spans="3:9">
      <c r="C12592" s="1">
        <v>44620</v>
      </c>
      <c r="D12592">
        <v>1000162</v>
      </c>
      <c r="E12592" t="s">
        <v>7</v>
      </c>
      <c r="F12592" t="s">
        <v>150</v>
      </c>
      <c r="G12592" t="s">
        <v>151</v>
      </c>
      <c r="H12592" t="s">
        <v>7</v>
      </c>
      <c r="I12592">
        <v>-3.6545131000000002E-2</v>
      </c>
    </row>
    <row r="12593" spans="3:9">
      <c r="C12593" s="1">
        <v>44620</v>
      </c>
      <c r="D12593">
        <v>1000163</v>
      </c>
      <c r="E12593" t="s">
        <v>7</v>
      </c>
      <c r="F12593" t="s">
        <v>152</v>
      </c>
      <c r="G12593" t="s">
        <v>153</v>
      </c>
      <c r="H12593" t="s">
        <v>7</v>
      </c>
      <c r="I12593">
        <v>-3.6958817999999997E-2</v>
      </c>
    </row>
    <row r="12594" spans="3:9">
      <c r="C12594" s="1">
        <v>44620</v>
      </c>
      <c r="D12594">
        <v>1000164</v>
      </c>
      <c r="E12594" t="s">
        <v>7</v>
      </c>
      <c r="F12594" t="s">
        <v>154</v>
      </c>
      <c r="G12594" t="s">
        <v>155</v>
      </c>
      <c r="H12594" t="s">
        <v>7</v>
      </c>
      <c r="I12594">
        <v>3.1355081E-2</v>
      </c>
    </row>
    <row r="12595" spans="3:9">
      <c r="C12595" s="1">
        <v>44620</v>
      </c>
      <c r="D12595">
        <v>1000165</v>
      </c>
      <c r="E12595" t="s">
        <v>7</v>
      </c>
      <c r="F12595" t="s">
        <v>156</v>
      </c>
      <c r="G12595" t="s">
        <v>157</v>
      </c>
      <c r="H12595" t="s">
        <v>7</v>
      </c>
      <c r="I12595">
        <v>3.0966831E-2</v>
      </c>
    </row>
    <row r="12596" spans="3:9">
      <c r="C12596" s="1">
        <v>44620</v>
      </c>
      <c r="D12596">
        <v>1000166</v>
      </c>
      <c r="E12596" t="s">
        <v>7</v>
      </c>
      <c r="F12596" t="s">
        <v>158</v>
      </c>
      <c r="G12596" t="s">
        <v>159</v>
      </c>
      <c r="H12596" t="s">
        <v>7</v>
      </c>
      <c r="I12596">
        <v>5.2887716000000001E-2</v>
      </c>
    </row>
    <row r="12597" spans="3:9">
      <c r="C12597" s="1">
        <v>44620</v>
      </c>
      <c r="D12597">
        <v>1000167</v>
      </c>
      <c r="E12597" t="s">
        <v>7</v>
      </c>
      <c r="F12597" t="s">
        <v>160</v>
      </c>
      <c r="G12597" t="s">
        <v>161</v>
      </c>
      <c r="H12597" t="s">
        <v>7</v>
      </c>
      <c r="I12597">
        <v>5.2518069000000001E-2</v>
      </c>
    </row>
    <row r="12598" spans="3:9">
      <c r="C12598" s="1">
        <v>44620</v>
      </c>
      <c r="D12598">
        <v>1000168</v>
      </c>
      <c r="E12598" t="s">
        <v>7</v>
      </c>
      <c r="F12598" t="s">
        <v>162</v>
      </c>
      <c r="G12598" t="s">
        <v>163</v>
      </c>
      <c r="H12598" t="s">
        <v>7</v>
      </c>
      <c r="I12598">
        <v>2.1508473E-2</v>
      </c>
    </row>
    <row r="12599" spans="3:9">
      <c r="C12599" s="1">
        <v>44620</v>
      </c>
      <c r="D12599">
        <v>1000169</v>
      </c>
      <c r="E12599" t="s">
        <v>7</v>
      </c>
      <c r="F12599" t="s">
        <v>164</v>
      </c>
      <c r="G12599" t="s">
        <v>165</v>
      </c>
      <c r="H12599" t="s">
        <v>7</v>
      </c>
      <c r="I12599">
        <v>2.1431163999999999E-2</v>
      </c>
    </row>
    <row r="12600" spans="3:9">
      <c r="C12600" s="1">
        <v>44620</v>
      </c>
      <c r="D12600">
        <v>1000175</v>
      </c>
      <c r="E12600" t="s">
        <v>7</v>
      </c>
      <c r="F12600" t="s">
        <v>166</v>
      </c>
      <c r="G12600" t="s">
        <v>167</v>
      </c>
      <c r="H12600" t="s">
        <v>7</v>
      </c>
      <c r="I12600">
        <v>-4.8901754999999998E-2</v>
      </c>
    </row>
    <row r="12601" spans="3:9">
      <c r="C12601" s="1">
        <v>44620</v>
      </c>
      <c r="D12601">
        <v>1000176</v>
      </c>
      <c r="E12601" t="s">
        <v>7</v>
      </c>
      <c r="F12601" t="s">
        <v>168</v>
      </c>
      <c r="G12601" t="s">
        <v>169</v>
      </c>
      <c r="H12601" t="s">
        <v>7</v>
      </c>
      <c r="I12601">
        <v>-4.8758125999999999E-2</v>
      </c>
    </row>
    <row r="12602" spans="3:9">
      <c r="C12602" s="1">
        <v>44620</v>
      </c>
      <c r="D12602">
        <v>1000177</v>
      </c>
      <c r="E12602" t="s">
        <v>7</v>
      </c>
      <c r="F12602" t="s">
        <v>170</v>
      </c>
      <c r="G12602" t="s">
        <v>171</v>
      </c>
      <c r="H12602" t="s">
        <v>7</v>
      </c>
      <c r="I12602">
        <v>-1.8762971999999999E-2</v>
      </c>
    </row>
    <row r="12603" spans="3:9">
      <c r="C12603" s="1">
        <v>44620</v>
      </c>
      <c r="D12603">
        <v>1000177</v>
      </c>
      <c r="E12603" t="s">
        <v>7</v>
      </c>
      <c r="F12603" t="s">
        <v>170</v>
      </c>
      <c r="G12603" t="s">
        <v>171</v>
      </c>
      <c r="H12603" t="s">
        <v>7</v>
      </c>
      <c r="I12603">
        <v>-1.8762971999999999E-2</v>
      </c>
    </row>
    <row r="12604" spans="3:9">
      <c r="C12604" s="1">
        <v>44620</v>
      </c>
      <c r="D12604">
        <v>1000179</v>
      </c>
      <c r="E12604" t="s">
        <v>7</v>
      </c>
      <c r="F12604" t="s">
        <v>172</v>
      </c>
      <c r="G12604" t="s">
        <v>173</v>
      </c>
      <c r="H12604" t="s">
        <v>7</v>
      </c>
      <c r="I12604">
        <v>-7.3198569999999999E-3</v>
      </c>
    </row>
    <row r="12605" spans="3:9">
      <c r="C12605" s="1">
        <v>44620</v>
      </c>
      <c r="D12605">
        <v>1000180</v>
      </c>
      <c r="E12605" t="s">
        <v>7</v>
      </c>
      <c r="F12605" t="s">
        <v>174</v>
      </c>
      <c r="G12605" t="s">
        <v>175</v>
      </c>
      <c r="H12605" t="s">
        <v>7</v>
      </c>
      <c r="I12605">
        <v>-1.0987815E-2</v>
      </c>
    </row>
    <row r="12606" spans="3:9">
      <c r="C12606" s="1">
        <v>44620</v>
      </c>
      <c r="D12606">
        <v>1000187</v>
      </c>
      <c r="E12606" t="s">
        <v>7</v>
      </c>
      <c r="F12606" t="s">
        <v>176</v>
      </c>
      <c r="G12606" t="s">
        <v>177</v>
      </c>
      <c r="H12606" t="s">
        <v>7</v>
      </c>
      <c r="I12606">
        <v>-1.1723838E-2</v>
      </c>
    </row>
    <row r="12607" spans="3:9">
      <c r="C12607" s="1">
        <v>44620</v>
      </c>
      <c r="D12607">
        <v>1000194</v>
      </c>
      <c r="E12607" t="s">
        <v>7</v>
      </c>
      <c r="F12607" t="s">
        <v>180</v>
      </c>
      <c r="G12607" t="s">
        <v>181</v>
      </c>
      <c r="H12607" t="s">
        <v>7</v>
      </c>
      <c r="I12607">
        <v>1.8426965999999999E-2</v>
      </c>
    </row>
    <row r="12608" spans="3:9">
      <c r="C12608" s="1">
        <v>44620</v>
      </c>
      <c r="D12608">
        <v>1000202</v>
      </c>
      <c r="E12608" t="s">
        <v>7</v>
      </c>
      <c r="F12608" t="s">
        <v>182</v>
      </c>
      <c r="G12608" t="s">
        <v>183</v>
      </c>
      <c r="H12608" t="s">
        <v>7</v>
      </c>
      <c r="I12608">
        <v>-1.0312467000000001E-2</v>
      </c>
    </row>
    <row r="12609" spans="3:9">
      <c r="C12609" s="1">
        <v>44620</v>
      </c>
      <c r="D12609">
        <v>1000203</v>
      </c>
      <c r="E12609" t="s">
        <v>7</v>
      </c>
      <c r="F12609" t="s">
        <v>184</v>
      </c>
      <c r="G12609" t="s">
        <v>185</v>
      </c>
      <c r="H12609" t="s">
        <v>7</v>
      </c>
      <c r="I12609">
        <v>-9.911319E-3</v>
      </c>
    </row>
    <row r="12610" spans="3:9">
      <c r="C12610" s="1">
        <v>44620</v>
      </c>
      <c r="D12610">
        <v>1000204</v>
      </c>
      <c r="E12610" t="s">
        <v>7</v>
      </c>
      <c r="F12610" t="s">
        <v>186</v>
      </c>
      <c r="G12610" t="s">
        <v>187</v>
      </c>
      <c r="H12610" t="s">
        <v>7</v>
      </c>
      <c r="I12610">
        <v>-9.8277499999999997E-3</v>
      </c>
    </row>
    <row r="12611" spans="3:9">
      <c r="C12611" s="1">
        <v>44620</v>
      </c>
      <c r="D12611">
        <v>1000206</v>
      </c>
      <c r="E12611" t="s">
        <v>7</v>
      </c>
      <c r="F12611" t="s">
        <v>188</v>
      </c>
      <c r="G12611" t="s">
        <v>189</v>
      </c>
      <c r="H12611" t="s">
        <v>7</v>
      </c>
      <c r="I12611">
        <v>-1.0111317E-2</v>
      </c>
    </row>
    <row r="12612" spans="3:9">
      <c r="C12612" s="1">
        <v>44620</v>
      </c>
      <c r="D12612">
        <v>1000207</v>
      </c>
      <c r="E12612" t="s">
        <v>7</v>
      </c>
      <c r="F12612" t="s">
        <v>190</v>
      </c>
      <c r="G12612" t="s">
        <v>191</v>
      </c>
      <c r="H12612" t="s">
        <v>7</v>
      </c>
      <c r="I12612">
        <v>-9.5685600000000003E-3</v>
      </c>
    </row>
    <row r="12613" spans="3:9">
      <c r="C12613" s="1">
        <v>44620</v>
      </c>
      <c r="D12613">
        <v>1000208</v>
      </c>
      <c r="E12613" t="s">
        <v>7</v>
      </c>
      <c r="F12613" t="s">
        <v>192</v>
      </c>
      <c r="G12613" t="s">
        <v>193</v>
      </c>
      <c r="H12613" t="s">
        <v>7</v>
      </c>
      <c r="I12613">
        <v>-9.4531249999999997E-3</v>
      </c>
    </row>
    <row r="12614" spans="3:9">
      <c r="C12614" s="1">
        <v>44620</v>
      </c>
      <c r="D12614">
        <v>1000214</v>
      </c>
      <c r="E12614" t="s">
        <v>7</v>
      </c>
      <c r="F12614" t="s">
        <v>194</v>
      </c>
      <c r="G12614" t="s">
        <v>195</v>
      </c>
      <c r="H12614" t="s">
        <v>7</v>
      </c>
      <c r="I12614">
        <v>1.0199909E-2</v>
      </c>
    </row>
    <row r="12615" spans="3:9">
      <c r="C12615" s="1">
        <v>44620</v>
      </c>
      <c r="D12615">
        <v>1000215</v>
      </c>
      <c r="E12615" t="s">
        <v>7</v>
      </c>
      <c r="F12615" t="s">
        <v>196</v>
      </c>
      <c r="G12615" t="s">
        <v>197</v>
      </c>
      <c r="H12615" t="s">
        <v>7</v>
      </c>
      <c r="I12615">
        <v>1.0364931000000001E-2</v>
      </c>
    </row>
    <row r="12616" spans="3:9">
      <c r="C12616" s="1">
        <v>44620</v>
      </c>
      <c r="D12616">
        <v>1000216</v>
      </c>
      <c r="E12616" t="s">
        <v>7</v>
      </c>
      <c r="F12616" t="s">
        <v>198</v>
      </c>
      <c r="G12616" t="s">
        <v>199</v>
      </c>
      <c r="H12616" t="s">
        <v>7</v>
      </c>
      <c r="I12616">
        <v>-2.5665500000000001E-2</v>
      </c>
    </row>
    <row r="12617" spans="3:9">
      <c r="C12617" s="1">
        <v>44620</v>
      </c>
      <c r="D12617">
        <v>1000217</v>
      </c>
      <c r="E12617" t="s">
        <v>7</v>
      </c>
      <c r="F12617" t="s">
        <v>200</v>
      </c>
      <c r="G12617" t="s">
        <v>201</v>
      </c>
      <c r="H12617" t="s">
        <v>7</v>
      </c>
      <c r="I12617">
        <v>7.7897490000000003E-3</v>
      </c>
    </row>
    <row r="12618" spans="3:9">
      <c r="C12618" s="1">
        <v>44620</v>
      </c>
      <c r="D12618">
        <v>1000221</v>
      </c>
      <c r="E12618" t="s">
        <v>7</v>
      </c>
      <c r="F12618" t="s">
        <v>202</v>
      </c>
      <c r="G12618" t="s">
        <v>203</v>
      </c>
      <c r="H12618" t="s">
        <v>7</v>
      </c>
      <c r="I12618">
        <v>-7.6609629999999998E-3</v>
      </c>
    </row>
    <row r="12619" spans="3:9">
      <c r="C12619" s="1">
        <v>44620</v>
      </c>
      <c r="D12619">
        <v>1000222</v>
      </c>
      <c r="E12619" t="s">
        <v>7</v>
      </c>
      <c r="F12619" t="s">
        <v>204</v>
      </c>
      <c r="G12619" t="s">
        <v>205</v>
      </c>
      <c r="H12619" t="s">
        <v>7</v>
      </c>
      <c r="I12619">
        <v>-3.0349460000000002E-3</v>
      </c>
    </row>
    <row r="12620" spans="3:9">
      <c r="C12620" s="1">
        <v>44620</v>
      </c>
      <c r="D12620">
        <v>1000223</v>
      </c>
      <c r="E12620" t="s">
        <v>7</v>
      </c>
      <c r="F12620" t="s">
        <v>206</v>
      </c>
      <c r="G12620" t="s">
        <v>207</v>
      </c>
      <c r="H12620" t="s">
        <v>7</v>
      </c>
      <c r="I12620">
        <v>-7.4277060000000001E-3</v>
      </c>
    </row>
    <row r="12621" spans="3:9">
      <c r="C12621" s="1">
        <v>44620</v>
      </c>
      <c r="D12621">
        <v>1000225</v>
      </c>
      <c r="E12621" t="s">
        <v>7</v>
      </c>
      <c r="F12621" t="s">
        <v>208</v>
      </c>
      <c r="G12621" t="s">
        <v>209</v>
      </c>
      <c r="H12621" t="s">
        <v>7</v>
      </c>
      <c r="I12621">
        <v>-1.4763014E-2</v>
      </c>
    </row>
    <row r="12622" spans="3:9">
      <c r="C12622" s="1">
        <v>44620</v>
      </c>
      <c r="D12622">
        <v>1000226</v>
      </c>
      <c r="E12622" t="s">
        <v>7</v>
      </c>
      <c r="F12622" t="s">
        <v>210</v>
      </c>
      <c r="G12622" t="s">
        <v>211</v>
      </c>
      <c r="H12622" t="s">
        <v>7</v>
      </c>
      <c r="I12622">
        <v>-1.7462762999999999E-2</v>
      </c>
    </row>
    <row r="12623" spans="3:9">
      <c r="C12623" s="1">
        <v>44620</v>
      </c>
      <c r="D12623">
        <v>1000227</v>
      </c>
      <c r="E12623" t="s">
        <v>7</v>
      </c>
      <c r="F12623" t="s">
        <v>212</v>
      </c>
      <c r="G12623" t="s">
        <v>213</v>
      </c>
      <c r="H12623" t="s">
        <v>7</v>
      </c>
      <c r="I12623">
        <v>-1.2659805999999999E-2</v>
      </c>
    </row>
    <row r="12624" spans="3:9">
      <c r="C12624" s="1">
        <v>44620</v>
      </c>
      <c r="D12624">
        <v>1000228</v>
      </c>
      <c r="E12624" t="s">
        <v>7</v>
      </c>
      <c r="F12624" t="s">
        <v>214</v>
      </c>
      <c r="G12624" t="s">
        <v>215</v>
      </c>
      <c r="H12624" t="s">
        <v>7</v>
      </c>
      <c r="I12624">
        <v>-4.7917339999999998E-3</v>
      </c>
    </row>
    <row r="12625" spans="3:9">
      <c r="C12625" s="1">
        <v>44620</v>
      </c>
      <c r="D12625">
        <v>1000229</v>
      </c>
      <c r="E12625" t="s">
        <v>7</v>
      </c>
      <c r="F12625" t="s">
        <v>216</v>
      </c>
      <c r="G12625" t="s">
        <v>217</v>
      </c>
      <c r="H12625" t="s">
        <v>7</v>
      </c>
      <c r="I12625">
        <v>-6.0738750000000003E-3</v>
      </c>
    </row>
    <row r="12626" spans="3:9">
      <c r="C12626" s="1">
        <v>44620</v>
      </c>
      <c r="D12626">
        <v>1000230</v>
      </c>
      <c r="E12626" t="s">
        <v>7</v>
      </c>
      <c r="F12626" t="s">
        <v>218</v>
      </c>
      <c r="G12626" t="s">
        <v>219</v>
      </c>
      <c r="H12626" t="s">
        <v>7</v>
      </c>
      <c r="I12626">
        <v>-6.1425780000000001E-3</v>
      </c>
    </row>
    <row r="12627" spans="3:9">
      <c r="C12627" s="1">
        <v>44620</v>
      </c>
      <c r="D12627">
        <v>1000231</v>
      </c>
      <c r="E12627" t="s">
        <v>7</v>
      </c>
      <c r="F12627" t="s">
        <v>220</v>
      </c>
      <c r="G12627" t="s">
        <v>221</v>
      </c>
      <c r="H12627" t="s">
        <v>7</v>
      </c>
      <c r="I12627">
        <v>-6.2247279999999997E-3</v>
      </c>
    </row>
    <row r="12628" spans="3:9">
      <c r="C12628" s="1">
        <v>44620</v>
      </c>
      <c r="D12628">
        <v>1000232</v>
      </c>
      <c r="E12628" t="s">
        <v>7</v>
      </c>
      <c r="F12628" t="s">
        <v>222</v>
      </c>
      <c r="G12628" t="s">
        <v>223</v>
      </c>
      <c r="H12628" t="s">
        <v>7</v>
      </c>
      <c r="I12628">
        <v>1.1210940000000001E-2</v>
      </c>
    </row>
    <row r="12629" spans="3:9">
      <c r="C12629" s="1">
        <v>44620</v>
      </c>
      <c r="D12629">
        <v>1000233</v>
      </c>
      <c r="E12629" t="s">
        <v>7</v>
      </c>
      <c r="F12629" t="s">
        <v>224</v>
      </c>
      <c r="G12629" t="s">
        <v>225</v>
      </c>
      <c r="H12629" t="s">
        <v>7</v>
      </c>
      <c r="I12629">
        <v>-1.1664538E-2</v>
      </c>
    </row>
    <row r="12630" spans="3:9">
      <c r="C12630" s="1">
        <v>44620</v>
      </c>
      <c r="D12630">
        <v>1000234</v>
      </c>
      <c r="E12630" t="s">
        <v>7</v>
      </c>
      <c r="F12630" t="s">
        <v>226</v>
      </c>
      <c r="G12630" t="s">
        <v>227</v>
      </c>
      <c r="H12630" t="s">
        <v>7</v>
      </c>
      <c r="I12630">
        <v>-1.0549612E-2</v>
      </c>
    </row>
    <row r="12631" spans="3:9">
      <c r="C12631" s="1">
        <v>44620</v>
      </c>
      <c r="D12631">
        <v>1000235</v>
      </c>
      <c r="E12631" t="s">
        <v>7</v>
      </c>
      <c r="F12631" t="s">
        <v>228</v>
      </c>
      <c r="G12631" t="s">
        <v>229</v>
      </c>
      <c r="H12631" t="s">
        <v>7</v>
      </c>
      <c r="I12631">
        <v>-8.3260550000000006E-3</v>
      </c>
    </row>
    <row r="12632" spans="3:9">
      <c r="C12632" s="1">
        <v>44620</v>
      </c>
      <c r="D12632">
        <v>1000237</v>
      </c>
      <c r="E12632" t="s">
        <v>7</v>
      </c>
      <c r="F12632" t="s">
        <v>230</v>
      </c>
      <c r="G12632" t="s">
        <v>231</v>
      </c>
      <c r="H12632" t="s">
        <v>7</v>
      </c>
      <c r="I12632">
        <v>2.0442067000000001E-2</v>
      </c>
    </row>
    <row r="12633" spans="3:9">
      <c r="C12633" s="1">
        <v>44620</v>
      </c>
      <c r="D12633">
        <v>1000238</v>
      </c>
      <c r="E12633" t="s">
        <v>7</v>
      </c>
      <c r="F12633" t="s">
        <v>232</v>
      </c>
      <c r="G12633" t="s">
        <v>233</v>
      </c>
      <c r="H12633" t="s">
        <v>7</v>
      </c>
      <c r="I12633">
        <v>-1.9752272000000001E-2</v>
      </c>
    </row>
    <row r="12634" spans="3:9">
      <c r="C12634" s="1">
        <v>44620</v>
      </c>
      <c r="D12634">
        <v>1000276</v>
      </c>
      <c r="E12634" t="s">
        <v>7</v>
      </c>
      <c r="F12634" t="s">
        <v>234</v>
      </c>
      <c r="G12634" t="s">
        <v>235</v>
      </c>
      <c r="H12634" t="s">
        <v>7</v>
      </c>
      <c r="I12634">
        <v>-1.1034906000000001E-2</v>
      </c>
    </row>
    <row r="12635" spans="3:9">
      <c r="C12635" s="1">
        <v>44620</v>
      </c>
      <c r="D12635">
        <v>1000294</v>
      </c>
      <c r="E12635" t="s">
        <v>7</v>
      </c>
      <c r="F12635" t="s">
        <v>236</v>
      </c>
      <c r="G12635" t="s">
        <v>237</v>
      </c>
      <c r="H12635" t="s">
        <v>7</v>
      </c>
      <c r="I12635">
        <v>-1.4091122E-3</v>
      </c>
    </row>
    <row r="12636" spans="3:9">
      <c r="C12636" s="1">
        <v>44620</v>
      </c>
      <c r="D12636">
        <v>1000297</v>
      </c>
      <c r="E12636" t="s">
        <v>7</v>
      </c>
      <c r="F12636" t="s">
        <v>238</v>
      </c>
      <c r="G12636" t="s">
        <v>239</v>
      </c>
      <c r="H12636" t="s">
        <v>7</v>
      </c>
      <c r="I12636">
        <v>-1.3846249999999999E-2</v>
      </c>
    </row>
    <row r="12637" spans="3:9">
      <c r="C12637" s="1">
        <v>44620</v>
      </c>
      <c r="D12637">
        <v>1000298</v>
      </c>
      <c r="E12637" t="s">
        <v>7</v>
      </c>
      <c r="F12637" t="s">
        <v>240</v>
      </c>
      <c r="G12637" t="s">
        <v>241</v>
      </c>
      <c r="H12637" t="s">
        <v>7</v>
      </c>
      <c r="I12637">
        <v>-1.8886894000000001E-2</v>
      </c>
    </row>
    <row r="12638" spans="3:9">
      <c r="C12638" s="1">
        <v>44620</v>
      </c>
      <c r="D12638">
        <v>1000300</v>
      </c>
      <c r="E12638" t="s">
        <v>7</v>
      </c>
      <c r="F12638" t="s">
        <v>244</v>
      </c>
      <c r="G12638" t="s">
        <v>245</v>
      </c>
      <c r="H12638" t="s">
        <v>7</v>
      </c>
      <c r="I12638">
        <v>-1.7153337000000001E-2</v>
      </c>
    </row>
    <row r="12639" spans="3:9">
      <c r="C12639" s="1">
        <v>44620</v>
      </c>
      <c r="D12639">
        <v>1000301</v>
      </c>
      <c r="E12639" t="s">
        <v>7</v>
      </c>
      <c r="F12639" t="s">
        <v>246</v>
      </c>
      <c r="G12639" t="s">
        <v>247</v>
      </c>
      <c r="H12639" t="s">
        <v>7</v>
      </c>
      <c r="I12639">
        <v>-4.4212050000000001E-3</v>
      </c>
    </row>
    <row r="12640" spans="3:9">
      <c r="C12640" s="1">
        <v>44620</v>
      </c>
      <c r="D12640">
        <v>1000303</v>
      </c>
      <c r="E12640" t="s">
        <v>7</v>
      </c>
      <c r="F12640" t="s">
        <v>250</v>
      </c>
      <c r="G12640" t="s">
        <v>251</v>
      </c>
      <c r="H12640" t="s">
        <v>7</v>
      </c>
      <c r="I12640">
        <v>-1.2713281999999999E-2</v>
      </c>
    </row>
    <row r="12641" spans="3:9">
      <c r="C12641" s="1">
        <v>44620</v>
      </c>
      <c r="D12641">
        <v>1000304</v>
      </c>
      <c r="E12641" t="s">
        <v>7</v>
      </c>
      <c r="F12641" t="s">
        <v>252</v>
      </c>
      <c r="G12641" t="s">
        <v>253</v>
      </c>
      <c r="H12641" t="s">
        <v>7</v>
      </c>
      <c r="I12641">
        <v>8.7230269999999995E-3</v>
      </c>
    </row>
    <row r="12642" spans="3:9">
      <c r="C12642" s="1">
        <v>44620</v>
      </c>
      <c r="D12642">
        <v>1000305</v>
      </c>
      <c r="E12642" t="s">
        <v>7</v>
      </c>
      <c r="F12642" t="s">
        <v>254</v>
      </c>
      <c r="G12642" t="s">
        <v>255</v>
      </c>
      <c r="H12642" t="s">
        <v>7</v>
      </c>
      <c r="I12642">
        <v>-6.8608280000000002E-3</v>
      </c>
    </row>
    <row r="12643" spans="3:9">
      <c r="C12643" s="1">
        <v>44620</v>
      </c>
      <c r="D12643">
        <v>1000306</v>
      </c>
      <c r="E12643" t="s">
        <v>7</v>
      </c>
      <c r="F12643" t="s">
        <v>256</v>
      </c>
      <c r="G12643" t="s">
        <v>257</v>
      </c>
      <c r="H12643" t="s">
        <v>7</v>
      </c>
      <c r="I12643">
        <v>-1.8029305999999998E-2</v>
      </c>
    </row>
    <row r="12644" spans="3:9">
      <c r="C12644" s="1">
        <v>44620</v>
      </c>
      <c r="D12644">
        <v>1000309</v>
      </c>
      <c r="E12644" t="s">
        <v>7</v>
      </c>
      <c r="F12644" t="s">
        <v>262</v>
      </c>
      <c r="G12644" t="s">
        <v>263</v>
      </c>
      <c r="H12644" t="s">
        <v>7</v>
      </c>
      <c r="I12644">
        <v>-6.4084220000000004E-3</v>
      </c>
    </row>
    <row r="12645" spans="3:9">
      <c r="C12645" s="1">
        <v>44620</v>
      </c>
      <c r="D12645">
        <v>1000310</v>
      </c>
      <c r="E12645" t="s">
        <v>7</v>
      </c>
      <c r="F12645" t="s">
        <v>264</v>
      </c>
      <c r="G12645" t="s">
        <v>265</v>
      </c>
      <c r="H12645" t="s">
        <v>7</v>
      </c>
      <c r="I12645">
        <v>-2.9568184000000001E-2</v>
      </c>
    </row>
    <row r="12646" spans="3:9">
      <c r="C12646" s="1">
        <v>44620</v>
      </c>
      <c r="D12646">
        <v>1000338</v>
      </c>
      <c r="E12646" t="s">
        <v>7</v>
      </c>
      <c r="F12646" t="s">
        <v>268</v>
      </c>
      <c r="G12646" t="s">
        <v>269</v>
      </c>
      <c r="H12646" t="s">
        <v>7</v>
      </c>
      <c r="I12646">
        <v>-4.8771989999999996E-3</v>
      </c>
    </row>
    <row r="12647" spans="3:9">
      <c r="C12647" s="1">
        <v>44620</v>
      </c>
      <c r="D12647">
        <v>1000339</v>
      </c>
      <c r="E12647" t="s">
        <v>7</v>
      </c>
      <c r="F12647" t="s">
        <v>270</v>
      </c>
      <c r="G12647" t="s">
        <v>271</v>
      </c>
      <c r="H12647" t="s">
        <v>7</v>
      </c>
      <c r="I12647">
        <v>-1.4764970000000001E-2</v>
      </c>
    </row>
    <row r="12648" spans="3:9">
      <c r="C12648" s="1">
        <v>44620</v>
      </c>
      <c r="D12648">
        <v>1000340</v>
      </c>
      <c r="E12648" t="s">
        <v>7</v>
      </c>
      <c r="F12648" t="s">
        <v>272</v>
      </c>
      <c r="G12648" t="s">
        <v>273</v>
      </c>
      <c r="H12648" t="s">
        <v>7</v>
      </c>
      <c r="I12648">
        <v>-1.7400456000000002E-2</v>
      </c>
    </row>
    <row r="12649" spans="3:9">
      <c r="C12649" s="1">
        <v>44620</v>
      </c>
      <c r="D12649">
        <v>1000341</v>
      </c>
      <c r="E12649" t="s">
        <v>7</v>
      </c>
      <c r="F12649" t="s">
        <v>274</v>
      </c>
      <c r="G12649" t="s">
        <v>275</v>
      </c>
      <c r="H12649" t="s">
        <v>7</v>
      </c>
      <c r="I12649">
        <v>-5.7510920000000002E-3</v>
      </c>
    </row>
    <row r="12650" spans="3:9">
      <c r="C12650" s="1">
        <v>44620</v>
      </c>
      <c r="D12650">
        <v>1000342</v>
      </c>
      <c r="E12650" t="s">
        <v>7</v>
      </c>
      <c r="F12650" t="s">
        <v>276</v>
      </c>
      <c r="G12650" t="s">
        <v>277</v>
      </c>
      <c r="H12650" t="s">
        <v>7</v>
      </c>
      <c r="I12650">
        <v>-5.740724E-3</v>
      </c>
    </row>
    <row r="12651" spans="3:9">
      <c r="C12651" s="1">
        <v>44620</v>
      </c>
      <c r="D12651">
        <v>1000343</v>
      </c>
      <c r="E12651" t="s">
        <v>7</v>
      </c>
      <c r="F12651" t="s">
        <v>278</v>
      </c>
      <c r="G12651" t="s">
        <v>279</v>
      </c>
      <c r="H12651" t="s">
        <v>7</v>
      </c>
      <c r="I12651">
        <v>-5.7610969999999997E-3</v>
      </c>
    </row>
    <row r="12652" spans="3:9">
      <c r="C12652" s="1">
        <v>44620</v>
      </c>
      <c r="D12652">
        <v>1000344</v>
      </c>
      <c r="E12652" t="s">
        <v>7</v>
      </c>
      <c r="F12652" t="s">
        <v>280</v>
      </c>
      <c r="G12652" t="s">
        <v>281</v>
      </c>
      <c r="H12652" t="s">
        <v>7</v>
      </c>
      <c r="I12652">
        <v>-7.72275E-4</v>
      </c>
    </row>
    <row r="12653" spans="3:9">
      <c r="C12653" s="1">
        <v>44620</v>
      </c>
      <c r="D12653">
        <v>1000345</v>
      </c>
      <c r="E12653" t="s">
        <v>7</v>
      </c>
      <c r="F12653" t="s">
        <v>282</v>
      </c>
      <c r="G12653" t="s">
        <v>283</v>
      </c>
      <c r="H12653" t="s">
        <v>7</v>
      </c>
      <c r="I12653">
        <v>-1.7434293999999999E-2</v>
      </c>
    </row>
    <row r="12654" spans="3:9">
      <c r="C12654" s="1">
        <v>44620</v>
      </c>
      <c r="D12654">
        <v>1000348</v>
      </c>
      <c r="E12654" t="s">
        <v>7</v>
      </c>
      <c r="F12654" t="s">
        <v>284</v>
      </c>
      <c r="G12654" t="s">
        <v>285</v>
      </c>
      <c r="H12654" t="s">
        <v>7</v>
      </c>
      <c r="I12654">
        <v>-4.4533979999999999E-3</v>
      </c>
    </row>
    <row r="12655" spans="3:9">
      <c r="C12655" s="1">
        <v>44620</v>
      </c>
      <c r="D12655">
        <v>1000349</v>
      </c>
      <c r="E12655" t="s">
        <v>7</v>
      </c>
      <c r="F12655" t="s">
        <v>286</v>
      </c>
      <c r="G12655" t="s">
        <v>287</v>
      </c>
      <c r="H12655" t="s">
        <v>7</v>
      </c>
      <c r="I12655">
        <v>-1.4365449000000001E-2</v>
      </c>
    </row>
    <row r="12656" spans="3:9">
      <c r="C12656" s="1">
        <v>44620</v>
      </c>
      <c r="D12656">
        <v>1000350</v>
      </c>
      <c r="E12656" t="s">
        <v>7</v>
      </c>
      <c r="F12656" t="s">
        <v>288</v>
      </c>
      <c r="G12656" t="s">
        <v>289</v>
      </c>
      <c r="H12656" t="s">
        <v>7</v>
      </c>
      <c r="I12656">
        <v>-9.4731750000000003E-3</v>
      </c>
    </row>
    <row r="12657" spans="3:9">
      <c r="C12657" s="1">
        <v>44620</v>
      </c>
      <c r="D12657">
        <v>1000351</v>
      </c>
      <c r="E12657" t="s">
        <v>7</v>
      </c>
      <c r="F12657" t="s">
        <v>290</v>
      </c>
      <c r="G12657" t="s">
        <v>291</v>
      </c>
      <c r="H12657" t="s">
        <v>7</v>
      </c>
      <c r="I12657">
        <v>-2.4101029999999998E-3</v>
      </c>
    </row>
    <row r="12658" spans="3:9">
      <c r="C12658" s="1">
        <v>44620</v>
      </c>
      <c r="D12658">
        <v>1000352</v>
      </c>
      <c r="E12658" t="s">
        <v>7</v>
      </c>
      <c r="F12658" t="s">
        <v>292</v>
      </c>
      <c r="G12658" t="s">
        <v>293</v>
      </c>
      <c r="H12658" t="s">
        <v>7</v>
      </c>
      <c r="I12658">
        <v>-1.8984195999999998E-2</v>
      </c>
    </row>
    <row r="12659" spans="3:9">
      <c r="C12659" s="1">
        <v>44620</v>
      </c>
      <c r="D12659">
        <v>1000353</v>
      </c>
      <c r="E12659" t="s">
        <v>7</v>
      </c>
      <c r="F12659" t="s">
        <v>294</v>
      </c>
      <c r="G12659" t="s">
        <v>295</v>
      </c>
      <c r="H12659" t="s">
        <v>7</v>
      </c>
      <c r="I12659">
        <v>-1.5295411E-2</v>
      </c>
    </row>
    <row r="12660" spans="3:9">
      <c r="C12660" s="1">
        <v>44620</v>
      </c>
      <c r="D12660">
        <v>1000354</v>
      </c>
      <c r="E12660" t="s">
        <v>7</v>
      </c>
      <c r="F12660" t="s">
        <v>296</v>
      </c>
      <c r="G12660" t="s">
        <v>297</v>
      </c>
      <c r="H12660" t="s">
        <v>7</v>
      </c>
      <c r="I12660">
        <v>-1.4928266000000001E-2</v>
      </c>
    </row>
    <row r="12661" spans="3:9">
      <c r="C12661" s="1">
        <v>44620</v>
      </c>
      <c r="D12661">
        <v>1000355</v>
      </c>
      <c r="E12661" t="s">
        <v>7</v>
      </c>
      <c r="F12661" t="s">
        <v>298</v>
      </c>
      <c r="G12661" t="s">
        <v>299</v>
      </c>
      <c r="H12661" t="s">
        <v>7</v>
      </c>
      <c r="I12661">
        <v>-8.0975600000000002E-3</v>
      </c>
    </row>
    <row r="12662" spans="3:9">
      <c r="C12662" s="1">
        <v>44620</v>
      </c>
      <c r="D12662">
        <v>1000358</v>
      </c>
      <c r="E12662" t="s">
        <v>7</v>
      </c>
      <c r="F12662" t="s">
        <v>300</v>
      </c>
      <c r="G12662" t="s">
        <v>301</v>
      </c>
      <c r="H12662" t="s">
        <v>7</v>
      </c>
      <c r="I12662">
        <v>-4.4256419999999996E-3</v>
      </c>
    </row>
    <row r="12663" spans="3:9">
      <c r="C12663" s="1">
        <v>44620</v>
      </c>
      <c r="D12663">
        <v>1000359</v>
      </c>
      <c r="E12663" t="s">
        <v>7</v>
      </c>
      <c r="F12663" t="s">
        <v>302</v>
      </c>
      <c r="G12663" t="s">
        <v>303</v>
      </c>
      <c r="H12663" t="s">
        <v>7</v>
      </c>
      <c r="I12663">
        <v>-5.1299020000000004E-3</v>
      </c>
    </row>
    <row r="12664" spans="3:9">
      <c r="C12664" s="1">
        <v>44620</v>
      </c>
      <c r="D12664">
        <v>1000360</v>
      </c>
      <c r="E12664" t="s">
        <v>7</v>
      </c>
      <c r="F12664" t="s">
        <v>304</v>
      </c>
      <c r="G12664" t="s">
        <v>305</v>
      </c>
      <c r="H12664" t="s">
        <v>7</v>
      </c>
      <c r="I12664">
        <v>-2.9458483000000001E-2</v>
      </c>
    </row>
    <row r="12665" spans="3:9">
      <c r="C12665" s="1">
        <v>44620</v>
      </c>
      <c r="D12665">
        <v>1000361</v>
      </c>
      <c r="E12665" t="s">
        <v>7</v>
      </c>
      <c r="F12665" t="s">
        <v>306</v>
      </c>
      <c r="G12665" t="s">
        <v>307</v>
      </c>
      <c r="H12665" t="s">
        <v>7</v>
      </c>
      <c r="I12665">
        <v>-6.9537180000000002E-3</v>
      </c>
    </row>
    <row r="12666" spans="3:9">
      <c r="C12666" s="1">
        <v>44620</v>
      </c>
      <c r="D12666">
        <v>1000362</v>
      </c>
      <c r="E12666" t="s">
        <v>7</v>
      </c>
      <c r="F12666" t="s">
        <v>308</v>
      </c>
      <c r="G12666" t="s">
        <v>309</v>
      </c>
      <c r="H12666" t="s">
        <v>7</v>
      </c>
      <c r="I12666">
        <v>-1.8311216000000002E-2</v>
      </c>
    </row>
    <row r="12667" spans="3:9">
      <c r="C12667" s="1">
        <v>44620</v>
      </c>
      <c r="D12667">
        <v>1000363</v>
      </c>
      <c r="E12667" t="s">
        <v>7</v>
      </c>
      <c r="F12667" t="s">
        <v>310</v>
      </c>
      <c r="G12667" t="s">
        <v>311</v>
      </c>
      <c r="H12667" t="s">
        <v>7</v>
      </c>
      <c r="I12667">
        <v>-3.3817999999999999E-4</v>
      </c>
    </row>
    <row r="12668" spans="3:9">
      <c r="C12668" s="1">
        <v>44620</v>
      </c>
      <c r="D12668">
        <v>1000363</v>
      </c>
      <c r="E12668" t="s">
        <v>7</v>
      </c>
      <c r="F12668" t="s">
        <v>310</v>
      </c>
      <c r="G12668" t="s">
        <v>311</v>
      </c>
      <c r="H12668" t="s">
        <v>7</v>
      </c>
      <c r="I12668">
        <v>-3.3817999999999999E-4</v>
      </c>
    </row>
    <row r="12669" spans="3:9">
      <c r="C12669" s="1">
        <v>44620</v>
      </c>
      <c r="D12669">
        <v>1000366</v>
      </c>
      <c r="E12669" t="s">
        <v>7</v>
      </c>
      <c r="F12669" t="s">
        <v>312</v>
      </c>
      <c r="G12669" t="s">
        <v>313</v>
      </c>
      <c r="H12669" t="s">
        <v>7</v>
      </c>
      <c r="I12669">
        <v>-5.3250270000000004E-3</v>
      </c>
    </row>
    <row r="12670" spans="3:9">
      <c r="C12670" s="1">
        <v>44620</v>
      </c>
      <c r="D12670">
        <v>1000367</v>
      </c>
      <c r="E12670" t="s">
        <v>7</v>
      </c>
      <c r="F12670" t="s">
        <v>314</v>
      </c>
      <c r="G12670" t="s">
        <v>315</v>
      </c>
      <c r="H12670" t="s">
        <v>7</v>
      </c>
      <c r="I12670">
        <v>-6.0691240000000004E-3</v>
      </c>
    </row>
    <row r="12671" spans="3:9">
      <c r="C12671" s="1">
        <v>44620</v>
      </c>
      <c r="D12671">
        <v>1000368</v>
      </c>
      <c r="E12671" t="s">
        <v>7</v>
      </c>
      <c r="F12671" t="s">
        <v>316</v>
      </c>
      <c r="G12671" t="s">
        <v>317</v>
      </c>
      <c r="H12671" t="s">
        <v>7</v>
      </c>
      <c r="I12671">
        <v>-4.1694113999999997E-2</v>
      </c>
    </row>
    <row r="12672" spans="3:9">
      <c r="C12672" s="1">
        <v>44620</v>
      </c>
      <c r="D12672">
        <v>1000369</v>
      </c>
      <c r="E12672" t="s">
        <v>7</v>
      </c>
      <c r="F12672" t="s">
        <v>318</v>
      </c>
      <c r="G12672" t="s">
        <v>319</v>
      </c>
      <c r="H12672" t="s">
        <v>7</v>
      </c>
      <c r="I12672">
        <v>-3.7790590999999998E-2</v>
      </c>
    </row>
    <row r="12673" spans="3:9">
      <c r="C12673" s="1">
        <v>44620</v>
      </c>
      <c r="D12673">
        <v>1000370</v>
      </c>
      <c r="E12673" t="s">
        <v>7</v>
      </c>
      <c r="F12673" t="s">
        <v>320</v>
      </c>
      <c r="G12673" t="s">
        <v>321</v>
      </c>
      <c r="H12673" t="s">
        <v>7</v>
      </c>
      <c r="I12673">
        <v>-3.1686977999999998E-2</v>
      </c>
    </row>
    <row r="12674" spans="3:9">
      <c r="C12674" s="1">
        <v>44620</v>
      </c>
      <c r="D12674">
        <v>1000371</v>
      </c>
      <c r="E12674" t="s">
        <v>7</v>
      </c>
      <c r="F12674" t="s">
        <v>322</v>
      </c>
      <c r="G12674" t="s">
        <v>323</v>
      </c>
      <c r="H12674" t="s">
        <v>7</v>
      </c>
      <c r="I12674">
        <v>-2.5398209999999998E-3</v>
      </c>
    </row>
    <row r="12675" spans="3:9">
      <c r="C12675" s="1">
        <v>44620</v>
      </c>
      <c r="D12675">
        <v>1000372</v>
      </c>
      <c r="E12675" t="s">
        <v>7</v>
      </c>
      <c r="F12675" t="s">
        <v>324</v>
      </c>
      <c r="G12675" t="s">
        <v>325</v>
      </c>
      <c r="H12675" t="s">
        <v>7</v>
      </c>
      <c r="I12675">
        <v>6.8664160000000002E-3</v>
      </c>
    </row>
    <row r="12676" spans="3:9">
      <c r="C12676" s="1">
        <v>44620</v>
      </c>
      <c r="D12676">
        <v>1000373</v>
      </c>
      <c r="E12676" t="s">
        <v>7</v>
      </c>
      <c r="F12676" t="s">
        <v>326</v>
      </c>
      <c r="G12676" t="s">
        <v>327</v>
      </c>
      <c r="H12676" t="s">
        <v>7</v>
      </c>
      <c r="I12676">
        <v>1.8760809E-2</v>
      </c>
    </row>
    <row r="12677" spans="3:9">
      <c r="C12677" s="1">
        <v>44620</v>
      </c>
      <c r="D12677">
        <v>1000374</v>
      </c>
      <c r="E12677" t="s">
        <v>7</v>
      </c>
      <c r="F12677" t="s">
        <v>328</v>
      </c>
      <c r="G12677" t="s">
        <v>329</v>
      </c>
      <c r="H12677" t="s">
        <v>7</v>
      </c>
      <c r="I12677">
        <v>-1.823706E-3</v>
      </c>
    </row>
    <row r="12678" spans="3:9">
      <c r="C12678" s="1">
        <v>44620</v>
      </c>
      <c r="D12678">
        <v>1000375</v>
      </c>
      <c r="E12678" t="s">
        <v>7</v>
      </c>
      <c r="F12678" t="s">
        <v>330</v>
      </c>
      <c r="G12678" t="s">
        <v>331</v>
      </c>
      <c r="H12678" t="s">
        <v>7</v>
      </c>
      <c r="I12678">
        <v>-6.01955718E-2</v>
      </c>
    </row>
    <row r="12679" spans="3:9">
      <c r="C12679" s="1">
        <v>44620</v>
      </c>
      <c r="D12679">
        <v>1000379</v>
      </c>
      <c r="E12679" t="s">
        <v>7</v>
      </c>
      <c r="F12679" t="s">
        <v>332</v>
      </c>
      <c r="G12679" t="s">
        <v>333</v>
      </c>
      <c r="H12679" t="s">
        <v>7</v>
      </c>
      <c r="I12679">
        <v>-1.7329806999999999E-2</v>
      </c>
    </row>
    <row r="12680" spans="3:9">
      <c r="C12680" s="1">
        <v>44620</v>
      </c>
      <c r="D12680">
        <v>1000380</v>
      </c>
      <c r="E12680" t="s">
        <v>7</v>
      </c>
      <c r="F12680" t="s">
        <v>334</v>
      </c>
      <c r="G12680" t="s">
        <v>335</v>
      </c>
      <c r="H12680" t="s">
        <v>7</v>
      </c>
      <c r="I12680">
        <v>-4.663965E-3</v>
      </c>
    </row>
    <row r="12681" spans="3:9">
      <c r="C12681" s="1">
        <v>44620</v>
      </c>
      <c r="D12681">
        <v>1000381</v>
      </c>
      <c r="E12681" t="s">
        <v>7</v>
      </c>
      <c r="F12681" t="s">
        <v>336</v>
      </c>
      <c r="G12681" t="s">
        <v>337</v>
      </c>
      <c r="H12681" t="s">
        <v>7</v>
      </c>
      <c r="I12681">
        <v>-5.353694E-3</v>
      </c>
    </row>
    <row r="12682" spans="3:9">
      <c r="C12682" s="1">
        <v>44620</v>
      </c>
      <c r="D12682">
        <v>1000382</v>
      </c>
      <c r="E12682" t="s">
        <v>7</v>
      </c>
      <c r="F12682" t="s">
        <v>338</v>
      </c>
      <c r="G12682" t="s">
        <v>339</v>
      </c>
      <c r="H12682" t="s">
        <v>7</v>
      </c>
      <c r="I12682">
        <v>-2.9632905000000001E-2</v>
      </c>
    </row>
    <row r="12683" spans="3:9">
      <c r="C12683" s="1">
        <v>44620</v>
      </c>
      <c r="D12683">
        <v>1000383</v>
      </c>
      <c r="E12683" t="s">
        <v>7</v>
      </c>
      <c r="F12683" t="s">
        <v>340</v>
      </c>
      <c r="G12683" t="s">
        <v>341</v>
      </c>
      <c r="H12683" t="s">
        <v>7</v>
      </c>
      <c r="I12683">
        <v>-7.1782349999999998E-3</v>
      </c>
    </row>
    <row r="12684" spans="3:9">
      <c r="C12684" s="1">
        <v>44620</v>
      </c>
      <c r="D12684">
        <v>1000384</v>
      </c>
      <c r="E12684" t="s">
        <v>7</v>
      </c>
      <c r="F12684" t="s">
        <v>342</v>
      </c>
      <c r="G12684" t="s">
        <v>343</v>
      </c>
      <c r="H12684" t="s">
        <v>7</v>
      </c>
      <c r="I12684">
        <v>-1.852738E-2</v>
      </c>
    </row>
    <row r="12685" spans="3:9">
      <c r="C12685" s="1">
        <v>44620</v>
      </c>
      <c r="D12685">
        <v>1000385</v>
      </c>
      <c r="E12685" t="s">
        <v>7</v>
      </c>
      <c r="F12685" t="s">
        <v>344</v>
      </c>
      <c r="G12685" t="s">
        <v>345</v>
      </c>
      <c r="H12685" t="s">
        <v>7</v>
      </c>
      <c r="I12685">
        <v>-3.3120799999999999E-4</v>
      </c>
    </row>
    <row r="12686" spans="3:9">
      <c r="C12686" s="1">
        <v>44620</v>
      </c>
      <c r="D12686">
        <v>1000385</v>
      </c>
      <c r="E12686" t="s">
        <v>7</v>
      </c>
      <c r="F12686" t="s">
        <v>344</v>
      </c>
      <c r="G12686" t="s">
        <v>345</v>
      </c>
      <c r="H12686" t="s">
        <v>7</v>
      </c>
      <c r="I12686">
        <v>-3.3120799999999999E-4</v>
      </c>
    </row>
    <row r="12687" spans="3:9">
      <c r="C12687" s="1">
        <v>44620</v>
      </c>
      <c r="D12687">
        <v>1000386</v>
      </c>
      <c r="E12687" t="s">
        <v>7</v>
      </c>
      <c r="F12687" t="s">
        <v>346</v>
      </c>
      <c r="G12687" t="s">
        <v>347</v>
      </c>
      <c r="H12687" t="s">
        <v>7</v>
      </c>
      <c r="I12687">
        <v>-1.6199904000000001E-2</v>
      </c>
    </row>
    <row r="12688" spans="3:9">
      <c r="C12688" s="1">
        <v>44620</v>
      </c>
      <c r="D12688">
        <v>1000387</v>
      </c>
      <c r="E12688" t="s">
        <v>7</v>
      </c>
      <c r="F12688" t="s">
        <v>348</v>
      </c>
      <c r="G12688" t="s">
        <v>349</v>
      </c>
      <c r="H12688" t="s">
        <v>7</v>
      </c>
      <c r="I12688">
        <v>-2.3286323000000001E-2</v>
      </c>
    </row>
    <row r="12689" spans="3:9">
      <c r="C12689" s="1">
        <v>44620</v>
      </c>
      <c r="D12689">
        <v>1000388</v>
      </c>
      <c r="E12689" t="s">
        <v>7</v>
      </c>
      <c r="F12689" t="s">
        <v>350</v>
      </c>
      <c r="G12689" t="s">
        <v>351</v>
      </c>
      <c r="H12689" t="s">
        <v>7</v>
      </c>
      <c r="I12689">
        <v>-2.3610229E-2</v>
      </c>
    </row>
    <row r="12690" spans="3:9">
      <c r="C12690" s="1">
        <v>44620</v>
      </c>
      <c r="D12690">
        <v>1000389</v>
      </c>
      <c r="E12690" t="s">
        <v>7</v>
      </c>
      <c r="F12690" t="s">
        <v>352</v>
      </c>
      <c r="G12690" t="s">
        <v>353</v>
      </c>
      <c r="H12690" t="s">
        <v>7</v>
      </c>
      <c r="I12690">
        <v>-3.0375249999999999E-2</v>
      </c>
    </row>
    <row r="12691" spans="3:9">
      <c r="C12691" s="1">
        <v>44620</v>
      </c>
      <c r="D12691">
        <v>1000391</v>
      </c>
      <c r="E12691" t="s">
        <v>7</v>
      </c>
      <c r="F12691" t="s">
        <v>354</v>
      </c>
      <c r="G12691" t="s">
        <v>355</v>
      </c>
      <c r="H12691" t="s">
        <v>7</v>
      </c>
      <c r="I12691">
        <v>-3.7588330000000001E-3</v>
      </c>
    </row>
    <row r="12692" spans="3:9">
      <c r="C12692" s="1">
        <v>44620</v>
      </c>
      <c r="D12692">
        <v>1000392</v>
      </c>
      <c r="E12692" t="s">
        <v>7</v>
      </c>
      <c r="F12692" t="s">
        <v>356</v>
      </c>
      <c r="G12692" t="s">
        <v>357</v>
      </c>
      <c r="H12692" t="s">
        <v>7</v>
      </c>
      <c r="I12692">
        <v>4.7083790000000004E-3</v>
      </c>
    </row>
    <row r="12693" spans="3:9">
      <c r="C12693" s="1">
        <v>44620</v>
      </c>
      <c r="D12693">
        <v>1000393</v>
      </c>
      <c r="E12693" t="s">
        <v>7</v>
      </c>
      <c r="F12693" t="s">
        <v>358</v>
      </c>
      <c r="G12693" t="s">
        <v>359</v>
      </c>
      <c r="H12693" t="s">
        <v>7</v>
      </c>
      <c r="I12693">
        <v>6.3311785999999995E-2</v>
      </c>
    </row>
    <row r="12694" spans="3:9">
      <c r="C12694" s="1">
        <v>44620</v>
      </c>
      <c r="D12694">
        <v>1000394</v>
      </c>
      <c r="E12694" t="s">
        <v>7</v>
      </c>
      <c r="F12694" t="s">
        <v>360</v>
      </c>
      <c r="G12694" t="s">
        <v>361</v>
      </c>
      <c r="H12694" t="s">
        <v>7</v>
      </c>
      <c r="I12694">
        <v>-4.3183157999999999E-2</v>
      </c>
    </row>
    <row r="12695" spans="3:9">
      <c r="C12695" s="1">
        <v>44620</v>
      </c>
      <c r="D12695">
        <v>1000395</v>
      </c>
      <c r="E12695" t="s">
        <v>7</v>
      </c>
      <c r="F12695" t="s">
        <v>362</v>
      </c>
      <c r="G12695" t="s">
        <v>363</v>
      </c>
      <c r="H12695" t="s">
        <v>7</v>
      </c>
      <c r="I12695">
        <v>-4.1410093000000002E-2</v>
      </c>
    </row>
    <row r="12696" spans="3:9">
      <c r="C12696" s="1">
        <v>44620</v>
      </c>
      <c r="D12696">
        <v>1000396</v>
      </c>
      <c r="E12696" t="s">
        <v>7</v>
      </c>
      <c r="F12696" t="s">
        <v>364</v>
      </c>
      <c r="G12696" t="s">
        <v>365</v>
      </c>
      <c r="H12696" t="s">
        <v>7</v>
      </c>
      <c r="I12696">
        <v>-5.5372750000000004E-3</v>
      </c>
    </row>
    <row r="12697" spans="3:9">
      <c r="C12697" s="1">
        <v>44620</v>
      </c>
      <c r="D12697">
        <v>1000397</v>
      </c>
      <c r="E12697" t="s">
        <v>7</v>
      </c>
      <c r="F12697" t="s">
        <v>366</v>
      </c>
      <c r="G12697" t="s">
        <v>367</v>
      </c>
      <c r="H12697" t="s">
        <v>7</v>
      </c>
      <c r="I12697">
        <v>1.4983646999999999E-2</v>
      </c>
    </row>
    <row r="12698" spans="3:9">
      <c r="C12698" s="1">
        <v>44620</v>
      </c>
      <c r="D12698">
        <v>1000404</v>
      </c>
      <c r="E12698" t="s">
        <v>7</v>
      </c>
      <c r="F12698" t="s">
        <v>378</v>
      </c>
      <c r="G12698" t="s">
        <v>379</v>
      </c>
      <c r="H12698" t="s">
        <v>7</v>
      </c>
      <c r="I12698">
        <v>-3.4797936000000002E-2</v>
      </c>
    </row>
    <row r="12699" spans="3:9">
      <c r="C12699" s="1">
        <v>44620</v>
      </c>
      <c r="D12699">
        <v>1000405</v>
      </c>
      <c r="E12699" t="s">
        <v>7</v>
      </c>
      <c r="F12699" t="s">
        <v>380</v>
      </c>
      <c r="G12699" t="s">
        <v>381</v>
      </c>
      <c r="H12699" t="s">
        <v>7</v>
      </c>
      <c r="I12699">
        <v>-3.1012431999999999E-2</v>
      </c>
    </row>
    <row r="12700" spans="3:9">
      <c r="C12700" s="1">
        <v>44620</v>
      </c>
      <c r="D12700">
        <v>1000406</v>
      </c>
      <c r="E12700" t="s">
        <v>7</v>
      </c>
      <c r="F12700" t="s">
        <v>382</v>
      </c>
      <c r="G12700" t="s">
        <v>383</v>
      </c>
      <c r="H12700" t="s">
        <v>7</v>
      </c>
      <c r="I12700">
        <v>3.4372339999999999E-3</v>
      </c>
    </row>
    <row r="12701" spans="3:9">
      <c r="C12701" s="1">
        <v>44620</v>
      </c>
      <c r="D12701">
        <v>1000407</v>
      </c>
      <c r="E12701" t="s">
        <v>7</v>
      </c>
      <c r="F12701" t="s">
        <v>384</v>
      </c>
      <c r="G12701" t="s">
        <v>385</v>
      </c>
      <c r="H12701" t="s">
        <v>7</v>
      </c>
      <c r="I12701">
        <v>2.3863611E-2</v>
      </c>
    </row>
    <row r="12702" spans="3:9">
      <c r="C12702" s="1">
        <v>44620</v>
      </c>
      <c r="D12702">
        <v>1000408</v>
      </c>
      <c r="E12702" t="s">
        <v>7</v>
      </c>
      <c r="F12702" t="s">
        <v>386</v>
      </c>
      <c r="G12702" t="s">
        <v>387</v>
      </c>
      <c r="H12702" t="s">
        <v>7</v>
      </c>
      <c r="I12702">
        <v>1.0624234999999999E-2</v>
      </c>
    </row>
    <row r="12703" spans="3:9">
      <c r="C12703" s="1">
        <v>44620</v>
      </c>
      <c r="D12703">
        <v>1000409</v>
      </c>
      <c r="E12703" t="s">
        <v>7</v>
      </c>
      <c r="F12703" t="s">
        <v>388</v>
      </c>
      <c r="G12703" t="s">
        <v>389</v>
      </c>
      <c r="H12703" t="s">
        <v>7</v>
      </c>
      <c r="I12703">
        <v>-2.4269473E-2</v>
      </c>
    </row>
    <row r="12704" spans="3:9">
      <c r="C12704" s="1">
        <v>44620</v>
      </c>
      <c r="D12704">
        <v>1000417</v>
      </c>
      <c r="E12704" t="s">
        <v>7</v>
      </c>
      <c r="F12704" t="s">
        <v>400</v>
      </c>
      <c r="G12704" t="s">
        <v>401</v>
      </c>
      <c r="H12704" t="s">
        <v>7</v>
      </c>
      <c r="I12704">
        <v>-1.1363165E-2</v>
      </c>
    </row>
    <row r="12705" spans="3:9">
      <c r="C12705" s="1">
        <v>44620</v>
      </c>
      <c r="D12705">
        <v>1000418</v>
      </c>
      <c r="E12705" t="s">
        <v>7</v>
      </c>
      <c r="F12705" t="s">
        <v>402</v>
      </c>
      <c r="G12705" t="s">
        <v>403</v>
      </c>
      <c r="H12705" t="s">
        <v>7</v>
      </c>
      <c r="I12705">
        <v>-1.5937179999999999E-2</v>
      </c>
    </row>
    <row r="12706" spans="3:9">
      <c r="C12706" s="1">
        <v>44620</v>
      </c>
      <c r="D12706">
        <v>1000422</v>
      </c>
      <c r="E12706" t="s">
        <v>7</v>
      </c>
      <c r="F12706" t="s">
        <v>406</v>
      </c>
      <c r="G12706" t="s">
        <v>407</v>
      </c>
      <c r="H12706" t="s">
        <v>7</v>
      </c>
      <c r="I12706">
        <v>-7.1377940000000003E-3</v>
      </c>
    </row>
    <row r="12707" spans="3:9">
      <c r="C12707" s="1">
        <v>44620</v>
      </c>
      <c r="D12707">
        <v>1000423</v>
      </c>
      <c r="E12707" t="s">
        <v>7</v>
      </c>
      <c r="F12707" t="s">
        <v>408</v>
      </c>
      <c r="G12707" t="s">
        <v>409</v>
      </c>
      <c r="H12707" t="s">
        <v>7</v>
      </c>
      <c r="I12707">
        <v>-1.6855149999999999E-2</v>
      </c>
    </row>
    <row r="12708" spans="3:9">
      <c r="C12708" s="1">
        <v>44620</v>
      </c>
      <c r="D12708">
        <v>1000423</v>
      </c>
      <c r="E12708" t="s">
        <v>7</v>
      </c>
      <c r="F12708" t="s">
        <v>408</v>
      </c>
      <c r="G12708" t="s">
        <v>409</v>
      </c>
      <c r="H12708" t="s">
        <v>7</v>
      </c>
      <c r="I12708">
        <v>-1.6855149999999999E-2</v>
      </c>
    </row>
    <row r="12709" spans="3:9">
      <c r="C12709" s="1">
        <v>44620</v>
      </c>
      <c r="D12709">
        <v>1000423</v>
      </c>
      <c r="E12709" t="s">
        <v>7</v>
      </c>
      <c r="F12709" t="s">
        <v>408</v>
      </c>
      <c r="G12709" t="s">
        <v>409</v>
      </c>
      <c r="H12709" t="s">
        <v>7</v>
      </c>
      <c r="I12709">
        <v>-1.6855149999999999E-2</v>
      </c>
    </row>
    <row r="12710" spans="3:9">
      <c r="C12710" s="1">
        <v>44620</v>
      </c>
      <c r="D12710">
        <v>1000423</v>
      </c>
      <c r="E12710" t="s">
        <v>7</v>
      </c>
      <c r="F12710" t="s">
        <v>408</v>
      </c>
      <c r="G12710" t="s">
        <v>409</v>
      </c>
      <c r="H12710" t="s">
        <v>7</v>
      </c>
      <c r="I12710">
        <v>-1.6855149999999999E-2</v>
      </c>
    </row>
    <row r="12711" spans="3:9">
      <c r="C12711" s="1">
        <v>44620</v>
      </c>
      <c r="D12711">
        <v>1000423</v>
      </c>
      <c r="E12711" t="s">
        <v>7</v>
      </c>
      <c r="F12711" t="s">
        <v>408</v>
      </c>
      <c r="G12711" t="s">
        <v>409</v>
      </c>
      <c r="H12711" t="s">
        <v>7</v>
      </c>
      <c r="I12711">
        <v>-1.6855149999999999E-2</v>
      </c>
    </row>
    <row r="12712" spans="3:9">
      <c r="C12712" s="1">
        <v>44620</v>
      </c>
      <c r="D12712">
        <v>1000423</v>
      </c>
      <c r="E12712" t="s">
        <v>7</v>
      </c>
      <c r="F12712" t="s">
        <v>408</v>
      </c>
      <c r="G12712" t="s">
        <v>409</v>
      </c>
      <c r="H12712" t="s">
        <v>7</v>
      </c>
      <c r="I12712">
        <v>-1.6855149999999999E-2</v>
      </c>
    </row>
    <row r="12713" spans="3:9">
      <c r="C12713" s="1">
        <v>44620</v>
      </c>
      <c r="D12713">
        <v>1000423</v>
      </c>
      <c r="E12713" t="s">
        <v>7</v>
      </c>
      <c r="F12713" t="s">
        <v>408</v>
      </c>
      <c r="G12713" t="s">
        <v>409</v>
      </c>
      <c r="H12713" t="s">
        <v>7</v>
      </c>
      <c r="I12713">
        <v>-1.6855149999999999E-2</v>
      </c>
    </row>
    <row r="12714" spans="3:9">
      <c r="C12714" s="1">
        <v>44620</v>
      </c>
      <c r="D12714">
        <v>1000423</v>
      </c>
      <c r="E12714" t="s">
        <v>7</v>
      </c>
      <c r="F12714" t="s">
        <v>408</v>
      </c>
      <c r="G12714" t="s">
        <v>409</v>
      </c>
      <c r="H12714" t="s">
        <v>7</v>
      </c>
      <c r="I12714">
        <v>-1.6855149999999999E-2</v>
      </c>
    </row>
    <row r="12715" spans="3:9">
      <c r="C12715" s="1">
        <v>44620</v>
      </c>
      <c r="D12715">
        <v>1000423</v>
      </c>
      <c r="E12715" t="s">
        <v>7</v>
      </c>
      <c r="F12715" t="s">
        <v>408</v>
      </c>
      <c r="G12715" t="s">
        <v>409</v>
      </c>
      <c r="H12715" t="s">
        <v>7</v>
      </c>
      <c r="I12715">
        <v>-1.6855149999999999E-2</v>
      </c>
    </row>
    <row r="12716" spans="3:9">
      <c r="C12716" s="1">
        <v>44620</v>
      </c>
      <c r="D12716">
        <v>1000423</v>
      </c>
      <c r="E12716" t="s">
        <v>7</v>
      </c>
      <c r="F12716" t="s">
        <v>408</v>
      </c>
      <c r="G12716" t="s">
        <v>409</v>
      </c>
      <c r="H12716" t="s">
        <v>7</v>
      </c>
      <c r="I12716">
        <v>-1.6855149999999999E-2</v>
      </c>
    </row>
    <row r="12717" spans="3:9">
      <c r="C12717" s="1">
        <v>44620</v>
      </c>
      <c r="D12717">
        <v>1000423</v>
      </c>
      <c r="E12717" t="s">
        <v>7</v>
      </c>
      <c r="F12717" t="s">
        <v>408</v>
      </c>
      <c r="G12717" t="s">
        <v>409</v>
      </c>
      <c r="H12717" t="s">
        <v>7</v>
      </c>
      <c r="I12717">
        <v>-1.6855149999999999E-2</v>
      </c>
    </row>
    <row r="12718" spans="3:9">
      <c r="C12718" s="1">
        <v>44620</v>
      </c>
      <c r="D12718">
        <v>1000423</v>
      </c>
      <c r="E12718" t="s">
        <v>7</v>
      </c>
      <c r="F12718" t="s">
        <v>408</v>
      </c>
      <c r="G12718" t="s">
        <v>409</v>
      </c>
      <c r="H12718" t="s">
        <v>7</v>
      </c>
      <c r="I12718">
        <v>-1.6855149999999999E-2</v>
      </c>
    </row>
    <row r="12719" spans="3:9">
      <c r="C12719" s="1">
        <v>44620</v>
      </c>
      <c r="D12719">
        <v>1000423</v>
      </c>
      <c r="E12719" t="s">
        <v>7</v>
      </c>
      <c r="F12719" t="s">
        <v>408</v>
      </c>
      <c r="G12719" t="s">
        <v>409</v>
      </c>
      <c r="H12719" t="s">
        <v>7</v>
      </c>
      <c r="I12719">
        <v>-1.6855149999999999E-2</v>
      </c>
    </row>
    <row r="12720" spans="3:9">
      <c r="C12720" s="1">
        <v>44620</v>
      </c>
      <c r="D12720">
        <v>1000423</v>
      </c>
      <c r="E12720" t="s">
        <v>7</v>
      </c>
      <c r="F12720" t="s">
        <v>408</v>
      </c>
      <c r="G12720" t="s">
        <v>409</v>
      </c>
      <c r="H12720" t="s">
        <v>7</v>
      </c>
      <c r="I12720">
        <v>-1.6855149999999999E-2</v>
      </c>
    </row>
    <row r="12721" spans="3:9">
      <c r="C12721" s="1">
        <v>44620</v>
      </c>
      <c r="D12721">
        <v>1000423</v>
      </c>
      <c r="E12721" t="s">
        <v>7</v>
      </c>
      <c r="F12721" t="s">
        <v>408</v>
      </c>
      <c r="G12721" t="s">
        <v>409</v>
      </c>
      <c r="H12721" t="s">
        <v>7</v>
      </c>
      <c r="I12721">
        <v>-1.6855149999999999E-2</v>
      </c>
    </row>
    <row r="12722" spans="3:9">
      <c r="C12722" s="1">
        <v>44620</v>
      </c>
      <c r="D12722">
        <v>1000423</v>
      </c>
      <c r="E12722" t="s">
        <v>7</v>
      </c>
      <c r="F12722" t="s">
        <v>408</v>
      </c>
      <c r="G12722" t="s">
        <v>409</v>
      </c>
      <c r="H12722" t="s">
        <v>7</v>
      </c>
      <c r="I12722">
        <v>-1.6855149999999999E-2</v>
      </c>
    </row>
    <row r="12723" spans="3:9">
      <c r="C12723" s="1">
        <v>44620</v>
      </c>
      <c r="D12723">
        <v>1000423</v>
      </c>
      <c r="E12723" t="s">
        <v>7</v>
      </c>
      <c r="F12723" t="s">
        <v>408</v>
      </c>
      <c r="G12723" t="s">
        <v>409</v>
      </c>
      <c r="H12723" t="s">
        <v>7</v>
      </c>
      <c r="I12723">
        <v>-1.6855149999999999E-2</v>
      </c>
    </row>
    <row r="12724" spans="3:9">
      <c r="C12724" s="1">
        <v>44620</v>
      </c>
      <c r="D12724">
        <v>1000423</v>
      </c>
      <c r="E12724" t="s">
        <v>7</v>
      </c>
      <c r="F12724" t="s">
        <v>408</v>
      </c>
      <c r="G12724" t="s">
        <v>409</v>
      </c>
      <c r="H12724" t="s">
        <v>7</v>
      </c>
      <c r="I12724">
        <v>-1.6855149999999999E-2</v>
      </c>
    </row>
    <row r="12725" spans="3:9">
      <c r="C12725" s="1">
        <v>44620</v>
      </c>
      <c r="D12725">
        <v>1000423</v>
      </c>
      <c r="E12725" t="s">
        <v>7</v>
      </c>
      <c r="F12725" t="s">
        <v>408</v>
      </c>
      <c r="G12725" t="s">
        <v>409</v>
      </c>
      <c r="H12725" t="s">
        <v>7</v>
      </c>
      <c r="I12725">
        <v>-1.6855149999999999E-2</v>
      </c>
    </row>
    <row r="12726" spans="3:9">
      <c r="C12726" s="1">
        <v>44620</v>
      </c>
      <c r="D12726">
        <v>1000424</v>
      </c>
      <c r="E12726" t="s">
        <v>7</v>
      </c>
      <c r="F12726" t="s">
        <v>410</v>
      </c>
      <c r="G12726" t="s">
        <v>411</v>
      </c>
      <c r="H12726" t="s">
        <v>7</v>
      </c>
      <c r="I12726">
        <v>-2.5038515000000001E-2</v>
      </c>
    </row>
    <row r="12727" spans="3:9">
      <c r="C12727" s="1">
        <v>44620</v>
      </c>
      <c r="D12727">
        <v>1000425</v>
      </c>
      <c r="E12727" t="s">
        <v>7</v>
      </c>
      <c r="F12727" t="s">
        <v>412</v>
      </c>
      <c r="G12727" t="s">
        <v>413</v>
      </c>
      <c r="H12727" t="s">
        <v>7</v>
      </c>
      <c r="I12727">
        <v>-1.5034252999999999E-2</v>
      </c>
    </row>
    <row r="12728" spans="3:9">
      <c r="C12728" s="1">
        <v>44620</v>
      </c>
      <c r="D12728">
        <v>1000430</v>
      </c>
      <c r="E12728" t="s">
        <v>7</v>
      </c>
      <c r="F12728" t="s">
        <v>416</v>
      </c>
      <c r="G12728" t="s">
        <v>417</v>
      </c>
      <c r="H12728" t="s">
        <v>7</v>
      </c>
      <c r="I12728">
        <v>-5.0701670000000004E-3</v>
      </c>
    </row>
    <row r="12729" spans="3:9">
      <c r="C12729" s="1">
        <v>44620</v>
      </c>
      <c r="D12729">
        <v>1000432</v>
      </c>
      <c r="E12729" t="s">
        <v>7</v>
      </c>
      <c r="F12729" t="s">
        <v>418</v>
      </c>
      <c r="G12729" t="s">
        <v>419</v>
      </c>
      <c r="H12729" t="s">
        <v>7</v>
      </c>
      <c r="I12729">
        <v>-1.2732185E-2</v>
      </c>
    </row>
    <row r="12730" spans="3:9">
      <c r="C12730" s="1">
        <v>44620</v>
      </c>
      <c r="D12730">
        <v>1000433</v>
      </c>
      <c r="E12730" t="s">
        <v>7</v>
      </c>
      <c r="F12730" t="s">
        <v>420</v>
      </c>
      <c r="G12730" t="s">
        <v>421</v>
      </c>
      <c r="H12730" t="s">
        <v>7</v>
      </c>
      <c r="I12730">
        <v>-4.2907342000000001E-2</v>
      </c>
    </row>
    <row r="12731" spans="3:9">
      <c r="C12731" s="1">
        <v>44620</v>
      </c>
      <c r="D12731">
        <v>1000434</v>
      </c>
      <c r="E12731" t="s">
        <v>7</v>
      </c>
      <c r="F12731" t="s">
        <v>422</v>
      </c>
      <c r="G12731" t="s">
        <v>423</v>
      </c>
      <c r="H12731" t="s">
        <v>7</v>
      </c>
      <c r="I12731">
        <v>-4.1219949999999998E-2</v>
      </c>
    </row>
    <row r="12732" spans="3:9">
      <c r="C12732" s="1">
        <v>44620</v>
      </c>
      <c r="D12732">
        <v>1000435</v>
      </c>
      <c r="E12732" t="s">
        <v>7</v>
      </c>
      <c r="F12732" t="s">
        <v>424</v>
      </c>
      <c r="G12732" t="s">
        <v>425</v>
      </c>
      <c r="H12732" t="s">
        <v>7</v>
      </c>
      <c r="I12732">
        <v>-5.5794829999999997E-3</v>
      </c>
    </row>
    <row r="12733" spans="3:9">
      <c r="C12733" s="1">
        <v>44620</v>
      </c>
      <c r="D12733">
        <v>1000436</v>
      </c>
      <c r="E12733" t="s">
        <v>7</v>
      </c>
      <c r="F12733" t="s">
        <v>426</v>
      </c>
      <c r="G12733" t="s">
        <v>427</v>
      </c>
      <c r="H12733" t="s">
        <v>7</v>
      </c>
      <c r="I12733">
        <v>1.4942397600000001E-2</v>
      </c>
    </row>
    <row r="12734" spans="3:9">
      <c r="C12734" s="1">
        <v>44620</v>
      </c>
      <c r="D12734">
        <v>1000437</v>
      </c>
      <c r="E12734" t="s">
        <v>7</v>
      </c>
      <c r="F12734" t="s">
        <v>428</v>
      </c>
      <c r="G12734" t="s">
        <v>429</v>
      </c>
      <c r="H12734" t="s">
        <v>7</v>
      </c>
      <c r="I12734">
        <v>-1.2754476000000001E-2</v>
      </c>
    </row>
    <row r="12735" spans="3:9">
      <c r="C12735" s="1">
        <v>44620</v>
      </c>
      <c r="D12735">
        <v>1000438</v>
      </c>
      <c r="E12735" t="s">
        <v>7</v>
      </c>
      <c r="F12735" t="s">
        <v>430</v>
      </c>
      <c r="G12735" t="s">
        <v>431</v>
      </c>
      <c r="H12735" t="s">
        <v>7</v>
      </c>
      <c r="I12735">
        <v>-3.712393E-3</v>
      </c>
    </row>
    <row r="12736" spans="3:9">
      <c r="C12736" s="1">
        <v>44620</v>
      </c>
      <c r="D12736">
        <v>1000439</v>
      </c>
      <c r="E12736" t="s">
        <v>7</v>
      </c>
      <c r="F12736" t="s">
        <v>432</v>
      </c>
      <c r="G12736" t="s">
        <v>433</v>
      </c>
      <c r="H12736" t="s">
        <v>7</v>
      </c>
      <c r="I12736">
        <v>-5.4050525000000002E-2</v>
      </c>
    </row>
    <row r="12737" spans="3:9">
      <c r="C12737" s="1">
        <v>44620</v>
      </c>
      <c r="D12737">
        <v>1000443</v>
      </c>
      <c r="E12737" t="s">
        <v>7</v>
      </c>
      <c r="F12737" t="s">
        <v>440</v>
      </c>
      <c r="G12737" t="s">
        <v>441</v>
      </c>
      <c r="H12737" t="s">
        <v>7</v>
      </c>
      <c r="I12737">
        <v>6.8383539999999996E-3</v>
      </c>
    </row>
    <row r="12738" spans="3:9">
      <c r="C12738" s="1">
        <v>44620</v>
      </c>
      <c r="D12738">
        <v>1000444</v>
      </c>
      <c r="E12738" t="s">
        <v>7</v>
      </c>
      <c r="F12738" t="s">
        <v>442</v>
      </c>
      <c r="G12738" t="s">
        <v>443</v>
      </c>
      <c r="H12738" t="s">
        <v>7</v>
      </c>
      <c r="I12738">
        <v>7.730298E-3</v>
      </c>
    </row>
    <row r="12739" spans="3:9">
      <c r="C12739" s="1">
        <v>44620</v>
      </c>
      <c r="D12739">
        <v>1000445</v>
      </c>
      <c r="E12739" t="s">
        <v>7</v>
      </c>
      <c r="F12739" t="s">
        <v>444</v>
      </c>
      <c r="G12739" t="s">
        <v>445</v>
      </c>
      <c r="H12739" t="s">
        <v>7</v>
      </c>
      <c r="I12739">
        <v>-3.3220773000000002E-2</v>
      </c>
    </row>
    <row r="12740" spans="3:9">
      <c r="C12740" s="1">
        <v>44620</v>
      </c>
      <c r="D12740">
        <v>1000446</v>
      </c>
      <c r="E12740" t="s">
        <v>7</v>
      </c>
      <c r="F12740" t="s">
        <v>446</v>
      </c>
      <c r="G12740" t="s">
        <v>447</v>
      </c>
      <c r="H12740" t="s">
        <v>7</v>
      </c>
      <c r="I12740">
        <v>-3.3484675999999998E-2</v>
      </c>
    </row>
    <row r="12741" spans="3:9">
      <c r="C12741" s="1">
        <v>44620</v>
      </c>
      <c r="D12741">
        <v>1000447</v>
      </c>
      <c r="E12741" t="s">
        <v>7</v>
      </c>
      <c r="F12741" t="s">
        <v>448</v>
      </c>
      <c r="G12741" t="s">
        <v>449</v>
      </c>
      <c r="H12741" t="s">
        <v>7</v>
      </c>
      <c r="I12741">
        <v>-1.1391683999999999E-2</v>
      </c>
    </row>
    <row r="12742" spans="3:9">
      <c r="C12742" s="1">
        <v>44620</v>
      </c>
      <c r="D12742">
        <v>1000448</v>
      </c>
      <c r="E12742" t="s">
        <v>7</v>
      </c>
      <c r="F12742" t="s">
        <v>450</v>
      </c>
      <c r="G12742" t="s">
        <v>451</v>
      </c>
      <c r="H12742" t="s">
        <v>7</v>
      </c>
      <c r="I12742">
        <v>-1.9830789000000001E-2</v>
      </c>
    </row>
    <row r="12743" spans="3:9">
      <c r="C12743" s="1">
        <v>44620</v>
      </c>
      <c r="D12743">
        <v>1000449</v>
      </c>
      <c r="E12743" t="s">
        <v>7</v>
      </c>
      <c r="F12743" t="s">
        <v>452</v>
      </c>
      <c r="G12743" t="s">
        <v>453</v>
      </c>
      <c r="H12743" t="s">
        <v>7</v>
      </c>
      <c r="I12743">
        <v>-1.6362928999999998E-2</v>
      </c>
    </row>
    <row r="12744" spans="3:9">
      <c r="C12744" s="1">
        <v>44620</v>
      </c>
      <c r="D12744">
        <v>1000450</v>
      </c>
      <c r="E12744" t="s">
        <v>7</v>
      </c>
      <c r="F12744" t="s">
        <v>454</v>
      </c>
      <c r="G12744" t="s">
        <v>455</v>
      </c>
      <c r="H12744" t="s">
        <v>7</v>
      </c>
      <c r="I12744">
        <v>-1.9787467E-2</v>
      </c>
    </row>
    <row r="12745" spans="3:9">
      <c r="C12745" s="1">
        <v>44620</v>
      </c>
      <c r="D12745">
        <v>1000451</v>
      </c>
      <c r="E12745" t="s">
        <v>7</v>
      </c>
      <c r="F12745" t="s">
        <v>456</v>
      </c>
      <c r="G12745" t="s">
        <v>457</v>
      </c>
      <c r="H12745" t="s">
        <v>7</v>
      </c>
      <c r="I12745">
        <v>-1.6285058000000002E-2</v>
      </c>
    </row>
    <row r="12746" spans="3:9">
      <c r="C12746" s="1">
        <v>44620</v>
      </c>
      <c r="D12746">
        <v>1000452</v>
      </c>
      <c r="E12746" t="s">
        <v>7</v>
      </c>
      <c r="F12746" t="s">
        <v>458</v>
      </c>
      <c r="G12746" t="s">
        <v>459</v>
      </c>
      <c r="H12746" t="s">
        <v>7</v>
      </c>
      <c r="I12746">
        <v>-6.7633499999999996E-3</v>
      </c>
    </row>
    <row r="12747" spans="3:9">
      <c r="C12747" s="1">
        <v>44620</v>
      </c>
      <c r="D12747">
        <v>1000453</v>
      </c>
      <c r="E12747" t="s">
        <v>7</v>
      </c>
      <c r="F12747" t="s">
        <v>460</v>
      </c>
      <c r="G12747" t="s">
        <v>461</v>
      </c>
      <c r="H12747" t="s">
        <v>7</v>
      </c>
      <c r="I12747">
        <v>-3.1206609999999998E-3</v>
      </c>
    </row>
    <row r="12748" spans="3:9">
      <c r="C12748" s="1">
        <v>44620</v>
      </c>
      <c r="D12748">
        <v>1000454</v>
      </c>
      <c r="E12748" t="s">
        <v>7</v>
      </c>
      <c r="F12748" t="s">
        <v>462</v>
      </c>
      <c r="G12748" t="s">
        <v>463</v>
      </c>
      <c r="H12748" t="s">
        <v>7</v>
      </c>
      <c r="I12748">
        <v>3.0209403999999999E-2</v>
      </c>
    </row>
    <row r="12749" spans="3:9">
      <c r="C12749" s="1">
        <v>44620</v>
      </c>
      <c r="D12749">
        <v>1000455</v>
      </c>
      <c r="E12749" t="s">
        <v>7</v>
      </c>
      <c r="F12749" t="s">
        <v>464</v>
      </c>
      <c r="G12749" t="s">
        <v>465</v>
      </c>
      <c r="H12749" t="s">
        <v>7</v>
      </c>
      <c r="I12749">
        <v>5.1266922899999998E-2</v>
      </c>
    </row>
    <row r="12750" spans="3:9">
      <c r="C12750" s="1">
        <v>44620</v>
      </c>
      <c r="D12750">
        <v>1000456</v>
      </c>
      <c r="E12750" t="s">
        <v>7</v>
      </c>
      <c r="F12750" t="s">
        <v>466</v>
      </c>
      <c r="G12750" t="s">
        <v>467</v>
      </c>
      <c r="H12750" t="s">
        <v>7</v>
      </c>
      <c r="I12750">
        <v>2.2640493000000001E-2</v>
      </c>
    </row>
    <row r="12751" spans="3:9">
      <c r="C12751" s="1">
        <v>44620</v>
      </c>
      <c r="D12751">
        <v>1000457</v>
      </c>
      <c r="E12751" t="s">
        <v>7</v>
      </c>
      <c r="F12751" t="s">
        <v>468</v>
      </c>
      <c r="G12751" t="s">
        <v>469</v>
      </c>
      <c r="H12751" t="s">
        <v>7</v>
      </c>
      <c r="I12751">
        <v>-2.9377722799999999E-2</v>
      </c>
    </row>
    <row r="12752" spans="3:9">
      <c r="C12752" s="1">
        <v>44620</v>
      </c>
      <c r="D12752">
        <v>1000458</v>
      </c>
      <c r="E12752" t="s">
        <v>7</v>
      </c>
      <c r="F12752" t="s">
        <v>470</v>
      </c>
      <c r="G12752" t="s">
        <v>471</v>
      </c>
      <c r="H12752" t="s">
        <v>7</v>
      </c>
      <c r="I12752">
        <v>-5.07878659E-2</v>
      </c>
    </row>
    <row r="12753" spans="3:9">
      <c r="C12753" s="1">
        <v>44620</v>
      </c>
      <c r="D12753">
        <v>1000459</v>
      </c>
      <c r="E12753" t="s">
        <v>7</v>
      </c>
      <c r="F12753" t="s">
        <v>472</v>
      </c>
      <c r="G12753" t="s">
        <v>473</v>
      </c>
      <c r="H12753" t="s">
        <v>7</v>
      </c>
      <c r="I12753">
        <v>-6.6979229999999997E-3</v>
      </c>
    </row>
    <row r="12754" spans="3:9">
      <c r="C12754" s="1">
        <v>44620</v>
      </c>
      <c r="D12754">
        <v>1000460</v>
      </c>
      <c r="E12754" t="s">
        <v>7</v>
      </c>
      <c r="F12754" t="s">
        <v>474</v>
      </c>
      <c r="G12754" t="s">
        <v>475</v>
      </c>
      <c r="H12754" t="s">
        <v>7</v>
      </c>
      <c r="I12754">
        <v>-3.0996299999999999E-3</v>
      </c>
    </row>
    <row r="12755" spans="3:9">
      <c r="C12755" s="1">
        <v>44620</v>
      </c>
      <c r="D12755">
        <v>1000461</v>
      </c>
      <c r="E12755" t="s">
        <v>7</v>
      </c>
      <c r="F12755" t="s">
        <v>476</v>
      </c>
      <c r="G12755" t="s">
        <v>477</v>
      </c>
      <c r="H12755" t="s">
        <v>7</v>
      </c>
      <c r="I12755">
        <v>3.0028551000000001E-2</v>
      </c>
    </row>
    <row r="12756" spans="3:9">
      <c r="C12756" s="1">
        <v>44620</v>
      </c>
      <c r="D12756">
        <v>1000462</v>
      </c>
      <c r="E12756" t="s">
        <v>7</v>
      </c>
      <c r="F12756" t="s">
        <v>478</v>
      </c>
      <c r="G12756" t="s">
        <v>479</v>
      </c>
      <c r="H12756" t="s">
        <v>7</v>
      </c>
      <c r="I12756">
        <v>5.1331012000000002E-2</v>
      </c>
    </row>
    <row r="12757" spans="3:9">
      <c r="C12757" s="1">
        <v>44620</v>
      </c>
      <c r="D12757">
        <v>1000463</v>
      </c>
      <c r="E12757" t="s">
        <v>7</v>
      </c>
      <c r="F12757" t="s">
        <v>480</v>
      </c>
      <c r="G12757" t="s">
        <v>481</v>
      </c>
      <c r="H12757" t="s">
        <v>7</v>
      </c>
      <c r="I12757">
        <v>2.2894805000000001E-2</v>
      </c>
    </row>
    <row r="12758" spans="3:9">
      <c r="C12758" s="1">
        <v>44620</v>
      </c>
      <c r="D12758">
        <v>1000464</v>
      </c>
      <c r="E12758" t="s">
        <v>7</v>
      </c>
      <c r="F12758" t="s">
        <v>482</v>
      </c>
      <c r="G12758" t="s">
        <v>483</v>
      </c>
      <c r="H12758" t="s">
        <v>7</v>
      </c>
      <c r="I12758">
        <v>-2.88461538E-2</v>
      </c>
    </row>
    <row r="12759" spans="3:9">
      <c r="C12759" s="1">
        <v>44620</v>
      </c>
      <c r="D12759">
        <v>1000465</v>
      </c>
      <c r="E12759" t="s">
        <v>7</v>
      </c>
      <c r="F12759" t="s">
        <v>484</v>
      </c>
      <c r="G12759" t="s">
        <v>485</v>
      </c>
      <c r="H12759" t="s">
        <v>7</v>
      </c>
      <c r="I12759">
        <v>-5.0942639300000002E-2</v>
      </c>
    </row>
    <row r="12760" spans="3:9">
      <c r="C12760" s="1">
        <v>44620</v>
      </c>
      <c r="D12760">
        <v>1000468</v>
      </c>
      <c r="E12760" t="s">
        <v>7</v>
      </c>
      <c r="F12760" t="s">
        <v>486</v>
      </c>
      <c r="G12760" t="s">
        <v>487</v>
      </c>
      <c r="H12760" t="s">
        <v>7</v>
      </c>
      <c r="I12760">
        <v>-1.9890205000000001E-2</v>
      </c>
    </row>
    <row r="12761" spans="3:9">
      <c r="C12761" s="1">
        <v>44620</v>
      </c>
      <c r="D12761">
        <v>1000469</v>
      </c>
      <c r="E12761" t="s">
        <v>7</v>
      </c>
      <c r="F12761" t="s">
        <v>488</v>
      </c>
      <c r="G12761" t="s">
        <v>489</v>
      </c>
      <c r="H12761" t="s">
        <v>7</v>
      </c>
      <c r="I12761">
        <v>-1.6155609000000001E-2</v>
      </c>
    </row>
    <row r="12762" spans="3:9">
      <c r="C12762" s="1">
        <v>44620</v>
      </c>
      <c r="D12762">
        <v>1000470</v>
      </c>
      <c r="E12762" t="s">
        <v>7</v>
      </c>
      <c r="F12762" t="s">
        <v>490</v>
      </c>
      <c r="G12762" t="s">
        <v>491</v>
      </c>
      <c r="H12762" t="s">
        <v>7</v>
      </c>
      <c r="I12762">
        <v>-1.9879751000000001E-2</v>
      </c>
    </row>
    <row r="12763" spans="3:9">
      <c r="C12763" s="1">
        <v>44620</v>
      </c>
      <c r="D12763">
        <v>1000471</v>
      </c>
      <c r="E12763" t="s">
        <v>7</v>
      </c>
      <c r="F12763" t="s">
        <v>492</v>
      </c>
      <c r="G12763" t="s">
        <v>493</v>
      </c>
      <c r="H12763" t="s">
        <v>7</v>
      </c>
      <c r="I12763">
        <v>-1.6191661999999999E-2</v>
      </c>
    </row>
    <row r="12764" spans="3:9">
      <c r="C12764" s="1">
        <v>44620</v>
      </c>
      <c r="D12764">
        <v>1000472</v>
      </c>
      <c r="E12764" t="s">
        <v>7</v>
      </c>
      <c r="F12764" t="s">
        <v>494</v>
      </c>
      <c r="G12764" t="s">
        <v>495</v>
      </c>
      <c r="H12764" t="s">
        <v>7</v>
      </c>
      <c r="I12764">
        <v>-4.1080509000000001E-2</v>
      </c>
    </row>
    <row r="12765" spans="3:9">
      <c r="C12765" s="1">
        <v>44620</v>
      </c>
      <c r="D12765">
        <v>1000473</v>
      </c>
      <c r="E12765" t="s">
        <v>7</v>
      </c>
      <c r="F12765" t="s">
        <v>496</v>
      </c>
      <c r="G12765" t="s">
        <v>497</v>
      </c>
      <c r="H12765" t="s">
        <v>7</v>
      </c>
      <c r="I12765">
        <v>-4.2639059E-2</v>
      </c>
    </row>
    <row r="12766" spans="3:9">
      <c r="C12766" s="1">
        <v>44620</v>
      </c>
      <c r="D12766">
        <v>1000474</v>
      </c>
      <c r="E12766" t="s">
        <v>7</v>
      </c>
      <c r="F12766" t="s">
        <v>498</v>
      </c>
      <c r="G12766" t="s">
        <v>499</v>
      </c>
      <c r="H12766" t="s">
        <v>7</v>
      </c>
      <c r="I12766">
        <v>-2.9905851000000001E-2</v>
      </c>
    </row>
    <row r="12767" spans="3:9">
      <c r="C12767" s="1">
        <v>44620</v>
      </c>
      <c r="D12767">
        <v>1000475</v>
      </c>
      <c r="E12767" t="s">
        <v>7</v>
      </c>
      <c r="F12767" t="s">
        <v>500</v>
      </c>
      <c r="G12767" t="s">
        <v>501</v>
      </c>
      <c r="H12767" t="s">
        <v>7</v>
      </c>
      <c r="I12767">
        <v>-6.5970880000000001E-3</v>
      </c>
    </row>
    <row r="12768" spans="3:9">
      <c r="C12768" s="1">
        <v>44620</v>
      </c>
      <c r="D12768">
        <v>1000476</v>
      </c>
      <c r="E12768" t="s">
        <v>7</v>
      </c>
      <c r="F12768" t="s">
        <v>502</v>
      </c>
      <c r="G12768" t="s">
        <v>503</v>
      </c>
      <c r="H12768" t="s">
        <v>7</v>
      </c>
      <c r="I12768">
        <v>-3.0167089999999998E-3</v>
      </c>
    </row>
    <row r="12769" spans="3:9">
      <c r="C12769" s="1">
        <v>44620</v>
      </c>
      <c r="D12769">
        <v>1000477</v>
      </c>
      <c r="E12769" t="s">
        <v>7</v>
      </c>
      <c r="F12769" t="s">
        <v>504</v>
      </c>
      <c r="G12769" t="s">
        <v>505</v>
      </c>
      <c r="H12769" t="s">
        <v>7</v>
      </c>
      <c r="I12769">
        <v>1.3387792000000001E-2</v>
      </c>
    </row>
    <row r="12770" spans="3:9">
      <c r="C12770" s="1">
        <v>44620</v>
      </c>
      <c r="D12770">
        <v>1000478</v>
      </c>
      <c r="E12770" t="s">
        <v>7</v>
      </c>
      <c r="F12770" t="s">
        <v>506</v>
      </c>
      <c r="G12770" t="s">
        <v>507</v>
      </c>
      <c r="H12770" t="s">
        <v>7</v>
      </c>
      <c r="I12770">
        <v>1.2925348999999999E-2</v>
      </c>
    </row>
    <row r="12771" spans="3:9">
      <c r="C12771" s="1">
        <v>44620</v>
      </c>
      <c r="D12771">
        <v>1000480</v>
      </c>
      <c r="E12771" t="s">
        <v>7</v>
      </c>
      <c r="F12771" t="s">
        <v>508</v>
      </c>
      <c r="G12771" t="s">
        <v>509</v>
      </c>
      <c r="H12771" t="s">
        <v>7</v>
      </c>
      <c r="I12771">
        <v>-6.6741439999999999E-3</v>
      </c>
    </row>
    <row r="12772" spans="3:9">
      <c r="C12772" s="1">
        <v>44620</v>
      </c>
      <c r="D12772">
        <v>1000481</v>
      </c>
      <c r="E12772" t="s">
        <v>7</v>
      </c>
      <c r="F12772" t="s">
        <v>510</v>
      </c>
      <c r="G12772" t="s">
        <v>511</v>
      </c>
      <c r="H12772" t="s">
        <v>7</v>
      </c>
      <c r="I12772">
        <v>-1.8888766000000001E-2</v>
      </c>
    </row>
    <row r="12773" spans="3:9">
      <c r="C12773" s="1">
        <v>44620</v>
      </c>
      <c r="D12773">
        <v>1000482</v>
      </c>
      <c r="E12773" t="s">
        <v>7</v>
      </c>
      <c r="F12773" t="s">
        <v>512</v>
      </c>
      <c r="G12773" t="s">
        <v>513</v>
      </c>
      <c r="H12773" t="s">
        <v>7</v>
      </c>
      <c r="I12773">
        <v>-4.8455451999999998E-3</v>
      </c>
    </row>
    <row r="12774" spans="3:9">
      <c r="C12774" s="1">
        <v>44620</v>
      </c>
      <c r="D12774">
        <v>1000483</v>
      </c>
      <c r="E12774" t="s">
        <v>7</v>
      </c>
      <c r="F12774" t="s">
        <v>514</v>
      </c>
      <c r="G12774" t="s">
        <v>515</v>
      </c>
      <c r="H12774" t="s">
        <v>7</v>
      </c>
      <c r="I12774">
        <v>-1.3473459999999999E-3</v>
      </c>
    </row>
    <row r="12775" spans="3:9">
      <c r="C12775" s="1">
        <v>44620</v>
      </c>
      <c r="D12775">
        <v>1000484</v>
      </c>
      <c r="E12775" t="s">
        <v>7</v>
      </c>
      <c r="F12775" t="s">
        <v>516</v>
      </c>
      <c r="G12775" t="s">
        <v>517</v>
      </c>
      <c r="H12775" t="s">
        <v>7</v>
      </c>
      <c r="I12775">
        <v>-4.8558420999999996E-3</v>
      </c>
    </row>
    <row r="12776" spans="3:9">
      <c r="C12776" s="1">
        <v>44620</v>
      </c>
      <c r="D12776">
        <v>1000485</v>
      </c>
      <c r="E12776" t="s">
        <v>7</v>
      </c>
      <c r="F12776" t="s">
        <v>518</v>
      </c>
      <c r="G12776" t="s">
        <v>519</v>
      </c>
      <c r="H12776" t="s">
        <v>7</v>
      </c>
      <c r="I12776">
        <v>-1.4570169999999999E-3</v>
      </c>
    </row>
    <row r="12777" spans="3:9">
      <c r="C12777" s="1">
        <v>44620</v>
      </c>
      <c r="D12777">
        <v>1000485</v>
      </c>
      <c r="E12777" t="s">
        <v>7</v>
      </c>
      <c r="F12777" t="s">
        <v>518</v>
      </c>
      <c r="G12777" t="s">
        <v>519</v>
      </c>
      <c r="H12777" t="s">
        <v>7</v>
      </c>
      <c r="I12777">
        <v>-1.4570169999999999E-3</v>
      </c>
    </row>
    <row r="12778" spans="3:9">
      <c r="C12778" s="1">
        <v>44620</v>
      </c>
      <c r="D12778">
        <v>1000486</v>
      </c>
      <c r="E12778" t="s">
        <v>7</v>
      </c>
      <c r="F12778" t="s">
        <v>520</v>
      </c>
      <c r="G12778" t="s">
        <v>521</v>
      </c>
      <c r="H12778" t="s">
        <v>7</v>
      </c>
      <c r="I12778">
        <v>-1.3971012E-2</v>
      </c>
    </row>
    <row r="12779" spans="3:9">
      <c r="C12779" s="1">
        <v>44620</v>
      </c>
      <c r="D12779">
        <v>1000487</v>
      </c>
      <c r="E12779" t="s">
        <v>7</v>
      </c>
      <c r="F12779" t="s">
        <v>522</v>
      </c>
      <c r="G12779" t="s">
        <v>523</v>
      </c>
      <c r="H12779" t="s">
        <v>7</v>
      </c>
      <c r="I12779">
        <v>-1.4016644E-2</v>
      </c>
    </row>
    <row r="12780" spans="3:9">
      <c r="C12780" s="1">
        <v>44620</v>
      </c>
      <c r="D12780">
        <v>1000488</v>
      </c>
      <c r="E12780" t="s">
        <v>7</v>
      </c>
      <c r="F12780" t="s">
        <v>524</v>
      </c>
      <c r="G12780" t="s">
        <v>525</v>
      </c>
      <c r="H12780" t="s">
        <v>7</v>
      </c>
      <c r="I12780">
        <v>-1.0289807E-2</v>
      </c>
    </row>
    <row r="12781" spans="3:9">
      <c r="C12781" s="1">
        <v>44620</v>
      </c>
      <c r="D12781">
        <v>1000489</v>
      </c>
      <c r="E12781" t="s">
        <v>7</v>
      </c>
      <c r="F12781" t="s">
        <v>526</v>
      </c>
      <c r="G12781" t="s">
        <v>527</v>
      </c>
      <c r="H12781" t="s">
        <v>7</v>
      </c>
      <c r="I12781">
        <v>-1.0302819E-2</v>
      </c>
    </row>
    <row r="12782" spans="3:9">
      <c r="C12782" s="1">
        <v>44620</v>
      </c>
      <c r="D12782">
        <v>1000490</v>
      </c>
      <c r="E12782" t="s">
        <v>7</v>
      </c>
      <c r="F12782" t="s">
        <v>528</v>
      </c>
      <c r="G12782" t="s">
        <v>529</v>
      </c>
      <c r="H12782" t="s">
        <v>7</v>
      </c>
      <c r="I12782">
        <v>-4.5668549999999999E-3</v>
      </c>
    </row>
    <row r="12783" spans="3:9">
      <c r="C12783" s="1">
        <v>44620</v>
      </c>
      <c r="D12783">
        <v>1000491</v>
      </c>
      <c r="E12783" t="s">
        <v>7</v>
      </c>
      <c r="F12783" t="s">
        <v>530</v>
      </c>
      <c r="G12783" t="s">
        <v>531</v>
      </c>
      <c r="H12783" t="s">
        <v>7</v>
      </c>
      <c r="I12783">
        <v>-4.5784379999999998E-3</v>
      </c>
    </row>
    <row r="12784" spans="3:9">
      <c r="C12784" s="1">
        <v>44620</v>
      </c>
      <c r="D12784">
        <v>1000492</v>
      </c>
      <c r="E12784" t="s">
        <v>7</v>
      </c>
      <c r="F12784" t="s">
        <v>532</v>
      </c>
      <c r="G12784" t="s">
        <v>533</v>
      </c>
      <c r="H12784" t="s">
        <v>7</v>
      </c>
      <c r="I12784">
        <v>1.52954114E-2</v>
      </c>
    </row>
    <row r="12785" spans="3:9">
      <c r="C12785" s="1">
        <v>44620</v>
      </c>
      <c r="D12785">
        <v>1000494</v>
      </c>
      <c r="E12785" t="s">
        <v>7</v>
      </c>
      <c r="F12785" t="s">
        <v>534</v>
      </c>
      <c r="G12785" t="s">
        <v>535</v>
      </c>
      <c r="H12785" t="s">
        <v>7</v>
      </c>
      <c r="I12785">
        <v>-1.0290430000000001E-3</v>
      </c>
    </row>
    <row r="12786" spans="3:9">
      <c r="C12786" s="1">
        <v>44620</v>
      </c>
      <c r="D12786">
        <v>1000495</v>
      </c>
      <c r="E12786" t="s">
        <v>7</v>
      </c>
      <c r="F12786" t="s">
        <v>536</v>
      </c>
      <c r="G12786" t="s">
        <v>537</v>
      </c>
      <c r="H12786" t="s">
        <v>7</v>
      </c>
      <c r="I12786">
        <v>-1.238236E-3</v>
      </c>
    </row>
    <row r="12787" spans="3:9">
      <c r="C12787" s="1">
        <v>44620</v>
      </c>
      <c r="D12787">
        <v>1000496</v>
      </c>
      <c r="E12787" t="s">
        <v>7</v>
      </c>
      <c r="F12787" t="s">
        <v>538</v>
      </c>
      <c r="G12787" t="s">
        <v>539</v>
      </c>
      <c r="H12787" t="s">
        <v>7</v>
      </c>
      <c r="I12787">
        <v>8.0394468000000007E-3</v>
      </c>
    </row>
    <row r="12788" spans="3:9">
      <c r="C12788" s="1">
        <v>44620</v>
      </c>
      <c r="D12788">
        <v>1000497</v>
      </c>
      <c r="E12788" t="s">
        <v>7</v>
      </c>
      <c r="F12788" t="s">
        <v>540</v>
      </c>
      <c r="G12788" t="s">
        <v>541</v>
      </c>
      <c r="H12788" t="s">
        <v>7</v>
      </c>
      <c r="I12788">
        <v>-5.9974160000000002E-3</v>
      </c>
    </row>
    <row r="12789" spans="3:9">
      <c r="C12789" s="1">
        <v>44620</v>
      </c>
      <c r="D12789">
        <v>1000498</v>
      </c>
      <c r="E12789" t="s">
        <v>7</v>
      </c>
      <c r="F12789" t="s">
        <v>542</v>
      </c>
      <c r="G12789" t="s">
        <v>543</v>
      </c>
      <c r="H12789" t="s">
        <v>7</v>
      </c>
      <c r="I12789">
        <v>-6.6072129999999998E-3</v>
      </c>
    </row>
    <row r="12790" spans="3:9">
      <c r="C12790" s="1">
        <v>44620</v>
      </c>
      <c r="D12790">
        <v>1000499</v>
      </c>
      <c r="E12790" t="s">
        <v>7</v>
      </c>
      <c r="F12790" t="s">
        <v>544</v>
      </c>
      <c r="G12790" t="s">
        <v>545</v>
      </c>
      <c r="H12790" t="s">
        <v>7</v>
      </c>
      <c r="I12790">
        <v>-6.7139840000000001E-3</v>
      </c>
    </row>
    <row r="12791" spans="3:9">
      <c r="C12791" s="1">
        <v>44620</v>
      </c>
      <c r="D12791">
        <v>1000500</v>
      </c>
      <c r="E12791" t="s">
        <v>7</v>
      </c>
      <c r="F12791" t="s">
        <v>546</v>
      </c>
      <c r="G12791" t="s">
        <v>547</v>
      </c>
      <c r="H12791" t="s">
        <v>7</v>
      </c>
      <c r="I12791">
        <v>-3.1274660000000002E-3</v>
      </c>
    </row>
    <row r="12792" spans="3:9">
      <c r="C12792" s="1">
        <v>44620</v>
      </c>
      <c r="D12792">
        <v>1000501</v>
      </c>
      <c r="E12792" t="s">
        <v>7</v>
      </c>
      <c r="F12792" t="s">
        <v>548</v>
      </c>
      <c r="G12792" t="s">
        <v>549</v>
      </c>
      <c r="H12792" t="s">
        <v>7</v>
      </c>
      <c r="I12792">
        <v>-3.199431E-3</v>
      </c>
    </row>
    <row r="12793" spans="3:9">
      <c r="C12793" s="1">
        <v>44620</v>
      </c>
      <c r="D12793">
        <v>1000503</v>
      </c>
      <c r="E12793" t="s">
        <v>7</v>
      </c>
      <c r="F12793" t="s">
        <v>550</v>
      </c>
      <c r="G12793" t="s">
        <v>551</v>
      </c>
      <c r="H12793" t="s">
        <v>7</v>
      </c>
      <c r="I12793">
        <v>2.2499719999999998E-3</v>
      </c>
    </row>
    <row r="12794" spans="3:9">
      <c r="C12794" s="1">
        <v>44620</v>
      </c>
      <c r="D12794">
        <v>1000504</v>
      </c>
      <c r="E12794" t="s">
        <v>7</v>
      </c>
      <c r="F12794" t="s">
        <v>552</v>
      </c>
      <c r="G12794" t="s">
        <v>553</v>
      </c>
      <c r="H12794" t="s">
        <v>7</v>
      </c>
      <c r="I12794">
        <v>2.3825399999999998E-3</v>
      </c>
    </row>
    <row r="12795" spans="3:9">
      <c r="C12795" s="1">
        <v>44620</v>
      </c>
      <c r="D12795">
        <v>1000510</v>
      </c>
      <c r="E12795" t="s">
        <v>7</v>
      </c>
      <c r="F12795" t="s">
        <v>554</v>
      </c>
      <c r="G12795" t="s">
        <v>555</v>
      </c>
      <c r="H12795" t="s">
        <v>7</v>
      </c>
      <c r="I12795">
        <v>-1.6477849999999999E-3</v>
      </c>
    </row>
    <row r="12796" spans="3:9">
      <c r="C12796" s="1">
        <v>44620</v>
      </c>
      <c r="D12796">
        <v>1000511</v>
      </c>
      <c r="E12796" t="s">
        <v>7</v>
      </c>
      <c r="F12796" t="s">
        <v>556</v>
      </c>
      <c r="G12796" t="s">
        <v>557</v>
      </c>
      <c r="H12796" t="s">
        <v>7</v>
      </c>
      <c r="I12796">
        <v>2.1860650000000001E-3</v>
      </c>
    </row>
    <row r="12797" spans="3:9">
      <c r="C12797" s="1">
        <v>44620</v>
      </c>
      <c r="D12797">
        <v>1000517</v>
      </c>
      <c r="E12797" t="s">
        <v>7</v>
      </c>
      <c r="F12797" t="s">
        <v>558</v>
      </c>
      <c r="G12797" t="s">
        <v>559</v>
      </c>
      <c r="H12797" t="s">
        <v>7</v>
      </c>
      <c r="I12797">
        <v>-6.304558E-3</v>
      </c>
    </row>
    <row r="12798" spans="3:9">
      <c r="C12798" s="1">
        <v>44620</v>
      </c>
      <c r="D12798">
        <v>1000518</v>
      </c>
      <c r="E12798" t="s">
        <v>7</v>
      </c>
      <c r="F12798" t="s">
        <v>560</v>
      </c>
      <c r="G12798" t="s">
        <v>561</v>
      </c>
      <c r="H12798" t="s">
        <v>7</v>
      </c>
      <c r="I12798">
        <v>-5.523844E-3</v>
      </c>
    </row>
    <row r="12799" spans="3:9">
      <c r="C12799" s="1">
        <v>44620</v>
      </c>
      <c r="D12799">
        <v>1000519</v>
      </c>
      <c r="E12799" t="s">
        <v>7</v>
      </c>
      <c r="F12799" t="s">
        <v>562</v>
      </c>
      <c r="G12799" t="s">
        <v>563</v>
      </c>
      <c r="H12799" t="s">
        <v>7</v>
      </c>
      <c r="I12799">
        <v>-1.9196199999999999E-3</v>
      </c>
    </row>
    <row r="12800" spans="3:9">
      <c r="C12800" s="1">
        <v>44620</v>
      </c>
      <c r="D12800">
        <v>1000520</v>
      </c>
      <c r="E12800" t="s">
        <v>7</v>
      </c>
      <c r="F12800" t="s">
        <v>564</v>
      </c>
      <c r="G12800" t="s">
        <v>565</v>
      </c>
      <c r="H12800" t="s">
        <v>7</v>
      </c>
      <c r="I12800">
        <v>-1.8889110000000001E-3</v>
      </c>
    </row>
    <row r="12801" spans="3:9">
      <c r="C12801" s="1">
        <v>44620</v>
      </c>
      <c r="D12801">
        <v>1000524</v>
      </c>
      <c r="E12801" t="s">
        <v>7</v>
      </c>
      <c r="F12801" t="s">
        <v>568</v>
      </c>
      <c r="G12801" t="s">
        <v>569</v>
      </c>
      <c r="H12801" t="s">
        <v>7</v>
      </c>
      <c r="I12801">
        <v>9.8907890000000005E-3</v>
      </c>
    </row>
    <row r="12802" spans="3:9">
      <c r="C12802" s="1">
        <v>44620</v>
      </c>
      <c r="D12802">
        <v>1000525</v>
      </c>
      <c r="E12802" t="s">
        <v>7</v>
      </c>
      <c r="F12802" t="s">
        <v>570</v>
      </c>
      <c r="G12802" t="s">
        <v>571</v>
      </c>
      <c r="H12802" t="s">
        <v>7</v>
      </c>
      <c r="I12802">
        <v>7.0335850000000002E-3</v>
      </c>
    </row>
    <row r="12803" spans="3:9">
      <c r="C12803" s="1">
        <v>44620</v>
      </c>
      <c r="D12803">
        <v>1000526</v>
      </c>
      <c r="E12803" t="s">
        <v>7</v>
      </c>
      <c r="F12803" t="s">
        <v>572</v>
      </c>
      <c r="G12803" t="s">
        <v>573</v>
      </c>
      <c r="H12803" t="s">
        <v>7</v>
      </c>
      <c r="I12803">
        <v>-2.1265924299999999E-2</v>
      </c>
    </row>
    <row r="12804" spans="3:9">
      <c r="C12804" s="1">
        <v>44620</v>
      </c>
      <c r="D12804">
        <v>1000527</v>
      </c>
      <c r="E12804" t="s">
        <v>7</v>
      </c>
      <c r="F12804" t="s">
        <v>574</v>
      </c>
      <c r="G12804" t="s">
        <v>575</v>
      </c>
      <c r="H12804" t="s">
        <v>7</v>
      </c>
      <c r="I12804">
        <v>-6.4389101700000007E-2</v>
      </c>
    </row>
    <row r="12805" spans="3:9">
      <c r="C12805" s="1">
        <v>44620</v>
      </c>
      <c r="D12805">
        <v>1000530</v>
      </c>
      <c r="E12805" t="s">
        <v>7</v>
      </c>
      <c r="F12805" t="s">
        <v>576</v>
      </c>
      <c r="G12805" t="s">
        <v>577</v>
      </c>
      <c r="H12805" t="s">
        <v>7</v>
      </c>
      <c r="I12805">
        <v>1.4131819699999999E-2</v>
      </c>
    </row>
    <row r="12806" spans="3:9">
      <c r="C12806" s="1">
        <v>44620</v>
      </c>
      <c r="D12806">
        <v>1000535</v>
      </c>
      <c r="E12806" t="s">
        <v>7</v>
      </c>
      <c r="F12806" t="s">
        <v>578</v>
      </c>
      <c r="G12806" t="s">
        <v>579</v>
      </c>
      <c r="H12806" t="s">
        <v>7</v>
      </c>
      <c r="I12806">
        <v>1.6945347999999999E-2</v>
      </c>
    </row>
    <row r="12807" spans="3:9">
      <c r="C12807" s="1">
        <v>44620</v>
      </c>
      <c r="D12807">
        <v>1000537</v>
      </c>
      <c r="E12807" t="s">
        <v>7</v>
      </c>
      <c r="F12807" t="s">
        <v>582</v>
      </c>
      <c r="G12807" t="s">
        <v>583</v>
      </c>
      <c r="H12807" t="s">
        <v>7</v>
      </c>
      <c r="I12807">
        <v>-5.8411209999999995E-4</v>
      </c>
    </row>
    <row r="12808" spans="3:9">
      <c r="C12808" s="1">
        <v>44620</v>
      </c>
      <c r="D12808">
        <v>1000538</v>
      </c>
      <c r="E12808" t="s">
        <v>7</v>
      </c>
      <c r="F12808" t="s">
        <v>584</v>
      </c>
      <c r="G12808" t="s">
        <v>585</v>
      </c>
      <c r="H12808" t="s">
        <v>7</v>
      </c>
      <c r="I12808">
        <v>-4.4153350000000003E-3</v>
      </c>
    </row>
    <row r="12809" spans="3:9">
      <c r="C12809" s="1">
        <v>44620</v>
      </c>
      <c r="D12809">
        <v>1000539</v>
      </c>
      <c r="E12809" t="s">
        <v>7</v>
      </c>
      <c r="F12809" t="s">
        <v>586</v>
      </c>
      <c r="G12809" t="s">
        <v>587</v>
      </c>
      <c r="H12809" t="s">
        <v>7</v>
      </c>
      <c r="I12809">
        <v>-5.1556609999999998E-3</v>
      </c>
    </row>
    <row r="12810" spans="3:9">
      <c r="C12810" s="1">
        <v>44620</v>
      </c>
      <c r="D12810">
        <v>1000540</v>
      </c>
      <c r="E12810" t="s">
        <v>7</v>
      </c>
      <c r="F12810" t="s">
        <v>588</v>
      </c>
      <c r="G12810" t="s">
        <v>589</v>
      </c>
      <c r="H12810" t="s">
        <v>7</v>
      </c>
      <c r="I12810">
        <v>-6.7368870000000004E-3</v>
      </c>
    </row>
    <row r="12811" spans="3:9">
      <c r="C12811" s="1">
        <v>44620</v>
      </c>
      <c r="D12811">
        <v>1000541</v>
      </c>
      <c r="E12811" t="s">
        <v>7</v>
      </c>
      <c r="F12811" t="s">
        <v>590</v>
      </c>
      <c r="G12811" t="s">
        <v>591</v>
      </c>
      <c r="H12811" t="s">
        <v>7</v>
      </c>
      <c r="I12811">
        <v>-1.8208240000000001E-2</v>
      </c>
    </row>
    <row r="12812" spans="3:9">
      <c r="C12812" s="1">
        <v>44620</v>
      </c>
      <c r="D12812">
        <v>1000550</v>
      </c>
      <c r="E12812" t="s">
        <v>7</v>
      </c>
      <c r="F12812" t="s">
        <v>592</v>
      </c>
      <c r="G12812" t="s">
        <v>593</v>
      </c>
      <c r="H12812" t="s">
        <v>7</v>
      </c>
      <c r="I12812">
        <v>-4.0624331000000003E-3</v>
      </c>
    </row>
    <row r="12813" spans="3:9">
      <c r="C12813" s="1">
        <v>44620</v>
      </c>
      <c r="D12813">
        <v>1000550</v>
      </c>
      <c r="E12813" t="s">
        <v>7</v>
      </c>
      <c r="F12813" t="s">
        <v>592</v>
      </c>
      <c r="G12813" t="s">
        <v>593</v>
      </c>
      <c r="H12813" t="s">
        <v>7</v>
      </c>
      <c r="I12813">
        <v>-4.0624331000000003E-3</v>
      </c>
    </row>
    <row r="12814" spans="3:9">
      <c r="C12814" s="1">
        <v>44620</v>
      </c>
      <c r="D12814">
        <v>1000551</v>
      </c>
      <c r="E12814" t="s">
        <v>7</v>
      </c>
      <c r="F12814" t="s">
        <v>594</v>
      </c>
      <c r="G12814" t="s">
        <v>595</v>
      </c>
      <c r="H12814" t="s">
        <v>7</v>
      </c>
      <c r="I12814">
        <v>-1.0974871000000001E-2</v>
      </c>
    </row>
    <row r="12815" spans="3:9">
      <c r="C12815" s="1">
        <v>44620</v>
      </c>
      <c r="D12815">
        <v>1000552</v>
      </c>
      <c r="E12815" t="s">
        <v>7</v>
      </c>
      <c r="F12815" t="s">
        <v>596</v>
      </c>
      <c r="G12815" t="s">
        <v>597</v>
      </c>
      <c r="H12815" t="s">
        <v>7</v>
      </c>
      <c r="I12815">
        <v>-6.7386779999999997E-3</v>
      </c>
    </row>
    <row r="12816" spans="3:9">
      <c r="C12816" s="1">
        <v>44620</v>
      </c>
      <c r="D12816">
        <v>1000553</v>
      </c>
      <c r="E12816" t="s">
        <v>7</v>
      </c>
      <c r="F12816" t="s">
        <v>598</v>
      </c>
      <c r="G12816" t="s">
        <v>599</v>
      </c>
      <c r="H12816" t="s">
        <v>7</v>
      </c>
      <c r="I12816">
        <v>-3.2223410000000001E-3</v>
      </c>
    </row>
    <row r="12817" spans="3:9">
      <c r="C12817" s="1">
        <v>44620</v>
      </c>
      <c r="D12817">
        <v>1000554</v>
      </c>
      <c r="E12817" t="s">
        <v>7</v>
      </c>
      <c r="F12817" t="s">
        <v>600</v>
      </c>
      <c r="G12817" t="s">
        <v>601</v>
      </c>
      <c r="H12817" t="s">
        <v>7</v>
      </c>
      <c r="I12817">
        <v>-7.2620209999999996E-3</v>
      </c>
    </row>
    <row r="12818" spans="3:9">
      <c r="C12818" s="1">
        <v>44620</v>
      </c>
      <c r="D12818">
        <v>1000555</v>
      </c>
      <c r="E12818" t="s">
        <v>7</v>
      </c>
      <c r="F12818" t="s">
        <v>602</v>
      </c>
      <c r="G12818" t="s">
        <v>603</v>
      </c>
      <c r="H12818" t="s">
        <v>7</v>
      </c>
      <c r="I12818">
        <v>-3.6185060000000001E-3</v>
      </c>
    </row>
    <row r="12819" spans="3:9">
      <c r="C12819" s="1">
        <v>44620</v>
      </c>
      <c r="D12819">
        <v>1000556</v>
      </c>
      <c r="E12819" t="s">
        <v>7</v>
      </c>
      <c r="F12819" t="s">
        <v>604</v>
      </c>
      <c r="G12819" t="s">
        <v>605</v>
      </c>
      <c r="H12819" t="s">
        <v>7</v>
      </c>
      <c r="I12819">
        <v>5.363123E-3</v>
      </c>
    </row>
    <row r="12820" spans="3:9">
      <c r="C12820" s="1">
        <v>44620</v>
      </c>
      <c r="D12820">
        <v>1000557</v>
      </c>
      <c r="E12820" t="s">
        <v>7</v>
      </c>
      <c r="F12820" t="s">
        <v>606</v>
      </c>
      <c r="G12820" t="s">
        <v>607</v>
      </c>
      <c r="H12820" t="s">
        <v>7</v>
      </c>
      <c r="I12820">
        <v>-1.8866839E-2</v>
      </c>
    </row>
    <row r="12821" spans="3:9">
      <c r="C12821" s="1">
        <v>44620</v>
      </c>
      <c r="D12821">
        <v>1000558</v>
      </c>
      <c r="E12821" t="s">
        <v>7</v>
      </c>
      <c r="F12821" t="s">
        <v>608</v>
      </c>
      <c r="G12821" t="s">
        <v>609</v>
      </c>
      <c r="H12821" t="s">
        <v>7</v>
      </c>
      <c r="I12821">
        <v>-1.907725E-2</v>
      </c>
    </row>
    <row r="12822" spans="3:9">
      <c r="C12822" s="1">
        <v>44620</v>
      </c>
      <c r="D12822">
        <v>1000559</v>
      </c>
      <c r="E12822" t="s">
        <v>7</v>
      </c>
      <c r="F12822" t="s">
        <v>610</v>
      </c>
      <c r="G12822" t="s">
        <v>611</v>
      </c>
      <c r="H12822" t="s">
        <v>7</v>
      </c>
      <c r="I12822">
        <v>-2.2282008999999998E-2</v>
      </c>
    </row>
    <row r="12823" spans="3:9">
      <c r="C12823" s="1">
        <v>44620</v>
      </c>
      <c r="D12823">
        <v>1000560</v>
      </c>
      <c r="E12823" t="s">
        <v>7</v>
      </c>
      <c r="F12823" t="s">
        <v>612</v>
      </c>
      <c r="G12823" t="s">
        <v>613</v>
      </c>
      <c r="H12823" t="s">
        <v>7</v>
      </c>
      <c r="I12823">
        <v>-1.6803918000000001E-2</v>
      </c>
    </row>
    <row r="12824" spans="3:9">
      <c r="C12824" s="1">
        <v>44620</v>
      </c>
      <c r="D12824">
        <v>1000561</v>
      </c>
      <c r="E12824" t="s">
        <v>7</v>
      </c>
      <c r="F12824" t="s">
        <v>614</v>
      </c>
      <c r="G12824" t="s">
        <v>615</v>
      </c>
      <c r="H12824" t="s">
        <v>7</v>
      </c>
      <c r="I12824">
        <v>-1.8872375E-2</v>
      </c>
    </row>
    <row r="12825" spans="3:9">
      <c r="C12825" s="1">
        <v>44620</v>
      </c>
      <c r="D12825">
        <v>1000562</v>
      </c>
      <c r="E12825" t="s">
        <v>7</v>
      </c>
      <c r="F12825" t="s">
        <v>616</v>
      </c>
      <c r="G12825" t="s">
        <v>617</v>
      </c>
      <c r="H12825" t="s">
        <v>7</v>
      </c>
      <c r="I12825">
        <v>6.9623452000000002E-2</v>
      </c>
    </row>
    <row r="12826" spans="3:9">
      <c r="C12826" s="1">
        <v>44620</v>
      </c>
      <c r="D12826">
        <v>1000565</v>
      </c>
      <c r="E12826" t="s">
        <v>7</v>
      </c>
      <c r="F12826" t="s">
        <v>618</v>
      </c>
      <c r="G12826" t="s">
        <v>619</v>
      </c>
      <c r="H12826" t="s">
        <v>7</v>
      </c>
      <c r="I12826">
        <v>-0.11441689739999999</v>
      </c>
    </row>
    <row r="12827" spans="3:9">
      <c r="C12827" s="1">
        <v>44620</v>
      </c>
      <c r="D12827">
        <v>1000566</v>
      </c>
      <c r="E12827" t="s">
        <v>7</v>
      </c>
      <c r="F12827" t="s">
        <v>620</v>
      </c>
      <c r="G12827" t="s">
        <v>621</v>
      </c>
      <c r="H12827" t="s">
        <v>7</v>
      </c>
      <c r="I12827">
        <v>9.0334200000000001E-4</v>
      </c>
    </row>
    <row r="12828" spans="3:9">
      <c r="C12828" s="1">
        <v>44620</v>
      </c>
      <c r="D12828">
        <v>1000567</v>
      </c>
      <c r="E12828" t="s">
        <v>7</v>
      </c>
      <c r="F12828" t="s">
        <v>622</v>
      </c>
      <c r="G12828" t="s">
        <v>623</v>
      </c>
      <c r="H12828" t="s">
        <v>7</v>
      </c>
      <c r="I12828">
        <v>1.8425900000000001E-4</v>
      </c>
    </row>
    <row r="12829" spans="3:9">
      <c r="C12829" s="1">
        <v>44620</v>
      </c>
      <c r="D12829">
        <v>1000568</v>
      </c>
      <c r="E12829" t="s">
        <v>7</v>
      </c>
      <c r="F12829" t="s">
        <v>624</v>
      </c>
      <c r="G12829" t="s">
        <v>625</v>
      </c>
      <c r="H12829" t="s">
        <v>7</v>
      </c>
      <c r="I12829">
        <v>-1.8618038999999999E-2</v>
      </c>
    </row>
    <row r="12830" spans="3:9">
      <c r="C12830" s="1">
        <v>44620</v>
      </c>
      <c r="D12830">
        <v>1000574</v>
      </c>
      <c r="E12830" t="s">
        <v>7</v>
      </c>
      <c r="F12830" t="s">
        <v>630</v>
      </c>
      <c r="G12830" t="s">
        <v>631</v>
      </c>
      <c r="H12830" t="s">
        <v>7</v>
      </c>
      <c r="I12830">
        <v>-1.853759E-2</v>
      </c>
    </row>
    <row r="12831" spans="3:9">
      <c r="C12831" s="1">
        <v>44620</v>
      </c>
      <c r="D12831">
        <v>1000577</v>
      </c>
      <c r="E12831" t="s">
        <v>7</v>
      </c>
      <c r="F12831" t="s">
        <v>632</v>
      </c>
      <c r="G12831" t="s">
        <v>633</v>
      </c>
      <c r="H12831" t="s">
        <v>7</v>
      </c>
      <c r="I12831">
        <v>4.9239779999999997E-2</v>
      </c>
    </row>
    <row r="12832" spans="3:9">
      <c r="C12832" s="1">
        <v>44620</v>
      </c>
      <c r="D12832">
        <v>1000578</v>
      </c>
      <c r="E12832" t="s">
        <v>7</v>
      </c>
      <c r="F12832" t="s">
        <v>634</v>
      </c>
      <c r="G12832" t="s">
        <v>635</v>
      </c>
      <c r="H12832" t="s">
        <v>7</v>
      </c>
      <c r="I12832">
        <v>4.9380220000000002E-2</v>
      </c>
    </row>
    <row r="12833" spans="3:9">
      <c r="C12833" s="1">
        <v>44620</v>
      </c>
      <c r="D12833">
        <v>1000579</v>
      </c>
      <c r="E12833" t="s">
        <v>7</v>
      </c>
      <c r="F12833" t="s">
        <v>636</v>
      </c>
      <c r="G12833" t="s">
        <v>637</v>
      </c>
      <c r="H12833" t="s">
        <v>7</v>
      </c>
      <c r="I12833">
        <v>4.9255363000000003E-2</v>
      </c>
    </row>
    <row r="12834" spans="3:9">
      <c r="C12834" s="1">
        <v>44620</v>
      </c>
      <c r="D12834">
        <v>1000582</v>
      </c>
      <c r="E12834" t="s">
        <v>7</v>
      </c>
      <c r="F12834" t="s">
        <v>638</v>
      </c>
      <c r="G12834" t="s">
        <v>639</v>
      </c>
      <c r="H12834" t="s">
        <v>7</v>
      </c>
      <c r="I12834">
        <v>4.046577E-3</v>
      </c>
    </row>
    <row r="12835" spans="3:9">
      <c r="C12835" s="1">
        <v>44620</v>
      </c>
      <c r="D12835">
        <v>1000583</v>
      </c>
      <c r="E12835" t="s">
        <v>7</v>
      </c>
      <c r="F12835" t="s">
        <v>640</v>
      </c>
      <c r="G12835" t="s">
        <v>641</v>
      </c>
      <c r="H12835" t="s">
        <v>7</v>
      </c>
      <c r="I12835">
        <v>-1.6510566000000001E-2</v>
      </c>
    </row>
    <row r="12836" spans="3:9">
      <c r="C12836" s="1">
        <v>44620</v>
      </c>
      <c r="D12836">
        <v>1000586</v>
      </c>
      <c r="E12836" t="s">
        <v>7</v>
      </c>
      <c r="F12836" t="s">
        <v>644</v>
      </c>
      <c r="G12836" t="s">
        <v>645</v>
      </c>
      <c r="H12836" t="s">
        <v>7</v>
      </c>
      <c r="I12836">
        <v>-8.2512769999999996E-3</v>
      </c>
    </row>
    <row r="12837" spans="3:9">
      <c r="C12837" s="1">
        <v>44620</v>
      </c>
      <c r="D12837">
        <v>1000587</v>
      </c>
      <c r="E12837" t="s">
        <v>7</v>
      </c>
      <c r="F12837" t="s">
        <v>646</v>
      </c>
      <c r="G12837" t="s">
        <v>647</v>
      </c>
      <c r="H12837" t="s">
        <v>7</v>
      </c>
      <c r="I12837">
        <v>-9.5599389999999999E-3</v>
      </c>
    </row>
    <row r="12838" spans="3:9">
      <c r="C12838" s="1">
        <v>44620</v>
      </c>
      <c r="D12838">
        <v>1000592</v>
      </c>
      <c r="E12838" t="s">
        <v>7</v>
      </c>
      <c r="F12838" t="s">
        <v>648</v>
      </c>
      <c r="G12838" t="s">
        <v>649</v>
      </c>
      <c r="H12838" t="s">
        <v>7</v>
      </c>
      <c r="I12838">
        <v>-1.70973341E-2</v>
      </c>
    </row>
    <row r="12839" spans="3:9">
      <c r="C12839" s="1">
        <v>44620</v>
      </c>
      <c r="D12839">
        <v>1000595</v>
      </c>
      <c r="E12839" t="s">
        <v>7</v>
      </c>
      <c r="F12839" t="s">
        <v>652</v>
      </c>
      <c r="G12839" t="s">
        <v>653</v>
      </c>
      <c r="H12839" t="s">
        <v>7</v>
      </c>
      <c r="I12839">
        <v>2.7349920999999999E-2</v>
      </c>
    </row>
    <row r="12840" spans="3:9">
      <c r="C12840" s="1">
        <v>44620</v>
      </c>
      <c r="D12840">
        <v>1000603</v>
      </c>
      <c r="E12840" t="s">
        <v>7</v>
      </c>
      <c r="F12840" t="s">
        <v>654</v>
      </c>
      <c r="G12840" t="s">
        <v>655</v>
      </c>
      <c r="H12840" t="s">
        <v>7</v>
      </c>
      <c r="I12840">
        <v>-3.7820249E-2</v>
      </c>
    </row>
    <row r="12841" spans="3:9">
      <c r="C12841" s="1">
        <v>44620</v>
      </c>
      <c r="D12841">
        <v>1000604</v>
      </c>
      <c r="E12841" t="s">
        <v>7</v>
      </c>
      <c r="F12841" t="s">
        <v>656</v>
      </c>
      <c r="G12841" t="s">
        <v>657</v>
      </c>
      <c r="H12841" t="s">
        <v>7</v>
      </c>
      <c r="I12841">
        <v>-3.7214139E-2</v>
      </c>
    </row>
    <row r="12842" spans="3:9">
      <c r="C12842" s="1">
        <v>44620</v>
      </c>
      <c r="D12842">
        <v>1000605</v>
      </c>
      <c r="E12842" t="s">
        <v>7</v>
      </c>
      <c r="F12842" t="s">
        <v>658</v>
      </c>
      <c r="G12842" t="s">
        <v>659</v>
      </c>
      <c r="H12842" t="s">
        <v>7</v>
      </c>
      <c r="I12842">
        <v>-2.4110605E-2</v>
      </c>
    </row>
    <row r="12843" spans="3:9">
      <c r="C12843" s="1">
        <v>44620</v>
      </c>
      <c r="D12843">
        <v>1000607</v>
      </c>
      <c r="E12843" t="s">
        <v>7</v>
      </c>
      <c r="F12843" t="s">
        <v>660</v>
      </c>
      <c r="G12843" t="s">
        <v>661</v>
      </c>
      <c r="H12843" t="s">
        <v>7</v>
      </c>
      <c r="I12843">
        <v>4.3204869999999996E-3</v>
      </c>
    </row>
    <row r="12844" spans="3:9">
      <c r="C12844" s="1">
        <v>44620</v>
      </c>
      <c r="D12844">
        <v>1000607</v>
      </c>
      <c r="E12844" t="s">
        <v>7</v>
      </c>
      <c r="F12844" t="s">
        <v>660</v>
      </c>
      <c r="G12844" t="s">
        <v>661</v>
      </c>
      <c r="H12844" t="s">
        <v>7</v>
      </c>
      <c r="I12844">
        <v>4.3204869999999996E-3</v>
      </c>
    </row>
    <row r="12845" spans="3:9">
      <c r="C12845" s="1">
        <v>44620</v>
      </c>
      <c r="D12845">
        <v>1000610</v>
      </c>
      <c r="E12845" t="s">
        <v>7</v>
      </c>
      <c r="F12845" t="s">
        <v>662</v>
      </c>
      <c r="G12845" t="s">
        <v>663</v>
      </c>
      <c r="H12845" t="s">
        <v>7</v>
      </c>
      <c r="I12845">
        <v>1.8610747E-2</v>
      </c>
    </row>
    <row r="12846" spans="3:9">
      <c r="C12846" s="1">
        <v>44620</v>
      </c>
      <c r="D12846">
        <v>1000611</v>
      </c>
      <c r="E12846" t="s">
        <v>7</v>
      </c>
      <c r="F12846" t="s">
        <v>664</v>
      </c>
      <c r="G12846" t="s">
        <v>665</v>
      </c>
      <c r="H12846" t="s">
        <v>7</v>
      </c>
      <c r="I12846">
        <v>1.5204307E-2</v>
      </c>
    </row>
    <row r="12847" spans="3:9">
      <c r="C12847" s="1">
        <v>44620</v>
      </c>
      <c r="D12847">
        <v>1000613</v>
      </c>
      <c r="E12847" t="s">
        <v>7</v>
      </c>
      <c r="F12847" t="s">
        <v>666</v>
      </c>
      <c r="G12847" t="s">
        <v>667</v>
      </c>
      <c r="H12847" t="s">
        <v>7</v>
      </c>
      <c r="I12847">
        <v>-4.742128E-3</v>
      </c>
    </row>
    <row r="12848" spans="3:9">
      <c r="C12848" s="1">
        <v>44620</v>
      </c>
      <c r="D12848">
        <v>1000614</v>
      </c>
      <c r="E12848" t="s">
        <v>7</v>
      </c>
      <c r="F12848" t="s">
        <v>668</v>
      </c>
      <c r="G12848" t="s">
        <v>669</v>
      </c>
      <c r="H12848" t="s">
        <v>7</v>
      </c>
      <c r="I12848">
        <v>-4.4966750000000003E-3</v>
      </c>
    </row>
    <row r="12849" spans="3:9">
      <c r="C12849" s="1">
        <v>44620</v>
      </c>
      <c r="D12849">
        <v>1000617</v>
      </c>
      <c r="E12849" t="s">
        <v>7</v>
      </c>
      <c r="F12849" t="s">
        <v>670</v>
      </c>
      <c r="G12849" t="s">
        <v>671</v>
      </c>
      <c r="H12849" t="s">
        <v>7</v>
      </c>
      <c r="I12849">
        <v>1.1027881E-2</v>
      </c>
    </row>
    <row r="12850" spans="3:9">
      <c r="C12850" s="1">
        <v>44620</v>
      </c>
      <c r="D12850">
        <v>1000619</v>
      </c>
      <c r="E12850" t="s">
        <v>7</v>
      </c>
      <c r="F12850" t="s">
        <v>672</v>
      </c>
      <c r="G12850" t="s">
        <v>673</v>
      </c>
      <c r="H12850" t="s">
        <v>7</v>
      </c>
      <c r="I12850">
        <v>-1.6869254E-2</v>
      </c>
    </row>
    <row r="12851" spans="3:9">
      <c r="C12851" s="1">
        <v>44620</v>
      </c>
      <c r="D12851">
        <v>1000620</v>
      </c>
      <c r="E12851" t="s">
        <v>7</v>
      </c>
      <c r="F12851" t="s">
        <v>674</v>
      </c>
      <c r="G12851" t="s">
        <v>675</v>
      </c>
      <c r="H12851" t="s">
        <v>7</v>
      </c>
      <c r="I12851">
        <v>5.2694819999999998E-3</v>
      </c>
    </row>
    <row r="12852" spans="3:9">
      <c r="C12852" s="1">
        <v>44620</v>
      </c>
      <c r="D12852">
        <v>1000621</v>
      </c>
      <c r="E12852" t="s">
        <v>7</v>
      </c>
      <c r="F12852" t="s">
        <v>676</v>
      </c>
      <c r="G12852" t="s">
        <v>677</v>
      </c>
      <c r="H12852" t="s">
        <v>7</v>
      </c>
      <c r="I12852">
        <v>3.1107891000000001E-3</v>
      </c>
    </row>
    <row r="12853" spans="3:9">
      <c r="C12853" s="1">
        <v>44620</v>
      </c>
      <c r="D12853">
        <v>1000622</v>
      </c>
      <c r="E12853" t="s">
        <v>7</v>
      </c>
      <c r="F12853" t="s">
        <v>678</v>
      </c>
      <c r="G12853" t="s">
        <v>679</v>
      </c>
      <c r="H12853" t="s">
        <v>7</v>
      </c>
      <c r="I12853">
        <v>-1.1754462E-2</v>
      </c>
    </row>
    <row r="12854" spans="3:9">
      <c r="C12854" s="1">
        <v>44620</v>
      </c>
      <c r="D12854">
        <v>1000622</v>
      </c>
      <c r="E12854" t="s">
        <v>7</v>
      </c>
      <c r="F12854" t="s">
        <v>678</v>
      </c>
      <c r="G12854" t="s">
        <v>679</v>
      </c>
      <c r="H12854" t="s">
        <v>7</v>
      </c>
      <c r="I12854">
        <v>-1.1754462E-2</v>
      </c>
    </row>
    <row r="12855" spans="3:9">
      <c r="C12855" s="1">
        <v>44620</v>
      </c>
      <c r="D12855">
        <v>1000623</v>
      </c>
      <c r="E12855" t="s">
        <v>7</v>
      </c>
      <c r="F12855" t="s">
        <v>680</v>
      </c>
      <c r="G12855" t="s">
        <v>681</v>
      </c>
      <c r="H12855" t="s">
        <v>7</v>
      </c>
      <c r="I12855">
        <v>-1.0038956999999999E-2</v>
      </c>
    </row>
    <row r="12856" spans="3:9">
      <c r="C12856" s="1">
        <v>44620</v>
      </c>
      <c r="D12856">
        <v>1000623</v>
      </c>
      <c r="E12856" t="s">
        <v>7</v>
      </c>
      <c r="F12856" t="s">
        <v>680</v>
      </c>
      <c r="G12856" t="s">
        <v>681</v>
      </c>
      <c r="H12856" t="s">
        <v>7</v>
      </c>
      <c r="I12856">
        <v>-1.0038956999999999E-2</v>
      </c>
    </row>
    <row r="12857" spans="3:9">
      <c r="C12857" s="1">
        <v>44620</v>
      </c>
      <c r="D12857">
        <v>1000624</v>
      </c>
      <c r="E12857" t="s">
        <v>7</v>
      </c>
      <c r="F12857" t="s">
        <v>682</v>
      </c>
      <c r="G12857" t="s">
        <v>683</v>
      </c>
      <c r="H12857" t="s">
        <v>7</v>
      </c>
      <c r="I12857">
        <v>-3.3164475999999998E-2</v>
      </c>
    </row>
    <row r="12858" spans="3:9">
      <c r="C12858" s="1">
        <v>44620</v>
      </c>
      <c r="D12858">
        <v>1000624</v>
      </c>
      <c r="E12858" t="s">
        <v>7</v>
      </c>
      <c r="F12858" t="s">
        <v>682</v>
      </c>
      <c r="G12858" t="s">
        <v>683</v>
      </c>
      <c r="H12858" t="s">
        <v>7</v>
      </c>
      <c r="I12858">
        <v>-3.3164475999999998E-2</v>
      </c>
    </row>
    <row r="12859" spans="3:9">
      <c r="C12859" s="1">
        <v>44620</v>
      </c>
      <c r="D12859">
        <v>1000625</v>
      </c>
      <c r="E12859" t="s">
        <v>7</v>
      </c>
      <c r="F12859" t="s">
        <v>684</v>
      </c>
      <c r="G12859" t="s">
        <v>685</v>
      </c>
      <c r="H12859" t="s">
        <v>7</v>
      </c>
      <c r="I12859">
        <v>2.8003040999999999E-2</v>
      </c>
    </row>
    <row r="12860" spans="3:9">
      <c r="C12860" s="1">
        <v>44620</v>
      </c>
      <c r="D12860">
        <v>1000625</v>
      </c>
      <c r="E12860" t="s">
        <v>7</v>
      </c>
      <c r="F12860" t="s">
        <v>684</v>
      </c>
      <c r="G12860" t="s">
        <v>685</v>
      </c>
      <c r="H12860" t="s">
        <v>7</v>
      </c>
      <c r="I12860">
        <v>2.8003040999999999E-2</v>
      </c>
    </row>
    <row r="12861" spans="3:9">
      <c r="C12861" s="1">
        <v>44620</v>
      </c>
      <c r="D12861">
        <v>1000626</v>
      </c>
      <c r="E12861" t="s">
        <v>7</v>
      </c>
      <c r="F12861" t="s">
        <v>686</v>
      </c>
      <c r="G12861" t="s">
        <v>687</v>
      </c>
      <c r="H12861" t="s">
        <v>7</v>
      </c>
      <c r="I12861">
        <v>-1.0560741E-2</v>
      </c>
    </row>
    <row r="12862" spans="3:9">
      <c r="C12862" s="1">
        <v>44620</v>
      </c>
      <c r="D12862">
        <v>1000627</v>
      </c>
      <c r="E12862" t="s">
        <v>7</v>
      </c>
      <c r="F12862" t="s">
        <v>688</v>
      </c>
      <c r="G12862" t="s">
        <v>689</v>
      </c>
      <c r="H12862" t="s">
        <v>7</v>
      </c>
      <c r="I12862">
        <v>-1.040638E-2</v>
      </c>
    </row>
    <row r="12863" spans="3:9">
      <c r="C12863" s="1">
        <v>44620</v>
      </c>
      <c r="D12863">
        <v>1000628</v>
      </c>
      <c r="E12863" t="s">
        <v>7</v>
      </c>
      <c r="F12863" t="s">
        <v>690</v>
      </c>
      <c r="G12863" t="s">
        <v>691</v>
      </c>
      <c r="H12863" t="s">
        <v>7</v>
      </c>
      <c r="I12863">
        <v>4.0444089999999997E-3</v>
      </c>
    </row>
    <row r="12864" spans="3:9">
      <c r="C12864" s="1">
        <v>44620</v>
      </c>
      <c r="D12864">
        <v>1000635</v>
      </c>
      <c r="E12864" t="s">
        <v>7</v>
      </c>
      <c r="F12864" t="s">
        <v>696</v>
      </c>
      <c r="G12864" t="s">
        <v>697</v>
      </c>
      <c r="H12864" t="s">
        <v>7</v>
      </c>
      <c r="I12864">
        <v>-9.0854630000000002E-3</v>
      </c>
    </row>
    <row r="12865" spans="3:9">
      <c r="C12865" s="1">
        <v>44620</v>
      </c>
      <c r="D12865">
        <v>1000637</v>
      </c>
      <c r="E12865" t="s">
        <v>7</v>
      </c>
      <c r="F12865" t="s">
        <v>698</v>
      </c>
      <c r="G12865" t="s">
        <v>699</v>
      </c>
      <c r="H12865" t="s">
        <v>7</v>
      </c>
      <c r="I12865">
        <v>1.3289715000000001E-2</v>
      </c>
    </row>
    <row r="12866" spans="3:9">
      <c r="C12866" s="1">
        <v>44620</v>
      </c>
      <c r="D12866">
        <v>1000646</v>
      </c>
      <c r="E12866" t="s">
        <v>7</v>
      </c>
      <c r="F12866" t="s">
        <v>702</v>
      </c>
      <c r="G12866" t="s">
        <v>703</v>
      </c>
      <c r="H12866" t="s">
        <v>7</v>
      </c>
      <c r="I12866">
        <v>-1.1771461E-2</v>
      </c>
    </row>
    <row r="12867" spans="3:9">
      <c r="C12867" s="1">
        <v>44620</v>
      </c>
      <c r="D12867">
        <v>1000649</v>
      </c>
      <c r="E12867" t="s">
        <v>7</v>
      </c>
      <c r="F12867" t="s">
        <v>704</v>
      </c>
      <c r="G12867" t="s">
        <v>705</v>
      </c>
      <c r="H12867" t="s">
        <v>7</v>
      </c>
      <c r="I12867">
        <v>-1.4011516E-2</v>
      </c>
    </row>
    <row r="12868" spans="3:9">
      <c r="C12868" s="1">
        <v>44620</v>
      </c>
      <c r="D12868">
        <v>1000650</v>
      </c>
      <c r="E12868" t="s">
        <v>7</v>
      </c>
      <c r="F12868" t="s">
        <v>706</v>
      </c>
      <c r="G12868" t="s">
        <v>707</v>
      </c>
      <c r="H12868" t="s">
        <v>7</v>
      </c>
      <c r="I12868">
        <v>-1.1523907E-2</v>
      </c>
    </row>
    <row r="12869" spans="3:9">
      <c r="C12869" s="1">
        <v>44620</v>
      </c>
      <c r="D12869">
        <v>1000654</v>
      </c>
      <c r="E12869" t="s">
        <v>7</v>
      </c>
      <c r="F12869" t="s">
        <v>708</v>
      </c>
      <c r="G12869" t="s">
        <v>709</v>
      </c>
      <c r="H12869" t="s">
        <v>7</v>
      </c>
      <c r="I12869">
        <v>4.5026967000000001E-2</v>
      </c>
    </row>
    <row r="12870" spans="3:9">
      <c r="C12870" s="1">
        <v>44620</v>
      </c>
      <c r="D12870">
        <v>1000655</v>
      </c>
      <c r="E12870" t="s">
        <v>7</v>
      </c>
      <c r="F12870" t="s">
        <v>710</v>
      </c>
      <c r="G12870" t="s">
        <v>711</v>
      </c>
      <c r="H12870" t="s">
        <v>7</v>
      </c>
      <c r="I12870">
        <v>3.0000965000000001E-2</v>
      </c>
    </row>
    <row r="12871" spans="3:9">
      <c r="C12871" s="1">
        <v>44620</v>
      </c>
      <c r="D12871">
        <v>1000661</v>
      </c>
      <c r="E12871" t="s">
        <v>7</v>
      </c>
      <c r="F12871" t="s">
        <v>712</v>
      </c>
      <c r="G12871" t="s">
        <v>713</v>
      </c>
      <c r="H12871" t="s">
        <v>7</v>
      </c>
      <c r="I12871">
        <v>4.2621924999999998E-2</v>
      </c>
    </row>
    <row r="12872" spans="3:9">
      <c r="C12872" s="1">
        <v>44620</v>
      </c>
      <c r="D12872">
        <v>1000662</v>
      </c>
      <c r="E12872" t="s">
        <v>7</v>
      </c>
      <c r="F12872" t="s">
        <v>714</v>
      </c>
      <c r="G12872" t="s">
        <v>715</v>
      </c>
      <c r="H12872" t="s">
        <v>7</v>
      </c>
      <c r="I12872">
        <v>3.1558321E-2</v>
      </c>
    </row>
    <row r="12873" spans="3:9">
      <c r="C12873" s="1">
        <v>44620</v>
      </c>
      <c r="D12873">
        <v>1000663</v>
      </c>
      <c r="E12873" t="s">
        <v>7</v>
      </c>
      <c r="F12873" t="s">
        <v>716</v>
      </c>
      <c r="G12873" t="s">
        <v>717</v>
      </c>
      <c r="H12873" t="s">
        <v>7</v>
      </c>
      <c r="I12873">
        <v>-1.3370527E-2</v>
      </c>
    </row>
    <row r="12874" spans="3:9">
      <c r="C12874" s="1">
        <v>44620</v>
      </c>
      <c r="D12874">
        <v>1000664</v>
      </c>
      <c r="E12874" t="s">
        <v>7</v>
      </c>
      <c r="F12874" t="s">
        <v>718</v>
      </c>
      <c r="G12874" t="s">
        <v>719</v>
      </c>
      <c r="H12874" t="s">
        <v>7</v>
      </c>
      <c r="I12874">
        <v>-8.7393479999999992E-3</v>
      </c>
    </row>
    <row r="12875" spans="3:9">
      <c r="C12875" s="1">
        <v>44620</v>
      </c>
      <c r="D12875">
        <v>1000665</v>
      </c>
      <c r="E12875" t="s">
        <v>7</v>
      </c>
      <c r="F12875" t="s">
        <v>720</v>
      </c>
      <c r="G12875" t="s">
        <v>721</v>
      </c>
      <c r="H12875" t="s">
        <v>7</v>
      </c>
      <c r="I12875">
        <v>-1.972105E-2</v>
      </c>
    </row>
    <row r="12876" spans="3:9">
      <c r="C12876" s="1">
        <v>44620</v>
      </c>
      <c r="D12876">
        <v>1000666</v>
      </c>
      <c r="E12876" t="s">
        <v>7</v>
      </c>
      <c r="F12876" t="s">
        <v>722</v>
      </c>
      <c r="G12876" t="s">
        <v>723</v>
      </c>
      <c r="H12876" t="s">
        <v>7</v>
      </c>
      <c r="I12876">
        <v>-1.8392902999999999E-2</v>
      </c>
    </row>
    <row r="12877" spans="3:9">
      <c r="C12877" s="1">
        <v>44620</v>
      </c>
      <c r="D12877">
        <v>1000667</v>
      </c>
      <c r="E12877" t="s">
        <v>7</v>
      </c>
      <c r="F12877" t="s">
        <v>724</v>
      </c>
      <c r="G12877" t="s">
        <v>725</v>
      </c>
      <c r="H12877" t="s">
        <v>7</v>
      </c>
      <c r="I12877">
        <v>-1.8068862000000002E-2</v>
      </c>
    </row>
    <row r="12878" spans="3:9">
      <c r="C12878" s="1">
        <v>44620</v>
      </c>
      <c r="D12878">
        <v>1000668</v>
      </c>
      <c r="E12878" t="s">
        <v>7</v>
      </c>
      <c r="F12878" t="s">
        <v>726</v>
      </c>
      <c r="G12878" t="s">
        <v>727</v>
      </c>
      <c r="H12878" t="s">
        <v>7</v>
      </c>
      <c r="I12878">
        <v>-2.3288051000000001E-2</v>
      </c>
    </row>
    <row r="12879" spans="3:9">
      <c r="C12879" s="1">
        <v>44620</v>
      </c>
      <c r="D12879">
        <v>1000669</v>
      </c>
      <c r="E12879" t="s">
        <v>7</v>
      </c>
      <c r="F12879" t="s">
        <v>728</v>
      </c>
      <c r="G12879" t="s">
        <v>729</v>
      </c>
      <c r="H12879" t="s">
        <v>7</v>
      </c>
      <c r="I12879">
        <v>-3.9396359999999998E-3</v>
      </c>
    </row>
    <row r="12880" spans="3:9">
      <c r="C12880" s="1">
        <v>44620</v>
      </c>
      <c r="D12880">
        <v>1000670</v>
      </c>
      <c r="E12880" t="s">
        <v>7</v>
      </c>
      <c r="F12880" t="s">
        <v>730</v>
      </c>
      <c r="G12880" t="s">
        <v>731</v>
      </c>
      <c r="H12880" t="s">
        <v>7</v>
      </c>
      <c r="I12880">
        <v>-1.2201121000000001E-2</v>
      </c>
    </row>
    <row r="12881" spans="3:9">
      <c r="C12881" s="1">
        <v>44620</v>
      </c>
      <c r="D12881">
        <v>1000670</v>
      </c>
      <c r="E12881" t="s">
        <v>7</v>
      </c>
      <c r="F12881" t="s">
        <v>730</v>
      </c>
      <c r="G12881" t="s">
        <v>731</v>
      </c>
      <c r="H12881" t="s">
        <v>7</v>
      </c>
      <c r="I12881">
        <v>-1.2201121000000001E-2</v>
      </c>
    </row>
    <row r="12882" spans="3:9">
      <c r="C12882" s="1">
        <v>44620</v>
      </c>
      <c r="D12882">
        <v>1000671</v>
      </c>
      <c r="E12882" t="s">
        <v>7</v>
      </c>
      <c r="F12882" t="s">
        <v>732</v>
      </c>
      <c r="G12882" t="s">
        <v>733</v>
      </c>
      <c r="H12882" t="s">
        <v>7</v>
      </c>
      <c r="I12882">
        <v>4.2756679999999998E-2</v>
      </c>
    </row>
    <row r="12883" spans="3:9">
      <c r="C12883" s="1">
        <v>44620</v>
      </c>
      <c r="D12883">
        <v>1000674</v>
      </c>
      <c r="E12883" t="s">
        <v>7</v>
      </c>
      <c r="F12883" t="s">
        <v>738</v>
      </c>
      <c r="G12883" t="s">
        <v>739</v>
      </c>
      <c r="H12883" t="s">
        <v>7</v>
      </c>
      <c r="I12883">
        <v>-9.1806679999999995E-3</v>
      </c>
    </row>
    <row r="12884" spans="3:9">
      <c r="C12884" s="1">
        <v>44620</v>
      </c>
      <c r="D12884">
        <v>1000675</v>
      </c>
      <c r="E12884" t="s">
        <v>7</v>
      </c>
      <c r="F12884" t="s">
        <v>740</v>
      </c>
      <c r="G12884" t="s">
        <v>741</v>
      </c>
      <c r="H12884" t="s">
        <v>7</v>
      </c>
      <c r="I12884">
        <v>-8.4427760000000008E-3</v>
      </c>
    </row>
    <row r="12885" spans="3:9">
      <c r="C12885" s="1">
        <v>44620</v>
      </c>
      <c r="D12885">
        <v>1000676</v>
      </c>
      <c r="E12885" t="s">
        <v>7</v>
      </c>
      <c r="F12885" t="s">
        <v>742</v>
      </c>
      <c r="G12885" t="s">
        <v>743</v>
      </c>
      <c r="H12885" t="s">
        <v>7</v>
      </c>
      <c r="I12885">
        <v>-7.9308369999999996E-3</v>
      </c>
    </row>
    <row r="12886" spans="3:9">
      <c r="C12886" s="1">
        <v>44620</v>
      </c>
      <c r="D12886">
        <v>1000677</v>
      </c>
      <c r="E12886" t="s">
        <v>7</v>
      </c>
      <c r="F12886" t="s">
        <v>744</v>
      </c>
      <c r="G12886" t="s">
        <v>745</v>
      </c>
      <c r="H12886" t="s">
        <v>7</v>
      </c>
      <c r="I12886">
        <v>-8.6995739999999998E-3</v>
      </c>
    </row>
    <row r="12887" spans="3:9">
      <c r="C12887" s="1">
        <v>44620</v>
      </c>
      <c r="D12887">
        <v>1000678</v>
      </c>
      <c r="E12887" t="s">
        <v>7</v>
      </c>
      <c r="F12887" t="s">
        <v>746</v>
      </c>
      <c r="G12887" t="s">
        <v>747</v>
      </c>
      <c r="H12887" t="s">
        <v>7</v>
      </c>
      <c r="I12887">
        <v>-9.1688840000000004E-3</v>
      </c>
    </row>
    <row r="12888" spans="3:9">
      <c r="C12888" s="1">
        <v>44620</v>
      </c>
      <c r="D12888">
        <v>1000680</v>
      </c>
      <c r="E12888" t="s">
        <v>7</v>
      </c>
      <c r="F12888" t="s">
        <v>750</v>
      </c>
      <c r="G12888" t="s">
        <v>751</v>
      </c>
      <c r="H12888" t="s">
        <v>7</v>
      </c>
      <c r="I12888">
        <v>1.0406711000000001E-2</v>
      </c>
    </row>
    <row r="12889" spans="3:9">
      <c r="C12889" s="1">
        <v>44620</v>
      </c>
      <c r="D12889">
        <v>1000681</v>
      </c>
      <c r="E12889" t="s">
        <v>7</v>
      </c>
      <c r="F12889" t="s">
        <v>752</v>
      </c>
      <c r="G12889" t="s">
        <v>753</v>
      </c>
      <c r="H12889" t="s">
        <v>7</v>
      </c>
      <c r="I12889">
        <v>-9.6064610000000002E-3</v>
      </c>
    </row>
    <row r="12890" spans="3:9">
      <c r="C12890" s="1">
        <v>44620</v>
      </c>
      <c r="D12890">
        <v>1000682</v>
      </c>
      <c r="E12890" t="s">
        <v>7</v>
      </c>
      <c r="F12890" t="s">
        <v>754</v>
      </c>
      <c r="G12890" t="s">
        <v>755</v>
      </c>
      <c r="H12890" t="s">
        <v>7</v>
      </c>
      <c r="I12890">
        <v>4.1205249999999999E-3</v>
      </c>
    </row>
    <row r="12891" spans="3:9">
      <c r="C12891" s="1">
        <v>44620</v>
      </c>
      <c r="D12891">
        <v>1000683</v>
      </c>
      <c r="E12891" t="s">
        <v>7</v>
      </c>
      <c r="F12891" t="s">
        <v>756</v>
      </c>
      <c r="G12891" t="s">
        <v>757</v>
      </c>
      <c r="H12891" t="s">
        <v>7</v>
      </c>
      <c r="I12891">
        <v>-2.0481309999999999E-3</v>
      </c>
    </row>
    <row r="12892" spans="3:9">
      <c r="C12892" s="1">
        <v>44620</v>
      </c>
      <c r="D12892">
        <v>1000684</v>
      </c>
      <c r="E12892" t="s">
        <v>7</v>
      </c>
      <c r="F12892" t="s">
        <v>758</v>
      </c>
      <c r="G12892" t="s">
        <v>759</v>
      </c>
      <c r="H12892" t="s">
        <v>7</v>
      </c>
      <c r="I12892">
        <v>8.2576299999999997E-4</v>
      </c>
    </row>
    <row r="12893" spans="3:9">
      <c r="C12893" s="1">
        <v>44620</v>
      </c>
      <c r="D12893">
        <v>1000685</v>
      </c>
      <c r="E12893" t="s">
        <v>7</v>
      </c>
      <c r="F12893" t="s">
        <v>760</v>
      </c>
      <c r="G12893" t="s">
        <v>761</v>
      </c>
      <c r="H12893" t="s">
        <v>7</v>
      </c>
      <c r="I12893">
        <v>2.5971319999999998E-3</v>
      </c>
    </row>
    <row r="12894" spans="3:9">
      <c r="C12894" s="1">
        <v>44620</v>
      </c>
      <c r="D12894">
        <v>1000686</v>
      </c>
      <c r="E12894" t="s">
        <v>7</v>
      </c>
      <c r="F12894" t="s">
        <v>762</v>
      </c>
      <c r="G12894" t="s">
        <v>763</v>
      </c>
      <c r="H12894" t="s">
        <v>7</v>
      </c>
      <c r="I12894">
        <v>-2.8980820000000002E-3</v>
      </c>
    </row>
    <row r="12895" spans="3:9">
      <c r="C12895" s="1">
        <v>44620</v>
      </c>
      <c r="D12895">
        <v>1000687</v>
      </c>
      <c r="E12895" t="s">
        <v>7</v>
      </c>
      <c r="F12895" t="s">
        <v>764</v>
      </c>
      <c r="G12895" t="s">
        <v>765</v>
      </c>
      <c r="H12895" t="s">
        <v>7</v>
      </c>
      <c r="I12895">
        <v>-2.838096E-3</v>
      </c>
    </row>
    <row r="12896" spans="3:9">
      <c r="C12896" s="1">
        <v>44620</v>
      </c>
      <c r="D12896">
        <v>1000688</v>
      </c>
      <c r="E12896" t="s">
        <v>7</v>
      </c>
      <c r="F12896" t="s">
        <v>766</v>
      </c>
      <c r="G12896" t="s">
        <v>767</v>
      </c>
      <c r="H12896" t="s">
        <v>7</v>
      </c>
      <c r="I12896">
        <v>-1.8503832000000001E-2</v>
      </c>
    </row>
    <row r="12897" spans="3:9">
      <c r="C12897" s="1">
        <v>44620</v>
      </c>
      <c r="D12897">
        <v>1000689</v>
      </c>
      <c r="E12897" t="s">
        <v>7</v>
      </c>
      <c r="F12897" t="s">
        <v>768</v>
      </c>
      <c r="G12897" t="s">
        <v>769</v>
      </c>
      <c r="H12897" t="s">
        <v>7</v>
      </c>
      <c r="I12897">
        <v>-1.8226002000000002E-2</v>
      </c>
    </row>
    <row r="12898" spans="3:9">
      <c r="C12898" s="1">
        <v>44620</v>
      </c>
      <c r="D12898">
        <v>1000692</v>
      </c>
      <c r="E12898" t="s">
        <v>7</v>
      </c>
      <c r="F12898" t="s">
        <v>770</v>
      </c>
      <c r="G12898" t="s">
        <v>771</v>
      </c>
      <c r="H12898" t="s">
        <v>7</v>
      </c>
      <c r="I12898">
        <v>-1.7881871000000001E-2</v>
      </c>
    </row>
    <row r="12899" spans="3:9">
      <c r="C12899" s="1">
        <v>44620</v>
      </c>
      <c r="D12899">
        <v>1000693</v>
      </c>
      <c r="E12899" t="s">
        <v>7</v>
      </c>
      <c r="F12899" t="s">
        <v>772</v>
      </c>
      <c r="G12899" t="s">
        <v>773</v>
      </c>
      <c r="H12899" t="s">
        <v>7</v>
      </c>
      <c r="I12899">
        <v>-1.6858115E-2</v>
      </c>
    </row>
    <row r="12900" spans="3:9">
      <c r="C12900" s="1">
        <v>44620</v>
      </c>
      <c r="D12900">
        <v>1000696</v>
      </c>
      <c r="E12900" t="s">
        <v>7</v>
      </c>
      <c r="F12900" t="s">
        <v>774</v>
      </c>
      <c r="G12900" t="s">
        <v>775</v>
      </c>
      <c r="H12900" t="s">
        <v>7</v>
      </c>
      <c r="I12900">
        <v>1.8502349000000001E-2</v>
      </c>
    </row>
    <row r="12901" spans="3:9">
      <c r="C12901" s="1">
        <v>44620</v>
      </c>
      <c r="D12901">
        <v>1000697</v>
      </c>
      <c r="E12901" t="s">
        <v>7</v>
      </c>
      <c r="F12901" t="s">
        <v>776</v>
      </c>
      <c r="G12901" t="s">
        <v>777</v>
      </c>
      <c r="H12901" t="s">
        <v>7</v>
      </c>
      <c r="I12901">
        <v>1.9372204000000001E-2</v>
      </c>
    </row>
    <row r="12902" spans="3:9">
      <c r="C12902" s="1">
        <v>44620</v>
      </c>
      <c r="D12902">
        <v>1000829</v>
      </c>
      <c r="E12902" t="s">
        <v>7</v>
      </c>
      <c r="F12902" t="s">
        <v>780</v>
      </c>
      <c r="G12902" t="s">
        <v>781</v>
      </c>
      <c r="H12902" t="s">
        <v>7</v>
      </c>
      <c r="I12902">
        <v>-2.5984824E-2</v>
      </c>
    </row>
    <row r="12903" spans="3:9">
      <c r="C12903" s="1">
        <v>44620</v>
      </c>
      <c r="D12903">
        <v>1000831</v>
      </c>
      <c r="E12903" t="s">
        <v>7</v>
      </c>
      <c r="F12903" t="s">
        <v>782</v>
      </c>
      <c r="G12903" t="s">
        <v>783</v>
      </c>
      <c r="H12903" t="s">
        <v>7</v>
      </c>
      <c r="I12903">
        <v>-2.3098950000000002E-3</v>
      </c>
    </row>
    <row r="12904" spans="3:9">
      <c r="C12904" s="1">
        <v>44620</v>
      </c>
      <c r="D12904">
        <v>1000833</v>
      </c>
      <c r="E12904" t="s">
        <v>7</v>
      </c>
      <c r="F12904" t="s">
        <v>784</v>
      </c>
      <c r="G12904" t="s">
        <v>785</v>
      </c>
      <c r="H12904" t="s">
        <v>7</v>
      </c>
      <c r="I12904">
        <v>-4.9361700000000001E-3</v>
      </c>
    </row>
    <row r="12905" spans="3:9">
      <c r="C12905" s="1">
        <v>44620</v>
      </c>
      <c r="D12905">
        <v>1000834</v>
      </c>
      <c r="E12905" t="s">
        <v>7</v>
      </c>
      <c r="F12905" t="s">
        <v>786</v>
      </c>
      <c r="G12905" t="s">
        <v>787</v>
      </c>
      <c r="H12905" t="s">
        <v>7</v>
      </c>
      <c r="I12905">
        <v>-1.2298442E-2</v>
      </c>
    </row>
    <row r="12906" spans="3:9">
      <c r="C12906" s="1">
        <v>44620</v>
      </c>
      <c r="D12906">
        <v>1000835</v>
      </c>
      <c r="E12906" t="s">
        <v>7</v>
      </c>
      <c r="F12906" t="s">
        <v>788</v>
      </c>
      <c r="G12906" t="s">
        <v>789</v>
      </c>
      <c r="H12906" t="s">
        <v>7</v>
      </c>
      <c r="I12906">
        <v>-4.7839620000000001E-3</v>
      </c>
    </row>
    <row r="12907" spans="3:9">
      <c r="C12907" s="1">
        <v>44620</v>
      </c>
      <c r="D12907">
        <v>1000836</v>
      </c>
      <c r="E12907" t="s">
        <v>7</v>
      </c>
      <c r="F12907" t="s">
        <v>790</v>
      </c>
      <c r="G12907" t="s">
        <v>791</v>
      </c>
      <c r="H12907" t="s">
        <v>7</v>
      </c>
      <c r="I12907">
        <v>-1.6706690000000001E-3</v>
      </c>
    </row>
    <row r="12908" spans="3:9">
      <c r="C12908" s="1">
        <v>44620</v>
      </c>
      <c r="D12908">
        <v>1000838</v>
      </c>
      <c r="E12908" t="s">
        <v>7</v>
      </c>
      <c r="F12908" t="s">
        <v>792</v>
      </c>
      <c r="G12908" t="s">
        <v>793</v>
      </c>
      <c r="H12908" t="s">
        <v>7</v>
      </c>
      <c r="I12908">
        <v>1.0754339999999999E-3</v>
      </c>
    </row>
    <row r="12909" spans="3:9">
      <c r="C12909" s="1">
        <v>44620</v>
      </c>
      <c r="D12909">
        <v>1000839</v>
      </c>
      <c r="E12909" t="s">
        <v>7</v>
      </c>
      <c r="F12909" t="s">
        <v>794</v>
      </c>
      <c r="G12909" t="s">
        <v>795</v>
      </c>
      <c r="H12909" t="s">
        <v>7</v>
      </c>
      <c r="I12909">
        <v>-2.1106319999999999E-3</v>
      </c>
    </row>
    <row r="12910" spans="3:9">
      <c r="C12910" s="1">
        <v>44620</v>
      </c>
      <c r="D12910">
        <v>1000840</v>
      </c>
      <c r="E12910" t="s">
        <v>7</v>
      </c>
      <c r="F12910" t="s">
        <v>796</v>
      </c>
      <c r="G12910" t="s">
        <v>797</v>
      </c>
      <c r="H12910" t="s">
        <v>7</v>
      </c>
      <c r="I12910">
        <v>-1.0971780000000001E-3</v>
      </c>
    </row>
    <row r="12911" spans="3:9">
      <c r="C12911" s="1">
        <v>44620</v>
      </c>
      <c r="D12911">
        <v>1000841</v>
      </c>
      <c r="E12911" t="s">
        <v>7</v>
      </c>
      <c r="F12911" t="s">
        <v>798</v>
      </c>
      <c r="G12911" t="s">
        <v>799</v>
      </c>
      <c r="H12911" t="s">
        <v>7</v>
      </c>
      <c r="I12911">
        <v>-5.1998490000000003E-3</v>
      </c>
    </row>
    <row r="12912" spans="3:9">
      <c r="C12912" s="1">
        <v>44620</v>
      </c>
      <c r="D12912">
        <v>1000842</v>
      </c>
      <c r="E12912" t="s">
        <v>7</v>
      </c>
      <c r="F12912" t="s">
        <v>800</v>
      </c>
      <c r="G12912" t="s">
        <v>801</v>
      </c>
      <c r="H12912" t="s">
        <v>7</v>
      </c>
      <c r="I12912">
        <v>-4.1870969999999999E-3</v>
      </c>
    </row>
    <row r="12913" spans="3:9">
      <c r="C12913" s="1">
        <v>44620</v>
      </c>
      <c r="D12913">
        <v>1000843</v>
      </c>
      <c r="E12913" t="s">
        <v>7</v>
      </c>
      <c r="F12913" t="s">
        <v>802</v>
      </c>
      <c r="G12913" t="s">
        <v>803</v>
      </c>
      <c r="H12913" t="s">
        <v>7</v>
      </c>
      <c r="I12913">
        <v>-2.7256519999999998E-3</v>
      </c>
    </row>
    <row r="12914" spans="3:9">
      <c r="C12914" s="1">
        <v>44620</v>
      </c>
      <c r="D12914">
        <v>1000844</v>
      </c>
      <c r="E12914" t="s">
        <v>7</v>
      </c>
      <c r="F12914" t="s">
        <v>804</v>
      </c>
      <c r="G12914" t="s">
        <v>805</v>
      </c>
      <c r="H12914" t="s">
        <v>7</v>
      </c>
      <c r="I12914">
        <v>-6.9394299999999999E-3</v>
      </c>
    </row>
    <row r="12915" spans="3:9">
      <c r="C12915" s="1">
        <v>44620</v>
      </c>
      <c r="D12915">
        <v>1000845</v>
      </c>
      <c r="E12915" t="s">
        <v>7</v>
      </c>
      <c r="F12915" t="s">
        <v>806</v>
      </c>
      <c r="G12915" t="s">
        <v>807</v>
      </c>
      <c r="H12915" t="s">
        <v>7</v>
      </c>
      <c r="I12915">
        <v>-1.8402116999999999E-2</v>
      </c>
    </row>
    <row r="12916" spans="3:9">
      <c r="C12916" s="1">
        <v>44620</v>
      </c>
      <c r="D12916">
        <v>1000846</v>
      </c>
      <c r="E12916" t="s">
        <v>7</v>
      </c>
      <c r="F12916" t="s">
        <v>808</v>
      </c>
      <c r="G12916" t="s">
        <v>809</v>
      </c>
      <c r="H12916" t="s">
        <v>7</v>
      </c>
      <c r="I12916">
        <v>8.9782590000000006E-3</v>
      </c>
    </row>
    <row r="12917" spans="3:9">
      <c r="C12917" s="1">
        <v>44620</v>
      </c>
      <c r="D12917">
        <v>1000847</v>
      </c>
      <c r="E12917" t="s">
        <v>7</v>
      </c>
      <c r="F12917" t="s">
        <v>810</v>
      </c>
      <c r="G12917" t="s">
        <v>811</v>
      </c>
      <c r="H12917" t="s">
        <v>7</v>
      </c>
      <c r="I12917">
        <v>-4.8179269999999996E-3</v>
      </c>
    </row>
    <row r="12918" spans="3:9">
      <c r="C12918" s="1">
        <v>44620</v>
      </c>
      <c r="D12918">
        <v>1000850</v>
      </c>
      <c r="E12918" t="s">
        <v>7</v>
      </c>
      <c r="F12918" t="s">
        <v>812</v>
      </c>
      <c r="G12918" t="s">
        <v>813</v>
      </c>
      <c r="H12918" t="s">
        <v>7</v>
      </c>
      <c r="I12918">
        <v>-1.8506023999999999E-2</v>
      </c>
    </row>
    <row r="12919" spans="3:9">
      <c r="C12919" s="1">
        <v>44620</v>
      </c>
      <c r="D12919">
        <v>1000851</v>
      </c>
      <c r="E12919" t="s">
        <v>7</v>
      </c>
      <c r="F12919" t="s">
        <v>814</v>
      </c>
      <c r="G12919" t="s">
        <v>815</v>
      </c>
      <c r="H12919" t="s">
        <v>7</v>
      </c>
      <c r="I12919">
        <v>-2.2977733E-2</v>
      </c>
    </row>
    <row r="12920" spans="3:9">
      <c r="C12920" s="1">
        <v>44620</v>
      </c>
      <c r="D12920">
        <v>1000853</v>
      </c>
      <c r="E12920" t="s">
        <v>7</v>
      </c>
      <c r="F12920" t="s">
        <v>816</v>
      </c>
      <c r="G12920" t="s">
        <v>817</v>
      </c>
      <c r="H12920" t="s">
        <v>7</v>
      </c>
      <c r="I12920">
        <v>4.0820279999999997E-3</v>
      </c>
    </row>
    <row r="12921" spans="3:9">
      <c r="C12921" s="1">
        <v>44620</v>
      </c>
      <c r="D12921">
        <v>1000855</v>
      </c>
      <c r="E12921" t="s">
        <v>7</v>
      </c>
      <c r="F12921" t="s">
        <v>818</v>
      </c>
      <c r="G12921" t="s">
        <v>819</v>
      </c>
      <c r="H12921" t="s">
        <v>7</v>
      </c>
      <c r="I12921">
        <v>-3.0026809000000002E-2</v>
      </c>
    </row>
    <row r="12922" spans="3:9">
      <c r="C12922" s="1">
        <v>44620</v>
      </c>
      <c r="D12922">
        <v>1000856</v>
      </c>
      <c r="E12922" t="s">
        <v>7</v>
      </c>
      <c r="F12922" t="s">
        <v>820</v>
      </c>
      <c r="G12922" t="s">
        <v>821</v>
      </c>
      <c r="H12922" t="s">
        <v>7</v>
      </c>
      <c r="I12922">
        <v>-1.7494968E-2</v>
      </c>
    </row>
    <row r="12923" spans="3:9">
      <c r="C12923" s="1">
        <v>44620</v>
      </c>
      <c r="D12923">
        <v>1000867</v>
      </c>
      <c r="E12923" t="s">
        <v>7</v>
      </c>
      <c r="F12923" t="s">
        <v>822</v>
      </c>
      <c r="G12923" t="s">
        <v>823</v>
      </c>
      <c r="H12923" t="s">
        <v>7</v>
      </c>
      <c r="I12923">
        <v>-3.0146108000000001E-2</v>
      </c>
    </row>
    <row r="12924" spans="3:9">
      <c r="C12924" s="1">
        <v>44620</v>
      </c>
      <c r="D12924">
        <v>1000878</v>
      </c>
      <c r="E12924" t="s">
        <v>7</v>
      </c>
      <c r="F12924" t="s">
        <v>824</v>
      </c>
      <c r="G12924" t="s">
        <v>825</v>
      </c>
      <c r="H12924" t="s">
        <v>7</v>
      </c>
      <c r="I12924">
        <v>-1.1529153E-2</v>
      </c>
    </row>
    <row r="12925" spans="3:9">
      <c r="C12925" s="1">
        <v>44620</v>
      </c>
      <c r="D12925">
        <v>1000904</v>
      </c>
      <c r="E12925" t="s">
        <v>7</v>
      </c>
      <c r="F12925" t="s">
        <v>826</v>
      </c>
      <c r="G12925" t="s">
        <v>827</v>
      </c>
      <c r="H12925" t="s">
        <v>7</v>
      </c>
      <c r="I12925">
        <v>-3.2692099999999998E-4</v>
      </c>
    </row>
    <row r="12926" spans="3:9">
      <c r="C12926" s="1">
        <v>44620</v>
      </c>
      <c r="D12926">
        <v>1000920</v>
      </c>
      <c r="E12926" t="s">
        <v>7</v>
      </c>
      <c r="F12926" t="s">
        <v>828</v>
      </c>
      <c r="G12926" t="s">
        <v>829</v>
      </c>
      <c r="H12926" t="s">
        <v>7</v>
      </c>
      <c r="I12926">
        <v>-3.0173528000000002E-2</v>
      </c>
    </row>
    <row r="12927" spans="3:9">
      <c r="C12927" s="1">
        <v>44620</v>
      </c>
      <c r="D12927">
        <v>1001012</v>
      </c>
      <c r="E12927" t="s">
        <v>7</v>
      </c>
      <c r="F12927" t="s">
        <v>834</v>
      </c>
      <c r="G12927" t="s">
        <v>835</v>
      </c>
      <c r="H12927" t="s">
        <v>7</v>
      </c>
      <c r="I12927">
        <v>1.0387811E-2</v>
      </c>
    </row>
    <row r="12928" spans="3:9">
      <c r="C12928" s="1">
        <v>44620</v>
      </c>
      <c r="D12928">
        <v>1001013</v>
      </c>
      <c r="E12928" t="s">
        <v>7</v>
      </c>
      <c r="F12928" t="s">
        <v>836</v>
      </c>
      <c r="G12928" t="s">
        <v>837</v>
      </c>
      <c r="H12928" t="s">
        <v>7</v>
      </c>
      <c r="I12928">
        <v>1.0715756999999999E-2</v>
      </c>
    </row>
    <row r="12929" spans="3:9">
      <c r="C12929" s="1">
        <v>44620</v>
      </c>
      <c r="D12929">
        <v>1001014</v>
      </c>
      <c r="E12929" t="s">
        <v>7</v>
      </c>
      <c r="F12929" t="s">
        <v>838</v>
      </c>
      <c r="G12929" t="s">
        <v>839</v>
      </c>
      <c r="H12929" t="s">
        <v>7</v>
      </c>
      <c r="I12929">
        <v>-2.1397501999999999E-2</v>
      </c>
    </row>
    <row r="12930" spans="3:9">
      <c r="C12930" s="1">
        <v>44620</v>
      </c>
      <c r="D12930">
        <v>1001016</v>
      </c>
      <c r="E12930" t="s">
        <v>7</v>
      </c>
      <c r="F12930" t="s">
        <v>840</v>
      </c>
      <c r="G12930" t="s">
        <v>841</v>
      </c>
      <c r="H12930" t="s">
        <v>7</v>
      </c>
      <c r="I12930">
        <v>-8.8525700000000006E-3</v>
      </c>
    </row>
    <row r="12931" spans="3:9">
      <c r="C12931" s="1">
        <v>44620</v>
      </c>
      <c r="D12931">
        <v>1001017</v>
      </c>
      <c r="E12931" t="s">
        <v>7</v>
      </c>
      <c r="F12931" t="s">
        <v>842</v>
      </c>
      <c r="G12931" t="s">
        <v>843</v>
      </c>
      <c r="H12931" t="s">
        <v>7</v>
      </c>
      <c r="I12931">
        <v>-9.3066929999999996E-3</v>
      </c>
    </row>
    <row r="12932" spans="3:9">
      <c r="C12932" s="1">
        <v>44620</v>
      </c>
      <c r="D12932">
        <v>1001018</v>
      </c>
      <c r="E12932" t="s">
        <v>7</v>
      </c>
      <c r="F12932" t="s">
        <v>844</v>
      </c>
      <c r="G12932" t="s">
        <v>845</v>
      </c>
      <c r="H12932" t="s">
        <v>7</v>
      </c>
      <c r="I12932">
        <v>-8.4208689999999992E-3</v>
      </c>
    </row>
    <row r="12933" spans="3:9">
      <c r="C12933" s="1">
        <v>44620</v>
      </c>
      <c r="D12933">
        <v>1001019</v>
      </c>
      <c r="E12933" t="s">
        <v>7</v>
      </c>
      <c r="F12933" t="s">
        <v>846</v>
      </c>
      <c r="G12933" t="s">
        <v>847</v>
      </c>
      <c r="H12933" t="s">
        <v>7</v>
      </c>
      <c r="I12933">
        <v>-1.8674052E-2</v>
      </c>
    </row>
    <row r="12934" spans="3:9">
      <c r="C12934" s="1">
        <v>44620</v>
      </c>
      <c r="D12934">
        <v>1001020</v>
      </c>
      <c r="E12934" t="s">
        <v>7</v>
      </c>
      <c r="F12934" t="s">
        <v>848</v>
      </c>
      <c r="G12934" t="s">
        <v>849</v>
      </c>
      <c r="H12934" t="s">
        <v>7</v>
      </c>
      <c r="I12934">
        <v>-1.3536684E-2</v>
      </c>
    </row>
    <row r="12935" spans="3:9">
      <c r="C12935" s="1">
        <v>44620</v>
      </c>
      <c r="D12935">
        <v>1001021</v>
      </c>
      <c r="E12935" t="s">
        <v>7</v>
      </c>
      <c r="F12935" t="s">
        <v>850</v>
      </c>
      <c r="G12935" t="s">
        <v>851</v>
      </c>
      <c r="H12935" t="s">
        <v>7</v>
      </c>
      <c r="I12935">
        <v>-2.35194406E-2</v>
      </c>
    </row>
    <row r="12936" spans="3:9">
      <c r="C12936" s="1">
        <v>44620</v>
      </c>
      <c r="D12936">
        <v>1001022</v>
      </c>
      <c r="E12936" t="s">
        <v>7</v>
      </c>
      <c r="F12936" t="s">
        <v>852</v>
      </c>
      <c r="G12936" t="s">
        <v>853</v>
      </c>
      <c r="H12936" t="s">
        <v>7</v>
      </c>
      <c r="I12936">
        <v>6.06428E-4</v>
      </c>
    </row>
    <row r="12937" spans="3:9">
      <c r="C12937" s="1">
        <v>44620</v>
      </c>
      <c r="D12937">
        <v>1001023</v>
      </c>
      <c r="E12937" t="s">
        <v>7</v>
      </c>
      <c r="F12937" t="s">
        <v>854</v>
      </c>
      <c r="G12937" t="s">
        <v>855</v>
      </c>
      <c r="H12937" t="s">
        <v>7</v>
      </c>
      <c r="I12937">
        <v>-9.8956930000000005E-3</v>
      </c>
    </row>
    <row r="12938" spans="3:9">
      <c r="C12938" s="1">
        <v>44620</v>
      </c>
      <c r="D12938">
        <v>1001025</v>
      </c>
      <c r="E12938" t="s">
        <v>7</v>
      </c>
      <c r="F12938" t="s">
        <v>856</v>
      </c>
      <c r="G12938" t="s">
        <v>857</v>
      </c>
      <c r="H12938" t="s">
        <v>7</v>
      </c>
      <c r="I12938">
        <v>9.6199179999999999E-3</v>
      </c>
    </row>
    <row r="12939" spans="3:9">
      <c r="C12939" s="1">
        <v>44620</v>
      </c>
      <c r="D12939">
        <v>1001026</v>
      </c>
      <c r="E12939" t="s">
        <v>7</v>
      </c>
      <c r="F12939" t="s">
        <v>858</v>
      </c>
      <c r="G12939" t="s">
        <v>859</v>
      </c>
      <c r="H12939" t="s">
        <v>7</v>
      </c>
      <c r="I12939">
        <v>-4.8473869999999999E-3</v>
      </c>
    </row>
    <row r="12940" spans="3:9">
      <c r="C12940" s="1">
        <v>44620</v>
      </c>
      <c r="D12940">
        <v>1001028</v>
      </c>
      <c r="E12940" t="s">
        <v>7</v>
      </c>
      <c r="F12940" t="s">
        <v>860</v>
      </c>
      <c r="G12940" t="s">
        <v>861</v>
      </c>
      <c r="H12940" t="s">
        <v>7</v>
      </c>
      <c r="I12940">
        <v>-1.736267E-2</v>
      </c>
    </row>
    <row r="12941" spans="3:9">
      <c r="C12941" s="1">
        <v>44620</v>
      </c>
      <c r="D12941">
        <v>1001030</v>
      </c>
      <c r="E12941" t="s">
        <v>7</v>
      </c>
      <c r="F12941" t="s">
        <v>862</v>
      </c>
      <c r="G12941" t="s">
        <v>863</v>
      </c>
      <c r="H12941" t="s">
        <v>7</v>
      </c>
      <c r="I12941">
        <v>-1.6389382000000001E-2</v>
      </c>
    </row>
    <row r="12942" spans="3:9">
      <c r="C12942" s="1">
        <v>44620</v>
      </c>
      <c r="D12942">
        <v>1001032</v>
      </c>
      <c r="E12942" t="s">
        <v>7</v>
      </c>
      <c r="F12942" t="s">
        <v>864</v>
      </c>
      <c r="G12942" t="s">
        <v>865</v>
      </c>
      <c r="H12942" t="s">
        <v>7</v>
      </c>
      <c r="I12942">
        <v>-1.554726E-3</v>
      </c>
    </row>
    <row r="12943" spans="3:9">
      <c r="C12943" s="1">
        <v>44620</v>
      </c>
      <c r="D12943">
        <v>1001033</v>
      </c>
      <c r="E12943" t="s">
        <v>7</v>
      </c>
      <c r="F12943" t="s">
        <v>866</v>
      </c>
      <c r="G12943" t="s">
        <v>867</v>
      </c>
      <c r="H12943" t="s">
        <v>7</v>
      </c>
      <c r="I12943">
        <v>1.8189841000000002E-2</v>
      </c>
    </row>
    <row r="12944" spans="3:9">
      <c r="C12944" s="1">
        <v>44620</v>
      </c>
      <c r="D12944">
        <v>1001034</v>
      </c>
      <c r="E12944" t="s">
        <v>7</v>
      </c>
      <c r="F12944" t="s">
        <v>868</v>
      </c>
      <c r="G12944" t="s">
        <v>869</v>
      </c>
      <c r="H12944" t="s">
        <v>7</v>
      </c>
      <c r="I12944">
        <v>1.8301313999999999E-2</v>
      </c>
    </row>
    <row r="12945" spans="3:9">
      <c r="C12945" s="1">
        <v>44620</v>
      </c>
      <c r="D12945">
        <v>1001035</v>
      </c>
      <c r="E12945" t="s">
        <v>7</v>
      </c>
      <c r="F12945" t="s">
        <v>870</v>
      </c>
      <c r="G12945" t="s">
        <v>871</v>
      </c>
      <c r="H12945" t="s">
        <v>7</v>
      </c>
      <c r="I12945">
        <v>2.3616056999999999E-2</v>
      </c>
    </row>
    <row r="12946" spans="3:9">
      <c r="C12946" s="1">
        <v>44620</v>
      </c>
      <c r="D12946">
        <v>1001036</v>
      </c>
      <c r="E12946" t="s">
        <v>7</v>
      </c>
      <c r="F12946" t="s">
        <v>872</v>
      </c>
      <c r="G12946" t="s">
        <v>873</v>
      </c>
      <c r="H12946" t="s">
        <v>7</v>
      </c>
      <c r="I12946">
        <v>-1.2540506E-2</v>
      </c>
    </row>
    <row r="12947" spans="3:9">
      <c r="C12947" s="1">
        <v>44620</v>
      </c>
      <c r="D12947">
        <v>1001037</v>
      </c>
      <c r="E12947" t="s">
        <v>7</v>
      </c>
      <c r="F12947" t="s">
        <v>874</v>
      </c>
      <c r="G12947" t="s">
        <v>875</v>
      </c>
      <c r="H12947" t="s">
        <v>7</v>
      </c>
      <c r="I12947">
        <v>1.1549925000000001E-2</v>
      </c>
    </row>
    <row r="12948" spans="3:9">
      <c r="C12948" s="1">
        <v>44620</v>
      </c>
      <c r="D12948">
        <v>1001038</v>
      </c>
      <c r="E12948" t="s">
        <v>7</v>
      </c>
      <c r="F12948" t="s">
        <v>876</v>
      </c>
      <c r="G12948" t="s">
        <v>877</v>
      </c>
      <c r="H12948" t="s">
        <v>7</v>
      </c>
      <c r="I12948">
        <v>9.7226589999999998E-3</v>
      </c>
    </row>
    <row r="12949" spans="3:9">
      <c r="C12949" s="1">
        <v>44620</v>
      </c>
      <c r="D12949">
        <v>1001039</v>
      </c>
      <c r="E12949" t="s">
        <v>7</v>
      </c>
      <c r="F12949" t="s">
        <v>878</v>
      </c>
      <c r="G12949" t="s">
        <v>879</v>
      </c>
      <c r="H12949" t="s">
        <v>7</v>
      </c>
      <c r="I12949">
        <v>-1.8185120999999999E-2</v>
      </c>
    </row>
    <row r="12950" spans="3:9">
      <c r="C12950" s="1">
        <v>44620</v>
      </c>
      <c r="D12950">
        <v>1001041</v>
      </c>
      <c r="E12950" t="s">
        <v>7</v>
      </c>
      <c r="F12950" t="s">
        <v>882</v>
      </c>
      <c r="G12950" t="s">
        <v>883</v>
      </c>
      <c r="H12950" t="s">
        <v>7</v>
      </c>
      <c r="I12950">
        <v>-7.3186279999999998E-3</v>
      </c>
    </row>
    <row r="12951" spans="3:9">
      <c r="C12951" s="1">
        <v>44620</v>
      </c>
      <c r="D12951">
        <v>1001042</v>
      </c>
      <c r="E12951" t="s">
        <v>7</v>
      </c>
      <c r="F12951" t="s">
        <v>884</v>
      </c>
      <c r="G12951" t="s">
        <v>885</v>
      </c>
      <c r="H12951" t="s">
        <v>7</v>
      </c>
      <c r="I12951">
        <v>-7.7813780000000003E-3</v>
      </c>
    </row>
    <row r="12952" spans="3:9">
      <c r="C12952" s="1">
        <v>44620</v>
      </c>
      <c r="D12952">
        <v>1001043</v>
      </c>
      <c r="E12952" t="s">
        <v>7</v>
      </c>
      <c r="F12952" t="s">
        <v>886</v>
      </c>
      <c r="G12952" t="s">
        <v>887</v>
      </c>
      <c r="H12952" t="s">
        <v>7</v>
      </c>
      <c r="I12952">
        <v>4.2444755000000001E-2</v>
      </c>
    </row>
    <row r="12953" spans="3:9">
      <c r="C12953" s="1">
        <v>44620</v>
      </c>
      <c r="D12953">
        <v>1001044</v>
      </c>
      <c r="E12953" t="s">
        <v>7</v>
      </c>
      <c r="F12953" t="s">
        <v>888</v>
      </c>
      <c r="G12953" t="s">
        <v>889</v>
      </c>
      <c r="H12953" t="s">
        <v>7</v>
      </c>
      <c r="I12953">
        <v>-4.1322693000000001E-2</v>
      </c>
    </row>
    <row r="12954" spans="3:9">
      <c r="C12954" s="1">
        <v>44620</v>
      </c>
      <c r="D12954">
        <v>1001045</v>
      </c>
      <c r="E12954" t="s">
        <v>7</v>
      </c>
      <c r="F12954" t="s">
        <v>890</v>
      </c>
      <c r="G12954" t="s">
        <v>891</v>
      </c>
      <c r="H12954" t="s">
        <v>7</v>
      </c>
      <c r="I12954">
        <v>-4.2979785E-2</v>
      </c>
    </row>
    <row r="12955" spans="3:9">
      <c r="C12955" s="1">
        <v>44620</v>
      </c>
      <c r="D12955">
        <v>1001046</v>
      </c>
      <c r="E12955" t="s">
        <v>7</v>
      </c>
      <c r="F12955" t="s">
        <v>892</v>
      </c>
      <c r="G12955" t="s">
        <v>893</v>
      </c>
      <c r="H12955" t="s">
        <v>7</v>
      </c>
      <c r="I12955">
        <v>-4.5822359999999999E-3</v>
      </c>
    </row>
    <row r="12956" spans="3:9">
      <c r="C12956" s="1">
        <v>44620</v>
      </c>
      <c r="D12956">
        <v>1001047</v>
      </c>
      <c r="E12956" t="s">
        <v>7</v>
      </c>
      <c r="F12956" t="s">
        <v>894</v>
      </c>
      <c r="G12956" t="s">
        <v>895</v>
      </c>
      <c r="H12956" t="s">
        <v>7</v>
      </c>
      <c r="I12956">
        <v>-8.2838789999999992E-3</v>
      </c>
    </row>
    <row r="12957" spans="3:9">
      <c r="C12957" s="1">
        <v>44620</v>
      </c>
      <c r="D12957">
        <v>1001049</v>
      </c>
      <c r="E12957" t="s">
        <v>7</v>
      </c>
      <c r="F12957" t="s">
        <v>896</v>
      </c>
      <c r="G12957" t="s">
        <v>897</v>
      </c>
      <c r="H12957" t="s">
        <v>7</v>
      </c>
      <c r="I12957">
        <v>-1.7412577299999999E-2</v>
      </c>
    </row>
    <row r="12958" spans="3:9">
      <c r="C12958" s="1">
        <v>44620</v>
      </c>
      <c r="D12958">
        <v>1001050</v>
      </c>
      <c r="E12958" t="s">
        <v>7</v>
      </c>
      <c r="F12958" t="s">
        <v>898</v>
      </c>
      <c r="G12958" t="s">
        <v>899</v>
      </c>
      <c r="H12958" t="s">
        <v>7</v>
      </c>
      <c r="I12958">
        <v>8.8990590000000008E-3</v>
      </c>
    </row>
    <row r="12959" spans="3:9">
      <c r="C12959" s="1">
        <v>44620</v>
      </c>
      <c r="D12959">
        <v>1001051</v>
      </c>
      <c r="E12959" t="s">
        <v>7</v>
      </c>
      <c r="F12959" t="s">
        <v>900</v>
      </c>
      <c r="G12959" t="s">
        <v>901</v>
      </c>
      <c r="H12959" t="s">
        <v>7</v>
      </c>
      <c r="I12959">
        <v>-1.7234948999999999E-2</v>
      </c>
    </row>
    <row r="12960" spans="3:9">
      <c r="C12960" s="1">
        <v>44620</v>
      </c>
      <c r="D12960">
        <v>1001052</v>
      </c>
      <c r="E12960" t="s">
        <v>7</v>
      </c>
      <c r="F12960" t="s">
        <v>902</v>
      </c>
      <c r="G12960" t="s">
        <v>903</v>
      </c>
      <c r="H12960" t="s">
        <v>7</v>
      </c>
      <c r="I12960">
        <v>-7.7601579999999996E-3</v>
      </c>
    </row>
    <row r="12961" spans="3:9">
      <c r="C12961" s="1">
        <v>44620</v>
      </c>
      <c r="D12961">
        <v>1001053</v>
      </c>
      <c r="E12961" t="s">
        <v>7</v>
      </c>
      <c r="F12961" t="s">
        <v>904</v>
      </c>
      <c r="G12961" t="s">
        <v>905</v>
      </c>
      <c r="H12961" t="s">
        <v>7</v>
      </c>
      <c r="I12961">
        <v>-6.44022E-3</v>
      </c>
    </row>
    <row r="12962" spans="3:9">
      <c r="C12962" s="1">
        <v>44620</v>
      </c>
      <c r="D12962">
        <v>1001054</v>
      </c>
      <c r="E12962" t="s">
        <v>7</v>
      </c>
      <c r="F12962" t="s">
        <v>906</v>
      </c>
      <c r="G12962" t="s">
        <v>907</v>
      </c>
      <c r="H12962" t="s">
        <v>7</v>
      </c>
      <c r="I12962">
        <v>-5.9248929999999997E-3</v>
      </c>
    </row>
    <row r="12963" spans="3:9">
      <c r="C12963" s="1">
        <v>44620</v>
      </c>
      <c r="D12963">
        <v>1001055</v>
      </c>
      <c r="E12963" t="s">
        <v>7</v>
      </c>
      <c r="F12963" t="s">
        <v>908</v>
      </c>
      <c r="G12963" t="s">
        <v>909</v>
      </c>
      <c r="H12963" t="s">
        <v>7</v>
      </c>
      <c r="I12963">
        <v>-6.533914E-3</v>
      </c>
    </row>
    <row r="12964" spans="3:9">
      <c r="C12964" s="1">
        <v>44620</v>
      </c>
      <c r="D12964">
        <v>1001056</v>
      </c>
      <c r="E12964" t="s">
        <v>7</v>
      </c>
      <c r="F12964" t="s">
        <v>910</v>
      </c>
      <c r="G12964" t="s">
        <v>911</v>
      </c>
      <c r="H12964" t="s">
        <v>7</v>
      </c>
      <c r="I12964">
        <v>-5.8548419999999999E-3</v>
      </c>
    </row>
    <row r="12965" spans="3:9">
      <c r="C12965" s="1">
        <v>44620</v>
      </c>
      <c r="D12965">
        <v>1001057</v>
      </c>
      <c r="E12965" t="s">
        <v>7</v>
      </c>
      <c r="F12965" t="s">
        <v>912</v>
      </c>
      <c r="G12965" t="s">
        <v>913</v>
      </c>
      <c r="H12965" t="s">
        <v>7</v>
      </c>
      <c r="I12965">
        <v>-2.8207335E-2</v>
      </c>
    </row>
    <row r="12966" spans="3:9">
      <c r="C12966" s="1">
        <v>44620</v>
      </c>
      <c r="D12966">
        <v>1001058</v>
      </c>
      <c r="E12966" t="s">
        <v>7</v>
      </c>
      <c r="F12966" t="s">
        <v>914</v>
      </c>
      <c r="G12966" t="s">
        <v>915</v>
      </c>
      <c r="H12966" t="s">
        <v>7</v>
      </c>
      <c r="I12966">
        <v>-4.6610009999999997E-3</v>
      </c>
    </row>
    <row r="12967" spans="3:9">
      <c r="C12967" s="1">
        <v>44620</v>
      </c>
      <c r="D12967">
        <v>1001059</v>
      </c>
      <c r="E12967" t="s">
        <v>7</v>
      </c>
      <c r="F12967" t="s">
        <v>916</v>
      </c>
      <c r="G12967" t="s">
        <v>917</v>
      </c>
      <c r="H12967" t="s">
        <v>7</v>
      </c>
      <c r="I12967">
        <v>-4.613364E-3</v>
      </c>
    </row>
    <row r="12968" spans="3:9">
      <c r="C12968" s="1">
        <v>44620</v>
      </c>
      <c r="D12968">
        <v>1001063</v>
      </c>
      <c r="E12968" t="s">
        <v>7</v>
      </c>
      <c r="F12968" t="s">
        <v>918</v>
      </c>
      <c r="G12968" t="s">
        <v>919</v>
      </c>
      <c r="H12968" t="s">
        <v>7</v>
      </c>
      <c r="I12968">
        <v>-1.8417461999999999E-2</v>
      </c>
    </row>
    <row r="12969" spans="3:9">
      <c r="C12969" s="1">
        <v>44620</v>
      </c>
      <c r="D12969">
        <v>1001064</v>
      </c>
      <c r="E12969" t="s">
        <v>7</v>
      </c>
      <c r="F12969" t="s">
        <v>920</v>
      </c>
      <c r="G12969" t="s">
        <v>921</v>
      </c>
      <c r="H12969" t="s">
        <v>7</v>
      </c>
      <c r="I12969">
        <v>-7.1266599999999999E-3</v>
      </c>
    </row>
    <row r="12970" spans="3:9">
      <c r="C12970" s="1">
        <v>44620</v>
      </c>
      <c r="D12970">
        <v>1001075</v>
      </c>
      <c r="E12970" t="s">
        <v>7</v>
      </c>
      <c r="F12970" t="s">
        <v>922</v>
      </c>
      <c r="G12970" t="s">
        <v>923</v>
      </c>
      <c r="H12970" t="s">
        <v>7</v>
      </c>
      <c r="I12970">
        <v>-4.8434332000000004E-3</v>
      </c>
    </row>
    <row r="12971" spans="3:9">
      <c r="C12971" s="1">
        <v>44620</v>
      </c>
      <c r="D12971">
        <v>1001076</v>
      </c>
      <c r="E12971" t="s">
        <v>7</v>
      </c>
      <c r="F12971" t="s">
        <v>924</v>
      </c>
      <c r="G12971" t="s">
        <v>925</v>
      </c>
      <c r="H12971" t="s">
        <v>7</v>
      </c>
      <c r="I12971">
        <v>1.6174323000000001E-2</v>
      </c>
    </row>
    <row r="12972" spans="3:9">
      <c r="C12972" s="1">
        <v>44620</v>
      </c>
      <c r="D12972">
        <v>1001082</v>
      </c>
      <c r="E12972" t="s">
        <v>7</v>
      </c>
      <c r="F12972" t="s">
        <v>926</v>
      </c>
      <c r="G12972" t="s">
        <v>927</v>
      </c>
      <c r="H12972" t="s">
        <v>7</v>
      </c>
      <c r="I12972">
        <v>-7.7634009999999996E-3</v>
      </c>
    </row>
    <row r="12973" spans="3:9">
      <c r="C12973" s="1">
        <v>44620</v>
      </c>
      <c r="D12973">
        <v>1001084</v>
      </c>
      <c r="E12973" t="s">
        <v>7</v>
      </c>
      <c r="F12973" t="s">
        <v>928</v>
      </c>
      <c r="G12973" t="s">
        <v>929</v>
      </c>
      <c r="H12973" t="s">
        <v>7</v>
      </c>
      <c r="I12973">
        <v>-6.0730549999999999E-3</v>
      </c>
    </row>
    <row r="12974" spans="3:9">
      <c r="C12974" s="1">
        <v>44620</v>
      </c>
      <c r="D12974">
        <v>1001085</v>
      </c>
      <c r="E12974" t="s">
        <v>7</v>
      </c>
      <c r="F12974" t="s">
        <v>930</v>
      </c>
      <c r="G12974" t="s">
        <v>931</v>
      </c>
      <c r="H12974" t="s">
        <v>7</v>
      </c>
      <c r="I12974">
        <v>-5.5229240000000002E-3</v>
      </c>
    </row>
    <row r="12975" spans="3:9">
      <c r="C12975" s="1">
        <v>44620</v>
      </c>
      <c r="D12975">
        <v>1001086</v>
      </c>
      <c r="E12975" t="s">
        <v>7</v>
      </c>
      <c r="F12975" t="s">
        <v>932</v>
      </c>
      <c r="G12975" t="s">
        <v>933</v>
      </c>
      <c r="H12975" t="s">
        <v>7</v>
      </c>
      <c r="I12975">
        <v>-5.1220759999999997E-3</v>
      </c>
    </row>
    <row r="12976" spans="3:9">
      <c r="C12976" s="1">
        <v>44620</v>
      </c>
      <c r="D12976">
        <v>1001087</v>
      </c>
      <c r="E12976" t="s">
        <v>7</v>
      </c>
      <c r="F12976" t="s">
        <v>934</v>
      </c>
      <c r="G12976" t="s">
        <v>935</v>
      </c>
      <c r="H12976" t="s">
        <v>7</v>
      </c>
      <c r="I12976">
        <v>-4.2742199999999996E-3</v>
      </c>
    </row>
    <row r="12977" spans="3:9">
      <c r="C12977" s="1">
        <v>44620</v>
      </c>
      <c r="D12977">
        <v>1001118</v>
      </c>
      <c r="E12977" t="s">
        <v>7</v>
      </c>
      <c r="F12977" t="s">
        <v>936</v>
      </c>
      <c r="G12977" t="s">
        <v>937</v>
      </c>
      <c r="H12977" t="s">
        <v>7</v>
      </c>
      <c r="I12977">
        <v>-5.095685E-3</v>
      </c>
    </row>
    <row r="12978" spans="3:9">
      <c r="C12978" s="1">
        <v>44620</v>
      </c>
      <c r="D12978">
        <v>1001909</v>
      </c>
      <c r="E12978" t="s">
        <v>7</v>
      </c>
      <c r="F12978" t="s">
        <v>938</v>
      </c>
      <c r="G12978" t="s">
        <v>939</v>
      </c>
      <c r="H12978" t="s">
        <v>7</v>
      </c>
      <c r="I12978">
        <v>-1.6184719999999999E-3</v>
      </c>
    </row>
    <row r="12979" spans="3:9">
      <c r="C12979" s="1">
        <v>44620</v>
      </c>
      <c r="D12979">
        <v>1001910</v>
      </c>
      <c r="E12979" t="s">
        <v>7</v>
      </c>
      <c r="F12979" t="s">
        <v>940</v>
      </c>
      <c r="G12979" t="s">
        <v>941</v>
      </c>
      <c r="H12979" t="s">
        <v>7</v>
      </c>
      <c r="I12979">
        <v>-3.20821E-4</v>
      </c>
    </row>
    <row r="12980" spans="3:9">
      <c r="C12980" s="1">
        <v>44620</v>
      </c>
      <c r="D12980">
        <v>1001911</v>
      </c>
      <c r="E12980" t="s">
        <v>7</v>
      </c>
      <c r="F12980" t="s">
        <v>942</v>
      </c>
      <c r="G12980" t="s">
        <v>943</v>
      </c>
      <c r="H12980" t="s">
        <v>7</v>
      </c>
      <c r="I12980">
        <v>-7.1914090000000002E-3</v>
      </c>
    </row>
    <row r="12981" spans="3:9">
      <c r="C12981" s="1">
        <v>44620</v>
      </c>
      <c r="D12981">
        <v>1001912</v>
      </c>
      <c r="E12981" t="s">
        <v>7</v>
      </c>
      <c r="F12981" t="s">
        <v>944</v>
      </c>
      <c r="G12981" t="s">
        <v>945</v>
      </c>
      <c r="H12981" t="s">
        <v>7</v>
      </c>
      <c r="I12981">
        <v>-3.5936539999999999E-3</v>
      </c>
    </row>
    <row r="12982" spans="3:9">
      <c r="C12982" s="1">
        <v>44620</v>
      </c>
      <c r="D12982">
        <v>1001913</v>
      </c>
      <c r="E12982" t="s">
        <v>7</v>
      </c>
      <c r="F12982" t="s">
        <v>946</v>
      </c>
      <c r="G12982" t="s">
        <v>947</v>
      </c>
      <c r="H12982" t="s">
        <v>7</v>
      </c>
      <c r="I12982">
        <v>-1.5919763999999999E-2</v>
      </c>
    </row>
    <row r="12983" spans="3:9">
      <c r="C12983" s="1">
        <v>44620</v>
      </c>
      <c r="D12983">
        <v>1001914</v>
      </c>
      <c r="E12983" t="s">
        <v>7</v>
      </c>
      <c r="F12983" t="s">
        <v>948</v>
      </c>
      <c r="G12983" t="s">
        <v>949</v>
      </c>
      <c r="H12983" t="s">
        <v>7</v>
      </c>
      <c r="I12983">
        <v>-4.4247779999999999E-3</v>
      </c>
    </row>
    <row r="12984" spans="3:9">
      <c r="C12984" s="1">
        <v>44620</v>
      </c>
      <c r="D12984">
        <v>1001915</v>
      </c>
      <c r="E12984" t="s">
        <v>7</v>
      </c>
      <c r="F12984" t="s">
        <v>950</v>
      </c>
      <c r="G12984" t="s">
        <v>951</v>
      </c>
      <c r="H12984" t="s">
        <v>7</v>
      </c>
      <c r="I12984">
        <v>-6.8547019999999998E-3</v>
      </c>
    </row>
    <row r="12985" spans="3:9">
      <c r="C12985" s="1">
        <v>44620</v>
      </c>
      <c r="D12985">
        <v>1001916</v>
      </c>
      <c r="E12985" t="s">
        <v>7</v>
      </c>
      <c r="F12985" t="s">
        <v>952</v>
      </c>
      <c r="G12985" t="s">
        <v>953</v>
      </c>
      <c r="H12985" t="s">
        <v>7</v>
      </c>
      <c r="I12985">
        <v>-1.6017587E-2</v>
      </c>
    </row>
    <row r="12986" spans="3:9">
      <c r="C12986" s="1">
        <v>44620</v>
      </c>
      <c r="D12986">
        <v>1001917</v>
      </c>
      <c r="E12986" t="s">
        <v>7</v>
      </c>
      <c r="F12986" t="s">
        <v>954</v>
      </c>
      <c r="G12986" t="s">
        <v>955</v>
      </c>
      <c r="H12986" t="s">
        <v>7</v>
      </c>
      <c r="I12986">
        <v>-1.0919717000000001E-2</v>
      </c>
    </row>
    <row r="12987" spans="3:9">
      <c r="C12987" s="1">
        <v>44620</v>
      </c>
      <c r="D12987">
        <v>1001918</v>
      </c>
      <c r="E12987" t="s">
        <v>7</v>
      </c>
      <c r="F12987" t="s">
        <v>956</v>
      </c>
      <c r="G12987" t="s">
        <v>957</v>
      </c>
      <c r="H12987" t="s">
        <v>7</v>
      </c>
      <c r="I12987">
        <v>-1.7140921E-2</v>
      </c>
    </row>
    <row r="12988" spans="3:9">
      <c r="C12988" s="1">
        <v>44620</v>
      </c>
      <c r="D12988">
        <v>1001919</v>
      </c>
      <c r="E12988" t="s">
        <v>7</v>
      </c>
      <c r="F12988" t="s">
        <v>958</v>
      </c>
      <c r="G12988" t="s">
        <v>959</v>
      </c>
      <c r="H12988" t="s">
        <v>7</v>
      </c>
      <c r="I12988">
        <v>-8.8831699999999993E-3</v>
      </c>
    </row>
    <row r="12989" spans="3:9">
      <c r="C12989" s="1">
        <v>44620</v>
      </c>
      <c r="D12989">
        <v>1001920</v>
      </c>
      <c r="E12989" t="s">
        <v>7</v>
      </c>
      <c r="F12989" t="s">
        <v>960</v>
      </c>
      <c r="G12989" t="s">
        <v>961</v>
      </c>
      <c r="H12989" t="s">
        <v>7</v>
      </c>
      <c r="I12989">
        <v>-8.4594479999999996E-3</v>
      </c>
    </row>
    <row r="12990" spans="3:9">
      <c r="C12990" s="1">
        <v>44620</v>
      </c>
      <c r="D12990">
        <v>1001921</v>
      </c>
      <c r="E12990" t="s">
        <v>7</v>
      </c>
      <c r="F12990" t="s">
        <v>962</v>
      </c>
      <c r="G12990" t="s">
        <v>963</v>
      </c>
      <c r="H12990" t="s">
        <v>7</v>
      </c>
      <c r="I12990">
        <v>9.1285010000000007E-3</v>
      </c>
    </row>
    <row r="12991" spans="3:9">
      <c r="C12991" s="1">
        <v>44620</v>
      </c>
      <c r="D12991">
        <v>1001923</v>
      </c>
      <c r="E12991" t="s">
        <v>7</v>
      </c>
      <c r="F12991" t="s">
        <v>964</v>
      </c>
      <c r="G12991" t="s">
        <v>965</v>
      </c>
      <c r="H12991" t="s">
        <v>7</v>
      </c>
      <c r="I12991">
        <v>2.3497036400000001E-2</v>
      </c>
    </row>
    <row r="12992" spans="3:9">
      <c r="C12992" s="1">
        <v>44620</v>
      </c>
      <c r="D12992">
        <v>1001943</v>
      </c>
      <c r="E12992" t="s">
        <v>7</v>
      </c>
      <c r="F12992" t="s">
        <v>966</v>
      </c>
      <c r="G12992" t="s">
        <v>967</v>
      </c>
      <c r="H12992" t="s">
        <v>7</v>
      </c>
      <c r="I12992">
        <v>-9.5591099999999991E-3</v>
      </c>
    </row>
    <row r="12993" spans="3:9">
      <c r="C12993" s="1">
        <v>44620</v>
      </c>
      <c r="D12993">
        <v>1001947</v>
      </c>
      <c r="E12993" t="s">
        <v>7</v>
      </c>
      <c r="F12993" t="s">
        <v>968</v>
      </c>
      <c r="G12993" t="s">
        <v>969</v>
      </c>
      <c r="H12993" t="s">
        <v>7</v>
      </c>
      <c r="I12993">
        <v>-1.4022822000000001E-2</v>
      </c>
    </row>
    <row r="12994" spans="3:9">
      <c r="C12994" s="1">
        <v>44620</v>
      </c>
      <c r="D12994">
        <v>1001948</v>
      </c>
      <c r="E12994" t="s">
        <v>7</v>
      </c>
      <c r="F12994" t="s">
        <v>970</v>
      </c>
      <c r="G12994" t="s">
        <v>971</v>
      </c>
      <c r="H12994" t="s">
        <v>7</v>
      </c>
      <c r="I12994">
        <v>-1.394633E-2</v>
      </c>
    </row>
    <row r="12995" spans="3:9">
      <c r="C12995" s="1">
        <v>44620</v>
      </c>
      <c r="D12995">
        <v>1001949</v>
      </c>
      <c r="E12995" t="s">
        <v>7</v>
      </c>
      <c r="F12995" t="s">
        <v>972</v>
      </c>
      <c r="G12995" t="s">
        <v>973</v>
      </c>
      <c r="H12995" t="s">
        <v>7</v>
      </c>
      <c r="I12995">
        <v>-1.0346945E-2</v>
      </c>
    </row>
    <row r="12996" spans="3:9">
      <c r="C12996" s="1">
        <v>44620</v>
      </c>
      <c r="D12996">
        <v>1001950</v>
      </c>
      <c r="E12996" t="s">
        <v>7</v>
      </c>
      <c r="F12996" t="s">
        <v>974</v>
      </c>
      <c r="G12996" t="s">
        <v>975</v>
      </c>
      <c r="H12996" t="s">
        <v>7</v>
      </c>
      <c r="I12996">
        <v>-1.0409376999999999E-2</v>
      </c>
    </row>
    <row r="12997" spans="3:9">
      <c r="C12997" s="1">
        <v>44620</v>
      </c>
      <c r="D12997">
        <v>1001952</v>
      </c>
      <c r="E12997" t="s">
        <v>7</v>
      </c>
      <c r="F12997" t="s">
        <v>976</v>
      </c>
      <c r="G12997" t="s">
        <v>977</v>
      </c>
      <c r="H12997" t="s">
        <v>7</v>
      </c>
      <c r="I12997">
        <v>-2.6107740000000001E-2</v>
      </c>
    </row>
    <row r="12998" spans="3:9">
      <c r="C12998" s="1">
        <v>44620</v>
      </c>
      <c r="D12998">
        <v>1001953</v>
      </c>
      <c r="E12998" t="s">
        <v>7</v>
      </c>
      <c r="F12998" t="s">
        <v>978</v>
      </c>
      <c r="G12998" t="s">
        <v>979</v>
      </c>
      <c r="H12998" t="s">
        <v>7</v>
      </c>
      <c r="I12998">
        <v>-8.3932850000000003E-3</v>
      </c>
    </row>
    <row r="12999" spans="3:9">
      <c r="C12999" s="1">
        <v>44620</v>
      </c>
      <c r="D12999">
        <v>1001954</v>
      </c>
      <c r="E12999" t="s">
        <v>7</v>
      </c>
      <c r="F12999" t="s">
        <v>980</v>
      </c>
      <c r="G12999" t="s">
        <v>981</v>
      </c>
      <c r="H12999" t="s">
        <v>7</v>
      </c>
      <c r="I12999">
        <v>-8.3483749999999999E-3</v>
      </c>
    </row>
    <row r="13000" spans="3:9">
      <c r="C13000" s="1">
        <v>44620</v>
      </c>
      <c r="D13000">
        <v>1001955</v>
      </c>
      <c r="E13000" t="s">
        <v>7</v>
      </c>
      <c r="F13000" t="s">
        <v>982</v>
      </c>
      <c r="G13000" t="s">
        <v>983</v>
      </c>
      <c r="H13000" t="s">
        <v>7</v>
      </c>
      <c r="I13000">
        <v>-9.1411719999999995E-3</v>
      </c>
    </row>
    <row r="13001" spans="3:9">
      <c r="C13001" s="1">
        <v>44620</v>
      </c>
      <c r="D13001">
        <v>1001958</v>
      </c>
      <c r="E13001" t="s">
        <v>7</v>
      </c>
      <c r="F13001" t="s">
        <v>984</v>
      </c>
      <c r="G13001" t="s">
        <v>985</v>
      </c>
      <c r="H13001" t="s">
        <v>7</v>
      </c>
      <c r="I13001">
        <v>7.7913645E-3</v>
      </c>
    </row>
    <row r="13002" spans="3:9">
      <c r="C13002" s="1">
        <v>44620</v>
      </c>
      <c r="D13002">
        <v>1001975</v>
      </c>
      <c r="E13002" t="s">
        <v>7</v>
      </c>
      <c r="F13002" t="s">
        <v>986</v>
      </c>
      <c r="G13002" t="s">
        <v>987</v>
      </c>
      <c r="H13002" t="s">
        <v>7</v>
      </c>
      <c r="I13002">
        <v>-4.9636384000000004E-3</v>
      </c>
    </row>
    <row r="13003" spans="3:9">
      <c r="C13003" s="1">
        <v>44620</v>
      </c>
      <c r="D13003">
        <v>1001980</v>
      </c>
      <c r="E13003" t="s">
        <v>7</v>
      </c>
      <c r="F13003" t="s">
        <v>988</v>
      </c>
      <c r="G13003" t="s">
        <v>989</v>
      </c>
      <c r="H13003" t="s">
        <v>7</v>
      </c>
      <c r="I13003">
        <v>5.4257860000000002E-3</v>
      </c>
    </row>
    <row r="13004" spans="3:9">
      <c r="C13004" s="1">
        <v>44620</v>
      </c>
      <c r="D13004">
        <v>1001983</v>
      </c>
      <c r="E13004" t="s">
        <v>7</v>
      </c>
      <c r="F13004" t="s">
        <v>990</v>
      </c>
      <c r="G13004" t="s">
        <v>991</v>
      </c>
      <c r="H13004" t="s">
        <v>7</v>
      </c>
      <c r="I13004">
        <v>-1.9762430000000001E-2</v>
      </c>
    </row>
    <row r="13005" spans="3:9">
      <c r="C13005" s="1">
        <v>44620</v>
      </c>
      <c r="D13005">
        <v>1001985</v>
      </c>
      <c r="E13005" t="s">
        <v>7</v>
      </c>
      <c r="F13005" t="s">
        <v>992</v>
      </c>
      <c r="G13005" t="s">
        <v>993</v>
      </c>
      <c r="H13005" t="s">
        <v>7</v>
      </c>
      <c r="I13005">
        <v>-3.7944284000000002E-2</v>
      </c>
    </row>
    <row r="13006" spans="3:9">
      <c r="C13006" s="1">
        <v>44620</v>
      </c>
      <c r="D13006">
        <v>1001986</v>
      </c>
      <c r="E13006" t="s">
        <v>7</v>
      </c>
      <c r="F13006" t="s">
        <v>994</v>
      </c>
      <c r="G13006" t="s">
        <v>995</v>
      </c>
      <c r="H13006" t="s">
        <v>7</v>
      </c>
      <c r="I13006">
        <v>-3.7439096999999998E-2</v>
      </c>
    </row>
    <row r="13007" spans="3:9">
      <c r="C13007" s="1">
        <v>44620</v>
      </c>
      <c r="D13007">
        <v>1001987</v>
      </c>
      <c r="E13007" t="s">
        <v>7</v>
      </c>
      <c r="F13007" t="s">
        <v>996</v>
      </c>
      <c r="G13007" t="s">
        <v>997</v>
      </c>
      <c r="H13007" t="s">
        <v>7</v>
      </c>
      <c r="I13007">
        <v>-2.1144731999999999E-2</v>
      </c>
    </row>
    <row r="13008" spans="3:9">
      <c r="C13008" s="1">
        <v>44620</v>
      </c>
      <c r="D13008">
        <v>1001992</v>
      </c>
      <c r="E13008" t="s">
        <v>7</v>
      </c>
      <c r="F13008" t="s">
        <v>998</v>
      </c>
      <c r="G13008" t="s">
        <v>999</v>
      </c>
      <c r="H13008" t="s">
        <v>7</v>
      </c>
      <c r="I13008">
        <v>-2.1142805000000001E-2</v>
      </c>
    </row>
    <row r="13009" spans="3:9">
      <c r="C13009" s="1">
        <v>44620</v>
      </c>
      <c r="D13009">
        <v>1001993</v>
      </c>
      <c r="E13009" t="s">
        <v>7</v>
      </c>
      <c r="F13009" t="s">
        <v>1000</v>
      </c>
      <c r="G13009" t="s">
        <v>1001</v>
      </c>
      <c r="H13009" t="s">
        <v>7</v>
      </c>
      <c r="I13009">
        <v>-1.7107183000000001E-2</v>
      </c>
    </row>
    <row r="13010" spans="3:9">
      <c r="C13010" s="1">
        <v>44620</v>
      </c>
      <c r="D13010">
        <v>1002002</v>
      </c>
      <c r="E13010" t="s">
        <v>7</v>
      </c>
      <c r="F13010" t="s">
        <v>1002</v>
      </c>
      <c r="G13010" t="s">
        <v>1003</v>
      </c>
      <c r="H13010" t="s">
        <v>7</v>
      </c>
      <c r="I13010">
        <v>3.0321946999999998E-2</v>
      </c>
    </row>
    <row r="13011" spans="3:9">
      <c r="C13011" s="1">
        <v>44620</v>
      </c>
      <c r="D13011">
        <v>1002008</v>
      </c>
      <c r="E13011" t="s">
        <v>7</v>
      </c>
      <c r="F13011" t="s">
        <v>1004</v>
      </c>
      <c r="G13011" t="s">
        <v>1005</v>
      </c>
      <c r="H13011" t="s">
        <v>7</v>
      </c>
      <c r="I13011">
        <v>-1.3007538000000001E-2</v>
      </c>
    </row>
    <row r="13012" spans="3:9">
      <c r="C13012" s="1">
        <v>44620</v>
      </c>
      <c r="D13012">
        <v>1002017</v>
      </c>
      <c r="E13012" t="s">
        <v>7</v>
      </c>
      <c r="F13012" t="s">
        <v>1006</v>
      </c>
      <c r="G13012" t="s">
        <v>1007</v>
      </c>
      <c r="H13012" t="s">
        <v>7</v>
      </c>
      <c r="I13012">
        <v>-7.8641860000000004E-3</v>
      </c>
    </row>
    <row r="13013" spans="3:9">
      <c r="C13013" s="1">
        <v>44620</v>
      </c>
      <c r="D13013">
        <v>1002046</v>
      </c>
      <c r="E13013" t="s">
        <v>7</v>
      </c>
      <c r="F13013" t="s">
        <v>1008</v>
      </c>
      <c r="G13013" t="s">
        <v>1009</v>
      </c>
      <c r="H13013" t="s">
        <v>7</v>
      </c>
      <c r="I13013">
        <v>-1.3821646E-2</v>
      </c>
    </row>
    <row r="13014" spans="3:9">
      <c r="C13014" s="1">
        <v>44620</v>
      </c>
      <c r="D13014">
        <v>1002060</v>
      </c>
      <c r="E13014" t="s">
        <v>7</v>
      </c>
      <c r="F13014" t="s">
        <v>1010</v>
      </c>
      <c r="G13014" t="s">
        <v>1011</v>
      </c>
      <c r="H13014" t="s">
        <v>7</v>
      </c>
      <c r="I13014">
        <v>-8.7532180000000001E-3</v>
      </c>
    </row>
    <row r="13015" spans="3:9">
      <c r="C13015" s="1">
        <v>44620</v>
      </c>
      <c r="D13015">
        <v>1002065</v>
      </c>
      <c r="E13015" t="s">
        <v>7</v>
      </c>
      <c r="F13015" t="s">
        <v>1012</v>
      </c>
      <c r="G13015" t="s">
        <v>1013</v>
      </c>
      <c r="H13015" t="s">
        <v>7</v>
      </c>
      <c r="I13015">
        <v>-2.5359322E-2</v>
      </c>
    </row>
    <row r="13016" spans="3:9">
      <c r="C13016" s="1">
        <v>44620</v>
      </c>
      <c r="D13016">
        <v>1002068</v>
      </c>
      <c r="E13016" t="s">
        <v>7</v>
      </c>
      <c r="F13016" t="s">
        <v>1014</v>
      </c>
      <c r="G13016" t="s">
        <v>1015</v>
      </c>
      <c r="H13016" t="s">
        <v>7</v>
      </c>
      <c r="I13016">
        <v>-3.1162822E-2</v>
      </c>
    </row>
    <row r="13017" spans="3:9">
      <c r="C13017" s="1">
        <v>44620</v>
      </c>
      <c r="D13017">
        <v>1002073</v>
      </c>
      <c r="E13017" t="s">
        <v>7</v>
      </c>
      <c r="F13017" t="s">
        <v>1016</v>
      </c>
      <c r="G13017" t="s">
        <v>1017</v>
      </c>
      <c r="H13017" t="s">
        <v>7</v>
      </c>
      <c r="I13017">
        <v>-2.4848707000000001E-2</v>
      </c>
    </row>
    <row r="13018" spans="3:9">
      <c r="C13018" s="1">
        <v>44620</v>
      </c>
      <c r="D13018">
        <v>1002074</v>
      </c>
      <c r="E13018" t="s">
        <v>7</v>
      </c>
      <c r="F13018" t="s">
        <v>1018</v>
      </c>
      <c r="G13018" t="s">
        <v>1019</v>
      </c>
      <c r="H13018" t="s">
        <v>7</v>
      </c>
      <c r="I13018">
        <v>-1.4975351E-2</v>
      </c>
    </row>
    <row r="13019" spans="3:9">
      <c r="C13019" s="1">
        <v>44620</v>
      </c>
      <c r="D13019">
        <v>1002100</v>
      </c>
      <c r="E13019" t="s">
        <v>7</v>
      </c>
      <c r="F13019" t="s">
        <v>1020</v>
      </c>
      <c r="G13019" t="s">
        <v>1021</v>
      </c>
      <c r="H13019" t="s">
        <v>7</v>
      </c>
      <c r="I13019">
        <v>-8.5776749999999999E-3</v>
      </c>
    </row>
    <row r="13020" spans="3:9">
      <c r="C13020" s="1">
        <v>44620</v>
      </c>
      <c r="D13020">
        <v>1002100</v>
      </c>
      <c r="E13020" t="s">
        <v>7</v>
      </c>
      <c r="F13020" t="s">
        <v>1020</v>
      </c>
      <c r="G13020" t="s">
        <v>1021</v>
      </c>
      <c r="H13020" t="s">
        <v>7</v>
      </c>
      <c r="I13020">
        <v>-8.5776749999999999E-3</v>
      </c>
    </row>
    <row r="13021" spans="3:9">
      <c r="C13021" s="1">
        <v>44620</v>
      </c>
      <c r="D13021">
        <v>1002109</v>
      </c>
      <c r="E13021" t="s">
        <v>7</v>
      </c>
      <c r="F13021" t="s">
        <v>1022</v>
      </c>
      <c r="G13021" t="s">
        <v>1023</v>
      </c>
      <c r="H13021" t="s">
        <v>7</v>
      </c>
      <c r="I13021">
        <v>-1.20817843E-2</v>
      </c>
    </row>
    <row r="13022" spans="3:9">
      <c r="C13022" s="1">
        <v>44620</v>
      </c>
      <c r="D13022">
        <v>1002110</v>
      </c>
      <c r="E13022" t="s">
        <v>7</v>
      </c>
      <c r="F13022" t="s">
        <v>1024</v>
      </c>
      <c r="G13022" t="s">
        <v>1025</v>
      </c>
      <c r="H13022" t="s">
        <v>7</v>
      </c>
      <c r="I13022">
        <v>1.6317669E-2</v>
      </c>
    </row>
    <row r="13023" spans="3:9">
      <c r="C13023" s="1">
        <v>44620</v>
      </c>
      <c r="D13023">
        <v>1002111</v>
      </c>
      <c r="E13023" t="s">
        <v>7</v>
      </c>
      <c r="F13023" t="s">
        <v>1026</v>
      </c>
      <c r="G13023" t="s">
        <v>1027</v>
      </c>
      <c r="H13023" t="s">
        <v>7</v>
      </c>
      <c r="I13023">
        <v>4.9146649000000001E-2</v>
      </c>
    </row>
    <row r="13024" spans="3:9">
      <c r="C13024" s="1">
        <v>44620</v>
      </c>
      <c r="D13024">
        <v>1002122</v>
      </c>
      <c r="E13024" t="s">
        <v>7</v>
      </c>
      <c r="F13024" t="s">
        <v>1028</v>
      </c>
      <c r="G13024" t="s">
        <v>1029</v>
      </c>
      <c r="H13024" t="s">
        <v>7</v>
      </c>
      <c r="I13024">
        <v>-1.5585178999999999E-2</v>
      </c>
    </row>
    <row r="13025" spans="3:9">
      <c r="C13025" s="1">
        <v>44620</v>
      </c>
      <c r="D13025">
        <v>1002123</v>
      </c>
      <c r="E13025" t="s">
        <v>7</v>
      </c>
      <c r="F13025" t="s">
        <v>1030</v>
      </c>
      <c r="G13025" t="s">
        <v>1031</v>
      </c>
      <c r="H13025" t="s">
        <v>7</v>
      </c>
      <c r="I13025">
        <v>-1.5586623000000001E-2</v>
      </c>
    </row>
    <row r="13026" spans="3:9">
      <c r="C13026" s="1">
        <v>44620</v>
      </c>
      <c r="D13026">
        <v>1002124</v>
      </c>
      <c r="E13026" t="s">
        <v>7</v>
      </c>
      <c r="F13026" t="s">
        <v>1032</v>
      </c>
      <c r="G13026" t="s">
        <v>1033</v>
      </c>
      <c r="H13026" t="s">
        <v>7</v>
      </c>
      <c r="I13026">
        <v>-9.0256409999999992E-3</v>
      </c>
    </row>
    <row r="13027" spans="3:9">
      <c r="C13027" s="1">
        <v>44620</v>
      </c>
      <c r="D13027">
        <v>1002125</v>
      </c>
      <c r="E13027" t="s">
        <v>7</v>
      </c>
      <c r="F13027" t="s">
        <v>1034</v>
      </c>
      <c r="G13027" t="s">
        <v>1035</v>
      </c>
      <c r="H13027" t="s">
        <v>7</v>
      </c>
      <c r="I13027">
        <v>-8.9326400000000004E-3</v>
      </c>
    </row>
    <row r="13028" spans="3:9">
      <c r="C13028" s="1">
        <v>44620</v>
      </c>
      <c r="D13028">
        <v>1002141</v>
      </c>
      <c r="E13028" t="s">
        <v>7</v>
      </c>
      <c r="F13028" t="s">
        <v>1036</v>
      </c>
      <c r="G13028" t="s">
        <v>1037</v>
      </c>
      <c r="H13028" t="s">
        <v>7</v>
      </c>
      <c r="I13028">
        <v>-5.3558269999999996E-3</v>
      </c>
    </row>
    <row r="13029" spans="3:9">
      <c r="C13029" s="1">
        <v>44620</v>
      </c>
      <c r="D13029">
        <v>1002145</v>
      </c>
      <c r="E13029" t="s">
        <v>7</v>
      </c>
      <c r="F13029" t="s">
        <v>1038</v>
      </c>
      <c r="G13029" t="s">
        <v>1039</v>
      </c>
      <c r="H13029" t="s">
        <v>7</v>
      </c>
      <c r="I13029">
        <v>-1.7283178E-2</v>
      </c>
    </row>
    <row r="13030" spans="3:9">
      <c r="C13030" s="1">
        <v>44620</v>
      </c>
      <c r="D13030">
        <v>1002149</v>
      </c>
      <c r="E13030" t="s">
        <v>7</v>
      </c>
      <c r="F13030" t="s">
        <v>1040</v>
      </c>
      <c r="G13030" t="s">
        <v>1041</v>
      </c>
      <c r="H13030" t="s">
        <v>7</v>
      </c>
      <c r="I13030">
        <v>-8.1132070000000008E-3</v>
      </c>
    </row>
    <row r="13031" spans="3:9">
      <c r="C13031" s="1">
        <v>44620</v>
      </c>
      <c r="D13031">
        <v>1002157</v>
      </c>
      <c r="E13031" t="s">
        <v>7</v>
      </c>
      <c r="F13031" t="s">
        <v>1042</v>
      </c>
      <c r="G13031" t="s">
        <v>1043</v>
      </c>
      <c r="H13031" t="s">
        <v>7</v>
      </c>
      <c r="I13031">
        <v>4.3625496999999999E-2</v>
      </c>
    </row>
    <row r="13032" spans="3:9">
      <c r="C13032" s="1">
        <v>44620</v>
      </c>
      <c r="D13032">
        <v>1002160</v>
      </c>
      <c r="E13032" t="s">
        <v>7</v>
      </c>
      <c r="F13032" t="s">
        <v>1044</v>
      </c>
      <c r="G13032" t="s">
        <v>1045</v>
      </c>
      <c r="H13032" t="s">
        <v>7</v>
      </c>
      <c r="I13032">
        <v>-1.1956068E-2</v>
      </c>
    </row>
    <row r="13033" spans="3:9">
      <c r="C13033" s="1">
        <v>44620</v>
      </c>
      <c r="D13033">
        <v>1002163</v>
      </c>
      <c r="E13033" t="s">
        <v>7</v>
      </c>
      <c r="F13033" t="s">
        <v>1046</v>
      </c>
      <c r="G13033" t="s">
        <v>1047</v>
      </c>
      <c r="H13033" t="s">
        <v>7</v>
      </c>
      <c r="I13033">
        <v>7.9572192E-2</v>
      </c>
    </row>
    <row r="13034" spans="3:9">
      <c r="C13034" s="1">
        <v>44620</v>
      </c>
      <c r="D13034">
        <v>1002164</v>
      </c>
      <c r="E13034" t="s">
        <v>7</v>
      </c>
      <c r="F13034" t="s">
        <v>1048</v>
      </c>
      <c r="G13034" t="s">
        <v>1049</v>
      </c>
      <c r="H13034" t="s">
        <v>7</v>
      </c>
      <c r="I13034">
        <v>2.722173E-2</v>
      </c>
    </row>
    <row r="13035" spans="3:9">
      <c r="C13035" s="1">
        <v>44620</v>
      </c>
      <c r="D13035">
        <v>1002165</v>
      </c>
      <c r="E13035" t="s">
        <v>7</v>
      </c>
      <c r="F13035" t="s">
        <v>1050</v>
      </c>
      <c r="G13035" t="s">
        <v>1051</v>
      </c>
      <c r="H13035" t="s">
        <v>7</v>
      </c>
      <c r="I13035">
        <v>4.9422420000000002E-2</v>
      </c>
    </row>
    <row r="13036" spans="3:9">
      <c r="C13036" s="1">
        <v>44620</v>
      </c>
      <c r="D13036">
        <v>1002171</v>
      </c>
      <c r="E13036" t="s">
        <v>7</v>
      </c>
      <c r="F13036" t="s">
        <v>1052</v>
      </c>
      <c r="G13036" t="s">
        <v>1053</v>
      </c>
      <c r="H13036" t="s">
        <v>7</v>
      </c>
      <c r="I13036">
        <v>-4.278474E-3</v>
      </c>
    </row>
    <row r="13037" spans="3:9">
      <c r="C13037" s="1">
        <v>44620</v>
      </c>
      <c r="D13037">
        <v>1002176</v>
      </c>
      <c r="E13037" t="s">
        <v>7</v>
      </c>
      <c r="F13037" t="s">
        <v>1054</v>
      </c>
      <c r="G13037" t="s">
        <v>1055</v>
      </c>
      <c r="H13037" t="s">
        <v>7</v>
      </c>
      <c r="I13037">
        <v>-1.1582415E-2</v>
      </c>
    </row>
    <row r="13038" spans="3:9">
      <c r="C13038" s="1">
        <v>44620</v>
      </c>
      <c r="D13038">
        <v>1002184</v>
      </c>
      <c r="E13038" t="s">
        <v>7</v>
      </c>
      <c r="F13038" t="s">
        <v>1056</v>
      </c>
      <c r="G13038" t="s">
        <v>1057</v>
      </c>
      <c r="H13038" t="s">
        <v>7</v>
      </c>
      <c r="I13038">
        <v>-1.1831426000000001E-2</v>
      </c>
    </row>
    <row r="13039" spans="3:9">
      <c r="C13039" s="1">
        <v>44620</v>
      </c>
      <c r="D13039">
        <v>1002185</v>
      </c>
      <c r="E13039" t="s">
        <v>7</v>
      </c>
      <c r="F13039" t="s">
        <v>1058</v>
      </c>
      <c r="G13039" t="s">
        <v>1059</v>
      </c>
      <c r="H13039" t="s">
        <v>7</v>
      </c>
      <c r="I13039">
        <v>-8.0681710000000007E-3</v>
      </c>
    </row>
    <row r="13040" spans="3:9">
      <c r="C13040" s="1">
        <v>44620</v>
      </c>
      <c r="D13040">
        <v>1002213</v>
      </c>
      <c r="E13040" t="s">
        <v>7</v>
      </c>
      <c r="F13040" t="s">
        <v>1060</v>
      </c>
      <c r="G13040" t="s">
        <v>1061</v>
      </c>
      <c r="H13040" t="s">
        <v>7</v>
      </c>
      <c r="I13040">
        <v>7.6704759999999999E-3</v>
      </c>
    </row>
    <row r="13041" spans="3:9">
      <c r="C13041" s="1">
        <v>44620</v>
      </c>
      <c r="D13041">
        <v>1002214</v>
      </c>
      <c r="E13041" t="s">
        <v>7</v>
      </c>
      <c r="F13041" t="s">
        <v>1062</v>
      </c>
      <c r="G13041" t="s">
        <v>1063</v>
      </c>
      <c r="H13041" t="s">
        <v>7</v>
      </c>
      <c r="I13041">
        <v>2.4097667999999999E-2</v>
      </c>
    </row>
    <row r="13042" spans="3:9">
      <c r="C13042" s="1">
        <v>44620</v>
      </c>
      <c r="D13042">
        <v>1002215</v>
      </c>
      <c r="E13042" t="s">
        <v>7</v>
      </c>
      <c r="F13042" t="s">
        <v>1064</v>
      </c>
      <c r="G13042" t="s">
        <v>1065</v>
      </c>
      <c r="H13042" t="s">
        <v>7</v>
      </c>
      <c r="I13042">
        <v>1.9293887999999999E-2</v>
      </c>
    </row>
    <row r="13043" spans="3:9">
      <c r="C13043" s="1">
        <v>44620</v>
      </c>
      <c r="D13043">
        <v>1002223</v>
      </c>
      <c r="E13043" t="s">
        <v>7</v>
      </c>
      <c r="F13043" t="s">
        <v>1066</v>
      </c>
      <c r="G13043" t="s">
        <v>1067</v>
      </c>
      <c r="H13043" t="s">
        <v>7</v>
      </c>
      <c r="I13043">
        <v>2.0228408999999999E-2</v>
      </c>
    </row>
    <row r="13044" spans="3:9">
      <c r="C13044" s="1">
        <v>44620</v>
      </c>
      <c r="D13044">
        <v>1002226</v>
      </c>
      <c r="E13044" t="s">
        <v>7</v>
      </c>
      <c r="F13044" t="s">
        <v>1068</v>
      </c>
      <c r="G13044" t="s">
        <v>1069</v>
      </c>
      <c r="H13044" t="s">
        <v>7</v>
      </c>
      <c r="I13044">
        <v>-3.7592120000000001E-3</v>
      </c>
    </row>
    <row r="13045" spans="3:9">
      <c r="C13045" s="1">
        <v>44620</v>
      </c>
      <c r="D13045">
        <v>1002268</v>
      </c>
      <c r="E13045" t="s">
        <v>7</v>
      </c>
      <c r="F13045" t="s">
        <v>1070</v>
      </c>
      <c r="G13045" t="s">
        <v>1071</v>
      </c>
      <c r="H13045" t="s">
        <v>7</v>
      </c>
      <c r="I13045">
        <v>-2.9452418899999999E-2</v>
      </c>
    </row>
    <row r="13046" spans="3:9">
      <c r="C13046" s="1">
        <v>44620</v>
      </c>
      <c r="D13046">
        <v>1002269</v>
      </c>
      <c r="E13046" t="s">
        <v>7</v>
      </c>
      <c r="F13046" t="s">
        <v>1072</v>
      </c>
      <c r="G13046" t="s">
        <v>1073</v>
      </c>
      <c r="H13046" t="s">
        <v>7</v>
      </c>
      <c r="I13046">
        <v>0</v>
      </c>
    </row>
    <row r="13047" spans="3:9">
      <c r="C13047" s="1">
        <v>44620</v>
      </c>
      <c r="D13047">
        <v>1002269</v>
      </c>
      <c r="E13047" t="s">
        <v>7</v>
      </c>
      <c r="F13047" t="s">
        <v>1072</v>
      </c>
      <c r="G13047" t="s">
        <v>1073</v>
      </c>
      <c r="H13047" t="s">
        <v>7</v>
      </c>
      <c r="I13047">
        <v>0</v>
      </c>
    </row>
    <row r="13048" spans="3:9">
      <c r="C13048" s="1">
        <v>44620</v>
      </c>
      <c r="D13048">
        <v>1002272</v>
      </c>
      <c r="E13048" t="s">
        <v>7</v>
      </c>
      <c r="F13048" t="s">
        <v>1074</v>
      </c>
      <c r="G13048" t="s">
        <v>1075</v>
      </c>
      <c r="H13048" t="s">
        <v>7</v>
      </c>
      <c r="I13048">
        <v>3.3375314000000003E-2</v>
      </c>
    </row>
    <row r="13049" spans="3:9">
      <c r="C13049" s="1">
        <v>44620</v>
      </c>
      <c r="D13049">
        <v>1002273</v>
      </c>
      <c r="E13049" t="s">
        <v>7</v>
      </c>
      <c r="F13049" t="s">
        <v>1076</v>
      </c>
      <c r="G13049" t="s">
        <v>1077</v>
      </c>
      <c r="H13049" t="s">
        <v>7</v>
      </c>
      <c r="I13049">
        <v>3.3397404999999998E-2</v>
      </c>
    </row>
    <row r="13050" spans="3:9">
      <c r="C13050" s="1">
        <v>44620</v>
      </c>
      <c r="D13050">
        <v>1002274</v>
      </c>
      <c r="E13050" t="s">
        <v>7</v>
      </c>
      <c r="F13050" t="s">
        <v>1078</v>
      </c>
      <c r="G13050" t="s">
        <v>1079</v>
      </c>
      <c r="H13050" t="s">
        <v>7</v>
      </c>
      <c r="I13050">
        <v>3.3549215E-2</v>
      </c>
    </row>
    <row r="13051" spans="3:9">
      <c r="C13051" s="1">
        <v>44620</v>
      </c>
      <c r="D13051">
        <v>1002275</v>
      </c>
      <c r="E13051" t="s">
        <v>7</v>
      </c>
      <c r="F13051" t="s">
        <v>1080</v>
      </c>
      <c r="G13051" t="s">
        <v>1081</v>
      </c>
      <c r="H13051" t="s">
        <v>7</v>
      </c>
      <c r="I13051">
        <v>3.2831427000000003E-2</v>
      </c>
    </row>
    <row r="13052" spans="3:9">
      <c r="C13052" s="1">
        <v>44620</v>
      </c>
      <c r="D13052">
        <v>1002283</v>
      </c>
      <c r="E13052" t="s">
        <v>7</v>
      </c>
      <c r="F13052" t="s">
        <v>1082</v>
      </c>
      <c r="G13052" t="s">
        <v>1083</v>
      </c>
      <c r="H13052" t="s">
        <v>7</v>
      </c>
      <c r="I13052">
        <v>2.1222549E-2</v>
      </c>
    </row>
    <row r="13053" spans="3:9">
      <c r="C13053" s="1">
        <v>44620</v>
      </c>
      <c r="D13053">
        <v>1002284</v>
      </c>
      <c r="E13053" t="s">
        <v>7</v>
      </c>
      <c r="F13053" t="s">
        <v>1084</v>
      </c>
      <c r="G13053" t="s">
        <v>1085</v>
      </c>
      <c r="H13053" t="s">
        <v>7</v>
      </c>
      <c r="I13053">
        <v>2.2636278999999999E-2</v>
      </c>
    </row>
    <row r="13054" spans="3:9">
      <c r="C13054" s="1">
        <v>44620</v>
      </c>
      <c r="D13054">
        <v>1002302</v>
      </c>
      <c r="E13054" t="s">
        <v>7</v>
      </c>
      <c r="F13054" t="s">
        <v>1086</v>
      </c>
      <c r="G13054" t="s">
        <v>1087</v>
      </c>
      <c r="H13054" t="s">
        <v>7</v>
      </c>
      <c r="I13054">
        <v>-8.6565329999999992E-3</v>
      </c>
    </row>
    <row r="13055" spans="3:9">
      <c r="C13055" s="1">
        <v>44620</v>
      </c>
      <c r="D13055">
        <v>1002302</v>
      </c>
      <c r="E13055" t="s">
        <v>7</v>
      </c>
      <c r="F13055" t="s">
        <v>1086</v>
      </c>
      <c r="G13055" t="s">
        <v>1087</v>
      </c>
      <c r="H13055" t="s">
        <v>7</v>
      </c>
      <c r="I13055">
        <v>-8.6565329999999992E-3</v>
      </c>
    </row>
    <row r="13056" spans="3:9">
      <c r="C13056" s="1">
        <v>44620</v>
      </c>
      <c r="D13056">
        <v>1002303</v>
      </c>
      <c r="E13056" t="s">
        <v>7</v>
      </c>
      <c r="F13056" t="s">
        <v>1088</v>
      </c>
      <c r="G13056" t="s">
        <v>1089</v>
      </c>
      <c r="H13056" t="s">
        <v>7</v>
      </c>
      <c r="I13056">
        <v>-8.2434050000000005E-3</v>
      </c>
    </row>
    <row r="13057" spans="3:9">
      <c r="C13057" s="1">
        <v>44620</v>
      </c>
      <c r="D13057">
        <v>1002310</v>
      </c>
      <c r="E13057" t="s">
        <v>7</v>
      </c>
      <c r="F13057" t="s">
        <v>1090</v>
      </c>
      <c r="G13057" t="s">
        <v>1091</v>
      </c>
      <c r="H13057" t="s">
        <v>7</v>
      </c>
      <c r="I13057">
        <v>4.698972E-3</v>
      </c>
    </row>
    <row r="13058" spans="3:9">
      <c r="C13058" s="1">
        <v>44620</v>
      </c>
      <c r="D13058">
        <v>1002314</v>
      </c>
      <c r="E13058" t="s">
        <v>7</v>
      </c>
      <c r="F13058" t="s">
        <v>1092</v>
      </c>
      <c r="G13058" t="s">
        <v>1093</v>
      </c>
      <c r="H13058" t="s">
        <v>7</v>
      </c>
      <c r="I13058">
        <v>-6.0455190000000001E-3</v>
      </c>
    </row>
    <row r="13059" spans="3:9">
      <c r="C13059" s="1">
        <v>44620</v>
      </c>
      <c r="D13059">
        <v>1002316</v>
      </c>
      <c r="E13059" t="s">
        <v>7</v>
      </c>
      <c r="F13059" t="s">
        <v>1094</v>
      </c>
      <c r="G13059" t="s">
        <v>1095</v>
      </c>
      <c r="H13059" t="s">
        <v>7</v>
      </c>
      <c r="I13059">
        <v>-2.9485824000000001E-2</v>
      </c>
    </row>
    <row r="13060" spans="3:9">
      <c r="C13060" s="1">
        <v>44620</v>
      </c>
      <c r="D13060">
        <v>1002317</v>
      </c>
      <c r="E13060" t="s">
        <v>7</v>
      </c>
      <c r="F13060" t="s">
        <v>1096</v>
      </c>
      <c r="G13060" t="s">
        <v>1097</v>
      </c>
      <c r="H13060" t="s">
        <v>7</v>
      </c>
      <c r="I13060">
        <v>-2.8454759999999999E-2</v>
      </c>
    </row>
    <row r="13061" spans="3:9">
      <c r="C13061" s="1">
        <v>44620</v>
      </c>
      <c r="D13061">
        <v>1002318</v>
      </c>
      <c r="E13061" t="s">
        <v>7</v>
      </c>
      <c r="F13061" t="s">
        <v>1098</v>
      </c>
      <c r="G13061" t="s">
        <v>1099</v>
      </c>
      <c r="H13061" t="s">
        <v>7</v>
      </c>
      <c r="I13061">
        <v>-2.8049134E-2</v>
      </c>
    </row>
    <row r="13062" spans="3:9">
      <c r="C13062" s="1">
        <v>44620</v>
      </c>
      <c r="D13062">
        <v>1002319</v>
      </c>
      <c r="E13062" t="s">
        <v>7</v>
      </c>
      <c r="F13062" t="s">
        <v>1100</v>
      </c>
      <c r="G13062" t="s">
        <v>1101</v>
      </c>
      <c r="H13062" t="s">
        <v>7</v>
      </c>
      <c r="I13062">
        <v>-2.7771311999999999E-2</v>
      </c>
    </row>
    <row r="13063" spans="3:9">
      <c r="C13063" s="1">
        <v>44620</v>
      </c>
      <c r="D13063">
        <v>1002328</v>
      </c>
      <c r="E13063" t="s">
        <v>7</v>
      </c>
      <c r="F13063" t="s">
        <v>1102</v>
      </c>
      <c r="G13063" t="s">
        <v>1103</v>
      </c>
      <c r="H13063" t="s">
        <v>7</v>
      </c>
      <c r="I13063">
        <v>-8.6872579999999998E-3</v>
      </c>
    </row>
    <row r="13064" spans="3:9">
      <c r="C13064" s="1">
        <v>44620</v>
      </c>
      <c r="D13064">
        <v>1002328</v>
      </c>
      <c r="E13064" t="s">
        <v>7</v>
      </c>
      <c r="F13064" t="s">
        <v>1102</v>
      </c>
      <c r="G13064" t="s">
        <v>1103</v>
      </c>
      <c r="H13064" t="s">
        <v>7</v>
      </c>
      <c r="I13064">
        <v>-8.6872579999999998E-3</v>
      </c>
    </row>
    <row r="13065" spans="3:9">
      <c r="C13065" s="1">
        <v>44620</v>
      </c>
      <c r="D13065">
        <v>1002329</v>
      </c>
      <c r="E13065" t="s">
        <v>7</v>
      </c>
      <c r="F13065" t="s">
        <v>1104</v>
      </c>
      <c r="G13065" t="s">
        <v>1105</v>
      </c>
      <c r="H13065" t="s">
        <v>7</v>
      </c>
      <c r="I13065">
        <v>-8.1531120000000006E-3</v>
      </c>
    </row>
    <row r="13066" spans="3:9">
      <c r="C13066" s="1">
        <v>44620</v>
      </c>
      <c r="D13066">
        <v>1002349</v>
      </c>
      <c r="E13066" t="s">
        <v>7</v>
      </c>
      <c r="F13066" t="s">
        <v>1106</v>
      </c>
      <c r="G13066" t="s">
        <v>1107</v>
      </c>
      <c r="H13066" t="s">
        <v>7</v>
      </c>
      <c r="I13066">
        <v>-1.3217124E-2</v>
      </c>
    </row>
    <row r="13067" spans="3:9">
      <c r="C13067" s="1">
        <v>44620</v>
      </c>
      <c r="D13067">
        <v>1002349</v>
      </c>
      <c r="E13067" t="s">
        <v>7</v>
      </c>
      <c r="F13067" t="s">
        <v>1106</v>
      </c>
      <c r="G13067" t="s">
        <v>1107</v>
      </c>
      <c r="H13067" t="s">
        <v>7</v>
      </c>
      <c r="I13067">
        <v>-1.3217124E-2</v>
      </c>
    </row>
    <row r="13068" spans="3:9">
      <c r="C13068" s="1">
        <v>44620</v>
      </c>
      <c r="D13068">
        <v>1002349</v>
      </c>
      <c r="E13068" t="s">
        <v>7</v>
      </c>
      <c r="F13068" t="s">
        <v>1106</v>
      </c>
      <c r="G13068" t="s">
        <v>1107</v>
      </c>
      <c r="H13068" t="s">
        <v>7</v>
      </c>
      <c r="I13068">
        <v>-1.3217124E-2</v>
      </c>
    </row>
    <row r="13069" spans="3:9">
      <c r="C13069" s="1">
        <v>44620</v>
      </c>
      <c r="D13069">
        <v>1002349</v>
      </c>
      <c r="E13069" t="s">
        <v>7</v>
      </c>
      <c r="F13069" t="s">
        <v>1106</v>
      </c>
      <c r="G13069" t="s">
        <v>1107</v>
      </c>
      <c r="H13069" t="s">
        <v>7</v>
      </c>
      <c r="I13069">
        <v>-1.3217124E-2</v>
      </c>
    </row>
    <row r="13070" spans="3:9">
      <c r="C13070" s="1">
        <v>44620</v>
      </c>
      <c r="D13070">
        <v>1002349</v>
      </c>
      <c r="E13070" t="s">
        <v>7</v>
      </c>
      <c r="F13070" t="s">
        <v>1106</v>
      </c>
      <c r="G13070" t="s">
        <v>1107</v>
      </c>
      <c r="H13070" t="s">
        <v>7</v>
      </c>
      <c r="I13070">
        <v>-1.3217124E-2</v>
      </c>
    </row>
    <row r="13071" spans="3:9">
      <c r="C13071" s="1">
        <v>44620</v>
      </c>
      <c r="D13071">
        <v>1002359</v>
      </c>
      <c r="E13071" t="s">
        <v>7</v>
      </c>
      <c r="F13071" t="s">
        <v>1108</v>
      </c>
      <c r="G13071" t="s">
        <v>1109</v>
      </c>
      <c r="H13071" t="s">
        <v>7</v>
      </c>
      <c r="I13071">
        <v>-3.59389E-4</v>
      </c>
    </row>
    <row r="13072" spans="3:9">
      <c r="C13072" s="1">
        <v>44620</v>
      </c>
      <c r="D13072">
        <v>1002359</v>
      </c>
      <c r="E13072" t="s">
        <v>7</v>
      </c>
      <c r="F13072" t="s">
        <v>1108</v>
      </c>
      <c r="G13072" t="s">
        <v>1109</v>
      </c>
      <c r="H13072" t="s">
        <v>7</v>
      </c>
      <c r="I13072">
        <v>-3.59389E-4</v>
      </c>
    </row>
    <row r="13073" spans="3:9">
      <c r="C13073" s="1">
        <v>44620</v>
      </c>
      <c r="D13073">
        <v>1002392</v>
      </c>
      <c r="E13073" t="s">
        <v>7</v>
      </c>
      <c r="F13073" t="s">
        <v>1110</v>
      </c>
      <c r="G13073" t="s">
        <v>1111</v>
      </c>
      <c r="H13073" t="s">
        <v>7</v>
      </c>
      <c r="I13073">
        <v>2.0868110000000001E-4</v>
      </c>
    </row>
    <row r="13074" spans="3:9">
      <c r="C13074" s="1">
        <v>44620</v>
      </c>
      <c r="D13074">
        <v>1002392</v>
      </c>
      <c r="E13074" t="s">
        <v>7</v>
      </c>
      <c r="F13074" t="s">
        <v>1110</v>
      </c>
      <c r="G13074" t="s">
        <v>1111</v>
      </c>
      <c r="H13074" t="s">
        <v>7</v>
      </c>
      <c r="I13074">
        <v>2.0868110000000001E-4</v>
      </c>
    </row>
    <row r="13075" spans="3:9">
      <c r="C13075" s="1">
        <v>44620</v>
      </c>
      <c r="D13075">
        <v>1002397</v>
      </c>
      <c r="E13075" t="s">
        <v>7</v>
      </c>
      <c r="F13075" t="s">
        <v>1112</v>
      </c>
      <c r="G13075" t="s">
        <v>1113</v>
      </c>
      <c r="H13075" t="s">
        <v>7</v>
      </c>
      <c r="I13075">
        <v>-1.2733309999999999E-2</v>
      </c>
    </row>
    <row r="13076" spans="3:9">
      <c r="C13076" s="1">
        <v>44620</v>
      </c>
      <c r="D13076">
        <v>1002398</v>
      </c>
      <c r="E13076" t="s">
        <v>7</v>
      </c>
      <c r="F13076" t="s">
        <v>1114</v>
      </c>
      <c r="G13076" t="s">
        <v>1115</v>
      </c>
      <c r="H13076" t="s">
        <v>7</v>
      </c>
      <c r="I13076">
        <v>-1.1967703E-2</v>
      </c>
    </row>
    <row r="13077" spans="3:9">
      <c r="C13077" s="1">
        <v>44620</v>
      </c>
      <c r="D13077">
        <v>1002405</v>
      </c>
      <c r="E13077" t="s">
        <v>7</v>
      </c>
      <c r="F13077" t="s">
        <v>1118</v>
      </c>
      <c r="G13077" t="s">
        <v>1119</v>
      </c>
      <c r="H13077" t="s">
        <v>7</v>
      </c>
      <c r="I13077">
        <v>-8.2683010000000005E-3</v>
      </c>
    </row>
    <row r="13078" spans="3:9">
      <c r="C13078" s="1">
        <v>44620</v>
      </c>
      <c r="D13078">
        <v>1002413</v>
      </c>
      <c r="E13078" t="s">
        <v>7</v>
      </c>
      <c r="F13078" t="s">
        <v>1120</v>
      </c>
      <c r="G13078" t="s">
        <v>1121</v>
      </c>
      <c r="H13078" t="s">
        <v>7</v>
      </c>
      <c r="I13078">
        <v>-8.7809910000000001E-3</v>
      </c>
    </row>
    <row r="13079" spans="3:9">
      <c r="C13079" s="1">
        <v>44620</v>
      </c>
      <c r="D13079">
        <v>1002413</v>
      </c>
      <c r="E13079" t="s">
        <v>7</v>
      </c>
      <c r="F13079" t="s">
        <v>1120</v>
      </c>
      <c r="G13079" t="s">
        <v>1121</v>
      </c>
      <c r="H13079" t="s">
        <v>7</v>
      </c>
      <c r="I13079">
        <v>-8.7809910000000001E-3</v>
      </c>
    </row>
    <row r="13080" spans="3:9">
      <c r="C13080" s="1">
        <v>44620</v>
      </c>
      <c r="D13080">
        <v>1002421</v>
      </c>
      <c r="E13080" t="s">
        <v>7</v>
      </c>
      <c r="F13080" t="s">
        <v>1122</v>
      </c>
      <c r="G13080" t="s">
        <v>1123</v>
      </c>
      <c r="H13080" t="s">
        <v>7</v>
      </c>
      <c r="I13080">
        <v>7.2048950000000002E-3</v>
      </c>
    </row>
    <row r="13081" spans="3:9">
      <c r="C13081" s="1">
        <v>44620</v>
      </c>
      <c r="D13081">
        <v>1002422</v>
      </c>
      <c r="E13081" t="s">
        <v>7</v>
      </c>
      <c r="F13081" t="s">
        <v>1124</v>
      </c>
      <c r="G13081" t="s">
        <v>1125</v>
      </c>
      <c r="H13081" t="s">
        <v>7</v>
      </c>
      <c r="I13081">
        <v>1.2601762000000001E-2</v>
      </c>
    </row>
    <row r="13082" spans="3:9">
      <c r="C13082" s="1">
        <v>44620</v>
      </c>
      <c r="D13082">
        <v>1002423</v>
      </c>
      <c r="E13082" t="s">
        <v>7</v>
      </c>
      <c r="F13082" t="s">
        <v>1126</v>
      </c>
      <c r="G13082" t="s">
        <v>1127</v>
      </c>
      <c r="H13082" t="s">
        <v>7</v>
      </c>
      <c r="I13082">
        <v>3.7574894999999999E-3</v>
      </c>
    </row>
    <row r="13083" spans="3:9">
      <c r="C13083" s="1">
        <v>44620</v>
      </c>
      <c r="D13083">
        <v>1002424</v>
      </c>
      <c r="E13083" t="s">
        <v>7</v>
      </c>
      <c r="F13083" t="s">
        <v>1128</v>
      </c>
      <c r="G13083" t="s">
        <v>1129</v>
      </c>
      <c r="H13083" t="s">
        <v>7</v>
      </c>
      <c r="I13083">
        <v>1.3382556E-2</v>
      </c>
    </row>
    <row r="13084" spans="3:9">
      <c r="C13084" s="1">
        <v>44620</v>
      </c>
      <c r="D13084">
        <v>1002425</v>
      </c>
      <c r="E13084" t="s">
        <v>7</v>
      </c>
      <c r="F13084" t="s">
        <v>1130</v>
      </c>
      <c r="G13084" t="s">
        <v>1131</v>
      </c>
      <c r="H13084" t="s">
        <v>7</v>
      </c>
      <c r="I13084">
        <v>1.0650658E-2</v>
      </c>
    </row>
    <row r="13085" spans="3:9">
      <c r="C13085" s="1">
        <v>44620</v>
      </c>
      <c r="D13085">
        <v>1002427</v>
      </c>
      <c r="E13085" t="s">
        <v>7</v>
      </c>
      <c r="F13085" t="s">
        <v>1132</v>
      </c>
      <c r="G13085" t="s">
        <v>1133</v>
      </c>
      <c r="H13085" t="s">
        <v>7</v>
      </c>
      <c r="I13085">
        <v>-1.12018977E-2</v>
      </c>
    </row>
    <row r="13086" spans="3:9">
      <c r="C13086" s="1">
        <v>44620</v>
      </c>
      <c r="D13086">
        <v>1002434</v>
      </c>
      <c r="E13086" t="s">
        <v>7</v>
      </c>
      <c r="F13086" t="s">
        <v>1134</v>
      </c>
      <c r="G13086" t="s">
        <v>1135</v>
      </c>
      <c r="H13086" t="s">
        <v>7</v>
      </c>
      <c r="I13086">
        <v>1.8105076000000001E-2</v>
      </c>
    </row>
    <row r="13087" spans="3:9">
      <c r="C13087" s="1">
        <v>44620</v>
      </c>
      <c r="D13087">
        <v>1002435</v>
      </c>
      <c r="E13087" t="s">
        <v>7</v>
      </c>
      <c r="F13087" t="s">
        <v>1136</v>
      </c>
      <c r="G13087" t="s">
        <v>1137</v>
      </c>
      <c r="H13087" t="s">
        <v>7</v>
      </c>
      <c r="I13087">
        <v>1.9473684000000002E-2</v>
      </c>
    </row>
    <row r="13088" spans="3:9">
      <c r="C13088" s="1">
        <v>44620</v>
      </c>
      <c r="D13088">
        <v>1002439</v>
      </c>
      <c r="E13088" t="s">
        <v>7</v>
      </c>
      <c r="F13088" t="s">
        <v>1138</v>
      </c>
      <c r="G13088" t="s">
        <v>1139</v>
      </c>
      <c r="H13088" t="s">
        <v>7</v>
      </c>
      <c r="I13088">
        <v>-1.6884487E-2</v>
      </c>
    </row>
    <row r="13089" spans="3:9">
      <c r="C13089" s="1">
        <v>44620</v>
      </c>
      <c r="D13089">
        <v>1002447</v>
      </c>
      <c r="E13089" t="s">
        <v>7</v>
      </c>
      <c r="F13089" t="s">
        <v>1140</v>
      </c>
      <c r="G13089" t="s">
        <v>1141</v>
      </c>
      <c r="H13089" t="s">
        <v>7</v>
      </c>
      <c r="I13089">
        <v>-9.5254740000000008E-3</v>
      </c>
    </row>
    <row r="13090" spans="3:9">
      <c r="C13090" s="1">
        <v>44620</v>
      </c>
      <c r="D13090">
        <v>1002448</v>
      </c>
      <c r="E13090" t="s">
        <v>7</v>
      </c>
      <c r="F13090" t="s">
        <v>1142</v>
      </c>
      <c r="G13090" t="s">
        <v>1143</v>
      </c>
      <c r="H13090" t="s">
        <v>7</v>
      </c>
      <c r="I13090">
        <v>-1.6845967E-2</v>
      </c>
    </row>
    <row r="13091" spans="3:9">
      <c r="C13091" s="1">
        <v>44620</v>
      </c>
      <c r="D13091">
        <v>1002449</v>
      </c>
      <c r="E13091" t="s">
        <v>7</v>
      </c>
      <c r="F13091" t="s">
        <v>1144</v>
      </c>
      <c r="G13091" t="s">
        <v>1145</v>
      </c>
      <c r="H13091" t="s">
        <v>7</v>
      </c>
      <c r="I13091">
        <v>-1.7775334E-2</v>
      </c>
    </row>
    <row r="13092" spans="3:9">
      <c r="C13092" s="1">
        <v>44620</v>
      </c>
      <c r="D13092">
        <v>1002480</v>
      </c>
      <c r="E13092" t="s">
        <v>7</v>
      </c>
      <c r="F13092" t="s">
        <v>1146</v>
      </c>
      <c r="G13092" t="s">
        <v>1147</v>
      </c>
      <c r="H13092" t="s">
        <v>7</v>
      </c>
      <c r="I13092">
        <v>-2.7817959E-3</v>
      </c>
    </row>
    <row r="13093" spans="3:9">
      <c r="C13093" s="1">
        <v>44620</v>
      </c>
      <c r="D13093">
        <v>1002481</v>
      </c>
      <c r="E13093" t="s">
        <v>7</v>
      </c>
      <c r="F13093" t="s">
        <v>1148</v>
      </c>
      <c r="G13093" t="s">
        <v>1149</v>
      </c>
      <c r="H13093" t="s">
        <v>7</v>
      </c>
      <c r="I13093">
        <v>-4.0781018E-3</v>
      </c>
    </row>
    <row r="13094" spans="3:9">
      <c r="C13094" s="1">
        <v>44620</v>
      </c>
      <c r="D13094">
        <v>1002503</v>
      </c>
      <c r="E13094" t="s">
        <v>7</v>
      </c>
      <c r="F13094" t="s">
        <v>1150</v>
      </c>
      <c r="G13094" t="s">
        <v>1151</v>
      </c>
      <c r="H13094" t="s">
        <v>7</v>
      </c>
      <c r="I13094">
        <v>7.9522323199999995E-2</v>
      </c>
    </row>
    <row r="13095" spans="3:9">
      <c r="C13095" s="1">
        <v>44620</v>
      </c>
      <c r="D13095">
        <v>1002504</v>
      </c>
      <c r="E13095" t="s">
        <v>7</v>
      </c>
      <c r="F13095" t="s">
        <v>1152</v>
      </c>
      <c r="G13095" t="s">
        <v>1153</v>
      </c>
      <c r="H13095" t="s">
        <v>7</v>
      </c>
      <c r="I13095">
        <v>6.1421503500000002E-2</v>
      </c>
    </row>
    <row r="13096" spans="3:9">
      <c r="C13096" s="1">
        <v>44620</v>
      </c>
      <c r="D13096">
        <v>1002507</v>
      </c>
      <c r="E13096" t="s">
        <v>7</v>
      </c>
      <c r="F13096" t="s">
        <v>1154</v>
      </c>
      <c r="G13096" t="s">
        <v>1155</v>
      </c>
      <c r="H13096" t="s">
        <v>7</v>
      </c>
      <c r="I13096">
        <v>4.90306441E-2</v>
      </c>
    </row>
    <row r="13097" spans="3:9">
      <c r="C13097" s="1">
        <v>44620</v>
      </c>
      <c r="D13097">
        <v>1002516</v>
      </c>
      <c r="E13097" t="s">
        <v>7</v>
      </c>
      <c r="F13097" t="s">
        <v>1156</v>
      </c>
      <c r="G13097" t="s">
        <v>1157</v>
      </c>
      <c r="H13097" t="s">
        <v>7</v>
      </c>
      <c r="I13097">
        <v>-1.1908276000000001E-2</v>
      </c>
    </row>
    <row r="13098" spans="3:9">
      <c r="C13098" s="1">
        <v>44620</v>
      </c>
      <c r="D13098">
        <v>1002517</v>
      </c>
      <c r="E13098" t="s">
        <v>7</v>
      </c>
      <c r="F13098" t="s">
        <v>1158</v>
      </c>
      <c r="G13098" t="s">
        <v>1159</v>
      </c>
      <c r="H13098" t="s">
        <v>7</v>
      </c>
      <c r="I13098">
        <v>-1.6323770000000001E-2</v>
      </c>
    </row>
    <row r="13099" spans="3:9">
      <c r="C13099" s="1">
        <v>44620</v>
      </c>
      <c r="D13099">
        <v>1002518</v>
      </c>
      <c r="E13099" t="s">
        <v>7</v>
      </c>
      <c r="F13099" t="s">
        <v>1160</v>
      </c>
      <c r="G13099" t="s">
        <v>1161</v>
      </c>
      <c r="H13099" t="s">
        <v>7</v>
      </c>
      <c r="I13099">
        <v>-1.4019134000000001E-2</v>
      </c>
    </row>
    <row r="13100" spans="3:9">
      <c r="C13100" s="1">
        <v>44620</v>
      </c>
      <c r="D13100">
        <v>1002524</v>
      </c>
      <c r="E13100" t="s">
        <v>7</v>
      </c>
      <c r="F13100" t="s">
        <v>1162</v>
      </c>
      <c r="G13100" t="s">
        <v>1163</v>
      </c>
      <c r="H13100" t="s">
        <v>7</v>
      </c>
      <c r="I13100">
        <v>2.5437727100000002E-2</v>
      </c>
    </row>
    <row r="13101" spans="3:9">
      <c r="C13101" s="1">
        <v>44620</v>
      </c>
      <c r="D13101">
        <v>1002525</v>
      </c>
      <c r="E13101" t="s">
        <v>7</v>
      </c>
      <c r="F13101" t="s">
        <v>1164</v>
      </c>
      <c r="G13101" t="s">
        <v>1165</v>
      </c>
      <c r="H13101" t="s">
        <v>7</v>
      </c>
      <c r="I13101">
        <v>2.8105861699999998E-2</v>
      </c>
    </row>
    <row r="13102" spans="3:9">
      <c r="C13102" s="1">
        <v>44620</v>
      </c>
      <c r="D13102">
        <v>1002556</v>
      </c>
      <c r="E13102" t="s">
        <v>7</v>
      </c>
      <c r="F13102" t="s">
        <v>1166</v>
      </c>
      <c r="G13102" t="s">
        <v>1167</v>
      </c>
      <c r="H13102" t="s">
        <v>7</v>
      </c>
      <c r="I13102">
        <v>-2.7259097699999998E-2</v>
      </c>
    </row>
    <row r="13103" spans="3:9">
      <c r="C13103" s="1">
        <v>44620</v>
      </c>
      <c r="D13103">
        <v>1002587</v>
      </c>
      <c r="E13103" t="s">
        <v>7</v>
      </c>
      <c r="F13103" t="s">
        <v>1168</v>
      </c>
      <c r="G13103" t="s">
        <v>1169</v>
      </c>
      <c r="H13103" t="s">
        <v>7</v>
      </c>
      <c r="I13103">
        <v>-1.5031539300000001E-2</v>
      </c>
    </row>
    <row r="13104" spans="3:9">
      <c r="C13104" s="1">
        <v>44620</v>
      </c>
      <c r="D13104">
        <v>1002588</v>
      </c>
      <c r="E13104" t="s">
        <v>7</v>
      </c>
      <c r="F13104" t="s">
        <v>1170</v>
      </c>
      <c r="G13104" t="s">
        <v>1171</v>
      </c>
      <c r="H13104" t="s">
        <v>7</v>
      </c>
      <c r="I13104">
        <v>-1.65345722E-2</v>
      </c>
    </row>
    <row r="13105" spans="3:9">
      <c r="C13105" s="1">
        <v>44620</v>
      </c>
      <c r="D13105">
        <v>1002809</v>
      </c>
      <c r="E13105" t="s">
        <v>7</v>
      </c>
      <c r="F13105" t="s">
        <v>1116</v>
      </c>
      <c r="G13105" t="s">
        <v>1117</v>
      </c>
      <c r="H13105" t="s">
        <v>7</v>
      </c>
      <c r="I13105">
        <v>3.9608960000000002E-3</v>
      </c>
    </row>
    <row r="13106" spans="3:9">
      <c r="C13106" s="1">
        <v>44651</v>
      </c>
      <c r="D13106">
        <v>1000002</v>
      </c>
      <c r="E13106" t="s">
        <v>7</v>
      </c>
      <c r="F13106" t="s">
        <v>8</v>
      </c>
      <c r="G13106" t="s">
        <v>9</v>
      </c>
      <c r="H13106" t="s">
        <v>7</v>
      </c>
      <c r="I13106">
        <v>6.5430503000000001E-2</v>
      </c>
    </row>
    <row r="13107" spans="3:9">
      <c r="C13107" s="1">
        <v>44651</v>
      </c>
      <c r="D13107">
        <v>1000026</v>
      </c>
      <c r="E13107" t="s">
        <v>7</v>
      </c>
      <c r="F13107" t="s">
        <v>10</v>
      </c>
      <c r="G13107" t="s">
        <v>11</v>
      </c>
      <c r="H13107" t="s">
        <v>7</v>
      </c>
      <c r="I13107">
        <v>5.1710895999999999E-2</v>
      </c>
    </row>
    <row r="13108" spans="3:9">
      <c r="C13108" s="1">
        <v>44651</v>
      </c>
      <c r="D13108">
        <v>1000027</v>
      </c>
      <c r="E13108" t="s">
        <v>7</v>
      </c>
      <c r="F13108" t="s">
        <v>12</v>
      </c>
      <c r="G13108" t="s">
        <v>13</v>
      </c>
      <c r="H13108" t="s">
        <v>7</v>
      </c>
      <c r="I13108">
        <v>3.5317618000000002E-2</v>
      </c>
    </row>
    <row r="13109" spans="3:9">
      <c r="C13109" s="1">
        <v>44651</v>
      </c>
      <c r="D13109">
        <v>1000028</v>
      </c>
      <c r="E13109" t="s">
        <v>7</v>
      </c>
      <c r="F13109" t="s">
        <v>14</v>
      </c>
      <c r="G13109" t="s">
        <v>15</v>
      </c>
      <c r="H13109" t="s">
        <v>7</v>
      </c>
      <c r="I13109">
        <v>2.1743977000000001E-2</v>
      </c>
    </row>
    <row r="13110" spans="3:9">
      <c r="C13110" s="1">
        <v>44651</v>
      </c>
      <c r="D13110">
        <v>1000030</v>
      </c>
      <c r="E13110" t="s">
        <v>7</v>
      </c>
      <c r="F13110" t="s">
        <v>16</v>
      </c>
      <c r="G13110" t="s">
        <v>17</v>
      </c>
      <c r="H13110" t="s">
        <v>7</v>
      </c>
      <c r="I13110">
        <v>5.7694993999999999E-2</v>
      </c>
    </row>
    <row r="13111" spans="3:9">
      <c r="C13111" s="1">
        <v>44651</v>
      </c>
      <c r="D13111">
        <v>1000037</v>
      </c>
      <c r="E13111" t="s">
        <v>7</v>
      </c>
      <c r="F13111" t="s">
        <v>18</v>
      </c>
      <c r="G13111" t="s">
        <v>19</v>
      </c>
      <c r="H13111" t="s">
        <v>7</v>
      </c>
      <c r="I13111">
        <v>-3.0250002000000002E-2</v>
      </c>
    </row>
    <row r="13112" spans="3:9">
      <c r="C13112" s="1">
        <v>44651</v>
      </c>
      <c r="D13112">
        <v>1000042</v>
      </c>
      <c r="E13112" t="s">
        <v>7</v>
      </c>
      <c r="F13112" t="s">
        <v>20</v>
      </c>
      <c r="G13112" t="s">
        <v>21</v>
      </c>
      <c r="H13112" t="s">
        <v>7</v>
      </c>
      <c r="I13112">
        <v>3.3128124000000002E-2</v>
      </c>
    </row>
    <row r="13113" spans="3:9">
      <c r="C13113" s="1">
        <v>44651</v>
      </c>
      <c r="D13113">
        <v>1000043</v>
      </c>
      <c r="E13113" t="s">
        <v>7</v>
      </c>
      <c r="F13113" t="s">
        <v>22</v>
      </c>
      <c r="G13113" t="s">
        <v>23</v>
      </c>
      <c r="H13113" t="s">
        <v>7</v>
      </c>
      <c r="I13113">
        <v>3.3212841E-2</v>
      </c>
    </row>
    <row r="13114" spans="3:9">
      <c r="C13114" s="1">
        <v>44651</v>
      </c>
      <c r="D13114">
        <v>1000045</v>
      </c>
      <c r="E13114" t="s">
        <v>7</v>
      </c>
      <c r="F13114" t="s">
        <v>24</v>
      </c>
      <c r="G13114" t="s">
        <v>25</v>
      </c>
      <c r="H13114" t="s">
        <v>7</v>
      </c>
      <c r="I13114">
        <v>-2.4617915000000001E-2</v>
      </c>
    </row>
    <row r="13115" spans="3:9">
      <c r="C13115" s="1">
        <v>44651</v>
      </c>
      <c r="D13115">
        <v>1000046</v>
      </c>
      <c r="E13115" t="s">
        <v>7</v>
      </c>
      <c r="F13115" t="s">
        <v>26</v>
      </c>
      <c r="G13115" t="s">
        <v>27</v>
      </c>
      <c r="H13115" t="s">
        <v>7</v>
      </c>
      <c r="I13115">
        <v>5.7189720999999999E-2</v>
      </c>
    </row>
    <row r="13116" spans="3:9">
      <c r="C13116" s="1">
        <v>44651</v>
      </c>
      <c r="D13116">
        <v>1000049</v>
      </c>
      <c r="E13116" t="s">
        <v>7</v>
      </c>
      <c r="F13116" t="s">
        <v>28</v>
      </c>
      <c r="G13116" t="s">
        <v>29</v>
      </c>
      <c r="H13116" t="s">
        <v>7</v>
      </c>
      <c r="I13116">
        <v>3.2548344E-2</v>
      </c>
    </row>
    <row r="13117" spans="3:9">
      <c r="C13117" s="1">
        <v>44651</v>
      </c>
      <c r="D13117">
        <v>1000049</v>
      </c>
      <c r="E13117" t="s">
        <v>7</v>
      </c>
      <c r="F13117" t="s">
        <v>28</v>
      </c>
      <c r="G13117" t="s">
        <v>29</v>
      </c>
      <c r="H13117" t="s">
        <v>7</v>
      </c>
      <c r="I13117">
        <v>3.2548344E-2</v>
      </c>
    </row>
    <row r="13118" spans="3:9">
      <c r="C13118" s="1">
        <v>44651</v>
      </c>
      <c r="D13118">
        <v>1000050</v>
      </c>
      <c r="E13118" t="s">
        <v>7</v>
      </c>
      <c r="F13118" t="s">
        <v>30</v>
      </c>
      <c r="G13118" t="s">
        <v>31</v>
      </c>
      <c r="H13118" t="s">
        <v>7</v>
      </c>
      <c r="I13118">
        <v>3.2332923999999999E-2</v>
      </c>
    </row>
    <row r="13119" spans="3:9">
      <c r="C13119" s="1">
        <v>44651</v>
      </c>
      <c r="D13119">
        <v>1000050</v>
      </c>
      <c r="E13119" t="s">
        <v>7</v>
      </c>
      <c r="F13119" t="s">
        <v>30</v>
      </c>
      <c r="G13119" t="s">
        <v>31</v>
      </c>
      <c r="H13119" t="s">
        <v>7</v>
      </c>
      <c r="I13119">
        <v>3.2332923999999999E-2</v>
      </c>
    </row>
    <row r="13120" spans="3:9">
      <c r="C13120" s="1">
        <v>44651</v>
      </c>
      <c r="D13120">
        <v>1000051</v>
      </c>
      <c r="E13120" t="s">
        <v>7</v>
      </c>
      <c r="F13120" t="s">
        <v>32</v>
      </c>
      <c r="G13120" t="s">
        <v>33</v>
      </c>
      <c r="H13120" t="s">
        <v>7</v>
      </c>
      <c r="I13120">
        <v>2.3362867999999998E-2</v>
      </c>
    </row>
    <row r="13121" spans="3:9">
      <c r="C13121" s="1">
        <v>44651</v>
      </c>
      <c r="D13121">
        <v>1000052</v>
      </c>
      <c r="E13121" t="s">
        <v>7</v>
      </c>
      <c r="F13121" t="s">
        <v>34</v>
      </c>
      <c r="G13121" t="s">
        <v>35</v>
      </c>
      <c r="H13121" t="s">
        <v>7</v>
      </c>
      <c r="I13121">
        <v>3.9325606999999999E-2</v>
      </c>
    </row>
    <row r="13122" spans="3:9">
      <c r="C13122" s="1">
        <v>44651</v>
      </c>
      <c r="D13122">
        <v>1000053</v>
      </c>
      <c r="E13122" t="s">
        <v>7</v>
      </c>
      <c r="F13122" t="s">
        <v>36</v>
      </c>
      <c r="G13122" t="s">
        <v>37</v>
      </c>
      <c r="H13122" t="s">
        <v>7</v>
      </c>
      <c r="I13122">
        <v>3.2599014000000003E-2</v>
      </c>
    </row>
    <row r="13123" spans="3:9">
      <c r="C13123" s="1">
        <v>44651</v>
      </c>
      <c r="D13123">
        <v>1000053</v>
      </c>
      <c r="E13123" t="s">
        <v>7</v>
      </c>
      <c r="F13123" t="s">
        <v>36</v>
      </c>
      <c r="G13123" t="s">
        <v>37</v>
      </c>
      <c r="H13123" t="s">
        <v>7</v>
      </c>
      <c r="I13123">
        <v>3.2599014000000003E-2</v>
      </c>
    </row>
    <row r="13124" spans="3:9">
      <c r="C13124" s="1">
        <v>44651</v>
      </c>
      <c r="D13124">
        <v>1000055</v>
      </c>
      <c r="E13124" t="s">
        <v>7</v>
      </c>
      <c r="F13124" t="s">
        <v>38</v>
      </c>
      <c r="G13124" t="s">
        <v>39</v>
      </c>
      <c r="H13124" t="s">
        <v>7</v>
      </c>
      <c r="I13124">
        <v>8.7560699000000006E-2</v>
      </c>
    </row>
    <row r="13125" spans="3:9">
      <c r="C13125" s="1">
        <v>44651</v>
      </c>
      <c r="D13125">
        <v>1000059</v>
      </c>
      <c r="E13125" t="s">
        <v>7</v>
      </c>
      <c r="F13125" t="s">
        <v>42</v>
      </c>
      <c r="G13125" t="s">
        <v>43</v>
      </c>
      <c r="H13125" t="s">
        <v>7</v>
      </c>
      <c r="I13125">
        <v>3.2063579000000002E-2</v>
      </c>
    </row>
    <row r="13126" spans="3:9">
      <c r="C13126" s="1">
        <v>44651</v>
      </c>
      <c r="D13126">
        <v>1000064</v>
      </c>
      <c r="E13126" t="s">
        <v>7</v>
      </c>
      <c r="F13126" t="s">
        <v>44</v>
      </c>
      <c r="G13126" t="s">
        <v>45</v>
      </c>
      <c r="H13126" t="s">
        <v>7</v>
      </c>
      <c r="I13126">
        <v>4.4512303000000003E-2</v>
      </c>
    </row>
    <row r="13127" spans="3:9">
      <c r="C13127" s="1">
        <v>44651</v>
      </c>
      <c r="D13127">
        <v>1000065</v>
      </c>
      <c r="E13127" t="s">
        <v>7</v>
      </c>
      <c r="F13127" t="s">
        <v>46</v>
      </c>
      <c r="G13127" t="s">
        <v>47</v>
      </c>
      <c r="H13127" t="s">
        <v>7</v>
      </c>
      <c r="I13127">
        <v>4.4537037000000002E-2</v>
      </c>
    </row>
    <row r="13128" spans="3:9">
      <c r="C13128" s="1">
        <v>44651</v>
      </c>
      <c r="D13128">
        <v>1000074</v>
      </c>
      <c r="E13128" t="s">
        <v>7</v>
      </c>
      <c r="F13128" t="s">
        <v>48</v>
      </c>
      <c r="G13128" t="s">
        <v>49</v>
      </c>
      <c r="H13128" t="s">
        <v>7</v>
      </c>
      <c r="I13128">
        <v>4.1132966E-2</v>
      </c>
    </row>
    <row r="13129" spans="3:9">
      <c r="C13129" s="1">
        <v>44651</v>
      </c>
      <c r="D13129">
        <v>1000080</v>
      </c>
      <c r="E13129" t="s">
        <v>7</v>
      </c>
      <c r="F13129" t="s">
        <v>50</v>
      </c>
      <c r="G13129" t="s">
        <v>51</v>
      </c>
      <c r="H13129" t="s">
        <v>7</v>
      </c>
      <c r="I13129">
        <v>-2.0130532999999999E-2</v>
      </c>
    </row>
    <row r="13130" spans="3:9">
      <c r="C13130" s="1">
        <v>44651</v>
      </c>
      <c r="D13130">
        <v>1000090</v>
      </c>
      <c r="E13130" t="s">
        <v>7</v>
      </c>
      <c r="F13130" t="s">
        <v>54</v>
      </c>
      <c r="G13130" t="s">
        <v>55</v>
      </c>
      <c r="H13130" t="s">
        <v>7</v>
      </c>
      <c r="I13130">
        <v>-8.2047890000000005E-3</v>
      </c>
    </row>
    <row r="13131" spans="3:9">
      <c r="C13131" s="1">
        <v>44651</v>
      </c>
      <c r="D13131">
        <v>1000091</v>
      </c>
      <c r="E13131" t="s">
        <v>7</v>
      </c>
      <c r="F13131" t="s">
        <v>56</v>
      </c>
      <c r="G13131" t="s">
        <v>57</v>
      </c>
      <c r="H13131" t="s">
        <v>7</v>
      </c>
      <c r="I13131">
        <v>4.5705537999999997E-2</v>
      </c>
    </row>
    <row r="13132" spans="3:9">
      <c r="C13132" s="1">
        <v>44651</v>
      </c>
      <c r="D13132">
        <v>1000092</v>
      </c>
      <c r="E13132" t="s">
        <v>7</v>
      </c>
      <c r="F13132" t="s">
        <v>58</v>
      </c>
      <c r="G13132" t="s">
        <v>59</v>
      </c>
      <c r="H13132" t="s">
        <v>7</v>
      </c>
      <c r="I13132">
        <v>8.4866608999999996E-2</v>
      </c>
    </row>
    <row r="13133" spans="3:9">
      <c r="C13133" s="1">
        <v>44651</v>
      </c>
      <c r="D13133">
        <v>1000093</v>
      </c>
      <c r="E13133" t="s">
        <v>7</v>
      </c>
      <c r="F13133" t="s">
        <v>60</v>
      </c>
      <c r="G13133" t="s">
        <v>61</v>
      </c>
      <c r="H13133" t="s">
        <v>7</v>
      </c>
      <c r="I13133">
        <v>0.13351321099999999</v>
      </c>
    </row>
    <row r="13134" spans="3:9">
      <c r="C13134" s="1">
        <v>44651</v>
      </c>
      <c r="D13134">
        <v>1000109</v>
      </c>
      <c r="E13134" t="s">
        <v>7</v>
      </c>
      <c r="F13134" t="s">
        <v>80</v>
      </c>
      <c r="G13134" t="s">
        <v>81</v>
      </c>
      <c r="H13134" t="s">
        <v>7</v>
      </c>
      <c r="I13134">
        <v>7.6839421000000005E-2</v>
      </c>
    </row>
    <row r="13135" spans="3:9">
      <c r="C13135" s="1">
        <v>44651</v>
      </c>
      <c r="D13135">
        <v>1000110</v>
      </c>
      <c r="E13135" t="s">
        <v>7</v>
      </c>
      <c r="F13135" t="s">
        <v>82</v>
      </c>
      <c r="G13135" t="s">
        <v>83</v>
      </c>
      <c r="H13135" t="s">
        <v>7</v>
      </c>
      <c r="I13135">
        <v>4.4027286999999998E-2</v>
      </c>
    </row>
    <row r="13136" spans="3:9">
      <c r="C13136" s="1">
        <v>44651</v>
      </c>
      <c r="D13136">
        <v>1000113</v>
      </c>
      <c r="E13136" t="s">
        <v>7</v>
      </c>
      <c r="F13136" t="s">
        <v>84</v>
      </c>
      <c r="G13136" t="s">
        <v>85</v>
      </c>
      <c r="H13136" t="s">
        <v>7</v>
      </c>
      <c r="I13136">
        <v>4.4201391E-2</v>
      </c>
    </row>
    <row r="13137" spans="3:9">
      <c r="C13137" s="1">
        <v>44651</v>
      </c>
      <c r="D13137">
        <v>1000114</v>
      </c>
      <c r="E13137" t="s">
        <v>7</v>
      </c>
      <c r="F13137" t="s">
        <v>86</v>
      </c>
      <c r="G13137" t="s">
        <v>87</v>
      </c>
      <c r="H13137" t="s">
        <v>7</v>
      </c>
      <c r="I13137">
        <v>4.9916922000000002E-2</v>
      </c>
    </row>
    <row r="13138" spans="3:9">
      <c r="C13138" s="1">
        <v>44651</v>
      </c>
      <c r="D13138">
        <v>1000116</v>
      </c>
      <c r="E13138" t="s">
        <v>7</v>
      </c>
      <c r="F13138" t="s">
        <v>88</v>
      </c>
      <c r="G13138" t="s">
        <v>89</v>
      </c>
      <c r="H13138" t="s">
        <v>7</v>
      </c>
      <c r="I13138">
        <v>4.98971E-2</v>
      </c>
    </row>
    <row r="13139" spans="3:9">
      <c r="C13139" s="1">
        <v>44651</v>
      </c>
      <c r="D13139">
        <v>1000118</v>
      </c>
      <c r="E13139" t="s">
        <v>7</v>
      </c>
      <c r="F13139" t="s">
        <v>90</v>
      </c>
      <c r="G13139" t="s">
        <v>91</v>
      </c>
      <c r="H13139" t="s">
        <v>7</v>
      </c>
      <c r="I13139">
        <v>4.3759510000000003E-3</v>
      </c>
    </row>
    <row r="13140" spans="3:9">
      <c r="C13140" s="1">
        <v>44651</v>
      </c>
      <c r="D13140">
        <v>1000119</v>
      </c>
      <c r="E13140" t="s">
        <v>7</v>
      </c>
      <c r="F13140" t="s">
        <v>92</v>
      </c>
      <c r="G13140" t="s">
        <v>93</v>
      </c>
      <c r="H13140" t="s">
        <v>7</v>
      </c>
      <c r="I13140">
        <v>6.1065732999999997E-2</v>
      </c>
    </row>
    <row r="13141" spans="3:9">
      <c r="C13141" s="1">
        <v>44651</v>
      </c>
      <c r="D13141">
        <v>1000125</v>
      </c>
      <c r="E13141" t="s">
        <v>7</v>
      </c>
      <c r="F13141" t="s">
        <v>94</v>
      </c>
      <c r="G13141" t="s">
        <v>95</v>
      </c>
      <c r="H13141" t="s">
        <v>7</v>
      </c>
      <c r="I13141">
        <v>3.6847865E-2</v>
      </c>
    </row>
    <row r="13142" spans="3:9">
      <c r="C13142" s="1">
        <v>44651</v>
      </c>
      <c r="D13142">
        <v>1000126</v>
      </c>
      <c r="E13142" t="s">
        <v>7</v>
      </c>
      <c r="F13142" t="s">
        <v>96</v>
      </c>
      <c r="G13142" t="s">
        <v>97</v>
      </c>
      <c r="H13142" t="s">
        <v>7</v>
      </c>
      <c r="I13142">
        <v>1.834189E-3</v>
      </c>
    </row>
    <row r="13143" spans="3:9">
      <c r="C13143" s="1">
        <v>44651</v>
      </c>
      <c r="D13143">
        <v>1000127</v>
      </c>
      <c r="E13143" t="s">
        <v>7</v>
      </c>
      <c r="F13143" t="s">
        <v>98</v>
      </c>
      <c r="G13143" t="s">
        <v>99</v>
      </c>
      <c r="H13143" t="s">
        <v>7</v>
      </c>
      <c r="I13143">
        <v>5.9193638999999999E-2</v>
      </c>
    </row>
    <row r="13144" spans="3:9">
      <c r="C13144" s="1">
        <v>44651</v>
      </c>
      <c r="D13144">
        <v>1000128</v>
      </c>
      <c r="E13144" t="s">
        <v>7</v>
      </c>
      <c r="F13144" t="s">
        <v>100</v>
      </c>
      <c r="G13144" t="s">
        <v>101</v>
      </c>
      <c r="H13144" t="s">
        <v>7</v>
      </c>
      <c r="I13144">
        <v>4.5948370000000002E-2</v>
      </c>
    </row>
    <row r="13145" spans="3:9">
      <c r="C13145" s="1">
        <v>44651</v>
      </c>
      <c r="D13145">
        <v>1000129</v>
      </c>
      <c r="E13145" t="s">
        <v>7</v>
      </c>
      <c r="F13145" t="s">
        <v>102</v>
      </c>
      <c r="G13145" t="s">
        <v>103</v>
      </c>
      <c r="H13145" t="s">
        <v>7</v>
      </c>
      <c r="I13145">
        <v>0.102615305</v>
      </c>
    </row>
    <row r="13146" spans="3:9">
      <c r="C13146" s="1">
        <v>44651</v>
      </c>
      <c r="D13146">
        <v>1000130</v>
      </c>
      <c r="E13146" t="s">
        <v>7</v>
      </c>
      <c r="F13146" t="s">
        <v>104</v>
      </c>
      <c r="G13146" t="s">
        <v>105</v>
      </c>
      <c r="H13146" t="s">
        <v>7</v>
      </c>
      <c r="I13146">
        <v>0.10270557</v>
      </c>
    </row>
    <row r="13147" spans="3:9">
      <c r="C13147" s="1">
        <v>44651</v>
      </c>
      <c r="D13147">
        <v>1000138</v>
      </c>
      <c r="E13147" t="s">
        <v>7</v>
      </c>
      <c r="F13147" t="s">
        <v>112</v>
      </c>
      <c r="G13147" t="s">
        <v>113</v>
      </c>
      <c r="H13147" t="s">
        <v>7</v>
      </c>
      <c r="I13147">
        <v>8.9948889200000007E-2</v>
      </c>
    </row>
    <row r="13148" spans="3:9">
      <c r="C13148" s="1">
        <v>44651</v>
      </c>
      <c r="D13148">
        <v>1000139</v>
      </c>
      <c r="E13148" t="s">
        <v>7</v>
      </c>
      <c r="F13148" t="s">
        <v>114</v>
      </c>
      <c r="G13148" t="s">
        <v>115</v>
      </c>
      <c r="H13148" t="s">
        <v>7</v>
      </c>
      <c r="I13148">
        <v>0.15524181910000001</v>
      </c>
    </row>
    <row r="13149" spans="3:9">
      <c r="C13149" s="1">
        <v>44651</v>
      </c>
      <c r="D13149">
        <v>1000140</v>
      </c>
      <c r="E13149" t="s">
        <v>7</v>
      </c>
      <c r="F13149" t="s">
        <v>116</v>
      </c>
      <c r="G13149" t="s">
        <v>117</v>
      </c>
      <c r="H13149" t="s">
        <v>7</v>
      </c>
      <c r="I13149">
        <v>1.0092999199999999E-2</v>
      </c>
    </row>
    <row r="13150" spans="3:9">
      <c r="C13150" s="1">
        <v>44651</v>
      </c>
      <c r="D13150">
        <v>1000141</v>
      </c>
      <c r="E13150" t="s">
        <v>7</v>
      </c>
      <c r="F13150" t="s">
        <v>118</v>
      </c>
      <c r="G13150" t="s">
        <v>119</v>
      </c>
      <c r="H13150" t="s">
        <v>7</v>
      </c>
      <c r="I13150">
        <v>3.0427150000000001E-3</v>
      </c>
    </row>
    <row r="13151" spans="3:9">
      <c r="C13151" s="1">
        <v>44651</v>
      </c>
      <c r="D13151">
        <v>1000143</v>
      </c>
      <c r="E13151" t="s">
        <v>7</v>
      </c>
      <c r="F13151" t="s">
        <v>120</v>
      </c>
      <c r="G13151" t="s">
        <v>121</v>
      </c>
      <c r="H13151" t="s">
        <v>7</v>
      </c>
      <c r="I13151">
        <v>0.111225492</v>
      </c>
    </row>
    <row r="13152" spans="3:9">
      <c r="C13152" s="1">
        <v>44651</v>
      </c>
      <c r="D13152">
        <v>1000148</v>
      </c>
      <c r="E13152" t="s">
        <v>7</v>
      </c>
      <c r="F13152" t="s">
        <v>122</v>
      </c>
      <c r="G13152" t="s">
        <v>123</v>
      </c>
      <c r="H13152" t="s">
        <v>7</v>
      </c>
      <c r="I13152">
        <v>2.901281E-2</v>
      </c>
    </row>
    <row r="13153" spans="3:9">
      <c r="C13153" s="1">
        <v>44651</v>
      </c>
      <c r="D13153">
        <v>1000149</v>
      </c>
      <c r="E13153" t="s">
        <v>7</v>
      </c>
      <c r="F13153" t="s">
        <v>124</v>
      </c>
      <c r="G13153" t="s">
        <v>125</v>
      </c>
      <c r="H13153" t="s">
        <v>7</v>
      </c>
      <c r="I13153">
        <v>2.9352746999999998E-2</v>
      </c>
    </row>
    <row r="13154" spans="3:9">
      <c r="C13154" s="1">
        <v>44651</v>
      </c>
      <c r="D13154">
        <v>1000150</v>
      </c>
      <c r="E13154" t="s">
        <v>7</v>
      </c>
      <c r="F13154" t="s">
        <v>126</v>
      </c>
      <c r="G13154" t="s">
        <v>127</v>
      </c>
      <c r="H13154" t="s">
        <v>7</v>
      </c>
      <c r="I13154">
        <v>8.3947056000000006E-2</v>
      </c>
    </row>
    <row r="13155" spans="3:9">
      <c r="C13155" s="1">
        <v>44651</v>
      </c>
      <c r="D13155">
        <v>1000151</v>
      </c>
      <c r="E13155" t="s">
        <v>7</v>
      </c>
      <c r="F13155" t="s">
        <v>128</v>
      </c>
      <c r="G13155" t="s">
        <v>129</v>
      </c>
      <c r="H13155" t="s">
        <v>7</v>
      </c>
      <c r="I13155">
        <v>8.3905902000000004E-2</v>
      </c>
    </row>
    <row r="13156" spans="3:9">
      <c r="C13156" s="1">
        <v>44651</v>
      </c>
      <c r="D13156">
        <v>1000152</v>
      </c>
      <c r="E13156" t="s">
        <v>7</v>
      </c>
      <c r="F13156" t="s">
        <v>130</v>
      </c>
      <c r="G13156" t="s">
        <v>131</v>
      </c>
      <c r="H13156" t="s">
        <v>7</v>
      </c>
      <c r="I13156">
        <v>7.6840369000000006E-2</v>
      </c>
    </row>
    <row r="13157" spans="3:9">
      <c r="C13157" s="1">
        <v>44651</v>
      </c>
      <c r="D13157">
        <v>1000153</v>
      </c>
      <c r="E13157" t="s">
        <v>7</v>
      </c>
      <c r="F13157" t="s">
        <v>132</v>
      </c>
      <c r="G13157" t="s">
        <v>133</v>
      </c>
      <c r="H13157" t="s">
        <v>7</v>
      </c>
      <c r="I13157">
        <v>7.7253197999999995E-2</v>
      </c>
    </row>
    <row r="13158" spans="3:9">
      <c r="C13158" s="1">
        <v>44651</v>
      </c>
      <c r="D13158">
        <v>1000154</v>
      </c>
      <c r="E13158" t="s">
        <v>7</v>
      </c>
      <c r="F13158" t="s">
        <v>134</v>
      </c>
      <c r="G13158" t="s">
        <v>135</v>
      </c>
      <c r="H13158" t="s">
        <v>7</v>
      </c>
      <c r="I13158">
        <v>0.124739691</v>
      </c>
    </row>
    <row r="13159" spans="3:9">
      <c r="C13159" s="1">
        <v>44651</v>
      </c>
      <c r="D13159">
        <v>1000155</v>
      </c>
      <c r="E13159" t="s">
        <v>7</v>
      </c>
      <c r="F13159" t="s">
        <v>136</v>
      </c>
      <c r="G13159" t="s">
        <v>137</v>
      </c>
      <c r="H13159" t="s">
        <v>7</v>
      </c>
      <c r="I13159">
        <v>0.12570099800000001</v>
      </c>
    </row>
    <row r="13160" spans="3:9">
      <c r="C13160" s="1">
        <v>44651</v>
      </c>
      <c r="D13160">
        <v>1000156</v>
      </c>
      <c r="E13160" t="s">
        <v>7</v>
      </c>
      <c r="F13160" t="s">
        <v>138</v>
      </c>
      <c r="G13160" t="s">
        <v>139</v>
      </c>
      <c r="H13160" t="s">
        <v>7</v>
      </c>
      <c r="I13160">
        <v>0.17855686900000001</v>
      </c>
    </row>
    <row r="13161" spans="3:9">
      <c r="C13161" s="1">
        <v>44651</v>
      </c>
      <c r="D13161">
        <v>1000157</v>
      </c>
      <c r="E13161" t="s">
        <v>7</v>
      </c>
      <c r="F13161" t="s">
        <v>140</v>
      </c>
      <c r="G13161" t="s">
        <v>141</v>
      </c>
      <c r="H13161" t="s">
        <v>7</v>
      </c>
      <c r="I13161">
        <v>0.17762471399999999</v>
      </c>
    </row>
    <row r="13162" spans="3:9">
      <c r="C13162" s="1">
        <v>44651</v>
      </c>
      <c r="D13162">
        <v>1000158</v>
      </c>
      <c r="E13162" t="s">
        <v>7</v>
      </c>
      <c r="F13162" t="s">
        <v>142</v>
      </c>
      <c r="G13162" t="s">
        <v>143</v>
      </c>
      <c r="H13162" t="s">
        <v>7</v>
      </c>
      <c r="I13162">
        <v>0.123612323</v>
      </c>
    </row>
    <row r="13163" spans="3:9">
      <c r="C13163" s="1">
        <v>44651</v>
      </c>
      <c r="D13163">
        <v>1000159</v>
      </c>
      <c r="E13163" t="s">
        <v>7</v>
      </c>
      <c r="F13163" t="s">
        <v>144</v>
      </c>
      <c r="G13163" t="s">
        <v>145</v>
      </c>
      <c r="H13163" t="s">
        <v>7</v>
      </c>
      <c r="I13163">
        <v>0.12381249699999999</v>
      </c>
    </row>
    <row r="13164" spans="3:9">
      <c r="C13164" s="1">
        <v>44651</v>
      </c>
      <c r="D13164">
        <v>1000160</v>
      </c>
      <c r="E13164" t="s">
        <v>7</v>
      </c>
      <c r="F13164" t="s">
        <v>146</v>
      </c>
      <c r="G13164" t="s">
        <v>147</v>
      </c>
      <c r="H13164" t="s">
        <v>7</v>
      </c>
      <c r="I13164">
        <v>9.5203576100000006E-2</v>
      </c>
    </row>
    <row r="13165" spans="3:9">
      <c r="C13165" s="1">
        <v>44651</v>
      </c>
      <c r="D13165">
        <v>1000161</v>
      </c>
      <c r="E13165" t="s">
        <v>7</v>
      </c>
      <c r="F13165" t="s">
        <v>148</v>
      </c>
      <c r="G13165" t="s">
        <v>149</v>
      </c>
      <c r="H13165" t="s">
        <v>7</v>
      </c>
      <c r="I13165">
        <v>9.5014064400000001E-2</v>
      </c>
    </row>
    <row r="13166" spans="3:9">
      <c r="C13166" s="1">
        <v>44651</v>
      </c>
      <c r="D13166">
        <v>1000162</v>
      </c>
      <c r="E13166" t="s">
        <v>7</v>
      </c>
      <c r="F13166" t="s">
        <v>150</v>
      </c>
      <c r="G13166" t="s">
        <v>151</v>
      </c>
      <c r="H13166" t="s">
        <v>7</v>
      </c>
      <c r="I13166">
        <v>3.5911843999999998E-2</v>
      </c>
    </row>
    <row r="13167" spans="3:9">
      <c r="C13167" s="1">
        <v>44651</v>
      </c>
      <c r="D13167">
        <v>1000163</v>
      </c>
      <c r="E13167" t="s">
        <v>7</v>
      </c>
      <c r="F13167" t="s">
        <v>152</v>
      </c>
      <c r="G13167" t="s">
        <v>153</v>
      </c>
      <c r="H13167" t="s">
        <v>7</v>
      </c>
      <c r="I13167">
        <v>2.3346302999999999E-2</v>
      </c>
    </row>
    <row r="13168" spans="3:9">
      <c r="C13168" s="1">
        <v>44651</v>
      </c>
      <c r="D13168">
        <v>1000164</v>
      </c>
      <c r="E13168" t="s">
        <v>7</v>
      </c>
      <c r="F13168" t="s">
        <v>154</v>
      </c>
      <c r="G13168" t="s">
        <v>155</v>
      </c>
      <c r="H13168" t="s">
        <v>7</v>
      </c>
      <c r="I13168">
        <v>8.2059533000000004E-2</v>
      </c>
    </row>
    <row r="13169" spans="3:9">
      <c r="C13169" s="1">
        <v>44651</v>
      </c>
      <c r="D13169">
        <v>1000165</v>
      </c>
      <c r="E13169" t="s">
        <v>7</v>
      </c>
      <c r="F13169" t="s">
        <v>156</v>
      </c>
      <c r="G13169" t="s">
        <v>157</v>
      </c>
      <c r="H13169" t="s">
        <v>7</v>
      </c>
      <c r="I13169">
        <v>8.1851787999999995E-2</v>
      </c>
    </row>
    <row r="13170" spans="3:9">
      <c r="C13170" s="1">
        <v>44651</v>
      </c>
      <c r="D13170">
        <v>1000166</v>
      </c>
      <c r="E13170" t="s">
        <v>7</v>
      </c>
      <c r="F13170" t="s">
        <v>158</v>
      </c>
      <c r="G13170" t="s">
        <v>159</v>
      </c>
      <c r="H13170" t="s">
        <v>7</v>
      </c>
      <c r="I13170">
        <v>0.143119674</v>
      </c>
    </row>
    <row r="13171" spans="3:9">
      <c r="C13171" s="1">
        <v>44651</v>
      </c>
      <c r="D13171">
        <v>1000167</v>
      </c>
      <c r="E13171" t="s">
        <v>7</v>
      </c>
      <c r="F13171" t="s">
        <v>160</v>
      </c>
      <c r="G13171" t="s">
        <v>161</v>
      </c>
      <c r="H13171" t="s">
        <v>7</v>
      </c>
      <c r="I13171">
        <v>0.14305969199999999</v>
      </c>
    </row>
    <row r="13172" spans="3:9">
      <c r="C13172" s="1">
        <v>44651</v>
      </c>
      <c r="D13172">
        <v>1000168</v>
      </c>
      <c r="E13172" t="s">
        <v>7</v>
      </c>
      <c r="F13172" t="s">
        <v>162</v>
      </c>
      <c r="G13172" t="s">
        <v>163</v>
      </c>
      <c r="H13172" t="s">
        <v>7</v>
      </c>
      <c r="I13172">
        <v>8.6525355999999998E-2</v>
      </c>
    </row>
    <row r="13173" spans="3:9">
      <c r="C13173" s="1">
        <v>44651</v>
      </c>
      <c r="D13173">
        <v>1000169</v>
      </c>
      <c r="E13173" t="s">
        <v>7</v>
      </c>
      <c r="F13173" t="s">
        <v>164</v>
      </c>
      <c r="G13173" t="s">
        <v>165</v>
      </c>
      <c r="H13173" t="s">
        <v>7</v>
      </c>
      <c r="I13173">
        <v>8.6047565000000006E-2</v>
      </c>
    </row>
    <row r="13174" spans="3:9">
      <c r="C13174" s="1">
        <v>44651</v>
      </c>
      <c r="D13174">
        <v>1000175</v>
      </c>
      <c r="E13174" t="s">
        <v>7</v>
      </c>
      <c r="F13174" t="s">
        <v>166</v>
      </c>
      <c r="G13174" t="s">
        <v>167</v>
      </c>
      <c r="H13174" t="s">
        <v>7</v>
      </c>
      <c r="I13174">
        <v>3.3020116000000002E-2</v>
      </c>
    </row>
    <row r="13175" spans="3:9">
      <c r="C13175" s="1">
        <v>44651</v>
      </c>
      <c r="D13175">
        <v>1000176</v>
      </c>
      <c r="E13175" t="s">
        <v>7</v>
      </c>
      <c r="F13175" t="s">
        <v>168</v>
      </c>
      <c r="G13175" t="s">
        <v>169</v>
      </c>
      <c r="H13175" t="s">
        <v>7</v>
      </c>
      <c r="I13175">
        <v>-2.4007710000000002E-2</v>
      </c>
    </row>
    <row r="13176" spans="3:9">
      <c r="C13176" s="1">
        <v>44651</v>
      </c>
      <c r="D13176">
        <v>1000177</v>
      </c>
      <c r="E13176" t="s">
        <v>7</v>
      </c>
      <c r="F13176" t="s">
        <v>170</v>
      </c>
      <c r="G13176" t="s">
        <v>171</v>
      </c>
      <c r="H13176" t="s">
        <v>7</v>
      </c>
      <c r="I13176">
        <v>3.2490058000000002E-2</v>
      </c>
    </row>
    <row r="13177" spans="3:9">
      <c r="C13177" s="1">
        <v>44651</v>
      </c>
      <c r="D13177">
        <v>1000177</v>
      </c>
      <c r="E13177" t="s">
        <v>7</v>
      </c>
      <c r="F13177" t="s">
        <v>170</v>
      </c>
      <c r="G13177" t="s">
        <v>171</v>
      </c>
      <c r="H13177" t="s">
        <v>7</v>
      </c>
      <c r="I13177">
        <v>3.2490058000000002E-2</v>
      </c>
    </row>
    <row r="13178" spans="3:9">
      <c r="C13178" s="1">
        <v>44651</v>
      </c>
      <c r="D13178">
        <v>1000179</v>
      </c>
      <c r="E13178" t="s">
        <v>7</v>
      </c>
      <c r="F13178" t="s">
        <v>172</v>
      </c>
      <c r="G13178" t="s">
        <v>173</v>
      </c>
      <c r="H13178" t="s">
        <v>7</v>
      </c>
      <c r="I13178">
        <v>0.118522527</v>
      </c>
    </row>
    <row r="13179" spans="3:9">
      <c r="C13179" s="1">
        <v>44651</v>
      </c>
      <c r="D13179">
        <v>1000180</v>
      </c>
      <c r="E13179" t="s">
        <v>7</v>
      </c>
      <c r="F13179" t="s">
        <v>174</v>
      </c>
      <c r="G13179" t="s">
        <v>175</v>
      </c>
      <c r="H13179" t="s">
        <v>7</v>
      </c>
      <c r="I13179">
        <v>5.4009459000000003E-2</v>
      </c>
    </row>
    <row r="13180" spans="3:9">
      <c r="C13180" s="1">
        <v>44651</v>
      </c>
      <c r="D13180">
        <v>1000187</v>
      </c>
      <c r="E13180" t="s">
        <v>7</v>
      </c>
      <c r="F13180" t="s">
        <v>176</v>
      </c>
      <c r="G13180" t="s">
        <v>177</v>
      </c>
      <c r="H13180" t="s">
        <v>7</v>
      </c>
      <c r="I13180">
        <v>6.3927943000000001E-2</v>
      </c>
    </row>
    <row r="13181" spans="3:9">
      <c r="C13181" s="1">
        <v>44651</v>
      </c>
      <c r="D13181">
        <v>1000194</v>
      </c>
      <c r="E13181" t="s">
        <v>7</v>
      </c>
      <c r="F13181" t="s">
        <v>180</v>
      </c>
      <c r="G13181" t="s">
        <v>181</v>
      </c>
      <c r="H13181" t="s">
        <v>7</v>
      </c>
      <c r="I13181">
        <v>0.101224624</v>
      </c>
    </row>
    <row r="13182" spans="3:9">
      <c r="C13182" s="1">
        <v>44651</v>
      </c>
      <c r="D13182">
        <v>1000202</v>
      </c>
      <c r="E13182" t="s">
        <v>7</v>
      </c>
      <c r="F13182" t="s">
        <v>182</v>
      </c>
      <c r="G13182" t="s">
        <v>183</v>
      </c>
      <c r="H13182" t="s">
        <v>7</v>
      </c>
      <c r="I13182">
        <v>2.8654787000000001E-2</v>
      </c>
    </row>
    <row r="13183" spans="3:9">
      <c r="C13183" s="1">
        <v>44651</v>
      </c>
      <c r="D13183">
        <v>1000203</v>
      </c>
      <c r="E13183" t="s">
        <v>7</v>
      </c>
      <c r="F13183" t="s">
        <v>184</v>
      </c>
      <c r="G13183" t="s">
        <v>185</v>
      </c>
      <c r="H13183" t="s">
        <v>7</v>
      </c>
      <c r="I13183">
        <v>4.6048472E-2</v>
      </c>
    </row>
    <row r="13184" spans="3:9">
      <c r="C13184" s="1">
        <v>44651</v>
      </c>
      <c r="D13184">
        <v>1000204</v>
      </c>
      <c r="E13184" t="s">
        <v>7</v>
      </c>
      <c r="F13184" t="s">
        <v>186</v>
      </c>
      <c r="G13184" t="s">
        <v>187</v>
      </c>
      <c r="H13184" t="s">
        <v>7</v>
      </c>
      <c r="I13184">
        <v>6.9797225000000004E-2</v>
      </c>
    </row>
    <row r="13185" spans="3:9">
      <c r="C13185" s="1">
        <v>44651</v>
      </c>
      <c r="D13185">
        <v>1000206</v>
      </c>
      <c r="E13185" t="s">
        <v>7</v>
      </c>
      <c r="F13185" t="s">
        <v>188</v>
      </c>
      <c r="G13185" t="s">
        <v>189</v>
      </c>
      <c r="H13185" t="s">
        <v>7</v>
      </c>
      <c r="I13185">
        <v>2.8582138E-2</v>
      </c>
    </row>
    <row r="13186" spans="3:9">
      <c r="C13186" s="1">
        <v>44651</v>
      </c>
      <c r="D13186">
        <v>1000207</v>
      </c>
      <c r="E13186" t="s">
        <v>7</v>
      </c>
      <c r="F13186" t="s">
        <v>190</v>
      </c>
      <c r="G13186" t="s">
        <v>191</v>
      </c>
      <c r="H13186" t="s">
        <v>7</v>
      </c>
      <c r="I13186">
        <v>4.6493573000000003E-2</v>
      </c>
    </row>
    <row r="13187" spans="3:9">
      <c r="C13187" s="1">
        <v>44651</v>
      </c>
      <c r="D13187">
        <v>1000208</v>
      </c>
      <c r="E13187" t="s">
        <v>7</v>
      </c>
      <c r="F13187" t="s">
        <v>192</v>
      </c>
      <c r="G13187" t="s">
        <v>193</v>
      </c>
      <c r="H13187" t="s">
        <v>7</v>
      </c>
      <c r="I13187">
        <v>6.9642715999999993E-2</v>
      </c>
    </row>
    <row r="13188" spans="3:9">
      <c r="C13188" s="1">
        <v>44651</v>
      </c>
      <c r="D13188">
        <v>1000214</v>
      </c>
      <c r="E13188" t="s">
        <v>7</v>
      </c>
      <c r="F13188" t="s">
        <v>194</v>
      </c>
      <c r="G13188" t="s">
        <v>195</v>
      </c>
      <c r="H13188" t="s">
        <v>7</v>
      </c>
      <c r="I13188">
        <v>0.111217477</v>
      </c>
    </row>
    <row r="13189" spans="3:9">
      <c r="C13189" s="1">
        <v>44651</v>
      </c>
      <c r="D13189">
        <v>1000215</v>
      </c>
      <c r="E13189" t="s">
        <v>7</v>
      </c>
      <c r="F13189" t="s">
        <v>196</v>
      </c>
      <c r="G13189" t="s">
        <v>197</v>
      </c>
      <c r="H13189" t="s">
        <v>7</v>
      </c>
      <c r="I13189">
        <v>0.11166916</v>
      </c>
    </row>
    <row r="13190" spans="3:9">
      <c r="C13190" s="1">
        <v>44651</v>
      </c>
      <c r="D13190">
        <v>1000216</v>
      </c>
      <c r="E13190" t="s">
        <v>7</v>
      </c>
      <c r="F13190" t="s">
        <v>198</v>
      </c>
      <c r="G13190" t="s">
        <v>199</v>
      </c>
      <c r="H13190" t="s">
        <v>7</v>
      </c>
      <c r="I13190">
        <v>5.4533579999999998E-2</v>
      </c>
    </row>
    <row r="13191" spans="3:9">
      <c r="C13191" s="1">
        <v>44651</v>
      </c>
      <c r="D13191">
        <v>1000217</v>
      </c>
      <c r="E13191" t="s">
        <v>7</v>
      </c>
      <c r="F13191" t="s">
        <v>200</v>
      </c>
      <c r="G13191" t="s">
        <v>201</v>
      </c>
      <c r="H13191" t="s">
        <v>7</v>
      </c>
      <c r="I13191">
        <v>3.5216353999999998E-2</v>
      </c>
    </row>
    <row r="13192" spans="3:9">
      <c r="C13192" s="1">
        <v>44651</v>
      </c>
      <c r="D13192">
        <v>1000221</v>
      </c>
      <c r="E13192" t="s">
        <v>7</v>
      </c>
      <c r="F13192" t="s">
        <v>202</v>
      </c>
      <c r="G13192" t="s">
        <v>203</v>
      </c>
      <c r="H13192" t="s">
        <v>7</v>
      </c>
      <c r="I13192">
        <v>0.118677961</v>
      </c>
    </row>
    <row r="13193" spans="3:9">
      <c r="C13193" s="1">
        <v>44651</v>
      </c>
      <c r="D13193">
        <v>1000222</v>
      </c>
      <c r="E13193" t="s">
        <v>7</v>
      </c>
      <c r="F13193" t="s">
        <v>204</v>
      </c>
      <c r="G13193" t="s">
        <v>205</v>
      </c>
      <c r="H13193" t="s">
        <v>7</v>
      </c>
      <c r="I13193">
        <v>5.2681740999999997E-2</v>
      </c>
    </row>
    <row r="13194" spans="3:9">
      <c r="C13194" s="1">
        <v>44651</v>
      </c>
      <c r="D13194">
        <v>1000223</v>
      </c>
      <c r="E13194" t="s">
        <v>7</v>
      </c>
      <c r="F13194" t="s">
        <v>206</v>
      </c>
      <c r="G13194" t="s">
        <v>207</v>
      </c>
      <c r="H13194" t="s">
        <v>7</v>
      </c>
      <c r="I13194">
        <v>0.118497529</v>
      </c>
    </row>
    <row r="13195" spans="3:9">
      <c r="C13195" s="1">
        <v>44651</v>
      </c>
      <c r="D13195">
        <v>1000225</v>
      </c>
      <c r="E13195" t="s">
        <v>7</v>
      </c>
      <c r="F13195" t="s">
        <v>208</v>
      </c>
      <c r="G13195" t="s">
        <v>209</v>
      </c>
      <c r="H13195" t="s">
        <v>7</v>
      </c>
      <c r="I13195">
        <v>4.4777427000000002E-2</v>
      </c>
    </row>
    <row r="13196" spans="3:9">
      <c r="C13196" s="1">
        <v>44651</v>
      </c>
      <c r="D13196">
        <v>1000226</v>
      </c>
      <c r="E13196" t="s">
        <v>7</v>
      </c>
      <c r="F13196" t="s">
        <v>210</v>
      </c>
      <c r="G13196" t="s">
        <v>211</v>
      </c>
      <c r="H13196" t="s">
        <v>7</v>
      </c>
      <c r="I13196">
        <v>5.7152814000000003E-2</v>
      </c>
    </row>
    <row r="13197" spans="3:9">
      <c r="C13197" s="1">
        <v>44651</v>
      </c>
      <c r="D13197">
        <v>1000227</v>
      </c>
      <c r="E13197" t="s">
        <v>7</v>
      </c>
      <c r="F13197" t="s">
        <v>212</v>
      </c>
      <c r="G13197" t="s">
        <v>213</v>
      </c>
      <c r="H13197" t="s">
        <v>7</v>
      </c>
      <c r="I13197">
        <v>3.9098028999999999E-2</v>
      </c>
    </row>
    <row r="13198" spans="3:9">
      <c r="C13198" s="1">
        <v>44651</v>
      </c>
      <c r="D13198">
        <v>1000228</v>
      </c>
      <c r="E13198" t="s">
        <v>7</v>
      </c>
      <c r="F13198" t="s">
        <v>214</v>
      </c>
      <c r="G13198" t="s">
        <v>215</v>
      </c>
      <c r="H13198" t="s">
        <v>7</v>
      </c>
      <c r="I13198">
        <v>4.2382227000000001E-2</v>
      </c>
    </row>
    <row r="13199" spans="3:9">
      <c r="C13199" s="1">
        <v>44651</v>
      </c>
      <c r="D13199">
        <v>1000229</v>
      </c>
      <c r="E13199" t="s">
        <v>7</v>
      </c>
      <c r="F13199" t="s">
        <v>216</v>
      </c>
      <c r="G13199" t="s">
        <v>217</v>
      </c>
      <c r="H13199" t="s">
        <v>7</v>
      </c>
      <c r="I13199">
        <v>1.4922191E-2</v>
      </c>
    </row>
    <row r="13200" spans="3:9">
      <c r="C13200" s="1">
        <v>44651</v>
      </c>
      <c r="D13200">
        <v>1000230</v>
      </c>
      <c r="E13200" t="s">
        <v>7</v>
      </c>
      <c r="F13200" t="s">
        <v>218</v>
      </c>
      <c r="G13200" t="s">
        <v>219</v>
      </c>
      <c r="H13200" t="s">
        <v>7</v>
      </c>
      <c r="I13200">
        <v>3.1972424999999999E-2</v>
      </c>
    </row>
    <row r="13201" spans="3:9">
      <c r="C13201" s="1">
        <v>44651</v>
      </c>
      <c r="D13201">
        <v>1000231</v>
      </c>
      <c r="E13201" t="s">
        <v>7</v>
      </c>
      <c r="F13201" t="s">
        <v>220</v>
      </c>
      <c r="G13201" t="s">
        <v>221</v>
      </c>
      <c r="H13201" t="s">
        <v>7</v>
      </c>
      <c r="I13201">
        <v>4.8450131E-2</v>
      </c>
    </row>
    <row r="13202" spans="3:9">
      <c r="C13202" s="1">
        <v>44651</v>
      </c>
      <c r="D13202">
        <v>1000232</v>
      </c>
      <c r="E13202" t="s">
        <v>7</v>
      </c>
      <c r="F13202" t="s">
        <v>222</v>
      </c>
      <c r="G13202" t="s">
        <v>223</v>
      </c>
      <c r="H13202" t="s">
        <v>7</v>
      </c>
      <c r="I13202">
        <v>5.8027991000000001E-2</v>
      </c>
    </row>
    <row r="13203" spans="3:9">
      <c r="C13203" s="1">
        <v>44651</v>
      </c>
      <c r="D13203">
        <v>1000233</v>
      </c>
      <c r="E13203" t="s">
        <v>7</v>
      </c>
      <c r="F13203" t="s">
        <v>224</v>
      </c>
      <c r="G13203" t="s">
        <v>225</v>
      </c>
      <c r="H13203" t="s">
        <v>7</v>
      </c>
      <c r="I13203">
        <v>4.0489310000000004E-3</v>
      </c>
    </row>
    <row r="13204" spans="3:9">
      <c r="C13204" s="1">
        <v>44651</v>
      </c>
      <c r="D13204">
        <v>1000234</v>
      </c>
      <c r="E13204" t="s">
        <v>7</v>
      </c>
      <c r="F13204" t="s">
        <v>226</v>
      </c>
      <c r="G13204" t="s">
        <v>227</v>
      </c>
      <c r="H13204" t="s">
        <v>7</v>
      </c>
      <c r="I13204">
        <v>2.0951385999999999E-2</v>
      </c>
    </row>
    <row r="13205" spans="3:9">
      <c r="C13205" s="1">
        <v>44651</v>
      </c>
      <c r="D13205">
        <v>1000235</v>
      </c>
      <c r="E13205" t="s">
        <v>7</v>
      </c>
      <c r="F13205" t="s">
        <v>228</v>
      </c>
      <c r="G13205" t="s">
        <v>229</v>
      </c>
      <c r="H13205" t="s">
        <v>7</v>
      </c>
      <c r="I13205">
        <v>5.6423202999999998E-2</v>
      </c>
    </row>
    <row r="13206" spans="3:9">
      <c r="C13206" s="1">
        <v>44651</v>
      </c>
      <c r="D13206">
        <v>1000237</v>
      </c>
      <c r="E13206" t="s">
        <v>7</v>
      </c>
      <c r="F13206" t="s">
        <v>230</v>
      </c>
      <c r="G13206" t="s">
        <v>231</v>
      </c>
      <c r="H13206" t="s">
        <v>7</v>
      </c>
      <c r="I13206">
        <v>0.10543865299999999</v>
      </c>
    </row>
    <row r="13207" spans="3:9">
      <c r="C13207" s="1">
        <v>44651</v>
      </c>
      <c r="D13207">
        <v>1000238</v>
      </c>
      <c r="E13207" t="s">
        <v>7</v>
      </c>
      <c r="F13207" t="s">
        <v>232</v>
      </c>
      <c r="G13207" t="s">
        <v>233</v>
      </c>
      <c r="H13207" t="s">
        <v>7</v>
      </c>
      <c r="I13207">
        <v>5.9703166000000002E-2</v>
      </c>
    </row>
    <row r="13208" spans="3:9">
      <c r="C13208" s="1">
        <v>44651</v>
      </c>
      <c r="D13208">
        <v>1000276</v>
      </c>
      <c r="E13208" t="s">
        <v>7</v>
      </c>
      <c r="F13208" t="s">
        <v>234</v>
      </c>
      <c r="G13208" t="s">
        <v>235</v>
      </c>
      <c r="H13208" t="s">
        <v>7</v>
      </c>
      <c r="I13208">
        <v>6.3511779000000004E-2</v>
      </c>
    </row>
    <row r="13209" spans="3:9">
      <c r="C13209" s="1">
        <v>44651</v>
      </c>
      <c r="D13209">
        <v>1000294</v>
      </c>
      <c r="E13209" t="s">
        <v>7</v>
      </c>
      <c r="F13209" t="s">
        <v>236</v>
      </c>
      <c r="G13209" t="s">
        <v>237</v>
      </c>
      <c r="H13209" t="s">
        <v>7</v>
      </c>
      <c r="I13209">
        <v>-0.1058325493</v>
      </c>
    </row>
    <row r="13210" spans="3:9">
      <c r="C13210" s="1">
        <v>44651</v>
      </c>
      <c r="D13210">
        <v>1000297</v>
      </c>
      <c r="E13210" t="s">
        <v>7</v>
      </c>
      <c r="F13210" t="s">
        <v>238</v>
      </c>
      <c r="G13210" t="s">
        <v>239</v>
      </c>
      <c r="H13210" t="s">
        <v>7</v>
      </c>
      <c r="I13210">
        <v>5.1778906999999999E-2</v>
      </c>
    </row>
    <row r="13211" spans="3:9">
      <c r="C13211" s="1">
        <v>44651</v>
      </c>
      <c r="D13211">
        <v>1000298</v>
      </c>
      <c r="E13211" t="s">
        <v>7</v>
      </c>
      <c r="F13211" t="s">
        <v>240</v>
      </c>
      <c r="G13211" t="s">
        <v>241</v>
      </c>
      <c r="H13211" t="s">
        <v>7</v>
      </c>
      <c r="I13211">
        <v>3.1986530999999999E-2</v>
      </c>
    </row>
    <row r="13212" spans="3:9">
      <c r="C13212" s="1">
        <v>44651</v>
      </c>
      <c r="D13212">
        <v>1000300</v>
      </c>
      <c r="E13212" t="s">
        <v>7</v>
      </c>
      <c r="F13212" t="s">
        <v>244</v>
      </c>
      <c r="G13212" t="s">
        <v>245</v>
      </c>
      <c r="H13212" t="s">
        <v>7</v>
      </c>
      <c r="I13212">
        <v>5.7517104999999999E-2</v>
      </c>
    </row>
    <row r="13213" spans="3:9">
      <c r="C13213" s="1">
        <v>44651</v>
      </c>
      <c r="D13213">
        <v>1000301</v>
      </c>
      <c r="E13213" t="s">
        <v>7</v>
      </c>
      <c r="F13213" t="s">
        <v>246</v>
      </c>
      <c r="G13213" t="s">
        <v>247</v>
      </c>
      <c r="H13213" t="s">
        <v>7</v>
      </c>
      <c r="I13213">
        <v>4.2873350999999997E-2</v>
      </c>
    </row>
    <row r="13214" spans="3:9">
      <c r="C13214" s="1">
        <v>44651</v>
      </c>
      <c r="D13214">
        <v>1000303</v>
      </c>
      <c r="E13214" t="s">
        <v>7</v>
      </c>
      <c r="F13214" t="s">
        <v>250</v>
      </c>
      <c r="G13214" t="s">
        <v>251</v>
      </c>
      <c r="H13214" t="s">
        <v>7</v>
      </c>
      <c r="I13214">
        <v>3.8732633000000002E-2</v>
      </c>
    </row>
    <row r="13215" spans="3:9">
      <c r="C13215" s="1">
        <v>44651</v>
      </c>
      <c r="D13215">
        <v>1000304</v>
      </c>
      <c r="E13215" t="s">
        <v>7</v>
      </c>
      <c r="F13215" t="s">
        <v>252</v>
      </c>
      <c r="G13215" t="s">
        <v>253</v>
      </c>
      <c r="H13215" t="s">
        <v>7</v>
      </c>
      <c r="I13215">
        <v>2.3732118999999999E-2</v>
      </c>
    </row>
    <row r="13216" spans="3:9">
      <c r="C13216" s="1">
        <v>44651</v>
      </c>
      <c r="D13216">
        <v>1000305</v>
      </c>
      <c r="E13216" t="s">
        <v>7</v>
      </c>
      <c r="F13216" t="s">
        <v>254</v>
      </c>
      <c r="G13216" t="s">
        <v>255</v>
      </c>
      <c r="H13216" t="s">
        <v>7</v>
      </c>
      <c r="I13216">
        <v>0.106170575</v>
      </c>
    </row>
    <row r="13217" spans="3:9">
      <c r="C13217" s="1">
        <v>44651</v>
      </c>
      <c r="D13217">
        <v>1000306</v>
      </c>
      <c r="E13217" t="s">
        <v>7</v>
      </c>
      <c r="F13217" t="s">
        <v>256</v>
      </c>
      <c r="G13217" t="s">
        <v>257</v>
      </c>
      <c r="H13217" t="s">
        <v>7</v>
      </c>
      <c r="I13217">
        <v>1.5814998E-2</v>
      </c>
    </row>
    <row r="13218" spans="3:9">
      <c r="C13218" s="1">
        <v>44651</v>
      </c>
      <c r="D13218">
        <v>1000309</v>
      </c>
      <c r="E13218" t="s">
        <v>7</v>
      </c>
      <c r="F13218" t="s">
        <v>262</v>
      </c>
      <c r="G13218" t="s">
        <v>263</v>
      </c>
      <c r="H13218" t="s">
        <v>7</v>
      </c>
      <c r="I13218">
        <v>4.5724157000000001E-2</v>
      </c>
    </row>
    <row r="13219" spans="3:9">
      <c r="C13219" s="1">
        <v>44651</v>
      </c>
      <c r="D13219">
        <v>1000310</v>
      </c>
      <c r="E13219" t="s">
        <v>7</v>
      </c>
      <c r="F13219" t="s">
        <v>264</v>
      </c>
      <c r="G13219" t="s">
        <v>265</v>
      </c>
      <c r="H13219" t="s">
        <v>7</v>
      </c>
      <c r="I13219">
        <v>6.8733105000000003E-2</v>
      </c>
    </row>
    <row r="13220" spans="3:9">
      <c r="C13220" s="1">
        <v>44651</v>
      </c>
      <c r="D13220">
        <v>1000338</v>
      </c>
      <c r="E13220" t="s">
        <v>7</v>
      </c>
      <c r="F13220" t="s">
        <v>268</v>
      </c>
      <c r="G13220" t="s">
        <v>269</v>
      </c>
      <c r="H13220" t="s">
        <v>7</v>
      </c>
      <c r="I13220">
        <v>4.2359529999999999E-2</v>
      </c>
    </row>
    <row r="13221" spans="3:9">
      <c r="C13221" s="1">
        <v>44651</v>
      </c>
      <c r="D13221">
        <v>1000339</v>
      </c>
      <c r="E13221" t="s">
        <v>7</v>
      </c>
      <c r="F13221" t="s">
        <v>270</v>
      </c>
      <c r="G13221" t="s">
        <v>271</v>
      </c>
      <c r="H13221" t="s">
        <v>7</v>
      </c>
      <c r="I13221">
        <v>4.4614779E-2</v>
      </c>
    </row>
    <row r="13222" spans="3:9">
      <c r="C13222" s="1">
        <v>44651</v>
      </c>
      <c r="D13222">
        <v>1000340</v>
      </c>
      <c r="E13222" t="s">
        <v>7</v>
      </c>
      <c r="F13222" t="s">
        <v>272</v>
      </c>
      <c r="G13222" t="s">
        <v>273</v>
      </c>
      <c r="H13222" t="s">
        <v>7</v>
      </c>
      <c r="I13222">
        <v>5.7195901E-2</v>
      </c>
    </row>
    <row r="13223" spans="3:9">
      <c r="C13223" s="1">
        <v>44651</v>
      </c>
      <c r="D13223">
        <v>1000341</v>
      </c>
      <c r="E13223" t="s">
        <v>7</v>
      </c>
      <c r="F13223" t="s">
        <v>274</v>
      </c>
      <c r="G13223" t="s">
        <v>275</v>
      </c>
      <c r="H13223" t="s">
        <v>7</v>
      </c>
      <c r="I13223">
        <v>1.5386395000000001E-2</v>
      </c>
    </row>
    <row r="13224" spans="3:9">
      <c r="C13224" s="1">
        <v>44651</v>
      </c>
      <c r="D13224">
        <v>1000342</v>
      </c>
      <c r="E13224" t="s">
        <v>7</v>
      </c>
      <c r="F13224" t="s">
        <v>276</v>
      </c>
      <c r="G13224" t="s">
        <v>277</v>
      </c>
      <c r="H13224" t="s">
        <v>7</v>
      </c>
      <c r="I13224">
        <v>3.2488796E-2</v>
      </c>
    </row>
    <row r="13225" spans="3:9">
      <c r="C13225" s="1">
        <v>44651</v>
      </c>
      <c r="D13225">
        <v>1000343</v>
      </c>
      <c r="E13225" t="s">
        <v>7</v>
      </c>
      <c r="F13225" t="s">
        <v>278</v>
      </c>
      <c r="G13225" t="s">
        <v>279</v>
      </c>
      <c r="H13225" t="s">
        <v>7</v>
      </c>
      <c r="I13225">
        <v>4.8968380999999998E-2</v>
      </c>
    </row>
    <row r="13226" spans="3:9">
      <c r="C13226" s="1">
        <v>44651</v>
      </c>
      <c r="D13226">
        <v>1000344</v>
      </c>
      <c r="E13226" t="s">
        <v>7</v>
      </c>
      <c r="F13226" t="s">
        <v>280</v>
      </c>
      <c r="G13226" t="s">
        <v>281</v>
      </c>
      <c r="H13226" t="s">
        <v>7</v>
      </c>
      <c r="I13226">
        <v>3.4682639000000001E-2</v>
      </c>
    </row>
    <row r="13227" spans="3:9">
      <c r="C13227" s="1">
        <v>44651</v>
      </c>
      <c r="D13227">
        <v>1000345</v>
      </c>
      <c r="E13227" t="s">
        <v>7</v>
      </c>
      <c r="F13227" t="s">
        <v>282</v>
      </c>
      <c r="G13227" t="s">
        <v>283</v>
      </c>
      <c r="H13227" t="s">
        <v>7</v>
      </c>
      <c r="I13227">
        <v>3.8211197000000002E-2</v>
      </c>
    </row>
    <row r="13228" spans="3:9">
      <c r="C13228" s="1">
        <v>44651</v>
      </c>
      <c r="D13228">
        <v>1000348</v>
      </c>
      <c r="E13228" t="s">
        <v>7</v>
      </c>
      <c r="F13228" t="s">
        <v>284</v>
      </c>
      <c r="G13228" t="s">
        <v>285</v>
      </c>
      <c r="H13228" t="s">
        <v>7</v>
      </c>
      <c r="I13228">
        <v>4.3606838000000002E-2</v>
      </c>
    </row>
    <row r="13229" spans="3:9">
      <c r="C13229" s="1">
        <v>44651</v>
      </c>
      <c r="D13229">
        <v>1000349</v>
      </c>
      <c r="E13229" t="s">
        <v>7</v>
      </c>
      <c r="F13229" t="s">
        <v>286</v>
      </c>
      <c r="G13229" t="s">
        <v>287</v>
      </c>
      <c r="H13229" t="s">
        <v>7</v>
      </c>
      <c r="I13229">
        <v>4.9323312000000001E-2</v>
      </c>
    </row>
    <row r="13230" spans="3:9">
      <c r="C13230" s="1">
        <v>44651</v>
      </c>
      <c r="D13230">
        <v>1000350</v>
      </c>
      <c r="E13230" t="s">
        <v>7</v>
      </c>
      <c r="F13230" t="s">
        <v>288</v>
      </c>
      <c r="G13230" t="s">
        <v>289</v>
      </c>
      <c r="H13230" t="s">
        <v>7</v>
      </c>
      <c r="I13230">
        <v>6.5775347999999997E-2</v>
      </c>
    </row>
    <row r="13231" spans="3:9">
      <c r="C13231" s="1">
        <v>44651</v>
      </c>
      <c r="D13231">
        <v>1000351</v>
      </c>
      <c r="E13231" t="s">
        <v>7</v>
      </c>
      <c r="F13231" t="s">
        <v>290</v>
      </c>
      <c r="G13231" t="s">
        <v>291</v>
      </c>
      <c r="H13231" t="s">
        <v>7</v>
      </c>
      <c r="I13231">
        <v>5.1990722000000003E-2</v>
      </c>
    </row>
    <row r="13232" spans="3:9">
      <c r="C13232" s="1">
        <v>44651</v>
      </c>
      <c r="D13232">
        <v>1000352</v>
      </c>
      <c r="E13232" t="s">
        <v>7</v>
      </c>
      <c r="F13232" t="s">
        <v>292</v>
      </c>
      <c r="G13232" t="s">
        <v>293</v>
      </c>
      <c r="H13232" t="s">
        <v>7</v>
      </c>
      <c r="I13232">
        <v>3.6479470999999999E-2</v>
      </c>
    </row>
    <row r="13233" spans="3:9">
      <c r="C13233" s="1">
        <v>44651</v>
      </c>
      <c r="D13233">
        <v>1000353</v>
      </c>
      <c r="E13233" t="s">
        <v>7</v>
      </c>
      <c r="F13233" t="s">
        <v>294</v>
      </c>
      <c r="G13233" t="s">
        <v>295</v>
      </c>
      <c r="H13233" t="s">
        <v>7</v>
      </c>
      <c r="I13233">
        <v>4.5583756000000003E-2</v>
      </c>
    </row>
    <row r="13234" spans="3:9">
      <c r="C13234" s="1">
        <v>44651</v>
      </c>
      <c r="D13234">
        <v>1000354</v>
      </c>
      <c r="E13234" t="s">
        <v>7</v>
      </c>
      <c r="F13234" t="s">
        <v>296</v>
      </c>
      <c r="G13234" t="s">
        <v>297</v>
      </c>
      <c r="H13234" t="s">
        <v>7</v>
      </c>
      <c r="I13234">
        <v>5.6583348999999998E-2</v>
      </c>
    </row>
    <row r="13235" spans="3:9">
      <c r="C13235" s="1">
        <v>44651</v>
      </c>
      <c r="D13235">
        <v>1000355</v>
      </c>
      <c r="E13235" t="s">
        <v>7</v>
      </c>
      <c r="F13235" t="s">
        <v>298</v>
      </c>
      <c r="G13235" t="s">
        <v>299</v>
      </c>
      <c r="H13235" t="s">
        <v>7</v>
      </c>
      <c r="I13235">
        <v>7.0030490000000001E-2</v>
      </c>
    </row>
    <row r="13236" spans="3:9">
      <c r="C13236" s="1">
        <v>44651</v>
      </c>
      <c r="D13236">
        <v>1000358</v>
      </c>
      <c r="E13236" t="s">
        <v>7</v>
      </c>
      <c r="F13236" t="s">
        <v>300</v>
      </c>
      <c r="G13236" t="s">
        <v>301</v>
      </c>
      <c r="H13236" t="s">
        <v>7</v>
      </c>
      <c r="I13236">
        <v>4.2818852999999997E-2</v>
      </c>
    </row>
    <row r="13237" spans="3:9">
      <c r="C13237" s="1">
        <v>44651</v>
      </c>
      <c r="D13237">
        <v>1000359</v>
      </c>
      <c r="E13237" t="s">
        <v>7</v>
      </c>
      <c r="F13237" t="s">
        <v>302</v>
      </c>
      <c r="G13237" t="s">
        <v>303</v>
      </c>
      <c r="H13237" t="s">
        <v>7</v>
      </c>
      <c r="I13237">
        <v>-2.994011E-3</v>
      </c>
    </row>
    <row r="13238" spans="3:9">
      <c r="C13238" s="1">
        <v>44651</v>
      </c>
      <c r="D13238">
        <v>1000360</v>
      </c>
      <c r="E13238" t="s">
        <v>7</v>
      </c>
      <c r="F13238" t="s">
        <v>304</v>
      </c>
      <c r="G13238" t="s">
        <v>305</v>
      </c>
      <c r="H13238" t="s">
        <v>7</v>
      </c>
      <c r="I13238">
        <v>6.6904725999999998E-2</v>
      </c>
    </row>
    <row r="13239" spans="3:9">
      <c r="C13239" s="1">
        <v>44651</v>
      </c>
      <c r="D13239">
        <v>1000361</v>
      </c>
      <c r="E13239" t="s">
        <v>7</v>
      </c>
      <c r="F13239" t="s">
        <v>306</v>
      </c>
      <c r="G13239" t="s">
        <v>307</v>
      </c>
      <c r="H13239" t="s">
        <v>7</v>
      </c>
      <c r="I13239">
        <v>0.105963643</v>
      </c>
    </row>
    <row r="13240" spans="3:9">
      <c r="C13240" s="1">
        <v>44651</v>
      </c>
      <c r="D13240">
        <v>1000362</v>
      </c>
      <c r="E13240" t="s">
        <v>7</v>
      </c>
      <c r="F13240" t="s">
        <v>308</v>
      </c>
      <c r="G13240" t="s">
        <v>309</v>
      </c>
      <c r="H13240" t="s">
        <v>7</v>
      </c>
      <c r="I13240">
        <v>3.2547952999999998E-2</v>
      </c>
    </row>
    <row r="13241" spans="3:9">
      <c r="C13241" s="1">
        <v>44651</v>
      </c>
      <c r="D13241">
        <v>1000363</v>
      </c>
      <c r="E13241" t="s">
        <v>7</v>
      </c>
      <c r="F13241" t="s">
        <v>310</v>
      </c>
      <c r="G13241" t="s">
        <v>311</v>
      </c>
      <c r="H13241" t="s">
        <v>7</v>
      </c>
      <c r="I13241">
        <v>0.12398511500000001</v>
      </c>
    </row>
    <row r="13242" spans="3:9">
      <c r="C13242" s="1">
        <v>44651</v>
      </c>
      <c r="D13242">
        <v>1000363</v>
      </c>
      <c r="E13242" t="s">
        <v>7</v>
      </c>
      <c r="F13242" t="s">
        <v>310</v>
      </c>
      <c r="G13242" t="s">
        <v>311</v>
      </c>
      <c r="H13242" t="s">
        <v>7</v>
      </c>
      <c r="I13242">
        <v>0.12398511500000001</v>
      </c>
    </row>
    <row r="13243" spans="3:9">
      <c r="C13243" s="1">
        <v>44651</v>
      </c>
      <c r="D13243">
        <v>1000366</v>
      </c>
      <c r="E13243" t="s">
        <v>7</v>
      </c>
      <c r="F13243" t="s">
        <v>312</v>
      </c>
      <c r="G13243" t="s">
        <v>313</v>
      </c>
      <c r="H13243" t="s">
        <v>7</v>
      </c>
      <c r="I13243">
        <v>-3.1313130000000002E-3</v>
      </c>
    </row>
    <row r="13244" spans="3:9">
      <c r="C13244" s="1">
        <v>44651</v>
      </c>
      <c r="D13244">
        <v>1000367</v>
      </c>
      <c r="E13244" t="s">
        <v>7</v>
      </c>
      <c r="F13244" t="s">
        <v>314</v>
      </c>
      <c r="G13244" t="s">
        <v>315</v>
      </c>
      <c r="H13244" t="s">
        <v>7</v>
      </c>
      <c r="I13244">
        <v>5.0327805000000003E-2</v>
      </c>
    </row>
    <row r="13245" spans="3:9">
      <c r="C13245" s="1">
        <v>44651</v>
      </c>
      <c r="D13245">
        <v>1000368</v>
      </c>
      <c r="E13245" t="s">
        <v>7</v>
      </c>
      <c r="F13245" t="s">
        <v>316</v>
      </c>
      <c r="G13245" t="s">
        <v>317</v>
      </c>
      <c r="H13245" t="s">
        <v>7</v>
      </c>
      <c r="I13245">
        <v>-2.4243739E-2</v>
      </c>
    </row>
    <row r="13246" spans="3:9">
      <c r="C13246" s="1">
        <v>44651</v>
      </c>
      <c r="D13246">
        <v>1000369</v>
      </c>
      <c r="E13246" t="s">
        <v>7</v>
      </c>
      <c r="F13246" t="s">
        <v>318</v>
      </c>
      <c r="G13246" t="s">
        <v>319</v>
      </c>
      <c r="H13246" t="s">
        <v>7</v>
      </c>
      <c r="I13246">
        <v>3.1729825000000003E-2</v>
      </c>
    </row>
    <row r="13247" spans="3:9">
      <c r="C13247" s="1">
        <v>44651</v>
      </c>
      <c r="D13247">
        <v>1000370</v>
      </c>
      <c r="E13247" t="s">
        <v>7</v>
      </c>
      <c r="F13247" t="s">
        <v>320</v>
      </c>
      <c r="G13247" t="s">
        <v>321</v>
      </c>
      <c r="H13247" t="s">
        <v>7</v>
      </c>
      <c r="I13247">
        <v>2.2557058000000001E-2</v>
      </c>
    </row>
    <row r="13248" spans="3:9">
      <c r="C13248" s="1">
        <v>44651</v>
      </c>
      <c r="D13248">
        <v>1000371</v>
      </c>
      <c r="E13248" t="s">
        <v>7</v>
      </c>
      <c r="F13248" t="s">
        <v>322</v>
      </c>
      <c r="G13248" t="s">
        <v>323</v>
      </c>
      <c r="H13248" t="s">
        <v>7</v>
      </c>
      <c r="I13248">
        <v>7.6182438000000005E-2</v>
      </c>
    </row>
    <row r="13249" spans="3:9">
      <c r="C13249" s="1">
        <v>44651</v>
      </c>
      <c r="D13249">
        <v>1000372</v>
      </c>
      <c r="E13249" t="s">
        <v>7</v>
      </c>
      <c r="F13249" t="s">
        <v>324</v>
      </c>
      <c r="G13249" t="s">
        <v>325</v>
      </c>
      <c r="H13249" t="s">
        <v>7</v>
      </c>
      <c r="I13249">
        <v>2.5263483999999999E-2</v>
      </c>
    </row>
    <row r="13250" spans="3:9">
      <c r="C13250" s="1">
        <v>44651</v>
      </c>
      <c r="D13250">
        <v>1000373</v>
      </c>
      <c r="E13250" t="s">
        <v>7</v>
      </c>
      <c r="F13250" t="s">
        <v>326</v>
      </c>
      <c r="G13250" t="s">
        <v>327</v>
      </c>
      <c r="H13250" t="s">
        <v>7</v>
      </c>
      <c r="I13250">
        <v>0.130059277</v>
      </c>
    </row>
    <row r="13251" spans="3:9">
      <c r="C13251" s="1">
        <v>44651</v>
      </c>
      <c r="D13251">
        <v>1000374</v>
      </c>
      <c r="E13251" t="s">
        <v>7</v>
      </c>
      <c r="F13251" t="s">
        <v>328</v>
      </c>
      <c r="G13251" t="s">
        <v>329</v>
      </c>
      <c r="H13251" t="s">
        <v>7</v>
      </c>
      <c r="I13251">
        <v>9.0369927000000003E-2</v>
      </c>
    </row>
    <row r="13252" spans="3:9">
      <c r="C13252" s="1">
        <v>44651</v>
      </c>
      <c r="D13252">
        <v>1000375</v>
      </c>
      <c r="E13252" t="s">
        <v>7</v>
      </c>
      <c r="F13252" t="s">
        <v>330</v>
      </c>
      <c r="G13252" t="s">
        <v>331</v>
      </c>
      <c r="H13252" t="s">
        <v>7</v>
      </c>
      <c r="I13252">
        <v>3.4517619800000003E-2</v>
      </c>
    </row>
    <row r="13253" spans="3:9">
      <c r="C13253" s="1">
        <v>44651</v>
      </c>
      <c r="D13253">
        <v>1000379</v>
      </c>
      <c r="E13253" t="s">
        <v>7</v>
      </c>
      <c r="F13253" t="s">
        <v>332</v>
      </c>
      <c r="G13253" t="s">
        <v>333</v>
      </c>
      <c r="H13253" t="s">
        <v>7</v>
      </c>
      <c r="I13253">
        <v>5.7315135000000003E-2</v>
      </c>
    </row>
    <row r="13254" spans="3:9">
      <c r="C13254" s="1">
        <v>44651</v>
      </c>
      <c r="D13254">
        <v>1000380</v>
      </c>
      <c r="E13254" t="s">
        <v>7</v>
      </c>
      <c r="F13254" t="s">
        <v>334</v>
      </c>
      <c r="G13254" t="s">
        <v>335</v>
      </c>
      <c r="H13254" t="s">
        <v>7</v>
      </c>
      <c r="I13254">
        <v>4.2633276999999997E-2</v>
      </c>
    </row>
    <row r="13255" spans="3:9">
      <c r="C13255" s="1">
        <v>44651</v>
      </c>
      <c r="D13255">
        <v>1000381</v>
      </c>
      <c r="E13255" t="s">
        <v>7</v>
      </c>
      <c r="F13255" t="s">
        <v>336</v>
      </c>
      <c r="G13255" t="s">
        <v>337</v>
      </c>
      <c r="H13255" t="s">
        <v>7</v>
      </c>
      <c r="I13255">
        <v>-3.1765640000000002E-3</v>
      </c>
    </row>
    <row r="13256" spans="3:9">
      <c r="C13256" s="1">
        <v>44651</v>
      </c>
      <c r="D13256">
        <v>1000382</v>
      </c>
      <c r="E13256" t="s">
        <v>7</v>
      </c>
      <c r="F13256" t="s">
        <v>338</v>
      </c>
      <c r="G13256" t="s">
        <v>339</v>
      </c>
      <c r="H13256" t="s">
        <v>7</v>
      </c>
      <c r="I13256">
        <v>6.8580978000000001E-2</v>
      </c>
    </row>
    <row r="13257" spans="3:9">
      <c r="C13257" s="1">
        <v>44651</v>
      </c>
      <c r="D13257">
        <v>1000383</v>
      </c>
      <c r="E13257" t="s">
        <v>7</v>
      </c>
      <c r="F13257" t="s">
        <v>340</v>
      </c>
      <c r="G13257" t="s">
        <v>341</v>
      </c>
      <c r="H13257" t="s">
        <v>7</v>
      </c>
      <c r="I13257">
        <v>0.10575277700000001</v>
      </c>
    </row>
    <row r="13258" spans="3:9">
      <c r="C13258" s="1">
        <v>44651</v>
      </c>
      <c r="D13258">
        <v>1000384</v>
      </c>
      <c r="E13258" t="s">
        <v>7</v>
      </c>
      <c r="F13258" t="s">
        <v>342</v>
      </c>
      <c r="G13258" t="s">
        <v>343</v>
      </c>
      <c r="H13258" t="s">
        <v>7</v>
      </c>
      <c r="I13258">
        <v>3.2390637999999999E-2</v>
      </c>
    </row>
    <row r="13259" spans="3:9">
      <c r="C13259" s="1">
        <v>44651</v>
      </c>
      <c r="D13259">
        <v>1000385</v>
      </c>
      <c r="E13259" t="s">
        <v>7</v>
      </c>
      <c r="F13259" t="s">
        <v>344</v>
      </c>
      <c r="G13259" t="s">
        <v>345</v>
      </c>
      <c r="H13259" t="s">
        <v>7</v>
      </c>
      <c r="I13259">
        <v>0.12380242399999999</v>
      </c>
    </row>
    <row r="13260" spans="3:9">
      <c r="C13260" s="1">
        <v>44651</v>
      </c>
      <c r="D13260">
        <v>1000385</v>
      </c>
      <c r="E13260" t="s">
        <v>7</v>
      </c>
      <c r="F13260" t="s">
        <v>344</v>
      </c>
      <c r="G13260" t="s">
        <v>345</v>
      </c>
      <c r="H13260" t="s">
        <v>7</v>
      </c>
      <c r="I13260">
        <v>0.12380242399999999</v>
      </c>
    </row>
    <row r="13261" spans="3:9">
      <c r="C13261" s="1">
        <v>44651</v>
      </c>
      <c r="D13261">
        <v>1000386</v>
      </c>
      <c r="E13261" t="s">
        <v>7</v>
      </c>
      <c r="F13261" t="s">
        <v>346</v>
      </c>
      <c r="G13261" t="s">
        <v>347</v>
      </c>
      <c r="H13261" t="s">
        <v>7</v>
      </c>
      <c r="I13261">
        <v>4.2888661000000002E-2</v>
      </c>
    </row>
    <row r="13262" spans="3:9">
      <c r="C13262" s="1">
        <v>44651</v>
      </c>
      <c r="D13262">
        <v>1000387</v>
      </c>
      <c r="E13262" t="s">
        <v>7</v>
      </c>
      <c r="F13262" t="s">
        <v>348</v>
      </c>
      <c r="G13262" t="s">
        <v>349</v>
      </c>
      <c r="H13262" t="s">
        <v>7</v>
      </c>
      <c r="I13262">
        <v>5.0705171E-2</v>
      </c>
    </row>
    <row r="13263" spans="3:9">
      <c r="C13263" s="1">
        <v>44651</v>
      </c>
      <c r="D13263">
        <v>1000388</v>
      </c>
      <c r="E13263" t="s">
        <v>7</v>
      </c>
      <c r="F13263" t="s">
        <v>350</v>
      </c>
      <c r="G13263" t="s">
        <v>351</v>
      </c>
      <c r="H13263" t="s">
        <v>7</v>
      </c>
      <c r="I13263">
        <v>2.9785465000000001E-2</v>
      </c>
    </row>
    <row r="13264" spans="3:9">
      <c r="C13264" s="1">
        <v>44651</v>
      </c>
      <c r="D13264">
        <v>1000389</v>
      </c>
      <c r="E13264" t="s">
        <v>7</v>
      </c>
      <c r="F13264" t="s">
        <v>352</v>
      </c>
      <c r="G13264" t="s">
        <v>353</v>
      </c>
      <c r="H13264" t="s">
        <v>7</v>
      </c>
      <c r="I13264">
        <v>3.6865290000000002E-2</v>
      </c>
    </row>
    <row r="13265" spans="3:9">
      <c r="C13265" s="1">
        <v>44651</v>
      </c>
      <c r="D13265">
        <v>1000391</v>
      </c>
      <c r="E13265" t="s">
        <v>7</v>
      </c>
      <c r="F13265" t="s">
        <v>354</v>
      </c>
      <c r="G13265" t="s">
        <v>355</v>
      </c>
      <c r="H13265" t="s">
        <v>7</v>
      </c>
      <c r="I13265">
        <v>-2.2030629999999999E-3</v>
      </c>
    </row>
    <row r="13266" spans="3:9">
      <c r="C13266" s="1">
        <v>44651</v>
      </c>
      <c r="D13266">
        <v>1000392</v>
      </c>
      <c r="E13266" t="s">
        <v>7</v>
      </c>
      <c r="F13266" t="s">
        <v>356</v>
      </c>
      <c r="G13266" t="s">
        <v>357</v>
      </c>
      <c r="H13266" t="s">
        <v>7</v>
      </c>
      <c r="I13266">
        <v>9.9087822000000006E-2</v>
      </c>
    </row>
    <row r="13267" spans="3:9">
      <c r="C13267" s="1">
        <v>44651</v>
      </c>
      <c r="D13267">
        <v>1000393</v>
      </c>
      <c r="E13267" t="s">
        <v>7</v>
      </c>
      <c r="F13267" t="s">
        <v>358</v>
      </c>
      <c r="G13267" t="s">
        <v>359</v>
      </c>
      <c r="H13267" t="s">
        <v>7</v>
      </c>
      <c r="I13267">
        <v>6.3860006999999996E-2</v>
      </c>
    </row>
    <row r="13268" spans="3:9">
      <c r="C13268" s="1">
        <v>44651</v>
      </c>
      <c r="D13268">
        <v>1000394</v>
      </c>
      <c r="E13268" t="s">
        <v>7</v>
      </c>
      <c r="F13268" t="s">
        <v>360</v>
      </c>
      <c r="G13268" t="s">
        <v>361</v>
      </c>
      <c r="H13268" t="s">
        <v>7</v>
      </c>
      <c r="I13268">
        <v>-1.9043707999999999E-2</v>
      </c>
    </row>
    <row r="13269" spans="3:9">
      <c r="C13269" s="1">
        <v>44651</v>
      </c>
      <c r="D13269">
        <v>1000395</v>
      </c>
      <c r="E13269" t="s">
        <v>7</v>
      </c>
      <c r="F13269" t="s">
        <v>362</v>
      </c>
      <c r="G13269" t="s">
        <v>363</v>
      </c>
      <c r="H13269" t="s">
        <v>7</v>
      </c>
      <c r="I13269">
        <v>3.4966353999999998E-2</v>
      </c>
    </row>
    <row r="13270" spans="3:9">
      <c r="C13270" s="1">
        <v>44651</v>
      </c>
      <c r="D13270">
        <v>1000396</v>
      </c>
      <c r="E13270" t="s">
        <v>7</v>
      </c>
      <c r="F13270" t="s">
        <v>364</v>
      </c>
      <c r="G13270" t="s">
        <v>365</v>
      </c>
      <c r="H13270" t="s">
        <v>7</v>
      </c>
      <c r="I13270">
        <v>7.8738236000000003E-2</v>
      </c>
    </row>
    <row r="13271" spans="3:9">
      <c r="C13271" s="1">
        <v>44651</v>
      </c>
      <c r="D13271">
        <v>1000397</v>
      </c>
      <c r="E13271" t="s">
        <v>7</v>
      </c>
      <c r="F13271" t="s">
        <v>366</v>
      </c>
      <c r="G13271" t="s">
        <v>367</v>
      </c>
      <c r="H13271" t="s">
        <v>7</v>
      </c>
      <c r="I13271">
        <v>0.13256578499999999</v>
      </c>
    </row>
    <row r="13272" spans="3:9">
      <c r="C13272" s="1">
        <v>44651</v>
      </c>
      <c r="D13272">
        <v>1000404</v>
      </c>
      <c r="E13272" t="s">
        <v>7</v>
      </c>
      <c r="F13272" t="s">
        <v>378</v>
      </c>
      <c r="G13272" t="s">
        <v>379</v>
      </c>
      <c r="H13272" t="s">
        <v>7</v>
      </c>
      <c r="I13272">
        <v>-3.6325311999999998E-2</v>
      </c>
    </row>
    <row r="13273" spans="3:9">
      <c r="C13273" s="1">
        <v>44651</v>
      </c>
      <c r="D13273">
        <v>1000405</v>
      </c>
      <c r="E13273" t="s">
        <v>7</v>
      </c>
      <c r="F13273" t="s">
        <v>380</v>
      </c>
      <c r="G13273" t="s">
        <v>381</v>
      </c>
      <c r="H13273" t="s">
        <v>7</v>
      </c>
      <c r="I13273">
        <v>1.9304542000000001E-2</v>
      </c>
    </row>
    <row r="13274" spans="3:9">
      <c r="C13274" s="1">
        <v>44651</v>
      </c>
      <c r="D13274">
        <v>1000406</v>
      </c>
      <c r="E13274" t="s">
        <v>7</v>
      </c>
      <c r="F13274" t="s">
        <v>382</v>
      </c>
      <c r="G13274" t="s">
        <v>383</v>
      </c>
      <c r="H13274" t="s">
        <v>7</v>
      </c>
      <c r="I13274">
        <v>6.3662873999999994E-2</v>
      </c>
    </row>
    <row r="13275" spans="3:9">
      <c r="C13275" s="1">
        <v>44651</v>
      </c>
      <c r="D13275">
        <v>1000407</v>
      </c>
      <c r="E13275" t="s">
        <v>7</v>
      </c>
      <c r="F13275" t="s">
        <v>384</v>
      </c>
      <c r="G13275" t="s">
        <v>385</v>
      </c>
      <c r="H13275" t="s">
        <v>7</v>
      </c>
      <c r="I13275">
        <v>0.116951628</v>
      </c>
    </row>
    <row r="13276" spans="3:9">
      <c r="C13276" s="1">
        <v>44651</v>
      </c>
      <c r="D13276">
        <v>1000408</v>
      </c>
      <c r="E13276" t="s">
        <v>7</v>
      </c>
      <c r="F13276" t="s">
        <v>386</v>
      </c>
      <c r="G13276" t="s">
        <v>387</v>
      </c>
      <c r="H13276" t="s">
        <v>7</v>
      </c>
      <c r="I13276">
        <v>8.5957328E-2</v>
      </c>
    </row>
    <row r="13277" spans="3:9">
      <c r="C13277" s="1">
        <v>44651</v>
      </c>
      <c r="D13277">
        <v>1000409</v>
      </c>
      <c r="E13277" t="s">
        <v>7</v>
      </c>
      <c r="F13277" t="s">
        <v>388</v>
      </c>
      <c r="G13277" t="s">
        <v>389</v>
      </c>
      <c r="H13277" t="s">
        <v>7</v>
      </c>
      <c r="I13277">
        <v>1.9786353E-2</v>
      </c>
    </row>
    <row r="13278" spans="3:9">
      <c r="C13278" s="1">
        <v>44651</v>
      </c>
      <c r="D13278">
        <v>1000417</v>
      </c>
      <c r="E13278" t="s">
        <v>7</v>
      </c>
      <c r="F13278" t="s">
        <v>400</v>
      </c>
      <c r="G13278" t="s">
        <v>401</v>
      </c>
      <c r="H13278" t="s">
        <v>7</v>
      </c>
      <c r="I13278">
        <v>5.3315993999999998E-2</v>
      </c>
    </row>
    <row r="13279" spans="3:9">
      <c r="C13279" s="1">
        <v>44651</v>
      </c>
      <c r="D13279">
        <v>1000418</v>
      </c>
      <c r="E13279" t="s">
        <v>7</v>
      </c>
      <c r="F13279" t="s">
        <v>402</v>
      </c>
      <c r="G13279" t="s">
        <v>403</v>
      </c>
      <c r="H13279" t="s">
        <v>7</v>
      </c>
      <c r="I13279">
        <v>3.5742952000000001E-2</v>
      </c>
    </row>
    <row r="13280" spans="3:9">
      <c r="C13280" s="1">
        <v>44651</v>
      </c>
      <c r="D13280">
        <v>1000422</v>
      </c>
      <c r="E13280" t="s">
        <v>7</v>
      </c>
      <c r="F13280" t="s">
        <v>406</v>
      </c>
      <c r="G13280" t="s">
        <v>407</v>
      </c>
      <c r="H13280" t="s">
        <v>7</v>
      </c>
      <c r="I13280">
        <v>3.6149491999999998E-2</v>
      </c>
    </row>
    <row r="13281" spans="3:9">
      <c r="C13281" s="1">
        <v>44651</v>
      </c>
      <c r="D13281">
        <v>1000423</v>
      </c>
      <c r="E13281" t="s">
        <v>7</v>
      </c>
      <c r="F13281" t="s">
        <v>408</v>
      </c>
      <c r="G13281" t="s">
        <v>409</v>
      </c>
      <c r="H13281" t="s">
        <v>7</v>
      </c>
      <c r="I13281">
        <v>1.6264164000000001E-2</v>
      </c>
    </row>
    <row r="13282" spans="3:9">
      <c r="C13282" s="1">
        <v>44651</v>
      </c>
      <c r="D13282">
        <v>1000423</v>
      </c>
      <c r="E13282" t="s">
        <v>7</v>
      </c>
      <c r="F13282" t="s">
        <v>408</v>
      </c>
      <c r="G13282" t="s">
        <v>409</v>
      </c>
      <c r="H13282" t="s">
        <v>7</v>
      </c>
      <c r="I13282">
        <v>1.6264164000000001E-2</v>
      </c>
    </row>
    <row r="13283" spans="3:9">
      <c r="C13283" s="1">
        <v>44651</v>
      </c>
      <c r="D13283">
        <v>1000423</v>
      </c>
      <c r="E13283" t="s">
        <v>7</v>
      </c>
      <c r="F13283" t="s">
        <v>408</v>
      </c>
      <c r="G13283" t="s">
        <v>409</v>
      </c>
      <c r="H13283" t="s">
        <v>7</v>
      </c>
      <c r="I13283">
        <v>1.6264164000000001E-2</v>
      </c>
    </row>
    <row r="13284" spans="3:9">
      <c r="C13284" s="1">
        <v>44651</v>
      </c>
      <c r="D13284">
        <v>1000423</v>
      </c>
      <c r="E13284" t="s">
        <v>7</v>
      </c>
      <c r="F13284" t="s">
        <v>408</v>
      </c>
      <c r="G13284" t="s">
        <v>409</v>
      </c>
      <c r="H13284" t="s">
        <v>7</v>
      </c>
      <c r="I13284">
        <v>1.6264164000000001E-2</v>
      </c>
    </row>
    <row r="13285" spans="3:9">
      <c r="C13285" s="1">
        <v>44651</v>
      </c>
      <c r="D13285">
        <v>1000423</v>
      </c>
      <c r="E13285" t="s">
        <v>7</v>
      </c>
      <c r="F13285" t="s">
        <v>408</v>
      </c>
      <c r="G13285" t="s">
        <v>409</v>
      </c>
      <c r="H13285" t="s">
        <v>7</v>
      </c>
      <c r="I13285">
        <v>1.6264164000000001E-2</v>
      </c>
    </row>
    <row r="13286" spans="3:9">
      <c r="C13286" s="1">
        <v>44651</v>
      </c>
      <c r="D13286">
        <v>1000423</v>
      </c>
      <c r="E13286" t="s">
        <v>7</v>
      </c>
      <c r="F13286" t="s">
        <v>408</v>
      </c>
      <c r="G13286" t="s">
        <v>409</v>
      </c>
      <c r="H13286" t="s">
        <v>7</v>
      </c>
      <c r="I13286">
        <v>1.6264164000000001E-2</v>
      </c>
    </row>
    <row r="13287" spans="3:9">
      <c r="C13287" s="1">
        <v>44651</v>
      </c>
      <c r="D13287">
        <v>1000423</v>
      </c>
      <c r="E13287" t="s">
        <v>7</v>
      </c>
      <c r="F13287" t="s">
        <v>408</v>
      </c>
      <c r="G13287" t="s">
        <v>409</v>
      </c>
      <c r="H13287" t="s">
        <v>7</v>
      </c>
      <c r="I13287">
        <v>1.6264164000000001E-2</v>
      </c>
    </row>
    <row r="13288" spans="3:9">
      <c r="C13288" s="1">
        <v>44651</v>
      </c>
      <c r="D13288">
        <v>1000423</v>
      </c>
      <c r="E13288" t="s">
        <v>7</v>
      </c>
      <c r="F13288" t="s">
        <v>408</v>
      </c>
      <c r="G13288" t="s">
        <v>409</v>
      </c>
      <c r="H13288" t="s">
        <v>7</v>
      </c>
      <c r="I13288">
        <v>1.6264164000000001E-2</v>
      </c>
    </row>
    <row r="13289" spans="3:9">
      <c r="C13289" s="1">
        <v>44651</v>
      </c>
      <c r="D13289">
        <v>1000423</v>
      </c>
      <c r="E13289" t="s">
        <v>7</v>
      </c>
      <c r="F13289" t="s">
        <v>408</v>
      </c>
      <c r="G13289" t="s">
        <v>409</v>
      </c>
      <c r="H13289" t="s">
        <v>7</v>
      </c>
      <c r="I13289">
        <v>1.6264164000000001E-2</v>
      </c>
    </row>
    <row r="13290" spans="3:9">
      <c r="C13290" s="1">
        <v>44651</v>
      </c>
      <c r="D13290">
        <v>1000423</v>
      </c>
      <c r="E13290" t="s">
        <v>7</v>
      </c>
      <c r="F13290" t="s">
        <v>408</v>
      </c>
      <c r="G13290" t="s">
        <v>409</v>
      </c>
      <c r="H13290" t="s">
        <v>7</v>
      </c>
      <c r="I13290">
        <v>1.6264164000000001E-2</v>
      </c>
    </row>
    <row r="13291" spans="3:9">
      <c r="C13291" s="1">
        <v>44651</v>
      </c>
      <c r="D13291">
        <v>1000423</v>
      </c>
      <c r="E13291" t="s">
        <v>7</v>
      </c>
      <c r="F13291" t="s">
        <v>408</v>
      </c>
      <c r="G13291" t="s">
        <v>409</v>
      </c>
      <c r="H13291" t="s">
        <v>7</v>
      </c>
      <c r="I13291">
        <v>1.6264164000000001E-2</v>
      </c>
    </row>
    <row r="13292" spans="3:9">
      <c r="C13292" s="1">
        <v>44651</v>
      </c>
      <c r="D13292">
        <v>1000423</v>
      </c>
      <c r="E13292" t="s">
        <v>7</v>
      </c>
      <c r="F13292" t="s">
        <v>408</v>
      </c>
      <c r="G13292" t="s">
        <v>409</v>
      </c>
      <c r="H13292" t="s">
        <v>7</v>
      </c>
      <c r="I13292">
        <v>1.6264164000000001E-2</v>
      </c>
    </row>
    <row r="13293" spans="3:9">
      <c r="C13293" s="1">
        <v>44651</v>
      </c>
      <c r="D13293">
        <v>1000423</v>
      </c>
      <c r="E13293" t="s">
        <v>7</v>
      </c>
      <c r="F13293" t="s">
        <v>408</v>
      </c>
      <c r="G13293" t="s">
        <v>409</v>
      </c>
      <c r="H13293" t="s">
        <v>7</v>
      </c>
      <c r="I13293">
        <v>1.6264164000000001E-2</v>
      </c>
    </row>
    <row r="13294" spans="3:9">
      <c r="C13294" s="1">
        <v>44651</v>
      </c>
      <c r="D13294">
        <v>1000423</v>
      </c>
      <c r="E13294" t="s">
        <v>7</v>
      </c>
      <c r="F13294" t="s">
        <v>408</v>
      </c>
      <c r="G13294" t="s">
        <v>409</v>
      </c>
      <c r="H13294" t="s">
        <v>7</v>
      </c>
      <c r="I13294">
        <v>1.6264164000000001E-2</v>
      </c>
    </row>
    <row r="13295" spans="3:9">
      <c r="C13295" s="1">
        <v>44651</v>
      </c>
      <c r="D13295">
        <v>1000423</v>
      </c>
      <c r="E13295" t="s">
        <v>7</v>
      </c>
      <c r="F13295" t="s">
        <v>408</v>
      </c>
      <c r="G13295" t="s">
        <v>409</v>
      </c>
      <c r="H13295" t="s">
        <v>7</v>
      </c>
      <c r="I13295">
        <v>1.6264164000000001E-2</v>
      </c>
    </row>
    <row r="13296" spans="3:9">
      <c r="C13296" s="1">
        <v>44651</v>
      </c>
      <c r="D13296">
        <v>1000423</v>
      </c>
      <c r="E13296" t="s">
        <v>7</v>
      </c>
      <c r="F13296" t="s">
        <v>408</v>
      </c>
      <c r="G13296" t="s">
        <v>409</v>
      </c>
      <c r="H13296" t="s">
        <v>7</v>
      </c>
      <c r="I13296">
        <v>1.6264164000000001E-2</v>
      </c>
    </row>
    <row r="13297" spans="3:9">
      <c r="C13297" s="1">
        <v>44651</v>
      </c>
      <c r="D13297">
        <v>1000423</v>
      </c>
      <c r="E13297" t="s">
        <v>7</v>
      </c>
      <c r="F13297" t="s">
        <v>408</v>
      </c>
      <c r="G13297" t="s">
        <v>409</v>
      </c>
      <c r="H13297" t="s">
        <v>7</v>
      </c>
      <c r="I13297">
        <v>1.6264164000000001E-2</v>
      </c>
    </row>
    <row r="13298" spans="3:9">
      <c r="C13298" s="1">
        <v>44651</v>
      </c>
      <c r="D13298">
        <v>1000423</v>
      </c>
      <c r="E13298" t="s">
        <v>7</v>
      </c>
      <c r="F13298" t="s">
        <v>408</v>
      </c>
      <c r="G13298" t="s">
        <v>409</v>
      </c>
      <c r="H13298" t="s">
        <v>7</v>
      </c>
      <c r="I13298">
        <v>1.6264164000000001E-2</v>
      </c>
    </row>
    <row r="13299" spans="3:9">
      <c r="C13299" s="1">
        <v>44651</v>
      </c>
      <c r="D13299">
        <v>1000423</v>
      </c>
      <c r="E13299" t="s">
        <v>7</v>
      </c>
      <c r="F13299" t="s">
        <v>408</v>
      </c>
      <c r="G13299" t="s">
        <v>409</v>
      </c>
      <c r="H13299" t="s">
        <v>7</v>
      </c>
      <c r="I13299">
        <v>1.6264164000000001E-2</v>
      </c>
    </row>
    <row r="13300" spans="3:9">
      <c r="C13300" s="1">
        <v>44651</v>
      </c>
      <c r="D13300">
        <v>1000424</v>
      </c>
      <c r="E13300" t="s">
        <v>7</v>
      </c>
      <c r="F13300" t="s">
        <v>410</v>
      </c>
      <c r="G13300" t="s">
        <v>411</v>
      </c>
      <c r="H13300" t="s">
        <v>7</v>
      </c>
      <c r="I13300">
        <v>-2.0945680000000002E-3</v>
      </c>
    </row>
    <row r="13301" spans="3:9">
      <c r="C13301" s="1">
        <v>44651</v>
      </c>
      <c r="D13301">
        <v>1000425</v>
      </c>
      <c r="E13301" t="s">
        <v>7</v>
      </c>
      <c r="F13301" t="s">
        <v>412</v>
      </c>
      <c r="G13301" t="s">
        <v>413</v>
      </c>
      <c r="H13301" t="s">
        <v>7</v>
      </c>
      <c r="I13301">
        <v>4.5757405000000001E-2</v>
      </c>
    </row>
    <row r="13302" spans="3:9">
      <c r="C13302" s="1">
        <v>44651</v>
      </c>
      <c r="D13302">
        <v>1000430</v>
      </c>
      <c r="E13302" t="s">
        <v>7</v>
      </c>
      <c r="F13302" t="s">
        <v>416</v>
      </c>
      <c r="G13302" t="s">
        <v>417</v>
      </c>
      <c r="H13302" t="s">
        <v>7</v>
      </c>
      <c r="I13302">
        <v>-2.9120019999999999E-3</v>
      </c>
    </row>
    <row r="13303" spans="3:9">
      <c r="C13303" s="1">
        <v>44651</v>
      </c>
      <c r="D13303">
        <v>1000432</v>
      </c>
      <c r="E13303" t="s">
        <v>7</v>
      </c>
      <c r="F13303" t="s">
        <v>418</v>
      </c>
      <c r="G13303" t="s">
        <v>419</v>
      </c>
      <c r="H13303" t="s">
        <v>7</v>
      </c>
      <c r="I13303">
        <v>7.3110077999999995E-2</v>
      </c>
    </row>
    <row r="13304" spans="3:9">
      <c r="C13304" s="1">
        <v>44651</v>
      </c>
      <c r="D13304">
        <v>1000433</v>
      </c>
      <c r="E13304" t="s">
        <v>7</v>
      </c>
      <c r="F13304" t="s">
        <v>420</v>
      </c>
      <c r="G13304" t="s">
        <v>421</v>
      </c>
      <c r="H13304" t="s">
        <v>7</v>
      </c>
      <c r="I13304">
        <v>-1.8743961E-2</v>
      </c>
    </row>
    <row r="13305" spans="3:9">
      <c r="C13305" s="1">
        <v>44651</v>
      </c>
      <c r="D13305">
        <v>1000434</v>
      </c>
      <c r="E13305" t="s">
        <v>7</v>
      </c>
      <c r="F13305" t="s">
        <v>422</v>
      </c>
      <c r="G13305" t="s">
        <v>423</v>
      </c>
      <c r="H13305" t="s">
        <v>7</v>
      </c>
      <c r="I13305">
        <v>3.4865952999999998E-2</v>
      </c>
    </row>
    <row r="13306" spans="3:9">
      <c r="C13306" s="1">
        <v>44651</v>
      </c>
      <c r="D13306">
        <v>1000435</v>
      </c>
      <c r="E13306" t="s">
        <v>7</v>
      </c>
      <c r="F13306" t="s">
        <v>424</v>
      </c>
      <c r="G13306" t="s">
        <v>425</v>
      </c>
      <c r="H13306" t="s">
        <v>7</v>
      </c>
      <c r="I13306">
        <v>7.8846342999999999E-2</v>
      </c>
    </row>
    <row r="13307" spans="3:9">
      <c r="C13307" s="1">
        <v>44651</v>
      </c>
      <c r="D13307">
        <v>1000436</v>
      </c>
      <c r="E13307" t="s">
        <v>7</v>
      </c>
      <c r="F13307" t="s">
        <v>426</v>
      </c>
      <c r="G13307" t="s">
        <v>427</v>
      </c>
      <c r="H13307" t="s">
        <v>7</v>
      </c>
      <c r="I13307">
        <v>0.13261407</v>
      </c>
    </row>
    <row r="13308" spans="3:9">
      <c r="C13308" s="1">
        <v>44651</v>
      </c>
      <c r="D13308">
        <v>1000437</v>
      </c>
      <c r="E13308" t="s">
        <v>7</v>
      </c>
      <c r="F13308" t="s">
        <v>428</v>
      </c>
      <c r="G13308" t="s">
        <v>429</v>
      </c>
      <c r="H13308" t="s">
        <v>7</v>
      </c>
      <c r="I13308">
        <v>7.3126292999999995E-2</v>
      </c>
    </row>
    <row r="13309" spans="3:9">
      <c r="C13309" s="1">
        <v>44651</v>
      </c>
      <c r="D13309">
        <v>1000438</v>
      </c>
      <c r="E13309" t="s">
        <v>7</v>
      </c>
      <c r="F13309" t="s">
        <v>430</v>
      </c>
      <c r="G13309" t="s">
        <v>431</v>
      </c>
      <c r="H13309" t="s">
        <v>7</v>
      </c>
      <c r="I13309">
        <v>5.8675921999999998E-2</v>
      </c>
    </row>
    <row r="13310" spans="3:9">
      <c r="C13310" s="1">
        <v>44651</v>
      </c>
      <c r="D13310">
        <v>1000439</v>
      </c>
      <c r="E13310" t="s">
        <v>7</v>
      </c>
      <c r="F13310" t="s">
        <v>432</v>
      </c>
      <c r="G13310" t="s">
        <v>433</v>
      </c>
      <c r="H13310" t="s">
        <v>7</v>
      </c>
      <c r="I13310">
        <v>2.0869226500000001E-2</v>
      </c>
    </row>
    <row r="13311" spans="3:9">
      <c r="C13311" s="1">
        <v>44651</v>
      </c>
      <c r="D13311">
        <v>1000443</v>
      </c>
      <c r="E13311" t="s">
        <v>7</v>
      </c>
      <c r="F13311" t="s">
        <v>440</v>
      </c>
      <c r="G13311" t="s">
        <v>441</v>
      </c>
      <c r="H13311" t="s">
        <v>7</v>
      </c>
      <c r="I13311">
        <v>4.7393998E-2</v>
      </c>
    </row>
    <row r="13312" spans="3:9">
      <c r="C13312" s="1">
        <v>44651</v>
      </c>
      <c r="D13312">
        <v>1000444</v>
      </c>
      <c r="E13312" t="s">
        <v>7</v>
      </c>
      <c r="F13312" t="s">
        <v>442</v>
      </c>
      <c r="G13312" t="s">
        <v>443</v>
      </c>
      <c r="H13312" t="s">
        <v>7</v>
      </c>
      <c r="I13312">
        <v>0.10756819200000001</v>
      </c>
    </row>
    <row r="13313" spans="3:9">
      <c r="C13313" s="1">
        <v>44651</v>
      </c>
      <c r="D13313">
        <v>1000445</v>
      </c>
      <c r="E13313" t="s">
        <v>7</v>
      </c>
      <c r="F13313" t="s">
        <v>444</v>
      </c>
      <c r="G13313" t="s">
        <v>445</v>
      </c>
      <c r="H13313" t="s">
        <v>7</v>
      </c>
      <c r="I13313">
        <v>5.6906571000000003E-2</v>
      </c>
    </row>
    <row r="13314" spans="3:9">
      <c r="C13314" s="1">
        <v>44651</v>
      </c>
      <c r="D13314">
        <v>1000446</v>
      </c>
      <c r="E13314" t="s">
        <v>7</v>
      </c>
      <c r="F13314" t="s">
        <v>446</v>
      </c>
      <c r="G13314" t="s">
        <v>447</v>
      </c>
      <c r="H13314" t="s">
        <v>7</v>
      </c>
      <c r="I13314">
        <v>5.6706652000000003E-2</v>
      </c>
    </row>
    <row r="13315" spans="3:9">
      <c r="C13315" s="1">
        <v>44651</v>
      </c>
      <c r="D13315">
        <v>1000447</v>
      </c>
      <c r="E13315" t="s">
        <v>7</v>
      </c>
      <c r="F13315" t="s">
        <v>448</v>
      </c>
      <c r="G13315" t="s">
        <v>449</v>
      </c>
      <c r="H13315" t="s">
        <v>7</v>
      </c>
      <c r="I13315">
        <v>-7.9700399999999994E-3</v>
      </c>
    </row>
    <row r="13316" spans="3:9">
      <c r="C13316" s="1">
        <v>44651</v>
      </c>
      <c r="D13316">
        <v>1000448</v>
      </c>
      <c r="E13316" t="s">
        <v>7</v>
      </c>
      <c r="F13316" t="s">
        <v>450</v>
      </c>
      <c r="G13316" t="s">
        <v>451</v>
      </c>
      <c r="H13316" t="s">
        <v>7</v>
      </c>
      <c r="I13316">
        <v>-1.5633007000000001E-2</v>
      </c>
    </row>
    <row r="13317" spans="3:9">
      <c r="C13317" s="1">
        <v>44651</v>
      </c>
      <c r="D13317">
        <v>1000449</v>
      </c>
      <c r="E13317" t="s">
        <v>7</v>
      </c>
      <c r="F13317" t="s">
        <v>452</v>
      </c>
      <c r="G13317" t="s">
        <v>453</v>
      </c>
      <c r="H13317" t="s">
        <v>7</v>
      </c>
      <c r="I13317">
        <v>4.0464852000000003E-2</v>
      </c>
    </row>
    <row r="13318" spans="3:9">
      <c r="C13318" s="1">
        <v>44651</v>
      </c>
      <c r="D13318">
        <v>1000450</v>
      </c>
      <c r="E13318" t="s">
        <v>7</v>
      </c>
      <c r="F13318" t="s">
        <v>454</v>
      </c>
      <c r="G13318" t="s">
        <v>455</v>
      </c>
      <c r="H13318" t="s">
        <v>7</v>
      </c>
      <c r="I13318">
        <v>-1.542056E-2</v>
      </c>
    </row>
    <row r="13319" spans="3:9">
      <c r="C13319" s="1">
        <v>44651</v>
      </c>
      <c r="D13319">
        <v>1000451</v>
      </c>
      <c r="E13319" t="s">
        <v>7</v>
      </c>
      <c r="F13319" t="s">
        <v>456</v>
      </c>
      <c r="G13319" t="s">
        <v>457</v>
      </c>
      <c r="H13319" t="s">
        <v>7</v>
      </c>
      <c r="I13319">
        <v>4.0749911E-2</v>
      </c>
    </row>
    <row r="13320" spans="3:9">
      <c r="C13320" s="1">
        <v>44651</v>
      </c>
      <c r="D13320">
        <v>1000452</v>
      </c>
      <c r="E13320" t="s">
        <v>7</v>
      </c>
      <c r="F13320" t="s">
        <v>458</v>
      </c>
      <c r="G13320" t="s">
        <v>459</v>
      </c>
      <c r="H13320" t="s">
        <v>7</v>
      </c>
      <c r="I13320">
        <v>-1.16506E-4</v>
      </c>
    </row>
    <row r="13321" spans="3:9">
      <c r="C13321" s="1">
        <v>44651</v>
      </c>
      <c r="D13321">
        <v>1000453</v>
      </c>
      <c r="E13321" t="s">
        <v>7</v>
      </c>
      <c r="F13321" t="s">
        <v>460</v>
      </c>
      <c r="G13321" t="s">
        <v>461</v>
      </c>
      <c r="H13321" t="s">
        <v>7</v>
      </c>
      <c r="I13321">
        <v>5.6070626999999998E-2</v>
      </c>
    </row>
    <row r="13322" spans="3:9">
      <c r="C13322" s="1">
        <v>44651</v>
      </c>
      <c r="D13322">
        <v>1000454</v>
      </c>
      <c r="E13322" t="s">
        <v>7</v>
      </c>
      <c r="F13322" t="s">
        <v>462</v>
      </c>
      <c r="G13322" t="s">
        <v>463</v>
      </c>
      <c r="H13322" t="s">
        <v>7</v>
      </c>
      <c r="I13322">
        <v>9.8379558000000006E-2</v>
      </c>
    </row>
    <row r="13323" spans="3:9">
      <c r="C13323" s="1">
        <v>44651</v>
      </c>
      <c r="D13323">
        <v>1000455</v>
      </c>
      <c r="E13323" t="s">
        <v>7</v>
      </c>
      <c r="F13323" t="s">
        <v>464</v>
      </c>
      <c r="G13323" t="s">
        <v>465</v>
      </c>
      <c r="H13323" t="s">
        <v>7</v>
      </c>
      <c r="I13323">
        <v>0.15316564099999999</v>
      </c>
    </row>
    <row r="13324" spans="3:9">
      <c r="C13324" s="1">
        <v>44651</v>
      </c>
      <c r="D13324">
        <v>1000456</v>
      </c>
      <c r="E13324" t="s">
        <v>7</v>
      </c>
      <c r="F13324" t="s">
        <v>466</v>
      </c>
      <c r="G13324" t="s">
        <v>467</v>
      </c>
      <c r="H13324" t="s">
        <v>7</v>
      </c>
      <c r="I13324">
        <v>9.3545735000000005E-2</v>
      </c>
    </row>
    <row r="13325" spans="3:9">
      <c r="C13325" s="1">
        <v>44651</v>
      </c>
      <c r="D13325">
        <v>1000457</v>
      </c>
      <c r="E13325" t="s">
        <v>7</v>
      </c>
      <c r="F13325" t="s">
        <v>468</v>
      </c>
      <c r="G13325" t="s">
        <v>469</v>
      </c>
      <c r="H13325" t="s">
        <v>7</v>
      </c>
      <c r="I13325">
        <v>5.6560892699999997E-2</v>
      </c>
    </row>
    <row r="13326" spans="3:9">
      <c r="C13326" s="1">
        <v>44651</v>
      </c>
      <c r="D13326">
        <v>1000458</v>
      </c>
      <c r="E13326" t="s">
        <v>7</v>
      </c>
      <c r="F13326" t="s">
        <v>470</v>
      </c>
      <c r="G13326" t="s">
        <v>471</v>
      </c>
      <c r="H13326" t="s">
        <v>7</v>
      </c>
      <c r="I13326">
        <v>4.3528505299999999E-2</v>
      </c>
    </row>
    <row r="13327" spans="3:9">
      <c r="C13327" s="1">
        <v>44651</v>
      </c>
      <c r="D13327">
        <v>1000459</v>
      </c>
      <c r="E13327" t="s">
        <v>7</v>
      </c>
      <c r="F13327" t="s">
        <v>472</v>
      </c>
      <c r="G13327" t="s">
        <v>473</v>
      </c>
      <c r="H13327" t="s">
        <v>7</v>
      </c>
      <c r="I13327">
        <v>-9.6329000000000006E-5</v>
      </c>
    </row>
    <row r="13328" spans="3:9">
      <c r="C13328" s="1">
        <v>44651</v>
      </c>
      <c r="D13328">
        <v>1000460</v>
      </c>
      <c r="E13328" t="s">
        <v>7</v>
      </c>
      <c r="F13328" t="s">
        <v>474</v>
      </c>
      <c r="G13328" t="s">
        <v>475</v>
      </c>
      <c r="H13328" t="s">
        <v>7</v>
      </c>
      <c r="I13328">
        <v>5.6114893999999998E-2</v>
      </c>
    </row>
    <row r="13329" spans="3:9">
      <c r="C13329" s="1">
        <v>44651</v>
      </c>
      <c r="D13329">
        <v>1000461</v>
      </c>
      <c r="E13329" t="s">
        <v>7</v>
      </c>
      <c r="F13329" t="s">
        <v>476</v>
      </c>
      <c r="G13329" t="s">
        <v>477</v>
      </c>
      <c r="H13329" t="s">
        <v>7</v>
      </c>
      <c r="I13329">
        <v>9.8451538000000005E-2</v>
      </c>
    </row>
    <row r="13330" spans="3:9">
      <c r="C13330" s="1">
        <v>44651</v>
      </c>
      <c r="D13330">
        <v>1000462</v>
      </c>
      <c r="E13330" t="s">
        <v>7</v>
      </c>
      <c r="F13330" t="s">
        <v>478</v>
      </c>
      <c r="G13330" t="s">
        <v>479</v>
      </c>
      <c r="H13330" t="s">
        <v>7</v>
      </c>
      <c r="I13330">
        <v>0.15331196499999999</v>
      </c>
    </row>
    <row r="13331" spans="3:9">
      <c r="C13331" s="1">
        <v>44651</v>
      </c>
      <c r="D13331">
        <v>1000463</v>
      </c>
      <c r="E13331" t="s">
        <v>7</v>
      </c>
      <c r="F13331" t="s">
        <v>480</v>
      </c>
      <c r="G13331" t="s">
        <v>481</v>
      </c>
      <c r="H13331" t="s">
        <v>7</v>
      </c>
      <c r="I13331">
        <v>9.3514200000000006E-2</v>
      </c>
    </row>
    <row r="13332" spans="3:9">
      <c r="C13332" s="1">
        <v>44651</v>
      </c>
      <c r="D13332">
        <v>1000464</v>
      </c>
      <c r="E13332" t="s">
        <v>7</v>
      </c>
      <c r="F13332" t="s">
        <v>482</v>
      </c>
      <c r="G13332" t="s">
        <v>483</v>
      </c>
      <c r="H13332" t="s">
        <v>7</v>
      </c>
      <c r="I13332">
        <v>5.6603773500000003E-2</v>
      </c>
    </row>
    <row r="13333" spans="3:9">
      <c r="C13333" s="1">
        <v>44651</v>
      </c>
      <c r="D13333">
        <v>1000465</v>
      </c>
      <c r="E13333" t="s">
        <v>7</v>
      </c>
      <c r="F13333" t="s">
        <v>484</v>
      </c>
      <c r="G13333" t="s">
        <v>485</v>
      </c>
      <c r="H13333" t="s">
        <v>7</v>
      </c>
      <c r="I13333">
        <v>4.4801352400000001E-2</v>
      </c>
    </row>
    <row r="13334" spans="3:9">
      <c r="C13334" s="1">
        <v>44651</v>
      </c>
      <c r="D13334">
        <v>1000468</v>
      </c>
      <c r="E13334" t="s">
        <v>7</v>
      </c>
      <c r="F13334" t="s">
        <v>486</v>
      </c>
      <c r="G13334" t="s">
        <v>487</v>
      </c>
      <c r="H13334" t="s">
        <v>7</v>
      </c>
      <c r="I13334">
        <v>-2.6779560099999999E-2</v>
      </c>
    </row>
    <row r="13335" spans="3:9">
      <c r="C13335" s="1">
        <v>44651</v>
      </c>
      <c r="D13335">
        <v>1000469</v>
      </c>
      <c r="E13335" t="s">
        <v>7</v>
      </c>
      <c r="F13335" t="s">
        <v>488</v>
      </c>
      <c r="G13335" t="s">
        <v>489</v>
      </c>
      <c r="H13335" t="s">
        <v>7</v>
      </c>
      <c r="I13335">
        <v>2.931537E-2</v>
      </c>
    </row>
    <row r="13336" spans="3:9">
      <c r="C13336" s="1">
        <v>44651</v>
      </c>
      <c r="D13336">
        <v>1000470</v>
      </c>
      <c r="E13336" t="s">
        <v>7</v>
      </c>
      <c r="F13336" t="s">
        <v>490</v>
      </c>
      <c r="G13336" t="s">
        <v>491</v>
      </c>
      <c r="H13336" t="s">
        <v>7</v>
      </c>
      <c r="I13336">
        <v>-2.68130998E-2</v>
      </c>
    </row>
    <row r="13337" spans="3:9">
      <c r="C13337" s="1">
        <v>44651</v>
      </c>
      <c r="D13337">
        <v>1000471</v>
      </c>
      <c r="E13337" t="s">
        <v>7</v>
      </c>
      <c r="F13337" t="s">
        <v>492</v>
      </c>
      <c r="G13337" t="s">
        <v>493</v>
      </c>
      <c r="H13337" t="s">
        <v>7</v>
      </c>
      <c r="I13337">
        <v>2.9341674000000002E-2</v>
      </c>
    </row>
    <row r="13338" spans="3:9">
      <c r="C13338" s="1">
        <v>44651</v>
      </c>
      <c r="D13338">
        <v>1000472</v>
      </c>
      <c r="E13338" t="s">
        <v>7</v>
      </c>
      <c r="F13338" t="s">
        <v>494</v>
      </c>
      <c r="G13338" t="s">
        <v>495</v>
      </c>
      <c r="H13338" t="s">
        <v>7</v>
      </c>
      <c r="I13338">
        <v>3.4299881999999997E-2</v>
      </c>
    </row>
    <row r="13339" spans="3:9">
      <c r="C13339" s="1">
        <v>44651</v>
      </c>
      <c r="D13339">
        <v>1000473</v>
      </c>
      <c r="E13339" t="s">
        <v>7</v>
      </c>
      <c r="F13339" t="s">
        <v>496</v>
      </c>
      <c r="G13339" t="s">
        <v>497</v>
      </c>
      <c r="H13339" t="s">
        <v>7</v>
      </c>
      <c r="I13339">
        <v>-1.8695013999999999E-2</v>
      </c>
    </row>
    <row r="13340" spans="3:9">
      <c r="C13340" s="1">
        <v>44651</v>
      </c>
      <c r="D13340">
        <v>1000474</v>
      </c>
      <c r="E13340" t="s">
        <v>7</v>
      </c>
      <c r="F13340" t="s">
        <v>498</v>
      </c>
      <c r="G13340" t="s">
        <v>499</v>
      </c>
      <c r="H13340" t="s">
        <v>7</v>
      </c>
      <c r="I13340">
        <v>6.6032350000000004E-2</v>
      </c>
    </row>
    <row r="13341" spans="3:9">
      <c r="C13341" s="1">
        <v>44651</v>
      </c>
      <c r="D13341">
        <v>1000475</v>
      </c>
      <c r="E13341" t="s">
        <v>7</v>
      </c>
      <c r="F13341" t="s">
        <v>500</v>
      </c>
      <c r="G13341" t="s">
        <v>501</v>
      </c>
      <c r="H13341" t="s">
        <v>7</v>
      </c>
      <c r="I13341">
        <v>-1.15752E-4</v>
      </c>
    </row>
    <row r="13342" spans="3:9">
      <c r="C13342" s="1">
        <v>44651</v>
      </c>
      <c r="D13342">
        <v>1000476</v>
      </c>
      <c r="E13342" t="s">
        <v>7</v>
      </c>
      <c r="F13342" t="s">
        <v>502</v>
      </c>
      <c r="G13342" t="s">
        <v>503</v>
      </c>
      <c r="H13342" t="s">
        <v>7</v>
      </c>
      <c r="I13342">
        <v>5.6063092000000002E-2</v>
      </c>
    </row>
    <row r="13343" spans="3:9">
      <c r="C13343" s="1">
        <v>44651</v>
      </c>
      <c r="D13343">
        <v>1000477</v>
      </c>
      <c r="E13343" t="s">
        <v>7</v>
      </c>
      <c r="F13343" t="s">
        <v>504</v>
      </c>
      <c r="G13343" t="s">
        <v>505</v>
      </c>
      <c r="H13343" t="s">
        <v>7</v>
      </c>
      <c r="I13343">
        <v>8.6094938999999995E-2</v>
      </c>
    </row>
    <row r="13344" spans="3:9">
      <c r="C13344" s="1">
        <v>44651</v>
      </c>
      <c r="D13344">
        <v>1000478</v>
      </c>
      <c r="E13344" t="s">
        <v>7</v>
      </c>
      <c r="F13344" t="s">
        <v>506</v>
      </c>
      <c r="G13344" t="s">
        <v>507</v>
      </c>
      <c r="H13344" t="s">
        <v>7</v>
      </c>
      <c r="I13344">
        <v>2.7864582999999998E-2</v>
      </c>
    </row>
    <row r="13345" spans="3:9">
      <c r="C13345" s="1">
        <v>44651</v>
      </c>
      <c r="D13345">
        <v>1000480</v>
      </c>
      <c r="E13345" t="s">
        <v>7</v>
      </c>
      <c r="F13345" t="s">
        <v>508</v>
      </c>
      <c r="G13345" t="s">
        <v>509</v>
      </c>
      <c r="H13345" t="s">
        <v>7</v>
      </c>
      <c r="I13345">
        <v>4.5451977999999997E-2</v>
      </c>
    </row>
    <row r="13346" spans="3:9">
      <c r="C13346" s="1">
        <v>44651</v>
      </c>
      <c r="D13346">
        <v>1000481</v>
      </c>
      <c r="E13346" t="s">
        <v>7</v>
      </c>
      <c r="F13346" t="s">
        <v>510</v>
      </c>
      <c r="G13346" t="s">
        <v>511</v>
      </c>
      <c r="H13346" t="s">
        <v>7</v>
      </c>
      <c r="I13346">
        <v>6.4512497000000002E-2</v>
      </c>
    </row>
    <row r="13347" spans="3:9">
      <c r="C13347" s="1">
        <v>44651</v>
      </c>
      <c r="D13347">
        <v>1000482</v>
      </c>
      <c r="E13347" t="s">
        <v>7</v>
      </c>
      <c r="F13347" t="s">
        <v>512</v>
      </c>
      <c r="G13347" t="s">
        <v>513</v>
      </c>
      <c r="H13347" t="s">
        <v>7</v>
      </c>
      <c r="I13347">
        <v>-5.618067E-4</v>
      </c>
    </row>
    <row r="13348" spans="3:9">
      <c r="C13348" s="1">
        <v>44651</v>
      </c>
      <c r="D13348">
        <v>1000483</v>
      </c>
      <c r="E13348" t="s">
        <v>7</v>
      </c>
      <c r="F13348" t="s">
        <v>514</v>
      </c>
      <c r="G13348" t="s">
        <v>515</v>
      </c>
      <c r="H13348" t="s">
        <v>7</v>
      </c>
      <c r="I13348">
        <v>5.3554806000000003E-2</v>
      </c>
    </row>
    <row r="13349" spans="3:9">
      <c r="C13349" s="1">
        <v>44651</v>
      </c>
      <c r="D13349">
        <v>1000484</v>
      </c>
      <c r="E13349" t="s">
        <v>7</v>
      </c>
      <c r="F13349" t="s">
        <v>516</v>
      </c>
      <c r="G13349" t="s">
        <v>517</v>
      </c>
      <c r="H13349" t="s">
        <v>7</v>
      </c>
      <c r="I13349">
        <v>-6.0994200000000004E-4</v>
      </c>
    </row>
    <row r="13350" spans="3:9">
      <c r="C13350" s="1">
        <v>44651</v>
      </c>
      <c r="D13350">
        <v>1000485</v>
      </c>
      <c r="E13350" t="s">
        <v>7</v>
      </c>
      <c r="F13350" t="s">
        <v>518</v>
      </c>
      <c r="G13350" t="s">
        <v>519</v>
      </c>
      <c r="H13350" t="s">
        <v>7</v>
      </c>
      <c r="I13350">
        <v>5.3826198999999998E-2</v>
      </c>
    </row>
    <row r="13351" spans="3:9">
      <c r="C13351" s="1">
        <v>44651</v>
      </c>
      <c r="D13351">
        <v>1000485</v>
      </c>
      <c r="E13351" t="s">
        <v>7</v>
      </c>
      <c r="F13351" t="s">
        <v>518</v>
      </c>
      <c r="G13351" t="s">
        <v>519</v>
      </c>
      <c r="H13351" t="s">
        <v>7</v>
      </c>
      <c r="I13351">
        <v>5.3826198999999998E-2</v>
      </c>
    </row>
    <row r="13352" spans="3:9">
      <c r="C13352" s="1">
        <v>44651</v>
      </c>
      <c r="D13352">
        <v>1000486</v>
      </c>
      <c r="E13352" t="s">
        <v>7</v>
      </c>
      <c r="F13352" t="s">
        <v>520</v>
      </c>
      <c r="G13352" t="s">
        <v>521</v>
      </c>
      <c r="H13352" t="s">
        <v>7</v>
      </c>
      <c r="I13352">
        <v>-2.9069344E-2</v>
      </c>
    </row>
    <row r="13353" spans="3:9">
      <c r="C13353" s="1">
        <v>44651</v>
      </c>
      <c r="D13353">
        <v>1000487</v>
      </c>
      <c r="E13353" t="s">
        <v>7</v>
      </c>
      <c r="F13353" t="s">
        <v>522</v>
      </c>
      <c r="G13353" t="s">
        <v>523</v>
      </c>
      <c r="H13353" t="s">
        <v>7</v>
      </c>
      <c r="I13353">
        <v>-2.9053753000000002E-2</v>
      </c>
    </row>
    <row r="13354" spans="3:9">
      <c r="C13354" s="1">
        <v>44651</v>
      </c>
      <c r="D13354">
        <v>1000488</v>
      </c>
      <c r="E13354" t="s">
        <v>7</v>
      </c>
      <c r="F13354" t="s">
        <v>524</v>
      </c>
      <c r="G13354" t="s">
        <v>525</v>
      </c>
      <c r="H13354" t="s">
        <v>7</v>
      </c>
      <c r="I13354">
        <v>2.6128777999999998E-2</v>
      </c>
    </row>
    <row r="13355" spans="3:9">
      <c r="C13355" s="1">
        <v>44651</v>
      </c>
      <c r="D13355">
        <v>1000489</v>
      </c>
      <c r="E13355" t="s">
        <v>7</v>
      </c>
      <c r="F13355" t="s">
        <v>526</v>
      </c>
      <c r="G13355" t="s">
        <v>527</v>
      </c>
      <c r="H13355" t="s">
        <v>7</v>
      </c>
      <c r="I13355">
        <v>2.6165857000000001E-2</v>
      </c>
    </row>
    <row r="13356" spans="3:9">
      <c r="C13356" s="1">
        <v>44651</v>
      </c>
      <c r="D13356">
        <v>1000490</v>
      </c>
      <c r="E13356" t="s">
        <v>7</v>
      </c>
      <c r="F13356" t="s">
        <v>528</v>
      </c>
      <c r="G13356" t="s">
        <v>529</v>
      </c>
      <c r="H13356" t="s">
        <v>7</v>
      </c>
      <c r="I13356">
        <v>4.1516552999999998E-2</v>
      </c>
    </row>
    <row r="13357" spans="3:9">
      <c r="C13357" s="1">
        <v>44651</v>
      </c>
      <c r="D13357">
        <v>1000491</v>
      </c>
      <c r="E13357" t="s">
        <v>7</v>
      </c>
      <c r="F13357" t="s">
        <v>530</v>
      </c>
      <c r="G13357" t="s">
        <v>531</v>
      </c>
      <c r="H13357" t="s">
        <v>7</v>
      </c>
      <c r="I13357">
        <v>4.1395468999999997E-2</v>
      </c>
    </row>
    <row r="13358" spans="3:9">
      <c r="C13358" s="1">
        <v>44651</v>
      </c>
      <c r="D13358">
        <v>1000492</v>
      </c>
      <c r="E13358" t="s">
        <v>7</v>
      </c>
      <c r="F13358" t="s">
        <v>532</v>
      </c>
      <c r="G13358" t="s">
        <v>1172</v>
      </c>
      <c r="H13358" t="s">
        <v>7</v>
      </c>
      <c r="I13358">
        <v>-7.3184202999999996E-3</v>
      </c>
    </row>
    <row r="13359" spans="3:9">
      <c r="C13359" s="1">
        <v>44651</v>
      </c>
      <c r="D13359">
        <v>1000494</v>
      </c>
      <c r="E13359" t="s">
        <v>7</v>
      </c>
      <c r="F13359" t="s">
        <v>534</v>
      </c>
      <c r="G13359" t="s">
        <v>535</v>
      </c>
      <c r="H13359" t="s">
        <v>7</v>
      </c>
      <c r="I13359">
        <v>9.9119580000000002E-3</v>
      </c>
    </row>
    <row r="13360" spans="3:9">
      <c r="C13360" s="1">
        <v>44651</v>
      </c>
      <c r="D13360">
        <v>1000495</v>
      </c>
      <c r="E13360" t="s">
        <v>7</v>
      </c>
      <c r="F13360" t="s">
        <v>536</v>
      </c>
      <c r="G13360" t="s">
        <v>537</v>
      </c>
      <c r="H13360" t="s">
        <v>7</v>
      </c>
      <c r="I13360">
        <v>9.9181749999999996E-3</v>
      </c>
    </row>
    <row r="13361" spans="3:9">
      <c r="C13361" s="1">
        <v>44651</v>
      </c>
      <c r="D13361">
        <v>1000496</v>
      </c>
      <c r="E13361" t="s">
        <v>7</v>
      </c>
      <c r="F13361" t="s">
        <v>538</v>
      </c>
      <c r="G13361" t="s">
        <v>539</v>
      </c>
      <c r="H13361" t="s">
        <v>7</v>
      </c>
      <c r="I13361">
        <v>4.9978732E-3</v>
      </c>
    </row>
    <row r="13362" spans="3:9">
      <c r="C13362" s="1">
        <v>44651</v>
      </c>
      <c r="D13362">
        <v>1000497</v>
      </c>
      <c r="E13362" t="s">
        <v>7</v>
      </c>
      <c r="F13362" t="s">
        <v>540</v>
      </c>
      <c r="G13362" t="s">
        <v>541</v>
      </c>
      <c r="H13362" t="s">
        <v>7</v>
      </c>
      <c r="I13362">
        <v>5.0496610999999997E-2</v>
      </c>
    </row>
    <row r="13363" spans="3:9">
      <c r="C13363" s="1">
        <v>44651</v>
      </c>
      <c r="D13363">
        <v>1000498</v>
      </c>
      <c r="E13363" t="s">
        <v>7</v>
      </c>
      <c r="F13363" t="s">
        <v>542</v>
      </c>
      <c r="G13363" t="s">
        <v>543</v>
      </c>
      <c r="H13363" t="s">
        <v>7</v>
      </c>
      <c r="I13363">
        <v>-8.9477999999999999E-5</v>
      </c>
    </row>
    <row r="13364" spans="3:9">
      <c r="C13364" s="1">
        <v>44651</v>
      </c>
      <c r="D13364">
        <v>1000499</v>
      </c>
      <c r="E13364" t="s">
        <v>7</v>
      </c>
      <c r="F13364" t="s">
        <v>544</v>
      </c>
      <c r="G13364" t="s">
        <v>545</v>
      </c>
      <c r="H13364" t="s">
        <v>7</v>
      </c>
      <c r="I13364">
        <v>-9.6562000000000001E-5</v>
      </c>
    </row>
    <row r="13365" spans="3:9">
      <c r="C13365" s="1">
        <v>44651</v>
      </c>
      <c r="D13365">
        <v>1000500</v>
      </c>
      <c r="E13365" t="s">
        <v>7</v>
      </c>
      <c r="F13365" t="s">
        <v>546</v>
      </c>
      <c r="G13365" t="s">
        <v>547</v>
      </c>
      <c r="H13365" t="s">
        <v>7</v>
      </c>
      <c r="I13365">
        <v>5.6187564000000002E-2</v>
      </c>
    </row>
    <row r="13366" spans="3:9">
      <c r="C13366" s="1">
        <v>44651</v>
      </c>
      <c r="D13366">
        <v>1000501</v>
      </c>
      <c r="E13366" t="s">
        <v>7</v>
      </c>
      <c r="F13366" t="s">
        <v>548</v>
      </c>
      <c r="G13366" t="s">
        <v>549</v>
      </c>
      <c r="H13366" t="s">
        <v>7</v>
      </c>
      <c r="I13366">
        <v>5.6169757000000001E-2</v>
      </c>
    </row>
    <row r="13367" spans="3:9">
      <c r="C13367" s="1">
        <v>44651</v>
      </c>
      <c r="D13367">
        <v>1000503</v>
      </c>
      <c r="E13367" t="s">
        <v>7</v>
      </c>
      <c r="F13367" t="s">
        <v>550</v>
      </c>
      <c r="G13367" t="s">
        <v>551</v>
      </c>
      <c r="H13367" t="s">
        <v>7</v>
      </c>
      <c r="I13367">
        <v>7.0899512999999997E-2</v>
      </c>
    </row>
    <row r="13368" spans="3:9">
      <c r="C13368" s="1">
        <v>44651</v>
      </c>
      <c r="D13368">
        <v>1000504</v>
      </c>
      <c r="E13368" t="s">
        <v>7</v>
      </c>
      <c r="F13368" t="s">
        <v>552</v>
      </c>
      <c r="G13368" t="s">
        <v>553</v>
      </c>
      <c r="H13368" t="s">
        <v>7</v>
      </c>
      <c r="I13368">
        <v>7.0926031E-2</v>
      </c>
    </row>
    <row r="13369" spans="3:9">
      <c r="C13369" s="1">
        <v>44651</v>
      </c>
      <c r="D13369">
        <v>1000510</v>
      </c>
      <c r="E13369" t="s">
        <v>7</v>
      </c>
      <c r="F13369" t="s">
        <v>554</v>
      </c>
      <c r="G13369" t="s">
        <v>555</v>
      </c>
      <c r="H13369" t="s">
        <v>7</v>
      </c>
      <c r="I13369">
        <v>0.119042706</v>
      </c>
    </row>
    <row r="13370" spans="3:9">
      <c r="C13370" s="1">
        <v>44651</v>
      </c>
      <c r="D13370">
        <v>1000511</v>
      </c>
      <c r="E13370" t="s">
        <v>7</v>
      </c>
      <c r="F13370" t="s">
        <v>556</v>
      </c>
      <c r="G13370" t="s">
        <v>557</v>
      </c>
      <c r="H13370" t="s">
        <v>7</v>
      </c>
      <c r="I13370">
        <v>8.5479627000000002E-2</v>
      </c>
    </row>
    <row r="13371" spans="3:9">
      <c r="C13371" s="1">
        <v>44651</v>
      </c>
      <c r="D13371">
        <v>1000517</v>
      </c>
      <c r="E13371" t="s">
        <v>7</v>
      </c>
      <c r="F13371" t="s">
        <v>558</v>
      </c>
      <c r="G13371" t="s">
        <v>559</v>
      </c>
      <c r="H13371" t="s">
        <v>7</v>
      </c>
      <c r="I13371">
        <v>4.9194729E-2</v>
      </c>
    </row>
    <row r="13372" spans="3:9">
      <c r="C13372" s="1">
        <v>44651</v>
      </c>
      <c r="D13372">
        <v>1000518</v>
      </c>
      <c r="E13372" t="s">
        <v>7</v>
      </c>
      <c r="F13372" t="s">
        <v>560</v>
      </c>
      <c r="G13372" t="s">
        <v>561</v>
      </c>
      <c r="H13372" t="s">
        <v>7</v>
      </c>
      <c r="I13372">
        <v>0.11044495999999999</v>
      </c>
    </row>
    <row r="13373" spans="3:9">
      <c r="C13373" s="1">
        <v>44651</v>
      </c>
      <c r="D13373">
        <v>1000519</v>
      </c>
      <c r="E13373" t="s">
        <v>7</v>
      </c>
      <c r="F13373" t="s">
        <v>562</v>
      </c>
      <c r="G13373" t="s">
        <v>563</v>
      </c>
      <c r="H13373" t="s">
        <v>7</v>
      </c>
      <c r="I13373">
        <v>8.6909018000000005E-2</v>
      </c>
    </row>
    <row r="13374" spans="3:9">
      <c r="C13374" s="1">
        <v>44651</v>
      </c>
      <c r="D13374">
        <v>1000520</v>
      </c>
      <c r="E13374" t="s">
        <v>7</v>
      </c>
      <c r="F13374" t="s">
        <v>564</v>
      </c>
      <c r="G13374" t="s">
        <v>565</v>
      </c>
      <c r="H13374" t="s">
        <v>7</v>
      </c>
      <c r="I13374">
        <v>8.7258962999999995E-2</v>
      </c>
    </row>
    <row r="13375" spans="3:9">
      <c r="C13375" s="1">
        <v>44651</v>
      </c>
      <c r="D13375">
        <v>1000524</v>
      </c>
      <c r="E13375" t="s">
        <v>7</v>
      </c>
      <c r="F13375" t="s">
        <v>568</v>
      </c>
      <c r="G13375" t="s">
        <v>569</v>
      </c>
      <c r="H13375" t="s">
        <v>7</v>
      </c>
      <c r="I13375">
        <v>-1.4690879E-2</v>
      </c>
    </row>
    <row r="13376" spans="3:9">
      <c r="C13376" s="1">
        <v>44651</v>
      </c>
      <c r="D13376">
        <v>1000525</v>
      </c>
      <c r="E13376" t="s">
        <v>7</v>
      </c>
      <c r="F13376" t="s">
        <v>570</v>
      </c>
      <c r="G13376" t="s">
        <v>571</v>
      </c>
      <c r="H13376" t="s">
        <v>7</v>
      </c>
      <c r="I13376">
        <v>6.6614282999999996E-2</v>
      </c>
    </row>
    <row r="13377" spans="3:9">
      <c r="C13377" s="1">
        <v>44651</v>
      </c>
      <c r="D13377">
        <v>1000526</v>
      </c>
      <c r="E13377" t="s">
        <v>7</v>
      </c>
      <c r="F13377" t="s">
        <v>572</v>
      </c>
      <c r="G13377" t="s">
        <v>573</v>
      </c>
      <c r="H13377" t="s">
        <v>7</v>
      </c>
      <c r="I13377">
        <v>-2.6647535100000001E-2</v>
      </c>
    </row>
    <row r="13378" spans="3:9">
      <c r="C13378" s="1">
        <v>44651</v>
      </c>
      <c r="D13378">
        <v>1000527</v>
      </c>
      <c r="E13378" t="s">
        <v>7</v>
      </c>
      <c r="F13378" t="s">
        <v>574</v>
      </c>
      <c r="G13378" t="s">
        <v>575</v>
      </c>
      <c r="H13378" t="s">
        <v>7</v>
      </c>
      <c r="I13378">
        <v>-4.4022295500000003E-2</v>
      </c>
    </row>
    <row r="13379" spans="3:9">
      <c r="C13379" s="1">
        <v>44651</v>
      </c>
      <c r="D13379">
        <v>1000530</v>
      </c>
      <c r="E13379" t="s">
        <v>7</v>
      </c>
      <c r="F13379" t="s">
        <v>576</v>
      </c>
      <c r="G13379" t="s">
        <v>577</v>
      </c>
      <c r="H13379" t="s">
        <v>7</v>
      </c>
      <c r="I13379">
        <v>-2.8555111300000002E-2</v>
      </c>
    </row>
    <row r="13380" spans="3:9">
      <c r="C13380" s="1">
        <v>44651</v>
      </c>
      <c r="D13380">
        <v>1000535</v>
      </c>
      <c r="E13380" t="s">
        <v>7</v>
      </c>
      <c r="F13380" t="s">
        <v>578</v>
      </c>
      <c r="G13380" t="s">
        <v>579</v>
      </c>
      <c r="H13380" t="s">
        <v>7</v>
      </c>
      <c r="I13380">
        <v>4.5905980999999998E-2</v>
      </c>
    </row>
    <row r="13381" spans="3:9">
      <c r="C13381" s="1">
        <v>44651</v>
      </c>
      <c r="D13381">
        <v>1000537</v>
      </c>
      <c r="E13381" t="s">
        <v>7</v>
      </c>
      <c r="F13381" t="s">
        <v>582</v>
      </c>
      <c r="G13381" t="s">
        <v>583</v>
      </c>
      <c r="H13381" t="s">
        <v>7</v>
      </c>
      <c r="I13381">
        <v>1.2741087E-2</v>
      </c>
    </row>
    <row r="13382" spans="3:9">
      <c r="C13382" s="1">
        <v>44651</v>
      </c>
      <c r="D13382">
        <v>1000538</v>
      </c>
      <c r="E13382" t="s">
        <v>7</v>
      </c>
      <c r="F13382" t="s">
        <v>584</v>
      </c>
      <c r="G13382" t="s">
        <v>585</v>
      </c>
      <c r="H13382" t="s">
        <v>7</v>
      </c>
      <c r="I13382">
        <v>4.2870868999999999E-2</v>
      </c>
    </row>
    <row r="13383" spans="3:9">
      <c r="C13383" s="1">
        <v>44651</v>
      </c>
      <c r="D13383">
        <v>1000539</v>
      </c>
      <c r="E13383" t="s">
        <v>7</v>
      </c>
      <c r="F13383" t="s">
        <v>586</v>
      </c>
      <c r="G13383" t="s">
        <v>587</v>
      </c>
      <c r="H13383" t="s">
        <v>7</v>
      </c>
      <c r="I13383">
        <v>-2.8901729999999998E-3</v>
      </c>
    </row>
    <row r="13384" spans="3:9">
      <c r="C13384" s="1">
        <v>44651</v>
      </c>
      <c r="D13384">
        <v>1000540</v>
      </c>
      <c r="E13384" t="s">
        <v>7</v>
      </c>
      <c r="F13384" t="s">
        <v>588</v>
      </c>
      <c r="G13384" t="s">
        <v>589</v>
      </c>
      <c r="H13384" t="s">
        <v>7</v>
      </c>
      <c r="I13384">
        <v>0.106260429</v>
      </c>
    </row>
    <row r="13385" spans="3:9">
      <c r="C13385" s="1">
        <v>44651</v>
      </c>
      <c r="D13385">
        <v>1000541</v>
      </c>
      <c r="E13385" t="s">
        <v>7</v>
      </c>
      <c r="F13385" t="s">
        <v>590</v>
      </c>
      <c r="G13385" t="s">
        <v>591</v>
      </c>
      <c r="H13385" t="s">
        <v>7</v>
      </c>
      <c r="I13385">
        <v>3.2825423999999999E-2</v>
      </c>
    </row>
    <row r="13386" spans="3:9">
      <c r="C13386" s="1">
        <v>44651</v>
      </c>
      <c r="D13386">
        <v>1000550</v>
      </c>
      <c r="E13386" t="s">
        <v>7</v>
      </c>
      <c r="F13386" t="s">
        <v>592</v>
      </c>
      <c r="G13386" t="s">
        <v>593</v>
      </c>
      <c r="H13386" t="s">
        <v>7</v>
      </c>
      <c r="I13386">
        <v>1.073422E-4</v>
      </c>
    </row>
    <row r="13387" spans="3:9">
      <c r="C13387" s="1">
        <v>44651</v>
      </c>
      <c r="D13387">
        <v>1000550</v>
      </c>
      <c r="E13387" t="s">
        <v>7</v>
      </c>
      <c r="F13387" t="s">
        <v>592</v>
      </c>
      <c r="G13387" t="s">
        <v>593</v>
      </c>
      <c r="H13387" t="s">
        <v>7</v>
      </c>
      <c r="I13387">
        <v>1.073422E-4</v>
      </c>
    </row>
    <row r="13388" spans="3:9">
      <c r="C13388" s="1">
        <v>44651</v>
      </c>
      <c r="D13388">
        <v>1000551</v>
      </c>
      <c r="E13388" t="s">
        <v>7</v>
      </c>
      <c r="F13388" t="s">
        <v>594</v>
      </c>
      <c r="G13388" t="s">
        <v>595</v>
      </c>
      <c r="H13388" t="s">
        <v>7</v>
      </c>
      <c r="I13388">
        <v>5.3570061000000002E-2</v>
      </c>
    </row>
    <row r="13389" spans="3:9">
      <c r="C13389" s="1">
        <v>44651</v>
      </c>
      <c r="D13389">
        <v>1000552</v>
      </c>
      <c r="E13389" t="s">
        <v>7</v>
      </c>
      <c r="F13389" t="s">
        <v>596</v>
      </c>
      <c r="G13389" t="s">
        <v>597</v>
      </c>
      <c r="H13389" t="s">
        <v>7</v>
      </c>
      <c r="I13389">
        <v>-9.9770000000000002E-5</v>
      </c>
    </row>
    <row r="13390" spans="3:9">
      <c r="C13390" s="1">
        <v>44651</v>
      </c>
      <c r="D13390">
        <v>1000553</v>
      </c>
      <c r="E13390" t="s">
        <v>7</v>
      </c>
      <c r="F13390" t="s">
        <v>598</v>
      </c>
      <c r="G13390" t="s">
        <v>599</v>
      </c>
      <c r="H13390" t="s">
        <v>7</v>
      </c>
      <c r="I13390">
        <v>5.6034481999999997E-2</v>
      </c>
    </row>
    <row r="13391" spans="3:9">
      <c r="C13391" s="1">
        <v>44651</v>
      </c>
      <c r="D13391">
        <v>1000554</v>
      </c>
      <c r="E13391" t="s">
        <v>7</v>
      </c>
      <c r="F13391" t="s">
        <v>600</v>
      </c>
      <c r="G13391" t="s">
        <v>601</v>
      </c>
      <c r="H13391" t="s">
        <v>7</v>
      </c>
      <c r="I13391">
        <v>-1.3938315499999999E-2</v>
      </c>
    </row>
    <row r="13392" spans="3:9">
      <c r="C13392" s="1">
        <v>44651</v>
      </c>
      <c r="D13392">
        <v>1000555</v>
      </c>
      <c r="E13392" t="s">
        <v>7</v>
      </c>
      <c r="F13392" t="s">
        <v>602</v>
      </c>
      <c r="G13392" t="s">
        <v>603</v>
      </c>
      <c r="H13392" t="s">
        <v>7</v>
      </c>
      <c r="I13392">
        <v>4.1677474999999999E-2</v>
      </c>
    </row>
    <row r="13393" spans="3:9">
      <c r="C13393" s="1">
        <v>44651</v>
      </c>
      <c r="D13393">
        <v>1000556</v>
      </c>
      <c r="E13393" t="s">
        <v>7</v>
      </c>
      <c r="F13393" t="s">
        <v>604</v>
      </c>
      <c r="G13393" t="s">
        <v>605</v>
      </c>
      <c r="H13393" t="s">
        <v>7</v>
      </c>
      <c r="I13393">
        <v>4.9897714000000003E-2</v>
      </c>
    </row>
    <row r="13394" spans="3:9">
      <c r="C13394" s="1">
        <v>44651</v>
      </c>
      <c r="D13394">
        <v>1000557</v>
      </c>
      <c r="E13394" t="s">
        <v>7</v>
      </c>
      <c r="F13394" t="s">
        <v>606</v>
      </c>
      <c r="G13394" t="s">
        <v>607</v>
      </c>
      <c r="H13394" t="s">
        <v>7</v>
      </c>
      <c r="I13394">
        <v>3.1951690999999997E-2</v>
      </c>
    </row>
    <row r="13395" spans="3:9">
      <c r="C13395" s="1">
        <v>44651</v>
      </c>
      <c r="D13395">
        <v>1000558</v>
      </c>
      <c r="E13395" t="s">
        <v>7</v>
      </c>
      <c r="F13395" t="s">
        <v>608</v>
      </c>
      <c r="G13395" t="s">
        <v>609</v>
      </c>
      <c r="H13395" t="s">
        <v>7</v>
      </c>
      <c r="I13395">
        <v>3.1679420999999999E-2</v>
      </c>
    </row>
    <row r="13396" spans="3:9">
      <c r="C13396" s="1">
        <v>44651</v>
      </c>
      <c r="D13396">
        <v>1000559</v>
      </c>
      <c r="E13396" t="s">
        <v>7</v>
      </c>
      <c r="F13396" t="s">
        <v>610</v>
      </c>
      <c r="G13396" t="s">
        <v>611</v>
      </c>
      <c r="H13396" t="s">
        <v>7</v>
      </c>
      <c r="I13396">
        <v>2.7527866000000002E-2</v>
      </c>
    </row>
    <row r="13397" spans="3:9">
      <c r="C13397" s="1">
        <v>44651</v>
      </c>
      <c r="D13397">
        <v>1000560</v>
      </c>
      <c r="E13397" t="s">
        <v>7</v>
      </c>
      <c r="F13397" t="s">
        <v>612</v>
      </c>
      <c r="G13397" t="s">
        <v>613</v>
      </c>
      <c r="H13397" t="s">
        <v>7</v>
      </c>
      <c r="I13397">
        <v>3.3661189000000001E-2</v>
      </c>
    </row>
    <row r="13398" spans="3:9">
      <c r="C13398" s="1">
        <v>44651</v>
      </c>
      <c r="D13398">
        <v>1000561</v>
      </c>
      <c r="E13398" t="s">
        <v>7</v>
      </c>
      <c r="F13398" t="s">
        <v>614</v>
      </c>
      <c r="G13398" t="s">
        <v>615</v>
      </c>
      <c r="H13398" t="s">
        <v>7</v>
      </c>
      <c r="I13398">
        <v>3.1915725999999998E-2</v>
      </c>
    </row>
    <row r="13399" spans="3:9">
      <c r="C13399" s="1">
        <v>44651</v>
      </c>
      <c r="D13399">
        <v>1000562</v>
      </c>
      <c r="E13399" t="s">
        <v>7</v>
      </c>
      <c r="F13399" t="s">
        <v>616</v>
      </c>
      <c r="G13399" t="s">
        <v>617</v>
      </c>
      <c r="H13399" t="s">
        <v>7</v>
      </c>
      <c r="I13399">
        <v>0.191376255</v>
      </c>
    </row>
    <row r="13400" spans="3:9">
      <c r="C13400" s="1">
        <v>44651</v>
      </c>
      <c r="D13400">
        <v>1000565</v>
      </c>
      <c r="E13400" t="s">
        <v>7</v>
      </c>
      <c r="F13400" t="s">
        <v>618</v>
      </c>
      <c r="G13400" t="s">
        <v>619</v>
      </c>
      <c r="H13400" t="s">
        <v>7</v>
      </c>
      <c r="I13400">
        <v>3.4211939699999999E-2</v>
      </c>
    </row>
    <row r="13401" spans="3:9">
      <c r="C13401" s="1">
        <v>44651</v>
      </c>
      <c r="D13401">
        <v>1000566</v>
      </c>
      <c r="E13401" t="s">
        <v>7</v>
      </c>
      <c r="F13401" t="s">
        <v>620</v>
      </c>
      <c r="G13401" t="s">
        <v>621</v>
      </c>
      <c r="H13401" t="s">
        <v>7</v>
      </c>
      <c r="I13401">
        <v>8.1189288999999998E-2</v>
      </c>
    </row>
    <row r="13402" spans="3:9">
      <c r="C13402" s="1">
        <v>44651</v>
      </c>
      <c r="D13402">
        <v>1000567</v>
      </c>
      <c r="E13402" t="s">
        <v>7</v>
      </c>
      <c r="F13402" t="s">
        <v>622</v>
      </c>
      <c r="G13402" t="s">
        <v>623</v>
      </c>
      <c r="H13402" t="s">
        <v>7</v>
      </c>
      <c r="I13402">
        <v>5.9140682999999999E-2</v>
      </c>
    </row>
    <row r="13403" spans="3:9">
      <c r="C13403" s="1">
        <v>44651</v>
      </c>
      <c r="D13403">
        <v>1000568</v>
      </c>
      <c r="E13403" t="s">
        <v>7</v>
      </c>
      <c r="F13403" t="s">
        <v>624</v>
      </c>
      <c r="G13403" t="s">
        <v>625</v>
      </c>
      <c r="H13403" t="s">
        <v>7</v>
      </c>
      <c r="I13403">
        <v>3.2197864999999999E-2</v>
      </c>
    </row>
    <row r="13404" spans="3:9">
      <c r="C13404" s="1">
        <v>44651</v>
      </c>
      <c r="D13404">
        <v>1000574</v>
      </c>
      <c r="E13404" t="s">
        <v>7</v>
      </c>
      <c r="F13404" t="s">
        <v>630</v>
      </c>
      <c r="G13404" t="s">
        <v>631</v>
      </c>
      <c r="H13404" t="s">
        <v>7</v>
      </c>
      <c r="I13404">
        <v>3.2304001999999998E-2</v>
      </c>
    </row>
    <row r="13405" spans="3:9">
      <c r="C13405" s="1">
        <v>44651</v>
      </c>
      <c r="D13405">
        <v>1000577</v>
      </c>
      <c r="E13405" t="s">
        <v>7</v>
      </c>
      <c r="F13405" t="s">
        <v>632</v>
      </c>
      <c r="G13405" t="s">
        <v>633</v>
      </c>
      <c r="H13405" t="s">
        <v>7</v>
      </c>
      <c r="I13405">
        <v>0.14275021500000001</v>
      </c>
    </row>
    <row r="13406" spans="3:9">
      <c r="C13406" s="1">
        <v>44651</v>
      </c>
      <c r="D13406">
        <v>1000578</v>
      </c>
      <c r="E13406" t="s">
        <v>7</v>
      </c>
      <c r="F13406" t="s">
        <v>634</v>
      </c>
      <c r="G13406" t="s">
        <v>635</v>
      </c>
      <c r="H13406" t="s">
        <v>7</v>
      </c>
      <c r="I13406">
        <v>0.14271040600000001</v>
      </c>
    </row>
    <row r="13407" spans="3:9">
      <c r="C13407" s="1">
        <v>44651</v>
      </c>
      <c r="D13407">
        <v>1000579</v>
      </c>
      <c r="E13407" t="s">
        <v>7</v>
      </c>
      <c r="F13407" t="s">
        <v>636</v>
      </c>
      <c r="G13407" t="s">
        <v>637</v>
      </c>
      <c r="H13407" t="s">
        <v>7</v>
      </c>
      <c r="I13407">
        <v>0.14286225399999999</v>
      </c>
    </row>
    <row r="13408" spans="3:9">
      <c r="C13408" s="1">
        <v>44651</v>
      </c>
      <c r="D13408">
        <v>1000582</v>
      </c>
      <c r="E13408" t="s">
        <v>7</v>
      </c>
      <c r="F13408" t="s">
        <v>638</v>
      </c>
      <c r="G13408" t="s">
        <v>639</v>
      </c>
      <c r="H13408" t="s">
        <v>7</v>
      </c>
      <c r="I13408">
        <v>5.6404379999999997E-2</v>
      </c>
    </row>
    <row r="13409" spans="3:9">
      <c r="C13409" s="1">
        <v>44651</v>
      </c>
      <c r="D13409">
        <v>1000583</v>
      </c>
      <c r="E13409" t="s">
        <v>7</v>
      </c>
      <c r="F13409" t="s">
        <v>640</v>
      </c>
      <c r="G13409" t="s">
        <v>641</v>
      </c>
      <c r="H13409" t="s">
        <v>7</v>
      </c>
      <c r="I13409">
        <v>4.2549294000000001E-2</v>
      </c>
    </row>
    <row r="13410" spans="3:9">
      <c r="C13410" s="1">
        <v>44651</v>
      </c>
      <c r="D13410">
        <v>1000586</v>
      </c>
      <c r="E13410" t="s">
        <v>7</v>
      </c>
      <c r="F13410" t="s">
        <v>644</v>
      </c>
      <c r="G13410" t="s">
        <v>645</v>
      </c>
      <c r="H13410" t="s">
        <v>7</v>
      </c>
      <c r="I13410">
        <v>9.7953950999999997E-2</v>
      </c>
    </row>
    <row r="13411" spans="3:9">
      <c r="C13411" s="1">
        <v>44651</v>
      </c>
      <c r="D13411">
        <v>1000587</v>
      </c>
      <c r="E13411" t="s">
        <v>7</v>
      </c>
      <c r="F13411" t="s">
        <v>646</v>
      </c>
      <c r="G13411" t="s">
        <v>647</v>
      </c>
      <c r="H13411" t="s">
        <v>7</v>
      </c>
      <c r="I13411">
        <v>7.6604869999999997E-3</v>
      </c>
    </row>
    <row r="13412" spans="3:9">
      <c r="C13412" s="1">
        <v>44651</v>
      </c>
      <c r="D13412">
        <v>1000592</v>
      </c>
      <c r="E13412" t="s">
        <v>7</v>
      </c>
      <c r="F13412" t="s">
        <v>648</v>
      </c>
      <c r="G13412" t="s">
        <v>649</v>
      </c>
      <c r="H13412" t="s">
        <v>7</v>
      </c>
      <c r="I13412">
        <v>4.0658220699999997E-2</v>
      </c>
    </row>
    <row r="13413" spans="3:9">
      <c r="C13413" s="1">
        <v>44651</v>
      </c>
      <c r="D13413">
        <v>1000595</v>
      </c>
      <c r="E13413" t="s">
        <v>7</v>
      </c>
      <c r="F13413" t="s">
        <v>652</v>
      </c>
      <c r="G13413" t="s">
        <v>653</v>
      </c>
      <c r="H13413" t="s">
        <v>7</v>
      </c>
      <c r="I13413">
        <v>8.2940893000000002E-2</v>
      </c>
    </row>
    <row r="13414" spans="3:9">
      <c r="C13414" s="1">
        <v>44651</v>
      </c>
      <c r="D13414">
        <v>1000603</v>
      </c>
      <c r="E13414" t="s">
        <v>7</v>
      </c>
      <c r="F13414" t="s">
        <v>654</v>
      </c>
      <c r="G13414" t="s">
        <v>1173</v>
      </c>
      <c r="H13414" t="s">
        <v>7</v>
      </c>
      <c r="I13414">
        <v>-1.3626787E-2</v>
      </c>
    </row>
    <row r="13415" spans="3:9">
      <c r="C13415" s="1">
        <v>44651</v>
      </c>
      <c r="D13415">
        <v>1000604</v>
      </c>
      <c r="E13415" t="s">
        <v>7</v>
      </c>
      <c r="F13415" t="s">
        <v>656</v>
      </c>
      <c r="G13415" t="s">
        <v>1174</v>
      </c>
      <c r="H13415" t="s">
        <v>7</v>
      </c>
      <c r="I13415">
        <v>4.5305560000000002E-2</v>
      </c>
    </row>
    <row r="13416" spans="3:9">
      <c r="C13416" s="1">
        <v>44651</v>
      </c>
      <c r="D13416">
        <v>1000605</v>
      </c>
      <c r="E13416" t="s">
        <v>7</v>
      </c>
      <c r="F13416" t="s">
        <v>658</v>
      </c>
      <c r="G13416" t="s">
        <v>659</v>
      </c>
      <c r="H13416" t="s">
        <v>7</v>
      </c>
      <c r="I13416">
        <v>-2.4187975E-2</v>
      </c>
    </row>
    <row r="13417" spans="3:9">
      <c r="C13417" s="1">
        <v>44651</v>
      </c>
      <c r="D13417">
        <v>1000607</v>
      </c>
      <c r="E13417" t="s">
        <v>7</v>
      </c>
      <c r="F13417" t="s">
        <v>660</v>
      </c>
      <c r="G13417" t="s">
        <v>661</v>
      </c>
      <c r="H13417" t="s">
        <v>7</v>
      </c>
      <c r="I13417">
        <v>4.6852617999999999E-2</v>
      </c>
    </row>
    <row r="13418" spans="3:9">
      <c r="C13418" s="1">
        <v>44651</v>
      </c>
      <c r="D13418">
        <v>1000610</v>
      </c>
      <c r="E13418" t="s">
        <v>7</v>
      </c>
      <c r="F13418" t="s">
        <v>662</v>
      </c>
      <c r="G13418" t="s">
        <v>663</v>
      </c>
      <c r="H13418" t="s">
        <v>7</v>
      </c>
      <c r="I13418">
        <v>7.7457539000000006E-2</v>
      </c>
    </row>
    <row r="13419" spans="3:9">
      <c r="C13419" s="1">
        <v>44651</v>
      </c>
      <c r="D13419">
        <v>1000611</v>
      </c>
      <c r="E13419" t="s">
        <v>7</v>
      </c>
      <c r="F13419" t="s">
        <v>664</v>
      </c>
      <c r="G13419" t="s">
        <v>1175</v>
      </c>
      <c r="H13419" t="s">
        <v>7</v>
      </c>
      <c r="I13419">
        <v>7.8591477000000007E-2</v>
      </c>
    </row>
    <row r="13420" spans="3:9">
      <c r="C13420" s="1">
        <v>44651</v>
      </c>
      <c r="D13420">
        <v>1000613</v>
      </c>
      <c r="E13420" t="s">
        <v>7</v>
      </c>
      <c r="F13420" t="s">
        <v>666</v>
      </c>
      <c r="G13420" t="s">
        <v>1176</v>
      </c>
      <c r="H13420" t="s">
        <v>7</v>
      </c>
      <c r="I13420">
        <v>5.3545268E-2</v>
      </c>
    </row>
    <row r="13421" spans="3:9">
      <c r="C13421" s="1">
        <v>44651</v>
      </c>
      <c r="D13421">
        <v>1000614</v>
      </c>
      <c r="E13421" t="s">
        <v>7</v>
      </c>
      <c r="F13421" t="s">
        <v>668</v>
      </c>
      <c r="G13421" t="s">
        <v>1177</v>
      </c>
      <c r="H13421" t="s">
        <v>7</v>
      </c>
      <c r="I13421">
        <v>0.116967186</v>
      </c>
    </row>
    <row r="13422" spans="3:9">
      <c r="C13422" s="1">
        <v>44651</v>
      </c>
      <c r="D13422">
        <v>1000617</v>
      </c>
      <c r="E13422" t="s">
        <v>7</v>
      </c>
      <c r="F13422" t="s">
        <v>670</v>
      </c>
      <c r="G13422" t="s">
        <v>671</v>
      </c>
      <c r="H13422" t="s">
        <v>7</v>
      </c>
      <c r="I13422">
        <v>0.10691500299999999</v>
      </c>
    </row>
    <row r="13423" spans="3:9">
      <c r="C13423" s="1">
        <v>44651</v>
      </c>
      <c r="D13423">
        <v>1000619</v>
      </c>
      <c r="E13423" t="s">
        <v>7</v>
      </c>
      <c r="F13423" t="s">
        <v>672</v>
      </c>
      <c r="G13423" t="s">
        <v>673</v>
      </c>
      <c r="H13423" t="s">
        <v>7</v>
      </c>
      <c r="I13423">
        <v>9.6787450999999997E-2</v>
      </c>
    </row>
    <row r="13424" spans="3:9">
      <c r="C13424" s="1">
        <v>44651</v>
      </c>
      <c r="D13424">
        <v>1000620</v>
      </c>
      <c r="E13424" t="s">
        <v>7</v>
      </c>
      <c r="F13424" t="s">
        <v>674</v>
      </c>
      <c r="G13424" t="s">
        <v>675</v>
      </c>
      <c r="H13424" t="s">
        <v>7</v>
      </c>
      <c r="I13424">
        <v>7.0951584999999998E-2</v>
      </c>
    </row>
    <row r="13425" spans="3:9">
      <c r="C13425" s="1">
        <v>44651</v>
      </c>
      <c r="D13425">
        <v>1000621</v>
      </c>
      <c r="E13425" t="s">
        <v>7</v>
      </c>
      <c r="F13425" t="s">
        <v>676</v>
      </c>
      <c r="G13425" t="s">
        <v>677</v>
      </c>
      <c r="H13425" t="s">
        <v>7</v>
      </c>
      <c r="I13425">
        <v>2.3291834800000001E-2</v>
      </c>
    </row>
    <row r="13426" spans="3:9">
      <c r="C13426" s="1">
        <v>44651</v>
      </c>
      <c r="D13426">
        <v>1000622</v>
      </c>
      <c r="E13426" t="s">
        <v>7</v>
      </c>
      <c r="F13426" t="s">
        <v>678</v>
      </c>
      <c r="G13426" t="s">
        <v>679</v>
      </c>
      <c r="H13426" t="s">
        <v>7</v>
      </c>
      <c r="I13426">
        <v>3.5242200000000002E-4</v>
      </c>
    </row>
    <row r="13427" spans="3:9">
      <c r="C13427" s="1">
        <v>44651</v>
      </c>
      <c r="D13427">
        <v>1000622</v>
      </c>
      <c r="E13427" t="s">
        <v>7</v>
      </c>
      <c r="F13427" t="s">
        <v>678</v>
      </c>
      <c r="G13427" t="s">
        <v>679</v>
      </c>
      <c r="H13427" t="s">
        <v>7</v>
      </c>
      <c r="I13427">
        <v>3.5242200000000002E-4</v>
      </c>
    </row>
    <row r="13428" spans="3:9">
      <c r="C13428" s="1">
        <v>44651</v>
      </c>
      <c r="D13428">
        <v>1000623</v>
      </c>
      <c r="E13428" t="s">
        <v>7</v>
      </c>
      <c r="F13428" t="s">
        <v>680</v>
      </c>
      <c r="G13428" t="s">
        <v>681</v>
      </c>
      <c r="H13428" t="s">
        <v>7</v>
      </c>
      <c r="I13428">
        <v>5.2217339999999996E-3</v>
      </c>
    </row>
    <row r="13429" spans="3:9">
      <c r="C13429" s="1">
        <v>44651</v>
      </c>
      <c r="D13429">
        <v>1000623</v>
      </c>
      <c r="E13429" t="s">
        <v>7</v>
      </c>
      <c r="F13429" t="s">
        <v>680</v>
      </c>
      <c r="G13429" t="s">
        <v>681</v>
      </c>
      <c r="H13429" t="s">
        <v>7</v>
      </c>
      <c r="I13429">
        <v>5.2217339999999996E-3</v>
      </c>
    </row>
    <row r="13430" spans="3:9">
      <c r="C13430" s="1">
        <v>44651</v>
      </c>
      <c r="D13430">
        <v>1000624</v>
      </c>
      <c r="E13430" t="s">
        <v>7</v>
      </c>
      <c r="F13430" t="s">
        <v>682</v>
      </c>
      <c r="G13430" t="s">
        <v>683</v>
      </c>
      <c r="H13430" t="s">
        <v>7</v>
      </c>
      <c r="I13430">
        <v>-1.6291443999999999E-2</v>
      </c>
    </row>
    <row r="13431" spans="3:9">
      <c r="C13431" s="1">
        <v>44651</v>
      </c>
      <c r="D13431">
        <v>1000624</v>
      </c>
      <c r="E13431" t="s">
        <v>7</v>
      </c>
      <c r="F13431" t="s">
        <v>682</v>
      </c>
      <c r="G13431" t="s">
        <v>683</v>
      </c>
      <c r="H13431" t="s">
        <v>7</v>
      </c>
      <c r="I13431">
        <v>-1.6291443999999999E-2</v>
      </c>
    </row>
    <row r="13432" spans="3:9">
      <c r="C13432" s="1">
        <v>44651</v>
      </c>
      <c r="D13432">
        <v>1000625</v>
      </c>
      <c r="E13432" t="s">
        <v>7</v>
      </c>
      <c r="F13432" t="s">
        <v>684</v>
      </c>
      <c r="G13432" t="s">
        <v>685</v>
      </c>
      <c r="H13432" t="s">
        <v>7</v>
      </c>
      <c r="I13432">
        <v>0.1178355725</v>
      </c>
    </row>
    <row r="13433" spans="3:9">
      <c r="C13433" s="1">
        <v>44651</v>
      </c>
      <c r="D13433">
        <v>1000625</v>
      </c>
      <c r="E13433" t="s">
        <v>7</v>
      </c>
      <c r="F13433" t="s">
        <v>684</v>
      </c>
      <c r="G13433" t="s">
        <v>685</v>
      </c>
      <c r="H13433" t="s">
        <v>7</v>
      </c>
      <c r="I13433">
        <v>0.1178355725</v>
      </c>
    </row>
    <row r="13434" spans="3:9">
      <c r="C13434" s="1">
        <v>44651</v>
      </c>
      <c r="D13434">
        <v>1000626</v>
      </c>
      <c r="E13434" t="s">
        <v>7</v>
      </c>
      <c r="F13434" t="s">
        <v>686</v>
      </c>
      <c r="G13434" t="s">
        <v>687</v>
      </c>
      <c r="H13434" t="s">
        <v>7</v>
      </c>
      <c r="I13434">
        <v>0.102878391</v>
      </c>
    </row>
    <row r="13435" spans="3:9">
      <c r="C13435" s="1">
        <v>44651</v>
      </c>
      <c r="D13435">
        <v>1000627</v>
      </c>
      <c r="E13435" t="s">
        <v>7</v>
      </c>
      <c r="F13435" t="s">
        <v>688</v>
      </c>
      <c r="G13435" t="s">
        <v>689</v>
      </c>
      <c r="H13435" t="s">
        <v>7</v>
      </c>
      <c r="I13435">
        <v>4.3751918000000001E-2</v>
      </c>
    </row>
    <row r="13436" spans="3:9">
      <c r="C13436" s="1">
        <v>44651</v>
      </c>
      <c r="D13436">
        <v>1000628</v>
      </c>
      <c r="E13436" t="s">
        <v>7</v>
      </c>
      <c r="F13436" t="s">
        <v>690</v>
      </c>
      <c r="G13436" t="s">
        <v>691</v>
      </c>
      <c r="H13436" t="s">
        <v>7</v>
      </c>
      <c r="I13436">
        <v>5.6472632000000002E-2</v>
      </c>
    </row>
    <row r="13437" spans="3:9">
      <c r="C13437" s="1">
        <v>44651</v>
      </c>
      <c r="D13437">
        <v>1000635</v>
      </c>
      <c r="E13437" t="s">
        <v>7</v>
      </c>
      <c r="F13437" t="s">
        <v>696</v>
      </c>
      <c r="G13437" t="s">
        <v>697</v>
      </c>
      <c r="H13437" t="s">
        <v>7</v>
      </c>
      <c r="I13437">
        <v>4.4534005000000002E-2</v>
      </c>
    </row>
    <row r="13438" spans="3:9">
      <c r="C13438" s="1">
        <v>44651</v>
      </c>
      <c r="D13438">
        <v>1000637</v>
      </c>
      <c r="E13438" t="s">
        <v>7</v>
      </c>
      <c r="F13438" t="s">
        <v>698</v>
      </c>
      <c r="G13438" t="s">
        <v>699</v>
      </c>
      <c r="H13438" t="s">
        <v>7</v>
      </c>
      <c r="I13438">
        <v>7.0419693000000005E-2</v>
      </c>
    </row>
    <row r="13439" spans="3:9">
      <c r="C13439" s="1">
        <v>44651</v>
      </c>
      <c r="D13439">
        <v>1000646</v>
      </c>
      <c r="E13439" t="s">
        <v>7</v>
      </c>
      <c r="F13439" t="s">
        <v>702</v>
      </c>
      <c r="G13439" t="s">
        <v>703</v>
      </c>
      <c r="H13439" t="s">
        <v>7</v>
      </c>
      <c r="I13439">
        <v>-6.1011040000000004E-3</v>
      </c>
    </row>
    <row r="13440" spans="3:9">
      <c r="C13440" s="1">
        <v>44651</v>
      </c>
      <c r="D13440">
        <v>1000649</v>
      </c>
      <c r="E13440" t="s">
        <v>7</v>
      </c>
      <c r="F13440" t="s">
        <v>704</v>
      </c>
      <c r="G13440" t="s">
        <v>705</v>
      </c>
      <c r="H13440" t="s">
        <v>7</v>
      </c>
      <c r="I13440">
        <v>1.2847964999999999E-2</v>
      </c>
    </row>
    <row r="13441" spans="3:9">
      <c r="C13441" s="1">
        <v>44651</v>
      </c>
      <c r="D13441">
        <v>1000650</v>
      </c>
      <c r="E13441" t="s">
        <v>7</v>
      </c>
      <c r="F13441" t="s">
        <v>706</v>
      </c>
      <c r="G13441" t="s">
        <v>707</v>
      </c>
      <c r="H13441" t="s">
        <v>7</v>
      </c>
      <c r="I13441">
        <v>3.3147729000000001E-2</v>
      </c>
    </row>
    <row r="13442" spans="3:9">
      <c r="C13442" s="1">
        <v>44651</v>
      </c>
      <c r="D13442">
        <v>1000654</v>
      </c>
      <c r="E13442" t="s">
        <v>7</v>
      </c>
      <c r="F13442" t="s">
        <v>708</v>
      </c>
      <c r="G13442" t="s">
        <v>1178</v>
      </c>
      <c r="H13442" t="s">
        <v>7</v>
      </c>
      <c r="I13442">
        <v>9.4451109000000005E-2</v>
      </c>
    </row>
    <row r="13443" spans="3:9">
      <c r="C13443" s="1">
        <v>44651</v>
      </c>
      <c r="D13443">
        <v>1000655</v>
      </c>
      <c r="E13443" t="s">
        <v>7</v>
      </c>
      <c r="F13443" t="s">
        <v>710</v>
      </c>
      <c r="G13443" t="s">
        <v>1179</v>
      </c>
      <c r="H13443" t="s">
        <v>7</v>
      </c>
      <c r="I13443">
        <v>0.14294828600000001</v>
      </c>
    </row>
    <row r="13444" spans="3:9">
      <c r="C13444" s="1">
        <v>44651</v>
      </c>
      <c r="D13444">
        <v>1000661</v>
      </c>
      <c r="E13444" t="s">
        <v>7</v>
      </c>
      <c r="F13444" t="s">
        <v>712</v>
      </c>
      <c r="G13444" t="s">
        <v>713</v>
      </c>
      <c r="H13444" t="s">
        <v>7</v>
      </c>
      <c r="I13444">
        <v>0.19200399800000001</v>
      </c>
    </row>
    <row r="13445" spans="3:9">
      <c r="C13445" s="1">
        <v>44651</v>
      </c>
      <c r="D13445">
        <v>1000662</v>
      </c>
      <c r="E13445" t="s">
        <v>7</v>
      </c>
      <c r="F13445" t="s">
        <v>714</v>
      </c>
      <c r="G13445" t="s">
        <v>715</v>
      </c>
      <c r="H13445" t="s">
        <v>7</v>
      </c>
      <c r="I13445">
        <v>0.13693625000000001</v>
      </c>
    </row>
    <row r="13446" spans="3:9">
      <c r="C13446" s="1">
        <v>44651</v>
      </c>
      <c r="D13446">
        <v>1000663</v>
      </c>
      <c r="E13446" t="s">
        <v>7</v>
      </c>
      <c r="F13446" t="s">
        <v>716</v>
      </c>
      <c r="G13446" t="s">
        <v>717</v>
      </c>
      <c r="H13446" t="s">
        <v>7</v>
      </c>
      <c r="I13446">
        <v>-1.5404114E-2</v>
      </c>
    </row>
    <row r="13447" spans="3:9">
      <c r="C13447" s="1">
        <v>44651</v>
      </c>
      <c r="D13447">
        <v>1000664</v>
      </c>
      <c r="E13447" t="s">
        <v>7</v>
      </c>
      <c r="F13447" t="s">
        <v>718</v>
      </c>
      <c r="G13447" t="s">
        <v>719</v>
      </c>
      <c r="H13447" t="s">
        <v>7</v>
      </c>
      <c r="I13447">
        <v>4.5110572000000002E-2</v>
      </c>
    </row>
    <row r="13448" spans="3:9">
      <c r="C13448" s="1">
        <v>44651</v>
      </c>
      <c r="D13448">
        <v>1000665</v>
      </c>
      <c r="E13448" t="s">
        <v>7</v>
      </c>
      <c r="F13448" t="s">
        <v>720</v>
      </c>
      <c r="G13448" t="s">
        <v>721</v>
      </c>
      <c r="H13448" t="s">
        <v>7</v>
      </c>
      <c r="I13448">
        <v>4.1162066999999997E-2</v>
      </c>
    </row>
    <row r="13449" spans="3:9">
      <c r="C13449" s="1">
        <v>44651</v>
      </c>
      <c r="D13449">
        <v>1000666</v>
      </c>
      <c r="E13449" t="s">
        <v>7</v>
      </c>
      <c r="F13449" t="s">
        <v>722</v>
      </c>
      <c r="G13449" t="s">
        <v>723</v>
      </c>
      <c r="H13449" t="s">
        <v>7</v>
      </c>
      <c r="I13449">
        <v>7.8538205E-2</v>
      </c>
    </row>
    <row r="13450" spans="3:9">
      <c r="C13450" s="1">
        <v>44651</v>
      </c>
      <c r="D13450">
        <v>1000667</v>
      </c>
      <c r="E13450" t="s">
        <v>7</v>
      </c>
      <c r="F13450" t="s">
        <v>724</v>
      </c>
      <c r="G13450" t="s">
        <v>725</v>
      </c>
      <c r="H13450" t="s">
        <v>7</v>
      </c>
      <c r="I13450">
        <v>7.8417394000000001E-2</v>
      </c>
    </row>
    <row r="13451" spans="3:9">
      <c r="C13451" s="1">
        <v>44651</v>
      </c>
      <c r="D13451">
        <v>1000668</v>
      </c>
      <c r="E13451" t="s">
        <v>7</v>
      </c>
      <c r="F13451" t="s">
        <v>726</v>
      </c>
      <c r="G13451" t="s">
        <v>727</v>
      </c>
      <c r="H13451" t="s">
        <v>7</v>
      </c>
      <c r="I13451">
        <v>-2.0342511000000001E-2</v>
      </c>
    </row>
    <row r="13452" spans="3:9">
      <c r="C13452" s="1">
        <v>44651</v>
      </c>
      <c r="D13452">
        <v>1000669</v>
      </c>
      <c r="E13452" t="s">
        <v>7</v>
      </c>
      <c r="F13452" t="s">
        <v>728</v>
      </c>
      <c r="G13452" t="s">
        <v>729</v>
      </c>
      <c r="H13452" t="s">
        <v>7</v>
      </c>
      <c r="I13452">
        <v>0.1244218</v>
      </c>
    </row>
    <row r="13453" spans="3:9">
      <c r="C13453" s="1">
        <v>44651</v>
      </c>
      <c r="D13453">
        <v>1000670</v>
      </c>
      <c r="E13453" t="s">
        <v>7</v>
      </c>
      <c r="F13453" t="s">
        <v>730</v>
      </c>
      <c r="G13453" t="s">
        <v>731</v>
      </c>
      <c r="H13453" t="s">
        <v>7</v>
      </c>
      <c r="I13453">
        <v>9.8017729999999997E-2</v>
      </c>
    </row>
    <row r="13454" spans="3:9">
      <c r="C13454" s="1">
        <v>44651</v>
      </c>
      <c r="D13454">
        <v>1000670</v>
      </c>
      <c r="E13454" t="s">
        <v>7</v>
      </c>
      <c r="F13454" t="s">
        <v>730</v>
      </c>
      <c r="G13454" t="s">
        <v>731</v>
      </c>
      <c r="H13454" t="s">
        <v>7</v>
      </c>
      <c r="I13454">
        <v>9.8017729999999997E-2</v>
      </c>
    </row>
    <row r="13455" spans="3:9">
      <c r="C13455" s="1">
        <v>44651</v>
      </c>
      <c r="D13455">
        <v>1000671</v>
      </c>
      <c r="E13455" t="s">
        <v>7</v>
      </c>
      <c r="F13455" t="s">
        <v>732</v>
      </c>
      <c r="G13455" t="s">
        <v>733</v>
      </c>
      <c r="H13455" t="s">
        <v>7</v>
      </c>
      <c r="I13455">
        <v>0.14627731299999999</v>
      </c>
    </row>
    <row r="13456" spans="3:9">
      <c r="C13456" s="1">
        <v>44651</v>
      </c>
      <c r="D13456">
        <v>1000674</v>
      </c>
      <c r="E13456" t="s">
        <v>7</v>
      </c>
      <c r="F13456" t="s">
        <v>738</v>
      </c>
      <c r="G13456" t="s">
        <v>739</v>
      </c>
      <c r="H13456" t="s">
        <v>7</v>
      </c>
      <c r="I13456">
        <v>2.6048951000000001E-2</v>
      </c>
    </row>
    <row r="13457" spans="3:9">
      <c r="C13457" s="1">
        <v>44651</v>
      </c>
      <c r="D13457">
        <v>1000675</v>
      </c>
      <c r="E13457" t="s">
        <v>7</v>
      </c>
      <c r="F13457" t="s">
        <v>740</v>
      </c>
      <c r="G13457" t="s">
        <v>741</v>
      </c>
      <c r="H13457" t="s">
        <v>7</v>
      </c>
      <c r="I13457">
        <v>3.8473667000000003E-2</v>
      </c>
    </row>
    <row r="13458" spans="3:9">
      <c r="C13458" s="1">
        <v>44651</v>
      </c>
      <c r="D13458">
        <v>1000676</v>
      </c>
      <c r="E13458" t="s">
        <v>7</v>
      </c>
      <c r="F13458" t="s">
        <v>742</v>
      </c>
      <c r="G13458" t="s">
        <v>743</v>
      </c>
      <c r="H13458" t="s">
        <v>7</v>
      </c>
      <c r="I13458">
        <v>4.8973712000000003E-2</v>
      </c>
    </row>
    <row r="13459" spans="3:9">
      <c r="C13459" s="1">
        <v>44651</v>
      </c>
      <c r="D13459">
        <v>1000677</v>
      </c>
      <c r="E13459" t="s">
        <v>7</v>
      </c>
      <c r="F13459" t="s">
        <v>744</v>
      </c>
      <c r="G13459" t="s">
        <v>745</v>
      </c>
      <c r="H13459" t="s">
        <v>7</v>
      </c>
      <c r="I13459">
        <v>6.5136839000000002E-2</v>
      </c>
    </row>
    <row r="13460" spans="3:9">
      <c r="C13460" s="1">
        <v>44651</v>
      </c>
      <c r="D13460">
        <v>1000678</v>
      </c>
      <c r="E13460" t="s">
        <v>7</v>
      </c>
      <c r="F13460" t="s">
        <v>746</v>
      </c>
      <c r="G13460" t="s">
        <v>747</v>
      </c>
      <c r="H13460" t="s">
        <v>7</v>
      </c>
      <c r="I13460">
        <v>6.6089551999999996E-2</v>
      </c>
    </row>
    <row r="13461" spans="3:9">
      <c r="C13461" s="1">
        <v>44651</v>
      </c>
      <c r="D13461">
        <v>1000680</v>
      </c>
      <c r="E13461" t="s">
        <v>7</v>
      </c>
      <c r="F13461" t="s">
        <v>750</v>
      </c>
      <c r="G13461" t="s">
        <v>751</v>
      </c>
      <c r="H13461" t="s">
        <v>7</v>
      </c>
      <c r="I13461">
        <v>4.5191802000000003E-2</v>
      </c>
    </row>
    <row r="13462" spans="3:9">
      <c r="C13462" s="1">
        <v>44651</v>
      </c>
      <c r="D13462">
        <v>1000681</v>
      </c>
      <c r="E13462" t="s">
        <v>7</v>
      </c>
      <c r="F13462" t="s">
        <v>752</v>
      </c>
      <c r="G13462" t="s">
        <v>753</v>
      </c>
      <c r="H13462" t="s">
        <v>7</v>
      </c>
      <c r="I13462">
        <v>5.6753460999999998E-2</v>
      </c>
    </row>
    <row r="13463" spans="3:9">
      <c r="C13463" s="1">
        <v>44651</v>
      </c>
      <c r="D13463">
        <v>1000682</v>
      </c>
      <c r="E13463" t="s">
        <v>7</v>
      </c>
      <c r="F13463" t="s">
        <v>754</v>
      </c>
      <c r="G13463" t="s">
        <v>755</v>
      </c>
      <c r="H13463" t="s">
        <v>7</v>
      </c>
      <c r="I13463">
        <v>5.6424724000000002E-2</v>
      </c>
    </row>
    <row r="13464" spans="3:9">
      <c r="C13464" s="1">
        <v>44651</v>
      </c>
      <c r="D13464">
        <v>1000683</v>
      </c>
      <c r="E13464" t="s">
        <v>7</v>
      </c>
      <c r="F13464" t="s">
        <v>756</v>
      </c>
      <c r="G13464" t="s">
        <v>757</v>
      </c>
      <c r="H13464" t="s">
        <v>7</v>
      </c>
      <c r="I13464">
        <v>3.5608003999999999E-2</v>
      </c>
    </row>
    <row r="13465" spans="3:9">
      <c r="C13465" s="1">
        <v>44651</v>
      </c>
      <c r="D13465">
        <v>1000684</v>
      </c>
      <c r="E13465" t="s">
        <v>7</v>
      </c>
      <c r="F13465" t="s">
        <v>758</v>
      </c>
      <c r="G13465" t="s">
        <v>759</v>
      </c>
      <c r="H13465" t="s">
        <v>7</v>
      </c>
      <c r="I13465">
        <v>5.9405939999999997E-2</v>
      </c>
    </row>
    <row r="13466" spans="3:9">
      <c r="C13466" s="1">
        <v>44651</v>
      </c>
      <c r="D13466">
        <v>1000685</v>
      </c>
      <c r="E13466" t="s">
        <v>7</v>
      </c>
      <c r="F13466" t="s">
        <v>760</v>
      </c>
      <c r="G13466" t="s">
        <v>761</v>
      </c>
      <c r="H13466" t="s">
        <v>7</v>
      </c>
      <c r="I13466">
        <v>7.9059164000000001E-2</v>
      </c>
    </row>
    <row r="13467" spans="3:9">
      <c r="C13467" s="1">
        <v>44651</v>
      </c>
      <c r="D13467">
        <v>1000686</v>
      </c>
      <c r="E13467" t="s">
        <v>7</v>
      </c>
      <c r="F13467" t="s">
        <v>762</v>
      </c>
      <c r="G13467" t="s">
        <v>763</v>
      </c>
      <c r="H13467" t="s">
        <v>7</v>
      </c>
      <c r="I13467">
        <v>3.4906782999999997E-2</v>
      </c>
    </row>
    <row r="13468" spans="3:9">
      <c r="C13468" s="1">
        <v>44651</v>
      </c>
      <c r="D13468">
        <v>1000687</v>
      </c>
      <c r="E13468" t="s">
        <v>7</v>
      </c>
      <c r="F13468" t="s">
        <v>764</v>
      </c>
      <c r="G13468" t="s">
        <v>765</v>
      </c>
      <c r="H13468" t="s">
        <v>7</v>
      </c>
      <c r="I13468">
        <v>3.4815990999999998E-2</v>
      </c>
    </row>
    <row r="13469" spans="3:9">
      <c r="C13469" s="1">
        <v>44651</v>
      </c>
      <c r="D13469">
        <v>1000688</v>
      </c>
      <c r="E13469" t="s">
        <v>7</v>
      </c>
      <c r="F13469" t="s">
        <v>766</v>
      </c>
      <c r="G13469" t="s">
        <v>767</v>
      </c>
      <c r="H13469" t="s">
        <v>7</v>
      </c>
      <c r="I13469">
        <v>1.8718017E-2</v>
      </c>
    </row>
    <row r="13470" spans="3:9">
      <c r="C13470" s="1">
        <v>44651</v>
      </c>
      <c r="D13470">
        <v>1000689</v>
      </c>
      <c r="E13470" t="s">
        <v>7</v>
      </c>
      <c r="F13470" t="s">
        <v>768</v>
      </c>
      <c r="G13470" t="s">
        <v>769</v>
      </c>
      <c r="H13470" t="s">
        <v>7</v>
      </c>
      <c r="I13470">
        <v>1.8564356000000001E-2</v>
      </c>
    </row>
    <row r="13471" spans="3:9">
      <c r="C13471" s="1">
        <v>44651</v>
      </c>
      <c r="D13471">
        <v>1000692</v>
      </c>
      <c r="E13471" t="s">
        <v>7</v>
      </c>
      <c r="F13471" t="s">
        <v>770</v>
      </c>
      <c r="G13471" t="s">
        <v>771</v>
      </c>
      <c r="H13471" t="s">
        <v>7</v>
      </c>
      <c r="I13471">
        <v>3.6660127000000001E-2</v>
      </c>
    </row>
    <row r="13472" spans="3:9">
      <c r="C13472" s="1">
        <v>44651</v>
      </c>
      <c r="D13472">
        <v>1000693</v>
      </c>
      <c r="E13472" t="s">
        <v>7</v>
      </c>
      <c r="F13472" t="s">
        <v>772</v>
      </c>
      <c r="G13472" t="s">
        <v>773</v>
      </c>
      <c r="H13472" t="s">
        <v>7</v>
      </c>
      <c r="I13472">
        <v>9.6770703E-2</v>
      </c>
    </row>
    <row r="13473" spans="3:9">
      <c r="C13473" s="1">
        <v>44651</v>
      </c>
      <c r="D13473">
        <v>1000696</v>
      </c>
      <c r="E13473" t="s">
        <v>7</v>
      </c>
      <c r="F13473" t="s">
        <v>774</v>
      </c>
      <c r="G13473" t="s">
        <v>775</v>
      </c>
      <c r="H13473" t="s">
        <v>7</v>
      </c>
      <c r="I13473">
        <v>2.6983996999999999E-2</v>
      </c>
    </row>
    <row r="13474" spans="3:9">
      <c r="C13474" s="1">
        <v>44651</v>
      </c>
      <c r="D13474">
        <v>1000697</v>
      </c>
      <c r="E13474" t="s">
        <v>7</v>
      </c>
      <c r="F13474" t="s">
        <v>776</v>
      </c>
      <c r="G13474" t="s">
        <v>777</v>
      </c>
      <c r="H13474" t="s">
        <v>7</v>
      </c>
      <c r="I13474">
        <v>8.5239316999999995E-2</v>
      </c>
    </row>
    <row r="13475" spans="3:9">
      <c r="C13475" s="1">
        <v>44651</v>
      </c>
      <c r="D13475">
        <v>1000829</v>
      </c>
      <c r="E13475" t="s">
        <v>7</v>
      </c>
      <c r="F13475" t="s">
        <v>780</v>
      </c>
      <c r="G13475" t="s">
        <v>781</v>
      </c>
      <c r="H13475" t="s">
        <v>7</v>
      </c>
      <c r="I13475">
        <v>5.0795004999999997E-2</v>
      </c>
    </row>
    <row r="13476" spans="3:9">
      <c r="C13476" s="1">
        <v>44651</v>
      </c>
      <c r="D13476">
        <v>1000831</v>
      </c>
      <c r="E13476" t="s">
        <v>7</v>
      </c>
      <c r="F13476" t="s">
        <v>782</v>
      </c>
      <c r="G13476" t="s">
        <v>783</v>
      </c>
      <c r="H13476" t="s">
        <v>7</v>
      </c>
      <c r="I13476">
        <v>6.3622893E-2</v>
      </c>
    </row>
    <row r="13477" spans="3:9">
      <c r="C13477" s="1">
        <v>44651</v>
      </c>
      <c r="D13477">
        <v>1000833</v>
      </c>
      <c r="E13477" t="s">
        <v>7</v>
      </c>
      <c r="F13477" t="s">
        <v>784</v>
      </c>
      <c r="G13477" t="s">
        <v>785</v>
      </c>
      <c r="H13477" t="s">
        <v>7</v>
      </c>
      <c r="I13477">
        <v>4.0711597000000002E-2</v>
      </c>
    </row>
    <row r="13478" spans="3:9">
      <c r="C13478" s="1">
        <v>44651</v>
      </c>
      <c r="D13478">
        <v>1000834</v>
      </c>
      <c r="E13478" t="s">
        <v>7</v>
      </c>
      <c r="F13478" t="s">
        <v>786</v>
      </c>
      <c r="G13478" t="s">
        <v>787</v>
      </c>
      <c r="H13478" t="s">
        <v>7</v>
      </c>
      <c r="I13478">
        <v>5.6170447999999998E-2</v>
      </c>
    </row>
    <row r="13479" spans="3:9">
      <c r="C13479" s="1">
        <v>44651</v>
      </c>
      <c r="D13479">
        <v>1000835</v>
      </c>
      <c r="E13479" t="s">
        <v>7</v>
      </c>
      <c r="F13479" t="s">
        <v>788</v>
      </c>
      <c r="G13479" t="s">
        <v>789</v>
      </c>
      <c r="H13479" t="s">
        <v>7</v>
      </c>
      <c r="I13479">
        <v>4.2728520999999998E-2</v>
      </c>
    </row>
    <row r="13480" spans="3:9">
      <c r="C13480" s="1">
        <v>44651</v>
      </c>
      <c r="D13480">
        <v>1000836</v>
      </c>
      <c r="E13480" t="s">
        <v>7</v>
      </c>
      <c r="F13480" t="s">
        <v>790</v>
      </c>
      <c r="G13480" t="s">
        <v>791</v>
      </c>
      <c r="H13480" t="s">
        <v>7</v>
      </c>
      <c r="I13480">
        <v>5.4073840999999997E-2</v>
      </c>
    </row>
    <row r="13481" spans="3:9">
      <c r="C13481" s="1">
        <v>44651</v>
      </c>
      <c r="D13481">
        <v>1000838</v>
      </c>
      <c r="E13481" t="s">
        <v>7</v>
      </c>
      <c r="F13481" t="s">
        <v>792</v>
      </c>
      <c r="G13481" t="s">
        <v>793</v>
      </c>
      <c r="H13481" t="s">
        <v>7</v>
      </c>
      <c r="I13481">
        <v>5.6783302000000001E-2</v>
      </c>
    </row>
    <row r="13482" spans="3:9">
      <c r="C13482" s="1">
        <v>44651</v>
      </c>
      <c r="D13482">
        <v>1000839</v>
      </c>
      <c r="E13482" t="s">
        <v>7</v>
      </c>
      <c r="F13482" t="s">
        <v>794</v>
      </c>
      <c r="G13482" t="s">
        <v>795</v>
      </c>
      <c r="H13482" t="s">
        <v>7</v>
      </c>
      <c r="I13482">
        <v>1.1897417E-2</v>
      </c>
    </row>
    <row r="13483" spans="3:9">
      <c r="C13483" s="1">
        <v>44651</v>
      </c>
      <c r="D13483">
        <v>1000840</v>
      </c>
      <c r="E13483" t="s">
        <v>7</v>
      </c>
      <c r="F13483" t="s">
        <v>796</v>
      </c>
      <c r="G13483" t="s">
        <v>797</v>
      </c>
      <c r="H13483" t="s">
        <v>7</v>
      </c>
      <c r="I13483">
        <v>2.3693707000000001E-2</v>
      </c>
    </row>
    <row r="13484" spans="3:9">
      <c r="C13484" s="1">
        <v>44651</v>
      </c>
      <c r="D13484">
        <v>1000841</v>
      </c>
      <c r="E13484" t="s">
        <v>7</v>
      </c>
      <c r="F13484" t="s">
        <v>798</v>
      </c>
      <c r="G13484" t="s">
        <v>799</v>
      </c>
      <c r="H13484" t="s">
        <v>7</v>
      </c>
      <c r="I13484">
        <v>2.3427166999999999E-2</v>
      </c>
    </row>
    <row r="13485" spans="3:9">
      <c r="C13485" s="1">
        <v>44651</v>
      </c>
      <c r="D13485">
        <v>1000842</v>
      </c>
      <c r="E13485" t="s">
        <v>7</v>
      </c>
      <c r="F13485" t="s">
        <v>800</v>
      </c>
      <c r="G13485" t="s">
        <v>801</v>
      </c>
      <c r="H13485" t="s">
        <v>7</v>
      </c>
      <c r="I13485">
        <v>4.4426001999999999E-2</v>
      </c>
    </row>
    <row r="13486" spans="3:9">
      <c r="C13486" s="1">
        <v>44651</v>
      </c>
      <c r="D13486">
        <v>1000843</v>
      </c>
      <c r="E13486" t="s">
        <v>7</v>
      </c>
      <c r="F13486" t="s">
        <v>802</v>
      </c>
      <c r="G13486" t="s">
        <v>803</v>
      </c>
      <c r="H13486" t="s">
        <v>7</v>
      </c>
      <c r="I13486">
        <v>6.3386944000000001E-2</v>
      </c>
    </row>
    <row r="13487" spans="3:9">
      <c r="C13487" s="1">
        <v>44651</v>
      </c>
      <c r="D13487">
        <v>1000844</v>
      </c>
      <c r="E13487" t="s">
        <v>7</v>
      </c>
      <c r="F13487" t="s">
        <v>804</v>
      </c>
      <c r="G13487" t="s">
        <v>805</v>
      </c>
      <c r="H13487" t="s">
        <v>7</v>
      </c>
      <c r="I13487">
        <v>0.114513067</v>
      </c>
    </row>
    <row r="13488" spans="3:9">
      <c r="C13488" s="1">
        <v>44651</v>
      </c>
      <c r="D13488">
        <v>1000845</v>
      </c>
      <c r="E13488" t="s">
        <v>7</v>
      </c>
      <c r="F13488" t="s">
        <v>806</v>
      </c>
      <c r="G13488" t="s">
        <v>807</v>
      </c>
      <c r="H13488" t="s">
        <v>7</v>
      </c>
      <c r="I13488">
        <v>3.5598431999999999E-2</v>
      </c>
    </row>
    <row r="13489" spans="3:9">
      <c r="C13489" s="1">
        <v>44651</v>
      </c>
      <c r="D13489">
        <v>1000846</v>
      </c>
      <c r="E13489" t="s">
        <v>7</v>
      </c>
      <c r="F13489" t="s">
        <v>808</v>
      </c>
      <c r="G13489" t="s">
        <v>809</v>
      </c>
      <c r="H13489" t="s">
        <v>7</v>
      </c>
      <c r="I13489">
        <v>3.5152228000000001E-2</v>
      </c>
    </row>
    <row r="13490" spans="3:9">
      <c r="C13490" s="1">
        <v>44651</v>
      </c>
      <c r="D13490">
        <v>1000847</v>
      </c>
      <c r="E13490" t="s">
        <v>7</v>
      </c>
      <c r="F13490" t="s">
        <v>810</v>
      </c>
      <c r="G13490" t="s">
        <v>811</v>
      </c>
      <c r="H13490" t="s">
        <v>7</v>
      </c>
      <c r="I13490">
        <v>4.2389100999999998E-2</v>
      </c>
    </row>
    <row r="13491" spans="3:9">
      <c r="C13491" s="1">
        <v>44651</v>
      </c>
      <c r="D13491">
        <v>1000850</v>
      </c>
      <c r="E13491" t="s">
        <v>7</v>
      </c>
      <c r="F13491" t="s">
        <v>812</v>
      </c>
      <c r="G13491" t="s">
        <v>813</v>
      </c>
      <c r="H13491" t="s">
        <v>7</v>
      </c>
      <c r="I13491">
        <v>3.5417782000000002E-2</v>
      </c>
    </row>
    <row r="13492" spans="3:9">
      <c r="C13492" s="1">
        <v>44651</v>
      </c>
      <c r="D13492">
        <v>1000851</v>
      </c>
      <c r="E13492" t="s">
        <v>7</v>
      </c>
      <c r="F13492" t="s">
        <v>814</v>
      </c>
      <c r="G13492" t="s">
        <v>815</v>
      </c>
      <c r="H13492" t="s">
        <v>7</v>
      </c>
      <c r="I13492">
        <v>2.6529232E-2</v>
      </c>
    </row>
    <row r="13493" spans="3:9">
      <c r="C13493" s="1">
        <v>44651</v>
      </c>
      <c r="D13493">
        <v>1000853</v>
      </c>
      <c r="E13493" t="s">
        <v>7</v>
      </c>
      <c r="F13493" t="s">
        <v>816</v>
      </c>
      <c r="G13493" t="s">
        <v>817</v>
      </c>
      <c r="H13493" t="s">
        <v>7</v>
      </c>
      <c r="I13493">
        <v>5.6498587000000003E-2</v>
      </c>
    </row>
    <row r="13494" spans="3:9">
      <c r="C13494" s="1">
        <v>44651</v>
      </c>
      <c r="D13494">
        <v>1000855</v>
      </c>
      <c r="E13494" t="s">
        <v>7</v>
      </c>
      <c r="F13494" t="s">
        <v>818</v>
      </c>
      <c r="G13494" t="s">
        <v>819</v>
      </c>
      <c r="H13494" t="s">
        <v>7</v>
      </c>
      <c r="I13494">
        <v>6.5782199999999999E-2</v>
      </c>
    </row>
    <row r="13495" spans="3:9">
      <c r="C13495" s="1">
        <v>44651</v>
      </c>
      <c r="D13495">
        <v>1000856</v>
      </c>
      <c r="E13495" t="s">
        <v>7</v>
      </c>
      <c r="F13495" t="s">
        <v>820</v>
      </c>
      <c r="G13495" t="s">
        <v>821</v>
      </c>
      <c r="H13495" t="s">
        <v>7</v>
      </c>
      <c r="I13495">
        <v>5.7043807000000002E-2</v>
      </c>
    </row>
    <row r="13496" spans="3:9">
      <c r="C13496" s="1">
        <v>44651</v>
      </c>
      <c r="D13496">
        <v>1000867</v>
      </c>
      <c r="E13496" t="s">
        <v>7</v>
      </c>
      <c r="F13496" t="s">
        <v>822</v>
      </c>
      <c r="G13496" t="s">
        <v>823</v>
      </c>
      <c r="H13496" t="s">
        <v>7</v>
      </c>
      <c r="I13496">
        <v>3.1013391000000001E-2</v>
      </c>
    </row>
    <row r="13497" spans="3:9">
      <c r="C13497" s="1">
        <v>44651</v>
      </c>
      <c r="D13497">
        <v>1000878</v>
      </c>
      <c r="E13497" t="s">
        <v>7</v>
      </c>
      <c r="F13497" t="s">
        <v>824</v>
      </c>
      <c r="G13497" t="s">
        <v>825</v>
      </c>
      <c r="H13497" t="s">
        <v>7</v>
      </c>
      <c r="I13497">
        <v>4.1111390999999997E-2</v>
      </c>
    </row>
    <row r="13498" spans="3:9">
      <c r="C13498" s="1">
        <v>44651</v>
      </c>
      <c r="D13498">
        <v>1000904</v>
      </c>
      <c r="E13498" t="s">
        <v>7</v>
      </c>
      <c r="F13498" t="s">
        <v>826</v>
      </c>
      <c r="G13498" t="s">
        <v>827</v>
      </c>
      <c r="H13498" t="s">
        <v>7</v>
      </c>
      <c r="I13498">
        <v>3.5449854000000003E-2</v>
      </c>
    </row>
    <row r="13499" spans="3:9">
      <c r="C13499" s="1">
        <v>44651</v>
      </c>
      <c r="D13499">
        <v>1000920</v>
      </c>
      <c r="E13499" t="s">
        <v>7</v>
      </c>
      <c r="F13499" t="s">
        <v>828</v>
      </c>
      <c r="G13499" t="s">
        <v>829</v>
      </c>
      <c r="H13499" t="s">
        <v>7</v>
      </c>
      <c r="I13499">
        <v>6.5455103000000001E-2</v>
      </c>
    </row>
    <row r="13500" spans="3:9">
      <c r="C13500" s="1">
        <v>44651</v>
      </c>
      <c r="D13500">
        <v>1001012</v>
      </c>
      <c r="E13500" t="s">
        <v>7</v>
      </c>
      <c r="F13500" t="s">
        <v>834</v>
      </c>
      <c r="G13500" t="s">
        <v>835</v>
      </c>
      <c r="H13500" t="s">
        <v>7</v>
      </c>
      <c r="I13500">
        <v>6.6483893000000002E-2</v>
      </c>
    </row>
    <row r="13501" spans="3:9">
      <c r="C13501" s="1">
        <v>44651</v>
      </c>
      <c r="D13501">
        <v>1001013</v>
      </c>
      <c r="E13501" t="s">
        <v>7</v>
      </c>
      <c r="F13501" t="s">
        <v>836</v>
      </c>
      <c r="G13501" t="s">
        <v>837</v>
      </c>
      <c r="H13501" t="s">
        <v>7</v>
      </c>
      <c r="I13501">
        <v>0.130352045</v>
      </c>
    </row>
    <row r="13502" spans="3:9">
      <c r="C13502" s="1">
        <v>44651</v>
      </c>
      <c r="D13502">
        <v>1001014</v>
      </c>
      <c r="E13502" t="s">
        <v>7</v>
      </c>
      <c r="F13502" t="s">
        <v>838</v>
      </c>
      <c r="G13502" t="s">
        <v>839</v>
      </c>
      <c r="H13502" t="s">
        <v>7</v>
      </c>
      <c r="I13502">
        <v>4.0146239999999996E-3</v>
      </c>
    </row>
    <row r="13503" spans="3:9">
      <c r="C13503" s="1">
        <v>44651</v>
      </c>
      <c r="D13503">
        <v>1001016</v>
      </c>
      <c r="E13503" t="s">
        <v>7</v>
      </c>
      <c r="F13503" t="s">
        <v>840</v>
      </c>
      <c r="G13503" t="s">
        <v>841</v>
      </c>
      <c r="H13503" t="s">
        <v>7</v>
      </c>
      <c r="I13503">
        <v>2.1642047000000001E-2</v>
      </c>
    </row>
    <row r="13504" spans="3:9">
      <c r="C13504" s="1">
        <v>44651</v>
      </c>
      <c r="D13504">
        <v>1001017</v>
      </c>
      <c r="E13504" t="s">
        <v>7</v>
      </c>
      <c r="F13504" t="s">
        <v>842</v>
      </c>
      <c r="G13504" t="s">
        <v>843</v>
      </c>
      <c r="H13504" t="s">
        <v>7</v>
      </c>
      <c r="I13504">
        <v>3.3698181000000001E-2</v>
      </c>
    </row>
    <row r="13505" spans="3:9">
      <c r="C13505" s="1">
        <v>44651</v>
      </c>
      <c r="D13505">
        <v>1001018</v>
      </c>
      <c r="E13505" t="s">
        <v>7</v>
      </c>
      <c r="F13505" t="s">
        <v>844</v>
      </c>
      <c r="G13505" t="s">
        <v>845</v>
      </c>
      <c r="H13505" t="s">
        <v>7</v>
      </c>
      <c r="I13505">
        <v>2.2150236E-2</v>
      </c>
    </row>
    <row r="13506" spans="3:9">
      <c r="C13506" s="1">
        <v>44651</v>
      </c>
      <c r="D13506">
        <v>1001019</v>
      </c>
      <c r="E13506" t="s">
        <v>7</v>
      </c>
      <c r="F13506" t="s">
        <v>846</v>
      </c>
      <c r="G13506" t="s">
        <v>847</v>
      </c>
      <c r="H13506" t="s">
        <v>7</v>
      </c>
      <c r="I13506">
        <v>5.9091322000000002E-2</v>
      </c>
    </row>
    <row r="13507" spans="3:9">
      <c r="C13507" s="1">
        <v>44651</v>
      </c>
      <c r="D13507">
        <v>1001020</v>
      </c>
      <c r="E13507" t="s">
        <v>7</v>
      </c>
      <c r="F13507" t="s">
        <v>848</v>
      </c>
      <c r="G13507" t="s">
        <v>849</v>
      </c>
      <c r="H13507" t="s">
        <v>7</v>
      </c>
      <c r="I13507">
        <v>5.5072728000000001E-2</v>
      </c>
    </row>
    <row r="13508" spans="3:9">
      <c r="C13508" s="1">
        <v>44651</v>
      </c>
      <c r="D13508">
        <v>1001021</v>
      </c>
      <c r="E13508" t="s">
        <v>7</v>
      </c>
      <c r="F13508" t="s">
        <v>850</v>
      </c>
      <c r="G13508" t="s">
        <v>851</v>
      </c>
      <c r="H13508" t="s">
        <v>7</v>
      </c>
      <c r="I13508">
        <v>5.370511E-2</v>
      </c>
    </row>
    <row r="13509" spans="3:9">
      <c r="C13509" s="1">
        <v>44651</v>
      </c>
      <c r="D13509">
        <v>1001022</v>
      </c>
      <c r="E13509" t="s">
        <v>7</v>
      </c>
      <c r="F13509" t="s">
        <v>852</v>
      </c>
      <c r="G13509" t="s">
        <v>853</v>
      </c>
      <c r="H13509" t="s">
        <v>7</v>
      </c>
      <c r="I13509">
        <v>5.3593072999999998E-2</v>
      </c>
    </row>
    <row r="13510" spans="3:9">
      <c r="C13510" s="1">
        <v>44651</v>
      </c>
      <c r="D13510">
        <v>1001023</v>
      </c>
      <c r="E13510" t="s">
        <v>7</v>
      </c>
      <c r="F13510" t="s">
        <v>854</v>
      </c>
      <c r="G13510" t="s">
        <v>855</v>
      </c>
      <c r="H13510" t="s">
        <v>7</v>
      </c>
      <c r="I13510">
        <v>5.4024850999999999E-2</v>
      </c>
    </row>
    <row r="13511" spans="3:9">
      <c r="C13511" s="1">
        <v>44651</v>
      </c>
      <c r="D13511">
        <v>1001025</v>
      </c>
      <c r="E13511" t="s">
        <v>7</v>
      </c>
      <c r="F13511" t="s">
        <v>856</v>
      </c>
      <c r="G13511" t="s">
        <v>857</v>
      </c>
      <c r="H13511" t="s">
        <v>7</v>
      </c>
      <c r="I13511">
        <v>6.4175618000000004E-2</v>
      </c>
    </row>
    <row r="13512" spans="3:9">
      <c r="C13512" s="1">
        <v>44651</v>
      </c>
      <c r="D13512">
        <v>1001026</v>
      </c>
      <c r="E13512" t="s">
        <v>7</v>
      </c>
      <c r="F13512" t="s">
        <v>858</v>
      </c>
      <c r="G13512" t="s">
        <v>859</v>
      </c>
      <c r="H13512" t="s">
        <v>7</v>
      </c>
      <c r="I13512">
        <v>4.2393747000000002E-2</v>
      </c>
    </row>
    <row r="13513" spans="3:9">
      <c r="C13513" s="1">
        <v>44651</v>
      </c>
      <c r="D13513">
        <v>1001028</v>
      </c>
      <c r="E13513" t="s">
        <v>7</v>
      </c>
      <c r="F13513" t="s">
        <v>860</v>
      </c>
      <c r="G13513" t="s">
        <v>861</v>
      </c>
      <c r="H13513" t="s">
        <v>7</v>
      </c>
      <c r="I13513">
        <v>3.8682868000000002E-2</v>
      </c>
    </row>
    <row r="13514" spans="3:9">
      <c r="C13514" s="1">
        <v>44651</v>
      </c>
      <c r="D13514">
        <v>1001030</v>
      </c>
      <c r="E13514" t="s">
        <v>7</v>
      </c>
      <c r="F13514" t="s">
        <v>862</v>
      </c>
      <c r="G13514" t="s">
        <v>863</v>
      </c>
      <c r="H13514" t="s">
        <v>7</v>
      </c>
      <c r="I13514">
        <v>3.6344023000000003E-2</v>
      </c>
    </row>
    <row r="13515" spans="3:9">
      <c r="C13515" s="1">
        <v>44651</v>
      </c>
      <c r="D13515">
        <v>1001032</v>
      </c>
      <c r="E13515" t="s">
        <v>7</v>
      </c>
      <c r="F13515" t="s">
        <v>864</v>
      </c>
      <c r="G13515" t="s">
        <v>865</v>
      </c>
      <c r="H13515" t="s">
        <v>7</v>
      </c>
      <c r="I13515">
        <v>5.3669676999999999E-2</v>
      </c>
    </row>
    <row r="13516" spans="3:9">
      <c r="C13516" s="1">
        <v>44651</v>
      </c>
      <c r="D13516">
        <v>1001033</v>
      </c>
      <c r="E13516" t="s">
        <v>7</v>
      </c>
      <c r="F13516" t="s">
        <v>866</v>
      </c>
      <c r="G13516" t="s">
        <v>867</v>
      </c>
      <c r="H13516" t="s">
        <v>7</v>
      </c>
      <c r="I13516">
        <v>8.8286438999999994E-2</v>
      </c>
    </row>
    <row r="13517" spans="3:9">
      <c r="C13517" s="1">
        <v>44651</v>
      </c>
      <c r="D13517">
        <v>1001034</v>
      </c>
      <c r="E13517" t="s">
        <v>7</v>
      </c>
      <c r="F13517" t="s">
        <v>868</v>
      </c>
      <c r="G13517" t="s">
        <v>869</v>
      </c>
      <c r="H13517" t="s">
        <v>7</v>
      </c>
      <c r="I13517">
        <v>8.8074668999999994E-2</v>
      </c>
    </row>
    <row r="13518" spans="3:9">
      <c r="C13518" s="1">
        <v>44651</v>
      </c>
      <c r="D13518">
        <v>1001035</v>
      </c>
      <c r="E13518" t="s">
        <v>7</v>
      </c>
      <c r="F13518" t="s">
        <v>870</v>
      </c>
      <c r="G13518" t="s">
        <v>871</v>
      </c>
      <c r="H13518" t="s">
        <v>7</v>
      </c>
      <c r="I13518">
        <v>9.6732002999999997E-2</v>
      </c>
    </row>
    <row r="13519" spans="3:9">
      <c r="C13519" s="1">
        <v>44651</v>
      </c>
      <c r="D13519">
        <v>1001036</v>
      </c>
      <c r="E13519" t="s">
        <v>7</v>
      </c>
      <c r="F13519" t="s">
        <v>872</v>
      </c>
      <c r="G13519" t="s">
        <v>873</v>
      </c>
      <c r="H13519" t="s">
        <v>7</v>
      </c>
      <c r="I13519">
        <v>3.6144203E-2</v>
      </c>
    </row>
    <row r="13520" spans="3:9">
      <c r="C13520" s="1">
        <v>44651</v>
      </c>
      <c r="D13520">
        <v>1001037</v>
      </c>
      <c r="E13520" t="s">
        <v>7</v>
      </c>
      <c r="F13520" t="s">
        <v>874</v>
      </c>
      <c r="G13520" t="s">
        <v>875</v>
      </c>
      <c r="H13520" t="s">
        <v>7</v>
      </c>
      <c r="I13520">
        <v>7.1181893999999996E-2</v>
      </c>
    </row>
    <row r="13521" spans="3:9">
      <c r="C13521" s="1">
        <v>44651</v>
      </c>
      <c r="D13521">
        <v>1001038</v>
      </c>
      <c r="E13521" t="s">
        <v>7</v>
      </c>
      <c r="F13521" t="s">
        <v>876</v>
      </c>
      <c r="G13521" t="s">
        <v>877</v>
      </c>
      <c r="H13521" t="s">
        <v>7</v>
      </c>
      <c r="I13521">
        <v>7.1444016999999999E-2</v>
      </c>
    </row>
    <row r="13522" spans="3:9">
      <c r="C13522" s="1">
        <v>44651</v>
      </c>
      <c r="D13522">
        <v>1001039</v>
      </c>
      <c r="E13522" t="s">
        <v>7</v>
      </c>
      <c r="F13522" t="s">
        <v>878</v>
      </c>
      <c r="G13522" t="s">
        <v>879</v>
      </c>
      <c r="H13522" t="s">
        <v>7</v>
      </c>
      <c r="I13522">
        <v>-1.8037112000000001E-2</v>
      </c>
    </row>
    <row r="13523" spans="3:9">
      <c r="C13523" s="1">
        <v>44651</v>
      </c>
      <c r="D13523">
        <v>1001041</v>
      </c>
      <c r="E13523" t="s">
        <v>7</v>
      </c>
      <c r="F13523" t="s">
        <v>882</v>
      </c>
      <c r="G13523" t="s">
        <v>883</v>
      </c>
      <c r="H13523" t="s">
        <v>7</v>
      </c>
      <c r="I13523">
        <v>0.105579531</v>
      </c>
    </row>
    <row r="13524" spans="3:9">
      <c r="C13524" s="1">
        <v>44651</v>
      </c>
      <c r="D13524">
        <v>1001042</v>
      </c>
      <c r="E13524" t="s">
        <v>7</v>
      </c>
      <c r="F13524" t="s">
        <v>884</v>
      </c>
      <c r="G13524" t="s">
        <v>885</v>
      </c>
      <c r="H13524" t="s">
        <v>7</v>
      </c>
      <c r="I13524">
        <v>4.4010398999999999E-2</v>
      </c>
    </row>
    <row r="13525" spans="3:9">
      <c r="C13525" s="1">
        <v>44651</v>
      </c>
      <c r="D13525">
        <v>1001043</v>
      </c>
      <c r="E13525" t="s">
        <v>7</v>
      </c>
      <c r="F13525" t="s">
        <v>886</v>
      </c>
      <c r="G13525" t="s">
        <v>887</v>
      </c>
      <c r="H13525" t="s">
        <v>7</v>
      </c>
      <c r="I13525">
        <v>0.14623051300000001</v>
      </c>
    </row>
    <row r="13526" spans="3:9">
      <c r="C13526" s="1">
        <v>44651</v>
      </c>
      <c r="D13526">
        <v>1001044</v>
      </c>
      <c r="E13526" t="s">
        <v>7</v>
      </c>
      <c r="F13526" t="s">
        <v>888</v>
      </c>
      <c r="G13526" t="s">
        <v>889</v>
      </c>
      <c r="H13526" t="s">
        <v>7</v>
      </c>
      <c r="I13526">
        <v>3.4854699000000003E-2</v>
      </c>
    </row>
    <row r="13527" spans="3:9">
      <c r="C13527" s="1">
        <v>44651</v>
      </c>
      <c r="D13527">
        <v>1001045</v>
      </c>
      <c r="E13527" t="s">
        <v>7</v>
      </c>
      <c r="F13527" t="s">
        <v>890</v>
      </c>
      <c r="G13527" t="s">
        <v>891</v>
      </c>
      <c r="H13527" t="s">
        <v>7</v>
      </c>
      <c r="I13527">
        <v>-1.8948426000000001E-2</v>
      </c>
    </row>
    <row r="13528" spans="3:9">
      <c r="C13528" s="1">
        <v>44651</v>
      </c>
      <c r="D13528">
        <v>1001046</v>
      </c>
      <c r="E13528" t="s">
        <v>7</v>
      </c>
      <c r="F13528" t="s">
        <v>892</v>
      </c>
      <c r="G13528" t="s">
        <v>893</v>
      </c>
      <c r="H13528" t="s">
        <v>7</v>
      </c>
      <c r="I13528">
        <v>4.3290890999999998E-2</v>
      </c>
    </row>
    <row r="13529" spans="3:9">
      <c r="C13529" s="1">
        <v>44651</v>
      </c>
      <c r="D13529">
        <v>1001047</v>
      </c>
      <c r="E13529" t="s">
        <v>7</v>
      </c>
      <c r="F13529" t="s">
        <v>894</v>
      </c>
      <c r="G13529" t="s">
        <v>895</v>
      </c>
      <c r="H13529" t="s">
        <v>7</v>
      </c>
      <c r="I13529">
        <v>4.5053823E-2</v>
      </c>
    </row>
    <row r="13530" spans="3:9">
      <c r="C13530" s="1">
        <v>44651</v>
      </c>
      <c r="D13530">
        <v>1001049</v>
      </c>
      <c r="E13530" t="s">
        <v>7</v>
      </c>
      <c r="F13530" t="s">
        <v>896</v>
      </c>
      <c r="G13530" t="s">
        <v>897</v>
      </c>
      <c r="H13530" t="s">
        <v>7</v>
      </c>
      <c r="I13530">
        <v>5.7264206200000001E-2</v>
      </c>
    </row>
    <row r="13531" spans="3:9">
      <c r="C13531" s="1">
        <v>44651</v>
      </c>
      <c r="D13531">
        <v>1001050</v>
      </c>
      <c r="E13531" t="s">
        <v>7</v>
      </c>
      <c r="F13531" t="s">
        <v>898</v>
      </c>
      <c r="G13531" t="s">
        <v>899</v>
      </c>
      <c r="H13531" t="s">
        <v>7</v>
      </c>
      <c r="I13531">
        <v>6.2836021000000006E-2</v>
      </c>
    </row>
    <row r="13532" spans="3:9">
      <c r="C13532" s="1">
        <v>44651</v>
      </c>
      <c r="D13532">
        <v>1001051</v>
      </c>
      <c r="E13532" t="s">
        <v>7</v>
      </c>
      <c r="F13532" t="s">
        <v>900</v>
      </c>
      <c r="G13532" t="s">
        <v>901</v>
      </c>
      <c r="H13532" t="s">
        <v>7</v>
      </c>
      <c r="I13532">
        <v>5.7382159000000002E-2</v>
      </c>
    </row>
    <row r="13533" spans="3:9">
      <c r="C13533" s="1">
        <v>44651</v>
      </c>
      <c r="D13533">
        <v>1001052</v>
      </c>
      <c r="E13533" t="s">
        <v>7</v>
      </c>
      <c r="F13533" t="s">
        <v>902</v>
      </c>
      <c r="G13533" t="s">
        <v>903</v>
      </c>
      <c r="H13533" t="s">
        <v>7</v>
      </c>
      <c r="I13533">
        <v>2.3122509999999999E-2</v>
      </c>
    </row>
    <row r="13534" spans="3:9">
      <c r="C13534" s="1">
        <v>44651</v>
      </c>
      <c r="D13534">
        <v>1001053</v>
      </c>
      <c r="E13534" t="s">
        <v>7</v>
      </c>
      <c r="F13534" t="s">
        <v>904</v>
      </c>
      <c r="G13534" t="s">
        <v>905</v>
      </c>
      <c r="H13534" t="s">
        <v>7</v>
      </c>
      <c r="I13534">
        <v>2.1641400000000002E-2</v>
      </c>
    </row>
    <row r="13535" spans="3:9">
      <c r="C13535" s="1">
        <v>44651</v>
      </c>
      <c r="D13535">
        <v>1001054</v>
      </c>
      <c r="E13535" t="s">
        <v>7</v>
      </c>
      <c r="F13535" t="s">
        <v>906</v>
      </c>
      <c r="G13535" t="s">
        <v>907</v>
      </c>
      <c r="H13535" t="s">
        <v>7</v>
      </c>
      <c r="I13535">
        <v>3.0852834999999999E-2</v>
      </c>
    </row>
    <row r="13536" spans="3:9">
      <c r="C13536" s="1">
        <v>44651</v>
      </c>
      <c r="D13536">
        <v>1001055</v>
      </c>
      <c r="E13536" t="s">
        <v>7</v>
      </c>
      <c r="F13536" t="s">
        <v>908</v>
      </c>
      <c r="G13536" t="s">
        <v>909</v>
      </c>
      <c r="H13536" t="s">
        <v>7</v>
      </c>
      <c r="I13536">
        <v>3.9343876999999999E-2</v>
      </c>
    </row>
    <row r="13537" spans="3:9">
      <c r="C13537" s="1">
        <v>44651</v>
      </c>
      <c r="D13537">
        <v>1001056</v>
      </c>
      <c r="E13537" t="s">
        <v>7</v>
      </c>
      <c r="F13537" t="s">
        <v>910</v>
      </c>
      <c r="G13537" t="s">
        <v>911</v>
      </c>
      <c r="H13537" t="s">
        <v>7</v>
      </c>
      <c r="I13537">
        <v>4.4493123000000002E-2</v>
      </c>
    </row>
    <row r="13538" spans="3:9">
      <c r="C13538" s="1">
        <v>44651</v>
      </c>
      <c r="D13538">
        <v>1001057</v>
      </c>
      <c r="E13538" t="s">
        <v>7</v>
      </c>
      <c r="F13538" t="s">
        <v>912</v>
      </c>
      <c r="G13538" t="s">
        <v>913</v>
      </c>
      <c r="H13538" t="s">
        <v>7</v>
      </c>
      <c r="I13538">
        <v>6.7165670999999996E-2</v>
      </c>
    </row>
    <row r="13539" spans="3:9">
      <c r="C13539" s="1">
        <v>44651</v>
      </c>
      <c r="D13539">
        <v>1001058</v>
      </c>
      <c r="E13539" t="s">
        <v>7</v>
      </c>
      <c r="F13539" t="s">
        <v>914</v>
      </c>
      <c r="G13539" t="s">
        <v>915</v>
      </c>
      <c r="H13539" t="s">
        <v>7</v>
      </c>
      <c r="I13539">
        <v>4.2577716000000002E-2</v>
      </c>
    </row>
    <row r="13540" spans="3:9">
      <c r="C13540" s="1">
        <v>44651</v>
      </c>
      <c r="D13540">
        <v>1001059</v>
      </c>
      <c r="E13540" t="s">
        <v>7</v>
      </c>
      <c r="F13540" t="s">
        <v>916</v>
      </c>
      <c r="G13540" t="s">
        <v>917</v>
      </c>
      <c r="H13540" t="s">
        <v>7</v>
      </c>
      <c r="I13540">
        <v>4.2639666E-2</v>
      </c>
    </row>
    <row r="13541" spans="3:9">
      <c r="C13541" s="1">
        <v>44651</v>
      </c>
      <c r="D13541">
        <v>1001063</v>
      </c>
      <c r="E13541" t="s">
        <v>7</v>
      </c>
      <c r="F13541" t="s">
        <v>918</v>
      </c>
      <c r="G13541" t="s">
        <v>919</v>
      </c>
      <c r="H13541" t="s">
        <v>7</v>
      </c>
      <c r="I13541">
        <v>3.2372017000000003E-2</v>
      </c>
    </row>
    <row r="13542" spans="3:9">
      <c r="C13542" s="1">
        <v>44651</v>
      </c>
      <c r="D13542">
        <v>1001064</v>
      </c>
      <c r="E13542" t="s">
        <v>7</v>
      </c>
      <c r="F13542" t="s">
        <v>920</v>
      </c>
      <c r="G13542" t="s">
        <v>921</v>
      </c>
      <c r="H13542" t="s">
        <v>7</v>
      </c>
      <c r="I13542">
        <v>0.105796628</v>
      </c>
    </row>
    <row r="13543" spans="3:9">
      <c r="C13543" s="1">
        <v>44651</v>
      </c>
      <c r="D13543">
        <v>1001075</v>
      </c>
      <c r="E13543" t="s">
        <v>7</v>
      </c>
      <c r="F13543" t="s">
        <v>922</v>
      </c>
      <c r="G13543" t="s">
        <v>923</v>
      </c>
      <c r="H13543" t="s">
        <v>7</v>
      </c>
      <c r="I13543">
        <v>4.25580079E-2</v>
      </c>
    </row>
    <row r="13544" spans="3:9">
      <c r="C13544" s="1">
        <v>44651</v>
      </c>
      <c r="D13544">
        <v>1001076</v>
      </c>
      <c r="E13544" t="s">
        <v>7</v>
      </c>
      <c r="F13544" t="s">
        <v>924</v>
      </c>
      <c r="G13544" t="s">
        <v>925</v>
      </c>
      <c r="H13544" t="s">
        <v>7</v>
      </c>
      <c r="I13544">
        <v>4.3826681999999999E-2</v>
      </c>
    </row>
    <row r="13545" spans="3:9">
      <c r="C13545" s="1">
        <v>44651</v>
      </c>
      <c r="D13545">
        <v>1001082</v>
      </c>
      <c r="E13545" t="s">
        <v>7</v>
      </c>
      <c r="F13545" t="s">
        <v>926</v>
      </c>
      <c r="G13545" t="s">
        <v>927</v>
      </c>
      <c r="H13545" t="s">
        <v>7</v>
      </c>
      <c r="I13545">
        <v>5.9612509999999999E-3</v>
      </c>
    </row>
    <row r="13546" spans="3:9">
      <c r="C13546" s="1">
        <v>44651</v>
      </c>
      <c r="D13546">
        <v>1001084</v>
      </c>
      <c r="E13546" t="s">
        <v>7</v>
      </c>
      <c r="F13546" t="s">
        <v>928</v>
      </c>
      <c r="G13546" t="s">
        <v>929</v>
      </c>
      <c r="H13546" t="s">
        <v>7</v>
      </c>
      <c r="I13546">
        <v>2.4800071E-2</v>
      </c>
    </row>
    <row r="13547" spans="3:9">
      <c r="C13547" s="1">
        <v>44651</v>
      </c>
      <c r="D13547">
        <v>1001085</v>
      </c>
      <c r="E13547" t="s">
        <v>7</v>
      </c>
      <c r="F13547" t="s">
        <v>930</v>
      </c>
      <c r="G13547" t="s">
        <v>931</v>
      </c>
      <c r="H13547" t="s">
        <v>7</v>
      </c>
      <c r="I13547">
        <v>3.6847671999999998E-2</v>
      </c>
    </row>
    <row r="13548" spans="3:9">
      <c r="C13548" s="1">
        <v>44651</v>
      </c>
      <c r="D13548">
        <v>1001086</v>
      </c>
      <c r="E13548" t="s">
        <v>7</v>
      </c>
      <c r="F13548" t="s">
        <v>932</v>
      </c>
      <c r="G13548" t="s">
        <v>933</v>
      </c>
      <c r="H13548" t="s">
        <v>7</v>
      </c>
      <c r="I13548">
        <v>4.5992791999999998E-2</v>
      </c>
    </row>
    <row r="13549" spans="3:9">
      <c r="C13549" s="1">
        <v>44651</v>
      </c>
      <c r="D13549">
        <v>1001087</v>
      </c>
      <c r="E13549" t="s">
        <v>7</v>
      </c>
      <c r="F13549" t="s">
        <v>934</v>
      </c>
      <c r="G13549" t="s">
        <v>935</v>
      </c>
      <c r="H13549" t="s">
        <v>7</v>
      </c>
      <c r="I13549">
        <v>5.2857503E-2</v>
      </c>
    </row>
    <row r="13550" spans="3:9">
      <c r="C13550" s="1">
        <v>44651</v>
      </c>
      <c r="D13550">
        <v>1001118</v>
      </c>
      <c r="E13550" t="s">
        <v>7</v>
      </c>
      <c r="F13550" t="s">
        <v>936</v>
      </c>
      <c r="G13550" t="s">
        <v>1180</v>
      </c>
      <c r="H13550" t="s">
        <v>7</v>
      </c>
      <c r="I13550">
        <v>4.1088093999999999E-2</v>
      </c>
    </row>
    <row r="13551" spans="3:9">
      <c r="C13551" s="1">
        <v>44651</v>
      </c>
      <c r="D13551">
        <v>1001909</v>
      </c>
      <c r="E13551" t="s">
        <v>7</v>
      </c>
      <c r="F13551" t="s">
        <v>938</v>
      </c>
      <c r="G13551" t="s">
        <v>939</v>
      </c>
      <c r="H13551" t="s">
        <v>7</v>
      </c>
      <c r="I13551">
        <v>-2.1398464999999998E-2</v>
      </c>
    </row>
    <row r="13552" spans="3:9">
      <c r="C13552" s="1">
        <v>44651</v>
      </c>
      <c r="D13552">
        <v>1001910</v>
      </c>
      <c r="E13552" t="s">
        <v>7</v>
      </c>
      <c r="F13552" t="s">
        <v>940</v>
      </c>
      <c r="G13552" t="s">
        <v>941</v>
      </c>
      <c r="H13552" t="s">
        <v>7</v>
      </c>
      <c r="I13552">
        <v>2.5353015999999999E-2</v>
      </c>
    </row>
    <row r="13553" spans="3:9">
      <c r="C13553" s="1">
        <v>44651</v>
      </c>
      <c r="D13553">
        <v>1001911</v>
      </c>
      <c r="E13553" t="s">
        <v>7</v>
      </c>
      <c r="F13553" t="s">
        <v>942</v>
      </c>
      <c r="G13553" t="s">
        <v>943</v>
      </c>
      <c r="H13553" t="s">
        <v>7</v>
      </c>
      <c r="I13553">
        <v>-1.3891645100000001E-2</v>
      </c>
    </row>
    <row r="13554" spans="3:9">
      <c r="C13554" s="1">
        <v>44651</v>
      </c>
      <c r="D13554">
        <v>1001912</v>
      </c>
      <c r="E13554" t="s">
        <v>7</v>
      </c>
      <c r="F13554" t="s">
        <v>944</v>
      </c>
      <c r="G13554" t="s">
        <v>945</v>
      </c>
      <c r="H13554" t="s">
        <v>7</v>
      </c>
      <c r="I13554">
        <v>4.1432089999999998E-2</v>
      </c>
    </row>
    <row r="13555" spans="3:9">
      <c r="C13555" s="1">
        <v>44651</v>
      </c>
      <c r="D13555">
        <v>1001913</v>
      </c>
      <c r="E13555" t="s">
        <v>7</v>
      </c>
      <c r="F13555" t="s">
        <v>946</v>
      </c>
      <c r="G13555" t="s">
        <v>947</v>
      </c>
      <c r="H13555" t="s">
        <v>7</v>
      </c>
      <c r="I13555">
        <v>4.3355171999999997E-2</v>
      </c>
    </row>
    <row r="13556" spans="3:9">
      <c r="C13556" s="1">
        <v>44651</v>
      </c>
      <c r="D13556">
        <v>1001914</v>
      </c>
      <c r="E13556" t="s">
        <v>7</v>
      </c>
      <c r="F13556" t="s">
        <v>948</v>
      </c>
      <c r="G13556" t="s">
        <v>949</v>
      </c>
      <c r="H13556" t="s">
        <v>7</v>
      </c>
      <c r="I13556">
        <v>4.2807017000000003E-2</v>
      </c>
    </row>
    <row r="13557" spans="3:9">
      <c r="C13557" s="1">
        <v>44651</v>
      </c>
      <c r="D13557">
        <v>1001915</v>
      </c>
      <c r="E13557" t="s">
        <v>7</v>
      </c>
      <c r="F13557" t="s">
        <v>950</v>
      </c>
      <c r="G13557" t="s">
        <v>951</v>
      </c>
      <c r="H13557" t="s">
        <v>7</v>
      </c>
      <c r="I13557">
        <v>0.10618918300000001</v>
      </c>
    </row>
    <row r="13558" spans="3:9">
      <c r="C13558" s="1">
        <v>44651</v>
      </c>
      <c r="D13558">
        <v>1001916</v>
      </c>
      <c r="E13558" t="s">
        <v>7</v>
      </c>
      <c r="F13558" t="s">
        <v>952</v>
      </c>
      <c r="G13558" t="s">
        <v>953</v>
      </c>
      <c r="H13558" t="s">
        <v>7</v>
      </c>
      <c r="I13558">
        <v>4.3169486E-2</v>
      </c>
    </row>
    <row r="13559" spans="3:9">
      <c r="C13559" s="1">
        <v>44651</v>
      </c>
      <c r="D13559">
        <v>1001917</v>
      </c>
      <c r="E13559" t="s">
        <v>7</v>
      </c>
      <c r="F13559" t="s">
        <v>954</v>
      </c>
      <c r="G13559" t="s">
        <v>955</v>
      </c>
      <c r="H13559" t="s">
        <v>7</v>
      </c>
      <c r="I13559">
        <v>5.3257657999999999E-2</v>
      </c>
    </row>
    <row r="13560" spans="3:9">
      <c r="C13560" s="1">
        <v>44651</v>
      </c>
      <c r="D13560">
        <v>1001918</v>
      </c>
      <c r="E13560" t="s">
        <v>7</v>
      </c>
      <c r="F13560" t="s">
        <v>956</v>
      </c>
      <c r="G13560" t="s">
        <v>957</v>
      </c>
      <c r="H13560" t="s">
        <v>7</v>
      </c>
      <c r="I13560">
        <v>5.7489486999999999E-2</v>
      </c>
    </row>
    <row r="13561" spans="3:9">
      <c r="C13561" s="1">
        <v>44651</v>
      </c>
      <c r="D13561">
        <v>1001919</v>
      </c>
      <c r="E13561" t="s">
        <v>7</v>
      </c>
      <c r="F13561" t="s">
        <v>958</v>
      </c>
      <c r="G13561" t="s">
        <v>959</v>
      </c>
      <c r="H13561" t="s">
        <v>7</v>
      </c>
      <c r="I13561">
        <v>4.4690319999999999E-2</v>
      </c>
    </row>
    <row r="13562" spans="3:9">
      <c r="C13562" s="1">
        <v>44651</v>
      </c>
      <c r="D13562">
        <v>1001920</v>
      </c>
      <c r="E13562" t="s">
        <v>7</v>
      </c>
      <c r="F13562" t="s">
        <v>960</v>
      </c>
      <c r="G13562" t="s">
        <v>961</v>
      </c>
      <c r="H13562" t="s">
        <v>7</v>
      </c>
      <c r="I13562">
        <v>4.5241076999999998E-2</v>
      </c>
    </row>
    <row r="13563" spans="3:9">
      <c r="C13563" s="1">
        <v>44651</v>
      </c>
      <c r="D13563">
        <v>1001921</v>
      </c>
      <c r="E13563" t="s">
        <v>7</v>
      </c>
      <c r="F13563" t="s">
        <v>962</v>
      </c>
      <c r="G13563" t="s">
        <v>963</v>
      </c>
      <c r="H13563" t="s">
        <v>7</v>
      </c>
      <c r="I13563">
        <v>2.2189576999999999E-2</v>
      </c>
    </row>
    <row r="13564" spans="3:9">
      <c r="C13564" s="1">
        <v>44651</v>
      </c>
      <c r="D13564">
        <v>1001923</v>
      </c>
      <c r="E13564" t="s">
        <v>7</v>
      </c>
      <c r="F13564" t="s">
        <v>964</v>
      </c>
      <c r="G13564" t="s">
        <v>965</v>
      </c>
      <c r="H13564" t="s">
        <v>7</v>
      </c>
      <c r="I13564">
        <v>9.6380558000000005E-2</v>
      </c>
    </row>
    <row r="13565" spans="3:9">
      <c r="C13565" s="1">
        <v>44651</v>
      </c>
      <c r="D13565">
        <v>1001943</v>
      </c>
      <c r="E13565" t="s">
        <v>7</v>
      </c>
      <c r="F13565" t="s">
        <v>966</v>
      </c>
      <c r="G13565" t="s">
        <v>967</v>
      </c>
      <c r="H13565" t="s">
        <v>7</v>
      </c>
      <c r="I13565">
        <v>5.6529445999999997E-2</v>
      </c>
    </row>
    <row r="13566" spans="3:9">
      <c r="C13566" s="1">
        <v>44651</v>
      </c>
      <c r="D13566">
        <v>1001947</v>
      </c>
      <c r="E13566" t="s">
        <v>7</v>
      </c>
      <c r="F13566" t="s">
        <v>968</v>
      </c>
      <c r="G13566" t="s">
        <v>969</v>
      </c>
      <c r="H13566" t="s">
        <v>7</v>
      </c>
      <c r="I13566">
        <v>-2.9095129000000001E-2</v>
      </c>
    </row>
    <row r="13567" spans="3:9">
      <c r="C13567" s="1">
        <v>44651</v>
      </c>
      <c r="D13567">
        <v>1001948</v>
      </c>
      <c r="E13567" t="s">
        <v>7</v>
      </c>
      <c r="F13567" t="s">
        <v>970</v>
      </c>
      <c r="G13567" t="s">
        <v>971</v>
      </c>
      <c r="H13567" t="s">
        <v>7</v>
      </c>
      <c r="I13567">
        <v>-2.9165040900000001E-2</v>
      </c>
    </row>
    <row r="13568" spans="3:9">
      <c r="C13568" s="1">
        <v>44651</v>
      </c>
      <c r="D13568">
        <v>1001949</v>
      </c>
      <c r="E13568" t="s">
        <v>7</v>
      </c>
      <c r="F13568" t="s">
        <v>972</v>
      </c>
      <c r="G13568" t="s">
        <v>973</v>
      </c>
      <c r="H13568" t="s">
        <v>7</v>
      </c>
      <c r="I13568">
        <v>2.6273115999999999E-2</v>
      </c>
    </row>
    <row r="13569" spans="3:9">
      <c r="C13569" s="1">
        <v>44651</v>
      </c>
      <c r="D13569">
        <v>1001950</v>
      </c>
      <c r="E13569" t="s">
        <v>7</v>
      </c>
      <c r="F13569" t="s">
        <v>974</v>
      </c>
      <c r="G13569" t="s">
        <v>975</v>
      </c>
      <c r="H13569" t="s">
        <v>7</v>
      </c>
      <c r="I13569">
        <v>2.6341376999999999E-2</v>
      </c>
    </row>
    <row r="13570" spans="3:9">
      <c r="C13570" s="1">
        <v>44651</v>
      </c>
      <c r="D13570">
        <v>1001952</v>
      </c>
      <c r="E13570" t="s">
        <v>7</v>
      </c>
      <c r="F13570" t="s">
        <v>976</v>
      </c>
      <c r="G13570" t="s">
        <v>977</v>
      </c>
      <c r="H13570" t="s">
        <v>7</v>
      </c>
      <c r="I13570">
        <v>6.9756465000000004E-2</v>
      </c>
    </row>
    <row r="13571" spans="3:9">
      <c r="C13571" s="1">
        <v>44651</v>
      </c>
      <c r="D13571">
        <v>1001953</v>
      </c>
      <c r="E13571" t="s">
        <v>7</v>
      </c>
      <c r="F13571" t="s">
        <v>978</v>
      </c>
      <c r="G13571" t="s">
        <v>979</v>
      </c>
      <c r="H13571" t="s">
        <v>7</v>
      </c>
      <c r="I13571">
        <v>4.1112454E-2</v>
      </c>
    </row>
    <row r="13572" spans="3:9">
      <c r="C13572" s="1">
        <v>44651</v>
      </c>
      <c r="D13572">
        <v>1001954</v>
      </c>
      <c r="E13572" t="s">
        <v>7</v>
      </c>
      <c r="F13572" t="s">
        <v>980</v>
      </c>
      <c r="G13572" t="s">
        <v>981</v>
      </c>
      <c r="H13572" t="s">
        <v>7</v>
      </c>
      <c r="I13572">
        <v>5.5745164E-2</v>
      </c>
    </row>
    <row r="13573" spans="3:9">
      <c r="C13573" s="1">
        <v>44651</v>
      </c>
      <c r="D13573">
        <v>1001955</v>
      </c>
      <c r="E13573" t="s">
        <v>7</v>
      </c>
      <c r="F13573" t="s">
        <v>982</v>
      </c>
      <c r="G13573" t="s">
        <v>983</v>
      </c>
      <c r="H13573" t="s">
        <v>7</v>
      </c>
      <c r="I13573">
        <v>6.5917714000000002E-2</v>
      </c>
    </row>
    <row r="13574" spans="3:9">
      <c r="C13574" s="1">
        <v>44651</v>
      </c>
      <c r="D13574">
        <v>1001958</v>
      </c>
      <c r="E13574" t="s">
        <v>7</v>
      </c>
      <c r="F13574" t="s">
        <v>984</v>
      </c>
      <c r="G13574" t="s">
        <v>985</v>
      </c>
      <c r="H13574" t="s">
        <v>7</v>
      </c>
      <c r="I13574">
        <v>3.5112208700000001E-2</v>
      </c>
    </row>
    <row r="13575" spans="3:9">
      <c r="C13575" s="1">
        <v>44651</v>
      </c>
      <c r="D13575">
        <v>1001975</v>
      </c>
      <c r="E13575" t="s">
        <v>7</v>
      </c>
      <c r="F13575" t="s">
        <v>986</v>
      </c>
      <c r="G13575" t="s">
        <v>987</v>
      </c>
      <c r="H13575" t="s">
        <v>7</v>
      </c>
      <c r="I13575">
        <v>2.3317865E-2</v>
      </c>
    </row>
    <row r="13576" spans="3:9">
      <c r="C13576" s="1">
        <v>44651</v>
      </c>
      <c r="D13576">
        <v>1001980</v>
      </c>
      <c r="E13576" t="s">
        <v>7</v>
      </c>
      <c r="F13576" t="s">
        <v>988</v>
      </c>
      <c r="G13576" t="s">
        <v>989</v>
      </c>
      <c r="H13576" t="s">
        <v>7</v>
      </c>
      <c r="I13576">
        <v>4.9940546000000002E-2</v>
      </c>
    </row>
    <row r="13577" spans="3:9">
      <c r="C13577" s="1">
        <v>44651</v>
      </c>
      <c r="D13577">
        <v>1001983</v>
      </c>
      <c r="E13577" t="s">
        <v>7</v>
      </c>
      <c r="F13577" t="s">
        <v>990</v>
      </c>
      <c r="G13577" t="s">
        <v>991</v>
      </c>
      <c r="H13577" t="s">
        <v>7</v>
      </c>
      <c r="I13577">
        <v>3.8605898E-2</v>
      </c>
    </row>
    <row r="13578" spans="3:9">
      <c r="C13578" s="1">
        <v>44651</v>
      </c>
      <c r="D13578">
        <v>1001985</v>
      </c>
      <c r="E13578" t="s">
        <v>7</v>
      </c>
      <c r="F13578" t="s">
        <v>992</v>
      </c>
      <c r="G13578" t="s">
        <v>1181</v>
      </c>
      <c r="H13578" t="s">
        <v>7</v>
      </c>
      <c r="I13578">
        <v>-1.33799301E-2</v>
      </c>
    </row>
    <row r="13579" spans="3:9">
      <c r="C13579" s="1">
        <v>44651</v>
      </c>
      <c r="D13579">
        <v>1001986</v>
      </c>
      <c r="E13579" t="s">
        <v>7</v>
      </c>
      <c r="F13579" t="s">
        <v>994</v>
      </c>
      <c r="G13579" t="s">
        <v>1182</v>
      </c>
      <c r="H13579" t="s">
        <v>7</v>
      </c>
      <c r="I13579">
        <v>4.5289049999999997E-2</v>
      </c>
    </row>
    <row r="13580" spans="3:9">
      <c r="C13580" s="1">
        <v>44651</v>
      </c>
      <c r="D13580">
        <v>1001987</v>
      </c>
      <c r="E13580" t="s">
        <v>7</v>
      </c>
      <c r="F13580" t="s">
        <v>996</v>
      </c>
      <c r="G13580" t="s">
        <v>997</v>
      </c>
      <c r="H13580" t="s">
        <v>7</v>
      </c>
      <c r="I13580">
        <v>5.1210428000000002E-2</v>
      </c>
    </row>
    <row r="13581" spans="3:9">
      <c r="C13581" s="1">
        <v>44651</v>
      </c>
      <c r="D13581">
        <v>1001992</v>
      </c>
      <c r="E13581" t="s">
        <v>7</v>
      </c>
      <c r="F13581" t="s">
        <v>998</v>
      </c>
      <c r="G13581" t="s">
        <v>999</v>
      </c>
      <c r="H13581" t="s">
        <v>7</v>
      </c>
      <c r="I13581">
        <v>5.1298760999999998E-2</v>
      </c>
    </row>
    <row r="13582" spans="3:9">
      <c r="C13582" s="1">
        <v>44651</v>
      </c>
      <c r="D13582">
        <v>1001993</v>
      </c>
      <c r="E13582" t="s">
        <v>7</v>
      </c>
      <c r="F13582" t="s">
        <v>1000</v>
      </c>
      <c r="G13582" t="s">
        <v>1001</v>
      </c>
      <c r="H13582" t="s">
        <v>7</v>
      </c>
      <c r="I13582">
        <v>5.7576506999999999E-2</v>
      </c>
    </row>
    <row r="13583" spans="3:9">
      <c r="C13583" s="1">
        <v>44651</v>
      </c>
      <c r="D13583">
        <v>1002002</v>
      </c>
      <c r="E13583" t="s">
        <v>7</v>
      </c>
      <c r="F13583" t="s">
        <v>1002</v>
      </c>
      <c r="G13583" t="s">
        <v>1003</v>
      </c>
      <c r="H13583" t="s">
        <v>7</v>
      </c>
      <c r="I13583">
        <v>0.12844942600000001</v>
      </c>
    </row>
    <row r="13584" spans="3:9">
      <c r="C13584" s="1">
        <v>44651</v>
      </c>
      <c r="D13584">
        <v>1002008</v>
      </c>
      <c r="E13584" t="s">
        <v>7</v>
      </c>
      <c r="F13584" t="s">
        <v>1004</v>
      </c>
      <c r="G13584" t="s">
        <v>1005</v>
      </c>
      <c r="H13584" t="s">
        <v>7</v>
      </c>
      <c r="I13584">
        <v>8.0702742999999993E-2</v>
      </c>
    </row>
    <row r="13585" spans="3:9">
      <c r="C13585" s="1">
        <v>44651</v>
      </c>
      <c r="D13585">
        <v>1002017</v>
      </c>
      <c r="E13585" t="s">
        <v>7</v>
      </c>
      <c r="F13585" t="s">
        <v>1006</v>
      </c>
      <c r="G13585" t="s">
        <v>1007</v>
      </c>
      <c r="H13585" t="s">
        <v>7</v>
      </c>
      <c r="I13585">
        <v>9.8452440000000002E-2</v>
      </c>
    </row>
    <row r="13586" spans="3:9">
      <c r="C13586" s="1">
        <v>44651</v>
      </c>
      <c r="D13586">
        <v>1002046</v>
      </c>
      <c r="E13586" t="s">
        <v>7</v>
      </c>
      <c r="F13586" t="s">
        <v>1008</v>
      </c>
      <c r="G13586" t="s">
        <v>1009</v>
      </c>
      <c r="H13586" t="s">
        <v>7</v>
      </c>
      <c r="I13586">
        <v>5.2973315E-2</v>
      </c>
    </row>
    <row r="13587" spans="3:9">
      <c r="C13587" s="1">
        <v>44651</v>
      </c>
      <c r="D13587">
        <v>1002060</v>
      </c>
      <c r="E13587" t="s">
        <v>7</v>
      </c>
      <c r="F13587" t="s">
        <v>1010</v>
      </c>
      <c r="G13587" t="s">
        <v>1011</v>
      </c>
      <c r="H13587" t="s">
        <v>7</v>
      </c>
      <c r="I13587">
        <v>6.3742950000000007E-2</v>
      </c>
    </row>
    <row r="13588" spans="3:9">
      <c r="C13588" s="1">
        <v>44651</v>
      </c>
      <c r="D13588">
        <v>1002065</v>
      </c>
      <c r="E13588" t="s">
        <v>7</v>
      </c>
      <c r="F13588" t="s">
        <v>1012</v>
      </c>
      <c r="G13588" t="s">
        <v>1013</v>
      </c>
      <c r="H13588" t="s">
        <v>7</v>
      </c>
      <c r="I13588">
        <v>6.6760964000000006E-2</v>
      </c>
    </row>
    <row r="13589" spans="3:9">
      <c r="C13589" s="1">
        <v>44651</v>
      </c>
      <c r="D13589">
        <v>1002068</v>
      </c>
      <c r="E13589" t="s">
        <v>7</v>
      </c>
      <c r="F13589" t="s">
        <v>1014</v>
      </c>
      <c r="G13589" t="s">
        <v>1015</v>
      </c>
      <c r="H13589" t="s">
        <v>7</v>
      </c>
      <c r="I13589">
        <v>3.3288854E-2</v>
      </c>
    </row>
    <row r="13590" spans="3:9">
      <c r="C13590" s="1">
        <v>44651</v>
      </c>
      <c r="D13590">
        <v>1002073</v>
      </c>
      <c r="E13590" t="s">
        <v>7</v>
      </c>
      <c r="F13590" t="s">
        <v>1016</v>
      </c>
      <c r="G13590" t="s">
        <v>1017</v>
      </c>
      <c r="H13590" t="s">
        <v>7</v>
      </c>
      <c r="I13590">
        <v>-2.1626699999999998E-3</v>
      </c>
    </row>
    <row r="13591" spans="3:9">
      <c r="C13591" s="1">
        <v>44651</v>
      </c>
      <c r="D13591">
        <v>1002074</v>
      </c>
      <c r="E13591" t="s">
        <v>7</v>
      </c>
      <c r="F13591" t="s">
        <v>1018</v>
      </c>
      <c r="G13591" t="s">
        <v>1019</v>
      </c>
      <c r="H13591" t="s">
        <v>7</v>
      </c>
      <c r="I13591">
        <v>4.5797921999999998E-2</v>
      </c>
    </row>
    <row r="13592" spans="3:9">
      <c r="C13592" s="1">
        <v>44651</v>
      </c>
      <c r="D13592">
        <v>1002100</v>
      </c>
      <c r="E13592" t="s">
        <v>7</v>
      </c>
      <c r="F13592" t="s">
        <v>1020</v>
      </c>
      <c r="G13592" t="s">
        <v>1021</v>
      </c>
      <c r="H13592" t="s">
        <v>7</v>
      </c>
      <c r="I13592">
        <v>0.113040036</v>
      </c>
    </row>
    <row r="13593" spans="3:9">
      <c r="C13593" s="1">
        <v>44651</v>
      </c>
      <c r="D13593">
        <v>1002100</v>
      </c>
      <c r="E13593" t="s">
        <v>7</v>
      </c>
      <c r="F13593" t="s">
        <v>1020</v>
      </c>
      <c r="G13593" t="s">
        <v>1021</v>
      </c>
      <c r="H13593" t="s">
        <v>7</v>
      </c>
      <c r="I13593">
        <v>0.113040036</v>
      </c>
    </row>
    <row r="13594" spans="3:9">
      <c r="C13594" s="1">
        <v>44651</v>
      </c>
      <c r="D13594">
        <v>1002109</v>
      </c>
      <c r="E13594" t="s">
        <v>7</v>
      </c>
      <c r="F13594" t="s">
        <v>1022</v>
      </c>
      <c r="G13594" t="s">
        <v>1023</v>
      </c>
      <c r="H13594" t="s">
        <v>7</v>
      </c>
      <c r="I13594">
        <v>8.8219922000000006E-2</v>
      </c>
    </row>
    <row r="13595" spans="3:9">
      <c r="C13595" s="1">
        <v>44651</v>
      </c>
      <c r="D13595">
        <v>1002110</v>
      </c>
      <c r="E13595" t="s">
        <v>7</v>
      </c>
      <c r="F13595" t="s">
        <v>1024</v>
      </c>
      <c r="G13595" t="s">
        <v>1025</v>
      </c>
      <c r="H13595" t="s">
        <v>7</v>
      </c>
      <c r="I13595">
        <v>6.0157110999999999E-2</v>
      </c>
    </row>
    <row r="13596" spans="3:9">
      <c r="C13596" s="1">
        <v>44651</v>
      </c>
      <c r="D13596">
        <v>1002111</v>
      </c>
      <c r="E13596" t="s">
        <v>7</v>
      </c>
      <c r="F13596" t="s">
        <v>1026</v>
      </c>
      <c r="G13596" t="s">
        <v>1027</v>
      </c>
      <c r="H13596" t="s">
        <v>7</v>
      </c>
      <c r="I13596">
        <v>0.14806446700000001</v>
      </c>
    </row>
    <row r="13597" spans="3:9">
      <c r="C13597" s="1">
        <v>44651</v>
      </c>
      <c r="D13597">
        <v>1002122</v>
      </c>
      <c r="E13597" t="s">
        <v>7</v>
      </c>
      <c r="F13597" t="s">
        <v>1028</v>
      </c>
      <c r="G13597" t="s">
        <v>1029</v>
      </c>
      <c r="H13597" t="s">
        <v>7</v>
      </c>
      <c r="I13597">
        <v>9.9096989999999992E-3</v>
      </c>
    </row>
    <row r="13598" spans="3:9">
      <c r="C13598" s="1">
        <v>44651</v>
      </c>
      <c r="D13598">
        <v>1002123</v>
      </c>
      <c r="E13598" t="s">
        <v>7</v>
      </c>
      <c r="F13598" t="s">
        <v>1030</v>
      </c>
      <c r="G13598" t="s">
        <v>1031</v>
      </c>
      <c r="H13598" t="s">
        <v>7</v>
      </c>
      <c r="I13598">
        <v>9.7879279999999996E-3</v>
      </c>
    </row>
    <row r="13599" spans="3:9">
      <c r="C13599" s="1">
        <v>44651</v>
      </c>
      <c r="D13599">
        <v>1002124</v>
      </c>
      <c r="E13599" t="s">
        <v>7</v>
      </c>
      <c r="F13599" t="s">
        <v>1032</v>
      </c>
      <c r="G13599" t="s">
        <v>1033</v>
      </c>
      <c r="H13599" t="s">
        <v>7</v>
      </c>
      <c r="I13599">
        <v>4.5228599000000001E-2</v>
      </c>
    </row>
    <row r="13600" spans="3:9">
      <c r="C13600" s="1">
        <v>44651</v>
      </c>
      <c r="D13600">
        <v>1002125</v>
      </c>
      <c r="E13600" t="s">
        <v>7</v>
      </c>
      <c r="F13600" t="s">
        <v>1034</v>
      </c>
      <c r="G13600" t="s">
        <v>1035</v>
      </c>
      <c r="H13600" t="s">
        <v>7</v>
      </c>
      <c r="I13600">
        <v>4.4973788000000001E-2</v>
      </c>
    </row>
    <row r="13601" spans="3:9">
      <c r="C13601" s="1">
        <v>44651</v>
      </c>
      <c r="D13601">
        <v>1002141</v>
      </c>
      <c r="E13601" t="s">
        <v>7</v>
      </c>
      <c r="F13601" t="s">
        <v>1036</v>
      </c>
      <c r="G13601" t="s">
        <v>1037</v>
      </c>
      <c r="H13601" t="s">
        <v>7</v>
      </c>
      <c r="I13601">
        <v>-1.6423233999999998E-2</v>
      </c>
    </row>
    <row r="13602" spans="3:9">
      <c r="C13602" s="1">
        <v>44651</v>
      </c>
      <c r="D13602">
        <v>1002145</v>
      </c>
      <c r="E13602" t="s">
        <v>7</v>
      </c>
      <c r="F13602" t="s">
        <v>1038</v>
      </c>
      <c r="G13602" t="s">
        <v>1039</v>
      </c>
      <c r="H13602" t="s">
        <v>7</v>
      </c>
      <c r="I13602">
        <v>4.7190832000000002E-2</v>
      </c>
    </row>
    <row r="13603" spans="3:9">
      <c r="C13603" s="1">
        <v>44651</v>
      </c>
      <c r="D13603">
        <v>1002149</v>
      </c>
      <c r="E13603" t="s">
        <v>7</v>
      </c>
      <c r="F13603" t="s">
        <v>1040</v>
      </c>
      <c r="G13603" t="s">
        <v>1041</v>
      </c>
      <c r="H13603" t="s">
        <v>7</v>
      </c>
      <c r="I13603">
        <v>9.5872170000000007E-2</v>
      </c>
    </row>
    <row r="13604" spans="3:9">
      <c r="C13604" s="1">
        <v>44651</v>
      </c>
      <c r="D13604">
        <v>1002157</v>
      </c>
      <c r="E13604" t="s">
        <v>7</v>
      </c>
      <c r="F13604" t="s">
        <v>1042</v>
      </c>
      <c r="G13604" t="s">
        <v>1043</v>
      </c>
      <c r="H13604" t="s">
        <v>7</v>
      </c>
      <c r="I13604">
        <v>5.0582172000000002E-2</v>
      </c>
    </row>
    <row r="13605" spans="3:9">
      <c r="C13605" s="1">
        <v>44651</v>
      </c>
      <c r="D13605">
        <v>1002160</v>
      </c>
      <c r="E13605" t="s">
        <v>7</v>
      </c>
      <c r="F13605" t="s">
        <v>1044</v>
      </c>
      <c r="G13605" t="s">
        <v>1045</v>
      </c>
      <c r="H13605" t="s">
        <v>7</v>
      </c>
      <c r="I13605">
        <v>3.9116364000000001E-2</v>
      </c>
    </row>
    <row r="13606" spans="3:9">
      <c r="C13606" s="1">
        <v>44651</v>
      </c>
      <c r="D13606">
        <v>1002163</v>
      </c>
      <c r="E13606" t="s">
        <v>7</v>
      </c>
      <c r="F13606" t="s">
        <v>1046</v>
      </c>
      <c r="G13606" t="s">
        <v>1047</v>
      </c>
      <c r="H13606" t="s">
        <v>7</v>
      </c>
      <c r="I13606">
        <v>0.19628822400000001</v>
      </c>
    </row>
    <row r="13607" spans="3:9">
      <c r="C13607" s="1">
        <v>44651</v>
      </c>
      <c r="D13607">
        <v>1002164</v>
      </c>
      <c r="E13607" t="s">
        <v>7</v>
      </c>
      <c r="F13607" t="s">
        <v>1048</v>
      </c>
      <c r="G13607" t="s">
        <v>1049</v>
      </c>
      <c r="H13607" t="s">
        <v>7</v>
      </c>
      <c r="I13607">
        <v>8.9848239999999996E-2</v>
      </c>
    </row>
    <row r="13608" spans="3:9">
      <c r="C13608" s="1">
        <v>44651</v>
      </c>
      <c r="D13608">
        <v>1002165</v>
      </c>
      <c r="E13608" t="s">
        <v>7</v>
      </c>
      <c r="F13608" t="s">
        <v>1050</v>
      </c>
      <c r="G13608" t="s">
        <v>1051</v>
      </c>
      <c r="H13608" t="s">
        <v>7</v>
      </c>
      <c r="I13608">
        <v>6.9516542000000001E-2</v>
      </c>
    </row>
    <row r="13609" spans="3:9">
      <c r="C13609" s="1">
        <v>44651</v>
      </c>
      <c r="D13609">
        <v>1002171</v>
      </c>
      <c r="E13609" t="s">
        <v>7</v>
      </c>
      <c r="F13609" t="s">
        <v>1052</v>
      </c>
      <c r="G13609" t="s">
        <v>1053</v>
      </c>
      <c r="H13609" t="s">
        <v>7</v>
      </c>
      <c r="I13609">
        <v>4.2825557E-2</v>
      </c>
    </row>
    <row r="13610" spans="3:9">
      <c r="C13610" s="1">
        <v>44651</v>
      </c>
      <c r="D13610">
        <v>1002176</v>
      </c>
      <c r="E13610" t="s">
        <v>7</v>
      </c>
      <c r="F13610" t="s">
        <v>1054</v>
      </c>
      <c r="G13610" t="s">
        <v>1055</v>
      </c>
      <c r="H13610" t="s">
        <v>7</v>
      </c>
      <c r="I13610">
        <v>0.12389979600000001</v>
      </c>
    </row>
    <row r="13611" spans="3:9">
      <c r="C13611" s="1">
        <v>44651</v>
      </c>
      <c r="D13611">
        <v>1002184</v>
      </c>
      <c r="E13611" t="s">
        <v>7</v>
      </c>
      <c r="F13611" t="s">
        <v>1056</v>
      </c>
      <c r="G13611" t="s">
        <v>1057</v>
      </c>
      <c r="H13611" t="s">
        <v>7</v>
      </c>
      <c r="I13611">
        <v>-8.9055999999999996E-3</v>
      </c>
    </row>
    <row r="13612" spans="3:9">
      <c r="C13612" s="1">
        <v>44651</v>
      </c>
      <c r="D13612">
        <v>1002185</v>
      </c>
      <c r="E13612" t="s">
        <v>7</v>
      </c>
      <c r="F13612" t="s">
        <v>1058</v>
      </c>
      <c r="G13612" t="s">
        <v>1059</v>
      </c>
      <c r="H13612" t="s">
        <v>7</v>
      </c>
      <c r="I13612">
        <v>4.4781574999999997E-2</v>
      </c>
    </row>
    <row r="13613" spans="3:9">
      <c r="C13613" s="1">
        <v>44651</v>
      </c>
      <c r="D13613">
        <v>1002213</v>
      </c>
      <c r="E13613" t="s">
        <v>7</v>
      </c>
      <c r="F13613" t="s">
        <v>1060</v>
      </c>
      <c r="G13613" t="s">
        <v>1061</v>
      </c>
      <c r="H13613" t="s">
        <v>7</v>
      </c>
      <c r="I13613">
        <v>7.6425362999999996E-2</v>
      </c>
    </row>
    <row r="13614" spans="3:9">
      <c r="C13614" s="1">
        <v>44651</v>
      </c>
      <c r="D13614">
        <v>1002214</v>
      </c>
      <c r="E13614" t="s">
        <v>7</v>
      </c>
      <c r="F13614" t="s">
        <v>1062</v>
      </c>
      <c r="G13614" t="s">
        <v>1063</v>
      </c>
      <c r="H13614" t="s">
        <v>7</v>
      </c>
      <c r="I13614">
        <v>3.0184362999999999E-2</v>
      </c>
    </row>
    <row r="13615" spans="3:9">
      <c r="C13615" s="1">
        <v>44651</v>
      </c>
      <c r="D13615">
        <v>1002215</v>
      </c>
      <c r="E13615" t="s">
        <v>7</v>
      </c>
      <c r="F13615" t="s">
        <v>1064</v>
      </c>
      <c r="G13615" t="s">
        <v>1065</v>
      </c>
      <c r="H13615" t="s">
        <v>7</v>
      </c>
      <c r="I13615">
        <v>8.4417562000000002E-2</v>
      </c>
    </row>
    <row r="13616" spans="3:9">
      <c r="C13616" s="1">
        <v>44651</v>
      </c>
      <c r="D13616">
        <v>1002223</v>
      </c>
      <c r="E13616" t="s">
        <v>7</v>
      </c>
      <c r="F13616" t="s">
        <v>1066</v>
      </c>
      <c r="G13616" t="s">
        <v>1067</v>
      </c>
      <c r="H13616" t="s">
        <v>7</v>
      </c>
      <c r="I13616">
        <v>-1.0828211000000001E-2</v>
      </c>
    </row>
    <row r="13617" spans="3:9">
      <c r="C13617" s="1">
        <v>44651</v>
      </c>
      <c r="D13617">
        <v>1002226</v>
      </c>
      <c r="E13617" t="s">
        <v>7</v>
      </c>
      <c r="F13617" t="s">
        <v>1068</v>
      </c>
      <c r="G13617" t="s">
        <v>1069</v>
      </c>
      <c r="H13617" t="s">
        <v>7</v>
      </c>
      <c r="I13617">
        <v>0.16518544199999999</v>
      </c>
    </row>
    <row r="13618" spans="3:9">
      <c r="C13618" s="1">
        <v>44651</v>
      </c>
      <c r="D13618">
        <v>1002268</v>
      </c>
      <c r="E13618" t="s">
        <v>7</v>
      </c>
      <c r="F13618" t="s">
        <v>1070</v>
      </c>
      <c r="G13618" t="s">
        <v>1071</v>
      </c>
      <c r="H13618" t="s">
        <v>7</v>
      </c>
      <c r="I13618">
        <v>6.8799298800000006E-2</v>
      </c>
    </row>
    <row r="13619" spans="3:9">
      <c r="C13619" s="1">
        <v>44651</v>
      </c>
      <c r="D13619">
        <v>1002269</v>
      </c>
      <c r="E13619" t="s">
        <v>7</v>
      </c>
      <c r="F13619" t="s">
        <v>1072</v>
      </c>
      <c r="G13619" t="s">
        <v>1073</v>
      </c>
      <c r="H13619" t="s">
        <v>7</v>
      </c>
      <c r="I13619">
        <v>0.124135632</v>
      </c>
    </row>
    <row r="13620" spans="3:9">
      <c r="C13620" s="1">
        <v>44651</v>
      </c>
      <c r="D13620">
        <v>1002269</v>
      </c>
      <c r="E13620" t="s">
        <v>7</v>
      </c>
      <c r="F13620" t="s">
        <v>1072</v>
      </c>
      <c r="G13620" t="s">
        <v>1073</v>
      </c>
      <c r="H13620" t="s">
        <v>7</v>
      </c>
      <c r="I13620">
        <v>0.124135632</v>
      </c>
    </row>
    <row r="13621" spans="3:9">
      <c r="C13621" s="1">
        <v>44651</v>
      </c>
      <c r="D13621">
        <v>1002272</v>
      </c>
      <c r="E13621" t="s">
        <v>7</v>
      </c>
      <c r="F13621" t="s">
        <v>1074</v>
      </c>
      <c r="G13621" t="s">
        <v>1075</v>
      </c>
      <c r="H13621" t="s">
        <v>7</v>
      </c>
      <c r="I13621">
        <v>9.1407599999999999E-4</v>
      </c>
    </row>
    <row r="13622" spans="3:9">
      <c r="C13622" s="1">
        <v>44651</v>
      </c>
      <c r="D13622">
        <v>1002273</v>
      </c>
      <c r="E13622" t="s">
        <v>7</v>
      </c>
      <c r="F13622" t="s">
        <v>1076</v>
      </c>
      <c r="G13622" t="s">
        <v>1077</v>
      </c>
      <c r="H13622" t="s">
        <v>7</v>
      </c>
      <c r="I13622">
        <v>1.16252E-3</v>
      </c>
    </row>
    <row r="13623" spans="3:9">
      <c r="C13623" s="1">
        <v>44651</v>
      </c>
      <c r="D13623">
        <v>1002274</v>
      </c>
      <c r="E13623" t="s">
        <v>7</v>
      </c>
      <c r="F13623" t="s">
        <v>1078</v>
      </c>
      <c r="G13623" t="s">
        <v>1079</v>
      </c>
      <c r="H13623" t="s">
        <v>7</v>
      </c>
      <c r="I13623">
        <v>6.7460765000000006E-2</v>
      </c>
    </row>
    <row r="13624" spans="3:9">
      <c r="C13624" s="1">
        <v>44651</v>
      </c>
      <c r="D13624">
        <v>1002275</v>
      </c>
      <c r="E13624" t="s">
        <v>7</v>
      </c>
      <c r="F13624" t="s">
        <v>1080</v>
      </c>
      <c r="G13624" t="s">
        <v>1081</v>
      </c>
      <c r="H13624" t="s">
        <v>7</v>
      </c>
      <c r="I13624">
        <v>6.6863969999999995E-2</v>
      </c>
    </row>
    <row r="13625" spans="3:9">
      <c r="C13625" s="1">
        <v>44651</v>
      </c>
      <c r="D13625">
        <v>1002283</v>
      </c>
      <c r="E13625" t="s">
        <v>7</v>
      </c>
      <c r="F13625" t="s">
        <v>1082</v>
      </c>
      <c r="G13625" t="s">
        <v>1083</v>
      </c>
      <c r="H13625" t="s">
        <v>7</v>
      </c>
      <c r="I13625">
        <v>9.6686191000000005E-2</v>
      </c>
    </row>
    <row r="13626" spans="3:9">
      <c r="C13626" s="1">
        <v>44651</v>
      </c>
      <c r="D13626">
        <v>1002284</v>
      </c>
      <c r="E13626" t="s">
        <v>7</v>
      </c>
      <c r="F13626" t="s">
        <v>1084</v>
      </c>
      <c r="G13626" t="s">
        <v>1085</v>
      </c>
      <c r="H13626" t="s">
        <v>7</v>
      </c>
      <c r="I13626">
        <v>0.15080560100000001</v>
      </c>
    </row>
    <row r="13627" spans="3:9">
      <c r="C13627" s="1">
        <v>44651</v>
      </c>
      <c r="D13627">
        <v>1002302</v>
      </c>
      <c r="E13627" t="s">
        <v>7</v>
      </c>
      <c r="F13627" t="s">
        <v>1086</v>
      </c>
      <c r="G13627" t="s">
        <v>1087</v>
      </c>
      <c r="H13627" t="s">
        <v>7</v>
      </c>
      <c r="I13627">
        <v>0.112967546</v>
      </c>
    </row>
    <row r="13628" spans="3:9">
      <c r="C13628" s="1">
        <v>44651</v>
      </c>
      <c r="D13628">
        <v>1002302</v>
      </c>
      <c r="E13628" t="s">
        <v>7</v>
      </c>
      <c r="F13628" t="s">
        <v>1086</v>
      </c>
      <c r="G13628" t="s">
        <v>1087</v>
      </c>
      <c r="H13628" t="s">
        <v>7</v>
      </c>
      <c r="I13628">
        <v>0.112967546</v>
      </c>
    </row>
    <row r="13629" spans="3:9">
      <c r="C13629" s="1">
        <v>44651</v>
      </c>
      <c r="D13629">
        <v>1002303</v>
      </c>
      <c r="E13629" t="s">
        <v>7</v>
      </c>
      <c r="F13629" t="s">
        <v>1088</v>
      </c>
      <c r="G13629" t="s">
        <v>1089</v>
      </c>
      <c r="H13629" t="s">
        <v>7</v>
      </c>
      <c r="I13629">
        <v>9.5209309000000006E-2</v>
      </c>
    </row>
    <row r="13630" spans="3:9">
      <c r="C13630" s="1">
        <v>44651</v>
      </c>
      <c r="D13630">
        <v>1002310</v>
      </c>
      <c r="E13630" t="s">
        <v>7</v>
      </c>
      <c r="F13630" t="s">
        <v>1090</v>
      </c>
      <c r="G13630" t="s">
        <v>1091</v>
      </c>
      <c r="H13630" t="s">
        <v>7</v>
      </c>
      <c r="I13630">
        <v>2.3420749000000001E-2</v>
      </c>
    </row>
    <row r="13631" spans="3:9">
      <c r="C13631" s="1">
        <v>44651</v>
      </c>
      <c r="D13631">
        <v>1002314</v>
      </c>
      <c r="E13631" t="s">
        <v>7</v>
      </c>
      <c r="F13631" t="s">
        <v>1092</v>
      </c>
      <c r="G13631" t="s">
        <v>1093</v>
      </c>
      <c r="H13631" t="s">
        <v>7</v>
      </c>
      <c r="I13631">
        <v>4.3808386999999997E-2</v>
      </c>
    </row>
    <row r="13632" spans="3:9">
      <c r="C13632" s="1">
        <v>44651</v>
      </c>
      <c r="D13632">
        <v>1002316</v>
      </c>
      <c r="E13632" t="s">
        <v>7</v>
      </c>
      <c r="F13632" t="s">
        <v>1094</v>
      </c>
      <c r="G13632" t="s">
        <v>1095</v>
      </c>
      <c r="H13632" t="s">
        <v>7</v>
      </c>
      <c r="I13632">
        <v>6.9444443999999994E-2</v>
      </c>
    </row>
    <row r="13633" spans="3:9">
      <c r="C13633" s="1">
        <v>44651</v>
      </c>
      <c r="D13633">
        <v>1002317</v>
      </c>
      <c r="E13633" t="s">
        <v>7</v>
      </c>
      <c r="F13633" t="s">
        <v>1096</v>
      </c>
      <c r="G13633" t="s">
        <v>1097</v>
      </c>
      <c r="H13633" t="s">
        <v>7</v>
      </c>
      <c r="I13633">
        <v>0.13094310200000001</v>
      </c>
    </row>
    <row r="13634" spans="3:9">
      <c r="C13634" s="1">
        <v>44651</v>
      </c>
      <c r="D13634">
        <v>1002318</v>
      </c>
      <c r="E13634" t="s">
        <v>7</v>
      </c>
      <c r="F13634" t="s">
        <v>1098</v>
      </c>
      <c r="G13634" t="s">
        <v>1099</v>
      </c>
      <c r="H13634" t="s">
        <v>7</v>
      </c>
      <c r="I13634">
        <v>6.8797894999999998E-2</v>
      </c>
    </row>
    <row r="13635" spans="3:9">
      <c r="C13635" s="1">
        <v>44651</v>
      </c>
      <c r="D13635">
        <v>1002319</v>
      </c>
      <c r="E13635" t="s">
        <v>7</v>
      </c>
      <c r="F13635" t="s">
        <v>1100</v>
      </c>
      <c r="G13635" t="s">
        <v>1101</v>
      </c>
      <c r="H13635" t="s">
        <v>7</v>
      </c>
      <c r="I13635">
        <v>0.13015279399999999</v>
      </c>
    </row>
    <row r="13636" spans="3:9">
      <c r="C13636" s="1">
        <v>44651</v>
      </c>
      <c r="D13636">
        <v>1002328</v>
      </c>
      <c r="E13636" t="s">
        <v>7</v>
      </c>
      <c r="F13636" t="s">
        <v>1102</v>
      </c>
      <c r="G13636" t="s">
        <v>1103</v>
      </c>
      <c r="H13636" t="s">
        <v>7</v>
      </c>
      <c r="I13636">
        <v>0.11295034</v>
      </c>
    </row>
    <row r="13637" spans="3:9">
      <c r="C13637" s="1">
        <v>44651</v>
      </c>
      <c r="D13637">
        <v>1002328</v>
      </c>
      <c r="E13637" t="s">
        <v>7</v>
      </c>
      <c r="F13637" t="s">
        <v>1102</v>
      </c>
      <c r="G13637" t="s">
        <v>1103</v>
      </c>
      <c r="H13637" t="s">
        <v>7</v>
      </c>
      <c r="I13637">
        <v>0.11295034</v>
      </c>
    </row>
    <row r="13638" spans="3:9">
      <c r="C13638" s="1">
        <v>44651</v>
      </c>
      <c r="D13638">
        <v>1002329</v>
      </c>
      <c r="E13638" t="s">
        <v>7</v>
      </c>
      <c r="F13638" t="s">
        <v>1104</v>
      </c>
      <c r="G13638" t="s">
        <v>1105</v>
      </c>
      <c r="H13638" t="s">
        <v>7</v>
      </c>
      <c r="I13638">
        <v>9.5158481000000003E-2</v>
      </c>
    </row>
    <row r="13639" spans="3:9">
      <c r="C13639" s="1">
        <v>44651</v>
      </c>
      <c r="D13639">
        <v>1002349</v>
      </c>
      <c r="E13639" t="s">
        <v>7</v>
      </c>
      <c r="F13639" t="s">
        <v>1106</v>
      </c>
      <c r="G13639" t="s">
        <v>1107</v>
      </c>
      <c r="H13639" t="s">
        <v>7</v>
      </c>
      <c r="I13639">
        <v>6.1147229999999999E-3</v>
      </c>
    </row>
    <row r="13640" spans="3:9">
      <c r="C13640" s="1">
        <v>44651</v>
      </c>
      <c r="D13640">
        <v>1002349</v>
      </c>
      <c r="E13640" t="s">
        <v>7</v>
      </c>
      <c r="F13640" t="s">
        <v>1106</v>
      </c>
      <c r="G13640" t="s">
        <v>1107</v>
      </c>
      <c r="H13640" t="s">
        <v>7</v>
      </c>
      <c r="I13640">
        <v>6.1147229999999999E-3</v>
      </c>
    </row>
    <row r="13641" spans="3:9">
      <c r="C13641" s="1">
        <v>44651</v>
      </c>
      <c r="D13641">
        <v>1002349</v>
      </c>
      <c r="E13641" t="s">
        <v>7</v>
      </c>
      <c r="F13641" t="s">
        <v>1106</v>
      </c>
      <c r="G13641" t="s">
        <v>1107</v>
      </c>
      <c r="H13641" t="s">
        <v>7</v>
      </c>
      <c r="I13641">
        <v>6.1147229999999999E-3</v>
      </c>
    </row>
    <row r="13642" spans="3:9">
      <c r="C13642" s="1">
        <v>44651</v>
      </c>
      <c r="D13642">
        <v>1002349</v>
      </c>
      <c r="E13642" t="s">
        <v>7</v>
      </c>
      <c r="F13642" t="s">
        <v>1106</v>
      </c>
      <c r="G13642" t="s">
        <v>1107</v>
      </c>
      <c r="H13642" t="s">
        <v>7</v>
      </c>
      <c r="I13642">
        <v>6.1147229999999999E-3</v>
      </c>
    </row>
    <row r="13643" spans="3:9">
      <c r="C13643" s="1">
        <v>44651</v>
      </c>
      <c r="D13643">
        <v>1002349</v>
      </c>
      <c r="E13643" t="s">
        <v>7</v>
      </c>
      <c r="F13643" t="s">
        <v>1106</v>
      </c>
      <c r="G13643" t="s">
        <v>1107</v>
      </c>
      <c r="H13643" t="s">
        <v>7</v>
      </c>
      <c r="I13643">
        <v>6.1147229999999999E-3</v>
      </c>
    </row>
    <row r="13644" spans="3:9">
      <c r="C13644" s="1">
        <v>44651</v>
      </c>
      <c r="D13644">
        <v>1002359</v>
      </c>
      <c r="E13644" t="s">
        <v>7</v>
      </c>
      <c r="F13644" t="s">
        <v>1108</v>
      </c>
      <c r="G13644" t="s">
        <v>1109</v>
      </c>
      <c r="H13644" t="s">
        <v>7</v>
      </c>
      <c r="I13644">
        <v>0.123734196</v>
      </c>
    </row>
    <row r="13645" spans="3:9">
      <c r="C13645" s="1">
        <v>44651</v>
      </c>
      <c r="D13645">
        <v>1002359</v>
      </c>
      <c r="E13645" t="s">
        <v>7</v>
      </c>
      <c r="F13645" t="s">
        <v>1108</v>
      </c>
      <c r="G13645" t="s">
        <v>1109</v>
      </c>
      <c r="H13645" t="s">
        <v>7</v>
      </c>
      <c r="I13645">
        <v>0.123734196</v>
      </c>
    </row>
    <row r="13646" spans="3:9">
      <c r="C13646" s="1">
        <v>44651</v>
      </c>
      <c r="D13646">
        <v>1002392</v>
      </c>
      <c r="E13646" t="s">
        <v>7</v>
      </c>
      <c r="F13646" t="s">
        <v>1110</v>
      </c>
      <c r="G13646" t="s">
        <v>1111</v>
      </c>
      <c r="H13646" t="s">
        <v>7</v>
      </c>
      <c r="I13646">
        <v>3.1295639E-3</v>
      </c>
    </row>
    <row r="13647" spans="3:9">
      <c r="C13647" s="1">
        <v>44651</v>
      </c>
      <c r="D13647">
        <v>1002392</v>
      </c>
      <c r="E13647" t="s">
        <v>7</v>
      </c>
      <c r="F13647" t="s">
        <v>1110</v>
      </c>
      <c r="G13647" t="s">
        <v>1111</v>
      </c>
      <c r="H13647" t="s">
        <v>7</v>
      </c>
      <c r="I13647">
        <v>3.1295639E-3</v>
      </c>
    </row>
    <row r="13648" spans="3:9">
      <c r="C13648" s="1">
        <v>44651</v>
      </c>
      <c r="D13648">
        <v>1002397</v>
      </c>
      <c r="E13648" t="s">
        <v>7</v>
      </c>
      <c r="F13648" t="s">
        <v>1112</v>
      </c>
      <c r="G13648" t="s">
        <v>1113</v>
      </c>
      <c r="H13648" t="s">
        <v>7</v>
      </c>
      <c r="I13648">
        <v>3.8943250000000001E-3</v>
      </c>
    </row>
    <row r="13649" spans="3:9">
      <c r="C13649" s="1">
        <v>44651</v>
      </c>
      <c r="D13649">
        <v>1002398</v>
      </c>
      <c r="E13649" t="s">
        <v>7</v>
      </c>
      <c r="F13649" t="s">
        <v>1114</v>
      </c>
      <c r="G13649" t="s">
        <v>1115</v>
      </c>
      <c r="H13649" t="s">
        <v>7</v>
      </c>
      <c r="I13649">
        <v>6.0723711999999999E-2</v>
      </c>
    </row>
    <row r="13650" spans="3:9">
      <c r="C13650" s="1">
        <v>44651</v>
      </c>
      <c r="D13650">
        <v>1002405</v>
      </c>
      <c r="E13650" t="s">
        <v>7</v>
      </c>
      <c r="F13650" t="s">
        <v>1118</v>
      </c>
      <c r="G13650" t="s">
        <v>1119</v>
      </c>
      <c r="H13650" t="s">
        <v>7</v>
      </c>
      <c r="I13650">
        <v>5.1428570999999999E-2</v>
      </c>
    </row>
    <row r="13651" spans="3:9">
      <c r="C13651" s="1">
        <v>44651</v>
      </c>
      <c r="D13651">
        <v>1002413</v>
      </c>
      <c r="E13651" t="s">
        <v>7</v>
      </c>
      <c r="F13651" t="s">
        <v>1120</v>
      </c>
      <c r="G13651" t="s">
        <v>1121</v>
      </c>
      <c r="H13651" t="s">
        <v>7</v>
      </c>
      <c r="I13651">
        <v>0.112856398</v>
      </c>
    </row>
    <row r="13652" spans="3:9">
      <c r="C13652" s="1">
        <v>44651</v>
      </c>
      <c r="D13652">
        <v>1002413</v>
      </c>
      <c r="E13652" t="s">
        <v>7</v>
      </c>
      <c r="F13652" t="s">
        <v>1120</v>
      </c>
      <c r="G13652" t="s">
        <v>1121</v>
      </c>
      <c r="H13652" t="s">
        <v>7</v>
      </c>
      <c r="I13652">
        <v>0.112856398</v>
      </c>
    </row>
    <row r="13653" spans="3:9">
      <c r="C13653" s="1">
        <v>44651</v>
      </c>
      <c r="D13653">
        <v>1002421</v>
      </c>
      <c r="E13653" t="s">
        <v>7</v>
      </c>
      <c r="F13653" t="s">
        <v>1122</v>
      </c>
      <c r="G13653" t="s">
        <v>1123</v>
      </c>
      <c r="H13653" t="s">
        <v>7</v>
      </c>
      <c r="I13653">
        <v>0.123076923</v>
      </c>
    </row>
    <row r="13654" spans="3:9">
      <c r="C13654" s="1">
        <v>44651</v>
      </c>
      <c r="D13654">
        <v>1002422</v>
      </c>
      <c r="E13654" t="s">
        <v>7</v>
      </c>
      <c r="F13654" t="s">
        <v>1124</v>
      </c>
      <c r="G13654" t="s">
        <v>1125</v>
      </c>
      <c r="H13654" t="s">
        <v>7</v>
      </c>
      <c r="I13654">
        <v>0.139427312</v>
      </c>
    </row>
    <row r="13655" spans="3:9">
      <c r="C13655" s="1">
        <v>44651</v>
      </c>
      <c r="D13655">
        <v>1002423</v>
      </c>
      <c r="E13655" t="s">
        <v>7</v>
      </c>
      <c r="F13655" t="s">
        <v>1126</v>
      </c>
      <c r="G13655" t="s">
        <v>1127</v>
      </c>
      <c r="H13655" t="s">
        <v>7</v>
      </c>
      <c r="I13655">
        <v>0.142351274</v>
      </c>
    </row>
    <row r="13656" spans="3:9">
      <c r="C13656" s="1">
        <v>44651</v>
      </c>
      <c r="D13656">
        <v>1002424</v>
      </c>
      <c r="E13656" t="s">
        <v>7</v>
      </c>
      <c r="F13656" t="s">
        <v>1128</v>
      </c>
      <c r="G13656" t="s">
        <v>1129</v>
      </c>
      <c r="H13656" t="s">
        <v>7</v>
      </c>
      <c r="I13656">
        <v>0.12613843299999999</v>
      </c>
    </row>
    <row r="13657" spans="3:9">
      <c r="C13657" s="1">
        <v>44651</v>
      </c>
      <c r="D13657">
        <v>1002425</v>
      </c>
      <c r="E13657" t="s">
        <v>7</v>
      </c>
      <c r="F13657" t="s">
        <v>1130</v>
      </c>
      <c r="G13657" t="s">
        <v>1131</v>
      </c>
      <c r="H13657" t="s">
        <v>7</v>
      </c>
      <c r="I13657">
        <v>0.107875071</v>
      </c>
    </row>
    <row r="13658" spans="3:9">
      <c r="C13658" s="1">
        <v>44651</v>
      </c>
      <c r="D13658">
        <v>1002427</v>
      </c>
      <c r="E13658" t="s">
        <v>7</v>
      </c>
      <c r="F13658" t="s">
        <v>1132</v>
      </c>
      <c r="G13658" t="s">
        <v>1133</v>
      </c>
      <c r="H13658" t="s">
        <v>7</v>
      </c>
      <c r="I13658">
        <v>0.1244835399</v>
      </c>
    </row>
    <row r="13659" spans="3:9">
      <c r="C13659" s="1">
        <v>44651</v>
      </c>
      <c r="D13659">
        <v>1002434</v>
      </c>
      <c r="E13659" t="s">
        <v>7</v>
      </c>
      <c r="F13659" t="s">
        <v>1134</v>
      </c>
      <c r="G13659" t="s">
        <v>1135</v>
      </c>
      <c r="H13659" t="s">
        <v>7</v>
      </c>
      <c r="I13659">
        <v>2.7056513000000001E-2</v>
      </c>
    </row>
    <row r="13660" spans="3:9">
      <c r="C13660" s="1">
        <v>44651</v>
      </c>
      <c r="D13660">
        <v>1002435</v>
      </c>
      <c r="E13660" t="s">
        <v>7</v>
      </c>
      <c r="F13660" t="s">
        <v>1136</v>
      </c>
      <c r="G13660" t="s">
        <v>1137</v>
      </c>
      <c r="H13660" t="s">
        <v>7</v>
      </c>
      <c r="I13660">
        <v>8.5906040000000003E-2</v>
      </c>
    </row>
    <row r="13661" spans="3:9">
      <c r="C13661" s="1">
        <v>44651</v>
      </c>
      <c r="D13661">
        <v>1002439</v>
      </c>
      <c r="E13661" t="s">
        <v>7</v>
      </c>
      <c r="F13661" t="s">
        <v>1138</v>
      </c>
      <c r="G13661" t="s">
        <v>1139</v>
      </c>
      <c r="H13661" t="s">
        <v>7</v>
      </c>
      <c r="I13661">
        <v>0.12509289000000001</v>
      </c>
    </row>
    <row r="13662" spans="3:9">
      <c r="C13662" s="1">
        <v>44651</v>
      </c>
      <c r="D13662">
        <v>1002447</v>
      </c>
      <c r="E13662" t="s">
        <v>7</v>
      </c>
      <c r="F13662" t="s">
        <v>1140</v>
      </c>
      <c r="G13662" t="s">
        <v>1141</v>
      </c>
      <c r="H13662" t="s">
        <v>7</v>
      </c>
      <c r="I13662">
        <v>5.2761601999999998E-2</v>
      </c>
    </row>
    <row r="13663" spans="3:9">
      <c r="C13663" s="1">
        <v>44651</v>
      </c>
      <c r="D13663">
        <v>1002448</v>
      </c>
      <c r="E13663" t="s">
        <v>7</v>
      </c>
      <c r="F13663" t="s">
        <v>1142</v>
      </c>
      <c r="G13663" t="s">
        <v>1143</v>
      </c>
      <c r="H13663" t="s">
        <v>7</v>
      </c>
      <c r="I13663">
        <v>0.12520145799999999</v>
      </c>
    </row>
    <row r="13664" spans="3:9">
      <c r="C13664" s="1">
        <v>44651</v>
      </c>
      <c r="D13664">
        <v>1002449</v>
      </c>
      <c r="E13664" t="s">
        <v>7</v>
      </c>
      <c r="F13664" t="s">
        <v>1144</v>
      </c>
      <c r="G13664" t="s">
        <v>1145</v>
      </c>
      <c r="H13664" t="s">
        <v>7</v>
      </c>
      <c r="I13664">
        <v>6.4365670999999999E-2</v>
      </c>
    </row>
    <row r="13665" spans="3:9">
      <c r="C13665" s="1">
        <v>44651</v>
      </c>
      <c r="D13665">
        <v>1002480</v>
      </c>
      <c r="E13665" t="s">
        <v>7</v>
      </c>
      <c r="F13665" t="s">
        <v>1146</v>
      </c>
      <c r="G13665" t="s">
        <v>1147</v>
      </c>
      <c r="H13665" t="s">
        <v>7</v>
      </c>
      <c r="I13665">
        <v>9.3282749299999995E-2</v>
      </c>
    </row>
    <row r="13666" spans="3:9">
      <c r="C13666" s="1">
        <v>44651</v>
      </c>
      <c r="D13666">
        <v>1002481</v>
      </c>
      <c r="E13666" t="s">
        <v>7</v>
      </c>
      <c r="F13666" t="s">
        <v>1148</v>
      </c>
      <c r="G13666" t="s">
        <v>1149</v>
      </c>
      <c r="H13666" t="s">
        <v>7</v>
      </c>
      <c r="I13666">
        <v>0.16528105200000001</v>
      </c>
    </row>
    <row r="13667" spans="3:9">
      <c r="C13667" s="1">
        <v>44651</v>
      </c>
      <c r="D13667">
        <v>1002503</v>
      </c>
      <c r="E13667" t="s">
        <v>7</v>
      </c>
      <c r="F13667" t="s">
        <v>1150</v>
      </c>
      <c r="G13667" t="s">
        <v>1151</v>
      </c>
      <c r="H13667" t="s">
        <v>7</v>
      </c>
      <c r="I13667">
        <v>0.20037712129999999</v>
      </c>
    </row>
    <row r="13668" spans="3:9">
      <c r="C13668" s="1">
        <v>44651</v>
      </c>
      <c r="D13668">
        <v>1002504</v>
      </c>
      <c r="E13668" t="s">
        <v>7</v>
      </c>
      <c r="F13668" t="s">
        <v>1152</v>
      </c>
      <c r="G13668" t="s">
        <v>1153</v>
      </c>
      <c r="H13668" t="s">
        <v>7</v>
      </c>
      <c r="I13668">
        <v>6.7303319599999994E-2</v>
      </c>
    </row>
    <row r="13669" spans="3:9">
      <c r="C13669" s="1">
        <v>44651</v>
      </c>
      <c r="D13669">
        <v>1002507</v>
      </c>
      <c r="E13669" t="s">
        <v>7</v>
      </c>
      <c r="F13669" t="s">
        <v>1154</v>
      </c>
      <c r="G13669" t="s">
        <v>1155</v>
      </c>
      <c r="H13669" t="s">
        <v>7</v>
      </c>
      <c r="I13669">
        <v>3.3146536300000001E-2</v>
      </c>
    </row>
    <row r="13670" spans="3:9">
      <c r="C13670" s="1">
        <v>44651</v>
      </c>
      <c r="D13670">
        <v>1002516</v>
      </c>
      <c r="E13670" t="s">
        <v>7</v>
      </c>
      <c r="F13670" t="s">
        <v>1156</v>
      </c>
      <c r="G13670" t="s">
        <v>1157</v>
      </c>
      <c r="H13670" t="s">
        <v>7</v>
      </c>
      <c r="I13670">
        <v>3.2968127E-2</v>
      </c>
    </row>
    <row r="13671" spans="3:9">
      <c r="C13671" s="1">
        <v>44651</v>
      </c>
      <c r="D13671">
        <v>1002517</v>
      </c>
      <c r="E13671" t="s">
        <v>7</v>
      </c>
      <c r="F13671" t="s">
        <v>1158</v>
      </c>
      <c r="G13671" t="s">
        <v>1159</v>
      </c>
      <c r="H13671" t="s">
        <v>7</v>
      </c>
      <c r="I13671">
        <v>5.4300863999999997E-2</v>
      </c>
    </row>
    <row r="13672" spans="3:9">
      <c r="C13672" s="1">
        <v>44651</v>
      </c>
      <c r="D13672">
        <v>1002518</v>
      </c>
      <c r="E13672" t="s">
        <v>7</v>
      </c>
      <c r="F13672" t="s">
        <v>1160</v>
      </c>
      <c r="G13672" t="s">
        <v>1161</v>
      </c>
      <c r="H13672" t="s">
        <v>7</v>
      </c>
      <c r="I13672">
        <v>7.7336919000000004E-2</v>
      </c>
    </row>
    <row r="13673" spans="3:9">
      <c r="C13673" s="1">
        <v>44651</v>
      </c>
      <c r="D13673">
        <v>1002524</v>
      </c>
      <c r="E13673" t="s">
        <v>7</v>
      </c>
      <c r="F13673" t="s">
        <v>1162</v>
      </c>
      <c r="G13673" t="s">
        <v>1163</v>
      </c>
      <c r="H13673" t="s">
        <v>7</v>
      </c>
      <c r="I13673">
        <v>3.7478522299999997E-2</v>
      </c>
    </row>
    <row r="13674" spans="3:9">
      <c r="C13674" s="1">
        <v>44651</v>
      </c>
      <c r="D13674">
        <v>1002525</v>
      </c>
      <c r="E13674" t="s">
        <v>7</v>
      </c>
      <c r="F13674" t="s">
        <v>1164</v>
      </c>
      <c r="G13674" t="s">
        <v>1165</v>
      </c>
      <c r="H13674" t="s">
        <v>7</v>
      </c>
      <c r="I13674">
        <v>8.7543878000000006E-2</v>
      </c>
    </row>
    <row r="13675" spans="3:9">
      <c r="C13675" s="1">
        <v>44651</v>
      </c>
      <c r="D13675">
        <v>1002556</v>
      </c>
      <c r="E13675" t="s">
        <v>7</v>
      </c>
      <c r="F13675" t="s">
        <v>1166</v>
      </c>
      <c r="G13675" t="s">
        <v>1167</v>
      </c>
      <c r="H13675" t="s">
        <v>7</v>
      </c>
      <c r="I13675">
        <v>9.1354910999999997E-2</v>
      </c>
    </row>
    <row r="13676" spans="3:9">
      <c r="C13676" s="1">
        <v>44651</v>
      </c>
      <c r="D13676">
        <v>1002587</v>
      </c>
      <c r="E13676" t="s">
        <v>7</v>
      </c>
      <c r="F13676" t="s">
        <v>1168</v>
      </c>
      <c r="G13676" t="s">
        <v>1169</v>
      </c>
      <c r="H13676" t="s">
        <v>7</v>
      </c>
      <c r="I13676">
        <v>2.7660444199999999E-2</v>
      </c>
    </row>
    <row r="13677" spans="3:9">
      <c r="C13677" s="1">
        <v>44651</v>
      </c>
      <c r="D13677">
        <v>1002588</v>
      </c>
      <c r="E13677" t="s">
        <v>7</v>
      </c>
      <c r="F13677" t="s">
        <v>1170</v>
      </c>
      <c r="G13677" t="s">
        <v>1171</v>
      </c>
      <c r="H13677" t="s">
        <v>7</v>
      </c>
      <c r="I13677">
        <v>-3.09851326E-2</v>
      </c>
    </row>
    <row r="13678" spans="3:9">
      <c r="C13678" s="1">
        <v>44651</v>
      </c>
      <c r="D13678">
        <v>1002809</v>
      </c>
      <c r="E13678" t="s">
        <v>7</v>
      </c>
      <c r="F13678" t="s">
        <v>1116</v>
      </c>
      <c r="G13678" t="s">
        <v>1117</v>
      </c>
      <c r="H13678" t="s">
        <v>7</v>
      </c>
      <c r="I13678">
        <v>3.7857802000000003E-2</v>
      </c>
    </row>
    <row r="13679" spans="3:9">
      <c r="C13679" s="1">
        <v>44679</v>
      </c>
      <c r="D13679">
        <v>1000002</v>
      </c>
      <c r="E13679" t="s">
        <v>7</v>
      </c>
      <c r="F13679" t="s">
        <v>8</v>
      </c>
      <c r="G13679" t="s">
        <v>9</v>
      </c>
      <c r="H13679" t="s">
        <v>7</v>
      </c>
      <c r="I13679">
        <v>-4.3223965000000003E-2</v>
      </c>
    </row>
    <row r="13680" spans="3:9">
      <c r="C13680" s="1">
        <v>44679</v>
      </c>
      <c r="D13680">
        <v>1000027</v>
      </c>
      <c r="E13680" t="s">
        <v>7</v>
      </c>
      <c r="F13680" t="s">
        <v>12</v>
      </c>
      <c r="G13680" t="s">
        <v>13</v>
      </c>
      <c r="H13680" t="s">
        <v>7</v>
      </c>
      <c r="I13680">
        <v>-1.2039823999999999E-2</v>
      </c>
    </row>
    <row r="13681" spans="3:9">
      <c r="C13681" s="1">
        <v>44679</v>
      </c>
      <c r="D13681">
        <v>1000028</v>
      </c>
      <c r="E13681" t="s">
        <v>7</v>
      </c>
      <c r="F13681" t="s">
        <v>14</v>
      </c>
      <c r="G13681" t="s">
        <v>15</v>
      </c>
      <c r="H13681" t="s">
        <v>7</v>
      </c>
      <c r="I13681">
        <v>-2.6123301000000002E-2</v>
      </c>
    </row>
    <row r="13682" spans="3:9">
      <c r="C13682" s="1">
        <v>44679</v>
      </c>
      <c r="D13682">
        <v>1000030</v>
      </c>
      <c r="E13682" t="s">
        <v>7</v>
      </c>
      <c r="F13682" t="s">
        <v>16</v>
      </c>
      <c r="G13682" t="s">
        <v>17</v>
      </c>
      <c r="H13682" t="s">
        <v>7</v>
      </c>
      <c r="I13682">
        <v>-5.8803705999999997E-2</v>
      </c>
    </row>
    <row r="13683" spans="3:9">
      <c r="C13683" s="1">
        <v>44679</v>
      </c>
      <c r="D13683">
        <v>1000037</v>
      </c>
      <c r="E13683" t="s">
        <v>7</v>
      </c>
      <c r="F13683" t="s">
        <v>18</v>
      </c>
      <c r="G13683" t="s">
        <v>19</v>
      </c>
      <c r="H13683" t="s">
        <v>7</v>
      </c>
      <c r="I13683">
        <v>-1.6720506999999999E-2</v>
      </c>
    </row>
    <row r="13684" spans="3:9">
      <c r="C13684" s="1">
        <v>44679</v>
      </c>
      <c r="D13684">
        <v>1000042</v>
      </c>
      <c r="E13684" t="s">
        <v>7</v>
      </c>
      <c r="F13684" t="s">
        <v>20</v>
      </c>
      <c r="G13684" t="s">
        <v>21</v>
      </c>
      <c r="H13684" t="s">
        <v>7</v>
      </c>
      <c r="I13684">
        <v>3.2449789999999998E-3</v>
      </c>
    </row>
    <row r="13685" spans="3:9">
      <c r="C13685" s="1">
        <v>44679</v>
      </c>
      <c r="D13685">
        <v>1000043</v>
      </c>
      <c r="E13685" t="s">
        <v>7</v>
      </c>
      <c r="F13685" t="s">
        <v>22</v>
      </c>
      <c r="G13685" t="s">
        <v>23</v>
      </c>
      <c r="H13685" t="s">
        <v>7</v>
      </c>
      <c r="I13685">
        <v>3.3600050000000001E-3</v>
      </c>
    </row>
    <row r="13686" spans="3:9">
      <c r="C13686" s="1">
        <v>44679</v>
      </c>
      <c r="D13686">
        <v>1000045</v>
      </c>
      <c r="E13686" t="s">
        <v>7</v>
      </c>
      <c r="F13686" t="s">
        <v>24</v>
      </c>
      <c r="G13686" t="s">
        <v>25</v>
      </c>
      <c r="H13686" t="s">
        <v>7</v>
      </c>
      <c r="I13686">
        <v>-4.6077120999999999E-2</v>
      </c>
    </row>
    <row r="13687" spans="3:9">
      <c r="C13687" s="1">
        <v>44679</v>
      </c>
      <c r="D13687">
        <v>1000046</v>
      </c>
      <c r="E13687" t="s">
        <v>7</v>
      </c>
      <c r="F13687" t="s">
        <v>26</v>
      </c>
      <c r="G13687" t="s">
        <v>27</v>
      </c>
      <c r="H13687" t="s">
        <v>7</v>
      </c>
      <c r="I13687">
        <v>-3.52709971E-2</v>
      </c>
    </row>
    <row r="13688" spans="3:9">
      <c r="C13688" s="1">
        <v>44679</v>
      </c>
      <c r="D13688">
        <v>1000049</v>
      </c>
      <c r="E13688" t="s">
        <v>7</v>
      </c>
      <c r="F13688" t="s">
        <v>28</v>
      </c>
      <c r="G13688" t="s">
        <v>29</v>
      </c>
      <c r="H13688" t="s">
        <v>7</v>
      </c>
      <c r="I13688">
        <v>1.205666E-3</v>
      </c>
    </row>
    <row r="13689" spans="3:9">
      <c r="C13689" s="1">
        <v>44679</v>
      </c>
      <c r="D13689">
        <v>1000049</v>
      </c>
      <c r="E13689" t="s">
        <v>7</v>
      </c>
      <c r="F13689" t="s">
        <v>28</v>
      </c>
      <c r="G13689" t="s">
        <v>29</v>
      </c>
      <c r="H13689" t="s">
        <v>7</v>
      </c>
      <c r="I13689">
        <v>1.205666E-3</v>
      </c>
    </row>
    <row r="13690" spans="3:9">
      <c r="C13690" s="1">
        <v>44679</v>
      </c>
      <c r="D13690">
        <v>1000050</v>
      </c>
      <c r="E13690" t="s">
        <v>7</v>
      </c>
      <c r="F13690" t="s">
        <v>30</v>
      </c>
      <c r="G13690" t="s">
        <v>31</v>
      </c>
      <c r="H13690" t="s">
        <v>7</v>
      </c>
      <c r="I13690">
        <v>1.3899610000000001E-3</v>
      </c>
    </row>
    <row r="13691" spans="3:9">
      <c r="C13691" s="1">
        <v>44679</v>
      </c>
      <c r="D13691">
        <v>1000050</v>
      </c>
      <c r="E13691" t="s">
        <v>7</v>
      </c>
      <c r="F13691" t="s">
        <v>30</v>
      </c>
      <c r="G13691" t="s">
        <v>31</v>
      </c>
      <c r="H13691" t="s">
        <v>7</v>
      </c>
      <c r="I13691">
        <v>1.3899610000000001E-3</v>
      </c>
    </row>
    <row r="13692" spans="3:9">
      <c r="C13692" s="1">
        <v>44679</v>
      </c>
      <c r="D13692">
        <v>1000051</v>
      </c>
      <c r="E13692" t="s">
        <v>7</v>
      </c>
      <c r="F13692" t="s">
        <v>32</v>
      </c>
      <c r="G13692" t="s">
        <v>33</v>
      </c>
      <c r="H13692" t="s">
        <v>7</v>
      </c>
      <c r="I13692">
        <v>-2.7311743999999999E-2</v>
      </c>
    </row>
    <row r="13693" spans="3:9">
      <c r="C13693" s="1">
        <v>44679</v>
      </c>
      <c r="D13693">
        <v>1000052</v>
      </c>
      <c r="E13693" t="s">
        <v>7</v>
      </c>
      <c r="F13693" t="s">
        <v>34</v>
      </c>
      <c r="G13693" t="s">
        <v>35</v>
      </c>
      <c r="H13693" t="s">
        <v>7</v>
      </c>
      <c r="I13693">
        <v>-3.9407478000000003E-2</v>
      </c>
    </row>
    <row r="13694" spans="3:9">
      <c r="C13694" s="1">
        <v>44679</v>
      </c>
      <c r="D13694">
        <v>1000053</v>
      </c>
      <c r="E13694" t="s">
        <v>7</v>
      </c>
      <c r="F13694" t="s">
        <v>36</v>
      </c>
      <c r="G13694" t="s">
        <v>37</v>
      </c>
      <c r="H13694" t="s">
        <v>7</v>
      </c>
      <c r="I13694">
        <v>1.2075899999999999E-3</v>
      </c>
    </row>
    <row r="13695" spans="3:9">
      <c r="C13695" s="1">
        <v>44679</v>
      </c>
      <c r="D13695">
        <v>1000053</v>
      </c>
      <c r="E13695" t="s">
        <v>7</v>
      </c>
      <c r="F13695" t="s">
        <v>36</v>
      </c>
      <c r="G13695" t="s">
        <v>37</v>
      </c>
      <c r="H13695" t="s">
        <v>7</v>
      </c>
      <c r="I13695">
        <v>1.2075899999999999E-3</v>
      </c>
    </row>
    <row r="13696" spans="3:9">
      <c r="C13696" s="1">
        <v>44679</v>
      </c>
      <c r="D13696">
        <v>1000055</v>
      </c>
      <c r="E13696" t="s">
        <v>7</v>
      </c>
      <c r="F13696" t="s">
        <v>38</v>
      </c>
      <c r="G13696" t="s">
        <v>39</v>
      </c>
      <c r="H13696" t="s">
        <v>7</v>
      </c>
      <c r="I13696">
        <v>-5.2573480000000002E-3</v>
      </c>
    </row>
    <row r="13697" spans="3:9">
      <c r="C13697" s="1">
        <v>44679</v>
      </c>
      <c r="D13697">
        <v>1000059</v>
      </c>
      <c r="E13697" t="s">
        <v>7</v>
      </c>
      <c r="F13697" t="s">
        <v>42</v>
      </c>
      <c r="G13697" t="s">
        <v>43</v>
      </c>
      <c r="H13697" t="s">
        <v>7</v>
      </c>
      <c r="I13697">
        <v>-4.4255620000000002E-2</v>
      </c>
    </row>
    <row r="13698" spans="3:9">
      <c r="C13698" s="1">
        <v>44679</v>
      </c>
      <c r="D13698">
        <v>1000064</v>
      </c>
      <c r="E13698" t="s">
        <v>7</v>
      </c>
      <c r="F13698" t="s">
        <v>44</v>
      </c>
      <c r="G13698" t="s">
        <v>45</v>
      </c>
      <c r="H13698" t="s">
        <v>7</v>
      </c>
      <c r="I13698">
        <v>1.3030909999999999E-3</v>
      </c>
    </row>
    <row r="13699" spans="3:9">
      <c r="C13699" s="1">
        <v>44679</v>
      </c>
      <c r="D13699">
        <v>1000065</v>
      </c>
      <c r="E13699" t="s">
        <v>7</v>
      </c>
      <c r="F13699" t="s">
        <v>46</v>
      </c>
      <c r="G13699" t="s">
        <v>47</v>
      </c>
      <c r="H13699" t="s">
        <v>7</v>
      </c>
      <c r="I13699">
        <v>1.2853470000000001E-3</v>
      </c>
    </row>
    <row r="13700" spans="3:9">
      <c r="C13700" s="1">
        <v>44679</v>
      </c>
      <c r="D13700">
        <v>1000074</v>
      </c>
      <c r="E13700" t="s">
        <v>7</v>
      </c>
      <c r="F13700" t="s">
        <v>48</v>
      </c>
      <c r="G13700" t="s">
        <v>49</v>
      </c>
      <c r="H13700" t="s">
        <v>7</v>
      </c>
      <c r="I13700">
        <v>9.8947089999999998E-3</v>
      </c>
    </row>
    <row r="13701" spans="3:9">
      <c r="C13701" s="1">
        <v>44679</v>
      </c>
      <c r="D13701">
        <v>1000080</v>
      </c>
      <c r="E13701" t="s">
        <v>7</v>
      </c>
      <c r="F13701" t="s">
        <v>50</v>
      </c>
      <c r="G13701" t="s">
        <v>51</v>
      </c>
      <c r="H13701" t="s">
        <v>7</v>
      </c>
      <c r="I13701">
        <v>-3.7185020999999999E-2</v>
      </c>
    </row>
    <row r="13702" spans="3:9">
      <c r="C13702" s="1">
        <v>44679</v>
      </c>
      <c r="D13702">
        <v>1000090</v>
      </c>
      <c r="E13702" t="s">
        <v>7</v>
      </c>
      <c r="F13702" t="s">
        <v>54</v>
      </c>
      <c r="G13702" t="s">
        <v>55</v>
      </c>
      <c r="H13702" t="s">
        <v>7</v>
      </c>
      <c r="I13702">
        <v>-2.5734902E-2</v>
      </c>
    </row>
    <row r="13703" spans="3:9">
      <c r="C13703" s="1">
        <v>44679</v>
      </c>
      <c r="D13703">
        <v>1000091</v>
      </c>
      <c r="E13703" t="s">
        <v>7</v>
      </c>
      <c r="F13703" t="s">
        <v>56</v>
      </c>
      <c r="G13703" t="s">
        <v>57</v>
      </c>
      <c r="H13703" t="s">
        <v>7</v>
      </c>
      <c r="I13703">
        <v>2.6186327999999998E-2</v>
      </c>
    </row>
    <row r="13704" spans="3:9">
      <c r="C13704" s="1">
        <v>44679</v>
      </c>
      <c r="D13704">
        <v>1000092</v>
      </c>
      <c r="E13704" t="s">
        <v>7</v>
      </c>
      <c r="F13704" t="s">
        <v>58</v>
      </c>
      <c r="G13704" t="s">
        <v>59</v>
      </c>
      <c r="H13704" t="s">
        <v>7</v>
      </c>
      <c r="I13704">
        <v>-2.6281164999999999E-2</v>
      </c>
    </row>
    <row r="13705" spans="3:9">
      <c r="C13705" s="1">
        <v>44679</v>
      </c>
      <c r="D13705">
        <v>1000093</v>
      </c>
      <c r="E13705" t="s">
        <v>7</v>
      </c>
      <c r="F13705" t="s">
        <v>60</v>
      </c>
      <c r="G13705" t="s">
        <v>61</v>
      </c>
      <c r="H13705" t="s">
        <v>7</v>
      </c>
      <c r="I13705">
        <v>-2.8445319999999999E-3</v>
      </c>
    </row>
    <row r="13706" spans="3:9">
      <c r="C13706" s="1">
        <v>44679</v>
      </c>
      <c r="D13706">
        <v>1000109</v>
      </c>
      <c r="E13706" t="s">
        <v>7</v>
      </c>
      <c r="F13706" t="s">
        <v>80</v>
      </c>
      <c r="G13706" t="s">
        <v>81</v>
      </c>
      <c r="H13706" t="s">
        <v>7</v>
      </c>
      <c r="I13706">
        <v>-2.3390878E-2</v>
      </c>
    </row>
    <row r="13707" spans="3:9">
      <c r="C13707" s="1">
        <v>44679</v>
      </c>
      <c r="D13707">
        <v>1000110</v>
      </c>
      <c r="E13707" t="s">
        <v>7</v>
      </c>
      <c r="F13707" t="s">
        <v>82</v>
      </c>
      <c r="G13707" t="s">
        <v>83</v>
      </c>
      <c r="H13707" t="s">
        <v>7</v>
      </c>
      <c r="I13707">
        <v>-1.5563703E-2</v>
      </c>
    </row>
    <row r="13708" spans="3:9">
      <c r="C13708" s="1">
        <v>44679</v>
      </c>
      <c r="D13708">
        <v>1000113</v>
      </c>
      <c r="E13708" t="s">
        <v>7</v>
      </c>
      <c r="F13708" t="s">
        <v>84</v>
      </c>
      <c r="G13708" t="s">
        <v>85</v>
      </c>
      <c r="H13708" t="s">
        <v>7</v>
      </c>
      <c r="I13708">
        <v>2.9384009999999999E-2</v>
      </c>
    </row>
    <row r="13709" spans="3:9">
      <c r="C13709" s="1">
        <v>44679</v>
      </c>
      <c r="D13709">
        <v>1000114</v>
      </c>
      <c r="E13709" t="s">
        <v>7</v>
      </c>
      <c r="F13709" t="s">
        <v>86</v>
      </c>
      <c r="G13709" t="s">
        <v>87</v>
      </c>
      <c r="H13709" t="s">
        <v>7</v>
      </c>
      <c r="I13709">
        <v>2.7141288E-2</v>
      </c>
    </row>
    <row r="13710" spans="3:9">
      <c r="C13710" s="1">
        <v>44679</v>
      </c>
      <c r="D13710">
        <v>1000116</v>
      </c>
      <c r="E13710" t="s">
        <v>7</v>
      </c>
      <c r="F13710" t="s">
        <v>88</v>
      </c>
      <c r="G13710" t="s">
        <v>89</v>
      </c>
      <c r="H13710" t="s">
        <v>7</v>
      </c>
      <c r="I13710">
        <v>2.7074173E-2</v>
      </c>
    </row>
    <row r="13711" spans="3:9">
      <c r="C13711" s="1">
        <v>44679</v>
      </c>
      <c r="D13711">
        <v>1000118</v>
      </c>
      <c r="E13711" t="s">
        <v>7</v>
      </c>
      <c r="F13711" t="s">
        <v>90</v>
      </c>
      <c r="G13711" t="s">
        <v>91</v>
      </c>
      <c r="H13711" t="s">
        <v>7</v>
      </c>
      <c r="I13711">
        <v>-4.1248342E-2</v>
      </c>
    </row>
    <row r="13712" spans="3:9">
      <c r="C13712" s="1">
        <v>44679</v>
      </c>
      <c r="D13712">
        <v>1000119</v>
      </c>
      <c r="E13712" t="s">
        <v>7</v>
      </c>
      <c r="F13712" t="s">
        <v>92</v>
      </c>
      <c r="G13712" t="s">
        <v>93</v>
      </c>
      <c r="H13712" t="s">
        <v>7</v>
      </c>
      <c r="I13712">
        <v>-4.2155420000000001E-3</v>
      </c>
    </row>
    <row r="13713" spans="3:9">
      <c r="C13713" s="1">
        <v>44679</v>
      </c>
      <c r="D13713">
        <v>1000125</v>
      </c>
      <c r="E13713" t="s">
        <v>7</v>
      </c>
      <c r="F13713" t="s">
        <v>94</v>
      </c>
      <c r="G13713" t="s">
        <v>95</v>
      </c>
      <c r="H13713" t="s">
        <v>7</v>
      </c>
      <c r="I13713">
        <v>-2.1463757E-2</v>
      </c>
    </row>
    <row r="13714" spans="3:9">
      <c r="C13714" s="1">
        <v>44679</v>
      </c>
      <c r="D13714">
        <v>1000126</v>
      </c>
      <c r="E13714" t="s">
        <v>7</v>
      </c>
      <c r="F13714" t="s">
        <v>96</v>
      </c>
      <c r="G13714" t="s">
        <v>97</v>
      </c>
      <c r="H13714" t="s">
        <v>7</v>
      </c>
      <c r="I13714">
        <v>1.1127468E-2</v>
      </c>
    </row>
    <row r="13715" spans="3:9">
      <c r="C13715" s="1">
        <v>44679</v>
      </c>
      <c r="D13715">
        <v>1000127</v>
      </c>
      <c r="E13715" t="s">
        <v>7</v>
      </c>
      <c r="F13715" t="s">
        <v>98</v>
      </c>
      <c r="G13715" t="s">
        <v>99</v>
      </c>
      <c r="H13715" t="s">
        <v>7</v>
      </c>
      <c r="I13715">
        <v>-1.552628E-2</v>
      </c>
    </row>
    <row r="13716" spans="3:9">
      <c r="C13716" s="1">
        <v>44679</v>
      </c>
      <c r="D13716">
        <v>1000128</v>
      </c>
      <c r="E13716" t="s">
        <v>7</v>
      </c>
      <c r="F13716" t="s">
        <v>100</v>
      </c>
      <c r="G13716" t="s">
        <v>101</v>
      </c>
      <c r="H13716" t="s">
        <v>7</v>
      </c>
      <c r="I13716">
        <v>-4.7479512000000001E-2</v>
      </c>
    </row>
    <row r="13717" spans="3:9">
      <c r="C13717" s="1">
        <v>44679</v>
      </c>
      <c r="D13717">
        <v>1000129</v>
      </c>
      <c r="E13717" t="s">
        <v>7</v>
      </c>
      <c r="F13717" t="s">
        <v>102</v>
      </c>
      <c r="G13717" t="s">
        <v>103</v>
      </c>
      <c r="H13717" t="s">
        <v>7</v>
      </c>
      <c r="I13717">
        <v>-1.0588887999999999E-2</v>
      </c>
    </row>
    <row r="13718" spans="3:9">
      <c r="C13718" s="1">
        <v>44679</v>
      </c>
      <c r="D13718">
        <v>1000130</v>
      </c>
      <c r="E13718" t="s">
        <v>7</v>
      </c>
      <c r="F13718" t="s">
        <v>104</v>
      </c>
      <c r="G13718" t="s">
        <v>105</v>
      </c>
      <c r="H13718" t="s">
        <v>7</v>
      </c>
      <c r="I13718">
        <v>-1.0584046E-2</v>
      </c>
    </row>
    <row r="13719" spans="3:9">
      <c r="C13719" s="1">
        <v>44679</v>
      </c>
      <c r="D13719">
        <v>1000138</v>
      </c>
      <c r="E13719" t="s">
        <v>7</v>
      </c>
      <c r="F13719" t="s">
        <v>112</v>
      </c>
      <c r="G13719" t="s">
        <v>113</v>
      </c>
      <c r="H13719" t="s">
        <v>7</v>
      </c>
      <c r="I13719">
        <v>-3.8793222099999997E-2</v>
      </c>
    </row>
    <row r="13720" spans="3:9">
      <c r="C13720" s="1">
        <v>44679</v>
      </c>
      <c r="D13720">
        <v>1000139</v>
      </c>
      <c r="E13720" t="s">
        <v>7</v>
      </c>
      <c r="F13720" t="s">
        <v>114</v>
      </c>
      <c r="G13720" t="s">
        <v>115</v>
      </c>
      <c r="H13720" t="s">
        <v>7</v>
      </c>
      <c r="I13720">
        <v>1.00790514E-2</v>
      </c>
    </row>
    <row r="13721" spans="3:9">
      <c r="C13721" s="1">
        <v>44679</v>
      </c>
      <c r="D13721">
        <v>1000140</v>
      </c>
      <c r="E13721" t="s">
        <v>7</v>
      </c>
      <c r="F13721" t="s">
        <v>116</v>
      </c>
      <c r="G13721" t="s">
        <v>117</v>
      </c>
      <c r="H13721" t="s">
        <v>7</v>
      </c>
      <c r="I13721">
        <v>0.1343540792</v>
      </c>
    </row>
    <row r="13722" spans="3:9">
      <c r="C13722" s="1">
        <v>44679</v>
      </c>
      <c r="D13722">
        <v>1000141</v>
      </c>
      <c r="E13722" t="s">
        <v>7</v>
      </c>
      <c r="F13722" t="s">
        <v>118</v>
      </c>
      <c r="G13722" t="s">
        <v>119</v>
      </c>
      <c r="H13722" t="s">
        <v>7</v>
      </c>
      <c r="I13722">
        <v>-4.7583265999999999E-2</v>
      </c>
    </row>
    <row r="13723" spans="3:9">
      <c r="C13723" s="1">
        <v>44679</v>
      </c>
      <c r="D13723">
        <v>1000143</v>
      </c>
      <c r="E13723" t="s">
        <v>7</v>
      </c>
      <c r="F13723" t="s">
        <v>120</v>
      </c>
      <c r="G13723" t="s">
        <v>121</v>
      </c>
      <c r="H13723" t="s">
        <v>7</v>
      </c>
      <c r="I13723">
        <v>1.6828201000000001E-2</v>
      </c>
    </row>
    <row r="13724" spans="3:9">
      <c r="C13724" s="1">
        <v>44679</v>
      </c>
      <c r="D13724">
        <v>1000148</v>
      </c>
      <c r="E13724" t="s">
        <v>7</v>
      </c>
      <c r="F13724" t="s">
        <v>122</v>
      </c>
      <c r="G13724" t="s">
        <v>123</v>
      </c>
      <c r="H13724" t="s">
        <v>7</v>
      </c>
      <c r="I13724">
        <v>-5.9135846999999998E-2</v>
      </c>
    </row>
    <row r="13725" spans="3:9">
      <c r="C13725" s="1">
        <v>44679</v>
      </c>
      <c r="D13725">
        <v>1000149</v>
      </c>
      <c r="E13725" t="s">
        <v>7</v>
      </c>
      <c r="F13725" t="s">
        <v>124</v>
      </c>
      <c r="G13725" t="s">
        <v>125</v>
      </c>
      <c r="H13725" t="s">
        <v>7</v>
      </c>
      <c r="I13725">
        <v>-5.9276164999999999E-2</v>
      </c>
    </row>
    <row r="13726" spans="3:9">
      <c r="C13726" s="1">
        <v>44679</v>
      </c>
      <c r="D13726">
        <v>1000150</v>
      </c>
      <c r="E13726" t="s">
        <v>7</v>
      </c>
      <c r="F13726" t="s">
        <v>126</v>
      </c>
      <c r="G13726" t="s">
        <v>127</v>
      </c>
      <c r="H13726" t="s">
        <v>7</v>
      </c>
      <c r="I13726">
        <v>-1.1070461E-2</v>
      </c>
    </row>
    <row r="13727" spans="3:9">
      <c r="C13727" s="1">
        <v>44679</v>
      </c>
      <c r="D13727">
        <v>1000151</v>
      </c>
      <c r="E13727" t="s">
        <v>7</v>
      </c>
      <c r="F13727" t="s">
        <v>128</v>
      </c>
      <c r="G13727" t="s">
        <v>129</v>
      </c>
      <c r="H13727" t="s">
        <v>7</v>
      </c>
      <c r="I13727">
        <v>-1.0929196E-2</v>
      </c>
    </row>
    <row r="13728" spans="3:9">
      <c r="C13728" s="1">
        <v>44679</v>
      </c>
      <c r="D13728">
        <v>1000152</v>
      </c>
      <c r="E13728" t="s">
        <v>7</v>
      </c>
      <c r="F13728" t="s">
        <v>130</v>
      </c>
      <c r="G13728" t="s">
        <v>131</v>
      </c>
      <c r="H13728" t="s">
        <v>7</v>
      </c>
      <c r="I13728">
        <v>-6.6631165000000006E-2</v>
      </c>
    </row>
    <row r="13729" spans="3:9">
      <c r="C13729" s="1">
        <v>44679</v>
      </c>
      <c r="D13729">
        <v>1000153</v>
      </c>
      <c r="E13729" t="s">
        <v>7</v>
      </c>
      <c r="F13729" t="s">
        <v>132</v>
      </c>
      <c r="G13729" t="s">
        <v>133</v>
      </c>
      <c r="H13729" t="s">
        <v>7</v>
      </c>
      <c r="I13729">
        <v>-6.7101980000000006E-2</v>
      </c>
    </row>
    <row r="13730" spans="3:9">
      <c r="C13730" s="1">
        <v>44679</v>
      </c>
      <c r="D13730">
        <v>1000154</v>
      </c>
      <c r="E13730" t="s">
        <v>7</v>
      </c>
      <c r="F13730" t="s">
        <v>134</v>
      </c>
      <c r="G13730" t="s">
        <v>135</v>
      </c>
      <c r="H13730" t="s">
        <v>7</v>
      </c>
      <c r="I13730">
        <v>-6.5790285000000004E-2</v>
      </c>
    </row>
    <row r="13731" spans="3:9">
      <c r="C13731" s="1">
        <v>44679</v>
      </c>
      <c r="D13731">
        <v>1000155</v>
      </c>
      <c r="E13731" t="s">
        <v>7</v>
      </c>
      <c r="F13731" t="s">
        <v>136</v>
      </c>
      <c r="G13731" t="s">
        <v>137</v>
      </c>
      <c r="H13731" t="s">
        <v>7</v>
      </c>
      <c r="I13731">
        <v>-6.6125278999999995E-2</v>
      </c>
    </row>
    <row r="13732" spans="3:9">
      <c r="C13732" s="1">
        <v>44679</v>
      </c>
      <c r="D13732">
        <v>1000156</v>
      </c>
      <c r="E13732" t="s">
        <v>7</v>
      </c>
      <c r="F13732" t="s">
        <v>138</v>
      </c>
      <c r="G13732" t="s">
        <v>139</v>
      </c>
      <c r="H13732" t="s">
        <v>7</v>
      </c>
      <c r="I13732">
        <v>-5.6866135999999998E-2</v>
      </c>
    </row>
    <row r="13733" spans="3:9">
      <c r="C13733" s="1">
        <v>44679</v>
      </c>
      <c r="D13733">
        <v>1000157</v>
      </c>
      <c r="E13733" t="s">
        <v>7</v>
      </c>
      <c r="F13733" t="s">
        <v>140</v>
      </c>
      <c r="G13733" t="s">
        <v>141</v>
      </c>
      <c r="H13733" t="s">
        <v>7</v>
      </c>
      <c r="I13733">
        <v>-5.7433539999999998E-2</v>
      </c>
    </row>
    <row r="13734" spans="3:9">
      <c r="C13734" s="1">
        <v>44679</v>
      </c>
      <c r="D13734">
        <v>1000158</v>
      </c>
      <c r="E13734" t="s">
        <v>7</v>
      </c>
      <c r="F13734" t="s">
        <v>142</v>
      </c>
      <c r="G13734" t="s">
        <v>143</v>
      </c>
      <c r="H13734" t="s">
        <v>7</v>
      </c>
      <c r="I13734">
        <v>-3.5746002999999998E-2</v>
      </c>
    </row>
    <row r="13735" spans="3:9">
      <c r="C13735" s="1">
        <v>44679</v>
      </c>
      <c r="D13735">
        <v>1000159</v>
      </c>
      <c r="E13735" t="s">
        <v>7</v>
      </c>
      <c r="F13735" t="s">
        <v>144</v>
      </c>
      <c r="G13735" t="s">
        <v>145</v>
      </c>
      <c r="H13735" t="s">
        <v>7</v>
      </c>
      <c r="I13735">
        <v>-3.5720847999999999E-2</v>
      </c>
    </row>
    <row r="13736" spans="3:9">
      <c r="C13736" s="1">
        <v>44679</v>
      </c>
      <c r="D13736">
        <v>1000160</v>
      </c>
      <c r="E13736" t="s">
        <v>7</v>
      </c>
      <c r="F13736" t="s">
        <v>146</v>
      </c>
      <c r="G13736" t="s">
        <v>147</v>
      </c>
      <c r="H13736" t="s">
        <v>7</v>
      </c>
      <c r="I13736">
        <v>-1.003861E-2</v>
      </c>
    </row>
    <row r="13737" spans="3:9">
      <c r="C13737" s="1">
        <v>44679</v>
      </c>
      <c r="D13737">
        <v>1000161</v>
      </c>
      <c r="E13737" t="s">
        <v>7</v>
      </c>
      <c r="F13737" t="s">
        <v>148</v>
      </c>
      <c r="G13737" t="s">
        <v>149</v>
      </c>
      <c r="H13737" t="s">
        <v>7</v>
      </c>
      <c r="I13737">
        <v>-1.01033375E-2</v>
      </c>
    </row>
    <row r="13738" spans="3:9">
      <c r="C13738" s="1">
        <v>44679</v>
      </c>
      <c r="D13738">
        <v>1000162</v>
      </c>
      <c r="E13738" t="s">
        <v>7</v>
      </c>
      <c r="F13738" t="s">
        <v>150</v>
      </c>
      <c r="G13738" t="s">
        <v>151</v>
      </c>
      <c r="H13738" t="s">
        <v>7</v>
      </c>
      <c r="I13738">
        <v>0.13392100300000001</v>
      </c>
    </row>
    <row r="13739" spans="3:9">
      <c r="C13739" s="1">
        <v>44679</v>
      </c>
      <c r="D13739">
        <v>1000163</v>
      </c>
      <c r="E13739" t="s">
        <v>7</v>
      </c>
      <c r="F13739" t="s">
        <v>152</v>
      </c>
      <c r="G13739" t="s">
        <v>153</v>
      </c>
      <c r="H13739" t="s">
        <v>7</v>
      </c>
      <c r="I13739">
        <v>0.13172189000000001</v>
      </c>
    </row>
    <row r="13740" spans="3:9">
      <c r="C13740" s="1">
        <v>44679</v>
      </c>
      <c r="D13740">
        <v>1000164</v>
      </c>
      <c r="E13740" t="s">
        <v>7</v>
      </c>
      <c r="F13740" t="s">
        <v>154</v>
      </c>
      <c r="G13740" t="s">
        <v>155</v>
      </c>
      <c r="H13740" t="s">
        <v>7</v>
      </c>
      <c r="I13740">
        <v>-3.7526902000000001E-2</v>
      </c>
    </row>
    <row r="13741" spans="3:9">
      <c r="C13741" s="1">
        <v>44679</v>
      </c>
      <c r="D13741">
        <v>1000165</v>
      </c>
      <c r="E13741" t="s">
        <v>7</v>
      </c>
      <c r="F13741" t="s">
        <v>156</v>
      </c>
      <c r="G13741" t="s">
        <v>157</v>
      </c>
      <c r="H13741" t="s">
        <v>7</v>
      </c>
      <c r="I13741">
        <v>-3.7468122999999999E-2</v>
      </c>
    </row>
    <row r="13742" spans="3:9">
      <c r="C13742" s="1">
        <v>44679</v>
      </c>
      <c r="D13742">
        <v>1000166</v>
      </c>
      <c r="E13742" t="s">
        <v>7</v>
      </c>
      <c r="F13742" t="s">
        <v>158</v>
      </c>
      <c r="G13742" t="s">
        <v>159</v>
      </c>
      <c r="H13742" t="s">
        <v>7</v>
      </c>
      <c r="I13742">
        <v>-9.7919811999999995E-2</v>
      </c>
    </row>
    <row r="13743" spans="3:9">
      <c r="C13743" s="1">
        <v>44679</v>
      </c>
      <c r="D13743">
        <v>1000167</v>
      </c>
      <c r="E13743" t="s">
        <v>7</v>
      </c>
      <c r="F13743" t="s">
        <v>160</v>
      </c>
      <c r="G13743" t="s">
        <v>161</v>
      </c>
      <c r="H13743" t="s">
        <v>7</v>
      </c>
      <c r="I13743">
        <v>-9.7941724999999993E-2</v>
      </c>
    </row>
    <row r="13744" spans="3:9">
      <c r="C13744" s="1">
        <v>44679</v>
      </c>
      <c r="D13744">
        <v>1000168</v>
      </c>
      <c r="E13744" t="s">
        <v>7</v>
      </c>
      <c r="F13744" t="s">
        <v>162</v>
      </c>
      <c r="G13744" t="s">
        <v>163</v>
      </c>
      <c r="H13744" t="s">
        <v>7</v>
      </c>
      <c r="I13744">
        <v>-1.6740201999999999E-2</v>
      </c>
    </row>
    <row r="13745" spans="3:9">
      <c r="C13745" s="1">
        <v>44679</v>
      </c>
      <c r="D13745">
        <v>1000169</v>
      </c>
      <c r="E13745" t="s">
        <v>7</v>
      </c>
      <c r="F13745" t="s">
        <v>164</v>
      </c>
      <c r="G13745" t="s">
        <v>165</v>
      </c>
      <c r="H13745" t="s">
        <v>7</v>
      </c>
      <c r="I13745">
        <v>-1.6845400999999999E-2</v>
      </c>
    </row>
    <row r="13746" spans="3:9">
      <c r="C13746" s="1">
        <v>44679</v>
      </c>
      <c r="D13746">
        <v>1000175</v>
      </c>
      <c r="E13746" t="s">
        <v>7</v>
      </c>
      <c r="F13746" t="s">
        <v>166</v>
      </c>
      <c r="G13746" t="s">
        <v>167</v>
      </c>
      <c r="H13746" t="s">
        <v>7</v>
      </c>
      <c r="I13746">
        <v>3.3309839999999999E-3</v>
      </c>
    </row>
    <row r="13747" spans="3:9">
      <c r="C13747" s="1">
        <v>44679</v>
      </c>
      <c r="D13747">
        <v>1000176</v>
      </c>
      <c r="E13747" t="s">
        <v>7</v>
      </c>
      <c r="F13747" t="s">
        <v>168</v>
      </c>
      <c r="G13747" t="s">
        <v>169</v>
      </c>
      <c r="H13747" t="s">
        <v>7</v>
      </c>
      <c r="I13747">
        <v>-4.6233952000000002E-2</v>
      </c>
    </row>
    <row r="13748" spans="3:9">
      <c r="C13748" s="1">
        <v>44679</v>
      </c>
      <c r="D13748">
        <v>1000177</v>
      </c>
      <c r="E13748" t="s">
        <v>7</v>
      </c>
      <c r="F13748" t="s">
        <v>170</v>
      </c>
      <c r="G13748" t="s">
        <v>171</v>
      </c>
      <c r="H13748" t="s">
        <v>7</v>
      </c>
      <c r="I13748">
        <v>1.3111520000000001E-3</v>
      </c>
    </row>
    <row r="13749" spans="3:9">
      <c r="C13749" s="1">
        <v>44679</v>
      </c>
      <c r="D13749">
        <v>1000177</v>
      </c>
      <c r="E13749" t="s">
        <v>7</v>
      </c>
      <c r="F13749" t="s">
        <v>170</v>
      </c>
      <c r="G13749" t="s">
        <v>171</v>
      </c>
      <c r="H13749" t="s">
        <v>7</v>
      </c>
      <c r="I13749">
        <v>1.3111520000000001E-3</v>
      </c>
    </row>
    <row r="13750" spans="3:9">
      <c r="C13750" s="1">
        <v>44679</v>
      </c>
      <c r="D13750">
        <v>1000179</v>
      </c>
      <c r="E13750" t="s">
        <v>7</v>
      </c>
      <c r="F13750" t="s">
        <v>172</v>
      </c>
      <c r="G13750" t="s">
        <v>173</v>
      </c>
      <c r="H13750" t="s">
        <v>7</v>
      </c>
      <c r="I13750">
        <v>1.9475020999999999E-2</v>
      </c>
    </row>
    <row r="13751" spans="3:9">
      <c r="C13751" s="1">
        <v>44679</v>
      </c>
      <c r="D13751">
        <v>1000180</v>
      </c>
      <c r="E13751" t="s">
        <v>7</v>
      </c>
      <c r="F13751" t="s">
        <v>174</v>
      </c>
      <c r="G13751" t="s">
        <v>175</v>
      </c>
      <c r="H13751" t="s">
        <v>7</v>
      </c>
      <c r="I13751">
        <v>-2.6194947999999999E-2</v>
      </c>
    </row>
    <row r="13752" spans="3:9">
      <c r="C13752" s="1">
        <v>44679</v>
      </c>
      <c r="D13752">
        <v>1000187</v>
      </c>
      <c r="E13752" t="s">
        <v>7</v>
      </c>
      <c r="F13752" t="s">
        <v>176</v>
      </c>
      <c r="G13752" t="s">
        <v>177</v>
      </c>
      <c r="H13752" t="s">
        <v>7</v>
      </c>
      <c r="I13752">
        <v>-4.5219903999999998E-2</v>
      </c>
    </row>
    <row r="13753" spans="3:9">
      <c r="C13753" s="1">
        <v>44679</v>
      </c>
      <c r="D13753">
        <v>1000194</v>
      </c>
      <c r="E13753" t="s">
        <v>7</v>
      </c>
      <c r="F13753" t="s">
        <v>180</v>
      </c>
      <c r="G13753" t="s">
        <v>181</v>
      </c>
      <c r="H13753" t="s">
        <v>7</v>
      </c>
      <c r="I13753">
        <v>-1.0569553000000001E-2</v>
      </c>
    </row>
    <row r="13754" spans="3:9">
      <c r="C13754" s="1">
        <v>44679</v>
      </c>
      <c r="D13754">
        <v>1000202</v>
      </c>
      <c r="E13754" t="s">
        <v>7</v>
      </c>
      <c r="F13754" t="s">
        <v>182</v>
      </c>
      <c r="G13754" t="s">
        <v>183</v>
      </c>
      <c r="H13754" t="s">
        <v>7</v>
      </c>
      <c r="I13754">
        <v>-1.4384116000000001E-2</v>
      </c>
    </row>
    <row r="13755" spans="3:9">
      <c r="C13755" s="1">
        <v>44679</v>
      </c>
      <c r="D13755">
        <v>1000203</v>
      </c>
      <c r="E13755" t="s">
        <v>7</v>
      </c>
      <c r="F13755" t="s">
        <v>184</v>
      </c>
      <c r="G13755" t="s">
        <v>185</v>
      </c>
      <c r="H13755" t="s">
        <v>7</v>
      </c>
      <c r="I13755">
        <v>-2.1859574E-2</v>
      </c>
    </row>
    <row r="13756" spans="3:9">
      <c r="C13756" s="1">
        <v>44679</v>
      </c>
      <c r="D13756">
        <v>1000204</v>
      </c>
      <c r="E13756" t="s">
        <v>7</v>
      </c>
      <c r="F13756" t="s">
        <v>186</v>
      </c>
      <c r="G13756" t="s">
        <v>187</v>
      </c>
      <c r="H13756" t="s">
        <v>7</v>
      </c>
      <c r="I13756">
        <v>-3.1524340999999997E-2</v>
      </c>
    </row>
    <row r="13757" spans="3:9">
      <c r="C13757" s="1">
        <v>44679</v>
      </c>
      <c r="D13757">
        <v>1000206</v>
      </c>
      <c r="E13757" t="s">
        <v>7</v>
      </c>
      <c r="F13757" t="s">
        <v>188</v>
      </c>
      <c r="G13757" t="s">
        <v>189</v>
      </c>
      <c r="H13757" t="s">
        <v>7</v>
      </c>
      <c r="I13757">
        <v>-1.4121720000000001E-2</v>
      </c>
    </row>
    <row r="13758" spans="3:9">
      <c r="C13758" s="1">
        <v>44679</v>
      </c>
      <c r="D13758">
        <v>1000207</v>
      </c>
      <c r="E13758" t="s">
        <v>7</v>
      </c>
      <c r="F13758" t="s">
        <v>190</v>
      </c>
      <c r="G13758" t="s">
        <v>191</v>
      </c>
      <c r="H13758" t="s">
        <v>7</v>
      </c>
      <c r="I13758">
        <v>-2.2337619E-2</v>
      </c>
    </row>
    <row r="13759" spans="3:9">
      <c r="C13759" s="1">
        <v>44679</v>
      </c>
      <c r="D13759">
        <v>1000208</v>
      </c>
      <c r="E13759" t="s">
        <v>7</v>
      </c>
      <c r="F13759" t="s">
        <v>192</v>
      </c>
      <c r="G13759" t="s">
        <v>193</v>
      </c>
      <c r="H13759" t="s">
        <v>7</v>
      </c>
      <c r="I13759">
        <v>-3.1779973000000003E-2</v>
      </c>
    </row>
    <row r="13760" spans="3:9">
      <c r="C13760" s="1">
        <v>44679</v>
      </c>
      <c r="D13760">
        <v>1000214</v>
      </c>
      <c r="E13760" t="s">
        <v>7</v>
      </c>
      <c r="F13760" t="s">
        <v>194</v>
      </c>
      <c r="G13760" t="s">
        <v>195</v>
      </c>
      <c r="H13760" t="s">
        <v>7</v>
      </c>
      <c r="I13760">
        <v>1.6874375E-2</v>
      </c>
    </row>
    <row r="13761" spans="3:9">
      <c r="C13761" s="1">
        <v>44679</v>
      </c>
      <c r="D13761">
        <v>1000215</v>
      </c>
      <c r="E13761" t="s">
        <v>7</v>
      </c>
      <c r="F13761" t="s">
        <v>196</v>
      </c>
      <c r="G13761" t="s">
        <v>197</v>
      </c>
      <c r="H13761" t="s">
        <v>7</v>
      </c>
      <c r="I13761">
        <v>1.6822070000000001E-2</v>
      </c>
    </row>
    <row r="13762" spans="3:9">
      <c r="C13762" s="1">
        <v>44679</v>
      </c>
      <c r="D13762">
        <v>1000216</v>
      </c>
      <c r="E13762" t="s">
        <v>7</v>
      </c>
      <c r="F13762" t="s">
        <v>198</v>
      </c>
      <c r="G13762" t="s">
        <v>199</v>
      </c>
      <c r="H13762" t="s">
        <v>7</v>
      </c>
      <c r="I13762">
        <v>-5.0165151999999998E-2</v>
      </c>
    </row>
    <row r="13763" spans="3:9">
      <c r="C13763" s="1">
        <v>44679</v>
      </c>
      <c r="D13763">
        <v>1000217</v>
      </c>
      <c r="E13763" t="s">
        <v>7</v>
      </c>
      <c r="F13763" t="s">
        <v>200</v>
      </c>
      <c r="G13763" t="s">
        <v>201</v>
      </c>
      <c r="H13763" t="s">
        <v>7</v>
      </c>
      <c r="I13763">
        <v>-7.9690171000000004E-2</v>
      </c>
    </row>
    <row r="13764" spans="3:9">
      <c r="C13764" s="1">
        <v>44679</v>
      </c>
      <c r="D13764">
        <v>1000221</v>
      </c>
      <c r="E13764" t="s">
        <v>7</v>
      </c>
      <c r="F13764" t="s">
        <v>202</v>
      </c>
      <c r="G13764" t="s">
        <v>203</v>
      </c>
      <c r="H13764" t="s">
        <v>7</v>
      </c>
      <c r="I13764">
        <v>1.9670254000000002E-2</v>
      </c>
    </row>
    <row r="13765" spans="3:9">
      <c r="C13765" s="1">
        <v>44679</v>
      </c>
      <c r="D13765">
        <v>1000222</v>
      </c>
      <c r="E13765" t="s">
        <v>7</v>
      </c>
      <c r="F13765" t="s">
        <v>204</v>
      </c>
      <c r="G13765" t="s">
        <v>205</v>
      </c>
      <c r="H13765" t="s">
        <v>7</v>
      </c>
      <c r="I13765">
        <v>3.0591169000000001E-2</v>
      </c>
    </row>
    <row r="13766" spans="3:9">
      <c r="C13766" s="1">
        <v>44679</v>
      </c>
      <c r="D13766">
        <v>1000223</v>
      </c>
      <c r="E13766" t="s">
        <v>7</v>
      </c>
      <c r="F13766" t="s">
        <v>206</v>
      </c>
      <c r="G13766" t="s">
        <v>207</v>
      </c>
      <c r="H13766" t="s">
        <v>7</v>
      </c>
      <c r="I13766">
        <v>1.9519324000000001E-2</v>
      </c>
    </row>
    <row r="13767" spans="3:9">
      <c r="C13767" s="1">
        <v>44679</v>
      </c>
      <c r="D13767">
        <v>1000225</v>
      </c>
      <c r="E13767" t="s">
        <v>7</v>
      </c>
      <c r="F13767" t="s">
        <v>208</v>
      </c>
      <c r="G13767" t="s">
        <v>209</v>
      </c>
      <c r="H13767" t="s">
        <v>7</v>
      </c>
      <c r="I13767">
        <v>-3.3800218E-2</v>
      </c>
    </row>
    <row r="13768" spans="3:9">
      <c r="C13768" s="1">
        <v>44679</v>
      </c>
      <c r="D13768">
        <v>1000226</v>
      </c>
      <c r="E13768" t="s">
        <v>7</v>
      </c>
      <c r="F13768" t="s">
        <v>210</v>
      </c>
      <c r="G13768" t="s">
        <v>211</v>
      </c>
      <c r="H13768" t="s">
        <v>7</v>
      </c>
      <c r="I13768">
        <v>-3.5382670999999997E-2</v>
      </c>
    </row>
    <row r="13769" spans="3:9">
      <c r="C13769" s="1">
        <v>44679</v>
      </c>
      <c r="D13769">
        <v>1000227</v>
      </c>
      <c r="E13769" t="s">
        <v>7</v>
      </c>
      <c r="F13769" t="s">
        <v>212</v>
      </c>
      <c r="G13769" t="s">
        <v>213</v>
      </c>
      <c r="H13769" t="s">
        <v>7</v>
      </c>
      <c r="I13769">
        <v>-3.4526776000000002E-2</v>
      </c>
    </row>
    <row r="13770" spans="3:9">
      <c r="C13770" s="1">
        <v>44679</v>
      </c>
      <c r="D13770">
        <v>1000228</v>
      </c>
      <c r="E13770" t="s">
        <v>7</v>
      </c>
      <c r="F13770" t="s">
        <v>214</v>
      </c>
      <c r="G13770" t="s">
        <v>215</v>
      </c>
      <c r="H13770" t="s">
        <v>7</v>
      </c>
      <c r="I13770">
        <v>-2.4410518999999999E-2</v>
      </c>
    </row>
    <row r="13771" spans="3:9">
      <c r="C13771" s="1">
        <v>44679</v>
      </c>
      <c r="D13771">
        <v>1000229</v>
      </c>
      <c r="E13771" t="s">
        <v>7</v>
      </c>
      <c r="F13771" t="s">
        <v>216</v>
      </c>
      <c r="G13771" t="s">
        <v>217</v>
      </c>
      <c r="H13771" t="s">
        <v>7</v>
      </c>
      <c r="I13771">
        <v>-9.5918219999999998E-3</v>
      </c>
    </row>
    <row r="13772" spans="3:9">
      <c r="C13772" s="1">
        <v>44679</v>
      </c>
      <c r="D13772">
        <v>1000230</v>
      </c>
      <c r="E13772" t="s">
        <v>7</v>
      </c>
      <c r="F13772" t="s">
        <v>218</v>
      </c>
      <c r="G13772" t="s">
        <v>219</v>
      </c>
      <c r="H13772" t="s">
        <v>7</v>
      </c>
      <c r="I13772">
        <v>-1.6757846E-2</v>
      </c>
    </row>
    <row r="13773" spans="3:9">
      <c r="C13773" s="1">
        <v>44679</v>
      </c>
      <c r="D13773">
        <v>1000231</v>
      </c>
      <c r="E13773" t="s">
        <v>7</v>
      </c>
      <c r="F13773" t="s">
        <v>220</v>
      </c>
      <c r="G13773" t="s">
        <v>221</v>
      </c>
      <c r="H13773" t="s">
        <v>7</v>
      </c>
      <c r="I13773">
        <v>-2.3641748000000001E-2</v>
      </c>
    </row>
    <row r="13774" spans="3:9">
      <c r="C13774" s="1">
        <v>44679</v>
      </c>
      <c r="D13774">
        <v>1000232</v>
      </c>
      <c r="E13774" t="s">
        <v>7</v>
      </c>
      <c r="F13774" t="s">
        <v>222</v>
      </c>
      <c r="G13774" t="s">
        <v>223</v>
      </c>
      <c r="H13774" t="s">
        <v>7</v>
      </c>
      <c r="I13774">
        <v>-1.3153982999999999E-2</v>
      </c>
    </row>
    <row r="13775" spans="3:9">
      <c r="C13775" s="1">
        <v>44679</v>
      </c>
      <c r="D13775">
        <v>1000233</v>
      </c>
      <c r="E13775" t="s">
        <v>7</v>
      </c>
      <c r="F13775" t="s">
        <v>224</v>
      </c>
      <c r="G13775" t="s">
        <v>225</v>
      </c>
      <c r="H13775" t="s">
        <v>7</v>
      </c>
      <c r="I13775">
        <v>-2.0248820000000001E-2</v>
      </c>
    </row>
    <row r="13776" spans="3:9">
      <c r="C13776" s="1">
        <v>44679</v>
      </c>
      <c r="D13776">
        <v>1000234</v>
      </c>
      <c r="E13776" t="s">
        <v>7</v>
      </c>
      <c r="F13776" t="s">
        <v>226</v>
      </c>
      <c r="G13776" t="s">
        <v>227</v>
      </c>
      <c r="H13776" t="s">
        <v>7</v>
      </c>
      <c r="I13776">
        <v>-2.8189585E-2</v>
      </c>
    </row>
    <row r="13777" spans="3:9">
      <c r="C13777" s="1">
        <v>44679</v>
      </c>
      <c r="D13777">
        <v>1000235</v>
      </c>
      <c r="E13777" t="s">
        <v>7</v>
      </c>
      <c r="F13777" t="s">
        <v>228</v>
      </c>
      <c r="G13777" t="s">
        <v>229</v>
      </c>
      <c r="H13777" t="s">
        <v>7</v>
      </c>
      <c r="I13777">
        <v>-4.2738841999999999E-2</v>
      </c>
    </row>
    <row r="13778" spans="3:9">
      <c r="C13778" s="1">
        <v>44679</v>
      </c>
      <c r="D13778">
        <v>1000237</v>
      </c>
      <c r="E13778" t="s">
        <v>7</v>
      </c>
      <c r="F13778" t="s">
        <v>230</v>
      </c>
      <c r="G13778" t="s">
        <v>231</v>
      </c>
      <c r="H13778" t="s">
        <v>7</v>
      </c>
      <c r="I13778">
        <v>-8.9309620000000006E-3</v>
      </c>
    </row>
    <row r="13779" spans="3:9">
      <c r="C13779" s="1">
        <v>44679</v>
      </c>
      <c r="D13779">
        <v>1000238</v>
      </c>
      <c r="E13779" t="s">
        <v>7</v>
      </c>
      <c r="F13779" t="s">
        <v>232</v>
      </c>
      <c r="G13779" t="s">
        <v>233</v>
      </c>
      <c r="H13779" t="s">
        <v>7</v>
      </c>
      <c r="I13779">
        <v>-5.7468424999999997E-2</v>
      </c>
    </row>
    <row r="13780" spans="3:9">
      <c r="C13780" s="1">
        <v>44679</v>
      </c>
      <c r="D13780">
        <v>1000276</v>
      </c>
      <c r="E13780" t="s">
        <v>7</v>
      </c>
      <c r="F13780" t="s">
        <v>234</v>
      </c>
      <c r="G13780" t="s">
        <v>235</v>
      </c>
      <c r="H13780" t="s">
        <v>7</v>
      </c>
      <c r="I13780">
        <v>-2.7640439999999998E-3</v>
      </c>
    </row>
    <row r="13781" spans="3:9">
      <c r="C13781" s="1">
        <v>44679</v>
      </c>
      <c r="D13781">
        <v>1000294</v>
      </c>
      <c r="E13781" t="s">
        <v>7</v>
      </c>
      <c r="F13781" t="s">
        <v>236</v>
      </c>
      <c r="G13781" t="s">
        <v>237</v>
      </c>
      <c r="H13781" t="s">
        <v>7</v>
      </c>
      <c r="I13781">
        <v>0.34350341919999999</v>
      </c>
    </row>
    <row r="13782" spans="3:9">
      <c r="C13782" s="1">
        <v>44679</v>
      </c>
      <c r="D13782">
        <v>1000297</v>
      </c>
      <c r="E13782" t="s">
        <v>7</v>
      </c>
      <c r="F13782" t="s">
        <v>238</v>
      </c>
      <c r="G13782" t="s">
        <v>239</v>
      </c>
      <c r="H13782" t="s">
        <v>7</v>
      </c>
      <c r="I13782">
        <v>-5.6780428000000001E-2</v>
      </c>
    </row>
    <row r="13783" spans="3:9">
      <c r="C13783" s="1">
        <v>44679</v>
      </c>
      <c r="D13783">
        <v>1000298</v>
      </c>
      <c r="E13783" t="s">
        <v>7</v>
      </c>
      <c r="F13783" t="s">
        <v>240</v>
      </c>
      <c r="G13783" t="s">
        <v>241</v>
      </c>
      <c r="H13783" t="s">
        <v>7</v>
      </c>
      <c r="I13783">
        <v>1.41854E-3</v>
      </c>
    </row>
    <row r="13784" spans="3:9">
      <c r="C13784" s="1">
        <v>44679</v>
      </c>
      <c r="D13784">
        <v>1000300</v>
      </c>
      <c r="E13784" t="s">
        <v>7</v>
      </c>
      <c r="F13784" t="s">
        <v>244</v>
      </c>
      <c r="G13784" t="s">
        <v>245</v>
      </c>
      <c r="H13784" t="s">
        <v>7</v>
      </c>
      <c r="I13784">
        <v>-3.5048264000000003E-2</v>
      </c>
    </row>
    <row r="13785" spans="3:9">
      <c r="C13785" s="1">
        <v>44679</v>
      </c>
      <c r="D13785">
        <v>1000301</v>
      </c>
      <c r="E13785" t="s">
        <v>7</v>
      </c>
      <c r="F13785" t="s">
        <v>246</v>
      </c>
      <c r="G13785" t="s">
        <v>247</v>
      </c>
      <c r="H13785" t="s">
        <v>7</v>
      </c>
      <c r="I13785">
        <v>-2.4003858999999999E-2</v>
      </c>
    </row>
    <row r="13786" spans="3:9">
      <c r="C13786" s="1">
        <v>44679</v>
      </c>
      <c r="D13786">
        <v>1000303</v>
      </c>
      <c r="E13786" t="s">
        <v>7</v>
      </c>
      <c r="F13786" t="s">
        <v>250</v>
      </c>
      <c r="G13786" t="s">
        <v>251</v>
      </c>
      <c r="H13786" t="s">
        <v>7</v>
      </c>
      <c r="I13786">
        <v>-2.3847584000000002E-2</v>
      </c>
    </row>
    <row r="13787" spans="3:9">
      <c r="C13787" s="1">
        <v>44679</v>
      </c>
      <c r="D13787">
        <v>1000304</v>
      </c>
      <c r="E13787" t="s">
        <v>7</v>
      </c>
      <c r="F13787" t="s">
        <v>252</v>
      </c>
      <c r="G13787" t="s">
        <v>253</v>
      </c>
      <c r="H13787" t="s">
        <v>7</v>
      </c>
      <c r="I13787">
        <v>-2.9596697000000002E-2</v>
      </c>
    </row>
    <row r="13788" spans="3:9">
      <c r="C13788" s="1">
        <v>44679</v>
      </c>
      <c r="D13788">
        <v>1000305</v>
      </c>
      <c r="E13788" t="s">
        <v>7</v>
      </c>
      <c r="F13788" t="s">
        <v>254</v>
      </c>
      <c r="G13788" t="s">
        <v>255</v>
      </c>
      <c r="H13788" t="s">
        <v>7</v>
      </c>
      <c r="I13788">
        <v>-4.2869564999999998E-2</v>
      </c>
    </row>
    <row r="13789" spans="3:9">
      <c r="C13789" s="1">
        <v>44679</v>
      </c>
      <c r="D13789">
        <v>1000306</v>
      </c>
      <c r="E13789" t="s">
        <v>7</v>
      </c>
      <c r="F13789" t="s">
        <v>256</v>
      </c>
      <c r="G13789" t="s">
        <v>257</v>
      </c>
      <c r="H13789" t="s">
        <v>7</v>
      </c>
      <c r="I13789">
        <v>-2.2397658000000001E-2</v>
      </c>
    </row>
    <row r="13790" spans="3:9">
      <c r="C13790" s="1">
        <v>44679</v>
      </c>
      <c r="D13790">
        <v>1000309</v>
      </c>
      <c r="E13790" t="s">
        <v>7</v>
      </c>
      <c r="F13790" t="s">
        <v>262</v>
      </c>
      <c r="G13790" t="s">
        <v>263</v>
      </c>
      <c r="H13790" t="s">
        <v>7</v>
      </c>
      <c r="I13790">
        <v>-2.47811E-2</v>
      </c>
    </row>
    <row r="13791" spans="3:9">
      <c r="C13791" s="1">
        <v>44679</v>
      </c>
      <c r="D13791">
        <v>1000310</v>
      </c>
      <c r="E13791" t="s">
        <v>7</v>
      </c>
      <c r="F13791" t="s">
        <v>264</v>
      </c>
      <c r="G13791" t="s">
        <v>265</v>
      </c>
      <c r="H13791" t="s">
        <v>7</v>
      </c>
      <c r="I13791">
        <v>-1.2043603999999999E-2</v>
      </c>
    </row>
    <row r="13792" spans="3:9">
      <c r="C13792" s="1">
        <v>44679</v>
      </c>
      <c r="D13792">
        <v>1000338</v>
      </c>
      <c r="E13792" t="s">
        <v>7</v>
      </c>
      <c r="F13792" t="s">
        <v>268</v>
      </c>
      <c r="G13792" t="s">
        <v>269</v>
      </c>
      <c r="H13792" t="s">
        <v>7</v>
      </c>
      <c r="I13792">
        <v>-2.4475230000000001E-2</v>
      </c>
    </row>
    <row r="13793" spans="3:9">
      <c r="C13793" s="1">
        <v>44679</v>
      </c>
      <c r="D13793">
        <v>1000339</v>
      </c>
      <c r="E13793" t="s">
        <v>7</v>
      </c>
      <c r="F13793" t="s">
        <v>270</v>
      </c>
      <c r="G13793" t="s">
        <v>271</v>
      </c>
      <c r="H13793" t="s">
        <v>7</v>
      </c>
      <c r="I13793">
        <v>-3.3866414999999997E-2</v>
      </c>
    </row>
    <row r="13794" spans="3:9">
      <c r="C13794" s="1">
        <v>44679</v>
      </c>
      <c r="D13794">
        <v>1000340</v>
      </c>
      <c r="E13794" t="s">
        <v>7</v>
      </c>
      <c r="F13794" t="s">
        <v>272</v>
      </c>
      <c r="G13794" t="s">
        <v>273</v>
      </c>
      <c r="H13794" t="s">
        <v>7</v>
      </c>
      <c r="I13794">
        <v>-3.5324710000000002E-2</v>
      </c>
    </row>
    <row r="13795" spans="3:9">
      <c r="C13795" s="1">
        <v>44679</v>
      </c>
      <c r="D13795">
        <v>1000341</v>
      </c>
      <c r="E13795" t="s">
        <v>7</v>
      </c>
      <c r="F13795" t="s">
        <v>274</v>
      </c>
      <c r="G13795" t="s">
        <v>275</v>
      </c>
      <c r="H13795" t="s">
        <v>7</v>
      </c>
      <c r="I13795">
        <v>-9.2286650000000005E-3</v>
      </c>
    </row>
    <row r="13796" spans="3:9">
      <c r="C13796" s="1">
        <v>44679</v>
      </c>
      <c r="D13796">
        <v>1000342</v>
      </c>
      <c r="E13796" t="s">
        <v>7</v>
      </c>
      <c r="F13796" t="s">
        <v>276</v>
      </c>
      <c r="G13796" t="s">
        <v>277</v>
      </c>
      <c r="H13796" t="s">
        <v>7</v>
      </c>
      <c r="I13796">
        <v>-1.6275768999999999E-2</v>
      </c>
    </row>
    <row r="13797" spans="3:9">
      <c r="C13797" s="1">
        <v>44679</v>
      </c>
      <c r="D13797">
        <v>1000343</v>
      </c>
      <c r="E13797" t="s">
        <v>7</v>
      </c>
      <c r="F13797" t="s">
        <v>278</v>
      </c>
      <c r="G13797" t="s">
        <v>279</v>
      </c>
      <c r="H13797" t="s">
        <v>7</v>
      </c>
      <c r="I13797">
        <v>-2.3181555999999999E-2</v>
      </c>
    </row>
    <row r="13798" spans="3:9">
      <c r="C13798" s="1">
        <v>44679</v>
      </c>
      <c r="D13798">
        <v>1000344</v>
      </c>
      <c r="E13798" t="s">
        <v>7</v>
      </c>
      <c r="F13798" t="s">
        <v>280</v>
      </c>
      <c r="G13798" t="s">
        <v>281</v>
      </c>
      <c r="H13798" t="s">
        <v>7</v>
      </c>
      <c r="I13798">
        <v>-1.9981325000000001E-2</v>
      </c>
    </row>
    <row r="13799" spans="3:9">
      <c r="C13799" s="1">
        <v>44679</v>
      </c>
      <c r="D13799">
        <v>1000345</v>
      </c>
      <c r="E13799" t="s">
        <v>7</v>
      </c>
      <c r="F13799" t="s">
        <v>282</v>
      </c>
      <c r="G13799" t="s">
        <v>283</v>
      </c>
      <c r="H13799" t="s">
        <v>7</v>
      </c>
      <c r="I13799">
        <v>-7.332697E-3</v>
      </c>
    </row>
    <row r="13800" spans="3:9">
      <c r="C13800" s="1">
        <v>44679</v>
      </c>
      <c r="D13800">
        <v>1000348</v>
      </c>
      <c r="E13800" t="s">
        <v>7</v>
      </c>
      <c r="F13800" t="s">
        <v>284</v>
      </c>
      <c r="G13800" t="s">
        <v>285</v>
      </c>
      <c r="H13800" t="s">
        <v>7</v>
      </c>
      <c r="I13800">
        <v>-1.335662E-3</v>
      </c>
    </row>
    <row r="13801" spans="3:9">
      <c r="C13801" s="1">
        <v>44679</v>
      </c>
      <c r="D13801">
        <v>1000349</v>
      </c>
      <c r="E13801" t="s">
        <v>7</v>
      </c>
      <c r="F13801" t="s">
        <v>286</v>
      </c>
      <c r="G13801" t="s">
        <v>287</v>
      </c>
      <c r="H13801" t="s">
        <v>7</v>
      </c>
      <c r="I13801">
        <v>-6.0385400000000002E-3</v>
      </c>
    </row>
    <row r="13802" spans="3:9">
      <c r="C13802" s="1">
        <v>44679</v>
      </c>
      <c r="D13802">
        <v>1000350</v>
      </c>
      <c r="E13802" t="s">
        <v>7</v>
      </c>
      <c r="F13802" t="s">
        <v>288</v>
      </c>
      <c r="G13802" t="s">
        <v>289</v>
      </c>
      <c r="H13802" t="s">
        <v>7</v>
      </c>
      <c r="I13802">
        <v>-2.0236242000000002E-2</v>
      </c>
    </row>
    <row r="13803" spans="3:9">
      <c r="C13803" s="1">
        <v>44679</v>
      </c>
      <c r="D13803">
        <v>1000351</v>
      </c>
      <c r="E13803" t="s">
        <v>7</v>
      </c>
      <c r="F13803" t="s">
        <v>290</v>
      </c>
      <c r="G13803" t="s">
        <v>291</v>
      </c>
      <c r="H13803" t="s">
        <v>7</v>
      </c>
      <c r="I13803">
        <v>-1.8555942999999998E-2</v>
      </c>
    </row>
    <row r="13804" spans="3:9">
      <c r="C13804" s="1">
        <v>44679</v>
      </c>
      <c r="D13804">
        <v>1000352</v>
      </c>
      <c r="E13804" t="s">
        <v>7</v>
      </c>
      <c r="F13804" t="s">
        <v>292</v>
      </c>
      <c r="G13804" t="s">
        <v>293</v>
      </c>
      <c r="H13804" t="s">
        <v>7</v>
      </c>
      <c r="I13804">
        <v>-6.7660319999999999E-3</v>
      </c>
    </row>
    <row r="13805" spans="3:9">
      <c r="C13805" s="1">
        <v>44679</v>
      </c>
      <c r="D13805">
        <v>1000353</v>
      </c>
      <c r="E13805" t="s">
        <v>7</v>
      </c>
      <c r="F13805" t="s">
        <v>294</v>
      </c>
      <c r="G13805" t="s">
        <v>295</v>
      </c>
      <c r="H13805" t="s">
        <v>7</v>
      </c>
      <c r="I13805">
        <v>-1.2247302999999999E-2</v>
      </c>
    </row>
    <row r="13806" spans="3:9">
      <c r="C13806" s="1">
        <v>44679</v>
      </c>
      <c r="D13806">
        <v>1000354</v>
      </c>
      <c r="E13806" t="s">
        <v>7</v>
      </c>
      <c r="F13806" t="s">
        <v>296</v>
      </c>
      <c r="G13806" t="s">
        <v>297</v>
      </c>
      <c r="H13806" t="s">
        <v>7</v>
      </c>
      <c r="I13806">
        <v>-2.3190835E-2</v>
      </c>
    </row>
    <row r="13807" spans="3:9">
      <c r="C13807" s="1">
        <v>44679</v>
      </c>
      <c r="D13807">
        <v>1000355</v>
      </c>
      <c r="E13807" t="s">
        <v>7</v>
      </c>
      <c r="F13807" t="s">
        <v>298</v>
      </c>
      <c r="G13807" t="s">
        <v>299</v>
      </c>
      <c r="H13807" t="s">
        <v>7</v>
      </c>
      <c r="I13807">
        <v>-2.1233569000000001E-2</v>
      </c>
    </row>
    <row r="13808" spans="3:9">
      <c r="C13808" s="1">
        <v>44679</v>
      </c>
      <c r="D13808">
        <v>1000358</v>
      </c>
      <c r="E13808" t="s">
        <v>7</v>
      </c>
      <c r="F13808" t="s">
        <v>300</v>
      </c>
      <c r="G13808" t="s">
        <v>301</v>
      </c>
      <c r="H13808" t="s">
        <v>7</v>
      </c>
      <c r="I13808">
        <v>-2.4072216E-2</v>
      </c>
    </row>
    <row r="13809" spans="3:9">
      <c r="C13809" s="1">
        <v>44679</v>
      </c>
      <c r="D13809">
        <v>1000359</v>
      </c>
      <c r="E13809" t="s">
        <v>7</v>
      </c>
      <c r="F13809" t="s">
        <v>302</v>
      </c>
      <c r="G13809" t="s">
        <v>303</v>
      </c>
      <c r="H13809" t="s">
        <v>7</v>
      </c>
      <c r="I13809">
        <v>-2.7527519999999998E-3</v>
      </c>
    </row>
    <row r="13810" spans="3:9">
      <c r="C13810" s="1">
        <v>44679</v>
      </c>
      <c r="D13810">
        <v>1000360</v>
      </c>
      <c r="E13810" t="s">
        <v>7</v>
      </c>
      <c r="F13810" t="s">
        <v>304</v>
      </c>
      <c r="G13810" t="s">
        <v>305</v>
      </c>
      <c r="H13810" t="s">
        <v>7</v>
      </c>
      <c r="I13810">
        <v>-1.1760876999999999E-2</v>
      </c>
    </row>
    <row r="13811" spans="3:9">
      <c r="C13811" s="1">
        <v>44679</v>
      </c>
      <c r="D13811">
        <v>1000361</v>
      </c>
      <c r="E13811" t="s">
        <v>7</v>
      </c>
      <c r="F13811" t="s">
        <v>306</v>
      </c>
      <c r="G13811" t="s">
        <v>307</v>
      </c>
      <c r="H13811" t="s">
        <v>7</v>
      </c>
      <c r="I13811">
        <v>-4.3020671000000003E-2</v>
      </c>
    </row>
    <row r="13812" spans="3:9">
      <c r="C13812" s="1">
        <v>44679</v>
      </c>
      <c r="D13812">
        <v>1000362</v>
      </c>
      <c r="E13812" t="s">
        <v>7</v>
      </c>
      <c r="F13812" t="s">
        <v>308</v>
      </c>
      <c r="G13812" t="s">
        <v>309</v>
      </c>
      <c r="H13812" t="s">
        <v>7</v>
      </c>
      <c r="I13812">
        <v>1.9746939999999999E-3</v>
      </c>
    </row>
    <row r="13813" spans="3:9">
      <c r="C13813" s="1">
        <v>44679</v>
      </c>
      <c r="D13813">
        <v>1000363</v>
      </c>
      <c r="E13813" t="s">
        <v>7</v>
      </c>
      <c r="F13813" t="s">
        <v>310</v>
      </c>
      <c r="G13813" t="s">
        <v>311</v>
      </c>
      <c r="H13813" t="s">
        <v>7</v>
      </c>
      <c r="I13813">
        <v>1.6002005999999999E-2</v>
      </c>
    </row>
    <row r="13814" spans="3:9">
      <c r="C13814" s="1">
        <v>44679</v>
      </c>
      <c r="D13814">
        <v>1000363</v>
      </c>
      <c r="E13814" t="s">
        <v>7</v>
      </c>
      <c r="F13814" t="s">
        <v>310</v>
      </c>
      <c r="G13814" t="s">
        <v>311</v>
      </c>
      <c r="H13814" t="s">
        <v>7</v>
      </c>
      <c r="I13814">
        <v>1.6002005999999999E-2</v>
      </c>
    </row>
    <row r="13815" spans="3:9">
      <c r="C13815" s="1">
        <v>44679</v>
      </c>
      <c r="D13815">
        <v>1000366</v>
      </c>
      <c r="E13815" t="s">
        <v>7</v>
      </c>
      <c r="F13815" t="s">
        <v>312</v>
      </c>
      <c r="G13815" t="s">
        <v>313</v>
      </c>
      <c r="H13815" t="s">
        <v>7</v>
      </c>
      <c r="I13815">
        <v>-2.8318900000000001E-3</v>
      </c>
    </row>
    <row r="13816" spans="3:9">
      <c r="C13816" s="1">
        <v>44679</v>
      </c>
      <c r="D13816">
        <v>1000367</v>
      </c>
      <c r="E13816" t="s">
        <v>7</v>
      </c>
      <c r="F13816" t="s">
        <v>314</v>
      </c>
      <c r="G13816" t="s">
        <v>315</v>
      </c>
      <c r="H13816" t="s">
        <v>7</v>
      </c>
      <c r="I13816">
        <v>-1.9521449E-2</v>
      </c>
    </row>
    <row r="13817" spans="3:9">
      <c r="C13817" s="1">
        <v>44679</v>
      </c>
      <c r="D13817">
        <v>1000368</v>
      </c>
      <c r="E13817" t="s">
        <v>7</v>
      </c>
      <c r="F13817" t="s">
        <v>316</v>
      </c>
      <c r="G13817" t="s">
        <v>317</v>
      </c>
      <c r="H13817" t="s">
        <v>7</v>
      </c>
      <c r="I13817">
        <v>-4.2626522E-2</v>
      </c>
    </row>
    <row r="13818" spans="3:9">
      <c r="C13818" s="1">
        <v>44679</v>
      </c>
      <c r="D13818">
        <v>1000369</v>
      </c>
      <c r="E13818" t="s">
        <v>7</v>
      </c>
      <c r="F13818" t="s">
        <v>318</v>
      </c>
      <c r="G13818" t="s">
        <v>319</v>
      </c>
      <c r="H13818" t="s">
        <v>7</v>
      </c>
      <c r="I13818">
        <v>8.1690019999999999E-3</v>
      </c>
    </row>
    <row r="13819" spans="3:9">
      <c r="C13819" s="1">
        <v>44679</v>
      </c>
      <c r="D13819">
        <v>1000370</v>
      </c>
      <c r="E13819" t="s">
        <v>7</v>
      </c>
      <c r="F13819" t="s">
        <v>320</v>
      </c>
      <c r="G13819" t="s">
        <v>321</v>
      </c>
      <c r="H13819" t="s">
        <v>7</v>
      </c>
      <c r="I13819">
        <v>-5.1147473999999998E-2</v>
      </c>
    </row>
    <row r="13820" spans="3:9">
      <c r="C13820" s="1">
        <v>44679</v>
      </c>
      <c r="D13820">
        <v>1000371</v>
      </c>
      <c r="E13820" t="s">
        <v>7</v>
      </c>
      <c r="F13820" t="s">
        <v>322</v>
      </c>
      <c r="G13820" t="s">
        <v>323</v>
      </c>
      <c r="H13820" t="s">
        <v>7</v>
      </c>
      <c r="I13820">
        <v>-4.7006873999999997E-2</v>
      </c>
    </row>
    <row r="13821" spans="3:9">
      <c r="C13821" s="1">
        <v>44679</v>
      </c>
      <c r="D13821">
        <v>1000372</v>
      </c>
      <c r="E13821" t="s">
        <v>7</v>
      </c>
      <c r="F13821" t="s">
        <v>324</v>
      </c>
      <c r="G13821" t="s">
        <v>325</v>
      </c>
      <c r="H13821" t="s">
        <v>7</v>
      </c>
      <c r="I13821">
        <v>-2.9478457999999999E-2</v>
      </c>
    </row>
    <row r="13822" spans="3:9">
      <c r="C13822" s="1">
        <v>44679</v>
      </c>
      <c r="D13822">
        <v>1000373</v>
      </c>
      <c r="E13822" t="s">
        <v>7</v>
      </c>
      <c r="F13822" t="s">
        <v>326</v>
      </c>
      <c r="G13822" t="s">
        <v>327</v>
      </c>
      <c r="H13822" t="s">
        <v>7</v>
      </c>
      <c r="I13822">
        <v>-3.9066074999999999E-2</v>
      </c>
    </row>
    <row r="13823" spans="3:9">
      <c r="C13823" s="1">
        <v>44679</v>
      </c>
      <c r="D13823">
        <v>1000374</v>
      </c>
      <c r="E13823" t="s">
        <v>7</v>
      </c>
      <c r="F13823" t="s">
        <v>328</v>
      </c>
      <c r="G13823" t="s">
        <v>329</v>
      </c>
      <c r="H13823" t="s">
        <v>7</v>
      </c>
      <c r="I13823">
        <v>-8.2366072999999998E-2</v>
      </c>
    </row>
    <row r="13824" spans="3:9">
      <c r="C13824" s="1">
        <v>44679</v>
      </c>
      <c r="D13824">
        <v>1000375</v>
      </c>
      <c r="E13824" t="s">
        <v>7</v>
      </c>
      <c r="F13824" t="s">
        <v>330</v>
      </c>
      <c r="G13824" t="s">
        <v>331</v>
      </c>
      <c r="H13824" t="s">
        <v>7</v>
      </c>
      <c r="I13824">
        <v>2.0100579800000001E-2</v>
      </c>
    </row>
    <row r="13825" spans="3:9">
      <c r="C13825" s="1">
        <v>44679</v>
      </c>
      <c r="D13825">
        <v>1000379</v>
      </c>
      <c r="E13825" t="s">
        <v>7</v>
      </c>
      <c r="F13825" t="s">
        <v>332</v>
      </c>
      <c r="G13825" t="s">
        <v>333</v>
      </c>
      <c r="H13825" t="s">
        <v>7</v>
      </c>
      <c r="I13825">
        <v>-3.5259849000000003E-2</v>
      </c>
    </row>
    <row r="13826" spans="3:9">
      <c r="C13826" s="1">
        <v>44679</v>
      </c>
      <c r="D13826">
        <v>1000380</v>
      </c>
      <c r="E13826" t="s">
        <v>7</v>
      </c>
      <c r="F13826" t="s">
        <v>334</v>
      </c>
      <c r="G13826" t="s">
        <v>335</v>
      </c>
      <c r="H13826" t="s">
        <v>7</v>
      </c>
      <c r="I13826">
        <v>-2.4276136E-2</v>
      </c>
    </row>
    <row r="13827" spans="3:9">
      <c r="C13827" s="1">
        <v>44679</v>
      </c>
      <c r="D13827">
        <v>1000381</v>
      </c>
      <c r="E13827" t="s">
        <v>7</v>
      </c>
      <c r="F13827" t="s">
        <v>336</v>
      </c>
      <c r="G13827" t="s">
        <v>337</v>
      </c>
      <c r="H13827" t="s">
        <v>7</v>
      </c>
      <c r="I13827">
        <v>-2.8326100000000002E-3</v>
      </c>
    </row>
    <row r="13828" spans="3:9">
      <c r="C13828" s="1">
        <v>44679</v>
      </c>
      <c r="D13828">
        <v>1000382</v>
      </c>
      <c r="E13828" t="s">
        <v>7</v>
      </c>
      <c r="F13828" t="s">
        <v>338</v>
      </c>
      <c r="G13828" t="s">
        <v>339</v>
      </c>
      <c r="H13828" t="s">
        <v>7</v>
      </c>
      <c r="I13828">
        <v>-1.2113629000000001E-2</v>
      </c>
    </row>
    <row r="13829" spans="3:9">
      <c r="C13829" s="1">
        <v>44679</v>
      </c>
      <c r="D13829">
        <v>1000383</v>
      </c>
      <c r="E13829" t="s">
        <v>7</v>
      </c>
      <c r="F13829" t="s">
        <v>340</v>
      </c>
      <c r="G13829" t="s">
        <v>341</v>
      </c>
      <c r="H13829" t="s">
        <v>7</v>
      </c>
      <c r="I13829">
        <v>-4.3198709000000002E-2</v>
      </c>
    </row>
    <row r="13830" spans="3:9">
      <c r="C13830" s="1">
        <v>44679</v>
      </c>
      <c r="D13830">
        <v>1000384</v>
      </c>
      <c r="E13830" t="s">
        <v>7</v>
      </c>
      <c r="F13830" t="s">
        <v>342</v>
      </c>
      <c r="G13830" t="s">
        <v>343</v>
      </c>
      <c r="H13830" t="s">
        <v>7</v>
      </c>
      <c r="I13830">
        <v>1.686795E-3</v>
      </c>
    </row>
    <row r="13831" spans="3:9">
      <c r="C13831" s="1">
        <v>44679</v>
      </c>
      <c r="D13831">
        <v>1000385</v>
      </c>
      <c r="E13831" t="s">
        <v>7</v>
      </c>
      <c r="F13831" t="s">
        <v>344</v>
      </c>
      <c r="G13831" t="s">
        <v>345</v>
      </c>
      <c r="H13831" t="s">
        <v>7</v>
      </c>
      <c r="I13831">
        <v>1.5871066E-2</v>
      </c>
    </row>
    <row r="13832" spans="3:9">
      <c r="C13832" s="1">
        <v>44679</v>
      </c>
      <c r="D13832">
        <v>1000385</v>
      </c>
      <c r="E13832" t="s">
        <v>7</v>
      </c>
      <c r="F13832" t="s">
        <v>344</v>
      </c>
      <c r="G13832" t="s">
        <v>345</v>
      </c>
      <c r="H13832" t="s">
        <v>7</v>
      </c>
      <c r="I13832">
        <v>1.5871066E-2</v>
      </c>
    </row>
    <row r="13833" spans="3:9">
      <c r="C13833" s="1">
        <v>44679</v>
      </c>
      <c r="D13833">
        <v>1000386</v>
      </c>
      <c r="E13833" t="s">
        <v>7</v>
      </c>
      <c r="F13833" t="s">
        <v>346</v>
      </c>
      <c r="G13833" t="s">
        <v>347</v>
      </c>
      <c r="H13833" t="s">
        <v>7</v>
      </c>
      <c r="I13833">
        <v>-4.2208462000000002E-2</v>
      </c>
    </row>
    <row r="13834" spans="3:9">
      <c r="C13834" s="1">
        <v>44679</v>
      </c>
      <c r="D13834">
        <v>1000387</v>
      </c>
      <c r="E13834" t="s">
        <v>7</v>
      </c>
      <c r="F13834" t="s">
        <v>348</v>
      </c>
      <c r="G13834" t="s">
        <v>349</v>
      </c>
      <c r="H13834" t="s">
        <v>7</v>
      </c>
      <c r="I13834">
        <v>-3.6177691999999997E-2</v>
      </c>
    </row>
    <row r="13835" spans="3:9">
      <c r="C13835" s="1">
        <v>44679</v>
      </c>
      <c r="D13835">
        <v>1000388</v>
      </c>
      <c r="E13835" t="s">
        <v>7</v>
      </c>
      <c r="F13835" t="s">
        <v>350</v>
      </c>
      <c r="G13835" t="s">
        <v>351</v>
      </c>
      <c r="H13835" t="s">
        <v>7</v>
      </c>
      <c r="I13835">
        <v>-2.1474967000000001E-2</v>
      </c>
    </row>
    <row r="13836" spans="3:9">
      <c r="C13836" s="1">
        <v>44679</v>
      </c>
      <c r="D13836">
        <v>1000389</v>
      </c>
      <c r="E13836" t="s">
        <v>7</v>
      </c>
      <c r="F13836" t="s">
        <v>352</v>
      </c>
      <c r="G13836" t="s">
        <v>353</v>
      </c>
      <c r="H13836" t="s">
        <v>7</v>
      </c>
      <c r="I13836">
        <v>-3.6824600000000002E-4</v>
      </c>
    </row>
    <row r="13837" spans="3:9">
      <c r="C13837" s="1">
        <v>44679</v>
      </c>
      <c r="D13837">
        <v>1000391</v>
      </c>
      <c r="E13837" t="s">
        <v>7</v>
      </c>
      <c r="F13837" t="s">
        <v>354</v>
      </c>
      <c r="G13837" t="s">
        <v>355</v>
      </c>
      <c r="H13837" t="s">
        <v>7</v>
      </c>
      <c r="I13837">
        <v>-2.5259039999999998E-3</v>
      </c>
    </row>
    <row r="13838" spans="3:9">
      <c r="C13838" s="1">
        <v>44679</v>
      </c>
      <c r="D13838">
        <v>1000392</v>
      </c>
      <c r="E13838" t="s">
        <v>7</v>
      </c>
      <c r="F13838" t="s">
        <v>356</v>
      </c>
      <c r="G13838" t="s">
        <v>357</v>
      </c>
      <c r="H13838" t="s">
        <v>7</v>
      </c>
      <c r="I13838">
        <v>-5.5295972999999998E-2</v>
      </c>
    </row>
    <row r="13839" spans="3:9">
      <c r="C13839" s="1">
        <v>44679</v>
      </c>
      <c r="D13839">
        <v>1000393</v>
      </c>
      <c r="E13839" t="s">
        <v>7</v>
      </c>
      <c r="F13839" t="s">
        <v>358</v>
      </c>
      <c r="G13839" t="s">
        <v>359</v>
      </c>
      <c r="H13839" t="s">
        <v>7</v>
      </c>
      <c r="I13839">
        <v>3.9092122E-2</v>
      </c>
    </row>
    <row r="13840" spans="3:9">
      <c r="C13840" s="1">
        <v>44679</v>
      </c>
      <c r="D13840">
        <v>1000394</v>
      </c>
      <c r="E13840" t="s">
        <v>7</v>
      </c>
      <c r="F13840" t="s">
        <v>360</v>
      </c>
      <c r="G13840" t="s">
        <v>361</v>
      </c>
      <c r="H13840" t="s">
        <v>7</v>
      </c>
      <c r="I13840">
        <v>-4.8623279999999998E-2</v>
      </c>
    </row>
    <row r="13841" spans="3:9">
      <c r="C13841" s="1">
        <v>44679</v>
      </c>
      <c r="D13841">
        <v>1000395</v>
      </c>
      <c r="E13841" t="s">
        <v>7</v>
      </c>
      <c r="F13841" t="s">
        <v>362</v>
      </c>
      <c r="G13841" t="s">
        <v>363</v>
      </c>
      <c r="H13841" t="s">
        <v>7</v>
      </c>
      <c r="I13841">
        <v>2.5683749999999999E-3</v>
      </c>
    </row>
    <row r="13842" spans="3:9">
      <c r="C13842" s="1">
        <v>44679</v>
      </c>
      <c r="D13842">
        <v>1000396</v>
      </c>
      <c r="E13842" t="s">
        <v>7</v>
      </c>
      <c r="F13842" t="s">
        <v>364</v>
      </c>
      <c r="G13842" t="s">
        <v>365</v>
      </c>
      <c r="H13842" t="s">
        <v>7</v>
      </c>
      <c r="I13842">
        <v>-5.0751284000000001E-2</v>
      </c>
    </row>
    <row r="13843" spans="3:9">
      <c r="C13843" s="1">
        <v>44679</v>
      </c>
      <c r="D13843">
        <v>1000397</v>
      </c>
      <c r="E13843" t="s">
        <v>7</v>
      </c>
      <c r="F13843" t="s">
        <v>366</v>
      </c>
      <c r="G13843" t="s">
        <v>367</v>
      </c>
      <c r="H13843" t="s">
        <v>7</v>
      </c>
      <c r="I13843">
        <v>-4.2220826000000003E-2</v>
      </c>
    </row>
    <row r="13844" spans="3:9">
      <c r="C13844" s="1">
        <v>44679</v>
      </c>
      <c r="D13844">
        <v>1000404</v>
      </c>
      <c r="E13844" t="s">
        <v>7</v>
      </c>
      <c r="F13844" t="s">
        <v>378</v>
      </c>
      <c r="G13844" t="s">
        <v>379</v>
      </c>
      <c r="H13844" t="s">
        <v>7</v>
      </c>
      <c r="I13844">
        <v>-1.4068943E-2</v>
      </c>
    </row>
    <row r="13845" spans="3:9">
      <c r="C13845" s="1">
        <v>44679</v>
      </c>
      <c r="D13845">
        <v>1000405</v>
      </c>
      <c r="E13845" t="s">
        <v>7</v>
      </c>
      <c r="F13845" t="s">
        <v>380</v>
      </c>
      <c r="G13845" t="s">
        <v>381</v>
      </c>
      <c r="H13845" t="s">
        <v>7</v>
      </c>
      <c r="I13845">
        <v>3.7221936999999997E-2</v>
      </c>
    </row>
    <row r="13846" spans="3:9">
      <c r="C13846" s="1">
        <v>44679</v>
      </c>
      <c r="D13846">
        <v>1000406</v>
      </c>
      <c r="E13846" t="s">
        <v>7</v>
      </c>
      <c r="F13846" t="s">
        <v>382</v>
      </c>
      <c r="G13846" t="s">
        <v>383</v>
      </c>
      <c r="H13846" t="s">
        <v>7</v>
      </c>
      <c r="I13846">
        <v>-1.9970216999999998E-2</v>
      </c>
    </row>
    <row r="13847" spans="3:9">
      <c r="C13847" s="1">
        <v>44679</v>
      </c>
      <c r="D13847">
        <v>1000407</v>
      </c>
      <c r="E13847" t="s">
        <v>7</v>
      </c>
      <c r="F13847" t="s">
        <v>384</v>
      </c>
      <c r="G13847" t="s">
        <v>385</v>
      </c>
      <c r="H13847" t="s">
        <v>7</v>
      </c>
      <c r="I13847">
        <v>-1.1918527E-2</v>
      </c>
    </row>
    <row r="13848" spans="3:9">
      <c r="C13848" s="1">
        <v>44679</v>
      </c>
      <c r="D13848">
        <v>1000408</v>
      </c>
      <c r="E13848" t="s">
        <v>7</v>
      </c>
      <c r="F13848" t="s">
        <v>386</v>
      </c>
      <c r="G13848" t="s">
        <v>387</v>
      </c>
      <c r="H13848" t="s">
        <v>7</v>
      </c>
      <c r="I13848">
        <v>-2.8811376E-2</v>
      </c>
    </row>
    <row r="13849" spans="3:9">
      <c r="C13849" s="1">
        <v>44679</v>
      </c>
      <c r="D13849">
        <v>1000409</v>
      </c>
      <c r="E13849" t="s">
        <v>7</v>
      </c>
      <c r="F13849" t="s">
        <v>388</v>
      </c>
      <c r="G13849" t="s">
        <v>389</v>
      </c>
      <c r="H13849" t="s">
        <v>7</v>
      </c>
      <c r="I13849">
        <v>1.5171502E-2</v>
      </c>
    </row>
    <row r="13850" spans="3:9">
      <c r="C13850" s="1">
        <v>44679</v>
      </c>
      <c r="D13850">
        <v>1000417</v>
      </c>
      <c r="E13850" t="s">
        <v>7</v>
      </c>
      <c r="F13850" t="s">
        <v>400</v>
      </c>
      <c r="G13850" t="s">
        <v>401</v>
      </c>
      <c r="H13850" t="s">
        <v>7</v>
      </c>
      <c r="I13850">
        <v>-1.3938669000000001E-2</v>
      </c>
    </row>
    <row r="13851" spans="3:9">
      <c r="C13851" s="1">
        <v>44679</v>
      </c>
      <c r="D13851">
        <v>1000418</v>
      </c>
      <c r="E13851" t="s">
        <v>7</v>
      </c>
      <c r="F13851" t="s">
        <v>402</v>
      </c>
      <c r="G13851" t="s">
        <v>403</v>
      </c>
      <c r="H13851" t="s">
        <v>7</v>
      </c>
      <c r="I13851">
        <v>-1.7095184999999999E-2</v>
      </c>
    </row>
    <row r="13852" spans="3:9">
      <c r="C13852" s="1">
        <v>44679</v>
      </c>
      <c r="D13852">
        <v>1000422</v>
      </c>
      <c r="E13852" t="s">
        <v>7</v>
      </c>
      <c r="F13852" t="s">
        <v>406</v>
      </c>
      <c r="G13852" t="s">
        <v>407</v>
      </c>
      <c r="H13852" t="s">
        <v>7</v>
      </c>
      <c r="I13852">
        <v>-1.5303611E-2</v>
      </c>
    </row>
    <row r="13853" spans="3:9">
      <c r="C13853" s="1">
        <v>44679</v>
      </c>
      <c r="D13853">
        <v>1000423</v>
      </c>
      <c r="E13853" t="s">
        <v>7</v>
      </c>
      <c r="F13853" t="s">
        <v>408</v>
      </c>
      <c r="G13853" t="s">
        <v>409</v>
      </c>
      <c r="H13853" t="s">
        <v>7</v>
      </c>
      <c r="I13853">
        <v>-2.5207738E-2</v>
      </c>
    </row>
    <row r="13854" spans="3:9">
      <c r="C13854" s="1">
        <v>44679</v>
      </c>
      <c r="D13854">
        <v>1000423</v>
      </c>
      <c r="E13854" t="s">
        <v>7</v>
      </c>
      <c r="F13854" t="s">
        <v>408</v>
      </c>
      <c r="G13854" t="s">
        <v>409</v>
      </c>
      <c r="H13854" t="s">
        <v>7</v>
      </c>
      <c r="I13854">
        <v>-2.5207738E-2</v>
      </c>
    </row>
    <row r="13855" spans="3:9">
      <c r="C13855" s="1">
        <v>44679</v>
      </c>
      <c r="D13855">
        <v>1000423</v>
      </c>
      <c r="E13855" t="s">
        <v>7</v>
      </c>
      <c r="F13855" t="s">
        <v>408</v>
      </c>
      <c r="G13855" t="s">
        <v>409</v>
      </c>
      <c r="H13855" t="s">
        <v>7</v>
      </c>
      <c r="I13855">
        <v>-2.5207738E-2</v>
      </c>
    </row>
    <row r="13856" spans="3:9">
      <c r="C13856" s="1">
        <v>44679</v>
      </c>
      <c r="D13856">
        <v>1000423</v>
      </c>
      <c r="E13856" t="s">
        <v>7</v>
      </c>
      <c r="F13856" t="s">
        <v>408</v>
      </c>
      <c r="G13856" t="s">
        <v>409</v>
      </c>
      <c r="H13856" t="s">
        <v>7</v>
      </c>
      <c r="I13856">
        <v>-2.5207738E-2</v>
      </c>
    </row>
    <row r="13857" spans="3:9">
      <c r="C13857" s="1">
        <v>44679</v>
      </c>
      <c r="D13857">
        <v>1000423</v>
      </c>
      <c r="E13857" t="s">
        <v>7</v>
      </c>
      <c r="F13857" t="s">
        <v>408</v>
      </c>
      <c r="G13857" t="s">
        <v>409</v>
      </c>
      <c r="H13857" t="s">
        <v>7</v>
      </c>
      <c r="I13857">
        <v>-2.5207738E-2</v>
      </c>
    </row>
    <row r="13858" spans="3:9">
      <c r="C13858" s="1">
        <v>44679</v>
      </c>
      <c r="D13858">
        <v>1000423</v>
      </c>
      <c r="E13858" t="s">
        <v>7</v>
      </c>
      <c r="F13858" t="s">
        <v>408</v>
      </c>
      <c r="G13858" t="s">
        <v>409</v>
      </c>
      <c r="H13858" t="s">
        <v>7</v>
      </c>
      <c r="I13858">
        <v>-2.5207738E-2</v>
      </c>
    </row>
    <row r="13859" spans="3:9">
      <c r="C13859" s="1">
        <v>44679</v>
      </c>
      <c r="D13859">
        <v>1000423</v>
      </c>
      <c r="E13859" t="s">
        <v>7</v>
      </c>
      <c r="F13859" t="s">
        <v>408</v>
      </c>
      <c r="G13859" t="s">
        <v>409</v>
      </c>
      <c r="H13859" t="s">
        <v>7</v>
      </c>
      <c r="I13859">
        <v>-2.5207738E-2</v>
      </c>
    </row>
    <row r="13860" spans="3:9">
      <c r="C13860" s="1">
        <v>44679</v>
      </c>
      <c r="D13860">
        <v>1000423</v>
      </c>
      <c r="E13860" t="s">
        <v>7</v>
      </c>
      <c r="F13860" t="s">
        <v>408</v>
      </c>
      <c r="G13860" t="s">
        <v>409</v>
      </c>
      <c r="H13860" t="s">
        <v>7</v>
      </c>
      <c r="I13860">
        <v>-2.5207738E-2</v>
      </c>
    </row>
    <row r="13861" spans="3:9">
      <c r="C13861" s="1">
        <v>44679</v>
      </c>
      <c r="D13861">
        <v>1000423</v>
      </c>
      <c r="E13861" t="s">
        <v>7</v>
      </c>
      <c r="F13861" t="s">
        <v>408</v>
      </c>
      <c r="G13861" t="s">
        <v>409</v>
      </c>
      <c r="H13861" t="s">
        <v>7</v>
      </c>
      <c r="I13861">
        <v>-2.5207738E-2</v>
      </c>
    </row>
    <row r="13862" spans="3:9">
      <c r="C13862" s="1">
        <v>44679</v>
      </c>
      <c r="D13862">
        <v>1000423</v>
      </c>
      <c r="E13862" t="s">
        <v>7</v>
      </c>
      <c r="F13862" t="s">
        <v>408</v>
      </c>
      <c r="G13862" t="s">
        <v>409</v>
      </c>
      <c r="H13862" t="s">
        <v>7</v>
      </c>
      <c r="I13862">
        <v>-2.5207738E-2</v>
      </c>
    </row>
    <row r="13863" spans="3:9">
      <c r="C13863" s="1">
        <v>44679</v>
      </c>
      <c r="D13863">
        <v>1000423</v>
      </c>
      <c r="E13863" t="s">
        <v>7</v>
      </c>
      <c r="F13863" t="s">
        <v>408</v>
      </c>
      <c r="G13863" t="s">
        <v>409</v>
      </c>
      <c r="H13863" t="s">
        <v>7</v>
      </c>
      <c r="I13863">
        <v>-2.5207738E-2</v>
      </c>
    </row>
    <row r="13864" spans="3:9">
      <c r="C13864" s="1">
        <v>44679</v>
      </c>
      <c r="D13864">
        <v>1000423</v>
      </c>
      <c r="E13864" t="s">
        <v>7</v>
      </c>
      <c r="F13864" t="s">
        <v>408</v>
      </c>
      <c r="G13864" t="s">
        <v>409</v>
      </c>
      <c r="H13864" t="s">
        <v>7</v>
      </c>
      <c r="I13864">
        <v>-2.5207738E-2</v>
      </c>
    </row>
    <row r="13865" spans="3:9">
      <c r="C13865" s="1">
        <v>44679</v>
      </c>
      <c r="D13865">
        <v>1000423</v>
      </c>
      <c r="E13865" t="s">
        <v>7</v>
      </c>
      <c r="F13865" t="s">
        <v>408</v>
      </c>
      <c r="G13865" t="s">
        <v>409</v>
      </c>
      <c r="H13865" t="s">
        <v>7</v>
      </c>
      <c r="I13865">
        <v>-2.5207738E-2</v>
      </c>
    </row>
    <row r="13866" spans="3:9">
      <c r="C13866" s="1">
        <v>44679</v>
      </c>
      <c r="D13866">
        <v>1000423</v>
      </c>
      <c r="E13866" t="s">
        <v>7</v>
      </c>
      <c r="F13866" t="s">
        <v>408</v>
      </c>
      <c r="G13866" t="s">
        <v>409</v>
      </c>
      <c r="H13866" t="s">
        <v>7</v>
      </c>
      <c r="I13866">
        <v>-2.5207738E-2</v>
      </c>
    </row>
    <row r="13867" spans="3:9">
      <c r="C13867" s="1">
        <v>44679</v>
      </c>
      <c r="D13867">
        <v>1000423</v>
      </c>
      <c r="E13867" t="s">
        <v>7</v>
      </c>
      <c r="F13867" t="s">
        <v>408</v>
      </c>
      <c r="G13867" t="s">
        <v>409</v>
      </c>
      <c r="H13867" t="s">
        <v>7</v>
      </c>
      <c r="I13867">
        <v>-2.5207738E-2</v>
      </c>
    </row>
    <row r="13868" spans="3:9">
      <c r="C13868" s="1">
        <v>44679</v>
      </c>
      <c r="D13868">
        <v>1000423</v>
      </c>
      <c r="E13868" t="s">
        <v>7</v>
      </c>
      <c r="F13868" t="s">
        <v>408</v>
      </c>
      <c r="G13868" t="s">
        <v>409</v>
      </c>
      <c r="H13868" t="s">
        <v>7</v>
      </c>
      <c r="I13868">
        <v>-2.5207738E-2</v>
      </c>
    </row>
    <row r="13869" spans="3:9">
      <c r="C13869" s="1">
        <v>44679</v>
      </c>
      <c r="D13869">
        <v>1000423</v>
      </c>
      <c r="E13869" t="s">
        <v>7</v>
      </c>
      <c r="F13869" t="s">
        <v>408</v>
      </c>
      <c r="G13869" t="s">
        <v>409</v>
      </c>
      <c r="H13869" t="s">
        <v>7</v>
      </c>
      <c r="I13869">
        <v>-2.5207738E-2</v>
      </c>
    </row>
    <row r="13870" spans="3:9">
      <c r="C13870" s="1">
        <v>44679</v>
      </c>
      <c r="D13870">
        <v>1000423</v>
      </c>
      <c r="E13870" t="s">
        <v>7</v>
      </c>
      <c r="F13870" t="s">
        <v>408</v>
      </c>
      <c r="G13870" t="s">
        <v>409</v>
      </c>
      <c r="H13870" t="s">
        <v>7</v>
      </c>
      <c r="I13870">
        <v>-2.5207738E-2</v>
      </c>
    </row>
    <row r="13871" spans="3:9">
      <c r="C13871" s="1">
        <v>44679</v>
      </c>
      <c r="D13871">
        <v>1000423</v>
      </c>
      <c r="E13871" t="s">
        <v>7</v>
      </c>
      <c r="F13871" t="s">
        <v>408</v>
      </c>
      <c r="G13871" t="s">
        <v>409</v>
      </c>
      <c r="H13871" t="s">
        <v>7</v>
      </c>
      <c r="I13871">
        <v>-2.5207738E-2</v>
      </c>
    </row>
    <row r="13872" spans="3:9">
      <c r="C13872" s="1">
        <v>44679</v>
      </c>
      <c r="D13872">
        <v>1000424</v>
      </c>
      <c r="E13872" t="s">
        <v>7</v>
      </c>
      <c r="F13872" t="s">
        <v>410</v>
      </c>
      <c r="G13872" t="s">
        <v>411</v>
      </c>
      <c r="H13872" t="s">
        <v>7</v>
      </c>
      <c r="I13872">
        <v>-1.9012606000000001E-2</v>
      </c>
    </row>
    <row r="13873" spans="3:9">
      <c r="C13873" s="1">
        <v>44679</v>
      </c>
      <c r="D13873">
        <v>1000425</v>
      </c>
      <c r="E13873" t="s">
        <v>7</v>
      </c>
      <c r="F13873" t="s">
        <v>412</v>
      </c>
      <c r="G13873" t="s">
        <v>413</v>
      </c>
      <c r="H13873" t="s">
        <v>7</v>
      </c>
      <c r="I13873">
        <v>-2.9775262E-2</v>
      </c>
    </row>
    <row r="13874" spans="3:9">
      <c r="C13874" s="1">
        <v>44679</v>
      </c>
      <c r="D13874">
        <v>1000430</v>
      </c>
      <c r="E13874" t="s">
        <v>7</v>
      </c>
      <c r="F13874" t="s">
        <v>416</v>
      </c>
      <c r="G13874" t="s">
        <v>417</v>
      </c>
      <c r="H13874" t="s">
        <v>7</v>
      </c>
      <c r="I13874">
        <v>-2.555444E-3</v>
      </c>
    </row>
    <row r="13875" spans="3:9">
      <c r="C13875" s="1">
        <v>44679</v>
      </c>
      <c r="D13875">
        <v>1000432</v>
      </c>
      <c r="E13875" t="s">
        <v>7</v>
      </c>
      <c r="F13875" t="s">
        <v>418</v>
      </c>
      <c r="G13875" t="s">
        <v>419</v>
      </c>
      <c r="H13875" t="s">
        <v>7</v>
      </c>
      <c r="I13875">
        <v>-1.9656559000000001E-2</v>
      </c>
    </row>
    <row r="13876" spans="3:9">
      <c r="C13876" s="1">
        <v>44679</v>
      </c>
      <c r="D13876">
        <v>1000433</v>
      </c>
      <c r="E13876" t="s">
        <v>7</v>
      </c>
      <c r="F13876" t="s">
        <v>420</v>
      </c>
      <c r="G13876" t="s">
        <v>421</v>
      </c>
      <c r="H13876" t="s">
        <v>7</v>
      </c>
      <c r="I13876">
        <v>-4.8444269300000002E-2</v>
      </c>
    </row>
    <row r="13877" spans="3:9">
      <c r="C13877" s="1">
        <v>44679</v>
      </c>
      <c r="D13877">
        <v>1000434</v>
      </c>
      <c r="E13877" t="s">
        <v>7</v>
      </c>
      <c r="F13877" t="s">
        <v>422</v>
      </c>
      <c r="G13877" t="s">
        <v>423</v>
      </c>
      <c r="H13877" t="s">
        <v>7</v>
      </c>
      <c r="I13877">
        <v>2.617449E-3</v>
      </c>
    </row>
    <row r="13878" spans="3:9">
      <c r="C13878" s="1">
        <v>44679</v>
      </c>
      <c r="D13878">
        <v>1000435</v>
      </c>
      <c r="E13878" t="s">
        <v>7</v>
      </c>
      <c r="F13878" t="s">
        <v>424</v>
      </c>
      <c r="G13878" t="s">
        <v>425</v>
      </c>
      <c r="H13878" t="s">
        <v>7</v>
      </c>
      <c r="I13878">
        <v>-5.0547445000000003E-2</v>
      </c>
    </row>
    <row r="13879" spans="3:9">
      <c r="C13879" s="1">
        <v>44679</v>
      </c>
      <c r="D13879">
        <v>1000436</v>
      </c>
      <c r="E13879" t="s">
        <v>7</v>
      </c>
      <c r="F13879" t="s">
        <v>426</v>
      </c>
      <c r="G13879" t="s">
        <v>427</v>
      </c>
      <c r="H13879" t="s">
        <v>7</v>
      </c>
      <c r="I13879">
        <v>-4.2567969800000001E-2</v>
      </c>
    </row>
    <row r="13880" spans="3:9">
      <c r="C13880" s="1">
        <v>44679</v>
      </c>
      <c r="D13880">
        <v>1000437</v>
      </c>
      <c r="E13880" t="s">
        <v>7</v>
      </c>
      <c r="F13880" t="s">
        <v>428</v>
      </c>
      <c r="G13880" t="s">
        <v>429</v>
      </c>
      <c r="H13880" t="s">
        <v>7</v>
      </c>
      <c r="I13880">
        <v>-1.9524618000000001E-2</v>
      </c>
    </row>
    <row r="13881" spans="3:9">
      <c r="C13881" s="1">
        <v>44679</v>
      </c>
      <c r="D13881">
        <v>1000438</v>
      </c>
      <c r="E13881" t="s">
        <v>7</v>
      </c>
      <c r="F13881" t="s">
        <v>430</v>
      </c>
      <c r="G13881" t="s">
        <v>431</v>
      </c>
      <c r="H13881" t="s">
        <v>7</v>
      </c>
      <c r="I13881">
        <v>1.1017102000000001E-2</v>
      </c>
    </row>
    <row r="13882" spans="3:9">
      <c r="C13882" s="1">
        <v>44679</v>
      </c>
      <c r="D13882">
        <v>1000439</v>
      </c>
      <c r="E13882" t="s">
        <v>7</v>
      </c>
      <c r="F13882" t="s">
        <v>432</v>
      </c>
      <c r="G13882" t="s">
        <v>433</v>
      </c>
      <c r="H13882" t="s">
        <v>7</v>
      </c>
      <c r="I13882">
        <v>4.7366289399999997E-2</v>
      </c>
    </row>
    <row r="13883" spans="3:9">
      <c r="C13883" s="1">
        <v>44679</v>
      </c>
      <c r="D13883">
        <v>1000443</v>
      </c>
      <c r="E13883" t="s">
        <v>7</v>
      </c>
      <c r="F13883" t="s">
        <v>440</v>
      </c>
      <c r="G13883" t="s">
        <v>441</v>
      </c>
      <c r="H13883" t="s">
        <v>7</v>
      </c>
      <c r="I13883">
        <v>-5.5350729000000001E-2</v>
      </c>
    </row>
    <row r="13884" spans="3:9">
      <c r="C13884" s="1">
        <v>44679</v>
      </c>
      <c r="D13884">
        <v>1000444</v>
      </c>
      <c r="E13884" t="s">
        <v>7</v>
      </c>
      <c r="F13884" t="s">
        <v>442</v>
      </c>
      <c r="G13884" t="s">
        <v>443</v>
      </c>
      <c r="H13884" t="s">
        <v>7</v>
      </c>
      <c r="I13884">
        <v>-5.5577049999999996E-3</v>
      </c>
    </row>
    <row r="13885" spans="3:9">
      <c r="C13885" s="1">
        <v>44679</v>
      </c>
      <c r="D13885">
        <v>1000445</v>
      </c>
      <c r="E13885" t="s">
        <v>7</v>
      </c>
      <c r="F13885" t="s">
        <v>444</v>
      </c>
      <c r="G13885" t="s">
        <v>445</v>
      </c>
      <c r="H13885" t="s">
        <v>7</v>
      </c>
      <c r="I13885">
        <v>-2.2022585000000001E-2</v>
      </c>
    </row>
    <row r="13886" spans="3:9">
      <c r="C13886" s="1">
        <v>44679</v>
      </c>
      <c r="D13886">
        <v>1000446</v>
      </c>
      <c r="E13886" t="s">
        <v>7</v>
      </c>
      <c r="F13886" t="s">
        <v>446</v>
      </c>
      <c r="G13886" t="s">
        <v>447</v>
      </c>
      <c r="H13886" t="s">
        <v>7</v>
      </c>
      <c r="I13886">
        <v>-2.1989361999999998E-2</v>
      </c>
    </row>
    <row r="13887" spans="3:9">
      <c r="C13887" s="1">
        <v>44679</v>
      </c>
      <c r="D13887">
        <v>1000447</v>
      </c>
      <c r="E13887" t="s">
        <v>7</v>
      </c>
      <c r="F13887" t="s">
        <v>448</v>
      </c>
      <c r="G13887" t="s">
        <v>449</v>
      </c>
      <c r="H13887" t="s">
        <v>7</v>
      </c>
      <c r="I13887">
        <v>-3.3491433500000001E-2</v>
      </c>
    </row>
    <row r="13888" spans="3:9">
      <c r="C13888" s="1">
        <v>44679</v>
      </c>
      <c r="D13888">
        <v>1000448</v>
      </c>
      <c r="E13888" t="s">
        <v>7</v>
      </c>
      <c r="F13888" t="s">
        <v>450</v>
      </c>
      <c r="G13888" t="s">
        <v>451</v>
      </c>
      <c r="H13888" t="s">
        <v>7</v>
      </c>
      <c r="I13888">
        <v>-2.7593899000000002E-2</v>
      </c>
    </row>
    <row r="13889" spans="3:9">
      <c r="C13889" s="1">
        <v>44679</v>
      </c>
      <c r="D13889">
        <v>1000449</v>
      </c>
      <c r="E13889" t="s">
        <v>7</v>
      </c>
      <c r="F13889" t="s">
        <v>452</v>
      </c>
      <c r="G13889" t="s">
        <v>453</v>
      </c>
      <c r="H13889" t="s">
        <v>7</v>
      </c>
      <c r="I13889">
        <v>2.2982899000000001E-2</v>
      </c>
    </row>
    <row r="13890" spans="3:9">
      <c r="C13890" s="1">
        <v>44679</v>
      </c>
      <c r="D13890">
        <v>1000450</v>
      </c>
      <c r="E13890" t="s">
        <v>7</v>
      </c>
      <c r="F13890" t="s">
        <v>454</v>
      </c>
      <c r="G13890" t="s">
        <v>455</v>
      </c>
      <c r="H13890" t="s">
        <v>7</v>
      </c>
      <c r="I13890">
        <v>-2.7622211000000001E-2</v>
      </c>
    </row>
    <row r="13891" spans="3:9">
      <c r="C13891" s="1">
        <v>44679</v>
      </c>
      <c r="D13891">
        <v>1000451</v>
      </c>
      <c r="E13891" t="s">
        <v>7</v>
      </c>
      <c r="F13891" t="s">
        <v>456</v>
      </c>
      <c r="G13891" t="s">
        <v>457</v>
      </c>
      <c r="H13891" t="s">
        <v>7</v>
      </c>
      <c r="I13891">
        <v>2.2976004000000001E-2</v>
      </c>
    </row>
    <row r="13892" spans="3:9">
      <c r="C13892" s="1">
        <v>44679</v>
      </c>
      <c r="D13892">
        <v>1000452</v>
      </c>
      <c r="E13892" t="s">
        <v>7</v>
      </c>
      <c r="F13892" t="s">
        <v>458</v>
      </c>
      <c r="G13892" t="s">
        <v>459</v>
      </c>
      <c r="H13892" t="s">
        <v>7</v>
      </c>
      <c r="I13892">
        <v>-1.786185E-3</v>
      </c>
    </row>
    <row r="13893" spans="3:9">
      <c r="C13893" s="1">
        <v>44679</v>
      </c>
      <c r="D13893">
        <v>1000453</v>
      </c>
      <c r="E13893" t="s">
        <v>7</v>
      </c>
      <c r="F13893" t="s">
        <v>460</v>
      </c>
      <c r="G13893" t="s">
        <v>461</v>
      </c>
      <c r="H13893" t="s">
        <v>7</v>
      </c>
      <c r="I13893">
        <v>4.9798704999999999E-2</v>
      </c>
    </row>
    <row r="13894" spans="3:9">
      <c r="C13894" s="1">
        <v>44679</v>
      </c>
      <c r="D13894">
        <v>1000454</v>
      </c>
      <c r="E13894" t="s">
        <v>7</v>
      </c>
      <c r="F13894" t="s">
        <v>462</v>
      </c>
      <c r="G13894" t="s">
        <v>463</v>
      </c>
      <c r="H13894" t="s">
        <v>7</v>
      </c>
      <c r="I13894">
        <v>-8.3298279999999992E-3</v>
      </c>
    </row>
    <row r="13895" spans="3:9">
      <c r="C13895" s="1">
        <v>44679</v>
      </c>
      <c r="D13895">
        <v>1000455</v>
      </c>
      <c r="E13895" t="s">
        <v>7</v>
      </c>
      <c r="F13895" t="s">
        <v>464</v>
      </c>
      <c r="G13895" t="s">
        <v>465</v>
      </c>
      <c r="H13895" t="s">
        <v>7</v>
      </c>
      <c r="I13895">
        <v>-1.4142700000000001E-4</v>
      </c>
    </row>
    <row r="13896" spans="3:9">
      <c r="C13896" s="1">
        <v>44679</v>
      </c>
      <c r="D13896">
        <v>1000456</v>
      </c>
      <c r="E13896" t="s">
        <v>7</v>
      </c>
      <c r="F13896" t="s">
        <v>466</v>
      </c>
      <c r="G13896" t="s">
        <v>467</v>
      </c>
      <c r="H13896" t="s">
        <v>7</v>
      </c>
      <c r="I13896">
        <v>2.2557682999999999E-2</v>
      </c>
    </row>
    <row r="13897" spans="3:9">
      <c r="C13897" s="1">
        <v>44679</v>
      </c>
      <c r="D13897">
        <v>1000457</v>
      </c>
      <c r="E13897" t="s">
        <v>7</v>
      </c>
      <c r="F13897" t="s">
        <v>468</v>
      </c>
      <c r="G13897" t="s">
        <v>469</v>
      </c>
      <c r="H13897" t="s">
        <v>7</v>
      </c>
      <c r="I13897">
        <v>5.8821218600000003E-2</v>
      </c>
    </row>
    <row r="13898" spans="3:9">
      <c r="C13898" s="1">
        <v>44679</v>
      </c>
      <c r="D13898">
        <v>1000458</v>
      </c>
      <c r="E13898" t="s">
        <v>7</v>
      </c>
      <c r="F13898" t="s">
        <v>470</v>
      </c>
      <c r="G13898" t="s">
        <v>471</v>
      </c>
      <c r="H13898" t="s">
        <v>7</v>
      </c>
      <c r="I13898">
        <v>0.22997416000000001</v>
      </c>
    </row>
    <row r="13899" spans="3:9">
      <c r="C13899" s="1">
        <v>44679</v>
      </c>
      <c r="D13899">
        <v>1000459</v>
      </c>
      <c r="E13899" t="s">
        <v>7</v>
      </c>
      <c r="F13899" t="s">
        <v>472</v>
      </c>
      <c r="G13899" t="s">
        <v>473</v>
      </c>
      <c r="H13899" t="s">
        <v>7</v>
      </c>
      <c r="I13899">
        <v>-1.8359030000000001E-3</v>
      </c>
    </row>
    <row r="13900" spans="3:9">
      <c r="C13900" s="1">
        <v>44679</v>
      </c>
      <c r="D13900">
        <v>1000460</v>
      </c>
      <c r="E13900" t="s">
        <v>7</v>
      </c>
      <c r="F13900" t="s">
        <v>474</v>
      </c>
      <c r="G13900" t="s">
        <v>475</v>
      </c>
      <c r="H13900" t="s">
        <v>7</v>
      </c>
      <c r="I13900">
        <v>4.9786794000000002E-2</v>
      </c>
    </row>
    <row r="13901" spans="3:9">
      <c r="C13901" s="1">
        <v>44679</v>
      </c>
      <c r="D13901">
        <v>1000461</v>
      </c>
      <c r="E13901" t="s">
        <v>7</v>
      </c>
      <c r="F13901" t="s">
        <v>476</v>
      </c>
      <c r="G13901" t="s">
        <v>477</v>
      </c>
      <c r="H13901" t="s">
        <v>7</v>
      </c>
      <c r="I13901">
        <v>-8.3720400000000007E-3</v>
      </c>
    </row>
    <row r="13902" spans="3:9">
      <c r="C13902" s="1">
        <v>44679</v>
      </c>
      <c r="D13902">
        <v>1000462</v>
      </c>
      <c r="E13902" t="s">
        <v>7</v>
      </c>
      <c r="F13902" t="s">
        <v>478</v>
      </c>
      <c r="G13902" t="s">
        <v>479</v>
      </c>
      <c r="H13902" t="s">
        <v>7</v>
      </c>
      <c r="I13902">
        <v>1.6093699999999999E-4</v>
      </c>
    </row>
    <row r="13903" spans="3:9">
      <c r="C13903" s="1">
        <v>44679</v>
      </c>
      <c r="D13903">
        <v>1000463</v>
      </c>
      <c r="E13903" t="s">
        <v>7</v>
      </c>
      <c r="F13903" t="s">
        <v>480</v>
      </c>
      <c r="G13903" t="s">
        <v>481</v>
      </c>
      <c r="H13903" t="s">
        <v>7</v>
      </c>
      <c r="I13903">
        <v>2.2569960999999999E-2</v>
      </c>
    </row>
    <row r="13904" spans="3:9">
      <c r="C13904" s="1">
        <v>44679</v>
      </c>
      <c r="D13904">
        <v>1000464</v>
      </c>
      <c r="E13904" t="s">
        <v>7</v>
      </c>
      <c r="F13904" t="s">
        <v>482</v>
      </c>
      <c r="G13904" t="s">
        <v>483</v>
      </c>
      <c r="H13904" t="s">
        <v>7</v>
      </c>
      <c r="I13904">
        <v>5.9052333700000001E-2</v>
      </c>
    </row>
    <row r="13905" spans="3:9">
      <c r="C13905" s="1">
        <v>44679</v>
      </c>
      <c r="D13905">
        <v>1000465</v>
      </c>
      <c r="E13905" t="s">
        <v>7</v>
      </c>
      <c r="F13905" t="s">
        <v>484</v>
      </c>
      <c r="G13905" t="s">
        <v>485</v>
      </c>
      <c r="H13905" t="s">
        <v>7</v>
      </c>
      <c r="I13905">
        <v>0.23048139100000001</v>
      </c>
    </row>
    <row r="13906" spans="3:9">
      <c r="C13906" s="1">
        <v>44679</v>
      </c>
      <c r="D13906">
        <v>1000468</v>
      </c>
      <c r="E13906" t="s">
        <v>7</v>
      </c>
      <c r="F13906" t="s">
        <v>486</v>
      </c>
      <c r="G13906" t="s">
        <v>487</v>
      </c>
      <c r="H13906" t="s">
        <v>7</v>
      </c>
      <c r="I13906">
        <v>-3.4639091800000001E-2</v>
      </c>
    </row>
    <row r="13907" spans="3:9">
      <c r="C13907" s="1">
        <v>44679</v>
      </c>
      <c r="D13907">
        <v>1000469</v>
      </c>
      <c r="E13907" t="s">
        <v>7</v>
      </c>
      <c r="F13907" t="s">
        <v>488</v>
      </c>
      <c r="G13907" t="s">
        <v>489</v>
      </c>
      <c r="H13907" t="s">
        <v>7</v>
      </c>
      <c r="I13907">
        <v>1.6707359000000001E-2</v>
      </c>
    </row>
    <row r="13908" spans="3:9">
      <c r="C13908" s="1">
        <v>44679</v>
      </c>
      <c r="D13908">
        <v>1000470</v>
      </c>
      <c r="E13908" t="s">
        <v>7</v>
      </c>
      <c r="F13908" t="s">
        <v>490</v>
      </c>
      <c r="G13908" t="s">
        <v>491</v>
      </c>
      <c r="H13908" t="s">
        <v>7</v>
      </c>
      <c r="I13908">
        <v>-3.4465229700000002E-2</v>
      </c>
    </row>
    <row r="13909" spans="3:9">
      <c r="C13909" s="1">
        <v>44679</v>
      </c>
      <c r="D13909">
        <v>1000471</v>
      </c>
      <c r="E13909" t="s">
        <v>7</v>
      </c>
      <c r="F13909" t="s">
        <v>492</v>
      </c>
      <c r="G13909" t="s">
        <v>493</v>
      </c>
      <c r="H13909" t="s">
        <v>7</v>
      </c>
      <c r="I13909">
        <v>1.6712487000000002E-2</v>
      </c>
    </row>
    <row r="13910" spans="3:9">
      <c r="C13910" s="1">
        <v>44679</v>
      </c>
      <c r="D13910">
        <v>1000472</v>
      </c>
      <c r="E13910" t="s">
        <v>7</v>
      </c>
      <c r="F13910" t="s">
        <v>494</v>
      </c>
      <c r="G13910" t="s">
        <v>495</v>
      </c>
      <c r="H13910" t="s">
        <v>7</v>
      </c>
      <c r="I13910">
        <v>2.6636469999999999E-3</v>
      </c>
    </row>
    <row r="13911" spans="3:9">
      <c r="C13911" s="1">
        <v>44679</v>
      </c>
      <c r="D13911">
        <v>1000473</v>
      </c>
      <c r="E13911" t="s">
        <v>7</v>
      </c>
      <c r="F13911" t="s">
        <v>496</v>
      </c>
      <c r="G13911" t="s">
        <v>497</v>
      </c>
      <c r="H13911" t="s">
        <v>7</v>
      </c>
      <c r="I13911">
        <v>-4.8188269999999998E-2</v>
      </c>
    </row>
    <row r="13912" spans="3:9">
      <c r="C13912" s="1">
        <v>44679</v>
      </c>
      <c r="D13912">
        <v>1000474</v>
      </c>
      <c r="E13912" t="s">
        <v>7</v>
      </c>
      <c r="F13912" t="s">
        <v>498</v>
      </c>
      <c r="G13912" t="s">
        <v>499</v>
      </c>
      <c r="H13912" t="s">
        <v>7</v>
      </c>
      <c r="I13912">
        <v>-1.2436034E-2</v>
      </c>
    </row>
    <row r="13913" spans="3:9">
      <c r="C13913" s="1">
        <v>44679</v>
      </c>
      <c r="D13913">
        <v>1000475</v>
      </c>
      <c r="E13913" t="s">
        <v>7</v>
      </c>
      <c r="F13913" t="s">
        <v>500</v>
      </c>
      <c r="G13913" t="s">
        <v>501</v>
      </c>
      <c r="H13913" t="s">
        <v>7</v>
      </c>
      <c r="I13913">
        <v>-1.913522E-3</v>
      </c>
    </row>
    <row r="13914" spans="3:9">
      <c r="C13914" s="1">
        <v>44679</v>
      </c>
      <c r="D13914">
        <v>1000476</v>
      </c>
      <c r="E13914" t="s">
        <v>7</v>
      </c>
      <c r="F13914" t="s">
        <v>502</v>
      </c>
      <c r="G13914" t="s">
        <v>503</v>
      </c>
      <c r="H13914" t="s">
        <v>7</v>
      </c>
      <c r="I13914">
        <v>4.9686006999999997E-2</v>
      </c>
    </row>
    <row r="13915" spans="3:9">
      <c r="C13915" s="1">
        <v>44679</v>
      </c>
      <c r="D13915">
        <v>1000477</v>
      </c>
      <c r="E13915" t="s">
        <v>7</v>
      </c>
      <c r="F13915" t="s">
        <v>504</v>
      </c>
      <c r="G13915" t="s">
        <v>505</v>
      </c>
      <c r="H13915" t="s">
        <v>7</v>
      </c>
      <c r="I13915">
        <v>4.4686113999999999E-2</v>
      </c>
    </row>
    <row r="13916" spans="3:9">
      <c r="C13916" s="1">
        <v>44679</v>
      </c>
      <c r="D13916">
        <v>1000478</v>
      </c>
      <c r="E13916" t="s">
        <v>7</v>
      </c>
      <c r="F13916" t="s">
        <v>506</v>
      </c>
      <c r="G13916" t="s">
        <v>507</v>
      </c>
      <c r="H13916" t="s">
        <v>7</v>
      </c>
      <c r="I13916">
        <v>-7.0939949999999996E-3</v>
      </c>
    </row>
    <row r="13917" spans="3:9">
      <c r="C13917" s="1">
        <v>44679</v>
      </c>
      <c r="D13917">
        <v>1000480</v>
      </c>
      <c r="E13917" t="s">
        <v>7</v>
      </c>
      <c r="F13917" t="s">
        <v>508</v>
      </c>
      <c r="G13917" t="s">
        <v>509</v>
      </c>
      <c r="H13917" t="s">
        <v>7</v>
      </c>
      <c r="I13917">
        <v>-2.5113415E-2</v>
      </c>
    </row>
    <row r="13918" spans="3:9">
      <c r="C13918" s="1">
        <v>44679</v>
      </c>
      <c r="D13918">
        <v>1000481</v>
      </c>
      <c r="E13918" t="s">
        <v>7</v>
      </c>
      <c r="F13918" t="s">
        <v>510</v>
      </c>
      <c r="G13918" t="s">
        <v>511</v>
      </c>
      <c r="H13918" t="s">
        <v>7</v>
      </c>
      <c r="I13918">
        <v>-4.2728714000000001E-2</v>
      </c>
    </row>
    <row r="13919" spans="3:9">
      <c r="C13919" s="1">
        <v>44679</v>
      </c>
      <c r="D13919">
        <v>1000482</v>
      </c>
      <c r="E13919" t="s">
        <v>7</v>
      </c>
      <c r="F13919" t="s">
        <v>512</v>
      </c>
      <c r="G13919" t="s">
        <v>513</v>
      </c>
      <c r="H13919" t="s">
        <v>7</v>
      </c>
      <c r="I13919">
        <v>4.5984030999999996E-3</v>
      </c>
    </row>
    <row r="13920" spans="3:9">
      <c r="C13920" s="1">
        <v>44679</v>
      </c>
      <c r="D13920">
        <v>1000483</v>
      </c>
      <c r="E13920" t="s">
        <v>7</v>
      </c>
      <c r="F13920" t="s">
        <v>514</v>
      </c>
      <c r="G13920" t="s">
        <v>515</v>
      </c>
      <c r="H13920" t="s">
        <v>7</v>
      </c>
      <c r="I13920">
        <v>5.3796233999999998E-2</v>
      </c>
    </row>
    <row r="13921" spans="3:9">
      <c r="C13921" s="1">
        <v>44679</v>
      </c>
      <c r="D13921">
        <v>1000484</v>
      </c>
      <c r="E13921" t="s">
        <v>7</v>
      </c>
      <c r="F13921" t="s">
        <v>516</v>
      </c>
      <c r="G13921" t="s">
        <v>517</v>
      </c>
      <c r="H13921" t="s">
        <v>7</v>
      </c>
      <c r="I13921">
        <v>4.5773573000000003E-3</v>
      </c>
    </row>
    <row r="13922" spans="3:9">
      <c r="C13922" s="1">
        <v>44679</v>
      </c>
      <c r="D13922">
        <v>1000485</v>
      </c>
      <c r="E13922" t="s">
        <v>7</v>
      </c>
      <c r="F13922" t="s">
        <v>518</v>
      </c>
      <c r="G13922" t="s">
        <v>519</v>
      </c>
      <c r="H13922" t="s">
        <v>7</v>
      </c>
      <c r="I13922">
        <v>5.3846153000000001E-2</v>
      </c>
    </row>
    <row r="13923" spans="3:9">
      <c r="C13923" s="1">
        <v>44679</v>
      </c>
      <c r="D13923">
        <v>1000485</v>
      </c>
      <c r="E13923" t="s">
        <v>7</v>
      </c>
      <c r="F13923" t="s">
        <v>518</v>
      </c>
      <c r="G13923" t="s">
        <v>519</v>
      </c>
      <c r="H13923" t="s">
        <v>7</v>
      </c>
      <c r="I13923">
        <v>5.3846153000000001E-2</v>
      </c>
    </row>
    <row r="13924" spans="3:9">
      <c r="C13924" s="1">
        <v>44679</v>
      </c>
      <c r="D13924">
        <v>1000486</v>
      </c>
      <c r="E13924" t="s">
        <v>7</v>
      </c>
      <c r="F13924" t="s">
        <v>520</v>
      </c>
      <c r="G13924" t="s">
        <v>521</v>
      </c>
      <c r="H13924" t="s">
        <v>7</v>
      </c>
      <c r="I13924">
        <v>-2.6530992E-2</v>
      </c>
    </row>
    <row r="13925" spans="3:9">
      <c r="C13925" s="1">
        <v>44679</v>
      </c>
      <c r="D13925">
        <v>1000487</v>
      </c>
      <c r="E13925" t="s">
        <v>7</v>
      </c>
      <c r="F13925" t="s">
        <v>522</v>
      </c>
      <c r="G13925" t="s">
        <v>523</v>
      </c>
      <c r="H13925" t="s">
        <v>7</v>
      </c>
      <c r="I13925">
        <v>-2.6544848999999999E-2</v>
      </c>
    </row>
    <row r="13926" spans="3:9">
      <c r="C13926" s="1">
        <v>44679</v>
      </c>
      <c r="D13926">
        <v>1000488</v>
      </c>
      <c r="E13926" t="s">
        <v>7</v>
      </c>
      <c r="F13926" t="s">
        <v>524</v>
      </c>
      <c r="G13926" t="s">
        <v>525</v>
      </c>
      <c r="H13926" t="s">
        <v>7</v>
      </c>
      <c r="I13926">
        <v>2.4407781E-2</v>
      </c>
    </row>
    <row r="13927" spans="3:9">
      <c r="C13927" s="1">
        <v>44679</v>
      </c>
      <c r="D13927">
        <v>1000489</v>
      </c>
      <c r="E13927" t="s">
        <v>7</v>
      </c>
      <c r="F13927" t="s">
        <v>526</v>
      </c>
      <c r="G13927" t="s">
        <v>527</v>
      </c>
      <c r="H13927" t="s">
        <v>7</v>
      </c>
      <c r="I13927">
        <v>2.4462284000000001E-2</v>
      </c>
    </row>
    <row r="13928" spans="3:9">
      <c r="C13928" s="1">
        <v>44679</v>
      </c>
      <c r="D13928">
        <v>1000490</v>
      </c>
      <c r="E13928" t="s">
        <v>7</v>
      </c>
      <c r="F13928" t="s">
        <v>528</v>
      </c>
      <c r="G13928" t="s">
        <v>529</v>
      </c>
      <c r="H13928" t="s">
        <v>7</v>
      </c>
      <c r="I13928">
        <v>-4.2932480000000004E-3</v>
      </c>
    </row>
    <row r="13929" spans="3:9">
      <c r="C13929" s="1">
        <v>44679</v>
      </c>
      <c r="D13929">
        <v>1000491</v>
      </c>
      <c r="E13929" t="s">
        <v>7</v>
      </c>
      <c r="F13929" t="s">
        <v>530</v>
      </c>
      <c r="G13929" t="s">
        <v>531</v>
      </c>
      <c r="H13929" t="s">
        <v>7</v>
      </c>
      <c r="I13929">
        <v>-4.1952439999999999E-3</v>
      </c>
    </row>
    <row r="13930" spans="3:9">
      <c r="C13930" s="1">
        <v>44679</v>
      </c>
      <c r="D13930">
        <v>1000492</v>
      </c>
      <c r="E13930" t="s">
        <v>7</v>
      </c>
      <c r="F13930" t="s">
        <v>532</v>
      </c>
      <c r="G13930" t="s">
        <v>1172</v>
      </c>
      <c r="H13930" t="s">
        <v>7</v>
      </c>
      <c r="I13930">
        <v>-1.1180124200000001E-2</v>
      </c>
    </row>
    <row r="13931" spans="3:9">
      <c r="C13931" s="1">
        <v>44679</v>
      </c>
      <c r="D13931">
        <v>1000494</v>
      </c>
      <c r="E13931" t="s">
        <v>7</v>
      </c>
      <c r="F13931" t="s">
        <v>534</v>
      </c>
      <c r="G13931" t="s">
        <v>535</v>
      </c>
      <c r="H13931" t="s">
        <v>7</v>
      </c>
      <c r="I13931">
        <v>7.4849779999999998E-3</v>
      </c>
    </row>
    <row r="13932" spans="3:9">
      <c r="C13932" s="1">
        <v>44679</v>
      </c>
      <c r="D13932">
        <v>1000495</v>
      </c>
      <c r="E13932" t="s">
        <v>7</v>
      </c>
      <c r="F13932" t="s">
        <v>536</v>
      </c>
      <c r="G13932" t="s">
        <v>537</v>
      </c>
      <c r="H13932" t="s">
        <v>7</v>
      </c>
      <c r="I13932">
        <v>7.3648460000000004E-3</v>
      </c>
    </row>
    <row r="13933" spans="3:9">
      <c r="C13933" s="1">
        <v>44679</v>
      </c>
      <c r="D13933">
        <v>1000496</v>
      </c>
      <c r="E13933" t="s">
        <v>7</v>
      </c>
      <c r="F13933" t="s">
        <v>538</v>
      </c>
      <c r="G13933" t="s">
        <v>539</v>
      </c>
      <c r="H13933" t="s">
        <v>7</v>
      </c>
      <c r="I13933">
        <v>1.22738334E-2</v>
      </c>
    </row>
    <row r="13934" spans="3:9">
      <c r="C13934" s="1">
        <v>44679</v>
      </c>
      <c r="D13934">
        <v>1000497</v>
      </c>
      <c r="E13934" t="s">
        <v>7</v>
      </c>
      <c r="F13934" t="s">
        <v>540</v>
      </c>
      <c r="G13934" t="s">
        <v>541</v>
      </c>
      <c r="H13934" t="s">
        <v>7</v>
      </c>
      <c r="I13934">
        <v>-1.9528143000000001E-2</v>
      </c>
    </row>
    <row r="13935" spans="3:9">
      <c r="C13935" s="1">
        <v>44679</v>
      </c>
      <c r="D13935">
        <v>1000498</v>
      </c>
      <c r="E13935" t="s">
        <v>7</v>
      </c>
      <c r="F13935" t="s">
        <v>542</v>
      </c>
      <c r="G13935" t="s">
        <v>543</v>
      </c>
      <c r="H13935" t="s">
        <v>7</v>
      </c>
      <c r="I13935">
        <v>-1.7905040000000001E-3</v>
      </c>
    </row>
    <row r="13936" spans="3:9">
      <c r="C13936" s="1">
        <v>44679</v>
      </c>
      <c r="D13936">
        <v>1000499</v>
      </c>
      <c r="E13936" t="s">
        <v>7</v>
      </c>
      <c r="F13936" t="s">
        <v>544</v>
      </c>
      <c r="G13936" t="s">
        <v>545</v>
      </c>
      <c r="H13936" t="s">
        <v>7</v>
      </c>
      <c r="I13936">
        <v>-1.840256E-3</v>
      </c>
    </row>
    <row r="13937" spans="3:9">
      <c r="C13937" s="1">
        <v>44679</v>
      </c>
      <c r="D13937">
        <v>1000500</v>
      </c>
      <c r="E13937" t="s">
        <v>7</v>
      </c>
      <c r="F13937" t="s">
        <v>546</v>
      </c>
      <c r="G13937" t="s">
        <v>547</v>
      </c>
      <c r="H13937" t="s">
        <v>7</v>
      </c>
      <c r="I13937">
        <v>4.9761565000000001E-2</v>
      </c>
    </row>
    <row r="13938" spans="3:9">
      <c r="C13938" s="1">
        <v>44679</v>
      </c>
      <c r="D13938">
        <v>1000501</v>
      </c>
      <c r="E13938" t="s">
        <v>7</v>
      </c>
      <c r="F13938" t="s">
        <v>548</v>
      </c>
      <c r="G13938" t="s">
        <v>549</v>
      </c>
      <c r="H13938" t="s">
        <v>7</v>
      </c>
      <c r="I13938">
        <v>4.9827653999999999E-2</v>
      </c>
    </row>
    <row r="13939" spans="3:9">
      <c r="C13939" s="1">
        <v>44679</v>
      </c>
      <c r="D13939">
        <v>1000503</v>
      </c>
      <c r="E13939" t="s">
        <v>7</v>
      </c>
      <c r="F13939" t="s">
        <v>550</v>
      </c>
      <c r="G13939" t="s">
        <v>551</v>
      </c>
      <c r="H13939" t="s">
        <v>7</v>
      </c>
      <c r="I13939">
        <v>1.9818903999999998E-2</v>
      </c>
    </row>
    <row r="13940" spans="3:9">
      <c r="C13940" s="1">
        <v>44679</v>
      </c>
      <c r="D13940">
        <v>1000504</v>
      </c>
      <c r="E13940" t="s">
        <v>7</v>
      </c>
      <c r="F13940" t="s">
        <v>552</v>
      </c>
      <c r="G13940" t="s">
        <v>553</v>
      </c>
      <c r="H13940" t="s">
        <v>7</v>
      </c>
      <c r="I13940">
        <v>1.9800222999999999E-2</v>
      </c>
    </row>
    <row r="13941" spans="3:9">
      <c r="C13941" s="1">
        <v>44679</v>
      </c>
      <c r="D13941">
        <v>1000510</v>
      </c>
      <c r="E13941" t="s">
        <v>7</v>
      </c>
      <c r="F13941" t="s">
        <v>554</v>
      </c>
      <c r="G13941" t="s">
        <v>555</v>
      </c>
      <c r="H13941" t="s">
        <v>7</v>
      </c>
      <c r="I13941">
        <v>4.4069394999999997E-2</v>
      </c>
    </row>
    <row r="13942" spans="3:9">
      <c r="C13942" s="1">
        <v>44679</v>
      </c>
      <c r="D13942">
        <v>1000511</v>
      </c>
      <c r="E13942" t="s">
        <v>7</v>
      </c>
      <c r="F13942" t="s">
        <v>556</v>
      </c>
      <c r="G13942" t="s">
        <v>557</v>
      </c>
      <c r="H13942" t="s">
        <v>7</v>
      </c>
      <c r="I13942">
        <v>2.9521349999999998E-2</v>
      </c>
    </row>
    <row r="13943" spans="3:9">
      <c r="C13943" s="1">
        <v>44679</v>
      </c>
      <c r="D13943">
        <v>1000517</v>
      </c>
      <c r="E13943" t="s">
        <v>7</v>
      </c>
      <c r="F13943" t="s">
        <v>558</v>
      </c>
      <c r="G13943" t="s">
        <v>559</v>
      </c>
      <c r="H13943" t="s">
        <v>7</v>
      </c>
      <c r="I13943">
        <v>-1.9629732E-2</v>
      </c>
    </row>
    <row r="13944" spans="3:9">
      <c r="C13944" s="1">
        <v>44679</v>
      </c>
      <c r="D13944">
        <v>1000518</v>
      </c>
      <c r="E13944" t="s">
        <v>7</v>
      </c>
      <c r="F13944" t="s">
        <v>560</v>
      </c>
      <c r="G13944" t="s">
        <v>561</v>
      </c>
      <c r="H13944" t="s">
        <v>7</v>
      </c>
      <c r="I13944">
        <v>3.1970070000000003E-2</v>
      </c>
    </row>
    <row r="13945" spans="3:9">
      <c r="C13945" s="1">
        <v>44679</v>
      </c>
      <c r="D13945">
        <v>1000519</v>
      </c>
      <c r="E13945" t="s">
        <v>7</v>
      </c>
      <c r="F13945" t="s">
        <v>562</v>
      </c>
      <c r="G13945" t="s">
        <v>563</v>
      </c>
      <c r="H13945" t="s">
        <v>7</v>
      </c>
      <c r="I13945">
        <v>-5.3001910000000001E-3</v>
      </c>
    </row>
    <row r="13946" spans="3:9">
      <c r="C13946" s="1">
        <v>44679</v>
      </c>
      <c r="D13946">
        <v>1000520</v>
      </c>
      <c r="E13946" t="s">
        <v>7</v>
      </c>
      <c r="F13946" t="s">
        <v>564</v>
      </c>
      <c r="G13946" t="s">
        <v>565</v>
      </c>
      <c r="H13946" t="s">
        <v>7</v>
      </c>
      <c r="I13946">
        <v>-5.0806790000000003E-3</v>
      </c>
    </row>
    <row r="13947" spans="3:9">
      <c r="C13947" s="1">
        <v>44679</v>
      </c>
      <c r="D13947">
        <v>1000524</v>
      </c>
      <c r="E13947" t="s">
        <v>7</v>
      </c>
      <c r="F13947" t="s">
        <v>568</v>
      </c>
      <c r="G13947" t="s">
        <v>569</v>
      </c>
      <c r="H13947" t="s">
        <v>7</v>
      </c>
      <c r="I13947">
        <v>-1.7912610999999998E-2</v>
      </c>
    </row>
    <row r="13948" spans="3:9">
      <c r="C13948" s="1">
        <v>44679</v>
      </c>
      <c r="D13948">
        <v>1000525</v>
      </c>
      <c r="E13948" t="s">
        <v>7</v>
      </c>
      <c r="F13948" t="s">
        <v>570</v>
      </c>
      <c r="G13948" t="s">
        <v>571</v>
      </c>
      <c r="H13948" t="s">
        <v>7</v>
      </c>
      <c r="I13948">
        <v>-2.128182E-2</v>
      </c>
    </row>
    <row r="13949" spans="3:9">
      <c r="C13949" s="1">
        <v>44679</v>
      </c>
      <c r="D13949">
        <v>1000526</v>
      </c>
      <c r="E13949" t="s">
        <v>7</v>
      </c>
      <c r="F13949" t="s">
        <v>572</v>
      </c>
      <c r="G13949" t="s">
        <v>573</v>
      </c>
      <c r="H13949" t="s">
        <v>7</v>
      </c>
      <c r="I13949">
        <v>-2.1796356699999998E-2</v>
      </c>
    </row>
    <row r="13950" spans="3:9">
      <c r="C13950" s="1">
        <v>44679</v>
      </c>
      <c r="D13950">
        <v>1000527</v>
      </c>
      <c r="E13950" t="s">
        <v>7</v>
      </c>
      <c r="F13950" t="s">
        <v>574</v>
      </c>
      <c r="G13950" t="s">
        <v>575</v>
      </c>
      <c r="H13950" t="s">
        <v>7</v>
      </c>
      <c r="I13950">
        <v>-6.0328415000000003E-2</v>
      </c>
    </row>
    <row r="13951" spans="3:9">
      <c r="C13951" s="1">
        <v>44679</v>
      </c>
      <c r="D13951">
        <v>1000530</v>
      </c>
      <c r="E13951" t="s">
        <v>7</v>
      </c>
      <c r="F13951" t="s">
        <v>576</v>
      </c>
      <c r="G13951" t="s">
        <v>577</v>
      </c>
      <c r="H13951" t="s">
        <v>7</v>
      </c>
      <c r="I13951">
        <v>2.3868312700000002E-2</v>
      </c>
    </row>
    <row r="13952" spans="3:9">
      <c r="C13952" s="1">
        <v>44679</v>
      </c>
      <c r="D13952">
        <v>1000535</v>
      </c>
      <c r="E13952" t="s">
        <v>7</v>
      </c>
      <c r="F13952" t="s">
        <v>578</v>
      </c>
      <c r="G13952" t="s">
        <v>579</v>
      </c>
      <c r="H13952" t="s">
        <v>7</v>
      </c>
      <c r="I13952">
        <v>-4.7372863000000001E-2</v>
      </c>
    </row>
    <row r="13953" spans="3:9">
      <c r="C13953" s="1">
        <v>44679</v>
      </c>
      <c r="D13953">
        <v>1000537</v>
      </c>
      <c r="E13953" t="s">
        <v>7</v>
      </c>
      <c r="F13953" t="s">
        <v>582</v>
      </c>
      <c r="G13953" t="s">
        <v>583</v>
      </c>
      <c r="H13953" t="s">
        <v>7</v>
      </c>
      <c r="I13953">
        <v>-8.4256694000000004E-3</v>
      </c>
    </row>
    <row r="13954" spans="3:9">
      <c r="C13954" s="1">
        <v>44679</v>
      </c>
      <c r="D13954">
        <v>1000538</v>
      </c>
      <c r="E13954" t="s">
        <v>7</v>
      </c>
      <c r="F13954" t="s">
        <v>584</v>
      </c>
      <c r="G13954" t="s">
        <v>585</v>
      </c>
      <c r="H13954" t="s">
        <v>7</v>
      </c>
      <c r="I13954">
        <v>-2.4098093000000001E-2</v>
      </c>
    </row>
    <row r="13955" spans="3:9">
      <c r="C13955" s="1">
        <v>44679</v>
      </c>
      <c r="D13955">
        <v>1000539</v>
      </c>
      <c r="E13955" t="s">
        <v>7</v>
      </c>
      <c r="F13955" t="s">
        <v>586</v>
      </c>
      <c r="G13955" t="s">
        <v>587</v>
      </c>
      <c r="H13955" t="s">
        <v>7</v>
      </c>
      <c r="I13955">
        <v>-2.5987006E-3</v>
      </c>
    </row>
    <row r="13956" spans="3:9">
      <c r="C13956" s="1">
        <v>44679</v>
      </c>
      <c r="D13956">
        <v>1000540</v>
      </c>
      <c r="E13956" t="s">
        <v>7</v>
      </c>
      <c r="F13956" t="s">
        <v>588</v>
      </c>
      <c r="G13956" t="s">
        <v>589</v>
      </c>
      <c r="H13956" t="s">
        <v>7</v>
      </c>
      <c r="I13956">
        <v>-4.2771640999999999E-2</v>
      </c>
    </row>
    <row r="13957" spans="3:9">
      <c r="C13957" s="1">
        <v>44679</v>
      </c>
      <c r="D13957">
        <v>1000541</v>
      </c>
      <c r="E13957" t="s">
        <v>7</v>
      </c>
      <c r="F13957" t="s">
        <v>590</v>
      </c>
      <c r="G13957" t="s">
        <v>591</v>
      </c>
      <c r="H13957" t="s">
        <v>7</v>
      </c>
      <c r="I13957">
        <v>2.10757E-3</v>
      </c>
    </row>
    <row r="13958" spans="3:9">
      <c r="C13958" s="1">
        <v>44679</v>
      </c>
      <c r="D13958">
        <v>1000550</v>
      </c>
      <c r="E13958" t="s">
        <v>7</v>
      </c>
      <c r="F13958" t="s">
        <v>592</v>
      </c>
      <c r="G13958" t="s">
        <v>593</v>
      </c>
      <c r="H13958" t="s">
        <v>7</v>
      </c>
      <c r="I13958">
        <v>-1.03037458E-2</v>
      </c>
    </row>
    <row r="13959" spans="3:9">
      <c r="C13959" s="1">
        <v>44679</v>
      </c>
      <c r="D13959">
        <v>1000550</v>
      </c>
      <c r="E13959" t="s">
        <v>7</v>
      </c>
      <c r="F13959" t="s">
        <v>592</v>
      </c>
      <c r="G13959" t="s">
        <v>593</v>
      </c>
      <c r="H13959" t="s">
        <v>7</v>
      </c>
      <c r="I13959">
        <v>-1.03037458E-2</v>
      </c>
    </row>
    <row r="13960" spans="3:9">
      <c r="C13960" s="1">
        <v>44679</v>
      </c>
      <c r="D13960">
        <v>1000551</v>
      </c>
      <c r="E13960" t="s">
        <v>7</v>
      </c>
      <c r="F13960" t="s">
        <v>594</v>
      </c>
      <c r="G13960" t="s">
        <v>595</v>
      </c>
      <c r="H13960" t="s">
        <v>7</v>
      </c>
      <c r="I13960">
        <v>-1.3583206E-2</v>
      </c>
    </row>
    <row r="13961" spans="3:9">
      <c r="C13961" s="1">
        <v>44679</v>
      </c>
      <c r="D13961">
        <v>1000552</v>
      </c>
      <c r="E13961" t="s">
        <v>7</v>
      </c>
      <c r="F13961" t="s">
        <v>596</v>
      </c>
      <c r="G13961" t="s">
        <v>597</v>
      </c>
      <c r="H13961" t="s">
        <v>7</v>
      </c>
      <c r="I13961">
        <v>-1.796048E-3</v>
      </c>
    </row>
    <row r="13962" spans="3:9">
      <c r="C13962" s="1">
        <v>44679</v>
      </c>
      <c r="D13962">
        <v>1000553</v>
      </c>
      <c r="E13962" t="s">
        <v>7</v>
      </c>
      <c r="F13962" t="s">
        <v>598</v>
      </c>
      <c r="G13962" t="s">
        <v>599</v>
      </c>
      <c r="H13962" t="s">
        <v>7</v>
      </c>
      <c r="I13962">
        <v>4.9744897000000003E-2</v>
      </c>
    </row>
    <row r="13963" spans="3:9">
      <c r="C13963" s="1">
        <v>44679</v>
      </c>
      <c r="D13963">
        <v>1000554</v>
      </c>
      <c r="E13963" t="s">
        <v>7</v>
      </c>
      <c r="F13963" t="s">
        <v>600</v>
      </c>
      <c r="G13963" t="s">
        <v>601</v>
      </c>
      <c r="H13963" t="s">
        <v>7</v>
      </c>
      <c r="I13963">
        <v>-7.9197994000000001E-3</v>
      </c>
    </row>
    <row r="13964" spans="3:9">
      <c r="C13964" s="1">
        <v>44679</v>
      </c>
      <c r="D13964">
        <v>1000555</v>
      </c>
      <c r="E13964" t="s">
        <v>7</v>
      </c>
      <c r="F13964" t="s">
        <v>602</v>
      </c>
      <c r="G13964" t="s">
        <v>603</v>
      </c>
      <c r="H13964" t="s">
        <v>7</v>
      </c>
      <c r="I13964">
        <v>4.3496305999999998E-2</v>
      </c>
    </row>
    <row r="13965" spans="3:9">
      <c r="C13965" s="1">
        <v>44679</v>
      </c>
      <c r="D13965">
        <v>1000556</v>
      </c>
      <c r="E13965" t="s">
        <v>7</v>
      </c>
      <c r="F13965" t="s">
        <v>604</v>
      </c>
      <c r="G13965" t="s">
        <v>605</v>
      </c>
      <c r="H13965" t="s">
        <v>7</v>
      </c>
      <c r="I13965">
        <v>2.7194171E-2</v>
      </c>
    </row>
    <row r="13966" spans="3:9">
      <c r="C13966" s="1">
        <v>44679</v>
      </c>
      <c r="D13966">
        <v>1000557</v>
      </c>
      <c r="E13966" t="s">
        <v>7</v>
      </c>
      <c r="F13966" t="s">
        <v>606</v>
      </c>
      <c r="G13966" t="s">
        <v>607</v>
      </c>
      <c r="H13966" t="s">
        <v>7</v>
      </c>
      <c r="I13966">
        <v>1.420293E-3</v>
      </c>
    </row>
    <row r="13967" spans="3:9">
      <c r="C13967" s="1">
        <v>44679</v>
      </c>
      <c r="D13967">
        <v>1000558</v>
      </c>
      <c r="E13967" t="s">
        <v>7</v>
      </c>
      <c r="F13967" t="s">
        <v>608</v>
      </c>
      <c r="G13967" t="s">
        <v>609</v>
      </c>
      <c r="H13967" t="s">
        <v>7</v>
      </c>
      <c r="I13967">
        <v>1.4180239999999999E-3</v>
      </c>
    </row>
    <row r="13968" spans="3:9">
      <c r="C13968" s="1">
        <v>44679</v>
      </c>
      <c r="D13968">
        <v>1000559</v>
      </c>
      <c r="E13968" t="s">
        <v>7</v>
      </c>
      <c r="F13968" t="s">
        <v>610</v>
      </c>
      <c r="G13968" t="s">
        <v>611</v>
      </c>
      <c r="H13968" t="s">
        <v>7</v>
      </c>
      <c r="I13968">
        <v>-2.7087818999999999E-2</v>
      </c>
    </row>
    <row r="13969" spans="3:9">
      <c r="C13969" s="1">
        <v>44679</v>
      </c>
      <c r="D13969">
        <v>1000560</v>
      </c>
      <c r="E13969" t="s">
        <v>7</v>
      </c>
      <c r="F13969" t="s">
        <v>612</v>
      </c>
      <c r="G13969" t="s">
        <v>613</v>
      </c>
      <c r="H13969" t="s">
        <v>7</v>
      </c>
      <c r="I13969">
        <v>2.6104137999999999E-2</v>
      </c>
    </row>
    <row r="13970" spans="3:9">
      <c r="C13970" s="1">
        <v>44679</v>
      </c>
      <c r="D13970">
        <v>1000561</v>
      </c>
      <c r="E13970" t="s">
        <v>7</v>
      </c>
      <c r="F13970" t="s">
        <v>614</v>
      </c>
      <c r="G13970" t="s">
        <v>615</v>
      </c>
      <c r="H13970" t="s">
        <v>7</v>
      </c>
      <c r="I13970">
        <v>1.2838459999999999E-3</v>
      </c>
    </row>
    <row r="13971" spans="3:9">
      <c r="C13971" s="1">
        <v>44679</v>
      </c>
      <c r="D13971">
        <v>1000562</v>
      </c>
      <c r="E13971" t="s">
        <v>7</v>
      </c>
      <c r="F13971" t="s">
        <v>616</v>
      </c>
      <c r="G13971" t="s">
        <v>617</v>
      </c>
      <c r="H13971" t="s">
        <v>7</v>
      </c>
      <c r="I13971">
        <v>-2.8326753999999999E-2</v>
      </c>
    </row>
    <row r="13972" spans="3:9">
      <c r="C13972" s="1">
        <v>44679</v>
      </c>
      <c r="D13972">
        <v>1000565</v>
      </c>
      <c r="E13972" t="s">
        <v>7</v>
      </c>
      <c r="F13972" t="s">
        <v>618</v>
      </c>
      <c r="G13972" t="s">
        <v>619</v>
      </c>
      <c r="H13972" t="s">
        <v>7</v>
      </c>
      <c r="I13972">
        <v>-9.2913209999999997E-4</v>
      </c>
    </row>
    <row r="13973" spans="3:9">
      <c r="C13973" s="1">
        <v>44679</v>
      </c>
      <c r="D13973">
        <v>1000566</v>
      </c>
      <c r="E13973" t="s">
        <v>7</v>
      </c>
      <c r="F13973" t="s">
        <v>620</v>
      </c>
      <c r="G13973" t="s">
        <v>621</v>
      </c>
      <c r="H13973" t="s">
        <v>7</v>
      </c>
      <c r="I13973">
        <v>1.4122683E-2</v>
      </c>
    </row>
    <row r="13974" spans="3:9">
      <c r="C13974" s="1">
        <v>44679</v>
      </c>
      <c r="D13974">
        <v>1000567</v>
      </c>
      <c r="E13974" t="s">
        <v>7</v>
      </c>
      <c r="F13974" t="s">
        <v>622</v>
      </c>
      <c r="G13974" t="s">
        <v>623</v>
      </c>
      <c r="H13974" t="s">
        <v>7</v>
      </c>
      <c r="I13974">
        <v>5.2901900000000004E-4</v>
      </c>
    </row>
    <row r="13975" spans="3:9">
      <c r="C13975" s="1">
        <v>44679</v>
      </c>
      <c r="D13975">
        <v>1000568</v>
      </c>
      <c r="E13975" t="s">
        <v>7</v>
      </c>
      <c r="F13975" t="s">
        <v>624</v>
      </c>
      <c r="G13975" t="s">
        <v>625</v>
      </c>
      <c r="H13975" t="s">
        <v>7</v>
      </c>
      <c r="I13975">
        <v>1.560582E-3</v>
      </c>
    </row>
    <row r="13976" spans="3:9">
      <c r="C13976" s="1">
        <v>44679</v>
      </c>
      <c r="D13976">
        <v>1000574</v>
      </c>
      <c r="E13976" t="s">
        <v>7</v>
      </c>
      <c r="F13976" t="s">
        <v>630</v>
      </c>
      <c r="G13976" t="s">
        <v>631</v>
      </c>
      <c r="H13976" t="s">
        <v>7</v>
      </c>
      <c r="I13976">
        <v>1.742539E-3</v>
      </c>
    </row>
    <row r="13977" spans="3:9">
      <c r="C13977" s="1">
        <v>44679</v>
      </c>
      <c r="D13977">
        <v>1000577</v>
      </c>
      <c r="E13977" t="s">
        <v>7</v>
      </c>
      <c r="F13977" t="s">
        <v>632</v>
      </c>
      <c r="G13977" t="s">
        <v>633</v>
      </c>
      <c r="H13977" t="s">
        <v>7</v>
      </c>
      <c r="I13977">
        <v>3.4538565E-2</v>
      </c>
    </row>
    <row r="13978" spans="3:9">
      <c r="C13978" s="1">
        <v>44679</v>
      </c>
      <c r="D13978">
        <v>1000578</v>
      </c>
      <c r="E13978" t="s">
        <v>7</v>
      </c>
      <c r="F13978" t="s">
        <v>634</v>
      </c>
      <c r="G13978" t="s">
        <v>635</v>
      </c>
      <c r="H13978" t="s">
        <v>7</v>
      </c>
      <c r="I13978">
        <v>3.4166047999999997E-2</v>
      </c>
    </row>
    <row r="13979" spans="3:9">
      <c r="C13979" s="1">
        <v>44679</v>
      </c>
      <c r="D13979">
        <v>1000579</v>
      </c>
      <c r="E13979" t="s">
        <v>7</v>
      </c>
      <c r="F13979" t="s">
        <v>636</v>
      </c>
      <c r="G13979" t="s">
        <v>637</v>
      </c>
      <c r="H13979" t="s">
        <v>7</v>
      </c>
      <c r="I13979">
        <v>3.4557414000000002E-2</v>
      </c>
    </row>
    <row r="13980" spans="3:9">
      <c r="C13980" s="1">
        <v>44679</v>
      </c>
      <c r="D13980">
        <v>1000582</v>
      </c>
      <c r="E13980" t="s">
        <v>7</v>
      </c>
      <c r="F13980" t="s">
        <v>638</v>
      </c>
      <c r="G13980" t="s">
        <v>639</v>
      </c>
      <c r="H13980" t="s">
        <v>7</v>
      </c>
      <c r="I13980">
        <v>-1.2981335E-2</v>
      </c>
    </row>
    <row r="13981" spans="3:9">
      <c r="C13981" s="1">
        <v>44679</v>
      </c>
      <c r="D13981">
        <v>1000583</v>
      </c>
      <c r="E13981" t="s">
        <v>7</v>
      </c>
      <c r="F13981" t="s">
        <v>640</v>
      </c>
      <c r="G13981" t="s">
        <v>641</v>
      </c>
      <c r="H13981" t="s">
        <v>7</v>
      </c>
      <c r="I13981">
        <v>-4.2569387E-2</v>
      </c>
    </row>
    <row r="13982" spans="3:9">
      <c r="C13982" s="1">
        <v>44679</v>
      </c>
      <c r="D13982">
        <v>1000586</v>
      </c>
      <c r="E13982" t="s">
        <v>7</v>
      </c>
      <c r="F13982" t="s">
        <v>644</v>
      </c>
      <c r="G13982" t="s">
        <v>645</v>
      </c>
      <c r="H13982" t="s">
        <v>7</v>
      </c>
      <c r="I13982">
        <v>-4.3107987E-2</v>
      </c>
    </row>
    <row r="13983" spans="3:9">
      <c r="C13983" s="1">
        <v>44679</v>
      </c>
      <c r="D13983">
        <v>1000587</v>
      </c>
      <c r="E13983" t="s">
        <v>7</v>
      </c>
      <c r="F13983" t="s">
        <v>646</v>
      </c>
      <c r="G13983" t="s">
        <v>647</v>
      </c>
      <c r="H13983" t="s">
        <v>7</v>
      </c>
      <c r="I13983">
        <v>-5.7016870000000004E-3</v>
      </c>
    </row>
    <row r="13984" spans="3:9">
      <c r="C13984" s="1">
        <v>44679</v>
      </c>
      <c r="D13984">
        <v>1000592</v>
      </c>
      <c r="E13984" t="s">
        <v>7</v>
      </c>
      <c r="F13984" t="s">
        <v>648</v>
      </c>
      <c r="G13984" t="s">
        <v>649</v>
      </c>
      <c r="H13984" t="s">
        <v>7</v>
      </c>
      <c r="I13984">
        <v>6.4405051300000002E-2</v>
      </c>
    </row>
    <row r="13985" spans="3:9">
      <c r="C13985" s="1">
        <v>44679</v>
      </c>
      <c r="D13985">
        <v>1000595</v>
      </c>
      <c r="E13985" t="s">
        <v>7</v>
      </c>
      <c r="F13985" t="s">
        <v>652</v>
      </c>
      <c r="G13985" t="s">
        <v>653</v>
      </c>
      <c r="H13985" t="s">
        <v>7</v>
      </c>
      <c r="I13985">
        <v>-9.5314164000000007E-2</v>
      </c>
    </row>
    <row r="13986" spans="3:9">
      <c r="C13986" s="1">
        <v>44679</v>
      </c>
      <c r="D13986">
        <v>1000603</v>
      </c>
      <c r="E13986" t="s">
        <v>7</v>
      </c>
      <c r="F13986" t="s">
        <v>654</v>
      </c>
      <c r="G13986" t="s">
        <v>1173</v>
      </c>
      <c r="H13986" t="s">
        <v>7</v>
      </c>
      <c r="I13986">
        <v>-5.7748074000000003E-2</v>
      </c>
    </row>
    <row r="13987" spans="3:9">
      <c r="C13987" s="1">
        <v>44679</v>
      </c>
      <c r="D13987">
        <v>1000604</v>
      </c>
      <c r="E13987" t="s">
        <v>7</v>
      </c>
      <c r="F13987" t="s">
        <v>656</v>
      </c>
      <c r="G13987" t="s">
        <v>1174</v>
      </c>
      <c r="H13987" t="s">
        <v>7</v>
      </c>
      <c r="I13987">
        <v>-8.1775560000000008E-3</v>
      </c>
    </row>
    <row r="13988" spans="3:9">
      <c r="C13988" s="1">
        <v>44679</v>
      </c>
      <c r="D13988">
        <v>1000605</v>
      </c>
      <c r="E13988" t="s">
        <v>7</v>
      </c>
      <c r="F13988" t="s">
        <v>658</v>
      </c>
      <c r="G13988" t="s">
        <v>659</v>
      </c>
      <c r="H13988" t="s">
        <v>7</v>
      </c>
      <c r="I13988">
        <v>-2.7177762000000001E-2</v>
      </c>
    </row>
    <row r="13989" spans="3:9">
      <c r="C13989" s="1">
        <v>44679</v>
      </c>
      <c r="D13989">
        <v>1000607</v>
      </c>
      <c r="E13989" t="s">
        <v>7</v>
      </c>
      <c r="F13989" t="s">
        <v>660</v>
      </c>
      <c r="G13989" t="s">
        <v>661</v>
      </c>
      <c r="H13989" t="s">
        <v>7</v>
      </c>
      <c r="I13989">
        <v>3.6465296000000001E-2</v>
      </c>
    </row>
    <row r="13990" spans="3:9">
      <c r="C13990" s="1">
        <v>44679</v>
      </c>
      <c r="D13990">
        <v>1000610</v>
      </c>
      <c r="E13990" t="s">
        <v>7</v>
      </c>
      <c r="F13990" t="s">
        <v>662</v>
      </c>
      <c r="G13990" t="s">
        <v>663</v>
      </c>
      <c r="H13990" t="s">
        <v>7</v>
      </c>
      <c r="I13990">
        <v>1.7554334000000001E-2</v>
      </c>
    </row>
    <row r="13991" spans="3:9">
      <c r="C13991" s="1">
        <v>44679</v>
      </c>
      <c r="D13991">
        <v>1000611</v>
      </c>
      <c r="E13991" t="s">
        <v>7</v>
      </c>
      <c r="F13991" t="s">
        <v>664</v>
      </c>
      <c r="G13991" t="s">
        <v>1175</v>
      </c>
      <c r="H13991" t="s">
        <v>7</v>
      </c>
      <c r="I13991">
        <v>-1.5267285E-2</v>
      </c>
    </row>
    <row r="13992" spans="3:9">
      <c r="C13992" s="1">
        <v>44679</v>
      </c>
      <c r="D13992">
        <v>1000613</v>
      </c>
      <c r="E13992" t="s">
        <v>7</v>
      </c>
      <c r="F13992" t="s">
        <v>666</v>
      </c>
      <c r="G13992" t="s">
        <v>1176</v>
      </c>
      <c r="H13992" t="s">
        <v>7</v>
      </c>
      <c r="I13992">
        <v>-3.4250014000000002E-2</v>
      </c>
    </row>
    <row r="13993" spans="3:9">
      <c r="C13993" s="1">
        <v>44679</v>
      </c>
      <c r="D13993">
        <v>1000614</v>
      </c>
      <c r="E13993" t="s">
        <v>7</v>
      </c>
      <c r="F13993" t="s">
        <v>668</v>
      </c>
      <c r="G13993" t="s">
        <v>1177</v>
      </c>
      <c r="H13993" t="s">
        <v>7</v>
      </c>
      <c r="I13993">
        <v>1.5671988000000001E-2</v>
      </c>
    </row>
    <row r="13994" spans="3:9">
      <c r="C13994" s="1">
        <v>44679</v>
      </c>
      <c r="D13994">
        <v>1000617</v>
      </c>
      <c r="E13994" t="s">
        <v>7</v>
      </c>
      <c r="F13994" t="s">
        <v>670</v>
      </c>
      <c r="G13994" t="s">
        <v>671</v>
      </c>
      <c r="H13994" t="s">
        <v>7</v>
      </c>
      <c r="I13994">
        <v>-5.1222458999999998E-2</v>
      </c>
    </row>
    <row r="13995" spans="3:9">
      <c r="C13995" s="1">
        <v>44679</v>
      </c>
      <c r="D13995">
        <v>1000619</v>
      </c>
      <c r="E13995" t="s">
        <v>7</v>
      </c>
      <c r="F13995" t="s">
        <v>672</v>
      </c>
      <c r="G13995" t="s">
        <v>673</v>
      </c>
      <c r="H13995" t="s">
        <v>7</v>
      </c>
      <c r="I13995">
        <v>-4.4341739999999999E-3</v>
      </c>
    </row>
    <row r="13996" spans="3:9">
      <c r="C13996" s="1">
        <v>44679</v>
      </c>
      <c r="D13996">
        <v>1000620</v>
      </c>
      <c r="E13996" t="s">
        <v>7</v>
      </c>
      <c r="F13996" t="s">
        <v>674</v>
      </c>
      <c r="G13996" t="s">
        <v>675</v>
      </c>
      <c r="H13996" t="s">
        <v>7</v>
      </c>
      <c r="I13996">
        <v>-3.3049799999999998E-4</v>
      </c>
    </row>
    <row r="13997" spans="3:9">
      <c r="C13997" s="1">
        <v>44679</v>
      </c>
      <c r="D13997">
        <v>1000621</v>
      </c>
      <c r="E13997" t="s">
        <v>7</v>
      </c>
      <c r="F13997" t="s">
        <v>676</v>
      </c>
      <c r="G13997" t="s">
        <v>677</v>
      </c>
      <c r="H13997" t="s">
        <v>7</v>
      </c>
      <c r="I13997">
        <v>-8.0935858000000006E-3</v>
      </c>
    </row>
    <row r="13998" spans="3:9">
      <c r="C13998" s="1">
        <v>44679</v>
      </c>
      <c r="D13998">
        <v>1000622</v>
      </c>
      <c r="E13998" t="s">
        <v>7</v>
      </c>
      <c r="F13998" t="s">
        <v>678</v>
      </c>
      <c r="G13998" t="s">
        <v>679</v>
      </c>
      <c r="H13998" t="s">
        <v>7</v>
      </c>
      <c r="I13998">
        <v>-8.8955430000000005E-3</v>
      </c>
    </row>
    <row r="13999" spans="3:9">
      <c r="C13999" s="1">
        <v>44679</v>
      </c>
      <c r="D13999">
        <v>1000622</v>
      </c>
      <c r="E13999" t="s">
        <v>7</v>
      </c>
      <c r="F13999" t="s">
        <v>678</v>
      </c>
      <c r="G13999" t="s">
        <v>679</v>
      </c>
      <c r="H13999" t="s">
        <v>7</v>
      </c>
      <c r="I13999">
        <v>-8.8955430000000005E-3</v>
      </c>
    </row>
    <row r="14000" spans="3:9">
      <c r="C14000" s="1">
        <v>44679</v>
      </c>
      <c r="D14000">
        <v>1000623</v>
      </c>
      <c r="E14000" t="s">
        <v>7</v>
      </c>
      <c r="F14000" t="s">
        <v>680</v>
      </c>
      <c r="G14000" t="s">
        <v>681</v>
      </c>
      <c r="H14000" t="s">
        <v>7</v>
      </c>
      <c r="I14000">
        <v>-5.420462E-3</v>
      </c>
    </row>
    <row r="14001" spans="3:9">
      <c r="C14001" s="1">
        <v>44679</v>
      </c>
      <c r="D14001">
        <v>1000623</v>
      </c>
      <c r="E14001" t="s">
        <v>7</v>
      </c>
      <c r="F14001" t="s">
        <v>680</v>
      </c>
      <c r="G14001" t="s">
        <v>681</v>
      </c>
      <c r="H14001" t="s">
        <v>7</v>
      </c>
      <c r="I14001">
        <v>-5.420462E-3</v>
      </c>
    </row>
    <row r="14002" spans="3:9">
      <c r="C14002" s="1">
        <v>44679</v>
      </c>
      <c r="D14002">
        <v>1000624</v>
      </c>
      <c r="E14002" t="s">
        <v>7</v>
      </c>
      <c r="F14002" t="s">
        <v>682</v>
      </c>
      <c r="G14002" t="s">
        <v>683</v>
      </c>
      <c r="H14002" t="s">
        <v>7</v>
      </c>
      <c r="I14002">
        <v>-1.6145138999999999E-2</v>
      </c>
    </row>
    <row r="14003" spans="3:9">
      <c r="C14003" s="1">
        <v>44679</v>
      </c>
      <c r="D14003">
        <v>1000624</v>
      </c>
      <c r="E14003" t="s">
        <v>7</v>
      </c>
      <c r="F14003" t="s">
        <v>682</v>
      </c>
      <c r="G14003" t="s">
        <v>683</v>
      </c>
      <c r="H14003" t="s">
        <v>7</v>
      </c>
      <c r="I14003">
        <v>-1.6145138999999999E-2</v>
      </c>
    </row>
    <row r="14004" spans="3:9">
      <c r="C14004" s="1">
        <v>44679</v>
      </c>
      <c r="D14004">
        <v>1000625</v>
      </c>
      <c r="E14004" t="s">
        <v>7</v>
      </c>
      <c r="F14004" t="s">
        <v>684</v>
      </c>
      <c r="G14004" t="s">
        <v>685</v>
      </c>
      <c r="H14004" t="s">
        <v>7</v>
      </c>
      <c r="I14004">
        <v>-2.8669092E-3</v>
      </c>
    </row>
    <row r="14005" spans="3:9">
      <c r="C14005" s="1">
        <v>44679</v>
      </c>
      <c r="D14005">
        <v>1000625</v>
      </c>
      <c r="E14005" t="s">
        <v>7</v>
      </c>
      <c r="F14005" t="s">
        <v>684</v>
      </c>
      <c r="G14005" t="s">
        <v>685</v>
      </c>
      <c r="H14005" t="s">
        <v>7</v>
      </c>
      <c r="I14005">
        <v>-2.8669092E-3</v>
      </c>
    </row>
    <row r="14006" spans="3:9">
      <c r="C14006" s="1">
        <v>44679</v>
      </c>
      <c r="D14006">
        <v>1000626</v>
      </c>
      <c r="E14006" t="s">
        <v>7</v>
      </c>
      <c r="F14006" t="s">
        <v>686</v>
      </c>
      <c r="G14006" t="s">
        <v>687</v>
      </c>
      <c r="H14006" t="s">
        <v>7</v>
      </c>
      <c r="I14006">
        <v>2.7972027E-2</v>
      </c>
    </row>
    <row r="14007" spans="3:9">
      <c r="C14007" s="1">
        <v>44679</v>
      </c>
      <c r="D14007">
        <v>1000627</v>
      </c>
      <c r="E14007" t="s">
        <v>7</v>
      </c>
      <c r="F14007" t="s">
        <v>688</v>
      </c>
      <c r="G14007" t="s">
        <v>689</v>
      </c>
      <c r="H14007" t="s">
        <v>7</v>
      </c>
      <c r="I14007">
        <v>1.0883953E-2</v>
      </c>
    </row>
    <row r="14008" spans="3:9">
      <c r="C14008" s="1">
        <v>44679</v>
      </c>
      <c r="D14008">
        <v>1000628</v>
      </c>
      <c r="E14008" t="s">
        <v>7</v>
      </c>
      <c r="F14008" t="s">
        <v>690</v>
      </c>
      <c r="G14008" t="s">
        <v>691</v>
      </c>
      <c r="H14008" t="s">
        <v>7</v>
      </c>
      <c r="I14008">
        <v>-1.3008373E-2</v>
      </c>
    </row>
    <row r="14009" spans="3:9">
      <c r="C14009" s="1">
        <v>44679</v>
      </c>
      <c r="D14009">
        <v>1000635</v>
      </c>
      <c r="E14009" t="s">
        <v>7</v>
      </c>
      <c r="F14009" t="s">
        <v>696</v>
      </c>
      <c r="G14009" t="s">
        <v>697</v>
      </c>
      <c r="H14009" t="s">
        <v>7</v>
      </c>
      <c r="I14009">
        <v>-8.3871900999999999E-2</v>
      </c>
    </row>
    <row r="14010" spans="3:9">
      <c r="C14010" s="1">
        <v>44679</v>
      </c>
      <c r="D14010">
        <v>1000637</v>
      </c>
      <c r="E14010" t="s">
        <v>7</v>
      </c>
      <c r="F14010" t="s">
        <v>698</v>
      </c>
      <c r="G14010" t="s">
        <v>699</v>
      </c>
      <c r="H14010" t="s">
        <v>7</v>
      </c>
      <c r="I14010">
        <v>3.5815259999999998E-3</v>
      </c>
    </row>
    <row r="14011" spans="3:9">
      <c r="C14011" s="1">
        <v>44679</v>
      </c>
      <c r="D14011">
        <v>1000646</v>
      </c>
      <c r="E14011" t="s">
        <v>7</v>
      </c>
      <c r="F14011" t="s">
        <v>702</v>
      </c>
      <c r="G14011" t="s">
        <v>703</v>
      </c>
      <c r="H14011" t="s">
        <v>7</v>
      </c>
      <c r="I14011">
        <v>-3.8000579999999998E-3</v>
      </c>
    </row>
    <row r="14012" spans="3:9">
      <c r="C14012" s="1">
        <v>44679</v>
      </c>
      <c r="D14012">
        <v>1000649</v>
      </c>
      <c r="E14012" t="s">
        <v>7</v>
      </c>
      <c r="F14012" t="s">
        <v>704</v>
      </c>
      <c r="G14012" t="s">
        <v>705</v>
      </c>
      <c r="H14012" t="s">
        <v>7</v>
      </c>
      <c r="I14012">
        <v>-1.1820103E-2</v>
      </c>
    </row>
    <row r="14013" spans="3:9">
      <c r="C14013" s="1">
        <v>44679</v>
      </c>
      <c r="D14013">
        <v>1000650</v>
      </c>
      <c r="E14013" t="s">
        <v>7</v>
      </c>
      <c r="F14013" t="s">
        <v>706</v>
      </c>
      <c r="G14013" t="s">
        <v>707</v>
      </c>
      <c r="H14013" t="s">
        <v>7</v>
      </c>
      <c r="I14013">
        <v>-1.5073684E-2</v>
      </c>
    </row>
    <row r="14014" spans="3:9">
      <c r="C14014" s="1">
        <v>44679</v>
      </c>
      <c r="D14014">
        <v>1000654</v>
      </c>
      <c r="E14014" t="s">
        <v>7</v>
      </c>
      <c r="F14014" t="s">
        <v>708</v>
      </c>
      <c r="G14014" t="s">
        <v>1178</v>
      </c>
      <c r="H14014" t="s">
        <v>7</v>
      </c>
      <c r="I14014">
        <v>-1.4972787E-2</v>
      </c>
    </row>
    <row r="14015" spans="3:9">
      <c r="C14015" s="1">
        <v>44679</v>
      </c>
      <c r="D14015">
        <v>1000655</v>
      </c>
      <c r="E14015" t="s">
        <v>7</v>
      </c>
      <c r="F14015" t="s">
        <v>710</v>
      </c>
      <c r="G14015" t="s">
        <v>1179</v>
      </c>
      <c r="H14015" t="s">
        <v>7</v>
      </c>
      <c r="I14015">
        <v>-1.5804691999999999E-2</v>
      </c>
    </row>
    <row r="14016" spans="3:9">
      <c r="C14016" s="1">
        <v>44679</v>
      </c>
      <c r="D14016">
        <v>1000661</v>
      </c>
      <c r="E14016" t="s">
        <v>7</v>
      </c>
      <c r="F14016" t="s">
        <v>712</v>
      </c>
      <c r="G14016" t="s">
        <v>713</v>
      </c>
      <c r="H14016" t="s">
        <v>7</v>
      </c>
      <c r="I14016">
        <v>7.4543015000000004E-2</v>
      </c>
    </row>
    <row r="14017" spans="3:9">
      <c r="C14017" s="1">
        <v>44679</v>
      </c>
      <c r="D14017">
        <v>1000662</v>
      </c>
      <c r="E14017" t="s">
        <v>7</v>
      </c>
      <c r="F14017" t="s">
        <v>714</v>
      </c>
      <c r="G14017" t="s">
        <v>715</v>
      </c>
      <c r="H14017" t="s">
        <v>7</v>
      </c>
      <c r="I14017">
        <v>9.0250780000000006E-3</v>
      </c>
    </row>
    <row r="14018" spans="3:9">
      <c r="C14018" s="1">
        <v>44679</v>
      </c>
      <c r="D14018">
        <v>1000663</v>
      </c>
      <c r="E14018" t="s">
        <v>7</v>
      </c>
      <c r="F14018" t="s">
        <v>716</v>
      </c>
      <c r="G14018" t="s">
        <v>717</v>
      </c>
      <c r="H14018" t="s">
        <v>7</v>
      </c>
      <c r="I14018">
        <v>-1.2773541899999999E-2</v>
      </c>
    </row>
    <row r="14019" spans="3:9">
      <c r="C14019" s="1">
        <v>44679</v>
      </c>
      <c r="D14019">
        <v>1000664</v>
      </c>
      <c r="E14019" t="s">
        <v>7</v>
      </c>
      <c r="F14019" t="s">
        <v>718</v>
      </c>
      <c r="G14019" t="s">
        <v>719</v>
      </c>
      <c r="H14019" t="s">
        <v>7</v>
      </c>
      <c r="I14019">
        <v>-1.7012302E-2</v>
      </c>
    </row>
    <row r="14020" spans="3:9">
      <c r="C14020" s="1">
        <v>44679</v>
      </c>
      <c r="D14020">
        <v>1000665</v>
      </c>
      <c r="E14020" t="s">
        <v>7</v>
      </c>
      <c r="F14020" t="s">
        <v>720</v>
      </c>
      <c r="G14020" t="s">
        <v>721</v>
      </c>
      <c r="H14020" t="s">
        <v>7</v>
      </c>
      <c r="I14020">
        <v>-3.7945719000000003E-2</v>
      </c>
    </row>
    <row r="14021" spans="3:9">
      <c r="C14021" s="1">
        <v>44679</v>
      </c>
      <c r="D14021">
        <v>1000666</v>
      </c>
      <c r="E14021" t="s">
        <v>7</v>
      </c>
      <c r="F14021" t="s">
        <v>722</v>
      </c>
      <c r="G14021" t="s">
        <v>723</v>
      </c>
      <c r="H14021" t="s">
        <v>7</v>
      </c>
      <c r="I14021">
        <v>-0.18445046800000001</v>
      </c>
    </row>
    <row r="14022" spans="3:9">
      <c r="C14022" s="1">
        <v>44679</v>
      </c>
      <c r="D14022">
        <v>1000667</v>
      </c>
      <c r="E14022" t="s">
        <v>7</v>
      </c>
      <c r="F14022" t="s">
        <v>724</v>
      </c>
      <c r="G14022" t="s">
        <v>725</v>
      </c>
      <c r="H14022" t="s">
        <v>7</v>
      </c>
      <c r="I14022">
        <v>-0.18439100899999999</v>
      </c>
    </row>
    <row r="14023" spans="3:9">
      <c r="C14023" s="1">
        <v>44679</v>
      </c>
      <c r="D14023">
        <v>1000668</v>
      </c>
      <c r="E14023" t="s">
        <v>7</v>
      </c>
      <c r="F14023" t="s">
        <v>726</v>
      </c>
      <c r="G14023" t="s">
        <v>727</v>
      </c>
      <c r="H14023" t="s">
        <v>7</v>
      </c>
      <c r="I14023">
        <v>-2.1537569999999999E-2</v>
      </c>
    </row>
    <row r="14024" spans="3:9">
      <c r="C14024" s="1">
        <v>44679</v>
      </c>
      <c r="D14024">
        <v>1000669</v>
      </c>
      <c r="E14024" t="s">
        <v>7</v>
      </c>
      <c r="F14024" t="s">
        <v>728</v>
      </c>
      <c r="G14024" t="s">
        <v>729</v>
      </c>
      <c r="H14024" t="s">
        <v>7</v>
      </c>
      <c r="I14024">
        <v>2.384785E-2</v>
      </c>
    </row>
    <row r="14025" spans="3:9">
      <c r="C14025" s="1">
        <v>44679</v>
      </c>
      <c r="D14025">
        <v>1000670</v>
      </c>
      <c r="E14025" t="s">
        <v>7</v>
      </c>
      <c r="F14025" t="s">
        <v>730</v>
      </c>
      <c r="G14025" t="s">
        <v>731</v>
      </c>
      <c r="H14025" t="s">
        <v>7</v>
      </c>
      <c r="I14025">
        <v>-1.82346E-2</v>
      </c>
    </row>
    <row r="14026" spans="3:9">
      <c r="C14026" s="1">
        <v>44679</v>
      </c>
      <c r="D14026">
        <v>1000670</v>
      </c>
      <c r="E14026" t="s">
        <v>7</v>
      </c>
      <c r="F14026" t="s">
        <v>730</v>
      </c>
      <c r="G14026" t="s">
        <v>731</v>
      </c>
      <c r="H14026" t="s">
        <v>7</v>
      </c>
      <c r="I14026">
        <v>-1.82346E-2</v>
      </c>
    </row>
    <row r="14027" spans="3:9">
      <c r="C14027" s="1">
        <v>44679</v>
      </c>
      <c r="D14027">
        <v>1000671</v>
      </c>
      <c r="E14027" t="s">
        <v>7</v>
      </c>
      <c r="F14027" t="s">
        <v>732</v>
      </c>
      <c r="G14027" t="s">
        <v>733</v>
      </c>
      <c r="H14027" t="s">
        <v>7</v>
      </c>
      <c r="I14027">
        <v>-1.5649819999999998E-2</v>
      </c>
    </row>
    <row r="14028" spans="3:9">
      <c r="C14028" s="1">
        <v>44679</v>
      </c>
      <c r="D14028">
        <v>1000674</v>
      </c>
      <c r="E14028" t="s">
        <v>7</v>
      </c>
      <c r="F14028" t="s">
        <v>738</v>
      </c>
      <c r="G14028" t="s">
        <v>739</v>
      </c>
      <c r="H14028" t="s">
        <v>7</v>
      </c>
      <c r="I14028">
        <v>-6.7302769999999998E-3</v>
      </c>
    </row>
    <row r="14029" spans="3:9">
      <c r="C14029" s="1">
        <v>44679</v>
      </c>
      <c r="D14029">
        <v>1000675</v>
      </c>
      <c r="E14029" t="s">
        <v>7</v>
      </c>
      <c r="F14029" t="s">
        <v>740</v>
      </c>
      <c r="G14029" t="s">
        <v>741</v>
      </c>
      <c r="H14029" t="s">
        <v>7</v>
      </c>
      <c r="I14029">
        <v>-1.2222897E-2</v>
      </c>
    </row>
    <row r="14030" spans="3:9">
      <c r="C14030" s="1">
        <v>44679</v>
      </c>
      <c r="D14030">
        <v>1000676</v>
      </c>
      <c r="E14030" t="s">
        <v>7</v>
      </c>
      <c r="F14030" t="s">
        <v>742</v>
      </c>
      <c r="G14030" t="s">
        <v>743</v>
      </c>
      <c r="H14030" t="s">
        <v>7</v>
      </c>
      <c r="I14030">
        <v>-1.6477856999999999E-2</v>
      </c>
    </row>
    <row r="14031" spans="3:9">
      <c r="C14031" s="1">
        <v>44679</v>
      </c>
      <c r="D14031">
        <v>1000677</v>
      </c>
      <c r="E14031" t="s">
        <v>7</v>
      </c>
      <c r="F14031" t="s">
        <v>744</v>
      </c>
      <c r="G14031" t="s">
        <v>745</v>
      </c>
      <c r="H14031" t="s">
        <v>7</v>
      </c>
      <c r="I14031">
        <v>-2.1544094999999999E-2</v>
      </c>
    </row>
    <row r="14032" spans="3:9">
      <c r="C14032" s="1">
        <v>44679</v>
      </c>
      <c r="D14032">
        <v>1000678</v>
      </c>
      <c r="E14032" t="s">
        <v>7</v>
      </c>
      <c r="F14032" t="s">
        <v>746</v>
      </c>
      <c r="G14032" t="s">
        <v>747</v>
      </c>
      <c r="H14032" t="s">
        <v>7</v>
      </c>
      <c r="I14032">
        <v>-3.3544268000000002E-2</v>
      </c>
    </row>
    <row r="14033" spans="3:9">
      <c r="C14033" s="1">
        <v>44679</v>
      </c>
      <c r="D14033">
        <v>1000680</v>
      </c>
      <c r="E14033" t="s">
        <v>7</v>
      </c>
      <c r="F14033" t="s">
        <v>750</v>
      </c>
      <c r="G14033" t="s">
        <v>751</v>
      </c>
      <c r="H14033" t="s">
        <v>7</v>
      </c>
      <c r="I14033">
        <v>-9.7435896999999994E-2</v>
      </c>
    </row>
    <row r="14034" spans="3:9">
      <c r="C14034" s="1">
        <v>44679</v>
      </c>
      <c r="D14034">
        <v>1000681</v>
      </c>
      <c r="E14034" t="s">
        <v>7</v>
      </c>
      <c r="F14034" t="s">
        <v>752</v>
      </c>
      <c r="G14034" t="s">
        <v>753</v>
      </c>
      <c r="H14034" t="s">
        <v>7</v>
      </c>
      <c r="I14034">
        <v>-1.8774894E-2</v>
      </c>
    </row>
    <row r="14035" spans="3:9">
      <c r="C14035" s="1">
        <v>44679</v>
      </c>
      <c r="D14035">
        <v>1000682</v>
      </c>
      <c r="E14035" t="s">
        <v>7</v>
      </c>
      <c r="F14035" t="s">
        <v>754</v>
      </c>
      <c r="G14035" t="s">
        <v>755</v>
      </c>
      <c r="H14035" t="s">
        <v>7</v>
      </c>
      <c r="I14035">
        <v>-1.2948126000000001E-2</v>
      </c>
    </row>
    <row r="14036" spans="3:9">
      <c r="C14036" s="1">
        <v>44679</v>
      </c>
      <c r="D14036">
        <v>1000683</v>
      </c>
      <c r="E14036" t="s">
        <v>7</v>
      </c>
      <c r="F14036" t="s">
        <v>756</v>
      </c>
      <c r="G14036" t="s">
        <v>757</v>
      </c>
      <c r="H14036" t="s">
        <v>7</v>
      </c>
      <c r="I14036">
        <v>-1.8727705000000001E-2</v>
      </c>
    </row>
    <row r="14037" spans="3:9">
      <c r="C14037" s="1">
        <v>44679</v>
      </c>
      <c r="D14037">
        <v>1000684</v>
      </c>
      <c r="E14037" t="s">
        <v>7</v>
      </c>
      <c r="F14037" t="s">
        <v>758</v>
      </c>
      <c r="G14037" t="s">
        <v>759</v>
      </c>
      <c r="H14037" t="s">
        <v>7</v>
      </c>
      <c r="I14037">
        <v>-2.9400310999999998E-2</v>
      </c>
    </row>
    <row r="14038" spans="3:9">
      <c r="C14038" s="1">
        <v>44679</v>
      </c>
      <c r="D14038">
        <v>1000685</v>
      </c>
      <c r="E14038" t="s">
        <v>7</v>
      </c>
      <c r="F14038" t="s">
        <v>760</v>
      </c>
      <c r="G14038" t="s">
        <v>761</v>
      </c>
      <c r="H14038" t="s">
        <v>7</v>
      </c>
      <c r="I14038">
        <v>-3.8217782999999998E-2</v>
      </c>
    </row>
    <row r="14039" spans="3:9">
      <c r="C14039" s="1">
        <v>44679</v>
      </c>
      <c r="D14039">
        <v>1000686</v>
      </c>
      <c r="E14039" t="s">
        <v>7</v>
      </c>
      <c r="F14039" t="s">
        <v>762</v>
      </c>
      <c r="G14039" t="s">
        <v>763</v>
      </c>
      <c r="H14039" t="s">
        <v>7</v>
      </c>
      <c r="I14039">
        <v>-3.8233039000000003E-2</v>
      </c>
    </row>
    <row r="14040" spans="3:9">
      <c r="C14040" s="1">
        <v>44679</v>
      </c>
      <c r="D14040">
        <v>1000687</v>
      </c>
      <c r="E14040" t="s">
        <v>7</v>
      </c>
      <c r="F14040" t="s">
        <v>764</v>
      </c>
      <c r="G14040" t="s">
        <v>765</v>
      </c>
      <c r="H14040" t="s">
        <v>7</v>
      </c>
      <c r="I14040">
        <v>-3.8186004000000003E-2</v>
      </c>
    </row>
    <row r="14041" spans="3:9">
      <c r="C14041" s="1">
        <v>44679</v>
      </c>
      <c r="D14041">
        <v>1000688</v>
      </c>
      <c r="E14041" t="s">
        <v>7</v>
      </c>
      <c r="F14041" t="s">
        <v>766</v>
      </c>
      <c r="G14041" t="s">
        <v>767</v>
      </c>
      <c r="H14041" t="s">
        <v>7</v>
      </c>
      <c r="I14041">
        <v>-0.217977528</v>
      </c>
    </row>
    <row r="14042" spans="3:9">
      <c r="C14042" s="1">
        <v>44679</v>
      </c>
      <c r="D14042">
        <v>1000689</v>
      </c>
      <c r="E14042" t="s">
        <v>7</v>
      </c>
      <c r="F14042" t="s">
        <v>768</v>
      </c>
      <c r="G14042" t="s">
        <v>769</v>
      </c>
      <c r="H14042" t="s">
        <v>7</v>
      </c>
      <c r="I14042">
        <v>-0.21821495599999999</v>
      </c>
    </row>
    <row r="14043" spans="3:9">
      <c r="C14043" s="1">
        <v>44679</v>
      </c>
      <c r="D14043">
        <v>1000692</v>
      </c>
      <c r="E14043" t="s">
        <v>7</v>
      </c>
      <c r="F14043" t="s">
        <v>770</v>
      </c>
      <c r="G14043" t="s">
        <v>771</v>
      </c>
      <c r="H14043" t="s">
        <v>7</v>
      </c>
      <c r="I14043">
        <v>-5.8486101999999998E-2</v>
      </c>
    </row>
    <row r="14044" spans="3:9">
      <c r="C14044" s="1">
        <v>44679</v>
      </c>
      <c r="D14044">
        <v>1000693</v>
      </c>
      <c r="E14044" t="s">
        <v>7</v>
      </c>
      <c r="F14044" t="s">
        <v>772</v>
      </c>
      <c r="G14044" t="s">
        <v>773</v>
      </c>
      <c r="H14044" t="s">
        <v>7</v>
      </c>
      <c r="I14044">
        <v>-4.3894249999999998E-3</v>
      </c>
    </row>
    <row r="14045" spans="3:9">
      <c r="C14045" s="1">
        <v>44679</v>
      </c>
      <c r="D14045">
        <v>1000696</v>
      </c>
      <c r="E14045" t="s">
        <v>7</v>
      </c>
      <c r="F14045" t="s">
        <v>774</v>
      </c>
      <c r="G14045" t="s">
        <v>775</v>
      </c>
      <c r="H14045" t="s">
        <v>7</v>
      </c>
      <c r="I14045">
        <v>-0.124975156</v>
      </c>
    </row>
    <row r="14046" spans="3:9">
      <c r="C14046" s="1">
        <v>44679</v>
      </c>
      <c r="D14046">
        <v>1000697</v>
      </c>
      <c r="E14046" t="s">
        <v>7</v>
      </c>
      <c r="F14046" t="s">
        <v>776</v>
      </c>
      <c r="G14046" t="s">
        <v>777</v>
      </c>
      <c r="H14046" t="s">
        <v>7</v>
      </c>
      <c r="I14046">
        <v>-8.3410438000000003E-2</v>
      </c>
    </row>
    <row r="14047" spans="3:9">
      <c r="C14047" s="1">
        <v>44679</v>
      </c>
      <c r="D14047">
        <v>1000829</v>
      </c>
      <c r="E14047" t="s">
        <v>7</v>
      </c>
      <c r="F14047" t="s">
        <v>780</v>
      </c>
      <c r="G14047" t="s">
        <v>781</v>
      </c>
      <c r="H14047" t="s">
        <v>7</v>
      </c>
      <c r="I14047">
        <v>-5.6565451000000003E-2</v>
      </c>
    </row>
    <row r="14048" spans="3:9">
      <c r="C14048" s="1">
        <v>44679</v>
      </c>
      <c r="D14048">
        <v>1000831</v>
      </c>
      <c r="E14048" t="s">
        <v>7</v>
      </c>
      <c r="F14048" t="s">
        <v>782</v>
      </c>
      <c r="G14048" t="s">
        <v>783</v>
      </c>
      <c r="H14048" t="s">
        <v>7</v>
      </c>
      <c r="I14048">
        <v>-1.4714845000000001E-2</v>
      </c>
    </row>
    <row r="14049" spans="3:9">
      <c r="C14049" s="1">
        <v>44679</v>
      </c>
      <c r="D14049">
        <v>1000833</v>
      </c>
      <c r="E14049" t="s">
        <v>7</v>
      </c>
      <c r="F14049" t="s">
        <v>784</v>
      </c>
      <c r="G14049" t="s">
        <v>785</v>
      </c>
      <c r="H14049" t="s">
        <v>7</v>
      </c>
      <c r="I14049">
        <v>-3.4297610999999999E-2</v>
      </c>
    </row>
    <row r="14050" spans="3:9">
      <c r="C14050" s="1">
        <v>44679</v>
      </c>
      <c r="D14050">
        <v>1000834</v>
      </c>
      <c r="E14050" t="s">
        <v>7</v>
      </c>
      <c r="F14050" t="s">
        <v>786</v>
      </c>
      <c r="G14050" t="s">
        <v>787</v>
      </c>
      <c r="H14050" t="s">
        <v>7</v>
      </c>
      <c r="I14050">
        <v>-3.4494802999999997E-2</v>
      </c>
    </row>
    <row r="14051" spans="3:9">
      <c r="C14051" s="1">
        <v>44679</v>
      </c>
      <c r="D14051">
        <v>1000835</v>
      </c>
      <c r="E14051" t="s">
        <v>7</v>
      </c>
      <c r="F14051" t="s">
        <v>788</v>
      </c>
      <c r="G14051" t="s">
        <v>789</v>
      </c>
      <c r="H14051" t="s">
        <v>7</v>
      </c>
      <c r="I14051">
        <v>-1.9757059999999998E-3</v>
      </c>
    </row>
    <row r="14052" spans="3:9">
      <c r="C14052" s="1">
        <v>44679</v>
      </c>
      <c r="D14052">
        <v>1000836</v>
      </c>
      <c r="E14052" t="s">
        <v>7</v>
      </c>
      <c r="F14052" t="s">
        <v>790</v>
      </c>
      <c r="G14052" t="s">
        <v>791</v>
      </c>
      <c r="H14052" t="s">
        <v>7</v>
      </c>
      <c r="I14052">
        <v>-1.5280808999999999E-2</v>
      </c>
    </row>
    <row r="14053" spans="3:9">
      <c r="C14053" s="1">
        <v>44679</v>
      </c>
      <c r="D14053">
        <v>1000838</v>
      </c>
      <c r="E14053" t="s">
        <v>7</v>
      </c>
      <c r="F14053" t="s">
        <v>792</v>
      </c>
      <c r="G14053" t="s">
        <v>793</v>
      </c>
      <c r="H14053" t="s">
        <v>7</v>
      </c>
      <c r="I14053">
        <v>-1.8080162E-2</v>
      </c>
    </row>
    <row r="14054" spans="3:9">
      <c r="C14054" s="1">
        <v>44679</v>
      </c>
      <c r="D14054">
        <v>1000839</v>
      </c>
      <c r="E14054" t="s">
        <v>7</v>
      </c>
      <c r="F14054" t="s">
        <v>794</v>
      </c>
      <c r="G14054" t="s">
        <v>795</v>
      </c>
      <c r="H14054" t="s">
        <v>7</v>
      </c>
      <c r="I14054">
        <v>-5.9223130000000002E-3</v>
      </c>
    </row>
    <row r="14055" spans="3:9">
      <c r="C14055" s="1">
        <v>44679</v>
      </c>
      <c r="D14055">
        <v>1000840</v>
      </c>
      <c r="E14055" t="s">
        <v>7</v>
      </c>
      <c r="F14055" t="s">
        <v>796</v>
      </c>
      <c r="G14055" t="s">
        <v>797</v>
      </c>
      <c r="H14055" t="s">
        <v>7</v>
      </c>
      <c r="I14055">
        <v>-9.0435310000000005E-3</v>
      </c>
    </row>
    <row r="14056" spans="3:9">
      <c r="C14056" s="1">
        <v>44679</v>
      </c>
      <c r="D14056">
        <v>1000841</v>
      </c>
      <c r="E14056" t="s">
        <v>7</v>
      </c>
      <c r="F14056" t="s">
        <v>798</v>
      </c>
      <c r="G14056" t="s">
        <v>799</v>
      </c>
      <c r="H14056" t="s">
        <v>7</v>
      </c>
      <c r="I14056">
        <v>-1.3599162999999999E-2</v>
      </c>
    </row>
    <row r="14057" spans="3:9">
      <c r="C14057" s="1">
        <v>44679</v>
      </c>
      <c r="D14057">
        <v>1000842</v>
      </c>
      <c r="E14057" t="s">
        <v>7</v>
      </c>
      <c r="F14057" t="s">
        <v>800</v>
      </c>
      <c r="G14057" t="s">
        <v>801</v>
      </c>
      <c r="H14057" t="s">
        <v>7</v>
      </c>
      <c r="I14057">
        <v>-2.3360525E-2</v>
      </c>
    </row>
    <row r="14058" spans="3:9">
      <c r="C14058" s="1">
        <v>44679</v>
      </c>
      <c r="D14058">
        <v>1000843</v>
      </c>
      <c r="E14058" t="s">
        <v>7</v>
      </c>
      <c r="F14058" t="s">
        <v>802</v>
      </c>
      <c r="G14058" t="s">
        <v>803</v>
      </c>
      <c r="H14058" t="s">
        <v>7</v>
      </c>
      <c r="I14058">
        <v>-3.3412415000000001E-2</v>
      </c>
    </row>
    <row r="14059" spans="3:9">
      <c r="C14059" s="1">
        <v>44679</v>
      </c>
      <c r="D14059">
        <v>1000844</v>
      </c>
      <c r="E14059" t="s">
        <v>7</v>
      </c>
      <c r="F14059" t="s">
        <v>804</v>
      </c>
      <c r="G14059" t="s">
        <v>805</v>
      </c>
      <c r="H14059" t="s">
        <v>7</v>
      </c>
      <c r="I14059">
        <v>-7.7268772999999999E-2</v>
      </c>
    </row>
    <row r="14060" spans="3:9">
      <c r="C14060" s="1">
        <v>44679</v>
      </c>
      <c r="D14060">
        <v>1000845</v>
      </c>
      <c r="E14060" t="s">
        <v>7</v>
      </c>
      <c r="F14060" t="s">
        <v>806</v>
      </c>
      <c r="G14060" t="s">
        <v>807</v>
      </c>
      <c r="H14060" t="s">
        <v>7</v>
      </c>
      <c r="I14060">
        <v>3.9052959999999999E-3</v>
      </c>
    </row>
    <row r="14061" spans="3:9">
      <c r="C14061" s="1">
        <v>44679</v>
      </c>
      <c r="D14061">
        <v>1000846</v>
      </c>
      <c r="E14061" t="s">
        <v>7</v>
      </c>
      <c r="F14061" t="s">
        <v>808</v>
      </c>
      <c r="G14061" t="s">
        <v>809</v>
      </c>
      <c r="H14061" t="s">
        <v>7</v>
      </c>
      <c r="I14061">
        <v>-1.6055697000000001E-2</v>
      </c>
    </row>
    <row r="14062" spans="3:9">
      <c r="C14062" s="1">
        <v>44679</v>
      </c>
      <c r="D14062">
        <v>1000847</v>
      </c>
      <c r="E14062" t="s">
        <v>7</v>
      </c>
      <c r="F14062" t="s">
        <v>810</v>
      </c>
      <c r="G14062" t="s">
        <v>811</v>
      </c>
      <c r="H14062" t="s">
        <v>7</v>
      </c>
      <c r="I14062">
        <v>-2.4410001000000001E-2</v>
      </c>
    </row>
    <row r="14063" spans="3:9">
      <c r="C14063" s="1">
        <v>44679</v>
      </c>
      <c r="D14063">
        <v>1000850</v>
      </c>
      <c r="E14063" t="s">
        <v>7</v>
      </c>
      <c r="F14063" t="s">
        <v>812</v>
      </c>
      <c r="G14063" t="s">
        <v>813</v>
      </c>
      <c r="H14063" t="s">
        <v>7</v>
      </c>
      <c r="I14063">
        <v>3.8124280000000001E-3</v>
      </c>
    </row>
    <row r="14064" spans="3:9">
      <c r="C14064" s="1">
        <v>44679</v>
      </c>
      <c r="D14064">
        <v>1000851</v>
      </c>
      <c r="E14064" t="s">
        <v>7</v>
      </c>
      <c r="F14064" t="s">
        <v>814</v>
      </c>
      <c r="G14064" t="s">
        <v>815</v>
      </c>
      <c r="H14064" t="s">
        <v>7</v>
      </c>
      <c r="I14064">
        <v>-2.5679012000000001E-2</v>
      </c>
    </row>
    <row r="14065" spans="3:9">
      <c r="C14065" s="1">
        <v>44679</v>
      </c>
      <c r="D14065">
        <v>1000853</v>
      </c>
      <c r="E14065" t="s">
        <v>7</v>
      </c>
      <c r="F14065" t="s">
        <v>816</v>
      </c>
      <c r="G14065" t="s">
        <v>817</v>
      </c>
      <c r="H14065" t="s">
        <v>7</v>
      </c>
      <c r="I14065">
        <v>-1.3012578E-2</v>
      </c>
    </row>
    <row r="14066" spans="3:9">
      <c r="C14066" s="1">
        <v>44679</v>
      </c>
      <c r="D14066">
        <v>1000855</v>
      </c>
      <c r="E14066" t="s">
        <v>7</v>
      </c>
      <c r="F14066" t="s">
        <v>818</v>
      </c>
      <c r="G14066" t="s">
        <v>819</v>
      </c>
      <c r="H14066" t="s">
        <v>7</v>
      </c>
      <c r="I14066">
        <v>-1.2585427999999999E-2</v>
      </c>
    </row>
    <row r="14067" spans="3:9">
      <c r="C14067" s="1">
        <v>44679</v>
      </c>
      <c r="D14067">
        <v>1000856</v>
      </c>
      <c r="E14067" t="s">
        <v>7</v>
      </c>
      <c r="F14067" t="s">
        <v>820</v>
      </c>
      <c r="G14067" t="s">
        <v>821</v>
      </c>
      <c r="H14067" t="s">
        <v>7</v>
      </c>
      <c r="I14067">
        <v>-3.5380639999999998E-2</v>
      </c>
    </row>
    <row r="14068" spans="3:9">
      <c r="C14068" s="1">
        <v>44679</v>
      </c>
      <c r="D14068">
        <v>1000867</v>
      </c>
      <c r="E14068" t="s">
        <v>7</v>
      </c>
      <c r="F14068" t="s">
        <v>822</v>
      </c>
      <c r="G14068" t="s">
        <v>823</v>
      </c>
      <c r="H14068" t="s">
        <v>7</v>
      </c>
      <c r="I14068">
        <v>2.1323808E-2</v>
      </c>
    </row>
    <row r="14069" spans="3:9">
      <c r="C14069" s="1">
        <v>44679</v>
      </c>
      <c r="D14069">
        <v>1000878</v>
      </c>
      <c r="E14069" t="s">
        <v>7</v>
      </c>
      <c r="F14069" t="s">
        <v>824</v>
      </c>
      <c r="G14069" t="s">
        <v>825</v>
      </c>
      <c r="H14069" t="s">
        <v>7</v>
      </c>
      <c r="I14069">
        <v>-6.9712589999999996E-3</v>
      </c>
    </row>
    <row r="14070" spans="3:9">
      <c r="C14070" s="1">
        <v>44679</v>
      </c>
      <c r="D14070">
        <v>1000904</v>
      </c>
      <c r="E14070" t="s">
        <v>7</v>
      </c>
      <c r="F14070" t="s">
        <v>826</v>
      </c>
      <c r="G14070" t="s">
        <v>827</v>
      </c>
      <c r="H14070" t="s">
        <v>7</v>
      </c>
      <c r="I14070">
        <v>-1.9501625000000002E-2</v>
      </c>
    </row>
    <row r="14071" spans="3:9">
      <c r="C14071" s="1">
        <v>44679</v>
      </c>
      <c r="D14071">
        <v>1000920</v>
      </c>
      <c r="E14071" t="s">
        <v>7</v>
      </c>
      <c r="F14071" t="s">
        <v>828</v>
      </c>
      <c r="G14071" t="s">
        <v>829</v>
      </c>
      <c r="H14071" t="s">
        <v>7</v>
      </c>
      <c r="I14071">
        <v>-1.2361085000000001E-2</v>
      </c>
    </row>
    <row r="14072" spans="3:9">
      <c r="C14072" s="1">
        <v>44679</v>
      </c>
      <c r="D14072">
        <v>1001012</v>
      </c>
      <c r="E14072" t="s">
        <v>7</v>
      </c>
      <c r="F14072" t="s">
        <v>834</v>
      </c>
      <c r="G14072" t="s">
        <v>835</v>
      </c>
      <c r="H14072" t="s">
        <v>7</v>
      </c>
      <c r="I14072">
        <v>-0.14877892000000001</v>
      </c>
    </row>
    <row r="14073" spans="3:9">
      <c r="C14073" s="1">
        <v>44679</v>
      </c>
      <c r="D14073">
        <v>1001013</v>
      </c>
      <c r="E14073" t="s">
        <v>7</v>
      </c>
      <c r="F14073" t="s">
        <v>836</v>
      </c>
      <c r="G14073" t="s">
        <v>837</v>
      </c>
      <c r="H14073" t="s">
        <v>7</v>
      </c>
      <c r="I14073">
        <v>-0.104377104</v>
      </c>
    </row>
    <row r="14074" spans="3:9">
      <c r="C14074" s="1">
        <v>44679</v>
      </c>
      <c r="D14074">
        <v>1001014</v>
      </c>
      <c r="E14074" t="s">
        <v>7</v>
      </c>
      <c r="F14074" t="s">
        <v>838</v>
      </c>
      <c r="G14074" t="s">
        <v>839</v>
      </c>
      <c r="H14074" t="s">
        <v>7</v>
      </c>
      <c r="I14074">
        <v>-8.5612280999999998E-2</v>
      </c>
    </row>
    <row r="14075" spans="3:9">
      <c r="C14075" s="1">
        <v>44679</v>
      </c>
      <c r="D14075">
        <v>1001016</v>
      </c>
      <c r="E14075" t="s">
        <v>7</v>
      </c>
      <c r="F14075" t="s">
        <v>840</v>
      </c>
      <c r="G14075" t="s">
        <v>841</v>
      </c>
      <c r="H14075" t="s">
        <v>7</v>
      </c>
      <c r="I14075">
        <v>-1.6896435000000001E-2</v>
      </c>
    </row>
    <row r="14076" spans="3:9">
      <c r="C14076" s="1">
        <v>44679</v>
      </c>
      <c r="D14076">
        <v>1001017</v>
      </c>
      <c r="E14076" t="s">
        <v>7</v>
      </c>
      <c r="F14076" t="s">
        <v>842</v>
      </c>
      <c r="G14076" t="s">
        <v>843</v>
      </c>
      <c r="H14076" t="s">
        <v>7</v>
      </c>
      <c r="I14076">
        <v>-1.5007503E-2</v>
      </c>
    </row>
    <row r="14077" spans="3:9">
      <c r="C14077" s="1">
        <v>44679</v>
      </c>
      <c r="D14077">
        <v>1001018</v>
      </c>
      <c r="E14077" t="s">
        <v>7</v>
      </c>
      <c r="F14077" t="s">
        <v>844</v>
      </c>
      <c r="G14077" t="s">
        <v>845</v>
      </c>
      <c r="H14077" t="s">
        <v>7</v>
      </c>
      <c r="I14077">
        <v>-1.104925E-2</v>
      </c>
    </row>
    <row r="14078" spans="3:9">
      <c r="C14078" s="1">
        <v>44679</v>
      </c>
      <c r="D14078">
        <v>1001019</v>
      </c>
      <c r="E14078" t="s">
        <v>7</v>
      </c>
      <c r="F14078" t="s">
        <v>846</v>
      </c>
      <c r="G14078" t="s">
        <v>847</v>
      </c>
      <c r="H14078" t="s">
        <v>7</v>
      </c>
      <c r="I14078">
        <v>-4.6595598000000002E-2</v>
      </c>
    </row>
    <row r="14079" spans="3:9">
      <c r="C14079" s="1">
        <v>44679</v>
      </c>
      <c r="D14079">
        <v>1001020</v>
      </c>
      <c r="E14079" t="s">
        <v>7</v>
      </c>
      <c r="F14079" t="s">
        <v>848</v>
      </c>
      <c r="G14079" t="s">
        <v>849</v>
      </c>
      <c r="H14079" t="s">
        <v>7</v>
      </c>
      <c r="I14079">
        <v>-2.7573051000000001E-2</v>
      </c>
    </row>
    <row r="14080" spans="3:9">
      <c r="C14080" s="1">
        <v>44679</v>
      </c>
      <c r="D14080">
        <v>1001021</v>
      </c>
      <c r="E14080" t="s">
        <v>7</v>
      </c>
      <c r="F14080" t="s">
        <v>850</v>
      </c>
      <c r="G14080" t="s">
        <v>851</v>
      </c>
      <c r="H14080" t="s">
        <v>7</v>
      </c>
      <c r="I14080">
        <v>-5.4571663899999998E-2</v>
      </c>
    </row>
    <row r="14081" spans="3:9">
      <c r="C14081" s="1">
        <v>44679</v>
      </c>
      <c r="D14081">
        <v>1001022</v>
      </c>
      <c r="E14081" t="s">
        <v>7</v>
      </c>
      <c r="F14081" t="s">
        <v>852</v>
      </c>
      <c r="G14081" t="s">
        <v>853</v>
      </c>
      <c r="H14081" t="s">
        <v>7</v>
      </c>
      <c r="I14081">
        <v>-1.8407428E-2</v>
      </c>
    </row>
    <row r="14082" spans="3:9">
      <c r="C14082" s="1">
        <v>44679</v>
      </c>
      <c r="D14082">
        <v>1001023</v>
      </c>
      <c r="E14082" t="s">
        <v>7</v>
      </c>
      <c r="F14082" t="s">
        <v>854</v>
      </c>
      <c r="G14082" t="s">
        <v>855</v>
      </c>
      <c r="H14082" t="s">
        <v>7</v>
      </c>
      <c r="I14082">
        <v>-3.5622756999999998E-2</v>
      </c>
    </row>
    <row r="14083" spans="3:9">
      <c r="C14083" s="1">
        <v>44679</v>
      </c>
      <c r="D14083">
        <v>1001025</v>
      </c>
      <c r="E14083" t="s">
        <v>7</v>
      </c>
      <c r="F14083" t="s">
        <v>856</v>
      </c>
      <c r="G14083" t="s">
        <v>857</v>
      </c>
      <c r="H14083" t="s">
        <v>7</v>
      </c>
      <c r="I14083">
        <v>-6.1973314000000002E-2</v>
      </c>
    </row>
    <row r="14084" spans="3:9">
      <c r="C14084" s="1">
        <v>44679</v>
      </c>
      <c r="D14084">
        <v>1001026</v>
      </c>
      <c r="E14084" t="s">
        <v>7</v>
      </c>
      <c r="F14084" t="s">
        <v>858</v>
      </c>
      <c r="G14084" t="s">
        <v>859</v>
      </c>
      <c r="H14084" t="s">
        <v>7</v>
      </c>
      <c r="I14084">
        <v>-2.4442846000000001E-2</v>
      </c>
    </row>
    <row r="14085" spans="3:9">
      <c r="C14085" s="1">
        <v>44679</v>
      </c>
      <c r="D14085">
        <v>1001028</v>
      </c>
      <c r="E14085" t="s">
        <v>7</v>
      </c>
      <c r="F14085" t="s">
        <v>860</v>
      </c>
      <c r="G14085" t="s">
        <v>861</v>
      </c>
      <c r="H14085" t="s">
        <v>7</v>
      </c>
      <c r="I14085">
        <v>2.5780788999999998E-2</v>
      </c>
    </row>
    <row r="14086" spans="3:9">
      <c r="C14086" s="1">
        <v>44679</v>
      </c>
      <c r="D14086">
        <v>1001030</v>
      </c>
      <c r="E14086" t="s">
        <v>7</v>
      </c>
      <c r="F14086" t="s">
        <v>862</v>
      </c>
      <c r="G14086" t="s">
        <v>863</v>
      </c>
      <c r="H14086" t="s">
        <v>7</v>
      </c>
      <c r="I14086">
        <v>2.6802792999999998E-2</v>
      </c>
    </row>
    <row r="14087" spans="3:9">
      <c r="C14087" s="1">
        <v>44679</v>
      </c>
      <c r="D14087">
        <v>1001033</v>
      </c>
      <c r="E14087" t="s">
        <v>7</v>
      </c>
      <c r="F14087" t="s">
        <v>866</v>
      </c>
      <c r="G14087" t="s">
        <v>867</v>
      </c>
      <c r="H14087" t="s">
        <v>7</v>
      </c>
      <c r="I14087">
        <v>-1.1798622999999999E-2</v>
      </c>
    </row>
    <row r="14088" spans="3:9">
      <c r="C14088" s="1">
        <v>44679</v>
      </c>
      <c r="D14088">
        <v>1001034</v>
      </c>
      <c r="E14088" t="s">
        <v>7</v>
      </c>
      <c r="F14088" t="s">
        <v>868</v>
      </c>
      <c r="G14088" t="s">
        <v>869</v>
      </c>
      <c r="H14088" t="s">
        <v>7</v>
      </c>
      <c r="I14088">
        <v>-1.1863478E-2</v>
      </c>
    </row>
    <row r="14089" spans="3:9">
      <c r="C14089" s="1">
        <v>44679</v>
      </c>
      <c r="D14089">
        <v>1001035</v>
      </c>
      <c r="E14089" t="s">
        <v>7</v>
      </c>
      <c r="F14089" t="s">
        <v>870</v>
      </c>
      <c r="G14089" t="s">
        <v>871</v>
      </c>
      <c r="H14089" t="s">
        <v>7</v>
      </c>
      <c r="I14089">
        <v>-9.5882799999999994E-3</v>
      </c>
    </row>
    <row r="14090" spans="3:9">
      <c r="C14090" s="1">
        <v>44679</v>
      </c>
      <c r="D14090">
        <v>1001036</v>
      </c>
      <c r="E14090" t="s">
        <v>7</v>
      </c>
      <c r="F14090" t="s">
        <v>872</v>
      </c>
      <c r="G14090" t="s">
        <v>873</v>
      </c>
      <c r="H14090" t="s">
        <v>7</v>
      </c>
      <c r="I14090">
        <v>2.3888170000000001E-3</v>
      </c>
    </row>
    <row r="14091" spans="3:9">
      <c r="C14091" s="1">
        <v>44679</v>
      </c>
      <c r="D14091">
        <v>1001037</v>
      </c>
      <c r="E14091" t="s">
        <v>7</v>
      </c>
      <c r="F14091" t="s">
        <v>874</v>
      </c>
      <c r="G14091" t="s">
        <v>875</v>
      </c>
      <c r="H14091" t="s">
        <v>7</v>
      </c>
      <c r="I14091">
        <v>-1.8060507999999999E-2</v>
      </c>
    </row>
    <row r="14092" spans="3:9">
      <c r="C14092" s="1">
        <v>44679</v>
      </c>
      <c r="D14092">
        <v>1001038</v>
      </c>
      <c r="E14092" t="s">
        <v>7</v>
      </c>
      <c r="F14092" t="s">
        <v>876</v>
      </c>
      <c r="G14092" t="s">
        <v>877</v>
      </c>
      <c r="H14092" t="s">
        <v>7</v>
      </c>
      <c r="I14092">
        <v>-1.9563526000000001E-2</v>
      </c>
    </row>
    <row r="14093" spans="3:9">
      <c r="C14093" s="1">
        <v>44679</v>
      </c>
      <c r="D14093">
        <v>1001039</v>
      </c>
      <c r="E14093" t="s">
        <v>7</v>
      </c>
      <c r="F14093" t="s">
        <v>878</v>
      </c>
      <c r="G14093" t="s">
        <v>879</v>
      </c>
      <c r="H14093" t="s">
        <v>7</v>
      </c>
      <c r="I14093">
        <v>-2.7994209999999999E-2</v>
      </c>
    </row>
    <row r="14094" spans="3:9">
      <c r="C14094" s="1">
        <v>44679</v>
      </c>
      <c r="D14094">
        <v>1001041</v>
      </c>
      <c r="E14094" t="s">
        <v>7</v>
      </c>
      <c r="F14094" t="s">
        <v>882</v>
      </c>
      <c r="G14094" t="s">
        <v>883</v>
      </c>
      <c r="H14094" t="s">
        <v>7</v>
      </c>
      <c r="I14094">
        <v>-4.3357033000000003E-2</v>
      </c>
    </row>
    <row r="14095" spans="3:9">
      <c r="C14095" s="1">
        <v>44679</v>
      </c>
      <c r="D14095">
        <v>1001042</v>
      </c>
      <c r="E14095" t="s">
        <v>7</v>
      </c>
      <c r="F14095" t="s">
        <v>884</v>
      </c>
      <c r="G14095" t="s">
        <v>885</v>
      </c>
      <c r="H14095" t="s">
        <v>7</v>
      </c>
      <c r="I14095">
        <v>6.6015409999999998E-3</v>
      </c>
    </row>
    <row r="14096" spans="3:9">
      <c r="C14096" s="1">
        <v>44679</v>
      </c>
      <c r="D14096">
        <v>1001043</v>
      </c>
      <c r="E14096" t="s">
        <v>7</v>
      </c>
      <c r="F14096" t="s">
        <v>886</v>
      </c>
      <c r="G14096" t="s">
        <v>887</v>
      </c>
      <c r="H14096" t="s">
        <v>7</v>
      </c>
      <c r="I14096">
        <v>-1.5675287E-2</v>
      </c>
    </row>
    <row r="14097" spans="3:9">
      <c r="C14097" s="1">
        <v>44679</v>
      </c>
      <c r="D14097">
        <v>1001044</v>
      </c>
      <c r="E14097" t="s">
        <v>7</v>
      </c>
      <c r="F14097" t="s">
        <v>888</v>
      </c>
      <c r="G14097" t="s">
        <v>889</v>
      </c>
      <c r="H14097" t="s">
        <v>7</v>
      </c>
      <c r="I14097">
        <v>2.799181E-3</v>
      </c>
    </row>
    <row r="14098" spans="3:9">
      <c r="C14098" s="1">
        <v>44679</v>
      </c>
      <c r="D14098">
        <v>1001045</v>
      </c>
      <c r="E14098" t="s">
        <v>7</v>
      </c>
      <c r="F14098" t="s">
        <v>890</v>
      </c>
      <c r="G14098" t="s">
        <v>891</v>
      </c>
      <c r="H14098" t="s">
        <v>7</v>
      </c>
      <c r="I14098">
        <v>-4.8430518999999998E-2</v>
      </c>
    </row>
    <row r="14099" spans="3:9">
      <c r="C14099" s="1">
        <v>44679</v>
      </c>
      <c r="D14099">
        <v>1001046</v>
      </c>
      <c r="E14099" t="s">
        <v>7</v>
      </c>
      <c r="F14099" t="s">
        <v>892</v>
      </c>
      <c r="G14099" t="s">
        <v>893</v>
      </c>
      <c r="H14099" t="s">
        <v>7</v>
      </c>
      <c r="I14099">
        <v>-5.4886699999999997E-4</v>
      </c>
    </row>
    <row r="14100" spans="3:9">
      <c r="C14100" s="1">
        <v>44679</v>
      </c>
      <c r="D14100">
        <v>1001047</v>
      </c>
      <c r="E14100" t="s">
        <v>7</v>
      </c>
      <c r="F14100" t="s">
        <v>894</v>
      </c>
      <c r="G14100" t="s">
        <v>895</v>
      </c>
      <c r="H14100" t="s">
        <v>7</v>
      </c>
      <c r="I14100">
        <v>-1.0445628E-2</v>
      </c>
    </row>
    <row r="14101" spans="3:9">
      <c r="C14101" s="1">
        <v>44679</v>
      </c>
      <c r="D14101">
        <v>1001049</v>
      </c>
      <c r="E14101" t="s">
        <v>7</v>
      </c>
      <c r="F14101" t="s">
        <v>896</v>
      </c>
      <c r="G14101" t="s">
        <v>897</v>
      </c>
      <c r="H14101" t="s">
        <v>7</v>
      </c>
      <c r="I14101">
        <v>-3.5323451899999997E-2</v>
      </c>
    </row>
    <row r="14102" spans="3:9">
      <c r="C14102" s="1">
        <v>44679</v>
      </c>
      <c r="D14102">
        <v>1001050</v>
      </c>
      <c r="E14102" t="s">
        <v>7</v>
      </c>
      <c r="F14102" t="s">
        <v>898</v>
      </c>
      <c r="G14102" t="s">
        <v>899</v>
      </c>
      <c r="H14102" t="s">
        <v>7</v>
      </c>
      <c r="I14102">
        <v>-6.2229949999999999E-2</v>
      </c>
    </row>
    <row r="14103" spans="3:9">
      <c r="C14103" s="1">
        <v>44679</v>
      </c>
      <c r="D14103">
        <v>1001051</v>
      </c>
      <c r="E14103" t="s">
        <v>7</v>
      </c>
      <c r="F14103" t="s">
        <v>900</v>
      </c>
      <c r="G14103" t="s">
        <v>901</v>
      </c>
      <c r="H14103" t="s">
        <v>7</v>
      </c>
      <c r="I14103">
        <v>-3.5170469000000003E-2</v>
      </c>
    </row>
    <row r="14104" spans="3:9">
      <c r="C14104" s="1">
        <v>44679</v>
      </c>
      <c r="D14104">
        <v>1001052</v>
      </c>
      <c r="E14104" t="s">
        <v>7</v>
      </c>
      <c r="F14104" t="s">
        <v>902</v>
      </c>
      <c r="G14104" t="s">
        <v>903</v>
      </c>
      <c r="H14104" t="s">
        <v>7</v>
      </c>
      <c r="I14104">
        <v>-1.0302914999999999E-2</v>
      </c>
    </row>
    <row r="14105" spans="3:9">
      <c r="C14105" s="1">
        <v>44679</v>
      </c>
      <c r="D14105">
        <v>1001053</v>
      </c>
      <c r="E14105" t="s">
        <v>7</v>
      </c>
      <c r="F14105" t="s">
        <v>904</v>
      </c>
      <c r="G14105" t="s">
        <v>905</v>
      </c>
      <c r="H14105" t="s">
        <v>7</v>
      </c>
      <c r="I14105">
        <v>-1.0489152E-2</v>
      </c>
    </row>
    <row r="14106" spans="3:9">
      <c r="C14106" s="1">
        <v>44679</v>
      </c>
      <c r="D14106">
        <v>1001054</v>
      </c>
      <c r="E14106" t="s">
        <v>7</v>
      </c>
      <c r="F14106" t="s">
        <v>906</v>
      </c>
      <c r="G14106" t="s">
        <v>907</v>
      </c>
      <c r="H14106" t="s">
        <v>7</v>
      </c>
      <c r="I14106">
        <v>-1.4837173E-2</v>
      </c>
    </row>
    <row r="14107" spans="3:9">
      <c r="C14107" s="1">
        <v>44679</v>
      </c>
      <c r="D14107">
        <v>1001055</v>
      </c>
      <c r="E14107" t="s">
        <v>7</v>
      </c>
      <c r="F14107" t="s">
        <v>908</v>
      </c>
      <c r="G14107" t="s">
        <v>909</v>
      </c>
      <c r="H14107" t="s">
        <v>7</v>
      </c>
      <c r="I14107">
        <v>-1.7665448E-2</v>
      </c>
    </row>
    <row r="14108" spans="3:9">
      <c r="C14108" s="1">
        <v>44679</v>
      </c>
      <c r="D14108">
        <v>1001056</v>
      </c>
      <c r="E14108" t="s">
        <v>7</v>
      </c>
      <c r="F14108" t="s">
        <v>910</v>
      </c>
      <c r="G14108" t="s">
        <v>911</v>
      </c>
      <c r="H14108" t="s">
        <v>7</v>
      </c>
      <c r="I14108">
        <v>-2.0697242000000001E-2</v>
      </c>
    </row>
    <row r="14109" spans="3:9">
      <c r="C14109" s="1">
        <v>44679</v>
      </c>
      <c r="D14109">
        <v>1001057</v>
      </c>
      <c r="E14109" t="s">
        <v>7</v>
      </c>
      <c r="F14109" t="s">
        <v>912</v>
      </c>
      <c r="G14109" t="s">
        <v>913</v>
      </c>
      <c r="H14109" t="s">
        <v>7</v>
      </c>
      <c r="I14109">
        <v>-4.2244470999999999E-2</v>
      </c>
    </row>
    <row r="14110" spans="3:9">
      <c r="C14110" s="1">
        <v>44679</v>
      </c>
      <c r="D14110">
        <v>1001058</v>
      </c>
      <c r="E14110" t="s">
        <v>7</v>
      </c>
      <c r="F14110" t="s">
        <v>914</v>
      </c>
      <c r="G14110" t="s">
        <v>915</v>
      </c>
      <c r="H14110" t="s">
        <v>7</v>
      </c>
      <c r="I14110">
        <v>-2.4289119000000001E-2</v>
      </c>
    </row>
    <row r="14111" spans="3:9">
      <c r="C14111" s="1">
        <v>44679</v>
      </c>
      <c r="D14111">
        <v>1001059</v>
      </c>
      <c r="E14111" t="s">
        <v>7</v>
      </c>
      <c r="F14111" t="s">
        <v>916</v>
      </c>
      <c r="G14111" t="s">
        <v>917</v>
      </c>
      <c r="H14111" t="s">
        <v>7</v>
      </c>
      <c r="I14111">
        <v>-2.4243460000000001E-2</v>
      </c>
    </row>
    <row r="14112" spans="3:9">
      <c r="C14112" s="1">
        <v>44679</v>
      </c>
      <c r="D14112">
        <v>1001063</v>
      </c>
      <c r="E14112" t="s">
        <v>7</v>
      </c>
      <c r="F14112" t="s">
        <v>918</v>
      </c>
      <c r="G14112" t="s">
        <v>919</v>
      </c>
      <c r="H14112" t="s">
        <v>7</v>
      </c>
      <c r="I14112">
        <v>1.9633139999999999E-3</v>
      </c>
    </row>
    <row r="14113" spans="3:9">
      <c r="C14113" s="1">
        <v>44679</v>
      </c>
      <c r="D14113">
        <v>1001064</v>
      </c>
      <c r="E14113" t="s">
        <v>7</v>
      </c>
      <c r="F14113" t="s">
        <v>920</v>
      </c>
      <c r="G14113" t="s">
        <v>921</v>
      </c>
      <c r="H14113" t="s">
        <v>7</v>
      </c>
      <c r="I14113">
        <v>-4.3096835E-2</v>
      </c>
    </row>
    <row r="14114" spans="3:9">
      <c r="C14114" s="1">
        <v>44679</v>
      </c>
      <c r="D14114">
        <v>1001075</v>
      </c>
      <c r="E14114" t="s">
        <v>7</v>
      </c>
      <c r="F14114" t="s">
        <v>922</v>
      </c>
      <c r="G14114" t="s">
        <v>923</v>
      </c>
      <c r="H14114" t="s">
        <v>7</v>
      </c>
      <c r="I14114">
        <v>-2.4427315099999999E-2</v>
      </c>
    </row>
    <row r="14115" spans="3:9">
      <c r="C14115" s="1">
        <v>44679</v>
      </c>
      <c r="D14115">
        <v>1001076</v>
      </c>
      <c r="E14115" t="s">
        <v>7</v>
      </c>
      <c r="F14115" t="s">
        <v>924</v>
      </c>
      <c r="G14115" t="s">
        <v>1183</v>
      </c>
      <c r="H14115" t="s">
        <v>7</v>
      </c>
      <c r="I14115">
        <v>-5.9882458E-2</v>
      </c>
    </row>
    <row r="14116" spans="3:9">
      <c r="C14116" s="1">
        <v>44679</v>
      </c>
      <c r="D14116">
        <v>1001082</v>
      </c>
      <c r="E14116" t="s">
        <v>7</v>
      </c>
      <c r="F14116" t="s">
        <v>926</v>
      </c>
      <c r="G14116" t="s">
        <v>927</v>
      </c>
      <c r="H14116" t="s">
        <v>7</v>
      </c>
      <c r="I14116">
        <v>-9.2592590000000006E-3</v>
      </c>
    </row>
    <row r="14117" spans="3:9">
      <c r="C14117" s="1">
        <v>44679</v>
      </c>
      <c r="D14117">
        <v>1001084</v>
      </c>
      <c r="E14117" t="s">
        <v>7</v>
      </c>
      <c r="F14117" t="s">
        <v>928</v>
      </c>
      <c r="G14117" t="s">
        <v>929</v>
      </c>
      <c r="H14117" t="s">
        <v>7</v>
      </c>
      <c r="I14117">
        <v>-1.4818062E-2</v>
      </c>
    </row>
    <row r="14118" spans="3:9">
      <c r="C14118" s="1">
        <v>44679</v>
      </c>
      <c r="D14118">
        <v>1001085</v>
      </c>
      <c r="E14118" t="s">
        <v>7</v>
      </c>
      <c r="F14118" t="s">
        <v>930</v>
      </c>
      <c r="G14118" t="s">
        <v>931</v>
      </c>
      <c r="H14118" t="s">
        <v>7</v>
      </c>
      <c r="I14118">
        <v>-2.0064614000000001E-2</v>
      </c>
    </row>
    <row r="14119" spans="3:9">
      <c r="C14119" s="1">
        <v>44679</v>
      </c>
      <c r="D14119">
        <v>1001086</v>
      </c>
      <c r="E14119" t="s">
        <v>7</v>
      </c>
      <c r="F14119" t="s">
        <v>932</v>
      </c>
      <c r="G14119" t="s">
        <v>933</v>
      </c>
      <c r="H14119" t="s">
        <v>7</v>
      </c>
      <c r="I14119">
        <v>-2.4446267000000001E-2</v>
      </c>
    </row>
    <row r="14120" spans="3:9">
      <c r="C14120" s="1">
        <v>44679</v>
      </c>
      <c r="D14120">
        <v>1001087</v>
      </c>
      <c r="E14120" t="s">
        <v>7</v>
      </c>
      <c r="F14120" t="s">
        <v>934</v>
      </c>
      <c r="G14120" t="s">
        <v>935</v>
      </c>
      <c r="H14120" t="s">
        <v>7</v>
      </c>
      <c r="I14120">
        <v>-2.9099047999999999E-2</v>
      </c>
    </row>
    <row r="14121" spans="3:9">
      <c r="C14121" s="1">
        <v>44679</v>
      </c>
      <c r="D14121">
        <v>1001118</v>
      </c>
      <c r="E14121" t="s">
        <v>7</v>
      </c>
      <c r="F14121" t="s">
        <v>936</v>
      </c>
      <c r="G14121" t="s">
        <v>1180</v>
      </c>
      <c r="H14121" t="s">
        <v>7</v>
      </c>
      <c r="I14121">
        <v>-3.5366785999999997E-2</v>
      </c>
    </row>
    <row r="14122" spans="3:9">
      <c r="C14122" s="1">
        <v>44679</v>
      </c>
      <c r="D14122">
        <v>1001909</v>
      </c>
      <c r="E14122" t="s">
        <v>7</v>
      </c>
      <c r="F14122" t="s">
        <v>938</v>
      </c>
      <c r="G14122" t="s">
        <v>939</v>
      </c>
      <c r="H14122" t="s">
        <v>7</v>
      </c>
      <c r="I14122">
        <v>-3.2578685000000003E-2</v>
      </c>
    </row>
    <row r="14123" spans="3:9">
      <c r="C14123" s="1">
        <v>44679</v>
      </c>
      <c r="D14123">
        <v>1001910</v>
      </c>
      <c r="E14123" t="s">
        <v>7</v>
      </c>
      <c r="F14123" t="s">
        <v>940</v>
      </c>
      <c r="G14123" t="s">
        <v>941</v>
      </c>
      <c r="H14123" t="s">
        <v>7</v>
      </c>
      <c r="I14123">
        <v>-8.2420440000000005E-3</v>
      </c>
    </row>
    <row r="14124" spans="3:9">
      <c r="C14124" s="1">
        <v>44679</v>
      </c>
      <c r="D14124">
        <v>1001911</v>
      </c>
      <c r="E14124" t="s">
        <v>7</v>
      </c>
      <c r="F14124" t="s">
        <v>942</v>
      </c>
      <c r="G14124" t="s">
        <v>943</v>
      </c>
      <c r="H14124" t="s">
        <v>7</v>
      </c>
      <c r="I14124">
        <v>-7.8486617000000005E-3</v>
      </c>
    </row>
    <row r="14125" spans="3:9">
      <c r="C14125" s="1">
        <v>44679</v>
      </c>
      <c r="D14125">
        <v>1001912</v>
      </c>
      <c r="E14125" t="s">
        <v>7</v>
      </c>
      <c r="F14125" t="s">
        <v>944</v>
      </c>
      <c r="G14125" t="s">
        <v>945</v>
      </c>
      <c r="H14125" t="s">
        <v>7</v>
      </c>
      <c r="I14125">
        <v>4.3584761999999999E-2</v>
      </c>
    </row>
    <row r="14126" spans="3:9">
      <c r="C14126" s="1">
        <v>44679</v>
      </c>
      <c r="D14126">
        <v>1001913</v>
      </c>
      <c r="E14126" t="s">
        <v>7</v>
      </c>
      <c r="F14126" t="s">
        <v>946</v>
      </c>
      <c r="G14126" t="s">
        <v>947</v>
      </c>
      <c r="H14126" t="s">
        <v>7</v>
      </c>
      <c r="I14126">
        <v>-4.1863709999999998E-2</v>
      </c>
    </row>
    <row r="14127" spans="3:9">
      <c r="C14127" s="1">
        <v>44679</v>
      </c>
      <c r="D14127">
        <v>1001914</v>
      </c>
      <c r="E14127" t="s">
        <v>7</v>
      </c>
      <c r="F14127" t="s">
        <v>948</v>
      </c>
      <c r="G14127" t="s">
        <v>949</v>
      </c>
      <c r="H14127" t="s">
        <v>7</v>
      </c>
      <c r="I14127">
        <v>-2.4076566000000001E-2</v>
      </c>
    </row>
    <row r="14128" spans="3:9">
      <c r="C14128" s="1">
        <v>44679</v>
      </c>
      <c r="D14128">
        <v>1001915</v>
      </c>
      <c r="E14128" t="s">
        <v>7</v>
      </c>
      <c r="F14128" t="s">
        <v>950</v>
      </c>
      <c r="G14128" t="s">
        <v>951</v>
      </c>
      <c r="H14128" t="s">
        <v>7</v>
      </c>
      <c r="I14128">
        <v>-4.2909016000000001E-2</v>
      </c>
    </row>
    <row r="14129" spans="3:9">
      <c r="C14129" s="1">
        <v>44679</v>
      </c>
      <c r="D14129">
        <v>1001916</v>
      </c>
      <c r="E14129" t="s">
        <v>7</v>
      </c>
      <c r="F14129" t="s">
        <v>952</v>
      </c>
      <c r="G14129" t="s">
        <v>953</v>
      </c>
      <c r="H14129" t="s">
        <v>7</v>
      </c>
      <c r="I14129">
        <v>-4.1994951000000003E-2</v>
      </c>
    </row>
    <row r="14130" spans="3:9">
      <c r="C14130" s="1">
        <v>44679</v>
      </c>
      <c r="D14130">
        <v>1001917</v>
      </c>
      <c r="E14130" t="s">
        <v>7</v>
      </c>
      <c r="F14130" t="s">
        <v>954</v>
      </c>
      <c r="G14130" t="s">
        <v>955</v>
      </c>
      <c r="H14130" t="s">
        <v>7</v>
      </c>
      <c r="I14130">
        <v>-1.3582342000000001E-2</v>
      </c>
    </row>
    <row r="14131" spans="3:9">
      <c r="C14131" s="1">
        <v>44679</v>
      </c>
      <c r="D14131">
        <v>1001918</v>
      </c>
      <c r="E14131" t="s">
        <v>7</v>
      </c>
      <c r="F14131" t="s">
        <v>956</v>
      </c>
      <c r="G14131" t="s">
        <v>957</v>
      </c>
      <c r="H14131" t="s">
        <v>7</v>
      </c>
      <c r="I14131">
        <v>-3.5069421000000003E-2</v>
      </c>
    </row>
    <row r="14132" spans="3:9">
      <c r="C14132" s="1">
        <v>44679</v>
      </c>
      <c r="D14132">
        <v>1001919</v>
      </c>
      <c r="E14132" t="s">
        <v>7</v>
      </c>
      <c r="F14132" t="s">
        <v>958</v>
      </c>
      <c r="G14132" t="s">
        <v>959</v>
      </c>
      <c r="H14132" t="s">
        <v>7</v>
      </c>
      <c r="I14132">
        <v>-8.3722855999999998E-2</v>
      </c>
    </row>
    <row r="14133" spans="3:9">
      <c r="C14133" s="1">
        <v>44679</v>
      </c>
      <c r="D14133">
        <v>1001920</v>
      </c>
      <c r="E14133" t="s">
        <v>7</v>
      </c>
      <c r="F14133" t="s">
        <v>960</v>
      </c>
      <c r="G14133" t="s">
        <v>961</v>
      </c>
      <c r="H14133" t="s">
        <v>7</v>
      </c>
      <c r="I14133">
        <v>-1.6774000000000001E-2</v>
      </c>
    </row>
    <row r="14134" spans="3:9">
      <c r="C14134" s="1">
        <v>44679</v>
      </c>
      <c r="D14134">
        <v>1001921</v>
      </c>
      <c r="E14134" t="s">
        <v>7</v>
      </c>
      <c r="F14134" t="s">
        <v>962</v>
      </c>
      <c r="G14134" t="s">
        <v>963</v>
      </c>
      <c r="H14134" t="s">
        <v>7</v>
      </c>
      <c r="I14134">
        <v>-2.1556614000000002E-2</v>
      </c>
    </row>
    <row r="14135" spans="3:9">
      <c r="C14135" s="1">
        <v>44679</v>
      </c>
      <c r="D14135">
        <v>1001923</v>
      </c>
      <c r="E14135" t="s">
        <v>7</v>
      </c>
      <c r="F14135" t="s">
        <v>964</v>
      </c>
      <c r="G14135" t="s">
        <v>965</v>
      </c>
      <c r="H14135" t="s">
        <v>7</v>
      </c>
      <c r="I14135">
        <v>-9.4321820000000008E-3</v>
      </c>
    </row>
    <row r="14136" spans="3:9">
      <c r="C14136" s="1">
        <v>44679</v>
      </c>
      <c r="D14136">
        <v>1001943</v>
      </c>
      <c r="E14136" t="s">
        <v>7</v>
      </c>
      <c r="F14136" t="s">
        <v>966</v>
      </c>
      <c r="G14136" t="s">
        <v>967</v>
      </c>
      <c r="H14136" t="s">
        <v>7</v>
      </c>
      <c r="I14136">
        <v>-1.8549588999999998E-2</v>
      </c>
    </row>
    <row r="14137" spans="3:9">
      <c r="C14137" s="1">
        <v>44679</v>
      </c>
      <c r="D14137">
        <v>1001947</v>
      </c>
      <c r="E14137" t="s">
        <v>7</v>
      </c>
      <c r="F14137" t="s">
        <v>968</v>
      </c>
      <c r="G14137" t="s">
        <v>969</v>
      </c>
      <c r="H14137" t="s">
        <v>7</v>
      </c>
      <c r="I14137">
        <v>-2.65526279E-2</v>
      </c>
    </row>
    <row r="14138" spans="3:9">
      <c r="C14138" s="1">
        <v>44679</v>
      </c>
      <c r="D14138">
        <v>1001948</v>
      </c>
      <c r="E14138" t="s">
        <v>7</v>
      </c>
      <c r="F14138" t="s">
        <v>970</v>
      </c>
      <c r="G14138" t="s">
        <v>971</v>
      </c>
      <c r="H14138" t="s">
        <v>7</v>
      </c>
      <c r="I14138">
        <v>-2.6524665900000001E-2</v>
      </c>
    </row>
    <row r="14139" spans="3:9">
      <c r="C14139" s="1">
        <v>44679</v>
      </c>
      <c r="D14139">
        <v>1001949</v>
      </c>
      <c r="E14139" t="s">
        <v>7</v>
      </c>
      <c r="F14139" t="s">
        <v>972</v>
      </c>
      <c r="G14139" t="s">
        <v>973</v>
      </c>
      <c r="H14139" t="s">
        <v>7</v>
      </c>
      <c r="I14139">
        <v>2.4334529000000001E-2</v>
      </c>
    </row>
    <row r="14140" spans="3:9">
      <c r="C14140" s="1">
        <v>44679</v>
      </c>
      <c r="D14140">
        <v>1001950</v>
      </c>
      <c r="E14140" t="s">
        <v>7</v>
      </c>
      <c r="F14140" t="s">
        <v>974</v>
      </c>
      <c r="G14140" t="s">
        <v>975</v>
      </c>
      <c r="H14140" t="s">
        <v>7</v>
      </c>
      <c r="I14140">
        <v>2.4449254E-2</v>
      </c>
    </row>
    <row r="14141" spans="3:9">
      <c r="C14141" s="1">
        <v>44679</v>
      </c>
      <c r="D14141">
        <v>1001952</v>
      </c>
      <c r="E14141" t="s">
        <v>7</v>
      </c>
      <c r="F14141" t="s">
        <v>976</v>
      </c>
      <c r="G14141" t="s">
        <v>977</v>
      </c>
      <c r="H14141" t="s">
        <v>7</v>
      </c>
      <c r="I14141">
        <v>-1.6092974999999999E-2</v>
      </c>
    </row>
    <row r="14142" spans="3:9">
      <c r="C14142" s="1">
        <v>44679</v>
      </c>
      <c r="D14142">
        <v>1001953</v>
      </c>
      <c r="E14142" t="s">
        <v>7</v>
      </c>
      <c r="F14142" t="s">
        <v>978</v>
      </c>
      <c r="G14142" t="s">
        <v>979</v>
      </c>
      <c r="H14142" t="s">
        <v>7</v>
      </c>
      <c r="I14142">
        <v>-1.2775842000000001E-2</v>
      </c>
    </row>
    <row r="14143" spans="3:9">
      <c r="C14143" s="1">
        <v>44679</v>
      </c>
      <c r="D14143">
        <v>1001954</v>
      </c>
      <c r="E14143" t="s">
        <v>7</v>
      </c>
      <c r="F14143" t="s">
        <v>980</v>
      </c>
      <c r="G14143" t="s">
        <v>981</v>
      </c>
      <c r="H14143" t="s">
        <v>7</v>
      </c>
      <c r="I14143">
        <v>-1.8893678000000001E-2</v>
      </c>
    </row>
    <row r="14144" spans="3:9">
      <c r="C14144" s="1">
        <v>44679</v>
      </c>
      <c r="D14144">
        <v>1001955</v>
      </c>
      <c r="E14144" t="s">
        <v>7</v>
      </c>
      <c r="F14144" t="s">
        <v>982</v>
      </c>
      <c r="G14144" t="s">
        <v>983</v>
      </c>
      <c r="H14144" t="s">
        <v>7</v>
      </c>
      <c r="I14144">
        <v>-3.3572973999999998E-2</v>
      </c>
    </row>
    <row r="14145" spans="3:9">
      <c r="C14145" s="1">
        <v>44679</v>
      </c>
      <c r="D14145">
        <v>1001958</v>
      </c>
      <c r="E14145" t="s">
        <v>7</v>
      </c>
      <c r="F14145" t="s">
        <v>984</v>
      </c>
      <c r="G14145" t="s">
        <v>985</v>
      </c>
      <c r="H14145" t="s">
        <v>7</v>
      </c>
      <c r="I14145">
        <v>-7.9460580899999994E-2</v>
      </c>
    </row>
    <row r="14146" spans="3:9">
      <c r="C14146" s="1">
        <v>44679</v>
      </c>
      <c r="D14146">
        <v>1001975</v>
      </c>
      <c r="E14146" t="s">
        <v>7</v>
      </c>
      <c r="F14146" t="s">
        <v>986</v>
      </c>
      <c r="G14146" t="s">
        <v>987</v>
      </c>
      <c r="H14146" t="s">
        <v>7</v>
      </c>
      <c r="I14146">
        <v>1.6585193000000002E-2</v>
      </c>
    </row>
    <row r="14147" spans="3:9">
      <c r="C14147" s="1">
        <v>44679</v>
      </c>
      <c r="D14147">
        <v>1001980</v>
      </c>
      <c r="E14147" t="s">
        <v>7</v>
      </c>
      <c r="F14147" t="s">
        <v>988</v>
      </c>
      <c r="G14147" t="s">
        <v>989</v>
      </c>
      <c r="H14147" t="s">
        <v>7</v>
      </c>
      <c r="I14147">
        <v>2.7092952E-2</v>
      </c>
    </row>
    <row r="14148" spans="3:9">
      <c r="C14148" s="1">
        <v>44679</v>
      </c>
      <c r="D14148">
        <v>1001983</v>
      </c>
      <c r="E14148" t="s">
        <v>7</v>
      </c>
      <c r="F14148" t="s">
        <v>990</v>
      </c>
      <c r="G14148" t="s">
        <v>991</v>
      </c>
      <c r="H14148" t="s">
        <v>7</v>
      </c>
      <c r="I14148">
        <v>-5.3071760000000003E-2</v>
      </c>
    </row>
    <row r="14149" spans="3:9">
      <c r="C14149" s="1">
        <v>44679</v>
      </c>
      <c r="D14149">
        <v>1001985</v>
      </c>
      <c r="E14149" t="s">
        <v>7</v>
      </c>
      <c r="F14149" t="s">
        <v>992</v>
      </c>
      <c r="G14149" t="s">
        <v>1181</v>
      </c>
      <c r="H14149" t="s">
        <v>7</v>
      </c>
      <c r="I14149">
        <v>-5.7382855900000002E-2</v>
      </c>
    </row>
    <row r="14150" spans="3:9">
      <c r="C14150" s="1">
        <v>44679</v>
      </c>
      <c r="D14150">
        <v>1001986</v>
      </c>
      <c r="E14150" t="s">
        <v>7</v>
      </c>
      <c r="F14150" t="s">
        <v>994</v>
      </c>
      <c r="G14150" t="s">
        <v>1182</v>
      </c>
      <c r="H14150" t="s">
        <v>7</v>
      </c>
      <c r="I14150">
        <v>-8.0706819999999992E-3</v>
      </c>
    </row>
    <row r="14151" spans="3:9">
      <c r="C14151" s="1">
        <v>44679</v>
      </c>
      <c r="D14151">
        <v>1001987</v>
      </c>
      <c r="E14151" t="s">
        <v>7</v>
      </c>
      <c r="F14151" t="s">
        <v>996</v>
      </c>
      <c r="G14151" t="s">
        <v>997</v>
      </c>
      <c r="H14151" t="s">
        <v>7</v>
      </c>
      <c r="I14151">
        <v>-4.2249778000000002E-2</v>
      </c>
    </row>
    <row r="14152" spans="3:9">
      <c r="C14152" s="1">
        <v>44679</v>
      </c>
      <c r="D14152">
        <v>1001992</v>
      </c>
      <c r="E14152" t="s">
        <v>7</v>
      </c>
      <c r="F14152" t="s">
        <v>998</v>
      </c>
      <c r="G14152" t="s">
        <v>999</v>
      </c>
      <c r="H14152" t="s">
        <v>7</v>
      </c>
      <c r="I14152">
        <v>-4.2419410999999997E-2</v>
      </c>
    </row>
    <row r="14153" spans="3:9">
      <c r="C14153" s="1">
        <v>44679</v>
      </c>
      <c r="D14153">
        <v>1001993</v>
      </c>
      <c r="E14153" t="s">
        <v>7</v>
      </c>
      <c r="F14153" t="s">
        <v>1000</v>
      </c>
      <c r="G14153" t="s">
        <v>1001</v>
      </c>
      <c r="H14153" t="s">
        <v>7</v>
      </c>
      <c r="I14153">
        <v>-3.5020668999999997E-2</v>
      </c>
    </row>
    <row r="14154" spans="3:9">
      <c r="C14154" s="1">
        <v>44679</v>
      </c>
      <c r="D14154">
        <v>1002002</v>
      </c>
      <c r="E14154" t="s">
        <v>7</v>
      </c>
      <c r="F14154" t="s">
        <v>1002</v>
      </c>
      <c r="G14154" t="s">
        <v>1003</v>
      </c>
      <c r="H14154" t="s">
        <v>7</v>
      </c>
      <c r="I14154">
        <v>-1.7066953999999999E-2</v>
      </c>
    </row>
    <row r="14155" spans="3:9">
      <c r="C14155" s="1">
        <v>44679</v>
      </c>
      <c r="D14155">
        <v>1002008</v>
      </c>
      <c r="E14155" t="s">
        <v>7</v>
      </c>
      <c r="F14155" t="s">
        <v>1004</v>
      </c>
      <c r="G14155" t="s">
        <v>1005</v>
      </c>
      <c r="H14155" t="s">
        <v>7</v>
      </c>
      <c r="I14155">
        <v>-8.2761018000000006E-2</v>
      </c>
    </row>
    <row r="14156" spans="3:9">
      <c r="C14156" s="1">
        <v>44679</v>
      </c>
      <c r="D14156">
        <v>1002017</v>
      </c>
      <c r="E14156" t="s">
        <v>7</v>
      </c>
      <c r="F14156" t="s">
        <v>1006</v>
      </c>
      <c r="G14156" t="s">
        <v>1007</v>
      </c>
      <c r="H14156" t="s">
        <v>7</v>
      </c>
      <c r="I14156">
        <v>-4.2723784000000001E-2</v>
      </c>
    </row>
    <row r="14157" spans="3:9">
      <c r="C14157" s="1">
        <v>44679</v>
      </c>
      <c r="D14157">
        <v>1002046</v>
      </c>
      <c r="E14157" t="s">
        <v>7</v>
      </c>
      <c r="F14157" t="s">
        <v>1008</v>
      </c>
      <c r="G14157" t="s">
        <v>1009</v>
      </c>
      <c r="H14157" t="s">
        <v>7</v>
      </c>
      <c r="I14157">
        <v>-5.8129040999999999E-2</v>
      </c>
    </row>
    <row r="14158" spans="3:9">
      <c r="C14158" s="1">
        <v>44679</v>
      </c>
      <c r="D14158">
        <v>1002060</v>
      </c>
      <c r="E14158" t="s">
        <v>7</v>
      </c>
      <c r="F14158" t="s">
        <v>1010</v>
      </c>
      <c r="G14158" t="s">
        <v>1011</v>
      </c>
      <c r="H14158" t="s">
        <v>7</v>
      </c>
      <c r="I14158">
        <v>-3.5647017000000003E-2</v>
      </c>
    </row>
    <row r="14159" spans="3:9">
      <c r="C14159" s="1">
        <v>44679</v>
      </c>
      <c r="D14159">
        <v>1002065</v>
      </c>
      <c r="E14159" t="s">
        <v>7</v>
      </c>
      <c r="F14159" t="s">
        <v>1012</v>
      </c>
      <c r="G14159" t="s">
        <v>1013</v>
      </c>
      <c r="H14159" t="s">
        <v>7</v>
      </c>
      <c r="I14159">
        <v>-1.0395063E-2</v>
      </c>
    </row>
    <row r="14160" spans="3:9">
      <c r="C14160" s="1">
        <v>44679</v>
      </c>
      <c r="D14160">
        <v>1002068</v>
      </c>
      <c r="E14160" t="s">
        <v>7</v>
      </c>
      <c r="F14160" t="s">
        <v>1014</v>
      </c>
      <c r="G14160" t="s">
        <v>1015</v>
      </c>
      <c r="H14160" t="s">
        <v>7</v>
      </c>
      <c r="I14160">
        <v>-7.0957655999999994E-2</v>
      </c>
    </row>
    <row r="14161" spans="3:9">
      <c r="C14161" s="1">
        <v>44679</v>
      </c>
      <c r="D14161">
        <v>1002073</v>
      </c>
      <c r="E14161" t="s">
        <v>7</v>
      </c>
      <c r="F14161" t="s">
        <v>1016</v>
      </c>
      <c r="G14161" t="s">
        <v>1017</v>
      </c>
      <c r="H14161" t="s">
        <v>7</v>
      </c>
      <c r="I14161">
        <v>-1.9046952999999998E-2</v>
      </c>
    </row>
    <row r="14162" spans="3:9">
      <c r="C14162" s="1">
        <v>44679</v>
      </c>
      <c r="D14162">
        <v>1002074</v>
      </c>
      <c r="E14162" t="s">
        <v>7</v>
      </c>
      <c r="F14162" t="s">
        <v>1018</v>
      </c>
      <c r="G14162" t="s">
        <v>1019</v>
      </c>
      <c r="H14162" t="s">
        <v>7</v>
      </c>
      <c r="I14162">
        <v>-2.9636475999999998E-2</v>
      </c>
    </row>
    <row r="14163" spans="3:9">
      <c r="C14163" s="1">
        <v>44679</v>
      </c>
      <c r="D14163">
        <v>1002100</v>
      </c>
      <c r="E14163" t="s">
        <v>7</v>
      </c>
      <c r="F14163" t="s">
        <v>1020</v>
      </c>
      <c r="G14163" t="s">
        <v>1021</v>
      </c>
      <c r="H14163" t="s">
        <v>7</v>
      </c>
      <c r="I14163">
        <v>-4.2269978999999999E-2</v>
      </c>
    </row>
    <row r="14164" spans="3:9">
      <c r="C14164" s="1">
        <v>44679</v>
      </c>
      <c r="D14164">
        <v>1002100</v>
      </c>
      <c r="E14164" t="s">
        <v>7</v>
      </c>
      <c r="F14164" t="s">
        <v>1020</v>
      </c>
      <c r="G14164" t="s">
        <v>1021</v>
      </c>
      <c r="H14164" t="s">
        <v>7</v>
      </c>
      <c r="I14164">
        <v>-4.2269978999999999E-2</v>
      </c>
    </row>
    <row r="14165" spans="3:9">
      <c r="C14165" s="1">
        <v>44679</v>
      </c>
      <c r="D14165">
        <v>1002109</v>
      </c>
      <c r="E14165" t="s">
        <v>7</v>
      </c>
      <c r="F14165" t="s">
        <v>1022</v>
      </c>
      <c r="G14165" t="s">
        <v>1023</v>
      </c>
      <c r="H14165" t="s">
        <v>7</v>
      </c>
      <c r="I14165">
        <v>-0.1062337911</v>
      </c>
    </row>
    <row r="14166" spans="3:9">
      <c r="C14166" s="1">
        <v>44679</v>
      </c>
      <c r="D14166">
        <v>1002110</v>
      </c>
      <c r="E14166" t="s">
        <v>7</v>
      </c>
      <c r="F14166" t="s">
        <v>1024</v>
      </c>
      <c r="G14166" t="s">
        <v>1025</v>
      </c>
      <c r="H14166" t="s">
        <v>7</v>
      </c>
      <c r="I14166">
        <v>-7.1693206999999995E-2</v>
      </c>
    </row>
    <row r="14167" spans="3:9">
      <c r="C14167" s="1">
        <v>44679</v>
      </c>
      <c r="D14167">
        <v>1002111</v>
      </c>
      <c r="E14167" t="s">
        <v>7</v>
      </c>
      <c r="F14167" t="s">
        <v>1026</v>
      </c>
      <c r="G14167" t="s">
        <v>1027</v>
      </c>
      <c r="H14167" t="s">
        <v>7</v>
      </c>
      <c r="I14167">
        <v>-2.7945421000000002E-2</v>
      </c>
    </row>
    <row r="14168" spans="3:9">
      <c r="C14168" s="1">
        <v>44679</v>
      </c>
      <c r="D14168">
        <v>1002122</v>
      </c>
      <c r="E14168" t="s">
        <v>7</v>
      </c>
      <c r="F14168" t="s">
        <v>1028</v>
      </c>
      <c r="G14168" t="s">
        <v>1029</v>
      </c>
      <c r="H14168" t="s">
        <v>7</v>
      </c>
      <c r="I14168">
        <v>-2.4303497E-2</v>
      </c>
    </row>
    <row r="14169" spans="3:9">
      <c r="C14169" s="1">
        <v>44679</v>
      </c>
      <c r="D14169">
        <v>1002123</v>
      </c>
      <c r="E14169" t="s">
        <v>7</v>
      </c>
      <c r="F14169" t="s">
        <v>1030</v>
      </c>
      <c r="G14169" t="s">
        <v>1031</v>
      </c>
      <c r="H14169" t="s">
        <v>7</v>
      </c>
      <c r="I14169">
        <v>-2.4137603000000001E-2</v>
      </c>
    </row>
    <row r="14170" spans="3:9">
      <c r="C14170" s="1">
        <v>44679</v>
      </c>
      <c r="D14170">
        <v>1002124</v>
      </c>
      <c r="E14170" t="s">
        <v>7</v>
      </c>
      <c r="F14170" t="s">
        <v>1032</v>
      </c>
      <c r="G14170" t="s">
        <v>1033</v>
      </c>
      <c r="H14170" t="s">
        <v>7</v>
      </c>
      <c r="I14170">
        <v>-2.6905828999999999E-2</v>
      </c>
    </row>
    <row r="14171" spans="3:9">
      <c r="C14171" s="1">
        <v>44679</v>
      </c>
      <c r="D14171">
        <v>1002125</v>
      </c>
      <c r="E14171" t="s">
        <v>7</v>
      </c>
      <c r="F14171" t="s">
        <v>1034</v>
      </c>
      <c r="G14171" t="s">
        <v>1035</v>
      </c>
      <c r="H14171" t="s">
        <v>7</v>
      </c>
      <c r="I14171">
        <v>-2.6843865000000001E-2</v>
      </c>
    </row>
    <row r="14172" spans="3:9">
      <c r="C14172" s="1">
        <v>44679</v>
      </c>
      <c r="D14172">
        <v>1002141</v>
      </c>
      <c r="E14172" t="s">
        <v>7</v>
      </c>
      <c r="F14172" t="s">
        <v>1036</v>
      </c>
      <c r="G14172" t="s">
        <v>1037</v>
      </c>
      <c r="H14172" t="s">
        <v>7</v>
      </c>
      <c r="I14172">
        <v>-0.11003900599999999</v>
      </c>
    </row>
    <row r="14173" spans="3:9">
      <c r="C14173" s="1">
        <v>44679</v>
      </c>
      <c r="D14173">
        <v>1002145</v>
      </c>
      <c r="E14173" t="s">
        <v>7</v>
      </c>
      <c r="F14173" t="s">
        <v>1038</v>
      </c>
      <c r="G14173" t="s">
        <v>1039</v>
      </c>
      <c r="H14173" t="s">
        <v>7</v>
      </c>
      <c r="I14173">
        <v>-2.2570104000000001E-2</v>
      </c>
    </row>
    <row r="14174" spans="3:9">
      <c r="C14174" s="1">
        <v>44679</v>
      </c>
      <c r="D14174">
        <v>1002149</v>
      </c>
      <c r="E14174" t="s">
        <v>7</v>
      </c>
      <c r="F14174" t="s">
        <v>1040</v>
      </c>
      <c r="G14174" t="s">
        <v>1041</v>
      </c>
      <c r="H14174" t="s">
        <v>7</v>
      </c>
      <c r="I14174">
        <v>-4.1775154000000002E-2</v>
      </c>
    </row>
    <row r="14175" spans="3:9">
      <c r="C14175" s="1">
        <v>44679</v>
      </c>
      <c r="D14175">
        <v>1002157</v>
      </c>
      <c r="E14175" t="s">
        <v>7</v>
      </c>
      <c r="F14175" t="s">
        <v>1042</v>
      </c>
      <c r="G14175" t="s">
        <v>1043</v>
      </c>
      <c r="H14175" t="s">
        <v>7</v>
      </c>
      <c r="I14175">
        <v>-2.4164244000000001E-2</v>
      </c>
    </row>
    <row r="14176" spans="3:9">
      <c r="C14176" s="1">
        <v>44679</v>
      </c>
      <c r="D14176">
        <v>1002160</v>
      </c>
      <c r="E14176" t="s">
        <v>7</v>
      </c>
      <c r="F14176" t="s">
        <v>1044</v>
      </c>
      <c r="G14176" t="s">
        <v>1045</v>
      </c>
      <c r="H14176" t="s">
        <v>7</v>
      </c>
      <c r="I14176">
        <v>-3.3716993000000001E-2</v>
      </c>
    </row>
    <row r="14177" spans="3:9">
      <c r="C14177" s="1">
        <v>44679</v>
      </c>
      <c r="D14177">
        <v>1002163</v>
      </c>
      <c r="E14177" t="s">
        <v>7</v>
      </c>
      <c r="F14177" t="s">
        <v>1046</v>
      </c>
      <c r="G14177" t="s">
        <v>1047</v>
      </c>
      <c r="H14177" t="s">
        <v>7</v>
      </c>
      <c r="I14177">
        <v>-5.6257936000000001E-2</v>
      </c>
    </row>
    <row r="14178" spans="3:9">
      <c r="C14178" s="1">
        <v>44679</v>
      </c>
      <c r="D14178">
        <v>1002164</v>
      </c>
      <c r="E14178" t="s">
        <v>7</v>
      </c>
      <c r="F14178" t="s">
        <v>1048</v>
      </c>
      <c r="G14178" t="s">
        <v>1049</v>
      </c>
      <c r="H14178" t="s">
        <v>7</v>
      </c>
      <c r="I14178">
        <v>-0.162614061</v>
      </c>
    </row>
    <row r="14179" spans="3:9">
      <c r="C14179" s="1">
        <v>44679</v>
      </c>
      <c r="D14179">
        <v>1002165</v>
      </c>
      <c r="E14179" t="s">
        <v>7</v>
      </c>
      <c r="F14179" t="s">
        <v>1050</v>
      </c>
      <c r="G14179" t="s">
        <v>1051</v>
      </c>
      <c r="H14179" t="s">
        <v>7</v>
      </c>
      <c r="I14179">
        <v>-0.170755241</v>
      </c>
    </row>
    <row r="14180" spans="3:9">
      <c r="C14180" s="1">
        <v>44679</v>
      </c>
      <c r="D14180">
        <v>1002171</v>
      </c>
      <c r="E14180" t="s">
        <v>7</v>
      </c>
      <c r="F14180" t="s">
        <v>1052</v>
      </c>
      <c r="G14180" t="s">
        <v>1053</v>
      </c>
      <c r="H14180" t="s">
        <v>7</v>
      </c>
      <c r="I14180">
        <v>-2.5231021999999999E-2</v>
      </c>
    </row>
    <row r="14181" spans="3:9">
      <c r="C14181" s="1">
        <v>44679</v>
      </c>
      <c r="D14181">
        <v>1002176</v>
      </c>
      <c r="E14181" t="s">
        <v>7</v>
      </c>
      <c r="F14181" t="s">
        <v>1054</v>
      </c>
      <c r="G14181" t="s">
        <v>1055</v>
      </c>
      <c r="H14181" t="s">
        <v>7</v>
      </c>
      <c r="I14181">
        <v>-0.18248378100000001</v>
      </c>
    </row>
    <row r="14182" spans="3:9">
      <c r="C14182" s="1">
        <v>44679</v>
      </c>
      <c r="D14182">
        <v>1002184</v>
      </c>
      <c r="E14182" t="s">
        <v>7</v>
      </c>
      <c r="F14182" t="s">
        <v>1056</v>
      </c>
      <c r="G14182" t="s">
        <v>1057</v>
      </c>
      <c r="H14182" t="s">
        <v>7</v>
      </c>
      <c r="I14182">
        <v>-7.8873799999999994E-3</v>
      </c>
    </row>
    <row r="14183" spans="3:9">
      <c r="C14183" s="1">
        <v>44679</v>
      </c>
      <c r="D14183">
        <v>1002185</v>
      </c>
      <c r="E14183" t="s">
        <v>7</v>
      </c>
      <c r="F14183" t="s">
        <v>1058</v>
      </c>
      <c r="G14183" t="s">
        <v>1059</v>
      </c>
      <c r="H14183" t="s">
        <v>7</v>
      </c>
      <c r="I14183">
        <v>4.3824351999999997E-2</v>
      </c>
    </row>
    <row r="14184" spans="3:9">
      <c r="C14184" s="1">
        <v>44679</v>
      </c>
      <c r="D14184">
        <v>1002213</v>
      </c>
      <c r="E14184" t="s">
        <v>7</v>
      </c>
      <c r="F14184" t="s">
        <v>1060</v>
      </c>
      <c r="G14184" t="s">
        <v>1061</v>
      </c>
      <c r="H14184" t="s">
        <v>7</v>
      </c>
      <c r="I14184">
        <v>-0.118379181</v>
      </c>
    </row>
    <row r="14185" spans="3:9">
      <c r="C14185" s="1">
        <v>44679</v>
      </c>
      <c r="D14185">
        <v>1002214</v>
      </c>
      <c r="E14185" t="s">
        <v>7</v>
      </c>
      <c r="F14185" t="s">
        <v>1062</v>
      </c>
      <c r="G14185" t="s">
        <v>1063</v>
      </c>
      <c r="H14185" t="s">
        <v>7</v>
      </c>
      <c r="I14185">
        <v>-0.12742624499999999</v>
      </c>
    </row>
    <row r="14186" spans="3:9">
      <c r="C14186" s="1">
        <v>44679</v>
      </c>
      <c r="D14186">
        <v>1002215</v>
      </c>
      <c r="E14186" t="s">
        <v>7</v>
      </c>
      <c r="F14186" t="s">
        <v>1064</v>
      </c>
      <c r="G14186" t="s">
        <v>1065</v>
      </c>
      <c r="H14186" t="s">
        <v>7</v>
      </c>
      <c r="I14186">
        <v>-8.6994902999999998E-2</v>
      </c>
    </row>
    <row r="14187" spans="3:9">
      <c r="C14187" s="1">
        <v>44679</v>
      </c>
      <c r="D14187">
        <v>1002223</v>
      </c>
      <c r="E14187" t="s">
        <v>7</v>
      </c>
      <c r="F14187" t="s">
        <v>1066</v>
      </c>
      <c r="G14187" t="s">
        <v>1067</v>
      </c>
      <c r="H14187" t="s">
        <v>7</v>
      </c>
      <c r="I14187">
        <v>-5.7100590999999999E-2</v>
      </c>
    </row>
    <row r="14188" spans="3:9">
      <c r="C14188" s="1">
        <v>44679</v>
      </c>
      <c r="D14188">
        <v>1002226</v>
      </c>
      <c r="E14188" t="s">
        <v>7</v>
      </c>
      <c r="F14188" t="s">
        <v>1068</v>
      </c>
      <c r="G14188" t="s">
        <v>1069</v>
      </c>
      <c r="H14188" t="s">
        <v>7</v>
      </c>
      <c r="I14188">
        <v>-9.8261461999999994E-2</v>
      </c>
    </row>
    <row r="14189" spans="3:9">
      <c r="C14189" s="1">
        <v>44679</v>
      </c>
      <c r="D14189">
        <v>1002268</v>
      </c>
      <c r="E14189" t="s">
        <v>7</v>
      </c>
      <c r="F14189" t="s">
        <v>1070</v>
      </c>
      <c r="G14189" t="s">
        <v>1071</v>
      </c>
      <c r="H14189" t="s">
        <v>7</v>
      </c>
      <c r="I14189">
        <v>-1.1992619899999999E-2</v>
      </c>
    </row>
    <row r="14190" spans="3:9">
      <c r="C14190" s="1">
        <v>44679</v>
      </c>
      <c r="D14190">
        <v>1002269</v>
      </c>
      <c r="E14190" t="s">
        <v>7</v>
      </c>
      <c r="F14190" t="s">
        <v>1072</v>
      </c>
      <c r="G14190" t="s">
        <v>1073</v>
      </c>
      <c r="H14190" t="s">
        <v>7</v>
      </c>
      <c r="I14190">
        <v>1.6230637999999999E-2</v>
      </c>
    </row>
    <row r="14191" spans="3:9">
      <c r="C14191" s="1">
        <v>44679</v>
      </c>
      <c r="D14191">
        <v>1002269</v>
      </c>
      <c r="E14191" t="s">
        <v>7</v>
      </c>
      <c r="F14191" t="s">
        <v>1072</v>
      </c>
      <c r="G14191" t="s">
        <v>1073</v>
      </c>
      <c r="H14191" t="s">
        <v>7</v>
      </c>
      <c r="I14191">
        <v>1.6230637999999999E-2</v>
      </c>
    </row>
    <row r="14192" spans="3:9">
      <c r="C14192" s="1">
        <v>44679</v>
      </c>
      <c r="D14192">
        <v>1002272</v>
      </c>
      <c r="E14192" t="s">
        <v>7</v>
      </c>
      <c r="F14192" t="s">
        <v>1074</v>
      </c>
      <c r="G14192" t="s">
        <v>1075</v>
      </c>
      <c r="H14192" t="s">
        <v>7</v>
      </c>
      <c r="I14192">
        <v>-0.19293759499999999</v>
      </c>
    </row>
    <row r="14193" spans="3:9">
      <c r="C14193" s="1">
        <v>44679</v>
      </c>
      <c r="D14193">
        <v>1002273</v>
      </c>
      <c r="E14193" t="s">
        <v>7</v>
      </c>
      <c r="F14193" t="s">
        <v>1076</v>
      </c>
      <c r="G14193" t="s">
        <v>1077</v>
      </c>
      <c r="H14193" t="s">
        <v>7</v>
      </c>
      <c r="I14193">
        <v>-0.19310264699999999</v>
      </c>
    </row>
    <row r="14194" spans="3:9">
      <c r="C14194" s="1">
        <v>44679</v>
      </c>
      <c r="D14194">
        <v>1002274</v>
      </c>
      <c r="E14194" t="s">
        <v>7</v>
      </c>
      <c r="F14194" t="s">
        <v>1078</v>
      </c>
      <c r="G14194" t="s">
        <v>1079</v>
      </c>
      <c r="H14194" t="s">
        <v>7</v>
      </c>
      <c r="I14194">
        <v>-0.151303612</v>
      </c>
    </row>
    <row r="14195" spans="3:9">
      <c r="C14195" s="1">
        <v>44679</v>
      </c>
      <c r="D14195">
        <v>1002275</v>
      </c>
      <c r="E14195" t="s">
        <v>7</v>
      </c>
      <c r="F14195" t="s">
        <v>1080</v>
      </c>
      <c r="G14195" t="s">
        <v>1081</v>
      </c>
      <c r="H14195" t="s">
        <v>7</v>
      </c>
      <c r="I14195">
        <v>-0.15123805600000001</v>
      </c>
    </row>
    <row r="14196" spans="3:9">
      <c r="C14196" s="1">
        <v>44679</v>
      </c>
      <c r="D14196">
        <v>1002283</v>
      </c>
      <c r="E14196" t="s">
        <v>7</v>
      </c>
      <c r="F14196" t="s">
        <v>1082</v>
      </c>
      <c r="G14196" t="s">
        <v>1083</v>
      </c>
      <c r="H14196" t="s">
        <v>7</v>
      </c>
      <c r="I14196">
        <v>-7.7772900000000006E-2</v>
      </c>
    </row>
    <row r="14197" spans="3:9">
      <c r="C14197" s="1">
        <v>44679</v>
      </c>
      <c r="D14197">
        <v>1002284</v>
      </c>
      <c r="E14197" t="s">
        <v>7</v>
      </c>
      <c r="F14197" t="s">
        <v>1084</v>
      </c>
      <c r="G14197" t="s">
        <v>1085</v>
      </c>
      <c r="H14197" t="s">
        <v>7</v>
      </c>
      <c r="I14197">
        <v>-3.6768072999999998E-2</v>
      </c>
    </row>
    <row r="14198" spans="3:9">
      <c r="C14198" s="1">
        <v>44679</v>
      </c>
      <c r="D14198">
        <v>1002302</v>
      </c>
      <c r="E14198" t="s">
        <v>7</v>
      </c>
      <c r="F14198" t="s">
        <v>1086</v>
      </c>
      <c r="G14198" t="s">
        <v>1087</v>
      </c>
      <c r="H14198" t="s">
        <v>7</v>
      </c>
      <c r="I14198">
        <v>-4.2256131000000002E-2</v>
      </c>
    </row>
    <row r="14199" spans="3:9">
      <c r="C14199" s="1">
        <v>44679</v>
      </c>
      <c r="D14199">
        <v>1002302</v>
      </c>
      <c r="E14199" t="s">
        <v>7</v>
      </c>
      <c r="F14199" t="s">
        <v>1086</v>
      </c>
      <c r="G14199" t="s">
        <v>1087</v>
      </c>
      <c r="H14199" t="s">
        <v>7</v>
      </c>
      <c r="I14199">
        <v>-4.2256131000000002E-2</v>
      </c>
    </row>
    <row r="14200" spans="3:9">
      <c r="C14200" s="1">
        <v>44679</v>
      </c>
      <c r="D14200">
        <v>1002303</v>
      </c>
      <c r="E14200" t="s">
        <v>7</v>
      </c>
      <c r="F14200" t="s">
        <v>1088</v>
      </c>
      <c r="G14200" t="s">
        <v>1089</v>
      </c>
      <c r="H14200" t="s">
        <v>7</v>
      </c>
      <c r="I14200">
        <v>-4.1534427999999998E-2</v>
      </c>
    </row>
    <row r="14201" spans="3:9">
      <c r="C14201" s="1">
        <v>44679</v>
      </c>
      <c r="D14201">
        <v>1002310</v>
      </c>
      <c r="E14201" t="s">
        <v>7</v>
      </c>
      <c r="F14201" t="s">
        <v>1090</v>
      </c>
      <c r="G14201" t="s">
        <v>1091</v>
      </c>
      <c r="H14201" t="s">
        <v>7</v>
      </c>
      <c r="I14201">
        <v>-1.3892880999999999E-2</v>
      </c>
    </row>
    <row r="14202" spans="3:9">
      <c r="C14202" s="1">
        <v>44679</v>
      </c>
      <c r="D14202">
        <v>1002314</v>
      </c>
      <c r="E14202" t="s">
        <v>7</v>
      </c>
      <c r="F14202" t="s">
        <v>1092</v>
      </c>
      <c r="G14202" t="s">
        <v>1093</v>
      </c>
      <c r="H14202" t="s">
        <v>7</v>
      </c>
      <c r="I14202">
        <v>-2.3841260999999999E-2</v>
      </c>
    </row>
    <row r="14203" spans="3:9">
      <c r="C14203" s="1">
        <v>44679</v>
      </c>
      <c r="D14203">
        <v>1002316</v>
      </c>
      <c r="E14203" t="s">
        <v>7</v>
      </c>
      <c r="F14203" t="s">
        <v>1094</v>
      </c>
      <c r="G14203" t="s">
        <v>1095</v>
      </c>
      <c r="H14203" t="s">
        <v>7</v>
      </c>
      <c r="I14203">
        <v>-1.74216E-3</v>
      </c>
    </row>
    <row r="14204" spans="3:9">
      <c r="C14204" s="1">
        <v>44679</v>
      </c>
      <c r="D14204">
        <v>1002317</v>
      </c>
      <c r="E14204" t="s">
        <v>7</v>
      </c>
      <c r="F14204" t="s">
        <v>1096</v>
      </c>
      <c r="G14204" t="s">
        <v>1097</v>
      </c>
      <c r="H14204" t="s">
        <v>7</v>
      </c>
      <c r="I14204">
        <v>4.0730530000000001E-2</v>
      </c>
    </row>
    <row r="14205" spans="3:9">
      <c r="C14205" s="1">
        <v>44679</v>
      </c>
      <c r="D14205">
        <v>1002318</v>
      </c>
      <c r="E14205" t="s">
        <v>7</v>
      </c>
      <c r="F14205" t="s">
        <v>1098</v>
      </c>
      <c r="G14205" t="s">
        <v>1099</v>
      </c>
      <c r="H14205" t="s">
        <v>7</v>
      </c>
      <c r="I14205">
        <v>-1.578164E-3</v>
      </c>
    </row>
    <row r="14206" spans="3:9">
      <c r="C14206" s="1">
        <v>44679</v>
      </c>
      <c r="D14206">
        <v>1002319</v>
      </c>
      <c r="E14206" t="s">
        <v>7</v>
      </c>
      <c r="F14206" t="s">
        <v>1100</v>
      </c>
      <c r="G14206" t="s">
        <v>1101</v>
      </c>
      <c r="H14206" t="s">
        <v>7</v>
      </c>
      <c r="I14206">
        <v>4.0653547999999998E-2</v>
      </c>
    </row>
    <row r="14207" spans="3:9">
      <c r="C14207" s="1">
        <v>44679</v>
      </c>
      <c r="D14207">
        <v>1002328</v>
      </c>
      <c r="E14207" t="s">
        <v>7</v>
      </c>
      <c r="F14207" t="s">
        <v>1102</v>
      </c>
      <c r="G14207" t="s">
        <v>1103</v>
      </c>
      <c r="H14207" t="s">
        <v>7</v>
      </c>
      <c r="I14207">
        <v>-4.2344706000000003E-2</v>
      </c>
    </row>
    <row r="14208" spans="3:9">
      <c r="C14208" s="1">
        <v>44679</v>
      </c>
      <c r="D14208">
        <v>1002328</v>
      </c>
      <c r="E14208" t="s">
        <v>7</v>
      </c>
      <c r="F14208" t="s">
        <v>1102</v>
      </c>
      <c r="G14208" t="s">
        <v>1103</v>
      </c>
      <c r="H14208" t="s">
        <v>7</v>
      </c>
      <c r="I14208">
        <v>-4.2344706000000003E-2</v>
      </c>
    </row>
    <row r="14209" spans="3:9">
      <c r="C14209" s="1">
        <v>44679</v>
      </c>
      <c r="D14209">
        <v>1002329</v>
      </c>
      <c r="E14209" t="s">
        <v>7</v>
      </c>
      <c r="F14209" t="s">
        <v>1104</v>
      </c>
      <c r="G14209" t="s">
        <v>1105</v>
      </c>
      <c r="H14209" t="s">
        <v>7</v>
      </c>
      <c r="I14209">
        <v>-4.1664015999999998E-2</v>
      </c>
    </row>
    <row r="14210" spans="3:9">
      <c r="C14210" s="1">
        <v>44679</v>
      </c>
      <c r="D14210">
        <v>1002349</v>
      </c>
      <c r="E14210" t="s">
        <v>7</v>
      </c>
      <c r="F14210" t="s">
        <v>1106</v>
      </c>
      <c r="G14210" t="s">
        <v>1107</v>
      </c>
      <c r="H14210" t="s">
        <v>7</v>
      </c>
      <c r="I14210">
        <v>-1.0611614E-2</v>
      </c>
    </row>
    <row r="14211" spans="3:9">
      <c r="C14211" s="1">
        <v>44679</v>
      </c>
      <c r="D14211">
        <v>1002349</v>
      </c>
      <c r="E14211" t="s">
        <v>7</v>
      </c>
      <c r="F14211" t="s">
        <v>1106</v>
      </c>
      <c r="G14211" t="s">
        <v>1107</v>
      </c>
      <c r="H14211" t="s">
        <v>7</v>
      </c>
      <c r="I14211">
        <v>-1.0611614E-2</v>
      </c>
    </row>
    <row r="14212" spans="3:9">
      <c r="C14212" s="1">
        <v>44679</v>
      </c>
      <c r="D14212">
        <v>1002349</v>
      </c>
      <c r="E14212" t="s">
        <v>7</v>
      </c>
      <c r="F14212" t="s">
        <v>1106</v>
      </c>
      <c r="G14212" t="s">
        <v>1107</v>
      </c>
      <c r="H14212" t="s">
        <v>7</v>
      </c>
      <c r="I14212">
        <v>-1.0611614E-2</v>
      </c>
    </row>
    <row r="14213" spans="3:9">
      <c r="C14213" s="1">
        <v>44679</v>
      </c>
      <c r="D14213">
        <v>1002349</v>
      </c>
      <c r="E14213" t="s">
        <v>7</v>
      </c>
      <c r="F14213" t="s">
        <v>1106</v>
      </c>
      <c r="G14213" t="s">
        <v>1107</v>
      </c>
      <c r="H14213" t="s">
        <v>7</v>
      </c>
      <c r="I14213">
        <v>-1.0611614E-2</v>
      </c>
    </row>
    <row r="14214" spans="3:9">
      <c r="C14214" s="1">
        <v>44679</v>
      </c>
      <c r="D14214">
        <v>1002349</v>
      </c>
      <c r="E14214" t="s">
        <v>7</v>
      </c>
      <c r="F14214" t="s">
        <v>1106</v>
      </c>
      <c r="G14214" t="s">
        <v>1107</v>
      </c>
      <c r="H14214" t="s">
        <v>7</v>
      </c>
      <c r="I14214">
        <v>-1.0611614E-2</v>
      </c>
    </row>
    <row r="14215" spans="3:9">
      <c r="C14215" s="1">
        <v>44679</v>
      </c>
      <c r="D14215">
        <v>1002359</v>
      </c>
      <c r="E14215" t="s">
        <v>7</v>
      </c>
      <c r="F14215" t="s">
        <v>1108</v>
      </c>
      <c r="G14215" t="s">
        <v>1109</v>
      </c>
      <c r="H14215" t="s">
        <v>7</v>
      </c>
      <c r="I14215">
        <v>1.5770961E-2</v>
      </c>
    </row>
    <row r="14216" spans="3:9">
      <c r="C14216" s="1">
        <v>44679</v>
      </c>
      <c r="D14216">
        <v>1002359</v>
      </c>
      <c r="E14216" t="s">
        <v>7</v>
      </c>
      <c r="F14216" t="s">
        <v>1108</v>
      </c>
      <c r="G14216" t="s">
        <v>1109</v>
      </c>
      <c r="H14216" t="s">
        <v>7</v>
      </c>
      <c r="I14216">
        <v>1.5770961E-2</v>
      </c>
    </row>
    <row r="14217" spans="3:9">
      <c r="C14217" s="1">
        <v>44679</v>
      </c>
      <c r="D14217">
        <v>1002392</v>
      </c>
      <c r="E14217" t="s">
        <v>7</v>
      </c>
      <c r="F14217" t="s">
        <v>1110</v>
      </c>
      <c r="G14217" t="s">
        <v>1111</v>
      </c>
      <c r="H14217" t="s">
        <v>7</v>
      </c>
      <c r="I14217">
        <v>-6.655574E-3</v>
      </c>
    </row>
    <row r="14218" spans="3:9">
      <c r="C14218" s="1">
        <v>44679</v>
      </c>
      <c r="D14218">
        <v>1002392</v>
      </c>
      <c r="E14218" t="s">
        <v>7</v>
      </c>
      <c r="F14218" t="s">
        <v>1110</v>
      </c>
      <c r="G14218" t="s">
        <v>1111</v>
      </c>
      <c r="H14218" t="s">
        <v>7</v>
      </c>
      <c r="I14218">
        <v>-6.655574E-3</v>
      </c>
    </row>
    <row r="14219" spans="3:9">
      <c r="C14219" s="1">
        <v>44679</v>
      </c>
      <c r="D14219">
        <v>1002397</v>
      </c>
      <c r="E14219" t="s">
        <v>7</v>
      </c>
      <c r="F14219" t="s">
        <v>1112</v>
      </c>
      <c r="G14219" t="s">
        <v>1113</v>
      </c>
      <c r="H14219" t="s">
        <v>7</v>
      </c>
      <c r="I14219">
        <v>-4.0608406999999999E-2</v>
      </c>
    </row>
    <row r="14220" spans="3:9">
      <c r="C14220" s="1">
        <v>44679</v>
      </c>
      <c r="D14220">
        <v>1002398</v>
      </c>
      <c r="E14220" t="s">
        <v>7</v>
      </c>
      <c r="F14220" t="s">
        <v>1114</v>
      </c>
      <c r="G14220" t="s">
        <v>1115</v>
      </c>
      <c r="H14220" t="s">
        <v>7</v>
      </c>
      <c r="I14220">
        <v>-3.76538E-3</v>
      </c>
    </row>
    <row r="14221" spans="3:9">
      <c r="C14221" s="1">
        <v>44679</v>
      </c>
      <c r="D14221">
        <v>1002405</v>
      </c>
      <c r="E14221" t="s">
        <v>7</v>
      </c>
      <c r="F14221" t="s">
        <v>1118</v>
      </c>
      <c r="G14221" t="s">
        <v>1119</v>
      </c>
      <c r="H14221" t="s">
        <v>7</v>
      </c>
      <c r="I14221">
        <v>-2.3164639999999998E-3</v>
      </c>
    </row>
    <row r="14222" spans="3:9">
      <c r="C14222" s="1">
        <v>44679</v>
      </c>
      <c r="D14222">
        <v>1002413</v>
      </c>
      <c r="E14222" t="s">
        <v>7</v>
      </c>
      <c r="F14222" t="s">
        <v>1120</v>
      </c>
      <c r="G14222" t="s">
        <v>1121</v>
      </c>
      <c r="H14222" t="s">
        <v>7</v>
      </c>
      <c r="I14222">
        <v>-4.2410863E-2</v>
      </c>
    </row>
    <row r="14223" spans="3:9">
      <c r="C14223" s="1">
        <v>44679</v>
      </c>
      <c r="D14223">
        <v>1002413</v>
      </c>
      <c r="E14223" t="s">
        <v>7</v>
      </c>
      <c r="F14223" t="s">
        <v>1120</v>
      </c>
      <c r="G14223" t="s">
        <v>1121</v>
      </c>
      <c r="H14223" t="s">
        <v>7</v>
      </c>
      <c r="I14223">
        <v>-4.2410863E-2</v>
      </c>
    </row>
    <row r="14224" spans="3:9">
      <c r="C14224" s="1">
        <v>44679</v>
      </c>
      <c r="D14224">
        <v>1002421</v>
      </c>
      <c r="E14224" t="s">
        <v>7</v>
      </c>
      <c r="F14224" t="s">
        <v>1122</v>
      </c>
      <c r="G14224" t="s">
        <v>1123</v>
      </c>
      <c r="H14224" t="s">
        <v>7</v>
      </c>
      <c r="I14224">
        <v>-6.1076694000000001E-2</v>
      </c>
    </row>
    <row r="14225" spans="3:9">
      <c r="C14225" s="1">
        <v>44679</v>
      </c>
      <c r="D14225">
        <v>1002422</v>
      </c>
      <c r="E14225" t="s">
        <v>7</v>
      </c>
      <c r="F14225" t="s">
        <v>1124</v>
      </c>
      <c r="G14225" t="s">
        <v>1125</v>
      </c>
      <c r="H14225" t="s">
        <v>7</v>
      </c>
      <c r="I14225">
        <v>-0.109510922</v>
      </c>
    </row>
    <row r="14226" spans="3:9">
      <c r="C14226" s="1">
        <v>44679</v>
      </c>
      <c r="D14226">
        <v>1002423</v>
      </c>
      <c r="E14226" t="s">
        <v>7</v>
      </c>
      <c r="F14226" t="s">
        <v>1126</v>
      </c>
      <c r="G14226" t="s">
        <v>1127</v>
      </c>
      <c r="H14226" t="s">
        <v>7</v>
      </c>
      <c r="I14226">
        <v>-1.3550615E-2</v>
      </c>
    </row>
    <row r="14227" spans="3:9">
      <c r="C14227" s="1">
        <v>44679</v>
      </c>
      <c r="D14227">
        <v>1002424</v>
      </c>
      <c r="E14227" t="s">
        <v>7</v>
      </c>
      <c r="F14227" t="s">
        <v>1128</v>
      </c>
      <c r="G14227" t="s">
        <v>1129</v>
      </c>
      <c r="H14227" t="s">
        <v>7</v>
      </c>
      <c r="I14227">
        <v>1.3829357E-2</v>
      </c>
    </row>
    <row r="14228" spans="3:9">
      <c r="C14228" s="1">
        <v>44679</v>
      </c>
      <c r="D14228">
        <v>1002425</v>
      </c>
      <c r="E14228" t="s">
        <v>7</v>
      </c>
      <c r="F14228" t="s">
        <v>1130</v>
      </c>
      <c r="G14228" t="s">
        <v>1131</v>
      </c>
      <c r="H14228" t="s">
        <v>7</v>
      </c>
      <c r="I14228">
        <v>-7.3331026999999993E-2</v>
      </c>
    </row>
    <row r="14229" spans="3:9">
      <c r="C14229" s="1">
        <v>44679</v>
      </c>
      <c r="D14229">
        <v>1002427</v>
      </c>
      <c r="E14229" t="s">
        <v>7</v>
      </c>
      <c r="F14229" t="s">
        <v>1132</v>
      </c>
      <c r="G14229" t="s">
        <v>1133</v>
      </c>
      <c r="H14229" t="s">
        <v>7</v>
      </c>
      <c r="I14229">
        <v>-0.18229228389999999</v>
      </c>
    </row>
    <row r="14230" spans="3:9">
      <c r="C14230" s="1">
        <v>44679</v>
      </c>
      <c r="D14230">
        <v>1002434</v>
      </c>
      <c r="E14230" t="s">
        <v>7</v>
      </c>
      <c r="F14230" t="s">
        <v>1134</v>
      </c>
      <c r="G14230" t="s">
        <v>1135</v>
      </c>
      <c r="H14230" t="s">
        <v>7</v>
      </c>
      <c r="I14230">
        <v>-0.1247078818</v>
      </c>
    </row>
    <row r="14231" spans="3:9">
      <c r="C14231" s="1">
        <v>44679</v>
      </c>
      <c r="D14231">
        <v>1002435</v>
      </c>
      <c r="E14231" t="s">
        <v>7</v>
      </c>
      <c r="F14231" t="s">
        <v>1136</v>
      </c>
      <c r="G14231" t="s">
        <v>1137</v>
      </c>
      <c r="H14231" t="s">
        <v>7</v>
      </c>
      <c r="I14231">
        <v>-8.3044868999999993E-2</v>
      </c>
    </row>
    <row r="14232" spans="3:9">
      <c r="C14232" s="1">
        <v>44679</v>
      </c>
      <c r="D14232">
        <v>1002439</v>
      </c>
      <c r="E14232" t="s">
        <v>7</v>
      </c>
      <c r="F14232" t="s">
        <v>1138</v>
      </c>
      <c r="G14232" t="s">
        <v>1139</v>
      </c>
      <c r="H14232" t="s">
        <v>7</v>
      </c>
      <c r="I14232">
        <v>-9.1662996999999996E-2</v>
      </c>
    </row>
    <row r="14233" spans="3:9">
      <c r="C14233" s="1">
        <v>44679</v>
      </c>
      <c r="D14233">
        <v>1002447</v>
      </c>
      <c r="E14233" t="s">
        <v>7</v>
      </c>
      <c r="F14233" t="s">
        <v>1140</v>
      </c>
      <c r="G14233" t="s">
        <v>1141</v>
      </c>
      <c r="H14233" t="s">
        <v>7</v>
      </c>
      <c r="I14233">
        <v>-9.6379483000000002E-2</v>
      </c>
    </row>
    <row r="14234" spans="3:9">
      <c r="C14234" s="1">
        <v>44679</v>
      </c>
      <c r="D14234">
        <v>1002448</v>
      </c>
      <c r="E14234" t="s">
        <v>7</v>
      </c>
      <c r="F14234" t="s">
        <v>1142</v>
      </c>
      <c r="G14234" t="s">
        <v>1143</v>
      </c>
      <c r="H14234" t="s">
        <v>7</v>
      </c>
      <c r="I14234">
        <v>-9.1519034999999999E-2</v>
      </c>
    </row>
    <row r="14235" spans="3:9">
      <c r="C14235" s="1">
        <v>44679</v>
      </c>
      <c r="D14235">
        <v>1002449</v>
      </c>
      <c r="E14235" t="s">
        <v>7</v>
      </c>
      <c r="F14235" t="s">
        <v>1144</v>
      </c>
      <c r="G14235" t="s">
        <v>1145</v>
      </c>
      <c r="H14235" t="s">
        <v>7</v>
      </c>
      <c r="I14235">
        <v>-0.1453111305</v>
      </c>
    </row>
    <row r="14236" spans="3:9">
      <c r="C14236" s="1">
        <v>44679</v>
      </c>
      <c r="D14236">
        <v>1002480</v>
      </c>
      <c r="E14236" t="s">
        <v>7</v>
      </c>
      <c r="F14236" t="s">
        <v>1146</v>
      </c>
      <c r="G14236" t="s">
        <v>1147</v>
      </c>
      <c r="H14236" t="s">
        <v>7</v>
      </c>
      <c r="I14236">
        <v>-6.4502959700000001E-2</v>
      </c>
    </row>
    <row r="14237" spans="3:9">
      <c r="C14237" s="1">
        <v>44679</v>
      </c>
      <c r="D14237">
        <v>1002481</v>
      </c>
      <c r="E14237" t="s">
        <v>7</v>
      </c>
      <c r="F14237" t="s">
        <v>1148</v>
      </c>
      <c r="G14237" t="s">
        <v>1149</v>
      </c>
      <c r="H14237" t="s">
        <v>7</v>
      </c>
      <c r="I14237">
        <v>-9.7220743200000001E-2</v>
      </c>
    </row>
    <row r="14238" spans="3:9">
      <c r="C14238" s="1">
        <v>44679</v>
      </c>
      <c r="D14238">
        <v>1002503</v>
      </c>
      <c r="E14238" t="s">
        <v>7</v>
      </c>
      <c r="F14238" t="s">
        <v>1150</v>
      </c>
      <c r="G14238" t="s">
        <v>1151</v>
      </c>
      <c r="H14238" t="s">
        <v>7</v>
      </c>
      <c r="I14238">
        <v>-0.1467169337</v>
      </c>
    </row>
    <row r="14239" spans="3:9">
      <c r="C14239" s="1">
        <v>44679</v>
      </c>
      <c r="D14239">
        <v>1002504</v>
      </c>
      <c r="E14239" t="s">
        <v>7</v>
      </c>
      <c r="F14239" t="s">
        <v>1152</v>
      </c>
      <c r="G14239" t="s">
        <v>1153</v>
      </c>
      <c r="H14239" t="s">
        <v>7</v>
      </c>
      <c r="I14239">
        <v>-0.1266510438</v>
      </c>
    </row>
    <row r="14240" spans="3:9">
      <c r="C14240" s="1">
        <v>44679</v>
      </c>
      <c r="D14240">
        <v>1002507</v>
      </c>
      <c r="E14240" t="s">
        <v>7</v>
      </c>
      <c r="F14240" t="s">
        <v>1154</v>
      </c>
      <c r="G14240" t="s">
        <v>1155</v>
      </c>
      <c r="H14240" t="s">
        <v>7</v>
      </c>
      <c r="I14240">
        <v>1.3271783000000001E-2</v>
      </c>
    </row>
    <row r="14241" spans="3:9">
      <c r="C14241" s="1">
        <v>44679</v>
      </c>
      <c r="D14241">
        <v>1002516</v>
      </c>
      <c r="E14241" t="s">
        <v>7</v>
      </c>
      <c r="F14241" t="s">
        <v>1156</v>
      </c>
      <c r="G14241" t="s">
        <v>1157</v>
      </c>
      <c r="H14241" t="s">
        <v>7</v>
      </c>
      <c r="I14241">
        <v>-1.137788E-2</v>
      </c>
    </row>
    <row r="14242" spans="3:9">
      <c r="C14242" s="1">
        <v>44679</v>
      </c>
      <c r="D14242">
        <v>1002517</v>
      </c>
      <c r="E14242" t="s">
        <v>7</v>
      </c>
      <c r="F14242" t="s">
        <v>1158</v>
      </c>
      <c r="G14242" t="s">
        <v>1159</v>
      </c>
      <c r="H14242" t="s">
        <v>7</v>
      </c>
      <c r="I14242">
        <v>-1.7230137999999999E-2</v>
      </c>
    </row>
    <row r="14243" spans="3:9">
      <c r="C14243" s="1">
        <v>44679</v>
      </c>
      <c r="D14243">
        <v>1002518</v>
      </c>
      <c r="E14243" t="s">
        <v>7</v>
      </c>
      <c r="F14243" t="s">
        <v>1160</v>
      </c>
      <c r="G14243" t="s">
        <v>1161</v>
      </c>
      <c r="H14243" t="s">
        <v>7</v>
      </c>
      <c r="I14243">
        <v>-2.9070803999999999E-2</v>
      </c>
    </row>
    <row r="14244" spans="3:9">
      <c r="C14244" s="1">
        <v>44679</v>
      </c>
      <c r="D14244">
        <v>1002524</v>
      </c>
      <c r="E14244" t="s">
        <v>7</v>
      </c>
      <c r="F14244" t="s">
        <v>1162</v>
      </c>
      <c r="G14244" t="s">
        <v>1163</v>
      </c>
      <c r="H14244" t="s">
        <v>7</v>
      </c>
      <c r="I14244">
        <v>-7.2663285300000005E-2</v>
      </c>
    </row>
    <row r="14245" spans="3:9">
      <c r="C14245" s="1">
        <v>44679</v>
      </c>
      <c r="D14245">
        <v>1002525</v>
      </c>
      <c r="E14245" t="s">
        <v>7</v>
      </c>
      <c r="F14245" t="s">
        <v>1164</v>
      </c>
      <c r="G14245" t="s">
        <v>1165</v>
      </c>
      <c r="H14245" t="s">
        <v>7</v>
      </c>
      <c r="I14245">
        <v>-6.0054772999999999E-2</v>
      </c>
    </row>
    <row r="14246" spans="3:9">
      <c r="C14246" s="1">
        <v>44679</v>
      </c>
      <c r="D14246">
        <v>1002556</v>
      </c>
      <c r="E14246" t="s">
        <v>7</v>
      </c>
      <c r="F14246" t="s">
        <v>1166</v>
      </c>
      <c r="G14246" t="s">
        <v>1167</v>
      </c>
      <c r="H14246" t="s">
        <v>7</v>
      </c>
      <c r="I14246">
        <v>-0.1567595326</v>
      </c>
    </row>
    <row r="14247" spans="3:9">
      <c r="C14247" s="1">
        <v>44679</v>
      </c>
      <c r="D14247">
        <v>1002587</v>
      </c>
      <c r="E14247" t="s">
        <v>7</v>
      </c>
      <c r="F14247" t="s">
        <v>1168</v>
      </c>
      <c r="G14247" t="s">
        <v>1169</v>
      </c>
      <c r="H14247" t="s">
        <v>7</v>
      </c>
      <c r="I14247">
        <v>1.69716255E-2</v>
      </c>
    </row>
    <row r="14248" spans="3:9">
      <c r="C14248" s="1">
        <v>44679</v>
      </c>
      <c r="D14248">
        <v>1002588</v>
      </c>
      <c r="E14248" t="s">
        <v>7</v>
      </c>
      <c r="F14248" t="s">
        <v>1170</v>
      </c>
      <c r="G14248" t="s">
        <v>1171</v>
      </c>
      <c r="H14248" t="s">
        <v>7</v>
      </c>
      <c r="I14248">
        <v>-3.6420992200000002E-2</v>
      </c>
    </row>
    <row r="14249" spans="3:9">
      <c r="C14249" s="1">
        <v>44679</v>
      </c>
      <c r="D14249">
        <v>1002629</v>
      </c>
      <c r="E14249" t="s">
        <v>7</v>
      </c>
      <c r="F14249" t="s">
        <v>1184</v>
      </c>
      <c r="G14249" t="s">
        <v>1185</v>
      </c>
      <c r="H14249" t="s">
        <v>7</v>
      </c>
      <c r="I14249">
        <v>-6.2782520999999994E-2</v>
      </c>
    </row>
    <row r="14250" spans="3:9">
      <c r="C14250" s="1">
        <v>44679</v>
      </c>
      <c r="D14250">
        <v>1002630</v>
      </c>
      <c r="E14250" t="s">
        <v>7</v>
      </c>
      <c r="F14250" t="s">
        <v>1186</v>
      </c>
      <c r="G14250" t="s">
        <v>1187</v>
      </c>
      <c r="H14250" t="s">
        <v>7</v>
      </c>
      <c r="I14250">
        <v>-8.8923828999999996E-2</v>
      </c>
    </row>
    <row r="14251" spans="3:9">
      <c r="C14251" s="1">
        <v>44679</v>
      </c>
      <c r="D14251">
        <v>1002809</v>
      </c>
      <c r="E14251" t="s">
        <v>7</v>
      </c>
      <c r="F14251" t="s">
        <v>1116</v>
      </c>
      <c r="G14251" t="s">
        <v>1117</v>
      </c>
      <c r="H14251" t="s">
        <v>7</v>
      </c>
      <c r="I14251">
        <v>-2.3940472000000001E-2</v>
      </c>
    </row>
    <row r="14252" spans="3:9">
      <c r="C14252" s="1">
        <v>44712</v>
      </c>
      <c r="D14252">
        <v>1000002</v>
      </c>
      <c r="E14252" t="s">
        <v>7</v>
      </c>
      <c r="F14252" t="s">
        <v>8</v>
      </c>
      <c r="G14252" t="s">
        <v>9</v>
      </c>
      <c r="H14252" t="s">
        <v>7</v>
      </c>
      <c r="I14252">
        <v>2.333383E-2</v>
      </c>
    </row>
    <row r="14253" spans="3:9">
      <c r="C14253" s="1">
        <v>44712</v>
      </c>
      <c r="D14253">
        <v>1000027</v>
      </c>
      <c r="E14253" t="s">
        <v>7</v>
      </c>
      <c r="F14253" t="s">
        <v>12</v>
      </c>
      <c r="G14253" t="s">
        <v>13</v>
      </c>
      <c r="H14253" t="s">
        <v>7</v>
      </c>
      <c r="I14253">
        <v>3.9724299999999998E-4</v>
      </c>
    </row>
    <row r="14254" spans="3:9">
      <c r="C14254" s="1">
        <v>44712</v>
      </c>
      <c r="D14254">
        <v>1000028</v>
      </c>
      <c r="E14254" t="s">
        <v>7</v>
      </c>
      <c r="F14254" t="s">
        <v>14</v>
      </c>
      <c r="G14254" t="s">
        <v>15</v>
      </c>
      <c r="H14254" t="s">
        <v>7</v>
      </c>
      <c r="I14254">
        <v>-8.5880499999999999E-3</v>
      </c>
    </row>
    <row r="14255" spans="3:9">
      <c r="C14255" s="1">
        <v>44712</v>
      </c>
      <c r="D14255">
        <v>1000030</v>
      </c>
      <c r="E14255" t="s">
        <v>7</v>
      </c>
      <c r="F14255" t="s">
        <v>16</v>
      </c>
      <c r="G14255" t="s">
        <v>17</v>
      </c>
      <c r="H14255" t="s">
        <v>7</v>
      </c>
      <c r="I14255">
        <v>6.6237020000000004E-3</v>
      </c>
    </row>
    <row r="14256" spans="3:9">
      <c r="C14256" s="1">
        <v>44712</v>
      </c>
      <c r="D14256">
        <v>1000037</v>
      </c>
      <c r="E14256" t="s">
        <v>7</v>
      </c>
      <c r="F14256" t="s">
        <v>18</v>
      </c>
      <c r="G14256" t="s">
        <v>19</v>
      </c>
      <c r="H14256" t="s">
        <v>7</v>
      </c>
      <c r="I14256">
        <v>-8.9389599999999993E-3</v>
      </c>
    </row>
    <row r="14257" spans="3:9">
      <c r="C14257" s="1">
        <v>44712</v>
      </c>
      <c r="D14257">
        <v>1000042</v>
      </c>
      <c r="E14257" t="s">
        <v>7</v>
      </c>
      <c r="F14257" t="s">
        <v>20</v>
      </c>
      <c r="G14257" t="s">
        <v>21</v>
      </c>
      <c r="H14257" t="s">
        <v>7</v>
      </c>
      <c r="I14257">
        <v>-5.5083950000000001E-3</v>
      </c>
    </row>
    <row r="14258" spans="3:9">
      <c r="C14258" s="1">
        <v>44712</v>
      </c>
      <c r="D14258">
        <v>1000043</v>
      </c>
      <c r="E14258" t="s">
        <v>7</v>
      </c>
      <c r="F14258" t="s">
        <v>22</v>
      </c>
      <c r="G14258" t="s">
        <v>23</v>
      </c>
      <c r="H14258" t="s">
        <v>7</v>
      </c>
      <c r="I14258">
        <v>-5.4891940000000002E-3</v>
      </c>
    </row>
    <row r="14259" spans="3:9">
      <c r="C14259" s="1">
        <v>44712</v>
      </c>
      <c r="D14259">
        <v>1000045</v>
      </c>
      <c r="E14259" t="s">
        <v>7</v>
      </c>
      <c r="F14259" t="s">
        <v>24</v>
      </c>
      <c r="G14259" t="s">
        <v>25</v>
      </c>
      <c r="H14259" t="s">
        <v>7</v>
      </c>
      <c r="I14259">
        <v>-2.5390030000000002E-3</v>
      </c>
    </row>
    <row r="14260" spans="3:9">
      <c r="C14260" s="1">
        <v>44712</v>
      </c>
      <c r="D14260">
        <v>1000046</v>
      </c>
      <c r="E14260" t="s">
        <v>7</v>
      </c>
      <c r="F14260" t="s">
        <v>26</v>
      </c>
      <c r="G14260" t="s">
        <v>27</v>
      </c>
      <c r="H14260" t="s">
        <v>7</v>
      </c>
      <c r="I14260">
        <v>1.6189557199999999E-2</v>
      </c>
    </row>
    <row r="14261" spans="3:9">
      <c r="C14261" s="1">
        <v>44712</v>
      </c>
      <c r="D14261">
        <v>1000049</v>
      </c>
      <c r="E14261" t="s">
        <v>7</v>
      </c>
      <c r="F14261" t="s">
        <v>28</v>
      </c>
      <c r="G14261" t="s">
        <v>29</v>
      </c>
      <c r="H14261" t="s">
        <v>7</v>
      </c>
      <c r="I14261">
        <v>-7.2252430000000001E-3</v>
      </c>
    </row>
    <row r="14262" spans="3:9">
      <c r="C14262" s="1">
        <v>44712</v>
      </c>
      <c r="D14262">
        <v>1000049</v>
      </c>
      <c r="E14262" t="s">
        <v>7</v>
      </c>
      <c r="F14262" t="s">
        <v>28</v>
      </c>
      <c r="G14262" t="s">
        <v>29</v>
      </c>
      <c r="H14262" t="s">
        <v>7</v>
      </c>
      <c r="I14262">
        <v>-7.2252430000000001E-3</v>
      </c>
    </row>
    <row r="14263" spans="3:9">
      <c r="C14263" s="1">
        <v>44712</v>
      </c>
      <c r="D14263">
        <v>1000050</v>
      </c>
      <c r="E14263" t="s">
        <v>7</v>
      </c>
      <c r="F14263" t="s">
        <v>30</v>
      </c>
      <c r="G14263" t="s">
        <v>31</v>
      </c>
      <c r="H14263" t="s">
        <v>7</v>
      </c>
      <c r="I14263">
        <v>-7.4028369999999998E-3</v>
      </c>
    </row>
    <row r="14264" spans="3:9">
      <c r="C14264" s="1">
        <v>44712</v>
      </c>
      <c r="D14264">
        <v>1000050</v>
      </c>
      <c r="E14264" t="s">
        <v>7</v>
      </c>
      <c r="F14264" t="s">
        <v>30</v>
      </c>
      <c r="G14264" t="s">
        <v>31</v>
      </c>
      <c r="H14264" t="s">
        <v>7</v>
      </c>
      <c r="I14264">
        <v>-7.4028369999999998E-3</v>
      </c>
    </row>
    <row r="14265" spans="3:9">
      <c r="C14265" s="1">
        <v>44712</v>
      </c>
      <c r="D14265">
        <v>1000051</v>
      </c>
      <c r="E14265" t="s">
        <v>7</v>
      </c>
      <c r="F14265" t="s">
        <v>32</v>
      </c>
      <c r="G14265" t="s">
        <v>33</v>
      </c>
      <c r="H14265" t="s">
        <v>7</v>
      </c>
      <c r="I14265">
        <v>-7.614188E-3</v>
      </c>
    </row>
    <row r="14266" spans="3:9">
      <c r="C14266" s="1">
        <v>44712</v>
      </c>
      <c r="D14266">
        <v>1000052</v>
      </c>
      <c r="E14266" t="s">
        <v>7</v>
      </c>
      <c r="F14266" t="s">
        <v>34</v>
      </c>
      <c r="G14266" t="s">
        <v>35</v>
      </c>
      <c r="H14266" t="s">
        <v>7</v>
      </c>
      <c r="I14266">
        <v>-2.9290982E-2</v>
      </c>
    </row>
    <row r="14267" spans="3:9">
      <c r="C14267" s="1">
        <v>44712</v>
      </c>
      <c r="D14267">
        <v>1000053</v>
      </c>
      <c r="E14267" t="s">
        <v>7</v>
      </c>
      <c r="F14267" t="s">
        <v>36</v>
      </c>
      <c r="G14267" t="s">
        <v>37</v>
      </c>
      <c r="H14267" t="s">
        <v>7</v>
      </c>
      <c r="I14267">
        <v>-7.2942390000000001E-3</v>
      </c>
    </row>
    <row r="14268" spans="3:9">
      <c r="C14268" s="1">
        <v>44712</v>
      </c>
      <c r="D14268">
        <v>1000053</v>
      </c>
      <c r="E14268" t="s">
        <v>7</v>
      </c>
      <c r="F14268" t="s">
        <v>36</v>
      </c>
      <c r="G14268" t="s">
        <v>37</v>
      </c>
      <c r="H14268" t="s">
        <v>7</v>
      </c>
      <c r="I14268">
        <v>-7.2942390000000001E-3</v>
      </c>
    </row>
    <row r="14269" spans="3:9">
      <c r="C14269" s="1">
        <v>44712</v>
      </c>
      <c r="D14269">
        <v>1000055</v>
      </c>
      <c r="E14269" t="s">
        <v>7</v>
      </c>
      <c r="F14269" t="s">
        <v>38</v>
      </c>
      <c r="G14269" t="s">
        <v>39</v>
      </c>
      <c r="H14269" t="s">
        <v>7</v>
      </c>
      <c r="I14269">
        <v>1.7664829E-2</v>
      </c>
    </row>
    <row r="14270" spans="3:9">
      <c r="C14270" s="1">
        <v>44712</v>
      </c>
      <c r="D14270">
        <v>1000059</v>
      </c>
      <c r="E14270" t="s">
        <v>7</v>
      </c>
      <c r="F14270" t="s">
        <v>42</v>
      </c>
      <c r="G14270" t="s">
        <v>43</v>
      </c>
      <c r="H14270" t="s">
        <v>7</v>
      </c>
      <c r="I14270">
        <v>1.2502315E-2</v>
      </c>
    </row>
    <row r="14271" spans="3:9">
      <c r="C14271" s="1">
        <v>44712</v>
      </c>
      <c r="D14271">
        <v>1000064</v>
      </c>
      <c r="E14271" t="s">
        <v>7</v>
      </c>
      <c r="F14271" t="s">
        <v>44</v>
      </c>
      <c r="G14271" t="s">
        <v>45</v>
      </c>
      <c r="H14271" t="s">
        <v>7</v>
      </c>
      <c r="I14271">
        <v>-1.2313589E-2</v>
      </c>
    </row>
    <row r="14272" spans="3:9">
      <c r="C14272" s="1">
        <v>44712</v>
      </c>
      <c r="D14272">
        <v>1000065</v>
      </c>
      <c r="E14272" t="s">
        <v>7</v>
      </c>
      <c r="F14272" t="s">
        <v>46</v>
      </c>
      <c r="G14272" t="s">
        <v>47</v>
      </c>
      <c r="H14272" t="s">
        <v>7</v>
      </c>
      <c r="I14272">
        <v>-1.2305785E-2</v>
      </c>
    </row>
    <row r="14273" spans="3:9">
      <c r="C14273" s="1">
        <v>44712</v>
      </c>
      <c r="D14273">
        <v>1000074</v>
      </c>
      <c r="E14273" t="s">
        <v>7</v>
      </c>
      <c r="F14273" t="s">
        <v>48</v>
      </c>
      <c r="G14273" t="s">
        <v>49</v>
      </c>
      <c r="H14273" t="s">
        <v>7</v>
      </c>
      <c r="I14273">
        <v>-1.3901877E-2</v>
      </c>
    </row>
    <row r="14274" spans="3:9">
      <c r="C14274" s="1">
        <v>44712</v>
      </c>
      <c r="D14274">
        <v>1000080</v>
      </c>
      <c r="E14274" t="s">
        <v>7</v>
      </c>
      <c r="F14274" t="s">
        <v>50</v>
      </c>
      <c r="G14274" t="s">
        <v>51</v>
      </c>
      <c r="H14274" t="s">
        <v>7</v>
      </c>
      <c r="I14274">
        <v>-4.7420759999999996E-3</v>
      </c>
    </row>
    <row r="14275" spans="3:9">
      <c r="C14275" s="1">
        <v>44712</v>
      </c>
      <c r="D14275">
        <v>1000090</v>
      </c>
      <c r="E14275" t="s">
        <v>7</v>
      </c>
      <c r="F14275" t="s">
        <v>54</v>
      </c>
      <c r="G14275" t="s">
        <v>55</v>
      </c>
      <c r="H14275" t="s">
        <v>7</v>
      </c>
      <c r="I14275">
        <v>-4.9827830000000002E-3</v>
      </c>
    </row>
    <row r="14276" spans="3:9">
      <c r="C14276" s="1">
        <v>44712</v>
      </c>
      <c r="D14276">
        <v>1000091</v>
      </c>
      <c r="E14276" t="s">
        <v>7</v>
      </c>
      <c r="F14276" t="s">
        <v>56</v>
      </c>
      <c r="G14276" t="s">
        <v>57</v>
      </c>
      <c r="H14276" t="s">
        <v>7</v>
      </c>
      <c r="I14276">
        <v>-1.2880499E-2</v>
      </c>
    </row>
    <row r="14277" spans="3:9">
      <c r="C14277" s="1">
        <v>44712</v>
      </c>
      <c r="D14277">
        <v>1000092</v>
      </c>
      <c r="E14277" t="s">
        <v>7</v>
      </c>
      <c r="F14277" t="s">
        <v>58</v>
      </c>
      <c r="G14277" t="s">
        <v>59</v>
      </c>
      <c r="H14277" t="s">
        <v>7</v>
      </c>
      <c r="I14277">
        <v>-1.0132143E-2</v>
      </c>
    </row>
    <row r="14278" spans="3:9">
      <c r="C14278" s="1">
        <v>44712</v>
      </c>
      <c r="D14278">
        <v>1000093</v>
      </c>
      <c r="E14278" t="s">
        <v>7</v>
      </c>
      <c r="F14278" t="s">
        <v>60</v>
      </c>
      <c r="G14278" t="s">
        <v>61</v>
      </c>
      <c r="H14278" t="s">
        <v>7</v>
      </c>
      <c r="I14278">
        <v>4.2203431999999999E-2</v>
      </c>
    </row>
    <row r="14279" spans="3:9">
      <c r="C14279" s="1">
        <v>44712</v>
      </c>
      <c r="D14279">
        <v>1000109</v>
      </c>
      <c r="E14279" t="s">
        <v>7</v>
      </c>
      <c r="F14279" t="s">
        <v>80</v>
      </c>
      <c r="G14279" t="s">
        <v>81</v>
      </c>
      <c r="H14279" t="s">
        <v>7</v>
      </c>
      <c r="I14279">
        <v>2.2646824999999999E-2</v>
      </c>
    </row>
    <row r="14280" spans="3:9">
      <c r="C14280" s="1">
        <v>44712</v>
      </c>
      <c r="D14280">
        <v>1000110</v>
      </c>
      <c r="E14280" t="s">
        <v>7</v>
      </c>
      <c r="F14280" t="s">
        <v>82</v>
      </c>
      <c r="G14280" t="s">
        <v>83</v>
      </c>
      <c r="H14280" t="s">
        <v>7</v>
      </c>
      <c r="I14280">
        <v>4.4847369999999999E-3</v>
      </c>
    </row>
    <row r="14281" spans="3:9">
      <c r="C14281" s="1">
        <v>44712</v>
      </c>
      <c r="D14281">
        <v>1000113</v>
      </c>
      <c r="E14281" t="s">
        <v>7</v>
      </c>
      <c r="F14281" t="s">
        <v>84</v>
      </c>
      <c r="G14281" t="s">
        <v>85</v>
      </c>
      <c r="H14281" t="s">
        <v>7</v>
      </c>
      <c r="I14281">
        <v>-7.6530712000000001E-2</v>
      </c>
    </row>
    <row r="14282" spans="3:9">
      <c r="C14282" s="1">
        <v>44712</v>
      </c>
      <c r="D14282">
        <v>1000114</v>
      </c>
      <c r="E14282" t="s">
        <v>7</v>
      </c>
      <c r="F14282" t="s">
        <v>86</v>
      </c>
      <c r="G14282" t="s">
        <v>87</v>
      </c>
      <c r="H14282" t="s">
        <v>7</v>
      </c>
      <c r="I14282">
        <v>-2.8621685000000001E-2</v>
      </c>
    </row>
    <row r="14283" spans="3:9">
      <c r="C14283" s="1">
        <v>44712</v>
      </c>
      <c r="D14283">
        <v>1000116</v>
      </c>
      <c r="E14283" t="s">
        <v>7</v>
      </c>
      <c r="F14283" t="s">
        <v>88</v>
      </c>
      <c r="G14283" t="s">
        <v>89</v>
      </c>
      <c r="H14283" t="s">
        <v>7</v>
      </c>
      <c r="I14283">
        <v>-2.8541304999999999E-2</v>
      </c>
    </row>
    <row r="14284" spans="3:9">
      <c r="C14284" s="1">
        <v>44712</v>
      </c>
      <c r="D14284">
        <v>1000118</v>
      </c>
      <c r="E14284" t="s">
        <v>7</v>
      </c>
      <c r="F14284" t="s">
        <v>90</v>
      </c>
      <c r="G14284" t="s">
        <v>91</v>
      </c>
      <c r="H14284" t="s">
        <v>7</v>
      </c>
      <c r="I14284">
        <v>-1.1854770000000001E-3</v>
      </c>
    </row>
    <row r="14285" spans="3:9">
      <c r="C14285" s="1">
        <v>44712</v>
      </c>
      <c r="D14285">
        <v>1000119</v>
      </c>
      <c r="E14285" t="s">
        <v>7</v>
      </c>
      <c r="F14285" t="s">
        <v>92</v>
      </c>
      <c r="G14285" t="s">
        <v>93</v>
      </c>
      <c r="H14285" t="s">
        <v>7</v>
      </c>
      <c r="I14285">
        <v>-2.3007539999999999E-3</v>
      </c>
    </row>
    <row r="14286" spans="3:9">
      <c r="C14286" s="1">
        <v>44712</v>
      </c>
      <c r="D14286">
        <v>1000125</v>
      </c>
      <c r="E14286" t="s">
        <v>7</v>
      </c>
      <c r="F14286" t="s">
        <v>94</v>
      </c>
      <c r="G14286" t="s">
        <v>95</v>
      </c>
      <c r="H14286" t="s">
        <v>7</v>
      </c>
      <c r="I14286">
        <v>-3.4160369999999998E-3</v>
      </c>
    </row>
    <row r="14287" spans="3:9">
      <c r="C14287" s="1">
        <v>44712</v>
      </c>
      <c r="D14287">
        <v>1000126</v>
      </c>
      <c r="E14287" t="s">
        <v>7</v>
      </c>
      <c r="F14287" t="s">
        <v>96</v>
      </c>
      <c r="G14287" t="s">
        <v>97</v>
      </c>
      <c r="H14287" t="s">
        <v>7</v>
      </c>
      <c r="I14287">
        <v>4.5477199999999999E-4</v>
      </c>
    </row>
    <row r="14288" spans="3:9">
      <c r="C14288" s="1">
        <v>44712</v>
      </c>
      <c r="D14288">
        <v>1000127</v>
      </c>
      <c r="E14288" t="s">
        <v>7</v>
      </c>
      <c r="F14288" t="s">
        <v>98</v>
      </c>
      <c r="G14288" t="s">
        <v>99</v>
      </c>
      <c r="H14288" t="s">
        <v>7</v>
      </c>
      <c r="I14288">
        <v>-2.4215517999999998E-2</v>
      </c>
    </row>
    <row r="14289" spans="3:9">
      <c r="C14289" s="1">
        <v>44712</v>
      </c>
      <c r="D14289">
        <v>1000128</v>
      </c>
      <c r="E14289" t="s">
        <v>7</v>
      </c>
      <c r="F14289" t="s">
        <v>100</v>
      </c>
      <c r="G14289" t="s">
        <v>101</v>
      </c>
      <c r="H14289" t="s">
        <v>7</v>
      </c>
      <c r="I14289">
        <v>-2.1759240000000001E-3</v>
      </c>
    </row>
    <row r="14290" spans="3:9">
      <c r="C14290" s="1">
        <v>44712</v>
      </c>
      <c r="D14290">
        <v>1000129</v>
      </c>
      <c r="E14290" t="s">
        <v>7</v>
      </c>
      <c r="F14290" t="s">
        <v>102</v>
      </c>
      <c r="G14290" t="s">
        <v>103</v>
      </c>
      <c r="H14290" t="s">
        <v>7</v>
      </c>
      <c r="I14290">
        <v>-4.4875480000000001E-3</v>
      </c>
    </row>
    <row r="14291" spans="3:9">
      <c r="C14291" s="1">
        <v>44712</v>
      </c>
      <c r="D14291">
        <v>1000130</v>
      </c>
      <c r="E14291" t="s">
        <v>7</v>
      </c>
      <c r="F14291" t="s">
        <v>104</v>
      </c>
      <c r="G14291" t="s">
        <v>105</v>
      </c>
      <c r="H14291" t="s">
        <v>7</v>
      </c>
      <c r="I14291">
        <v>-4.4734019999999996E-3</v>
      </c>
    </row>
    <row r="14292" spans="3:9">
      <c r="C14292" s="1">
        <v>44712</v>
      </c>
      <c r="D14292">
        <v>1000138</v>
      </c>
      <c r="E14292" t="s">
        <v>7</v>
      </c>
      <c r="F14292" t="s">
        <v>112</v>
      </c>
      <c r="G14292" t="s">
        <v>113</v>
      </c>
      <c r="H14292" t="s">
        <v>7</v>
      </c>
      <c r="I14292">
        <v>5.2688251800000002E-2</v>
      </c>
    </row>
    <row r="14293" spans="3:9">
      <c r="C14293" s="1">
        <v>44712</v>
      </c>
      <c r="D14293">
        <v>1000139</v>
      </c>
      <c r="E14293" t="s">
        <v>7</v>
      </c>
      <c r="F14293" t="s">
        <v>114</v>
      </c>
      <c r="G14293" t="s">
        <v>115</v>
      </c>
      <c r="H14293" t="s">
        <v>7</v>
      </c>
      <c r="I14293">
        <v>4.9720410999999999E-2</v>
      </c>
    </row>
    <row r="14294" spans="3:9">
      <c r="C14294" s="1">
        <v>44712</v>
      </c>
      <c r="D14294">
        <v>1000140</v>
      </c>
      <c r="E14294" t="s">
        <v>7</v>
      </c>
      <c r="F14294" t="s">
        <v>116</v>
      </c>
      <c r="G14294" t="s">
        <v>117</v>
      </c>
      <c r="H14294" t="s">
        <v>7</v>
      </c>
      <c r="I14294">
        <v>-0.11127234380000001</v>
      </c>
    </row>
    <row r="14295" spans="3:9">
      <c r="C14295" s="1">
        <v>44712</v>
      </c>
      <c r="D14295">
        <v>1000141</v>
      </c>
      <c r="E14295" t="s">
        <v>7</v>
      </c>
      <c r="F14295" t="s">
        <v>118</v>
      </c>
      <c r="G14295" t="s">
        <v>119</v>
      </c>
      <c r="H14295" t="s">
        <v>7</v>
      </c>
      <c r="I14295">
        <v>-1.8054781999999998E-2</v>
      </c>
    </row>
    <row r="14296" spans="3:9">
      <c r="C14296" s="1">
        <v>44712</v>
      </c>
      <c r="D14296">
        <v>1000143</v>
      </c>
      <c r="E14296" t="s">
        <v>7</v>
      </c>
      <c r="F14296" t="s">
        <v>120</v>
      </c>
      <c r="G14296" t="s">
        <v>121</v>
      </c>
      <c r="H14296" t="s">
        <v>7</v>
      </c>
      <c r="I14296">
        <v>-3.3237675000000001E-2</v>
      </c>
    </row>
    <row r="14297" spans="3:9">
      <c r="C14297" s="1">
        <v>44712</v>
      </c>
      <c r="D14297">
        <v>1000148</v>
      </c>
      <c r="E14297" t="s">
        <v>7</v>
      </c>
      <c r="F14297" t="s">
        <v>122</v>
      </c>
      <c r="G14297" t="s">
        <v>123</v>
      </c>
      <c r="H14297" t="s">
        <v>7</v>
      </c>
      <c r="I14297">
        <v>1.6215859999999999E-3</v>
      </c>
    </row>
    <row r="14298" spans="3:9">
      <c r="C14298" s="1">
        <v>44712</v>
      </c>
      <c r="D14298">
        <v>1000149</v>
      </c>
      <c r="E14298" t="s">
        <v>7</v>
      </c>
      <c r="F14298" t="s">
        <v>124</v>
      </c>
      <c r="G14298" t="s">
        <v>125</v>
      </c>
      <c r="H14298" t="s">
        <v>7</v>
      </c>
      <c r="I14298">
        <v>1.623811E-3</v>
      </c>
    </row>
    <row r="14299" spans="3:9">
      <c r="C14299" s="1">
        <v>44712</v>
      </c>
      <c r="D14299">
        <v>1000150</v>
      </c>
      <c r="E14299" t="s">
        <v>7</v>
      </c>
      <c r="F14299" t="s">
        <v>126</v>
      </c>
      <c r="G14299" t="s">
        <v>127</v>
      </c>
      <c r="H14299" t="s">
        <v>7</v>
      </c>
      <c r="I14299">
        <v>-6.9184199999999998E-3</v>
      </c>
    </row>
    <row r="14300" spans="3:9">
      <c r="C14300" s="1">
        <v>44712</v>
      </c>
      <c r="D14300">
        <v>1000151</v>
      </c>
      <c r="E14300" t="s">
        <v>7</v>
      </c>
      <c r="F14300" t="s">
        <v>128</v>
      </c>
      <c r="G14300" t="s">
        <v>129</v>
      </c>
      <c r="H14300" t="s">
        <v>7</v>
      </c>
      <c r="I14300">
        <v>-7.067645E-3</v>
      </c>
    </row>
    <row r="14301" spans="3:9">
      <c r="C14301" s="1">
        <v>44712</v>
      </c>
      <c r="D14301">
        <v>1000152</v>
      </c>
      <c r="E14301" t="s">
        <v>7</v>
      </c>
      <c r="F14301" t="s">
        <v>130</v>
      </c>
      <c r="G14301" t="s">
        <v>131</v>
      </c>
      <c r="H14301" t="s">
        <v>7</v>
      </c>
      <c r="I14301">
        <v>8.2727140000000005E-3</v>
      </c>
    </row>
    <row r="14302" spans="3:9">
      <c r="C14302" s="1">
        <v>44712</v>
      </c>
      <c r="D14302">
        <v>1000153</v>
      </c>
      <c r="E14302" t="s">
        <v>7</v>
      </c>
      <c r="F14302" t="s">
        <v>132</v>
      </c>
      <c r="G14302" t="s">
        <v>133</v>
      </c>
      <c r="H14302" t="s">
        <v>7</v>
      </c>
      <c r="I14302">
        <v>8.4029789999999997E-3</v>
      </c>
    </row>
    <row r="14303" spans="3:9">
      <c r="C14303" s="1">
        <v>44712</v>
      </c>
      <c r="D14303">
        <v>1000154</v>
      </c>
      <c r="E14303" t="s">
        <v>7</v>
      </c>
      <c r="F14303" t="s">
        <v>134</v>
      </c>
      <c r="G14303" t="s">
        <v>135</v>
      </c>
      <c r="H14303" t="s">
        <v>7</v>
      </c>
      <c r="I14303">
        <v>-2.3782780000000002E-3</v>
      </c>
    </row>
    <row r="14304" spans="3:9">
      <c r="C14304" s="1">
        <v>44712</v>
      </c>
      <c r="D14304">
        <v>1000155</v>
      </c>
      <c r="E14304" t="s">
        <v>7</v>
      </c>
      <c r="F14304" t="s">
        <v>136</v>
      </c>
      <c r="G14304" t="s">
        <v>137</v>
      </c>
      <c r="H14304" t="s">
        <v>7</v>
      </c>
      <c r="I14304">
        <v>-2.232379E-3</v>
      </c>
    </row>
    <row r="14305" spans="3:9">
      <c r="C14305" s="1">
        <v>44712</v>
      </c>
      <c r="D14305">
        <v>1000156</v>
      </c>
      <c r="E14305" t="s">
        <v>7</v>
      </c>
      <c r="F14305" t="s">
        <v>138</v>
      </c>
      <c r="G14305" t="s">
        <v>139</v>
      </c>
      <c r="H14305" t="s">
        <v>7</v>
      </c>
      <c r="I14305">
        <v>6.6236338000000006E-2</v>
      </c>
    </row>
    <row r="14306" spans="3:9">
      <c r="C14306" s="1">
        <v>44712</v>
      </c>
      <c r="D14306">
        <v>1000157</v>
      </c>
      <c r="E14306" t="s">
        <v>7</v>
      </c>
      <c r="F14306" t="s">
        <v>140</v>
      </c>
      <c r="G14306" t="s">
        <v>141</v>
      </c>
      <c r="H14306" t="s">
        <v>7</v>
      </c>
      <c r="I14306">
        <v>6.5785205999999999E-2</v>
      </c>
    </row>
    <row r="14307" spans="3:9">
      <c r="C14307" s="1">
        <v>44712</v>
      </c>
      <c r="D14307">
        <v>1000158</v>
      </c>
      <c r="E14307" t="s">
        <v>7</v>
      </c>
      <c r="F14307" t="s">
        <v>142</v>
      </c>
      <c r="G14307" t="s">
        <v>143</v>
      </c>
      <c r="H14307" t="s">
        <v>7</v>
      </c>
      <c r="I14307">
        <v>4.2942665999999997E-2</v>
      </c>
    </row>
    <row r="14308" spans="3:9">
      <c r="C14308" s="1">
        <v>44712</v>
      </c>
      <c r="D14308">
        <v>1000159</v>
      </c>
      <c r="E14308" t="s">
        <v>7</v>
      </c>
      <c r="F14308" t="s">
        <v>144</v>
      </c>
      <c r="G14308" t="s">
        <v>145</v>
      </c>
      <c r="H14308" t="s">
        <v>7</v>
      </c>
      <c r="I14308">
        <v>4.3001139000000001E-2</v>
      </c>
    </row>
    <row r="14309" spans="3:9">
      <c r="C14309" s="1">
        <v>44712</v>
      </c>
      <c r="D14309">
        <v>1000160</v>
      </c>
      <c r="E14309" t="s">
        <v>7</v>
      </c>
      <c r="F14309" t="s">
        <v>146</v>
      </c>
      <c r="G14309" t="s">
        <v>147</v>
      </c>
      <c r="H14309" t="s">
        <v>7</v>
      </c>
      <c r="I14309">
        <v>-7.2988633799999994E-2</v>
      </c>
    </row>
    <row r="14310" spans="3:9">
      <c r="C14310" s="1">
        <v>44712</v>
      </c>
      <c r="D14310">
        <v>1000161</v>
      </c>
      <c r="E14310" t="s">
        <v>7</v>
      </c>
      <c r="F14310" t="s">
        <v>148</v>
      </c>
      <c r="G14310" t="s">
        <v>149</v>
      </c>
      <c r="H14310" t="s">
        <v>7</v>
      </c>
      <c r="I14310">
        <v>-7.2483470999999994E-2</v>
      </c>
    </row>
    <row r="14311" spans="3:9">
      <c r="C14311" s="1">
        <v>44712</v>
      </c>
      <c r="D14311">
        <v>1000162</v>
      </c>
      <c r="E14311" t="s">
        <v>7</v>
      </c>
      <c r="F14311" t="s">
        <v>150</v>
      </c>
      <c r="G14311" t="s">
        <v>151</v>
      </c>
      <c r="H14311" t="s">
        <v>7</v>
      </c>
      <c r="I14311">
        <v>9.6277470000000004E-2</v>
      </c>
    </row>
    <row r="14312" spans="3:9">
      <c r="C14312" s="1">
        <v>44712</v>
      </c>
      <c r="D14312">
        <v>1000163</v>
      </c>
      <c r="E14312" t="s">
        <v>7</v>
      </c>
      <c r="F14312" t="s">
        <v>152</v>
      </c>
      <c r="G14312" t="s">
        <v>153</v>
      </c>
      <c r="H14312" t="s">
        <v>7</v>
      </c>
      <c r="I14312">
        <v>9.6712263000000007E-2</v>
      </c>
    </row>
    <row r="14313" spans="3:9">
      <c r="C14313" s="1">
        <v>44712</v>
      </c>
      <c r="D14313">
        <v>1000164</v>
      </c>
      <c r="E14313" t="s">
        <v>7</v>
      </c>
      <c r="F14313" t="s">
        <v>154</v>
      </c>
      <c r="G14313" t="s">
        <v>155</v>
      </c>
      <c r="H14313" t="s">
        <v>7</v>
      </c>
      <c r="I14313">
        <v>-2.8703854000000001E-2</v>
      </c>
    </row>
    <row r="14314" spans="3:9">
      <c r="C14314" s="1">
        <v>44712</v>
      </c>
      <c r="D14314">
        <v>1000165</v>
      </c>
      <c r="E14314" t="s">
        <v>7</v>
      </c>
      <c r="F14314" t="s">
        <v>156</v>
      </c>
      <c r="G14314" t="s">
        <v>157</v>
      </c>
      <c r="H14314" t="s">
        <v>7</v>
      </c>
      <c r="I14314">
        <v>-2.871713E-2</v>
      </c>
    </row>
    <row r="14315" spans="3:9">
      <c r="C14315" s="1">
        <v>44712</v>
      </c>
      <c r="D14315">
        <v>1000166</v>
      </c>
      <c r="E14315" t="s">
        <v>7</v>
      </c>
      <c r="F14315" t="s">
        <v>158</v>
      </c>
      <c r="G14315" t="s">
        <v>159</v>
      </c>
      <c r="H14315" t="s">
        <v>7</v>
      </c>
      <c r="I14315">
        <v>2.0899713E-2</v>
      </c>
    </row>
    <row r="14316" spans="3:9">
      <c r="C14316" s="1">
        <v>44712</v>
      </c>
      <c r="D14316">
        <v>1000167</v>
      </c>
      <c r="E14316" t="s">
        <v>7</v>
      </c>
      <c r="F14316" t="s">
        <v>160</v>
      </c>
      <c r="G14316" t="s">
        <v>161</v>
      </c>
      <c r="H14316" t="s">
        <v>7</v>
      </c>
      <c r="I14316">
        <v>2.0987995999999998E-2</v>
      </c>
    </row>
    <row r="14317" spans="3:9">
      <c r="C14317" s="1">
        <v>44712</v>
      </c>
      <c r="D14317">
        <v>1000168</v>
      </c>
      <c r="E14317" t="s">
        <v>7</v>
      </c>
      <c r="F14317" t="s">
        <v>162</v>
      </c>
      <c r="G14317" t="s">
        <v>163</v>
      </c>
      <c r="H14317" t="s">
        <v>7</v>
      </c>
      <c r="I14317">
        <v>-1.6541286999999998E-2</v>
      </c>
    </row>
    <row r="14318" spans="3:9">
      <c r="C14318" s="1">
        <v>44712</v>
      </c>
      <c r="D14318">
        <v>1000169</v>
      </c>
      <c r="E14318" t="s">
        <v>7</v>
      </c>
      <c r="F14318" t="s">
        <v>164</v>
      </c>
      <c r="G14318" t="s">
        <v>165</v>
      </c>
      <c r="H14318" t="s">
        <v>7</v>
      </c>
      <c r="I14318">
        <v>-1.6213996000000001E-2</v>
      </c>
    </row>
    <row r="14319" spans="3:9">
      <c r="C14319" s="1">
        <v>44712</v>
      </c>
      <c r="D14319">
        <v>1000175</v>
      </c>
      <c r="E14319" t="s">
        <v>7</v>
      </c>
      <c r="F14319" t="s">
        <v>166</v>
      </c>
      <c r="G14319" t="s">
        <v>167</v>
      </c>
      <c r="H14319" t="s">
        <v>7</v>
      </c>
      <c r="I14319">
        <v>-5.4906460000000001E-3</v>
      </c>
    </row>
    <row r="14320" spans="3:9">
      <c r="C14320" s="1">
        <v>44712</v>
      </c>
      <c r="D14320">
        <v>1000176</v>
      </c>
      <c r="E14320" t="s">
        <v>7</v>
      </c>
      <c r="F14320" t="s">
        <v>168</v>
      </c>
      <c r="G14320" t="s">
        <v>169</v>
      </c>
      <c r="H14320" t="s">
        <v>7</v>
      </c>
      <c r="I14320">
        <v>-2.0707830000000001E-3</v>
      </c>
    </row>
    <row r="14321" spans="3:9">
      <c r="C14321" s="1">
        <v>44712</v>
      </c>
      <c r="D14321">
        <v>1000177</v>
      </c>
      <c r="E14321" t="s">
        <v>7</v>
      </c>
      <c r="F14321" t="s">
        <v>170</v>
      </c>
      <c r="G14321" t="s">
        <v>171</v>
      </c>
      <c r="H14321" t="s">
        <v>7</v>
      </c>
      <c r="I14321">
        <v>-7.2837379999999997E-3</v>
      </c>
    </row>
    <row r="14322" spans="3:9">
      <c r="C14322" s="1">
        <v>44712</v>
      </c>
      <c r="D14322">
        <v>1000177</v>
      </c>
      <c r="E14322" t="s">
        <v>7</v>
      </c>
      <c r="F14322" t="s">
        <v>170</v>
      </c>
      <c r="G14322" t="s">
        <v>171</v>
      </c>
      <c r="H14322" t="s">
        <v>7</v>
      </c>
      <c r="I14322">
        <v>-7.2837379999999997E-3</v>
      </c>
    </row>
    <row r="14323" spans="3:9">
      <c r="C14323" s="1">
        <v>44712</v>
      </c>
      <c r="D14323">
        <v>1000179</v>
      </c>
      <c r="E14323" t="s">
        <v>7</v>
      </c>
      <c r="F14323" t="s">
        <v>172</v>
      </c>
      <c r="G14323" t="s">
        <v>173</v>
      </c>
      <c r="H14323" t="s">
        <v>7</v>
      </c>
      <c r="I14323">
        <v>-8.4420976999999994E-2</v>
      </c>
    </row>
    <row r="14324" spans="3:9">
      <c r="C14324" s="1">
        <v>44712</v>
      </c>
      <c r="D14324">
        <v>1000180</v>
      </c>
      <c r="E14324" t="s">
        <v>7</v>
      </c>
      <c r="F14324" t="s">
        <v>174</v>
      </c>
      <c r="G14324" t="s">
        <v>175</v>
      </c>
      <c r="H14324" t="s">
        <v>7</v>
      </c>
      <c r="I14324">
        <v>1.0931303999999999E-2</v>
      </c>
    </row>
    <row r="14325" spans="3:9">
      <c r="C14325" s="1">
        <v>44712</v>
      </c>
      <c r="D14325">
        <v>1000187</v>
      </c>
      <c r="E14325" t="s">
        <v>7</v>
      </c>
      <c r="F14325" t="s">
        <v>176</v>
      </c>
      <c r="G14325" t="s">
        <v>177</v>
      </c>
      <c r="H14325" t="s">
        <v>7</v>
      </c>
      <c r="I14325">
        <v>-6.3797569999999998E-3</v>
      </c>
    </row>
    <row r="14326" spans="3:9">
      <c r="C14326" s="1">
        <v>44712</v>
      </c>
      <c r="D14326">
        <v>1000194</v>
      </c>
      <c r="E14326" t="s">
        <v>7</v>
      </c>
      <c r="F14326" t="s">
        <v>180</v>
      </c>
      <c r="G14326" t="s">
        <v>181</v>
      </c>
      <c r="H14326" t="s">
        <v>7</v>
      </c>
      <c r="I14326">
        <v>-4.1008499999999996E-3</v>
      </c>
    </row>
    <row r="14327" spans="3:9">
      <c r="C14327" s="1">
        <v>44712</v>
      </c>
      <c r="D14327">
        <v>1000202</v>
      </c>
      <c r="E14327" t="s">
        <v>7</v>
      </c>
      <c r="F14327" t="s">
        <v>182</v>
      </c>
      <c r="G14327" t="s">
        <v>183</v>
      </c>
      <c r="H14327" t="s">
        <v>7</v>
      </c>
      <c r="I14327">
        <v>1.4388479999999999E-3</v>
      </c>
    </row>
    <row r="14328" spans="3:9">
      <c r="C14328" s="1">
        <v>44712</v>
      </c>
      <c r="D14328">
        <v>1000203</v>
      </c>
      <c r="E14328" t="s">
        <v>7</v>
      </c>
      <c r="F14328" t="s">
        <v>184</v>
      </c>
      <c r="G14328" t="s">
        <v>185</v>
      </c>
      <c r="H14328" t="s">
        <v>7</v>
      </c>
      <c r="I14328">
        <v>2.2657049999999998E-3</v>
      </c>
    </row>
    <row r="14329" spans="3:9">
      <c r="C14329" s="1">
        <v>44712</v>
      </c>
      <c r="D14329">
        <v>1000204</v>
      </c>
      <c r="E14329" t="s">
        <v>7</v>
      </c>
      <c r="F14329" t="s">
        <v>186</v>
      </c>
      <c r="G14329" t="s">
        <v>187</v>
      </c>
      <c r="H14329" t="s">
        <v>7</v>
      </c>
      <c r="I14329">
        <v>3.0902339999999999E-3</v>
      </c>
    </row>
    <row r="14330" spans="3:9">
      <c r="C14330" s="1">
        <v>44712</v>
      </c>
      <c r="D14330">
        <v>1000206</v>
      </c>
      <c r="E14330" t="s">
        <v>7</v>
      </c>
      <c r="F14330" t="s">
        <v>188</v>
      </c>
      <c r="G14330" t="s">
        <v>189</v>
      </c>
      <c r="H14330" t="s">
        <v>7</v>
      </c>
      <c r="I14330">
        <v>1.5710190000000001E-3</v>
      </c>
    </row>
    <row r="14331" spans="3:9">
      <c r="C14331" s="1">
        <v>44712</v>
      </c>
      <c r="D14331">
        <v>1000207</v>
      </c>
      <c r="E14331" t="s">
        <v>7</v>
      </c>
      <c r="F14331" t="s">
        <v>190</v>
      </c>
      <c r="G14331" t="s">
        <v>191</v>
      </c>
      <c r="H14331" t="s">
        <v>7</v>
      </c>
      <c r="I14331">
        <v>2.1920580000000002E-3</v>
      </c>
    </row>
    <row r="14332" spans="3:9">
      <c r="C14332" s="1">
        <v>44712</v>
      </c>
      <c r="D14332">
        <v>1000208</v>
      </c>
      <c r="E14332" t="s">
        <v>7</v>
      </c>
      <c r="F14332" t="s">
        <v>192</v>
      </c>
      <c r="G14332" t="s">
        <v>193</v>
      </c>
      <c r="H14332" t="s">
        <v>7</v>
      </c>
      <c r="I14332">
        <v>2.589292E-3</v>
      </c>
    </row>
    <row r="14333" spans="3:9">
      <c r="C14333" s="1">
        <v>44712</v>
      </c>
      <c r="D14333">
        <v>1000214</v>
      </c>
      <c r="E14333" t="s">
        <v>7</v>
      </c>
      <c r="F14333" t="s">
        <v>194</v>
      </c>
      <c r="G14333" t="s">
        <v>195</v>
      </c>
      <c r="H14333" t="s">
        <v>7</v>
      </c>
      <c r="I14333">
        <v>-3.3392126000000001E-2</v>
      </c>
    </row>
    <row r="14334" spans="3:9">
      <c r="C14334" s="1">
        <v>44712</v>
      </c>
      <c r="D14334">
        <v>1000215</v>
      </c>
      <c r="E14334" t="s">
        <v>7</v>
      </c>
      <c r="F14334" t="s">
        <v>196</v>
      </c>
      <c r="G14334" t="s">
        <v>197</v>
      </c>
      <c r="H14334" t="s">
        <v>7</v>
      </c>
      <c r="I14334">
        <v>-3.3465683000000003E-2</v>
      </c>
    </row>
    <row r="14335" spans="3:9">
      <c r="C14335" s="1">
        <v>44712</v>
      </c>
      <c r="D14335">
        <v>1000216</v>
      </c>
      <c r="E14335" t="s">
        <v>7</v>
      </c>
      <c r="F14335" t="s">
        <v>198</v>
      </c>
      <c r="G14335" t="s">
        <v>199</v>
      </c>
      <c r="H14335" t="s">
        <v>7</v>
      </c>
      <c r="I14335">
        <v>3.6187785E-2</v>
      </c>
    </row>
    <row r="14336" spans="3:9">
      <c r="C14336" s="1">
        <v>44712</v>
      </c>
      <c r="D14336">
        <v>1000217</v>
      </c>
      <c r="E14336" t="s">
        <v>7</v>
      </c>
      <c r="F14336" t="s">
        <v>200</v>
      </c>
      <c r="G14336" t="s">
        <v>201</v>
      </c>
      <c r="H14336" t="s">
        <v>7</v>
      </c>
      <c r="I14336">
        <v>2.5780030000000002E-3</v>
      </c>
    </row>
    <row r="14337" spans="3:9">
      <c r="C14337" s="1">
        <v>44712</v>
      </c>
      <c r="D14337">
        <v>1000221</v>
      </c>
      <c r="E14337" t="s">
        <v>7</v>
      </c>
      <c r="F14337" t="s">
        <v>202</v>
      </c>
      <c r="G14337" t="s">
        <v>203</v>
      </c>
      <c r="H14337" t="s">
        <v>7</v>
      </c>
      <c r="I14337">
        <v>-8.4104843999999998E-2</v>
      </c>
    </row>
    <row r="14338" spans="3:9">
      <c r="C14338" s="1">
        <v>44712</v>
      </c>
      <c r="D14338">
        <v>1000222</v>
      </c>
      <c r="E14338" t="s">
        <v>7</v>
      </c>
      <c r="F14338" t="s">
        <v>204</v>
      </c>
      <c r="G14338" t="s">
        <v>205</v>
      </c>
      <c r="H14338" t="s">
        <v>7</v>
      </c>
      <c r="I14338">
        <v>1.179076E-3</v>
      </c>
    </row>
    <row r="14339" spans="3:9">
      <c r="C14339" s="1">
        <v>44712</v>
      </c>
      <c r="D14339">
        <v>1000223</v>
      </c>
      <c r="E14339" t="s">
        <v>7</v>
      </c>
      <c r="F14339" t="s">
        <v>206</v>
      </c>
      <c r="G14339" t="s">
        <v>207</v>
      </c>
      <c r="H14339" t="s">
        <v>7</v>
      </c>
      <c r="I14339">
        <v>-8.4196107000000006E-2</v>
      </c>
    </row>
    <row r="14340" spans="3:9">
      <c r="C14340" s="1">
        <v>44712</v>
      </c>
      <c r="D14340">
        <v>1000225</v>
      </c>
      <c r="E14340" t="s">
        <v>7</v>
      </c>
      <c r="F14340" t="s">
        <v>208</v>
      </c>
      <c r="G14340" t="s">
        <v>209</v>
      </c>
      <c r="H14340" t="s">
        <v>7</v>
      </c>
      <c r="I14340">
        <v>4.8611110000000004E-3</v>
      </c>
    </row>
    <row r="14341" spans="3:9">
      <c r="C14341" s="1">
        <v>44712</v>
      </c>
      <c r="D14341">
        <v>1000226</v>
      </c>
      <c r="E14341" t="s">
        <v>7</v>
      </c>
      <c r="F14341" t="s">
        <v>210</v>
      </c>
      <c r="G14341" t="s">
        <v>211</v>
      </c>
      <c r="H14341" t="s">
        <v>7</v>
      </c>
      <c r="I14341">
        <v>1.6118925999999999E-2</v>
      </c>
    </row>
    <row r="14342" spans="3:9">
      <c r="C14342" s="1">
        <v>44712</v>
      </c>
      <c r="D14342">
        <v>1000227</v>
      </c>
      <c r="E14342" t="s">
        <v>7</v>
      </c>
      <c r="F14342" t="s">
        <v>212</v>
      </c>
      <c r="G14342" t="s">
        <v>213</v>
      </c>
      <c r="H14342" t="s">
        <v>7</v>
      </c>
      <c r="I14342">
        <v>-1.4417931E-2</v>
      </c>
    </row>
    <row r="14343" spans="3:9">
      <c r="C14343" s="1">
        <v>44712</v>
      </c>
      <c r="D14343">
        <v>1000228</v>
      </c>
      <c r="E14343" t="s">
        <v>7</v>
      </c>
      <c r="F14343" t="s">
        <v>214</v>
      </c>
      <c r="G14343" t="s">
        <v>215</v>
      </c>
      <c r="H14343" t="s">
        <v>7</v>
      </c>
      <c r="I14343">
        <v>7.1268099999999999E-3</v>
      </c>
    </row>
    <row r="14344" spans="3:9">
      <c r="C14344" s="1">
        <v>44712</v>
      </c>
      <c r="D14344">
        <v>1000229</v>
      </c>
      <c r="E14344" t="s">
        <v>7</v>
      </c>
      <c r="F14344" t="s">
        <v>216</v>
      </c>
      <c r="G14344" t="s">
        <v>217</v>
      </c>
      <c r="H14344" t="s">
        <v>7</v>
      </c>
      <c r="I14344">
        <v>-9.1898700000000002E-4</v>
      </c>
    </row>
    <row r="14345" spans="3:9">
      <c r="C14345" s="1">
        <v>44712</v>
      </c>
      <c r="D14345">
        <v>1000230</v>
      </c>
      <c r="E14345" t="s">
        <v>7</v>
      </c>
      <c r="F14345" t="s">
        <v>218</v>
      </c>
      <c r="G14345" t="s">
        <v>219</v>
      </c>
      <c r="H14345" t="s">
        <v>7</v>
      </c>
      <c r="I14345">
        <v>5.0924200000000003E-4</v>
      </c>
    </row>
    <row r="14346" spans="3:9">
      <c r="C14346" s="1">
        <v>44712</v>
      </c>
      <c r="D14346">
        <v>1000231</v>
      </c>
      <c r="E14346" t="s">
        <v>7</v>
      </c>
      <c r="F14346" t="s">
        <v>220</v>
      </c>
      <c r="G14346" t="s">
        <v>221</v>
      </c>
      <c r="H14346" t="s">
        <v>7</v>
      </c>
      <c r="I14346">
        <v>1.8595599999999999E-3</v>
      </c>
    </row>
    <row r="14347" spans="3:9">
      <c r="C14347" s="1">
        <v>44712</v>
      </c>
      <c r="D14347">
        <v>1000232</v>
      </c>
      <c r="E14347" t="s">
        <v>7</v>
      </c>
      <c r="F14347" t="s">
        <v>222</v>
      </c>
      <c r="G14347" t="s">
        <v>223</v>
      </c>
      <c r="H14347" t="s">
        <v>7</v>
      </c>
      <c r="I14347">
        <v>1.2802167999999999E-2</v>
      </c>
    </row>
    <row r="14348" spans="3:9">
      <c r="C14348" s="1">
        <v>44712</v>
      </c>
      <c r="D14348">
        <v>1000233</v>
      </c>
      <c r="E14348" t="s">
        <v>7</v>
      </c>
      <c r="F14348" t="s">
        <v>224</v>
      </c>
      <c r="G14348" t="s">
        <v>225</v>
      </c>
      <c r="H14348" t="s">
        <v>7</v>
      </c>
      <c r="I14348">
        <v>1.4011729999999999E-3</v>
      </c>
    </row>
    <row r="14349" spans="3:9">
      <c r="C14349" s="1">
        <v>44712</v>
      </c>
      <c r="D14349">
        <v>1000234</v>
      </c>
      <c r="E14349" t="s">
        <v>7</v>
      </c>
      <c r="F14349" t="s">
        <v>226</v>
      </c>
      <c r="G14349" t="s">
        <v>227</v>
      </c>
      <c r="H14349" t="s">
        <v>7</v>
      </c>
      <c r="I14349">
        <v>7.4396929999999998E-3</v>
      </c>
    </row>
    <row r="14350" spans="3:9">
      <c r="C14350" s="1">
        <v>44712</v>
      </c>
      <c r="D14350">
        <v>1000235</v>
      </c>
      <c r="E14350" t="s">
        <v>7</v>
      </c>
      <c r="F14350" t="s">
        <v>228</v>
      </c>
      <c r="G14350" t="s">
        <v>229</v>
      </c>
      <c r="H14350" t="s">
        <v>7</v>
      </c>
      <c r="I14350">
        <v>1.8230376E-2</v>
      </c>
    </row>
    <row r="14351" spans="3:9">
      <c r="C14351" s="1">
        <v>44712</v>
      </c>
      <c r="D14351">
        <v>1000237</v>
      </c>
      <c r="E14351" t="s">
        <v>7</v>
      </c>
      <c r="F14351" t="s">
        <v>230</v>
      </c>
      <c r="G14351" t="s">
        <v>231</v>
      </c>
      <c r="H14351" t="s">
        <v>7</v>
      </c>
      <c r="I14351">
        <v>-2.3442459999999999E-3</v>
      </c>
    </row>
    <row r="14352" spans="3:9">
      <c r="C14352" s="1">
        <v>44712</v>
      </c>
      <c r="D14352">
        <v>1000238</v>
      </c>
      <c r="E14352" t="s">
        <v>7</v>
      </c>
      <c r="F14352" t="s">
        <v>232</v>
      </c>
      <c r="G14352" t="s">
        <v>233</v>
      </c>
      <c r="H14352" t="s">
        <v>7</v>
      </c>
      <c r="I14352">
        <v>8.0473100000000002E-3</v>
      </c>
    </row>
    <row r="14353" spans="3:9">
      <c r="C14353" s="1">
        <v>44712</v>
      </c>
      <c r="D14353">
        <v>1000276</v>
      </c>
      <c r="E14353" t="s">
        <v>7</v>
      </c>
      <c r="F14353" t="s">
        <v>234</v>
      </c>
      <c r="G14353" t="s">
        <v>235</v>
      </c>
      <c r="H14353" t="s">
        <v>7</v>
      </c>
      <c r="I14353">
        <v>-5.6605200000000005E-4</v>
      </c>
    </row>
    <row r="14354" spans="3:9">
      <c r="C14354" s="1">
        <v>44712</v>
      </c>
      <c r="D14354">
        <v>1000294</v>
      </c>
      <c r="E14354" t="s">
        <v>7</v>
      </c>
      <c r="F14354" t="s">
        <v>236</v>
      </c>
      <c r="G14354" t="s">
        <v>237</v>
      </c>
      <c r="H14354" t="s">
        <v>7</v>
      </c>
      <c r="I14354">
        <v>-0.1225528582</v>
      </c>
    </row>
    <row r="14355" spans="3:9">
      <c r="C14355" s="1">
        <v>44712</v>
      </c>
      <c r="D14355">
        <v>1000297</v>
      </c>
      <c r="E14355" t="s">
        <v>7</v>
      </c>
      <c r="F14355" t="s">
        <v>238</v>
      </c>
      <c r="G14355" t="s">
        <v>239</v>
      </c>
      <c r="H14355" t="s">
        <v>7</v>
      </c>
      <c r="I14355">
        <v>-2.1645853E-2</v>
      </c>
    </row>
    <row r="14356" spans="3:9">
      <c r="C14356" s="1">
        <v>44712</v>
      </c>
      <c r="D14356">
        <v>1000298</v>
      </c>
      <c r="E14356" t="s">
        <v>7</v>
      </c>
      <c r="F14356" t="s">
        <v>240</v>
      </c>
      <c r="G14356" t="s">
        <v>241</v>
      </c>
      <c r="H14356" t="s">
        <v>7</v>
      </c>
      <c r="I14356">
        <v>-6.7285210000000003E-3</v>
      </c>
    </row>
    <row r="14357" spans="3:9">
      <c r="C14357" s="1">
        <v>44712</v>
      </c>
      <c r="D14357">
        <v>1000300</v>
      </c>
      <c r="E14357" t="s">
        <v>7</v>
      </c>
      <c r="F14357" t="s">
        <v>244</v>
      </c>
      <c r="G14357" t="s">
        <v>245</v>
      </c>
      <c r="H14357" t="s">
        <v>7</v>
      </c>
      <c r="I14357">
        <v>1.6600931999999999E-2</v>
      </c>
    </row>
    <row r="14358" spans="3:9">
      <c r="C14358" s="1">
        <v>44712</v>
      </c>
      <c r="D14358">
        <v>1000301</v>
      </c>
      <c r="E14358" t="s">
        <v>7</v>
      </c>
      <c r="F14358" t="s">
        <v>246</v>
      </c>
      <c r="G14358" t="s">
        <v>247</v>
      </c>
      <c r="H14358" t="s">
        <v>7</v>
      </c>
      <c r="I14358">
        <v>7.6163380000000003E-3</v>
      </c>
    </row>
    <row r="14359" spans="3:9">
      <c r="C14359" s="1">
        <v>44712</v>
      </c>
      <c r="D14359">
        <v>1000303</v>
      </c>
      <c r="E14359" t="s">
        <v>7</v>
      </c>
      <c r="F14359" t="s">
        <v>250</v>
      </c>
      <c r="G14359" t="s">
        <v>251</v>
      </c>
      <c r="H14359" t="s">
        <v>7</v>
      </c>
      <c r="I14359">
        <v>8.3216360000000003E-3</v>
      </c>
    </row>
    <row r="14360" spans="3:9">
      <c r="C14360" s="1">
        <v>44712</v>
      </c>
      <c r="D14360">
        <v>1000304</v>
      </c>
      <c r="E14360" t="s">
        <v>7</v>
      </c>
      <c r="F14360" t="s">
        <v>252</v>
      </c>
      <c r="G14360" t="s">
        <v>253</v>
      </c>
      <c r="H14360" t="s">
        <v>7</v>
      </c>
      <c r="I14360">
        <v>-5.1704949999999998E-3</v>
      </c>
    </row>
    <row r="14361" spans="3:9">
      <c r="C14361" s="1">
        <v>44712</v>
      </c>
      <c r="D14361">
        <v>1000305</v>
      </c>
      <c r="E14361" t="s">
        <v>7</v>
      </c>
      <c r="F14361" t="s">
        <v>254</v>
      </c>
      <c r="G14361" t="s">
        <v>255</v>
      </c>
      <c r="H14361" t="s">
        <v>7</v>
      </c>
      <c r="I14361">
        <v>-2.930738E-3</v>
      </c>
    </row>
    <row r="14362" spans="3:9">
      <c r="C14362" s="1">
        <v>44712</v>
      </c>
      <c r="D14362">
        <v>1000306</v>
      </c>
      <c r="E14362" t="s">
        <v>7</v>
      </c>
      <c r="F14362" t="s">
        <v>256</v>
      </c>
      <c r="G14362" t="s">
        <v>257</v>
      </c>
      <c r="H14362" t="s">
        <v>7</v>
      </c>
      <c r="I14362">
        <v>-8.5573769999999997E-3</v>
      </c>
    </row>
    <row r="14363" spans="3:9">
      <c r="C14363" s="1">
        <v>44712</v>
      </c>
      <c r="D14363">
        <v>1000309</v>
      </c>
      <c r="E14363" t="s">
        <v>7</v>
      </c>
      <c r="F14363" t="s">
        <v>262</v>
      </c>
      <c r="G14363" t="s">
        <v>263</v>
      </c>
      <c r="H14363" t="s">
        <v>7</v>
      </c>
      <c r="I14363">
        <v>7.8491159999999997E-3</v>
      </c>
    </row>
    <row r="14364" spans="3:9">
      <c r="C14364" s="1">
        <v>44712</v>
      </c>
      <c r="D14364">
        <v>1000310</v>
      </c>
      <c r="E14364" t="s">
        <v>7</v>
      </c>
      <c r="F14364" t="s">
        <v>264</v>
      </c>
      <c r="G14364" t="s">
        <v>265</v>
      </c>
      <c r="H14364" t="s">
        <v>7</v>
      </c>
      <c r="I14364">
        <v>1.7606190000000001E-2</v>
      </c>
    </row>
    <row r="14365" spans="3:9">
      <c r="C14365" s="1">
        <v>44712</v>
      </c>
      <c r="D14365">
        <v>1000338</v>
      </c>
      <c r="E14365" t="s">
        <v>7</v>
      </c>
      <c r="F14365" t="s">
        <v>268</v>
      </c>
      <c r="G14365" t="s">
        <v>269</v>
      </c>
      <c r="H14365" t="s">
        <v>7</v>
      </c>
      <c r="I14365">
        <v>7.1437790000000003E-3</v>
      </c>
    </row>
    <row r="14366" spans="3:9">
      <c r="C14366" s="1">
        <v>44712</v>
      </c>
      <c r="D14366">
        <v>1000339</v>
      </c>
      <c r="E14366" t="s">
        <v>7</v>
      </c>
      <c r="F14366" t="s">
        <v>270</v>
      </c>
      <c r="G14366" t="s">
        <v>271</v>
      </c>
      <c r="H14366" t="s">
        <v>7</v>
      </c>
      <c r="I14366">
        <v>4.8685489999999998E-3</v>
      </c>
    </row>
    <row r="14367" spans="3:9">
      <c r="C14367" s="1">
        <v>44712</v>
      </c>
      <c r="D14367">
        <v>1000340</v>
      </c>
      <c r="E14367" t="s">
        <v>7</v>
      </c>
      <c r="F14367" t="s">
        <v>272</v>
      </c>
      <c r="G14367" t="s">
        <v>273</v>
      </c>
      <c r="H14367" t="s">
        <v>7</v>
      </c>
      <c r="I14367">
        <v>1.6243654E-2</v>
      </c>
    </row>
    <row r="14368" spans="3:9">
      <c r="C14368" s="1">
        <v>44712</v>
      </c>
      <c r="D14368">
        <v>1000341</v>
      </c>
      <c r="E14368" t="s">
        <v>7</v>
      </c>
      <c r="F14368" t="s">
        <v>274</v>
      </c>
      <c r="G14368" t="s">
        <v>275</v>
      </c>
      <c r="H14368" t="s">
        <v>7</v>
      </c>
      <c r="I14368">
        <v>-4.0248299999999997E-4</v>
      </c>
    </row>
    <row r="14369" spans="3:9">
      <c r="C14369" s="1">
        <v>44712</v>
      </c>
      <c r="D14369">
        <v>1000342</v>
      </c>
      <c r="E14369" t="s">
        <v>7</v>
      </c>
      <c r="F14369" t="s">
        <v>276</v>
      </c>
      <c r="G14369" t="s">
        <v>277</v>
      </c>
      <c r="H14369" t="s">
        <v>7</v>
      </c>
      <c r="I14369">
        <v>8.9088700000000004E-4</v>
      </c>
    </row>
    <row r="14370" spans="3:9">
      <c r="C14370" s="1">
        <v>44712</v>
      </c>
      <c r="D14370">
        <v>1000343</v>
      </c>
      <c r="E14370" t="s">
        <v>7</v>
      </c>
      <c r="F14370" t="s">
        <v>278</v>
      </c>
      <c r="G14370" t="s">
        <v>279</v>
      </c>
      <c r="H14370" t="s">
        <v>7</v>
      </c>
      <c r="I14370">
        <v>2.4189329999999998E-3</v>
      </c>
    </row>
    <row r="14371" spans="3:9">
      <c r="C14371" s="1">
        <v>44712</v>
      </c>
      <c r="D14371">
        <v>1000344</v>
      </c>
      <c r="E14371" t="s">
        <v>7</v>
      </c>
      <c r="F14371" t="s">
        <v>280</v>
      </c>
      <c r="G14371" t="s">
        <v>281</v>
      </c>
      <c r="H14371" t="s">
        <v>7</v>
      </c>
      <c r="I14371">
        <v>1.4672256E-2</v>
      </c>
    </row>
    <row r="14372" spans="3:9">
      <c r="C14372" s="1">
        <v>44712</v>
      </c>
      <c r="D14372">
        <v>1000345</v>
      </c>
      <c r="E14372" t="s">
        <v>7</v>
      </c>
      <c r="F14372" t="s">
        <v>282</v>
      </c>
      <c r="G14372" t="s">
        <v>283</v>
      </c>
      <c r="H14372" t="s">
        <v>7</v>
      </c>
      <c r="I14372">
        <v>-3.9381650000000004E-3</v>
      </c>
    </row>
    <row r="14373" spans="3:9">
      <c r="C14373" s="1">
        <v>44712</v>
      </c>
      <c r="D14373">
        <v>1000348</v>
      </c>
      <c r="E14373" t="s">
        <v>7</v>
      </c>
      <c r="F14373" t="s">
        <v>284</v>
      </c>
      <c r="G14373" t="s">
        <v>285</v>
      </c>
      <c r="H14373" t="s">
        <v>7</v>
      </c>
      <c r="I14373">
        <v>5.3926740000000001E-3</v>
      </c>
    </row>
    <row r="14374" spans="3:9">
      <c r="C14374" s="1">
        <v>44712</v>
      </c>
      <c r="D14374">
        <v>1000349</v>
      </c>
      <c r="E14374" t="s">
        <v>7</v>
      </c>
      <c r="F14374" t="s">
        <v>286</v>
      </c>
      <c r="G14374" t="s">
        <v>287</v>
      </c>
      <c r="H14374" t="s">
        <v>7</v>
      </c>
      <c r="I14374">
        <v>-9.5753279999999993E-3</v>
      </c>
    </row>
    <row r="14375" spans="3:9">
      <c r="C14375" s="1">
        <v>44712</v>
      </c>
      <c r="D14375">
        <v>1000350</v>
      </c>
      <c r="E14375" t="s">
        <v>7</v>
      </c>
      <c r="F14375" t="s">
        <v>288</v>
      </c>
      <c r="G14375" t="s">
        <v>289</v>
      </c>
      <c r="H14375" t="s">
        <v>7</v>
      </c>
      <c r="I14375">
        <v>-6.5420560000000001E-3</v>
      </c>
    </row>
    <row r="14376" spans="3:9">
      <c r="C14376" s="1">
        <v>44712</v>
      </c>
      <c r="D14376">
        <v>1000351</v>
      </c>
      <c r="E14376" t="s">
        <v>7</v>
      </c>
      <c r="F14376" t="s">
        <v>290</v>
      </c>
      <c r="G14376" t="s">
        <v>291</v>
      </c>
      <c r="H14376" t="s">
        <v>7</v>
      </c>
      <c r="I14376">
        <v>5.2414820000000004E-3</v>
      </c>
    </row>
    <row r="14377" spans="3:9">
      <c r="C14377" s="1">
        <v>44712</v>
      </c>
      <c r="D14377">
        <v>1000352</v>
      </c>
      <c r="E14377" t="s">
        <v>7</v>
      </c>
      <c r="F14377" t="s">
        <v>292</v>
      </c>
      <c r="G14377" t="s">
        <v>293</v>
      </c>
      <c r="H14377" t="s">
        <v>7</v>
      </c>
      <c r="I14377">
        <v>-1.1164367E-2</v>
      </c>
    </row>
    <row r="14378" spans="3:9">
      <c r="C14378" s="1">
        <v>44712</v>
      </c>
      <c r="D14378">
        <v>1000353</v>
      </c>
      <c r="E14378" t="s">
        <v>7</v>
      </c>
      <c r="F14378" t="s">
        <v>294</v>
      </c>
      <c r="G14378" t="s">
        <v>295</v>
      </c>
      <c r="H14378" t="s">
        <v>7</v>
      </c>
      <c r="I14378">
        <v>-7.3602540000000001E-3</v>
      </c>
    </row>
    <row r="14379" spans="3:9">
      <c r="C14379" s="1">
        <v>44712</v>
      </c>
      <c r="D14379">
        <v>1000354</v>
      </c>
      <c r="E14379" t="s">
        <v>7</v>
      </c>
      <c r="F14379" t="s">
        <v>296</v>
      </c>
      <c r="G14379" t="s">
        <v>297</v>
      </c>
      <c r="H14379" t="s">
        <v>7</v>
      </c>
      <c r="I14379">
        <v>-1.239511E-3</v>
      </c>
    </row>
    <row r="14380" spans="3:9">
      <c r="C14380" s="1">
        <v>44712</v>
      </c>
      <c r="D14380">
        <v>1000355</v>
      </c>
      <c r="E14380" t="s">
        <v>7</v>
      </c>
      <c r="F14380" t="s">
        <v>298</v>
      </c>
      <c r="G14380" t="s">
        <v>299</v>
      </c>
      <c r="H14380" t="s">
        <v>7</v>
      </c>
      <c r="I14380">
        <v>3.9444019999999996E-3</v>
      </c>
    </row>
    <row r="14381" spans="3:9">
      <c r="C14381" s="1">
        <v>44712</v>
      </c>
      <c r="D14381">
        <v>1000358</v>
      </c>
      <c r="E14381" t="s">
        <v>7</v>
      </c>
      <c r="F14381" t="s">
        <v>300</v>
      </c>
      <c r="G14381" t="s">
        <v>301</v>
      </c>
      <c r="H14381" t="s">
        <v>7</v>
      </c>
      <c r="I14381">
        <v>7.5796500000000003E-3</v>
      </c>
    </row>
    <row r="14382" spans="3:9">
      <c r="C14382" s="1">
        <v>44712</v>
      </c>
      <c r="D14382">
        <v>1000359</v>
      </c>
      <c r="E14382" t="s">
        <v>7</v>
      </c>
      <c r="F14382" t="s">
        <v>302</v>
      </c>
      <c r="G14382" t="s">
        <v>303</v>
      </c>
      <c r="H14382" t="s">
        <v>7</v>
      </c>
      <c r="I14382">
        <v>-1.6729399999999999E-3</v>
      </c>
    </row>
    <row r="14383" spans="3:9">
      <c r="C14383" s="1">
        <v>44712</v>
      </c>
      <c r="D14383">
        <v>1000360</v>
      </c>
      <c r="E14383" t="s">
        <v>7</v>
      </c>
      <c r="F14383" t="s">
        <v>304</v>
      </c>
      <c r="G14383" t="s">
        <v>305</v>
      </c>
      <c r="H14383" t="s">
        <v>7</v>
      </c>
      <c r="I14383">
        <v>1.7122160000000001E-2</v>
      </c>
    </row>
    <row r="14384" spans="3:9">
      <c r="C14384" s="1">
        <v>44712</v>
      </c>
      <c r="D14384">
        <v>1000361</v>
      </c>
      <c r="E14384" t="s">
        <v>7</v>
      </c>
      <c r="F14384" t="s">
        <v>306</v>
      </c>
      <c r="G14384" t="s">
        <v>307</v>
      </c>
      <c r="H14384" t="s">
        <v>7</v>
      </c>
      <c r="I14384">
        <v>-3.1108960000000001E-3</v>
      </c>
    </row>
    <row r="14385" spans="3:9">
      <c r="C14385" s="1">
        <v>44712</v>
      </c>
      <c r="D14385">
        <v>1000362</v>
      </c>
      <c r="E14385" t="s">
        <v>7</v>
      </c>
      <c r="F14385" t="s">
        <v>308</v>
      </c>
      <c r="G14385" t="s">
        <v>309</v>
      </c>
      <c r="H14385" t="s">
        <v>7</v>
      </c>
      <c r="I14385">
        <v>-6.2043790000000003E-3</v>
      </c>
    </row>
    <row r="14386" spans="3:9">
      <c r="C14386" s="1">
        <v>44712</v>
      </c>
      <c r="D14386">
        <v>1000363</v>
      </c>
      <c r="E14386" t="s">
        <v>7</v>
      </c>
      <c r="F14386" t="s">
        <v>310</v>
      </c>
      <c r="G14386" t="s">
        <v>311</v>
      </c>
      <c r="H14386" t="s">
        <v>7</v>
      </c>
      <c r="I14386">
        <v>-7.6725584999999999E-2</v>
      </c>
    </row>
    <row r="14387" spans="3:9">
      <c r="C14387" s="1">
        <v>44712</v>
      </c>
      <c r="D14387">
        <v>1000363</v>
      </c>
      <c r="E14387" t="s">
        <v>7</v>
      </c>
      <c r="F14387" t="s">
        <v>310</v>
      </c>
      <c r="G14387" t="s">
        <v>311</v>
      </c>
      <c r="H14387" t="s">
        <v>7</v>
      </c>
      <c r="I14387">
        <v>-7.6725584999999999E-2</v>
      </c>
    </row>
    <row r="14388" spans="3:9">
      <c r="C14388" s="1">
        <v>44712</v>
      </c>
      <c r="D14388">
        <v>1000366</v>
      </c>
      <c r="E14388" t="s">
        <v>7</v>
      </c>
      <c r="F14388" t="s">
        <v>312</v>
      </c>
      <c r="G14388" t="s">
        <v>313</v>
      </c>
      <c r="H14388" t="s">
        <v>7</v>
      </c>
      <c r="I14388">
        <v>-1.834675E-3</v>
      </c>
    </row>
    <row r="14389" spans="3:9">
      <c r="C14389" s="1">
        <v>44712</v>
      </c>
      <c r="D14389">
        <v>1000367</v>
      </c>
      <c r="E14389" t="s">
        <v>7</v>
      </c>
      <c r="F14389" t="s">
        <v>314</v>
      </c>
      <c r="G14389" t="s">
        <v>315</v>
      </c>
      <c r="H14389" t="s">
        <v>7</v>
      </c>
      <c r="I14389">
        <v>2.0659093E-2</v>
      </c>
    </row>
    <row r="14390" spans="3:9">
      <c r="C14390" s="1">
        <v>44712</v>
      </c>
      <c r="D14390">
        <v>1000368</v>
      </c>
      <c r="E14390" t="s">
        <v>7</v>
      </c>
      <c r="F14390" t="s">
        <v>316</v>
      </c>
      <c r="G14390" t="s">
        <v>317</v>
      </c>
      <c r="H14390" t="s">
        <v>7</v>
      </c>
      <c r="I14390">
        <v>-8.1064380000000005E-3</v>
      </c>
    </row>
    <row r="14391" spans="3:9">
      <c r="C14391" s="1">
        <v>44712</v>
      </c>
      <c r="D14391">
        <v>1000369</v>
      </c>
      <c r="E14391" t="s">
        <v>7</v>
      </c>
      <c r="F14391" t="s">
        <v>318</v>
      </c>
      <c r="G14391" t="s">
        <v>319</v>
      </c>
      <c r="H14391" t="s">
        <v>7</v>
      </c>
      <c r="I14391">
        <v>-1.6544924999999999E-2</v>
      </c>
    </row>
    <row r="14392" spans="3:9">
      <c r="C14392" s="1">
        <v>44712</v>
      </c>
      <c r="D14392">
        <v>1000370</v>
      </c>
      <c r="E14392" t="s">
        <v>7</v>
      </c>
      <c r="F14392" t="s">
        <v>320</v>
      </c>
      <c r="G14392" t="s">
        <v>321</v>
      </c>
      <c r="H14392" t="s">
        <v>7</v>
      </c>
      <c r="I14392">
        <v>4.3224700000000002E-4</v>
      </c>
    </row>
    <row r="14393" spans="3:9">
      <c r="C14393" s="1">
        <v>44712</v>
      </c>
      <c r="D14393">
        <v>1000371</v>
      </c>
      <c r="E14393" t="s">
        <v>7</v>
      </c>
      <c r="F14393" t="s">
        <v>322</v>
      </c>
      <c r="G14393" t="s">
        <v>323</v>
      </c>
      <c r="H14393" t="s">
        <v>7</v>
      </c>
      <c r="I14393">
        <v>-1.1460290999999999E-2</v>
      </c>
    </row>
    <row r="14394" spans="3:9">
      <c r="C14394" s="1">
        <v>44712</v>
      </c>
      <c r="D14394">
        <v>1000372</v>
      </c>
      <c r="E14394" t="s">
        <v>7</v>
      </c>
      <c r="F14394" t="s">
        <v>324</v>
      </c>
      <c r="G14394" t="s">
        <v>325</v>
      </c>
      <c r="H14394" t="s">
        <v>7</v>
      </c>
      <c r="I14394">
        <v>-5.1401859999999997E-3</v>
      </c>
    </row>
    <row r="14395" spans="3:9">
      <c r="C14395" s="1">
        <v>44712</v>
      </c>
      <c r="D14395">
        <v>1000373</v>
      </c>
      <c r="E14395" t="s">
        <v>7</v>
      </c>
      <c r="F14395" t="s">
        <v>326</v>
      </c>
      <c r="G14395" t="s">
        <v>327</v>
      </c>
      <c r="H14395" t="s">
        <v>7</v>
      </c>
      <c r="I14395">
        <v>5.7082623999999998E-2</v>
      </c>
    </row>
    <row r="14396" spans="3:9">
      <c r="C14396" s="1">
        <v>44712</v>
      </c>
      <c r="D14396">
        <v>1000374</v>
      </c>
      <c r="E14396" t="s">
        <v>7</v>
      </c>
      <c r="F14396" t="s">
        <v>328</v>
      </c>
      <c r="G14396" t="s">
        <v>329</v>
      </c>
      <c r="H14396" t="s">
        <v>7</v>
      </c>
      <c r="I14396">
        <v>1.2257258E-2</v>
      </c>
    </row>
    <row r="14397" spans="3:9">
      <c r="C14397" s="1">
        <v>44712</v>
      </c>
      <c r="D14397">
        <v>1000375</v>
      </c>
      <c r="E14397" t="s">
        <v>7</v>
      </c>
      <c r="F14397" t="s">
        <v>330</v>
      </c>
      <c r="G14397" t="s">
        <v>331</v>
      </c>
      <c r="H14397" t="s">
        <v>7</v>
      </c>
      <c r="I14397">
        <v>-8.4786429100000005E-2</v>
      </c>
    </row>
    <row r="14398" spans="3:9">
      <c r="C14398" s="1">
        <v>44712</v>
      </c>
      <c r="D14398">
        <v>1000379</v>
      </c>
      <c r="E14398" t="s">
        <v>7</v>
      </c>
      <c r="F14398" t="s">
        <v>332</v>
      </c>
      <c r="G14398" t="s">
        <v>333</v>
      </c>
      <c r="H14398" t="s">
        <v>7</v>
      </c>
      <c r="I14398">
        <v>1.6367392000000001E-2</v>
      </c>
    </row>
    <row r="14399" spans="3:9">
      <c r="C14399" s="1">
        <v>44712</v>
      </c>
      <c r="D14399">
        <v>1000380</v>
      </c>
      <c r="E14399" t="s">
        <v>7</v>
      </c>
      <c r="F14399" t="s">
        <v>334</v>
      </c>
      <c r="G14399" t="s">
        <v>335</v>
      </c>
      <c r="H14399" t="s">
        <v>7</v>
      </c>
      <c r="I14399">
        <v>7.3243470000000001E-3</v>
      </c>
    </row>
    <row r="14400" spans="3:9">
      <c r="C14400" s="1">
        <v>44712</v>
      </c>
      <c r="D14400">
        <v>1000381</v>
      </c>
      <c r="E14400" t="s">
        <v>7</v>
      </c>
      <c r="F14400" t="s">
        <v>336</v>
      </c>
      <c r="G14400" t="s">
        <v>337</v>
      </c>
      <c r="H14400" t="s">
        <v>7</v>
      </c>
      <c r="I14400">
        <v>-1.9529510000000001E-3</v>
      </c>
    </row>
    <row r="14401" spans="3:9">
      <c r="C14401" s="1">
        <v>44712</v>
      </c>
      <c r="D14401">
        <v>1000382</v>
      </c>
      <c r="E14401" t="s">
        <v>7</v>
      </c>
      <c r="F14401" t="s">
        <v>338</v>
      </c>
      <c r="G14401" t="s">
        <v>339</v>
      </c>
      <c r="H14401" t="s">
        <v>7</v>
      </c>
      <c r="I14401">
        <v>1.7500934999999999E-2</v>
      </c>
    </row>
    <row r="14402" spans="3:9">
      <c r="C14402" s="1">
        <v>44712</v>
      </c>
      <c r="D14402">
        <v>1000383</v>
      </c>
      <c r="E14402" t="s">
        <v>7</v>
      </c>
      <c r="F14402" t="s">
        <v>340</v>
      </c>
      <c r="G14402" t="s">
        <v>341</v>
      </c>
      <c r="H14402" t="s">
        <v>7</v>
      </c>
      <c r="I14402">
        <v>-3.3258160000000001E-3</v>
      </c>
    </row>
    <row r="14403" spans="3:9">
      <c r="C14403" s="1">
        <v>44712</v>
      </c>
      <c r="D14403">
        <v>1000384</v>
      </c>
      <c r="E14403" t="s">
        <v>7</v>
      </c>
      <c r="F14403" t="s">
        <v>342</v>
      </c>
      <c r="G14403" t="s">
        <v>343</v>
      </c>
      <c r="H14403" t="s">
        <v>7</v>
      </c>
      <c r="I14403">
        <v>-6.466388E-3</v>
      </c>
    </row>
    <row r="14404" spans="3:9">
      <c r="C14404" s="1">
        <v>44712</v>
      </c>
      <c r="D14404">
        <v>1000385</v>
      </c>
      <c r="E14404" t="s">
        <v>7</v>
      </c>
      <c r="F14404" t="s">
        <v>344</v>
      </c>
      <c r="G14404" t="s">
        <v>345</v>
      </c>
      <c r="H14404" t="s">
        <v>7</v>
      </c>
      <c r="I14404">
        <v>-7.6519382999999996E-2</v>
      </c>
    </row>
    <row r="14405" spans="3:9">
      <c r="C14405" s="1">
        <v>44712</v>
      </c>
      <c r="D14405">
        <v>1000385</v>
      </c>
      <c r="E14405" t="s">
        <v>7</v>
      </c>
      <c r="F14405" t="s">
        <v>344</v>
      </c>
      <c r="G14405" t="s">
        <v>345</v>
      </c>
      <c r="H14405" t="s">
        <v>7</v>
      </c>
      <c r="I14405">
        <v>-7.6519382999999996E-2</v>
      </c>
    </row>
    <row r="14406" spans="3:9">
      <c r="C14406" s="1">
        <v>44712</v>
      </c>
      <c r="D14406">
        <v>1000386</v>
      </c>
      <c r="E14406" t="s">
        <v>7</v>
      </c>
      <c r="F14406" t="s">
        <v>346</v>
      </c>
      <c r="G14406" t="s">
        <v>347</v>
      </c>
      <c r="H14406" t="s">
        <v>7</v>
      </c>
      <c r="I14406">
        <v>1.4438098999999999E-2</v>
      </c>
    </row>
    <row r="14407" spans="3:9">
      <c r="C14407" s="1">
        <v>44712</v>
      </c>
      <c r="D14407">
        <v>1000387</v>
      </c>
      <c r="E14407" t="s">
        <v>7</v>
      </c>
      <c r="F14407" t="s">
        <v>348</v>
      </c>
      <c r="G14407" t="s">
        <v>349</v>
      </c>
      <c r="H14407" t="s">
        <v>7</v>
      </c>
      <c r="I14407">
        <v>1.6645666E-2</v>
      </c>
    </row>
    <row r="14408" spans="3:9">
      <c r="C14408" s="1">
        <v>44712</v>
      </c>
      <c r="D14408">
        <v>1000388</v>
      </c>
      <c r="E14408" t="s">
        <v>7</v>
      </c>
      <c r="F14408" t="s">
        <v>350</v>
      </c>
      <c r="G14408" t="s">
        <v>351</v>
      </c>
      <c r="H14408" t="s">
        <v>7</v>
      </c>
      <c r="I14408">
        <v>-3.1837020000000001E-2</v>
      </c>
    </row>
    <row r="14409" spans="3:9">
      <c r="C14409" s="1">
        <v>44712</v>
      </c>
      <c r="D14409">
        <v>1000389</v>
      </c>
      <c r="E14409" t="s">
        <v>7</v>
      </c>
      <c r="F14409" t="s">
        <v>352</v>
      </c>
      <c r="G14409" t="s">
        <v>353</v>
      </c>
      <c r="H14409" t="s">
        <v>7</v>
      </c>
      <c r="I14409">
        <v>-1.8131359E-2</v>
      </c>
    </row>
    <row r="14410" spans="3:9">
      <c r="C14410" s="1">
        <v>44712</v>
      </c>
      <c r="D14410">
        <v>1000391</v>
      </c>
      <c r="E14410" t="s">
        <v>7</v>
      </c>
      <c r="F14410" t="s">
        <v>354</v>
      </c>
      <c r="G14410" t="s">
        <v>355</v>
      </c>
      <c r="H14410" t="s">
        <v>7</v>
      </c>
      <c r="I14410">
        <v>-8.4588899999999995E-4</v>
      </c>
    </row>
    <row r="14411" spans="3:9">
      <c r="C14411" s="1">
        <v>44712</v>
      </c>
      <c r="D14411">
        <v>1000392</v>
      </c>
      <c r="E14411" t="s">
        <v>7</v>
      </c>
      <c r="F14411" t="s">
        <v>356</v>
      </c>
      <c r="G14411" t="s">
        <v>357</v>
      </c>
      <c r="H14411" t="s">
        <v>7</v>
      </c>
      <c r="I14411">
        <v>1.8925035999999999E-2</v>
      </c>
    </row>
    <row r="14412" spans="3:9">
      <c r="C14412" s="1">
        <v>44712</v>
      </c>
      <c r="D14412">
        <v>1000393</v>
      </c>
      <c r="E14412" t="s">
        <v>7</v>
      </c>
      <c r="F14412" t="s">
        <v>358</v>
      </c>
      <c r="G14412" t="s">
        <v>359</v>
      </c>
      <c r="H14412" t="s">
        <v>7</v>
      </c>
      <c r="I14412">
        <v>-2.5337924000000001E-2</v>
      </c>
    </row>
    <row r="14413" spans="3:9">
      <c r="C14413" s="1">
        <v>44712</v>
      </c>
      <c r="D14413">
        <v>1000394</v>
      </c>
      <c r="E14413" t="s">
        <v>7</v>
      </c>
      <c r="F14413" t="s">
        <v>360</v>
      </c>
      <c r="G14413" t="s">
        <v>361</v>
      </c>
      <c r="H14413" t="s">
        <v>7</v>
      </c>
      <c r="I14413">
        <v>-6.7203189999999998E-3</v>
      </c>
    </row>
    <row r="14414" spans="3:9">
      <c r="C14414" s="1">
        <v>44712</v>
      </c>
      <c r="D14414">
        <v>1000395</v>
      </c>
      <c r="E14414" t="s">
        <v>7</v>
      </c>
      <c r="F14414" t="s">
        <v>362</v>
      </c>
      <c r="G14414" t="s">
        <v>363</v>
      </c>
      <c r="H14414" t="s">
        <v>7</v>
      </c>
      <c r="I14414">
        <v>-1.331854E-2</v>
      </c>
    </row>
    <row r="14415" spans="3:9">
      <c r="C14415" s="1">
        <v>44712</v>
      </c>
      <c r="D14415">
        <v>1000396</v>
      </c>
      <c r="E14415" t="s">
        <v>7</v>
      </c>
      <c r="F14415" t="s">
        <v>364</v>
      </c>
      <c r="G14415" t="s">
        <v>365</v>
      </c>
      <c r="H14415" t="s">
        <v>7</v>
      </c>
      <c r="I14415">
        <v>-7.9736890000000008E-3</v>
      </c>
    </row>
    <row r="14416" spans="3:9">
      <c r="C14416" s="1">
        <v>44712</v>
      </c>
      <c r="D14416">
        <v>1000397</v>
      </c>
      <c r="E14416" t="s">
        <v>7</v>
      </c>
      <c r="F14416" t="s">
        <v>366</v>
      </c>
      <c r="G14416" t="s">
        <v>367</v>
      </c>
      <c r="H14416" t="s">
        <v>7</v>
      </c>
      <c r="I14416">
        <v>6.0337460000000002E-2</v>
      </c>
    </row>
    <row r="14417" spans="3:9">
      <c r="C14417" s="1">
        <v>44712</v>
      </c>
      <c r="D14417">
        <v>1000404</v>
      </c>
      <c r="E14417" t="s">
        <v>7</v>
      </c>
      <c r="F14417" t="s">
        <v>378</v>
      </c>
      <c r="G14417" t="s">
        <v>379</v>
      </c>
      <c r="H14417" t="s">
        <v>7</v>
      </c>
      <c r="I14417">
        <v>-1.6138499000000001E-2</v>
      </c>
    </row>
    <row r="14418" spans="3:9">
      <c r="C14418" s="1">
        <v>44712</v>
      </c>
      <c r="D14418">
        <v>1000405</v>
      </c>
      <c r="E14418" t="s">
        <v>7</v>
      </c>
      <c r="F14418" t="s">
        <v>380</v>
      </c>
      <c r="G14418" t="s">
        <v>381</v>
      </c>
      <c r="H14418" t="s">
        <v>7</v>
      </c>
      <c r="I14418">
        <v>-2.4660956000000001E-2</v>
      </c>
    </row>
    <row r="14419" spans="3:9">
      <c r="C14419" s="1">
        <v>44712</v>
      </c>
      <c r="D14419">
        <v>1000406</v>
      </c>
      <c r="E14419" t="s">
        <v>7</v>
      </c>
      <c r="F14419" t="s">
        <v>382</v>
      </c>
      <c r="G14419" t="s">
        <v>383</v>
      </c>
      <c r="H14419" t="s">
        <v>7</v>
      </c>
      <c r="I14419">
        <v>-1.8344148000000001E-2</v>
      </c>
    </row>
    <row r="14420" spans="3:9">
      <c r="C14420" s="1">
        <v>44712</v>
      </c>
      <c r="D14420">
        <v>1000407</v>
      </c>
      <c r="E14420" t="s">
        <v>7</v>
      </c>
      <c r="F14420" t="s">
        <v>384</v>
      </c>
      <c r="G14420" t="s">
        <v>385</v>
      </c>
      <c r="H14420" t="s">
        <v>7</v>
      </c>
      <c r="I14420">
        <v>4.9430081000000001E-2</v>
      </c>
    </row>
    <row r="14421" spans="3:9">
      <c r="C14421" s="1">
        <v>44712</v>
      </c>
      <c r="D14421">
        <v>1000408</v>
      </c>
      <c r="E14421" t="s">
        <v>7</v>
      </c>
      <c r="F14421" t="s">
        <v>386</v>
      </c>
      <c r="G14421" t="s">
        <v>387</v>
      </c>
      <c r="H14421" t="s">
        <v>7</v>
      </c>
      <c r="I14421">
        <v>1.1958976E-2</v>
      </c>
    </row>
    <row r="14422" spans="3:9">
      <c r="C14422" s="1">
        <v>44712</v>
      </c>
      <c r="D14422">
        <v>1000409</v>
      </c>
      <c r="E14422" t="s">
        <v>7</v>
      </c>
      <c r="F14422" t="s">
        <v>388</v>
      </c>
      <c r="G14422" t="s">
        <v>389</v>
      </c>
      <c r="H14422" t="s">
        <v>7</v>
      </c>
      <c r="I14422">
        <v>-2.2239696999999999E-2</v>
      </c>
    </row>
    <row r="14423" spans="3:9">
      <c r="C14423" s="1">
        <v>44712</v>
      </c>
      <c r="D14423">
        <v>1000417</v>
      </c>
      <c r="E14423" t="s">
        <v>7</v>
      </c>
      <c r="F14423" t="s">
        <v>400</v>
      </c>
      <c r="G14423" t="s">
        <v>401</v>
      </c>
      <c r="H14423" t="s">
        <v>7</v>
      </c>
      <c r="I14423">
        <v>-4.8061379999999997E-3</v>
      </c>
    </row>
    <row r="14424" spans="3:9">
      <c r="C14424" s="1">
        <v>44712</v>
      </c>
      <c r="D14424">
        <v>1000418</v>
      </c>
      <c r="E14424" t="s">
        <v>7</v>
      </c>
      <c r="F14424" t="s">
        <v>402</v>
      </c>
      <c r="G14424" t="s">
        <v>403</v>
      </c>
      <c r="H14424" t="s">
        <v>7</v>
      </c>
      <c r="I14424">
        <v>-1.3496591E-2</v>
      </c>
    </row>
    <row r="14425" spans="3:9">
      <c r="C14425" s="1">
        <v>44712</v>
      </c>
      <c r="D14425">
        <v>1000422</v>
      </c>
      <c r="E14425" t="s">
        <v>7</v>
      </c>
      <c r="F14425" t="s">
        <v>406</v>
      </c>
      <c r="G14425" t="s">
        <v>407</v>
      </c>
      <c r="H14425" t="s">
        <v>7</v>
      </c>
      <c r="I14425">
        <v>-1.2992850000000001E-3</v>
      </c>
    </row>
    <row r="14426" spans="3:9">
      <c r="C14426" s="1">
        <v>44712</v>
      </c>
      <c r="D14426">
        <v>1000423</v>
      </c>
      <c r="E14426" t="s">
        <v>7</v>
      </c>
      <c r="F14426" t="s">
        <v>408</v>
      </c>
      <c r="G14426" t="s">
        <v>409</v>
      </c>
      <c r="H14426" t="s">
        <v>7</v>
      </c>
      <c r="I14426">
        <v>-5.4958940000000003E-3</v>
      </c>
    </row>
    <row r="14427" spans="3:9">
      <c r="C14427" s="1">
        <v>44712</v>
      </c>
      <c r="D14427">
        <v>1000423</v>
      </c>
      <c r="E14427" t="s">
        <v>7</v>
      </c>
      <c r="F14427" t="s">
        <v>408</v>
      </c>
      <c r="G14427" t="s">
        <v>409</v>
      </c>
      <c r="H14427" t="s">
        <v>7</v>
      </c>
      <c r="I14427">
        <v>-5.4958940000000003E-3</v>
      </c>
    </row>
    <row r="14428" spans="3:9">
      <c r="C14428" s="1">
        <v>44712</v>
      </c>
      <c r="D14428">
        <v>1000423</v>
      </c>
      <c r="E14428" t="s">
        <v>7</v>
      </c>
      <c r="F14428" t="s">
        <v>408</v>
      </c>
      <c r="G14428" t="s">
        <v>409</v>
      </c>
      <c r="H14428" t="s">
        <v>7</v>
      </c>
      <c r="I14428">
        <v>-5.4958940000000003E-3</v>
      </c>
    </row>
    <row r="14429" spans="3:9">
      <c r="C14429" s="1">
        <v>44712</v>
      </c>
      <c r="D14429">
        <v>1000423</v>
      </c>
      <c r="E14429" t="s">
        <v>7</v>
      </c>
      <c r="F14429" t="s">
        <v>408</v>
      </c>
      <c r="G14429" t="s">
        <v>409</v>
      </c>
      <c r="H14429" t="s">
        <v>7</v>
      </c>
      <c r="I14429">
        <v>-5.4958940000000003E-3</v>
      </c>
    </row>
    <row r="14430" spans="3:9">
      <c r="C14430" s="1">
        <v>44712</v>
      </c>
      <c r="D14430">
        <v>1000423</v>
      </c>
      <c r="E14430" t="s">
        <v>7</v>
      </c>
      <c r="F14430" t="s">
        <v>408</v>
      </c>
      <c r="G14430" t="s">
        <v>409</v>
      </c>
      <c r="H14430" t="s">
        <v>7</v>
      </c>
      <c r="I14430">
        <v>-5.4958940000000003E-3</v>
      </c>
    </row>
    <row r="14431" spans="3:9">
      <c r="C14431" s="1">
        <v>44712</v>
      </c>
      <c r="D14431">
        <v>1000423</v>
      </c>
      <c r="E14431" t="s">
        <v>7</v>
      </c>
      <c r="F14431" t="s">
        <v>408</v>
      </c>
      <c r="G14431" t="s">
        <v>409</v>
      </c>
      <c r="H14431" t="s">
        <v>7</v>
      </c>
      <c r="I14431">
        <v>-5.4958940000000003E-3</v>
      </c>
    </row>
    <row r="14432" spans="3:9">
      <c r="C14432" s="1">
        <v>44712</v>
      </c>
      <c r="D14432">
        <v>1000423</v>
      </c>
      <c r="E14432" t="s">
        <v>7</v>
      </c>
      <c r="F14432" t="s">
        <v>408</v>
      </c>
      <c r="G14432" t="s">
        <v>409</v>
      </c>
      <c r="H14432" t="s">
        <v>7</v>
      </c>
      <c r="I14432">
        <v>-5.4958940000000003E-3</v>
      </c>
    </row>
    <row r="14433" spans="3:9">
      <c r="C14433" s="1">
        <v>44712</v>
      </c>
      <c r="D14433">
        <v>1000423</v>
      </c>
      <c r="E14433" t="s">
        <v>7</v>
      </c>
      <c r="F14433" t="s">
        <v>408</v>
      </c>
      <c r="G14433" t="s">
        <v>409</v>
      </c>
      <c r="H14433" t="s">
        <v>7</v>
      </c>
      <c r="I14433">
        <v>-5.4958940000000003E-3</v>
      </c>
    </row>
    <row r="14434" spans="3:9">
      <c r="C14434" s="1">
        <v>44712</v>
      </c>
      <c r="D14434">
        <v>1000423</v>
      </c>
      <c r="E14434" t="s">
        <v>7</v>
      </c>
      <c r="F14434" t="s">
        <v>408</v>
      </c>
      <c r="G14434" t="s">
        <v>409</v>
      </c>
      <c r="H14434" t="s">
        <v>7</v>
      </c>
      <c r="I14434">
        <v>-5.4958940000000003E-3</v>
      </c>
    </row>
    <row r="14435" spans="3:9">
      <c r="C14435" s="1">
        <v>44712</v>
      </c>
      <c r="D14435">
        <v>1000423</v>
      </c>
      <c r="E14435" t="s">
        <v>7</v>
      </c>
      <c r="F14435" t="s">
        <v>408</v>
      </c>
      <c r="G14435" t="s">
        <v>409</v>
      </c>
      <c r="H14435" t="s">
        <v>7</v>
      </c>
      <c r="I14435">
        <v>-5.4958940000000003E-3</v>
      </c>
    </row>
    <row r="14436" spans="3:9">
      <c r="C14436" s="1">
        <v>44712</v>
      </c>
      <c r="D14436">
        <v>1000423</v>
      </c>
      <c r="E14436" t="s">
        <v>7</v>
      </c>
      <c r="F14436" t="s">
        <v>408</v>
      </c>
      <c r="G14436" t="s">
        <v>409</v>
      </c>
      <c r="H14436" t="s">
        <v>7</v>
      </c>
      <c r="I14436">
        <v>-5.4958940000000003E-3</v>
      </c>
    </row>
    <row r="14437" spans="3:9">
      <c r="C14437" s="1">
        <v>44712</v>
      </c>
      <c r="D14437">
        <v>1000423</v>
      </c>
      <c r="E14437" t="s">
        <v>7</v>
      </c>
      <c r="F14437" t="s">
        <v>408</v>
      </c>
      <c r="G14437" t="s">
        <v>409</v>
      </c>
      <c r="H14437" t="s">
        <v>7</v>
      </c>
      <c r="I14437">
        <v>-5.4958940000000003E-3</v>
      </c>
    </row>
    <row r="14438" spans="3:9">
      <c r="C14438" s="1">
        <v>44712</v>
      </c>
      <c r="D14438">
        <v>1000423</v>
      </c>
      <c r="E14438" t="s">
        <v>7</v>
      </c>
      <c r="F14438" t="s">
        <v>408</v>
      </c>
      <c r="G14438" t="s">
        <v>409</v>
      </c>
      <c r="H14438" t="s">
        <v>7</v>
      </c>
      <c r="I14438">
        <v>-5.4958940000000003E-3</v>
      </c>
    </row>
    <row r="14439" spans="3:9">
      <c r="C14439" s="1">
        <v>44712</v>
      </c>
      <c r="D14439">
        <v>1000423</v>
      </c>
      <c r="E14439" t="s">
        <v>7</v>
      </c>
      <c r="F14439" t="s">
        <v>408</v>
      </c>
      <c r="G14439" t="s">
        <v>409</v>
      </c>
      <c r="H14439" t="s">
        <v>7</v>
      </c>
      <c r="I14439">
        <v>-5.4958940000000003E-3</v>
      </c>
    </row>
    <row r="14440" spans="3:9">
      <c r="C14440" s="1">
        <v>44712</v>
      </c>
      <c r="D14440">
        <v>1000423</v>
      </c>
      <c r="E14440" t="s">
        <v>7</v>
      </c>
      <c r="F14440" t="s">
        <v>408</v>
      </c>
      <c r="G14440" t="s">
        <v>409</v>
      </c>
      <c r="H14440" t="s">
        <v>7</v>
      </c>
      <c r="I14440">
        <v>-5.4958940000000003E-3</v>
      </c>
    </row>
    <row r="14441" spans="3:9">
      <c r="C14441" s="1">
        <v>44712</v>
      </c>
      <c r="D14441">
        <v>1000423</v>
      </c>
      <c r="E14441" t="s">
        <v>7</v>
      </c>
      <c r="F14441" t="s">
        <v>408</v>
      </c>
      <c r="G14441" t="s">
        <v>409</v>
      </c>
      <c r="H14441" t="s">
        <v>7</v>
      </c>
      <c r="I14441">
        <v>-5.4958940000000003E-3</v>
      </c>
    </row>
    <row r="14442" spans="3:9">
      <c r="C14442" s="1">
        <v>44712</v>
      </c>
      <c r="D14442">
        <v>1000423</v>
      </c>
      <c r="E14442" t="s">
        <v>7</v>
      </c>
      <c r="F14442" t="s">
        <v>408</v>
      </c>
      <c r="G14442" t="s">
        <v>409</v>
      </c>
      <c r="H14442" t="s">
        <v>7</v>
      </c>
      <c r="I14442">
        <v>-5.4958940000000003E-3</v>
      </c>
    </row>
    <row r="14443" spans="3:9">
      <c r="C14443" s="1">
        <v>44712</v>
      </c>
      <c r="D14443">
        <v>1000423</v>
      </c>
      <c r="E14443" t="s">
        <v>7</v>
      </c>
      <c r="F14443" t="s">
        <v>408</v>
      </c>
      <c r="G14443" t="s">
        <v>409</v>
      </c>
      <c r="H14443" t="s">
        <v>7</v>
      </c>
      <c r="I14443">
        <v>-5.4958940000000003E-3</v>
      </c>
    </row>
    <row r="14444" spans="3:9">
      <c r="C14444" s="1">
        <v>44712</v>
      </c>
      <c r="D14444">
        <v>1000423</v>
      </c>
      <c r="E14444" t="s">
        <v>7</v>
      </c>
      <c r="F14444" t="s">
        <v>408</v>
      </c>
      <c r="G14444" t="s">
        <v>409</v>
      </c>
      <c r="H14444" t="s">
        <v>7</v>
      </c>
      <c r="I14444">
        <v>-5.4958940000000003E-3</v>
      </c>
    </row>
    <row r="14445" spans="3:9">
      <c r="C14445" s="1">
        <v>44712</v>
      </c>
      <c r="D14445">
        <v>1000424</v>
      </c>
      <c r="E14445" t="s">
        <v>7</v>
      </c>
      <c r="F14445" t="s">
        <v>410</v>
      </c>
      <c r="G14445" t="s">
        <v>411</v>
      </c>
      <c r="H14445" t="s">
        <v>7</v>
      </c>
      <c r="I14445">
        <v>-2.0371044000000001E-2</v>
      </c>
    </row>
    <row r="14446" spans="3:9">
      <c r="C14446" s="1">
        <v>44712</v>
      </c>
      <c r="D14446">
        <v>1000425</v>
      </c>
      <c r="E14446" t="s">
        <v>7</v>
      </c>
      <c r="F14446" t="s">
        <v>412</v>
      </c>
      <c r="G14446" t="s">
        <v>413</v>
      </c>
      <c r="H14446" t="s">
        <v>7</v>
      </c>
      <c r="I14446">
        <v>-1.224886E-2</v>
      </c>
    </row>
    <row r="14447" spans="3:9">
      <c r="C14447" s="1">
        <v>44712</v>
      </c>
      <c r="D14447">
        <v>1000430</v>
      </c>
      <c r="E14447" t="s">
        <v>7</v>
      </c>
      <c r="F14447" t="s">
        <v>416</v>
      </c>
      <c r="G14447" t="s">
        <v>417</v>
      </c>
      <c r="H14447" t="s">
        <v>7</v>
      </c>
      <c r="I14447">
        <v>-1.6469939999999999E-3</v>
      </c>
    </row>
    <row r="14448" spans="3:9">
      <c r="C14448" s="1">
        <v>44712</v>
      </c>
      <c r="D14448">
        <v>1000432</v>
      </c>
      <c r="E14448" t="s">
        <v>7</v>
      </c>
      <c r="F14448" t="s">
        <v>418</v>
      </c>
      <c r="G14448" t="s">
        <v>419</v>
      </c>
      <c r="H14448" t="s">
        <v>7</v>
      </c>
      <c r="I14448">
        <v>3.8658524E-2</v>
      </c>
    </row>
    <row r="14449" spans="3:9">
      <c r="C14449" s="1">
        <v>44712</v>
      </c>
      <c r="D14449">
        <v>1000433</v>
      </c>
      <c r="E14449" t="s">
        <v>7</v>
      </c>
      <c r="F14449" t="s">
        <v>420</v>
      </c>
      <c r="G14449" t="s">
        <v>421</v>
      </c>
      <c r="H14449" t="s">
        <v>7</v>
      </c>
      <c r="I14449">
        <v>-6.7259933000000001E-3</v>
      </c>
    </row>
    <row r="14450" spans="3:9">
      <c r="C14450" s="1">
        <v>44712</v>
      </c>
      <c r="D14450">
        <v>1000434</v>
      </c>
      <c r="E14450" t="s">
        <v>7</v>
      </c>
      <c r="F14450" t="s">
        <v>422</v>
      </c>
      <c r="G14450" t="s">
        <v>423</v>
      </c>
      <c r="H14450" t="s">
        <v>7</v>
      </c>
      <c r="I14450">
        <v>-1.3368369E-2</v>
      </c>
    </row>
    <row r="14451" spans="3:9">
      <c r="C14451" s="1">
        <v>44712</v>
      </c>
      <c r="D14451">
        <v>1000435</v>
      </c>
      <c r="E14451" t="s">
        <v>7</v>
      </c>
      <c r="F14451" t="s">
        <v>424</v>
      </c>
      <c r="G14451" t="s">
        <v>425</v>
      </c>
      <c r="H14451" t="s">
        <v>7</v>
      </c>
      <c r="I14451">
        <v>-7.9761669999999993E-3</v>
      </c>
    </row>
    <row r="14452" spans="3:9">
      <c r="C14452" s="1">
        <v>44712</v>
      </c>
      <c r="D14452">
        <v>1000436</v>
      </c>
      <c r="E14452" t="s">
        <v>7</v>
      </c>
      <c r="F14452" t="s">
        <v>426</v>
      </c>
      <c r="G14452" t="s">
        <v>427</v>
      </c>
      <c r="H14452" t="s">
        <v>7</v>
      </c>
      <c r="I14452">
        <v>6.0420768E-2</v>
      </c>
    </row>
    <row r="14453" spans="3:9">
      <c r="C14453" s="1">
        <v>44712</v>
      </c>
      <c r="D14453">
        <v>1000437</v>
      </c>
      <c r="E14453" t="s">
        <v>7</v>
      </c>
      <c r="F14453" t="s">
        <v>428</v>
      </c>
      <c r="G14453" t="s">
        <v>429</v>
      </c>
      <c r="H14453" t="s">
        <v>7</v>
      </c>
      <c r="I14453">
        <v>3.8410074000000002E-2</v>
      </c>
    </row>
    <row r="14454" spans="3:9">
      <c r="C14454" s="1">
        <v>44712</v>
      </c>
      <c r="D14454">
        <v>1000438</v>
      </c>
      <c r="E14454" t="s">
        <v>7</v>
      </c>
      <c r="F14454" t="s">
        <v>430</v>
      </c>
      <c r="G14454" t="s">
        <v>431</v>
      </c>
      <c r="H14454" t="s">
        <v>7</v>
      </c>
      <c r="I14454">
        <v>2.7344571000000002E-2</v>
      </c>
    </row>
    <row r="14455" spans="3:9">
      <c r="C14455" s="1">
        <v>44712</v>
      </c>
      <c r="D14455">
        <v>1000439</v>
      </c>
      <c r="E14455" t="s">
        <v>7</v>
      </c>
      <c r="F14455" t="s">
        <v>432</v>
      </c>
      <c r="G14455" t="s">
        <v>433</v>
      </c>
      <c r="H14455" t="s">
        <v>7</v>
      </c>
      <c r="I14455">
        <v>-9.2293498200000004E-2</v>
      </c>
    </row>
    <row r="14456" spans="3:9">
      <c r="C14456" s="1">
        <v>44712</v>
      </c>
      <c r="D14456">
        <v>1000443</v>
      </c>
      <c r="E14456" t="s">
        <v>7</v>
      </c>
      <c r="F14456" t="s">
        <v>440</v>
      </c>
      <c r="G14456" t="s">
        <v>441</v>
      </c>
      <c r="H14456" t="s">
        <v>7</v>
      </c>
      <c r="I14456">
        <v>2.9823611E-2</v>
      </c>
    </row>
    <row r="14457" spans="3:9">
      <c r="C14457" s="1">
        <v>44712</v>
      </c>
      <c r="D14457">
        <v>1000444</v>
      </c>
      <c r="E14457" t="s">
        <v>7</v>
      </c>
      <c r="F14457" t="s">
        <v>442</v>
      </c>
      <c r="G14457" t="s">
        <v>443</v>
      </c>
      <c r="H14457" t="s">
        <v>7</v>
      </c>
      <c r="I14457">
        <v>2.5716619999999999E-2</v>
      </c>
    </row>
    <row r="14458" spans="3:9">
      <c r="C14458" s="1">
        <v>44712</v>
      </c>
      <c r="D14458">
        <v>1000445</v>
      </c>
      <c r="E14458" t="s">
        <v>7</v>
      </c>
      <c r="F14458" t="s">
        <v>444</v>
      </c>
      <c r="G14458" t="s">
        <v>445</v>
      </c>
      <c r="H14458" t="s">
        <v>7</v>
      </c>
      <c r="I14458">
        <v>-6.7593109999999996E-3</v>
      </c>
    </row>
    <row r="14459" spans="3:9">
      <c r="C14459" s="1">
        <v>44712</v>
      </c>
      <c r="D14459">
        <v>1000446</v>
      </c>
      <c r="E14459" t="s">
        <v>7</v>
      </c>
      <c r="F14459" t="s">
        <v>446</v>
      </c>
      <c r="G14459" t="s">
        <v>447</v>
      </c>
      <c r="H14459" t="s">
        <v>7</v>
      </c>
      <c r="I14459">
        <v>-6.6558440000000002E-3</v>
      </c>
    </row>
    <row r="14460" spans="3:9">
      <c r="C14460" s="1">
        <v>44712</v>
      </c>
      <c r="D14460">
        <v>1000447</v>
      </c>
      <c r="E14460" t="s">
        <v>7</v>
      </c>
      <c r="F14460" t="s">
        <v>448</v>
      </c>
      <c r="G14460" t="s">
        <v>449</v>
      </c>
      <c r="H14460" t="s">
        <v>7</v>
      </c>
      <c r="I14460">
        <v>6.0090130000000003E-4</v>
      </c>
    </row>
    <row r="14461" spans="3:9">
      <c r="C14461" s="1">
        <v>44712</v>
      </c>
      <c r="D14461">
        <v>1000448</v>
      </c>
      <c r="E14461" t="s">
        <v>7</v>
      </c>
      <c r="F14461" t="s">
        <v>450</v>
      </c>
      <c r="G14461" t="s">
        <v>451</v>
      </c>
      <c r="H14461" t="s">
        <v>7</v>
      </c>
      <c r="I14461">
        <v>-8.7953719999999992E-3</v>
      </c>
    </row>
    <row r="14462" spans="3:9">
      <c r="C14462" s="1">
        <v>44712</v>
      </c>
      <c r="D14462">
        <v>1000449</v>
      </c>
      <c r="E14462" t="s">
        <v>7</v>
      </c>
      <c r="F14462" t="s">
        <v>452</v>
      </c>
      <c r="G14462" t="s">
        <v>453</v>
      </c>
      <c r="H14462" t="s">
        <v>7</v>
      </c>
      <c r="I14462">
        <v>-1.6731257999999999E-2</v>
      </c>
    </row>
    <row r="14463" spans="3:9">
      <c r="C14463" s="1">
        <v>44712</v>
      </c>
      <c r="D14463">
        <v>1000450</v>
      </c>
      <c r="E14463" t="s">
        <v>7</v>
      </c>
      <c r="F14463" t="s">
        <v>454</v>
      </c>
      <c r="G14463" t="s">
        <v>455</v>
      </c>
      <c r="H14463" t="s">
        <v>7</v>
      </c>
      <c r="I14463">
        <v>-8.7856299999999991E-3</v>
      </c>
    </row>
    <row r="14464" spans="3:9">
      <c r="C14464" s="1">
        <v>44712</v>
      </c>
      <c r="D14464">
        <v>1000451</v>
      </c>
      <c r="E14464" t="s">
        <v>7</v>
      </c>
      <c r="F14464" t="s">
        <v>456</v>
      </c>
      <c r="G14464" t="s">
        <v>457</v>
      </c>
      <c r="H14464" t="s">
        <v>7</v>
      </c>
      <c r="I14464">
        <v>-1.6811748000000001E-2</v>
      </c>
    </row>
    <row r="14465" spans="3:9">
      <c r="C14465" s="1">
        <v>44712</v>
      </c>
      <c r="D14465">
        <v>1000452</v>
      </c>
      <c r="E14465" t="s">
        <v>7</v>
      </c>
      <c r="F14465" t="s">
        <v>458</v>
      </c>
      <c r="G14465" t="s">
        <v>459</v>
      </c>
      <c r="H14465" t="s">
        <v>7</v>
      </c>
      <c r="I14465">
        <v>-2.6333984000000001E-2</v>
      </c>
    </row>
    <row r="14466" spans="3:9">
      <c r="C14466" s="1">
        <v>44712</v>
      </c>
      <c r="D14466">
        <v>1000453</v>
      </c>
      <c r="E14466" t="s">
        <v>7</v>
      </c>
      <c r="F14466" t="s">
        <v>460</v>
      </c>
      <c r="G14466" t="s">
        <v>461</v>
      </c>
      <c r="H14466" t="s">
        <v>7</v>
      </c>
      <c r="I14466">
        <v>-3.4928348999999997E-2</v>
      </c>
    </row>
    <row r="14467" spans="3:9">
      <c r="C14467" s="1">
        <v>44712</v>
      </c>
      <c r="D14467">
        <v>1000454</v>
      </c>
      <c r="E14467" t="s">
        <v>7</v>
      </c>
      <c r="F14467" t="s">
        <v>462</v>
      </c>
      <c r="G14467" t="s">
        <v>463</v>
      </c>
      <c r="H14467" t="s">
        <v>7</v>
      </c>
      <c r="I14467">
        <v>-2.7680031000000001E-2</v>
      </c>
    </row>
    <row r="14468" spans="3:9">
      <c r="C14468" s="1">
        <v>44712</v>
      </c>
      <c r="D14468">
        <v>1000455</v>
      </c>
      <c r="E14468" t="s">
        <v>7</v>
      </c>
      <c r="F14468" t="s">
        <v>464</v>
      </c>
      <c r="G14468" t="s">
        <v>465</v>
      </c>
      <c r="H14468" t="s">
        <v>7</v>
      </c>
      <c r="I14468">
        <v>3.9312294999999997E-2</v>
      </c>
    </row>
    <row r="14469" spans="3:9">
      <c r="C14469" s="1">
        <v>44712</v>
      </c>
      <c r="D14469">
        <v>1000456</v>
      </c>
      <c r="E14469" t="s">
        <v>7</v>
      </c>
      <c r="F14469" t="s">
        <v>466</v>
      </c>
      <c r="G14469" t="s">
        <v>467</v>
      </c>
      <c r="H14469" t="s">
        <v>7</v>
      </c>
      <c r="I14469">
        <v>1.7756915000000002E-2</v>
      </c>
    </row>
    <row r="14470" spans="3:9">
      <c r="C14470" s="1">
        <v>44712</v>
      </c>
      <c r="D14470">
        <v>1000457</v>
      </c>
      <c r="E14470" t="s">
        <v>7</v>
      </c>
      <c r="F14470" t="s">
        <v>468</v>
      </c>
      <c r="G14470" t="s">
        <v>469</v>
      </c>
      <c r="H14470" t="s">
        <v>7</v>
      </c>
      <c r="I14470">
        <v>-9.9167680600000002E-2</v>
      </c>
    </row>
    <row r="14471" spans="3:9">
      <c r="C14471" s="1">
        <v>44712</v>
      </c>
      <c r="D14471">
        <v>1000458</v>
      </c>
      <c r="E14471" t="s">
        <v>7</v>
      </c>
      <c r="F14471" t="s">
        <v>470</v>
      </c>
      <c r="G14471" t="s">
        <v>471</v>
      </c>
      <c r="H14471" t="s">
        <v>7</v>
      </c>
      <c r="I14471">
        <v>4.0987963000000002E-2</v>
      </c>
    </row>
    <row r="14472" spans="3:9">
      <c r="C14472" s="1">
        <v>44712</v>
      </c>
      <c r="D14472">
        <v>1000459</v>
      </c>
      <c r="E14472" t="s">
        <v>7</v>
      </c>
      <c r="F14472" t="s">
        <v>472</v>
      </c>
      <c r="G14472" t="s">
        <v>473</v>
      </c>
      <c r="H14472" t="s">
        <v>7</v>
      </c>
      <c r="I14472">
        <v>-2.6277654000000001E-2</v>
      </c>
    </row>
    <row r="14473" spans="3:9">
      <c r="C14473" s="1">
        <v>44712</v>
      </c>
      <c r="D14473">
        <v>1000460</v>
      </c>
      <c r="E14473" t="s">
        <v>7</v>
      </c>
      <c r="F14473" t="s">
        <v>474</v>
      </c>
      <c r="G14473" t="s">
        <v>475</v>
      </c>
      <c r="H14473" t="s">
        <v>7</v>
      </c>
      <c r="I14473">
        <v>-3.4945877E-2</v>
      </c>
    </row>
    <row r="14474" spans="3:9">
      <c r="C14474" s="1">
        <v>44712</v>
      </c>
      <c r="D14474">
        <v>1000461</v>
      </c>
      <c r="E14474" t="s">
        <v>7</v>
      </c>
      <c r="F14474" t="s">
        <v>476</v>
      </c>
      <c r="G14474" t="s">
        <v>477</v>
      </c>
      <c r="H14474" t="s">
        <v>7</v>
      </c>
      <c r="I14474">
        <v>-2.7489899000000002E-2</v>
      </c>
    </row>
    <row r="14475" spans="3:9">
      <c r="C14475" s="1">
        <v>44712</v>
      </c>
      <c r="D14475">
        <v>1000462</v>
      </c>
      <c r="E14475" t="s">
        <v>7</v>
      </c>
      <c r="F14475" t="s">
        <v>478</v>
      </c>
      <c r="G14475" t="s">
        <v>479</v>
      </c>
      <c r="H14475" t="s">
        <v>7</v>
      </c>
      <c r="I14475">
        <v>3.8843051000000003E-2</v>
      </c>
    </row>
    <row r="14476" spans="3:9">
      <c r="C14476" s="1">
        <v>44712</v>
      </c>
      <c r="D14476">
        <v>1000463</v>
      </c>
      <c r="E14476" t="s">
        <v>7</v>
      </c>
      <c r="F14476" t="s">
        <v>480</v>
      </c>
      <c r="G14476" t="s">
        <v>481</v>
      </c>
      <c r="H14476" t="s">
        <v>7</v>
      </c>
      <c r="I14476">
        <v>1.7527885E-2</v>
      </c>
    </row>
    <row r="14477" spans="3:9">
      <c r="C14477" s="1">
        <v>44712</v>
      </c>
      <c r="D14477">
        <v>1000464</v>
      </c>
      <c r="E14477" t="s">
        <v>7</v>
      </c>
      <c r="F14477" t="s">
        <v>482</v>
      </c>
      <c r="G14477" t="s">
        <v>483</v>
      </c>
      <c r="H14477" t="s">
        <v>7</v>
      </c>
      <c r="I14477">
        <v>-9.9999999899999997E-2</v>
      </c>
    </row>
    <row r="14478" spans="3:9">
      <c r="C14478" s="1">
        <v>44712</v>
      </c>
      <c r="D14478">
        <v>1000465</v>
      </c>
      <c r="E14478" t="s">
        <v>7</v>
      </c>
      <c r="F14478" t="s">
        <v>484</v>
      </c>
      <c r="G14478" t="s">
        <v>485</v>
      </c>
      <c r="H14478" t="s">
        <v>7</v>
      </c>
      <c r="I14478">
        <v>4.0108489999999997E-2</v>
      </c>
    </row>
    <row r="14479" spans="3:9">
      <c r="C14479" s="1">
        <v>44712</v>
      </c>
      <c r="D14479">
        <v>1000468</v>
      </c>
      <c r="E14479" t="s">
        <v>7</v>
      </c>
      <c r="F14479" t="s">
        <v>486</v>
      </c>
      <c r="G14479" t="s">
        <v>487</v>
      </c>
      <c r="H14479" t="s">
        <v>7</v>
      </c>
      <c r="I14479">
        <v>1.14651E-5</v>
      </c>
    </row>
    <row r="14480" spans="3:9">
      <c r="C14480" s="1">
        <v>44712</v>
      </c>
      <c r="D14480">
        <v>1000469</v>
      </c>
      <c r="E14480" t="s">
        <v>7</v>
      </c>
      <c r="F14480" t="s">
        <v>488</v>
      </c>
      <c r="G14480" t="s">
        <v>489</v>
      </c>
      <c r="H14480" t="s">
        <v>7</v>
      </c>
      <c r="I14480">
        <v>-8.0587890000000002E-3</v>
      </c>
    </row>
    <row r="14481" spans="3:9">
      <c r="C14481" s="1">
        <v>44712</v>
      </c>
      <c r="D14481">
        <v>1000470</v>
      </c>
      <c r="E14481" t="s">
        <v>7</v>
      </c>
      <c r="F14481" t="s">
        <v>490</v>
      </c>
      <c r="G14481" t="s">
        <v>491</v>
      </c>
      <c r="H14481" t="s">
        <v>7</v>
      </c>
      <c r="I14481">
        <v>-1.052964E-4</v>
      </c>
    </row>
    <row r="14482" spans="3:9">
      <c r="C14482" s="1">
        <v>44712</v>
      </c>
      <c r="D14482">
        <v>1000471</v>
      </c>
      <c r="E14482" t="s">
        <v>7</v>
      </c>
      <c r="F14482" t="s">
        <v>492</v>
      </c>
      <c r="G14482" t="s">
        <v>493</v>
      </c>
      <c r="H14482" t="s">
        <v>7</v>
      </c>
      <c r="I14482">
        <v>-8.1121460000000006E-3</v>
      </c>
    </row>
    <row r="14483" spans="3:9">
      <c r="C14483" s="1">
        <v>44712</v>
      </c>
      <c r="D14483">
        <v>1000472</v>
      </c>
      <c r="E14483" t="s">
        <v>7</v>
      </c>
      <c r="F14483" t="s">
        <v>494</v>
      </c>
      <c r="G14483" t="s">
        <v>495</v>
      </c>
      <c r="H14483" t="s">
        <v>7</v>
      </c>
      <c r="I14483">
        <v>-1.3349272000000001E-2</v>
      </c>
    </row>
    <row r="14484" spans="3:9">
      <c r="C14484" s="1">
        <v>44712</v>
      </c>
      <c r="D14484">
        <v>1000473</v>
      </c>
      <c r="E14484" t="s">
        <v>7</v>
      </c>
      <c r="F14484" t="s">
        <v>496</v>
      </c>
      <c r="G14484" t="s">
        <v>497</v>
      </c>
      <c r="H14484" t="s">
        <v>7</v>
      </c>
      <c r="I14484">
        <v>-6.6718990000000002E-3</v>
      </c>
    </row>
    <row r="14485" spans="3:9">
      <c r="C14485" s="1">
        <v>44712</v>
      </c>
      <c r="D14485">
        <v>1000474</v>
      </c>
      <c r="E14485" t="s">
        <v>7</v>
      </c>
      <c r="F14485" t="s">
        <v>498</v>
      </c>
      <c r="G14485" t="s">
        <v>499</v>
      </c>
      <c r="H14485" t="s">
        <v>7</v>
      </c>
      <c r="I14485">
        <v>1.6328252000000001E-2</v>
      </c>
    </row>
    <row r="14486" spans="3:9">
      <c r="C14486" s="1">
        <v>44712</v>
      </c>
      <c r="D14486">
        <v>1000475</v>
      </c>
      <c r="E14486" t="s">
        <v>7</v>
      </c>
      <c r="F14486" t="s">
        <v>500</v>
      </c>
      <c r="G14486" t="s">
        <v>501</v>
      </c>
      <c r="H14486" t="s">
        <v>7</v>
      </c>
      <c r="I14486">
        <v>-2.6208170999999999E-2</v>
      </c>
    </row>
    <row r="14487" spans="3:9">
      <c r="C14487" s="1">
        <v>44712</v>
      </c>
      <c r="D14487">
        <v>1000476</v>
      </c>
      <c r="E14487" t="s">
        <v>7</v>
      </c>
      <c r="F14487" t="s">
        <v>502</v>
      </c>
      <c r="G14487" t="s">
        <v>503</v>
      </c>
      <c r="H14487" t="s">
        <v>7</v>
      </c>
      <c r="I14487">
        <v>-3.4947147999999997E-2</v>
      </c>
    </row>
    <row r="14488" spans="3:9">
      <c r="C14488" s="1">
        <v>44712</v>
      </c>
      <c r="D14488">
        <v>1000477</v>
      </c>
      <c r="E14488" t="s">
        <v>7</v>
      </c>
      <c r="F14488" t="s">
        <v>504</v>
      </c>
      <c r="G14488" t="s">
        <v>505</v>
      </c>
      <c r="H14488" t="s">
        <v>7</v>
      </c>
      <c r="I14488">
        <v>-4.9829779999999999E-3</v>
      </c>
    </row>
    <row r="14489" spans="3:9">
      <c r="C14489" s="1">
        <v>44712</v>
      </c>
      <c r="D14489">
        <v>1000478</v>
      </c>
      <c r="E14489" t="s">
        <v>7</v>
      </c>
      <c r="F14489" t="s">
        <v>506</v>
      </c>
      <c r="G14489" t="s">
        <v>507</v>
      </c>
      <c r="H14489" t="s">
        <v>7</v>
      </c>
      <c r="I14489">
        <v>-5.1033399999999998E-4</v>
      </c>
    </row>
    <row r="14490" spans="3:9">
      <c r="C14490" s="1">
        <v>44712</v>
      </c>
      <c r="D14490">
        <v>1000480</v>
      </c>
      <c r="E14490" t="s">
        <v>7</v>
      </c>
      <c r="F14490" t="s">
        <v>508</v>
      </c>
      <c r="G14490" t="s">
        <v>509</v>
      </c>
      <c r="H14490" t="s">
        <v>7</v>
      </c>
      <c r="I14490">
        <v>7.7004040000000001E-3</v>
      </c>
    </row>
    <row r="14491" spans="3:9">
      <c r="C14491" s="1">
        <v>44712</v>
      </c>
      <c r="D14491">
        <v>1000481</v>
      </c>
      <c r="E14491" t="s">
        <v>7</v>
      </c>
      <c r="F14491" t="s">
        <v>510</v>
      </c>
      <c r="G14491" t="s">
        <v>511</v>
      </c>
      <c r="H14491" t="s">
        <v>7</v>
      </c>
      <c r="I14491">
        <v>-1.6462269000000002E-2</v>
      </c>
    </row>
    <row r="14492" spans="3:9">
      <c r="C14492" s="1">
        <v>44712</v>
      </c>
      <c r="D14492">
        <v>1000482</v>
      </c>
      <c r="E14492" t="s">
        <v>7</v>
      </c>
      <c r="F14492" t="s">
        <v>512</v>
      </c>
      <c r="G14492" t="s">
        <v>513</v>
      </c>
      <c r="H14492" t="s">
        <v>7</v>
      </c>
      <c r="I14492">
        <v>-2.92460532E-2</v>
      </c>
    </row>
    <row r="14493" spans="3:9">
      <c r="C14493" s="1">
        <v>44712</v>
      </c>
      <c r="D14493">
        <v>1000483</v>
      </c>
      <c r="E14493" t="s">
        <v>7</v>
      </c>
      <c r="F14493" t="s">
        <v>514</v>
      </c>
      <c r="G14493" t="s">
        <v>515</v>
      </c>
      <c r="H14493" t="s">
        <v>7</v>
      </c>
      <c r="I14493">
        <v>-3.7234477000000002E-2</v>
      </c>
    </row>
    <row r="14494" spans="3:9">
      <c r="C14494" s="1">
        <v>44712</v>
      </c>
      <c r="D14494">
        <v>1000484</v>
      </c>
      <c r="E14494" t="s">
        <v>7</v>
      </c>
      <c r="F14494" t="s">
        <v>516</v>
      </c>
      <c r="G14494" t="s">
        <v>517</v>
      </c>
      <c r="H14494" t="s">
        <v>7</v>
      </c>
      <c r="I14494">
        <v>-2.9262859400000001E-2</v>
      </c>
    </row>
    <row r="14495" spans="3:9">
      <c r="C14495" s="1">
        <v>44712</v>
      </c>
      <c r="D14495">
        <v>1000485</v>
      </c>
      <c r="E14495" t="s">
        <v>7</v>
      </c>
      <c r="F14495" t="s">
        <v>518</v>
      </c>
      <c r="G14495" t="s">
        <v>519</v>
      </c>
      <c r="H14495" t="s">
        <v>7</v>
      </c>
      <c r="I14495">
        <v>-3.7299270000000002E-2</v>
      </c>
    </row>
    <row r="14496" spans="3:9">
      <c r="C14496" s="1">
        <v>44712</v>
      </c>
      <c r="D14496">
        <v>1000485</v>
      </c>
      <c r="E14496" t="s">
        <v>7</v>
      </c>
      <c r="F14496" t="s">
        <v>518</v>
      </c>
      <c r="G14496" t="s">
        <v>519</v>
      </c>
      <c r="H14496" t="s">
        <v>7</v>
      </c>
      <c r="I14496">
        <v>-3.7299270000000002E-2</v>
      </c>
    </row>
    <row r="14497" spans="3:9">
      <c r="C14497" s="1">
        <v>44712</v>
      </c>
      <c r="D14497">
        <v>1000486</v>
      </c>
      <c r="E14497" t="s">
        <v>7</v>
      </c>
      <c r="F14497" t="s">
        <v>520</v>
      </c>
      <c r="G14497" t="s">
        <v>521</v>
      </c>
      <c r="H14497" t="s">
        <v>7</v>
      </c>
      <c r="I14497">
        <v>2.38314E-4</v>
      </c>
    </row>
    <row r="14498" spans="3:9">
      <c r="C14498" s="1">
        <v>44712</v>
      </c>
      <c r="D14498">
        <v>1000487</v>
      </c>
      <c r="E14498" t="s">
        <v>7</v>
      </c>
      <c r="F14498" t="s">
        <v>522</v>
      </c>
      <c r="G14498" t="s">
        <v>523</v>
      </c>
      <c r="H14498" t="s">
        <v>7</v>
      </c>
      <c r="I14498">
        <v>1.8818200000000001E-4</v>
      </c>
    </row>
    <row r="14499" spans="3:9">
      <c r="C14499" s="1">
        <v>44712</v>
      </c>
      <c r="D14499">
        <v>1000488</v>
      </c>
      <c r="E14499" t="s">
        <v>7</v>
      </c>
      <c r="F14499" t="s">
        <v>524</v>
      </c>
      <c r="G14499" t="s">
        <v>525</v>
      </c>
      <c r="H14499" t="s">
        <v>7</v>
      </c>
      <c r="I14499">
        <v>-8.0033320000000002E-3</v>
      </c>
    </row>
    <row r="14500" spans="3:9">
      <c r="C14500" s="1">
        <v>44712</v>
      </c>
      <c r="D14500">
        <v>1000489</v>
      </c>
      <c r="E14500" t="s">
        <v>7</v>
      </c>
      <c r="F14500" t="s">
        <v>526</v>
      </c>
      <c r="G14500" t="s">
        <v>527</v>
      </c>
      <c r="H14500" t="s">
        <v>7</v>
      </c>
      <c r="I14500">
        <v>-7.9673269999999997E-3</v>
      </c>
    </row>
    <row r="14501" spans="3:9">
      <c r="C14501" s="1">
        <v>44712</v>
      </c>
      <c r="D14501">
        <v>1000490</v>
      </c>
      <c r="E14501" t="s">
        <v>7</v>
      </c>
      <c r="F14501" t="s">
        <v>528</v>
      </c>
      <c r="G14501" t="s">
        <v>529</v>
      </c>
      <c r="H14501" t="s">
        <v>7</v>
      </c>
      <c r="I14501">
        <v>-1.163449E-3</v>
      </c>
    </row>
    <row r="14502" spans="3:9">
      <c r="C14502" s="1">
        <v>44712</v>
      </c>
      <c r="D14502">
        <v>1000491</v>
      </c>
      <c r="E14502" t="s">
        <v>7</v>
      </c>
      <c r="F14502" t="s">
        <v>530</v>
      </c>
      <c r="G14502" t="s">
        <v>531</v>
      </c>
      <c r="H14502" t="s">
        <v>7</v>
      </c>
      <c r="I14502">
        <v>-1.2562809999999999E-3</v>
      </c>
    </row>
    <row r="14503" spans="3:9">
      <c r="C14503" s="1">
        <v>44712</v>
      </c>
      <c r="D14503">
        <v>1000492</v>
      </c>
      <c r="E14503" t="s">
        <v>7</v>
      </c>
      <c r="F14503" t="s">
        <v>532</v>
      </c>
      <c r="G14503" t="s">
        <v>1172</v>
      </c>
      <c r="H14503" t="s">
        <v>7</v>
      </c>
      <c r="I14503">
        <v>6.7005768999999996E-3</v>
      </c>
    </row>
    <row r="14504" spans="3:9">
      <c r="C14504" s="1">
        <v>44712</v>
      </c>
      <c r="D14504">
        <v>1000494</v>
      </c>
      <c r="E14504" t="s">
        <v>7</v>
      </c>
      <c r="F14504" t="s">
        <v>534</v>
      </c>
      <c r="G14504" t="s">
        <v>535</v>
      </c>
      <c r="H14504" t="s">
        <v>7</v>
      </c>
      <c r="I14504">
        <v>-2.8857097000000002E-2</v>
      </c>
    </row>
    <row r="14505" spans="3:9">
      <c r="C14505" s="1">
        <v>44712</v>
      </c>
      <c r="D14505">
        <v>1000495</v>
      </c>
      <c r="E14505" t="s">
        <v>7</v>
      </c>
      <c r="F14505" t="s">
        <v>536</v>
      </c>
      <c r="G14505" t="s">
        <v>537</v>
      </c>
      <c r="H14505" t="s">
        <v>7</v>
      </c>
      <c r="I14505">
        <v>-2.8620211999999999E-2</v>
      </c>
    </row>
    <row r="14506" spans="3:9">
      <c r="C14506" s="1">
        <v>44712</v>
      </c>
      <c r="D14506">
        <v>1000496</v>
      </c>
      <c r="E14506" t="s">
        <v>7</v>
      </c>
      <c r="F14506" t="s">
        <v>538</v>
      </c>
      <c r="G14506" t="s">
        <v>539</v>
      </c>
      <c r="H14506" t="s">
        <v>7</v>
      </c>
      <c r="I14506">
        <v>2.1950454000000002E-3</v>
      </c>
    </row>
    <row r="14507" spans="3:9">
      <c r="C14507" s="1">
        <v>44712</v>
      </c>
      <c r="D14507">
        <v>1000497</v>
      </c>
      <c r="E14507" t="s">
        <v>7</v>
      </c>
      <c r="F14507" t="s">
        <v>540</v>
      </c>
      <c r="G14507" t="s">
        <v>541</v>
      </c>
      <c r="H14507" t="s">
        <v>7</v>
      </c>
      <c r="I14507">
        <v>2.0728190000000001E-2</v>
      </c>
    </row>
    <row r="14508" spans="3:9">
      <c r="C14508" s="1">
        <v>44712</v>
      </c>
      <c r="D14508">
        <v>1000498</v>
      </c>
      <c r="E14508" t="s">
        <v>7</v>
      </c>
      <c r="F14508" t="s">
        <v>542</v>
      </c>
      <c r="G14508" t="s">
        <v>543</v>
      </c>
      <c r="H14508" t="s">
        <v>7</v>
      </c>
      <c r="I14508">
        <v>-2.6245660000000001E-2</v>
      </c>
    </row>
    <row r="14509" spans="3:9">
      <c r="C14509" s="1">
        <v>44712</v>
      </c>
      <c r="D14509">
        <v>1000499</v>
      </c>
      <c r="E14509" t="s">
        <v>7</v>
      </c>
      <c r="F14509" t="s">
        <v>544</v>
      </c>
      <c r="G14509" t="s">
        <v>545</v>
      </c>
      <c r="H14509" t="s">
        <v>7</v>
      </c>
      <c r="I14509">
        <v>-2.5953902000000001E-2</v>
      </c>
    </row>
    <row r="14510" spans="3:9">
      <c r="C14510" s="1">
        <v>44712</v>
      </c>
      <c r="D14510">
        <v>1000500</v>
      </c>
      <c r="E14510" t="s">
        <v>7</v>
      </c>
      <c r="F14510" t="s">
        <v>546</v>
      </c>
      <c r="G14510" t="s">
        <v>547</v>
      </c>
      <c r="H14510" t="s">
        <v>7</v>
      </c>
      <c r="I14510">
        <v>-3.4871373999999997E-2</v>
      </c>
    </row>
    <row r="14511" spans="3:9">
      <c r="C14511" s="1">
        <v>44712</v>
      </c>
      <c r="D14511">
        <v>1000501</v>
      </c>
      <c r="E14511" t="s">
        <v>7</v>
      </c>
      <c r="F14511" t="s">
        <v>548</v>
      </c>
      <c r="G14511" t="s">
        <v>549</v>
      </c>
      <c r="H14511" t="s">
        <v>7</v>
      </c>
      <c r="I14511">
        <v>-3.4926765999999998E-2</v>
      </c>
    </row>
    <row r="14512" spans="3:9">
      <c r="C14512" s="1">
        <v>44712</v>
      </c>
      <c r="D14512">
        <v>1000503</v>
      </c>
      <c r="E14512" t="s">
        <v>7</v>
      </c>
      <c r="F14512" t="s">
        <v>550</v>
      </c>
      <c r="G14512" t="s">
        <v>551</v>
      </c>
      <c r="H14512" t="s">
        <v>7</v>
      </c>
      <c r="I14512">
        <v>-2.7610674000000002E-2</v>
      </c>
    </row>
    <row r="14513" spans="3:9">
      <c r="C14513" s="1">
        <v>44712</v>
      </c>
      <c r="D14513">
        <v>1000504</v>
      </c>
      <c r="E14513" t="s">
        <v>7</v>
      </c>
      <c r="F14513" t="s">
        <v>552</v>
      </c>
      <c r="G14513" t="s">
        <v>553</v>
      </c>
      <c r="H14513" t="s">
        <v>7</v>
      </c>
      <c r="I14513">
        <v>-2.7707589000000001E-2</v>
      </c>
    </row>
    <row r="14514" spans="3:9">
      <c r="C14514" s="1">
        <v>44712</v>
      </c>
      <c r="D14514">
        <v>1000510</v>
      </c>
      <c r="E14514" t="s">
        <v>7</v>
      </c>
      <c r="F14514" t="s">
        <v>554</v>
      </c>
      <c r="G14514" t="s">
        <v>555</v>
      </c>
      <c r="H14514" t="s">
        <v>7</v>
      </c>
      <c r="I14514">
        <v>1.1022716E-2</v>
      </c>
    </row>
    <row r="14515" spans="3:9">
      <c r="C14515" s="1">
        <v>44712</v>
      </c>
      <c r="D14515">
        <v>1000511</v>
      </c>
      <c r="E14515" t="s">
        <v>7</v>
      </c>
      <c r="F14515" t="s">
        <v>556</v>
      </c>
      <c r="G14515" t="s">
        <v>557</v>
      </c>
      <c r="H14515" t="s">
        <v>7</v>
      </c>
      <c r="I14515">
        <v>1.1583457E-2</v>
      </c>
    </row>
    <row r="14516" spans="3:9">
      <c r="C14516" s="1">
        <v>44712</v>
      </c>
      <c r="D14516">
        <v>1000517</v>
      </c>
      <c r="E14516" t="s">
        <v>7</v>
      </c>
      <c r="F14516" t="s">
        <v>558</v>
      </c>
      <c r="G14516" t="s">
        <v>559</v>
      </c>
      <c r="H14516" t="s">
        <v>7</v>
      </c>
      <c r="I14516">
        <v>2.0307458E-2</v>
      </c>
    </row>
    <row r="14517" spans="3:9">
      <c r="C14517" s="1">
        <v>44712</v>
      </c>
      <c r="D14517">
        <v>1000518</v>
      </c>
      <c r="E14517" t="s">
        <v>7</v>
      </c>
      <c r="F14517" t="s">
        <v>560</v>
      </c>
      <c r="G14517" t="s">
        <v>561</v>
      </c>
      <c r="H14517" t="s">
        <v>7</v>
      </c>
      <c r="I14517">
        <v>1.5077861E-2</v>
      </c>
    </row>
    <row r="14518" spans="3:9">
      <c r="C14518" s="1">
        <v>44712</v>
      </c>
      <c r="D14518">
        <v>1000519</v>
      </c>
      <c r="E14518" t="s">
        <v>7</v>
      </c>
      <c r="F14518" t="s">
        <v>562</v>
      </c>
      <c r="G14518" t="s">
        <v>563</v>
      </c>
      <c r="H14518" t="s">
        <v>7</v>
      </c>
      <c r="I14518">
        <v>1.7904877E-2</v>
      </c>
    </row>
    <row r="14519" spans="3:9">
      <c r="C14519" s="1">
        <v>44712</v>
      </c>
      <c r="D14519">
        <v>1000520</v>
      </c>
      <c r="E14519" t="s">
        <v>7</v>
      </c>
      <c r="F14519" t="s">
        <v>564</v>
      </c>
      <c r="G14519" t="s">
        <v>565</v>
      </c>
      <c r="H14519" t="s">
        <v>7</v>
      </c>
      <c r="I14519">
        <v>1.7404721000000001E-2</v>
      </c>
    </row>
    <row r="14520" spans="3:9">
      <c r="C14520" s="1">
        <v>44712</v>
      </c>
      <c r="D14520">
        <v>1000524</v>
      </c>
      <c r="E14520" t="s">
        <v>7</v>
      </c>
      <c r="F14520" t="s">
        <v>568</v>
      </c>
      <c r="G14520" t="s">
        <v>569</v>
      </c>
      <c r="H14520" t="s">
        <v>7</v>
      </c>
      <c r="I14520">
        <v>-2.9414864999999998E-2</v>
      </c>
    </row>
    <row r="14521" spans="3:9">
      <c r="C14521" s="1">
        <v>44712</v>
      </c>
      <c r="D14521">
        <v>1000525</v>
      </c>
      <c r="E14521" t="s">
        <v>7</v>
      </c>
      <c r="F14521" t="s">
        <v>570</v>
      </c>
      <c r="G14521" t="s">
        <v>571</v>
      </c>
      <c r="H14521" t="s">
        <v>7</v>
      </c>
      <c r="I14521">
        <v>-8.1124019999999995E-3</v>
      </c>
    </row>
    <row r="14522" spans="3:9">
      <c r="C14522" s="1">
        <v>44712</v>
      </c>
      <c r="D14522">
        <v>1000526</v>
      </c>
      <c r="E14522" t="s">
        <v>7</v>
      </c>
      <c r="F14522" t="s">
        <v>572</v>
      </c>
      <c r="G14522" t="s">
        <v>573</v>
      </c>
      <c r="H14522" t="s">
        <v>7</v>
      </c>
      <c r="I14522">
        <v>-1.03336921E-2</v>
      </c>
    </row>
    <row r="14523" spans="3:9">
      <c r="C14523" s="1">
        <v>44712</v>
      </c>
      <c r="D14523">
        <v>1000527</v>
      </c>
      <c r="E14523" t="s">
        <v>7</v>
      </c>
      <c r="F14523" t="s">
        <v>574</v>
      </c>
      <c r="G14523" t="s">
        <v>575</v>
      </c>
      <c r="H14523" t="s">
        <v>7</v>
      </c>
      <c r="I14523">
        <v>-1.7728251E-3</v>
      </c>
    </row>
    <row r="14524" spans="3:9">
      <c r="C14524" s="1">
        <v>44712</v>
      </c>
      <c r="D14524">
        <v>1000530</v>
      </c>
      <c r="E14524" t="s">
        <v>7</v>
      </c>
      <c r="F14524" t="s">
        <v>576</v>
      </c>
      <c r="G14524" t="s">
        <v>577</v>
      </c>
      <c r="H14524" t="s">
        <v>7</v>
      </c>
      <c r="I14524">
        <v>-1.8373909E-3</v>
      </c>
    </row>
    <row r="14525" spans="3:9">
      <c r="C14525" s="1">
        <v>44712</v>
      </c>
      <c r="D14525">
        <v>1000535</v>
      </c>
      <c r="E14525" t="s">
        <v>7</v>
      </c>
      <c r="F14525" t="s">
        <v>578</v>
      </c>
      <c r="G14525" t="s">
        <v>579</v>
      </c>
      <c r="H14525" t="s">
        <v>7</v>
      </c>
      <c r="I14525">
        <v>-2.658101E-3</v>
      </c>
    </row>
    <row r="14526" spans="3:9">
      <c r="C14526" s="1">
        <v>44712</v>
      </c>
      <c r="D14526">
        <v>1000537</v>
      </c>
      <c r="E14526" t="s">
        <v>7</v>
      </c>
      <c r="F14526" t="s">
        <v>582</v>
      </c>
      <c r="G14526" t="s">
        <v>583</v>
      </c>
      <c r="H14526" t="s">
        <v>7</v>
      </c>
      <c r="I14526">
        <v>-5.5872424000000002E-3</v>
      </c>
    </row>
    <row r="14527" spans="3:9">
      <c r="C14527" s="1">
        <v>44712</v>
      </c>
      <c r="D14527">
        <v>1000538</v>
      </c>
      <c r="E14527" t="s">
        <v>7</v>
      </c>
      <c r="F14527" t="s">
        <v>584</v>
      </c>
      <c r="G14527" t="s">
        <v>585</v>
      </c>
      <c r="H14527" t="s">
        <v>7</v>
      </c>
      <c r="I14527">
        <v>7.6258259999999996E-3</v>
      </c>
    </row>
    <row r="14528" spans="3:9">
      <c r="C14528" s="1">
        <v>44712</v>
      </c>
      <c r="D14528">
        <v>1000539</v>
      </c>
      <c r="E14528" t="s">
        <v>7</v>
      </c>
      <c r="F14528" t="s">
        <v>586</v>
      </c>
      <c r="G14528" t="s">
        <v>587</v>
      </c>
      <c r="H14528" t="s">
        <v>7</v>
      </c>
      <c r="I14528">
        <v>-1.6033670000000001E-3</v>
      </c>
    </row>
    <row r="14529" spans="3:9">
      <c r="C14529" s="1">
        <v>44712</v>
      </c>
      <c r="D14529">
        <v>1000540</v>
      </c>
      <c r="E14529" t="s">
        <v>7</v>
      </c>
      <c r="F14529" t="s">
        <v>588</v>
      </c>
      <c r="G14529" t="s">
        <v>589</v>
      </c>
      <c r="H14529" t="s">
        <v>7</v>
      </c>
      <c r="I14529">
        <v>-2.7958509999999998E-3</v>
      </c>
    </row>
    <row r="14530" spans="3:9">
      <c r="C14530" s="1">
        <v>44712</v>
      </c>
      <c r="D14530">
        <v>1000541</v>
      </c>
      <c r="E14530" t="s">
        <v>7</v>
      </c>
      <c r="F14530" t="s">
        <v>590</v>
      </c>
      <c r="G14530" t="s">
        <v>591</v>
      </c>
      <c r="H14530" t="s">
        <v>7</v>
      </c>
      <c r="I14530">
        <v>-5.972911E-3</v>
      </c>
    </row>
    <row r="14531" spans="3:9">
      <c r="C14531" s="1">
        <v>44712</v>
      </c>
      <c r="D14531">
        <v>1000550</v>
      </c>
      <c r="E14531" t="s">
        <v>7</v>
      </c>
      <c r="F14531" t="s">
        <v>592</v>
      </c>
      <c r="G14531" t="s">
        <v>593</v>
      </c>
      <c r="H14531" t="s">
        <v>7</v>
      </c>
      <c r="I14531">
        <v>-9.7603290000000003E-4</v>
      </c>
    </row>
    <row r="14532" spans="3:9">
      <c r="C14532" s="1">
        <v>44712</v>
      </c>
      <c r="D14532">
        <v>1000550</v>
      </c>
      <c r="E14532" t="s">
        <v>7</v>
      </c>
      <c r="F14532" t="s">
        <v>592</v>
      </c>
      <c r="G14532" t="s">
        <v>593</v>
      </c>
      <c r="H14532" t="s">
        <v>7</v>
      </c>
      <c r="I14532">
        <v>-9.7603290000000003E-4</v>
      </c>
    </row>
    <row r="14533" spans="3:9">
      <c r="C14533" s="1">
        <v>44712</v>
      </c>
      <c r="D14533">
        <v>1000551</v>
      </c>
      <c r="E14533" t="s">
        <v>7</v>
      </c>
      <c r="F14533" t="s">
        <v>594</v>
      </c>
      <c r="G14533" t="s">
        <v>595</v>
      </c>
      <c r="H14533" t="s">
        <v>7</v>
      </c>
      <c r="I14533">
        <v>-4.4918989999999997E-3</v>
      </c>
    </row>
    <row r="14534" spans="3:9">
      <c r="C14534" s="1">
        <v>44712</v>
      </c>
      <c r="D14534">
        <v>1000552</v>
      </c>
      <c r="E14534" t="s">
        <v>7</v>
      </c>
      <c r="F14534" t="s">
        <v>596</v>
      </c>
      <c r="G14534" t="s">
        <v>597</v>
      </c>
      <c r="H14534" t="s">
        <v>7</v>
      </c>
      <c r="I14534">
        <v>-2.61895241E-2</v>
      </c>
    </row>
    <row r="14535" spans="3:9">
      <c r="C14535" s="1">
        <v>44712</v>
      </c>
      <c r="D14535">
        <v>1000553</v>
      </c>
      <c r="E14535" t="s">
        <v>7</v>
      </c>
      <c r="F14535" t="s">
        <v>598</v>
      </c>
      <c r="G14535" t="s">
        <v>599</v>
      </c>
      <c r="H14535" t="s">
        <v>7</v>
      </c>
      <c r="I14535">
        <v>-3.491292E-2</v>
      </c>
    </row>
    <row r="14536" spans="3:9">
      <c r="C14536" s="1">
        <v>44712</v>
      </c>
      <c r="D14536">
        <v>1000554</v>
      </c>
      <c r="E14536" t="s">
        <v>7</v>
      </c>
      <c r="F14536" t="s">
        <v>600</v>
      </c>
      <c r="G14536" t="s">
        <v>601</v>
      </c>
      <c r="H14536" t="s">
        <v>7</v>
      </c>
      <c r="I14536">
        <v>-2.0210185E-3</v>
      </c>
    </row>
    <row r="14537" spans="3:9">
      <c r="C14537" s="1">
        <v>44712</v>
      </c>
      <c r="D14537">
        <v>1000555</v>
      </c>
      <c r="E14537" t="s">
        <v>7</v>
      </c>
      <c r="F14537" t="s">
        <v>602</v>
      </c>
      <c r="G14537" t="s">
        <v>603</v>
      </c>
      <c r="H14537" t="s">
        <v>7</v>
      </c>
      <c r="I14537">
        <v>-1.0261713E-2</v>
      </c>
    </row>
    <row r="14538" spans="3:9">
      <c r="C14538" s="1">
        <v>44712</v>
      </c>
      <c r="D14538">
        <v>1000556</v>
      </c>
      <c r="E14538" t="s">
        <v>7</v>
      </c>
      <c r="F14538" t="s">
        <v>604</v>
      </c>
      <c r="G14538" t="s">
        <v>605</v>
      </c>
      <c r="H14538" t="s">
        <v>7</v>
      </c>
      <c r="I14538">
        <v>-2.8783505000000001E-2</v>
      </c>
    </row>
    <row r="14539" spans="3:9">
      <c r="C14539" s="1">
        <v>44712</v>
      </c>
      <c r="D14539">
        <v>1000557</v>
      </c>
      <c r="E14539" t="s">
        <v>7</v>
      </c>
      <c r="F14539" t="s">
        <v>606</v>
      </c>
      <c r="G14539" t="s">
        <v>607</v>
      </c>
      <c r="H14539" t="s">
        <v>7</v>
      </c>
      <c r="I14539">
        <v>-6.6942750000000004E-3</v>
      </c>
    </row>
    <row r="14540" spans="3:9">
      <c r="C14540" s="1">
        <v>44712</v>
      </c>
      <c r="D14540">
        <v>1000558</v>
      </c>
      <c r="E14540" t="s">
        <v>7</v>
      </c>
      <c r="F14540" t="s">
        <v>608</v>
      </c>
      <c r="G14540" t="s">
        <v>609</v>
      </c>
      <c r="H14540" t="s">
        <v>7</v>
      </c>
      <c r="I14540">
        <v>-6.8079569999999999E-3</v>
      </c>
    </row>
    <row r="14541" spans="3:9">
      <c r="C14541" s="1">
        <v>44712</v>
      </c>
      <c r="D14541">
        <v>1000559</v>
      </c>
      <c r="E14541" t="s">
        <v>7</v>
      </c>
      <c r="F14541" t="s">
        <v>610</v>
      </c>
      <c r="G14541" t="s">
        <v>611</v>
      </c>
      <c r="H14541" t="s">
        <v>7</v>
      </c>
      <c r="I14541">
        <v>-1.0201424000000001E-2</v>
      </c>
    </row>
    <row r="14542" spans="3:9">
      <c r="C14542" s="1">
        <v>44712</v>
      </c>
      <c r="D14542">
        <v>1000560</v>
      </c>
      <c r="E14542" t="s">
        <v>7</v>
      </c>
      <c r="F14542" t="s">
        <v>612</v>
      </c>
      <c r="G14542" t="s">
        <v>613</v>
      </c>
      <c r="H14542" t="s">
        <v>7</v>
      </c>
      <c r="I14542">
        <v>-3.2422919999999999E-3</v>
      </c>
    </row>
    <row r="14543" spans="3:9">
      <c r="C14543" s="1">
        <v>44712</v>
      </c>
      <c r="D14543">
        <v>1000561</v>
      </c>
      <c r="E14543" t="s">
        <v>7</v>
      </c>
      <c r="F14543" t="s">
        <v>614</v>
      </c>
      <c r="G14543" t="s">
        <v>615</v>
      </c>
      <c r="H14543" t="s">
        <v>7</v>
      </c>
      <c r="I14543">
        <v>-6.8772579999999998E-3</v>
      </c>
    </row>
    <row r="14544" spans="3:9">
      <c r="C14544" s="1">
        <v>44712</v>
      </c>
      <c r="D14544">
        <v>1000562</v>
      </c>
      <c r="E14544" t="s">
        <v>7</v>
      </c>
      <c r="F14544" t="s">
        <v>616</v>
      </c>
      <c r="G14544" t="s">
        <v>617</v>
      </c>
      <c r="H14544" t="s">
        <v>7</v>
      </c>
      <c r="I14544">
        <v>5.3867545000000003E-2</v>
      </c>
    </row>
    <row r="14545" spans="3:9">
      <c r="C14545" s="1">
        <v>44712</v>
      </c>
      <c r="D14545">
        <v>1000565</v>
      </c>
      <c r="E14545" t="s">
        <v>7</v>
      </c>
      <c r="F14545" t="s">
        <v>618</v>
      </c>
      <c r="G14545" t="s">
        <v>619</v>
      </c>
      <c r="H14545" t="s">
        <v>7</v>
      </c>
      <c r="I14545">
        <v>2.1927031900000001E-2</v>
      </c>
    </row>
    <row r="14546" spans="3:9">
      <c r="C14546" s="1">
        <v>44712</v>
      </c>
      <c r="D14546">
        <v>1000566</v>
      </c>
      <c r="E14546" t="s">
        <v>7</v>
      </c>
      <c r="F14546" t="s">
        <v>620</v>
      </c>
      <c r="G14546" t="s">
        <v>621</v>
      </c>
      <c r="H14546" t="s">
        <v>7</v>
      </c>
      <c r="I14546">
        <v>7.9837699999999994E-3</v>
      </c>
    </row>
    <row r="14547" spans="3:9">
      <c r="C14547" s="1">
        <v>44712</v>
      </c>
      <c r="D14547">
        <v>1000567</v>
      </c>
      <c r="E14547" t="s">
        <v>7</v>
      </c>
      <c r="F14547" t="s">
        <v>622</v>
      </c>
      <c r="G14547" t="s">
        <v>623</v>
      </c>
      <c r="H14547" t="s">
        <v>7</v>
      </c>
      <c r="I14547">
        <v>-1.066366E-3</v>
      </c>
    </row>
    <row r="14548" spans="3:9">
      <c r="C14548" s="1">
        <v>44712</v>
      </c>
      <c r="D14548">
        <v>1000568</v>
      </c>
      <c r="E14548" t="s">
        <v>7</v>
      </c>
      <c r="F14548" t="s">
        <v>624</v>
      </c>
      <c r="G14548" t="s">
        <v>625</v>
      </c>
      <c r="H14548" t="s">
        <v>7</v>
      </c>
      <c r="I14548">
        <v>-6.549834E-3</v>
      </c>
    </row>
    <row r="14549" spans="3:9">
      <c r="C14549" s="1">
        <v>44712</v>
      </c>
      <c r="D14549">
        <v>1000574</v>
      </c>
      <c r="E14549" t="s">
        <v>7</v>
      </c>
      <c r="F14549" t="s">
        <v>630</v>
      </c>
      <c r="G14549" t="s">
        <v>631</v>
      </c>
      <c r="H14549" t="s">
        <v>7</v>
      </c>
      <c r="I14549">
        <v>-6.4506770000000001E-3</v>
      </c>
    </row>
    <row r="14550" spans="3:9">
      <c r="C14550" s="1">
        <v>44712</v>
      </c>
      <c r="D14550">
        <v>1000577</v>
      </c>
      <c r="E14550" t="s">
        <v>7</v>
      </c>
      <c r="F14550" t="s">
        <v>632</v>
      </c>
      <c r="G14550" t="s">
        <v>633</v>
      </c>
      <c r="H14550" t="s">
        <v>7</v>
      </c>
      <c r="I14550">
        <v>1.4377713E-2</v>
      </c>
    </row>
    <row r="14551" spans="3:9">
      <c r="C14551" s="1">
        <v>44712</v>
      </c>
      <c r="D14551">
        <v>1000578</v>
      </c>
      <c r="E14551" t="s">
        <v>7</v>
      </c>
      <c r="F14551" t="s">
        <v>634</v>
      </c>
      <c r="G14551" t="s">
        <v>635</v>
      </c>
      <c r="H14551" t="s">
        <v>7</v>
      </c>
      <c r="I14551">
        <v>1.4240678E-2</v>
      </c>
    </row>
    <row r="14552" spans="3:9">
      <c r="C14552" s="1">
        <v>44712</v>
      </c>
      <c r="D14552">
        <v>1000579</v>
      </c>
      <c r="E14552" t="s">
        <v>7</v>
      </c>
      <c r="F14552" t="s">
        <v>636</v>
      </c>
      <c r="G14552" t="s">
        <v>637</v>
      </c>
      <c r="H14552" t="s">
        <v>7</v>
      </c>
      <c r="I14552">
        <v>1.4188803999999999E-2</v>
      </c>
    </row>
    <row r="14553" spans="3:9">
      <c r="C14553" s="1">
        <v>44712</v>
      </c>
      <c r="D14553">
        <v>1000582</v>
      </c>
      <c r="E14553" t="s">
        <v>7</v>
      </c>
      <c r="F14553" t="s">
        <v>638</v>
      </c>
      <c r="G14553" t="s">
        <v>639</v>
      </c>
      <c r="H14553" t="s">
        <v>7</v>
      </c>
      <c r="I14553">
        <v>-3.5941189999999998E-3</v>
      </c>
    </row>
    <row r="14554" spans="3:9">
      <c r="C14554" s="1">
        <v>44712</v>
      </c>
      <c r="D14554">
        <v>1000583</v>
      </c>
      <c r="E14554" t="s">
        <v>7</v>
      </c>
      <c r="F14554" t="s">
        <v>640</v>
      </c>
      <c r="G14554" t="s">
        <v>641</v>
      </c>
      <c r="H14554" t="s">
        <v>7</v>
      </c>
      <c r="I14554">
        <v>1.4306391E-2</v>
      </c>
    </row>
    <row r="14555" spans="3:9">
      <c r="C14555" s="1">
        <v>44712</v>
      </c>
      <c r="D14555">
        <v>1000586</v>
      </c>
      <c r="E14555" t="s">
        <v>7</v>
      </c>
      <c r="F14555" t="s">
        <v>644</v>
      </c>
      <c r="G14555" t="s">
        <v>645</v>
      </c>
      <c r="H14555" t="s">
        <v>7</v>
      </c>
      <c r="I14555">
        <v>-1.4593989999999999E-3</v>
      </c>
    </row>
    <row r="14556" spans="3:9">
      <c r="C14556" s="1">
        <v>44712</v>
      </c>
      <c r="D14556">
        <v>1000587</v>
      </c>
      <c r="E14556" t="s">
        <v>7</v>
      </c>
      <c r="F14556" t="s">
        <v>646</v>
      </c>
      <c r="G14556" t="s">
        <v>647</v>
      </c>
      <c r="H14556" t="s">
        <v>7</v>
      </c>
      <c r="I14556">
        <v>9.1750129999999992E-3</v>
      </c>
    </row>
    <row r="14557" spans="3:9">
      <c r="C14557" s="1">
        <v>44712</v>
      </c>
      <c r="D14557">
        <v>1000592</v>
      </c>
      <c r="E14557" t="s">
        <v>7</v>
      </c>
      <c r="F14557" t="s">
        <v>648</v>
      </c>
      <c r="G14557" t="s">
        <v>649</v>
      </c>
      <c r="H14557" t="s">
        <v>7</v>
      </c>
      <c r="I14557">
        <v>1.4580455000000001E-2</v>
      </c>
    </row>
    <row r="14558" spans="3:9">
      <c r="C14558" s="1">
        <v>44712</v>
      </c>
      <c r="D14558">
        <v>1000595</v>
      </c>
      <c r="E14558" t="s">
        <v>7</v>
      </c>
      <c r="F14558" t="s">
        <v>652</v>
      </c>
      <c r="G14558" t="s">
        <v>653</v>
      </c>
      <c r="H14558" t="s">
        <v>7</v>
      </c>
      <c r="I14558">
        <v>-2.2856582E-2</v>
      </c>
    </row>
    <row r="14559" spans="3:9">
      <c r="C14559" s="1">
        <v>44712</v>
      </c>
      <c r="D14559">
        <v>1000603</v>
      </c>
      <c r="E14559" t="s">
        <v>7</v>
      </c>
      <c r="F14559" t="s">
        <v>654</v>
      </c>
      <c r="G14559" t="s">
        <v>1173</v>
      </c>
      <c r="H14559" t="s">
        <v>7</v>
      </c>
      <c r="I14559">
        <v>1.037912E-3</v>
      </c>
    </row>
    <row r="14560" spans="3:9">
      <c r="C14560" s="1">
        <v>44712</v>
      </c>
      <c r="D14560">
        <v>1000604</v>
      </c>
      <c r="E14560" t="s">
        <v>7</v>
      </c>
      <c r="F14560" t="s">
        <v>656</v>
      </c>
      <c r="G14560" t="s">
        <v>1174</v>
      </c>
      <c r="H14560" t="s">
        <v>7</v>
      </c>
      <c r="I14560">
        <v>-2.341353E-3</v>
      </c>
    </row>
    <row r="14561" spans="3:9">
      <c r="C14561" s="1">
        <v>44712</v>
      </c>
      <c r="D14561">
        <v>1000605</v>
      </c>
      <c r="E14561" t="s">
        <v>7</v>
      </c>
      <c r="F14561" t="s">
        <v>658</v>
      </c>
      <c r="G14561" t="s">
        <v>659</v>
      </c>
      <c r="H14561" t="s">
        <v>7</v>
      </c>
      <c r="I14561">
        <v>-1.4469014000000001E-2</v>
      </c>
    </row>
    <row r="14562" spans="3:9">
      <c r="C14562" s="1">
        <v>44712</v>
      </c>
      <c r="D14562">
        <v>1000607</v>
      </c>
      <c r="E14562" t="s">
        <v>7</v>
      </c>
      <c r="F14562" t="s">
        <v>660</v>
      </c>
      <c r="G14562" t="s">
        <v>661</v>
      </c>
      <c r="H14562" t="s">
        <v>7</v>
      </c>
      <c r="I14562">
        <v>-2.3311961999999999E-2</v>
      </c>
    </row>
    <row r="14563" spans="3:9">
      <c r="C14563" s="1">
        <v>44712</v>
      </c>
      <c r="D14563">
        <v>1000610</v>
      </c>
      <c r="E14563" t="s">
        <v>7</v>
      </c>
      <c r="F14563" t="s">
        <v>662</v>
      </c>
      <c r="G14563" t="s">
        <v>663</v>
      </c>
      <c r="H14563" t="s">
        <v>7</v>
      </c>
      <c r="I14563">
        <v>-1.8777137999999999E-2</v>
      </c>
    </row>
    <row r="14564" spans="3:9">
      <c r="C14564" s="1">
        <v>44712</v>
      </c>
      <c r="D14564">
        <v>1000611</v>
      </c>
      <c r="E14564" t="s">
        <v>7</v>
      </c>
      <c r="F14564" t="s">
        <v>664</v>
      </c>
      <c r="G14564" t="s">
        <v>1175</v>
      </c>
      <c r="H14564" t="s">
        <v>7</v>
      </c>
      <c r="I14564">
        <v>-4.8384630000000003E-3</v>
      </c>
    </row>
    <row r="14565" spans="3:9">
      <c r="C14565" s="1">
        <v>44712</v>
      </c>
      <c r="D14565">
        <v>1000613</v>
      </c>
      <c r="E14565" t="s">
        <v>7</v>
      </c>
      <c r="F14565" t="s">
        <v>666</v>
      </c>
      <c r="G14565" t="s">
        <v>1176</v>
      </c>
      <c r="H14565" t="s">
        <v>7</v>
      </c>
      <c r="I14565">
        <v>-8.2500992999999995E-2</v>
      </c>
    </row>
    <row r="14566" spans="3:9">
      <c r="C14566" s="1">
        <v>44712</v>
      </c>
      <c r="D14566">
        <v>1000614</v>
      </c>
      <c r="E14566" t="s">
        <v>7</v>
      </c>
      <c r="F14566" t="s">
        <v>668</v>
      </c>
      <c r="G14566" t="s">
        <v>1177</v>
      </c>
      <c r="H14566" t="s">
        <v>7</v>
      </c>
      <c r="I14566">
        <v>-8.7097633999999993E-2</v>
      </c>
    </row>
    <row r="14567" spans="3:9">
      <c r="C14567" s="1">
        <v>44712</v>
      </c>
      <c r="D14567">
        <v>1000617</v>
      </c>
      <c r="E14567" t="s">
        <v>7</v>
      </c>
      <c r="F14567" t="s">
        <v>670</v>
      </c>
      <c r="G14567" t="s">
        <v>671</v>
      </c>
      <c r="H14567" t="s">
        <v>7</v>
      </c>
      <c r="I14567">
        <v>-4.1348226000000002E-2</v>
      </c>
    </row>
    <row r="14568" spans="3:9">
      <c r="C14568" s="1">
        <v>44712</v>
      </c>
      <c r="D14568">
        <v>1000619</v>
      </c>
      <c r="E14568" t="s">
        <v>7</v>
      </c>
      <c r="F14568" t="s">
        <v>672</v>
      </c>
      <c r="G14568" t="s">
        <v>673</v>
      </c>
      <c r="H14568" t="s">
        <v>7</v>
      </c>
      <c r="I14568">
        <v>-6.1476689999999997E-3</v>
      </c>
    </row>
    <row r="14569" spans="3:9">
      <c r="C14569" s="1">
        <v>44712</v>
      </c>
      <c r="D14569">
        <v>1000620</v>
      </c>
      <c r="E14569" t="s">
        <v>7</v>
      </c>
      <c r="F14569" t="s">
        <v>674</v>
      </c>
      <c r="G14569" t="s">
        <v>675</v>
      </c>
      <c r="H14569" t="s">
        <v>7</v>
      </c>
      <c r="I14569">
        <v>5.9791849000000001E-2</v>
      </c>
    </row>
    <row r="14570" spans="3:9">
      <c r="C14570" s="1">
        <v>44712</v>
      </c>
      <c r="D14570">
        <v>1000621</v>
      </c>
      <c r="E14570" t="s">
        <v>7</v>
      </c>
      <c r="F14570" t="s">
        <v>676</v>
      </c>
      <c r="G14570" t="s">
        <v>677</v>
      </c>
      <c r="H14570" t="s">
        <v>7</v>
      </c>
      <c r="I14570">
        <v>3.9251991999999999E-2</v>
      </c>
    </row>
    <row r="14571" spans="3:9">
      <c r="C14571" s="1">
        <v>44712</v>
      </c>
      <c r="D14571">
        <v>1000622</v>
      </c>
      <c r="E14571" t="s">
        <v>7</v>
      </c>
      <c r="F14571" t="s">
        <v>678</v>
      </c>
      <c r="G14571" t="s">
        <v>679</v>
      </c>
      <c r="H14571" t="s">
        <v>7</v>
      </c>
      <c r="I14571">
        <v>-2.1327640000000001E-3</v>
      </c>
    </row>
    <row r="14572" spans="3:9">
      <c r="C14572" s="1">
        <v>44712</v>
      </c>
      <c r="D14572">
        <v>1000622</v>
      </c>
      <c r="E14572" t="s">
        <v>7</v>
      </c>
      <c r="F14572" t="s">
        <v>678</v>
      </c>
      <c r="G14572" t="s">
        <v>679</v>
      </c>
      <c r="H14572" t="s">
        <v>7</v>
      </c>
      <c r="I14572">
        <v>-2.1327640000000001E-3</v>
      </c>
    </row>
    <row r="14573" spans="3:9">
      <c r="C14573" s="1">
        <v>44712</v>
      </c>
      <c r="D14573">
        <v>1000623</v>
      </c>
      <c r="E14573" t="s">
        <v>7</v>
      </c>
      <c r="F14573" t="s">
        <v>680</v>
      </c>
      <c r="G14573" t="s">
        <v>681</v>
      </c>
      <c r="H14573" t="s">
        <v>7</v>
      </c>
      <c r="I14573">
        <v>-2.1194450000000002E-3</v>
      </c>
    </row>
    <row r="14574" spans="3:9">
      <c r="C14574" s="1">
        <v>44712</v>
      </c>
      <c r="D14574">
        <v>1000623</v>
      </c>
      <c r="E14574" t="s">
        <v>7</v>
      </c>
      <c r="F14574" t="s">
        <v>680</v>
      </c>
      <c r="G14574" t="s">
        <v>681</v>
      </c>
      <c r="H14574" t="s">
        <v>7</v>
      </c>
      <c r="I14574">
        <v>-2.1194450000000002E-3</v>
      </c>
    </row>
    <row r="14575" spans="3:9">
      <c r="C14575" s="1">
        <v>44712</v>
      </c>
      <c r="D14575">
        <v>1000624</v>
      </c>
      <c r="E14575" t="s">
        <v>7</v>
      </c>
      <c r="F14575" t="s">
        <v>682</v>
      </c>
      <c r="G14575" t="s">
        <v>683</v>
      </c>
      <c r="H14575" t="s">
        <v>7</v>
      </c>
      <c r="I14575">
        <v>-1.6071729999999999E-3</v>
      </c>
    </row>
    <row r="14576" spans="3:9">
      <c r="C14576" s="1">
        <v>44712</v>
      </c>
      <c r="D14576">
        <v>1000624</v>
      </c>
      <c r="E14576" t="s">
        <v>7</v>
      </c>
      <c r="F14576" t="s">
        <v>682</v>
      </c>
      <c r="G14576" t="s">
        <v>683</v>
      </c>
      <c r="H14576" t="s">
        <v>7</v>
      </c>
      <c r="I14576">
        <v>-1.6071729999999999E-3</v>
      </c>
    </row>
    <row r="14577" spans="3:9">
      <c r="C14577" s="1">
        <v>44712</v>
      </c>
      <c r="D14577">
        <v>1000625</v>
      </c>
      <c r="E14577" t="s">
        <v>7</v>
      </c>
      <c r="F14577" t="s">
        <v>684</v>
      </c>
      <c r="G14577" t="s">
        <v>685</v>
      </c>
      <c r="H14577" t="s">
        <v>7</v>
      </c>
      <c r="I14577">
        <v>8.2937077999999994E-3</v>
      </c>
    </row>
    <row r="14578" spans="3:9">
      <c r="C14578" s="1">
        <v>44712</v>
      </c>
      <c r="D14578">
        <v>1000625</v>
      </c>
      <c r="E14578" t="s">
        <v>7</v>
      </c>
      <c r="F14578" t="s">
        <v>684</v>
      </c>
      <c r="G14578" t="s">
        <v>685</v>
      </c>
      <c r="H14578" t="s">
        <v>7</v>
      </c>
      <c r="I14578">
        <v>8.2937077999999994E-3</v>
      </c>
    </row>
    <row r="14579" spans="3:9">
      <c r="C14579" s="1">
        <v>44712</v>
      </c>
      <c r="D14579">
        <v>1000626</v>
      </c>
      <c r="E14579" t="s">
        <v>7</v>
      </c>
      <c r="F14579" t="s">
        <v>686</v>
      </c>
      <c r="G14579" t="s">
        <v>687</v>
      </c>
      <c r="H14579" t="s">
        <v>7</v>
      </c>
      <c r="I14579">
        <v>-1.7137630000000001E-2</v>
      </c>
    </row>
    <row r="14580" spans="3:9">
      <c r="C14580" s="1">
        <v>44712</v>
      </c>
      <c r="D14580">
        <v>1000627</v>
      </c>
      <c r="E14580" t="s">
        <v>7</v>
      </c>
      <c r="F14580" t="s">
        <v>688</v>
      </c>
      <c r="G14580" t="s">
        <v>689</v>
      </c>
      <c r="H14580" t="s">
        <v>7</v>
      </c>
      <c r="I14580">
        <v>-1.6950384999999998E-2</v>
      </c>
    </row>
    <row r="14581" spans="3:9">
      <c r="C14581" s="1">
        <v>44712</v>
      </c>
      <c r="D14581">
        <v>1000628</v>
      </c>
      <c r="E14581" t="s">
        <v>7</v>
      </c>
      <c r="F14581" t="s">
        <v>690</v>
      </c>
      <c r="G14581" t="s">
        <v>691</v>
      </c>
      <c r="H14581" t="s">
        <v>7</v>
      </c>
      <c r="I14581">
        <v>-3.5600660000000002E-3</v>
      </c>
    </row>
    <row r="14582" spans="3:9">
      <c r="C14582" s="1">
        <v>44712</v>
      </c>
      <c r="D14582">
        <v>1000635</v>
      </c>
      <c r="E14582" t="s">
        <v>7</v>
      </c>
      <c r="F14582" t="s">
        <v>696</v>
      </c>
      <c r="G14582" t="s">
        <v>697</v>
      </c>
      <c r="H14582" t="s">
        <v>7</v>
      </c>
      <c r="I14582">
        <v>-2.3690439999999998E-3</v>
      </c>
    </row>
    <row r="14583" spans="3:9">
      <c r="C14583" s="1">
        <v>44712</v>
      </c>
      <c r="D14583">
        <v>1000637</v>
      </c>
      <c r="E14583" t="s">
        <v>7</v>
      </c>
      <c r="F14583" t="s">
        <v>698</v>
      </c>
      <c r="G14583" t="s">
        <v>699</v>
      </c>
      <c r="H14583" t="s">
        <v>7</v>
      </c>
      <c r="I14583">
        <v>-2.3196844000000001E-2</v>
      </c>
    </row>
    <row r="14584" spans="3:9">
      <c r="C14584" s="1">
        <v>44712</v>
      </c>
      <c r="D14584">
        <v>1000646</v>
      </c>
      <c r="E14584" t="s">
        <v>7</v>
      </c>
      <c r="F14584" t="s">
        <v>702</v>
      </c>
      <c r="G14584" t="s">
        <v>703</v>
      </c>
      <c r="H14584" t="s">
        <v>7</v>
      </c>
      <c r="I14584">
        <v>-1.7605629999999999E-3</v>
      </c>
    </row>
    <row r="14585" spans="3:9">
      <c r="C14585" s="1">
        <v>44712</v>
      </c>
      <c r="D14585">
        <v>1000649</v>
      </c>
      <c r="E14585" t="s">
        <v>7</v>
      </c>
      <c r="F14585" t="s">
        <v>704</v>
      </c>
      <c r="G14585" t="s">
        <v>705</v>
      </c>
      <c r="H14585" t="s">
        <v>7</v>
      </c>
      <c r="I14585">
        <v>-4.4734019999999996E-3</v>
      </c>
    </row>
    <row r="14586" spans="3:9">
      <c r="C14586" s="1">
        <v>44712</v>
      </c>
      <c r="D14586">
        <v>1000650</v>
      </c>
      <c r="E14586" t="s">
        <v>7</v>
      </c>
      <c r="F14586" t="s">
        <v>706</v>
      </c>
      <c r="G14586" t="s">
        <v>707</v>
      </c>
      <c r="H14586" t="s">
        <v>7</v>
      </c>
      <c r="I14586">
        <v>-3.6764699999999998E-3</v>
      </c>
    </row>
    <row r="14587" spans="3:9">
      <c r="C14587" s="1">
        <v>44712</v>
      </c>
      <c r="D14587">
        <v>1000654</v>
      </c>
      <c r="E14587" t="s">
        <v>7</v>
      </c>
      <c r="F14587" t="s">
        <v>708</v>
      </c>
      <c r="G14587" t="s">
        <v>1178</v>
      </c>
      <c r="H14587" t="s">
        <v>7</v>
      </c>
      <c r="I14587">
        <v>-8.4991140000000007E-2</v>
      </c>
    </row>
    <row r="14588" spans="3:9">
      <c r="C14588" s="1">
        <v>44712</v>
      </c>
      <c r="D14588">
        <v>1000655</v>
      </c>
      <c r="E14588" t="s">
        <v>7</v>
      </c>
      <c r="F14588" t="s">
        <v>710</v>
      </c>
      <c r="G14588" t="s">
        <v>1179</v>
      </c>
      <c r="H14588" t="s">
        <v>7</v>
      </c>
      <c r="I14588">
        <v>-8.7323420999999998E-2</v>
      </c>
    </row>
    <row r="14589" spans="3:9">
      <c r="C14589" s="1">
        <v>44712</v>
      </c>
      <c r="D14589">
        <v>1000661</v>
      </c>
      <c r="E14589" t="s">
        <v>7</v>
      </c>
      <c r="F14589" t="s">
        <v>712</v>
      </c>
      <c r="G14589" t="s">
        <v>713</v>
      </c>
      <c r="H14589" t="s">
        <v>7</v>
      </c>
      <c r="I14589">
        <v>3.3320326999999997E-2</v>
      </c>
    </row>
    <row r="14590" spans="3:9">
      <c r="C14590" s="1">
        <v>44712</v>
      </c>
      <c r="D14590">
        <v>1000662</v>
      </c>
      <c r="E14590" t="s">
        <v>7</v>
      </c>
      <c r="F14590" t="s">
        <v>714</v>
      </c>
      <c r="G14590" t="s">
        <v>715</v>
      </c>
      <c r="H14590" t="s">
        <v>7</v>
      </c>
      <c r="I14590">
        <v>-4.1235041E-2</v>
      </c>
    </row>
    <row r="14591" spans="3:9">
      <c r="C14591" s="1">
        <v>44712</v>
      </c>
      <c r="D14591">
        <v>1000663</v>
      </c>
      <c r="E14591" t="s">
        <v>7</v>
      </c>
      <c r="F14591" t="s">
        <v>716</v>
      </c>
      <c r="G14591" t="s">
        <v>717</v>
      </c>
      <c r="H14591" t="s">
        <v>7</v>
      </c>
      <c r="I14591">
        <v>-6.0180540999999997E-3</v>
      </c>
    </row>
    <row r="14592" spans="3:9">
      <c r="C14592" s="1">
        <v>44712</v>
      </c>
      <c r="D14592">
        <v>1000664</v>
      </c>
      <c r="E14592" t="s">
        <v>7</v>
      </c>
      <c r="F14592" t="s">
        <v>718</v>
      </c>
      <c r="G14592" t="s">
        <v>719</v>
      </c>
      <c r="H14592" t="s">
        <v>7</v>
      </c>
      <c r="I14592">
        <v>-7.8666900000000004E-4</v>
      </c>
    </row>
    <row r="14593" spans="3:9">
      <c r="C14593" s="1">
        <v>44712</v>
      </c>
      <c r="D14593">
        <v>1000665</v>
      </c>
      <c r="E14593" t="s">
        <v>7</v>
      </c>
      <c r="F14593" t="s">
        <v>720</v>
      </c>
      <c r="G14593" t="s">
        <v>721</v>
      </c>
      <c r="H14593" t="s">
        <v>7</v>
      </c>
      <c r="I14593">
        <v>9.8440799999999998E-3</v>
      </c>
    </row>
    <row r="14594" spans="3:9">
      <c r="C14594" s="1">
        <v>44712</v>
      </c>
      <c r="D14594">
        <v>1000666</v>
      </c>
      <c r="E14594" t="s">
        <v>7</v>
      </c>
      <c r="F14594" t="s">
        <v>722</v>
      </c>
      <c r="G14594" t="s">
        <v>723</v>
      </c>
      <c r="H14594" t="s">
        <v>7</v>
      </c>
      <c r="I14594">
        <v>-0.105000755</v>
      </c>
    </row>
    <row r="14595" spans="3:9">
      <c r="C14595" s="1">
        <v>44712</v>
      </c>
      <c r="D14595">
        <v>1000667</v>
      </c>
      <c r="E14595" t="s">
        <v>7</v>
      </c>
      <c r="F14595" t="s">
        <v>724</v>
      </c>
      <c r="G14595" t="s">
        <v>725</v>
      </c>
      <c r="H14595" t="s">
        <v>7</v>
      </c>
      <c r="I14595">
        <v>-0.10475659700000001</v>
      </c>
    </row>
    <row r="14596" spans="3:9">
      <c r="C14596" s="1">
        <v>44712</v>
      </c>
      <c r="D14596">
        <v>1000668</v>
      </c>
      <c r="E14596" t="s">
        <v>7</v>
      </c>
      <c r="F14596" t="s">
        <v>726</v>
      </c>
      <c r="G14596" t="s">
        <v>727</v>
      </c>
      <c r="H14596" t="s">
        <v>7</v>
      </c>
      <c r="I14596">
        <v>-7.3043129999999998E-3</v>
      </c>
    </row>
    <row r="14597" spans="3:9">
      <c r="C14597" s="1">
        <v>44712</v>
      </c>
      <c r="D14597">
        <v>1000669</v>
      </c>
      <c r="E14597" t="s">
        <v>7</v>
      </c>
      <c r="F14597" t="s">
        <v>728</v>
      </c>
      <c r="G14597" t="s">
        <v>729</v>
      </c>
      <c r="H14597" t="s">
        <v>7</v>
      </c>
      <c r="I14597">
        <v>-8.6472951000000006E-2</v>
      </c>
    </row>
    <row r="14598" spans="3:9">
      <c r="C14598" s="1">
        <v>44712</v>
      </c>
      <c r="D14598">
        <v>1000670</v>
      </c>
      <c r="E14598" t="s">
        <v>7</v>
      </c>
      <c r="F14598" t="s">
        <v>730</v>
      </c>
      <c r="G14598" t="s">
        <v>731</v>
      </c>
      <c r="H14598" t="s">
        <v>7</v>
      </c>
      <c r="I14598">
        <v>-3.8532617999999998E-2</v>
      </c>
    </row>
    <row r="14599" spans="3:9">
      <c r="C14599" s="1">
        <v>44712</v>
      </c>
      <c r="D14599">
        <v>1000670</v>
      </c>
      <c r="E14599" t="s">
        <v>7</v>
      </c>
      <c r="F14599" t="s">
        <v>730</v>
      </c>
      <c r="G14599" t="s">
        <v>731</v>
      </c>
      <c r="H14599" t="s">
        <v>7</v>
      </c>
      <c r="I14599">
        <v>-3.8532617999999998E-2</v>
      </c>
    </row>
    <row r="14600" spans="3:9">
      <c r="C14600" s="1">
        <v>44712</v>
      </c>
      <c r="D14600">
        <v>1000671</v>
      </c>
      <c r="E14600" t="s">
        <v>7</v>
      </c>
      <c r="F14600" t="s">
        <v>732</v>
      </c>
      <c r="G14600" t="s">
        <v>733</v>
      </c>
      <c r="H14600" t="s">
        <v>7</v>
      </c>
      <c r="I14600">
        <v>-7.2141532999999994E-2</v>
      </c>
    </row>
    <row r="14601" spans="3:9">
      <c r="C14601" s="1">
        <v>44712</v>
      </c>
      <c r="D14601">
        <v>1000674</v>
      </c>
      <c r="E14601" t="s">
        <v>7</v>
      </c>
      <c r="F14601" t="s">
        <v>738</v>
      </c>
      <c r="G14601" t="s">
        <v>739</v>
      </c>
      <c r="H14601" t="s">
        <v>7</v>
      </c>
      <c r="I14601">
        <v>-4.2027610000000002E-3</v>
      </c>
    </row>
    <row r="14602" spans="3:9">
      <c r="C14602" s="1">
        <v>44712</v>
      </c>
      <c r="D14602">
        <v>1000675</v>
      </c>
      <c r="E14602" t="s">
        <v>7</v>
      </c>
      <c r="F14602" t="s">
        <v>740</v>
      </c>
      <c r="G14602" t="s">
        <v>741</v>
      </c>
      <c r="H14602" t="s">
        <v>7</v>
      </c>
      <c r="I14602">
        <v>-3.9966180000000004E-3</v>
      </c>
    </row>
    <row r="14603" spans="3:9">
      <c r="C14603" s="1">
        <v>44712</v>
      </c>
      <c r="D14603">
        <v>1000676</v>
      </c>
      <c r="E14603" t="s">
        <v>7</v>
      </c>
      <c r="F14603" t="s">
        <v>742</v>
      </c>
      <c r="G14603" t="s">
        <v>743</v>
      </c>
      <c r="H14603" t="s">
        <v>7</v>
      </c>
      <c r="I14603">
        <v>-3.9790570000000003E-3</v>
      </c>
    </row>
    <row r="14604" spans="3:9">
      <c r="C14604" s="1">
        <v>44712</v>
      </c>
      <c r="D14604">
        <v>1000677</v>
      </c>
      <c r="E14604" t="s">
        <v>7</v>
      </c>
      <c r="F14604" t="s">
        <v>744</v>
      </c>
      <c r="G14604" t="s">
        <v>745</v>
      </c>
      <c r="H14604" t="s">
        <v>7</v>
      </c>
      <c r="I14604">
        <v>-4.5533930000000002E-3</v>
      </c>
    </row>
    <row r="14605" spans="3:9">
      <c r="C14605" s="1">
        <v>44712</v>
      </c>
      <c r="D14605">
        <v>1000678</v>
      </c>
      <c r="E14605" t="s">
        <v>7</v>
      </c>
      <c r="F14605" t="s">
        <v>746</v>
      </c>
      <c r="G14605" t="s">
        <v>747</v>
      </c>
      <c r="H14605" t="s">
        <v>7</v>
      </c>
      <c r="I14605">
        <v>3.534592E-3</v>
      </c>
    </row>
    <row r="14606" spans="3:9">
      <c r="C14606" s="1">
        <v>44712</v>
      </c>
      <c r="D14606">
        <v>1000680</v>
      </c>
      <c r="E14606" t="s">
        <v>7</v>
      </c>
      <c r="F14606" t="s">
        <v>750</v>
      </c>
      <c r="G14606" t="s">
        <v>751</v>
      </c>
      <c r="H14606" t="s">
        <v>7</v>
      </c>
      <c r="I14606">
        <v>-3.8213011999999998E-2</v>
      </c>
    </row>
    <row r="14607" spans="3:9">
      <c r="C14607" s="1">
        <v>44712</v>
      </c>
      <c r="D14607">
        <v>1000681</v>
      </c>
      <c r="E14607" t="s">
        <v>7</v>
      </c>
      <c r="F14607" t="s">
        <v>752</v>
      </c>
      <c r="G14607" t="s">
        <v>753</v>
      </c>
      <c r="H14607" t="s">
        <v>7</v>
      </c>
      <c r="I14607">
        <v>-8.0330529900000003E-2</v>
      </c>
    </row>
    <row r="14608" spans="3:9">
      <c r="C14608" s="1">
        <v>44712</v>
      </c>
      <c r="D14608">
        <v>1000682</v>
      </c>
      <c r="E14608" t="s">
        <v>7</v>
      </c>
      <c r="F14608" t="s">
        <v>754</v>
      </c>
      <c r="G14608" t="s">
        <v>755</v>
      </c>
      <c r="H14608" t="s">
        <v>7</v>
      </c>
      <c r="I14608">
        <v>-3.607444E-3</v>
      </c>
    </row>
    <row r="14609" spans="3:9">
      <c r="C14609" s="1">
        <v>44712</v>
      </c>
      <c r="D14609">
        <v>1000683</v>
      </c>
      <c r="E14609" t="s">
        <v>7</v>
      </c>
      <c r="F14609" t="s">
        <v>756</v>
      </c>
      <c r="G14609" t="s">
        <v>757</v>
      </c>
      <c r="H14609" t="s">
        <v>7</v>
      </c>
      <c r="I14609">
        <v>-1.00979E-4</v>
      </c>
    </row>
    <row r="14610" spans="3:9">
      <c r="C14610" s="1">
        <v>44712</v>
      </c>
      <c r="D14610">
        <v>1000684</v>
      </c>
      <c r="E14610" t="s">
        <v>7</v>
      </c>
      <c r="F14610" t="s">
        <v>758</v>
      </c>
      <c r="G14610" t="s">
        <v>759</v>
      </c>
      <c r="H14610" t="s">
        <v>7</v>
      </c>
      <c r="I14610">
        <v>0</v>
      </c>
    </row>
    <row r="14611" spans="3:9">
      <c r="C14611" s="1">
        <v>44712</v>
      </c>
      <c r="D14611">
        <v>1000685</v>
      </c>
      <c r="E14611" t="s">
        <v>7</v>
      </c>
      <c r="F14611" t="s">
        <v>760</v>
      </c>
      <c r="G14611" t="s">
        <v>761</v>
      </c>
      <c r="H14611" t="s">
        <v>7</v>
      </c>
      <c r="I14611">
        <v>-3.9936099999999999E-4</v>
      </c>
    </row>
    <row r="14612" spans="3:9">
      <c r="C14612" s="1">
        <v>44712</v>
      </c>
      <c r="D14612">
        <v>1000686</v>
      </c>
      <c r="E14612" t="s">
        <v>7</v>
      </c>
      <c r="F14612" t="s">
        <v>762</v>
      </c>
      <c r="G14612" t="s">
        <v>763</v>
      </c>
      <c r="H14612" t="s">
        <v>7</v>
      </c>
      <c r="I14612">
        <v>1.9040444E-2</v>
      </c>
    </row>
    <row r="14613" spans="3:9">
      <c r="C14613" s="1">
        <v>44712</v>
      </c>
      <c r="D14613">
        <v>1000687</v>
      </c>
      <c r="E14613" t="s">
        <v>7</v>
      </c>
      <c r="F14613" t="s">
        <v>764</v>
      </c>
      <c r="G14613" t="s">
        <v>765</v>
      </c>
      <c r="H14613" t="s">
        <v>7</v>
      </c>
      <c r="I14613">
        <v>1.9831784000000002E-2</v>
      </c>
    </row>
    <row r="14614" spans="3:9">
      <c r="C14614" s="1">
        <v>44712</v>
      </c>
      <c r="D14614">
        <v>1000688</v>
      </c>
      <c r="E14614" t="s">
        <v>7</v>
      </c>
      <c r="F14614" t="s">
        <v>766</v>
      </c>
      <c r="G14614" t="s">
        <v>767</v>
      </c>
      <c r="H14614" t="s">
        <v>7</v>
      </c>
      <c r="I14614">
        <v>-9.9560513000000003E-2</v>
      </c>
    </row>
    <row r="14615" spans="3:9">
      <c r="C14615" s="1">
        <v>44712</v>
      </c>
      <c r="D14615">
        <v>1000689</v>
      </c>
      <c r="E14615" t="s">
        <v>7</v>
      </c>
      <c r="F14615" t="s">
        <v>768</v>
      </c>
      <c r="G14615" t="s">
        <v>769</v>
      </c>
      <c r="H14615" t="s">
        <v>7</v>
      </c>
      <c r="I14615">
        <v>-9.8834333999999996E-2</v>
      </c>
    </row>
    <row r="14616" spans="3:9">
      <c r="C14616" s="1">
        <v>44712</v>
      </c>
      <c r="D14616">
        <v>1000692</v>
      </c>
      <c r="E14616" t="s">
        <v>7</v>
      </c>
      <c r="F14616" t="s">
        <v>770</v>
      </c>
      <c r="G14616" t="s">
        <v>771</v>
      </c>
      <c r="H14616" t="s">
        <v>7</v>
      </c>
      <c r="I14616">
        <v>-2.7636449999999999E-3</v>
      </c>
    </row>
    <row r="14617" spans="3:9">
      <c r="C14617" s="1">
        <v>44712</v>
      </c>
      <c r="D14617">
        <v>1000693</v>
      </c>
      <c r="E14617" t="s">
        <v>7</v>
      </c>
      <c r="F14617" t="s">
        <v>772</v>
      </c>
      <c r="G14617" t="s">
        <v>773</v>
      </c>
      <c r="H14617" t="s">
        <v>7</v>
      </c>
      <c r="I14617">
        <v>-6.192103E-3</v>
      </c>
    </row>
    <row r="14618" spans="3:9">
      <c r="C14618" s="1">
        <v>44712</v>
      </c>
      <c r="D14618">
        <v>1000696</v>
      </c>
      <c r="E14618" t="s">
        <v>7</v>
      </c>
      <c r="F14618" t="s">
        <v>774</v>
      </c>
      <c r="G14618" t="s">
        <v>775</v>
      </c>
      <c r="H14618" t="s">
        <v>7</v>
      </c>
      <c r="I14618">
        <v>-9.1173397000000003E-2</v>
      </c>
    </row>
    <row r="14619" spans="3:9">
      <c r="C14619" s="1">
        <v>44712</v>
      </c>
      <c r="D14619">
        <v>1000697</v>
      </c>
      <c r="E14619" t="s">
        <v>7</v>
      </c>
      <c r="F14619" t="s">
        <v>776</v>
      </c>
      <c r="G14619" t="s">
        <v>777</v>
      </c>
      <c r="H14619" t="s">
        <v>7</v>
      </c>
      <c r="I14619">
        <v>-9.6833289000000003E-2</v>
      </c>
    </row>
    <row r="14620" spans="3:9">
      <c r="C14620" s="1">
        <v>44712</v>
      </c>
      <c r="D14620">
        <v>1000829</v>
      </c>
      <c r="E14620" t="s">
        <v>7</v>
      </c>
      <c r="F14620" t="s">
        <v>780</v>
      </c>
      <c r="G14620" t="s">
        <v>781</v>
      </c>
      <c r="H14620" t="s">
        <v>7</v>
      </c>
      <c r="I14620">
        <v>1.4639397E-2</v>
      </c>
    </row>
    <row r="14621" spans="3:9">
      <c r="C14621" s="1">
        <v>44712</v>
      </c>
      <c r="D14621">
        <v>1000831</v>
      </c>
      <c r="E14621" t="s">
        <v>7</v>
      </c>
      <c r="F14621" t="s">
        <v>782</v>
      </c>
      <c r="G14621" t="s">
        <v>783</v>
      </c>
      <c r="H14621" t="s">
        <v>7</v>
      </c>
      <c r="I14621">
        <v>1.9441498000000002E-2</v>
      </c>
    </row>
    <row r="14622" spans="3:9">
      <c r="C14622" s="1">
        <v>44712</v>
      </c>
      <c r="D14622">
        <v>1000833</v>
      </c>
      <c r="E14622" t="s">
        <v>7</v>
      </c>
      <c r="F14622" t="s">
        <v>784</v>
      </c>
      <c r="G14622" t="s">
        <v>785</v>
      </c>
      <c r="H14622" t="s">
        <v>7</v>
      </c>
      <c r="I14622">
        <v>-2.1729262999999999E-2</v>
      </c>
    </row>
    <row r="14623" spans="3:9">
      <c r="C14623" s="1">
        <v>44712</v>
      </c>
      <c r="D14623">
        <v>1000834</v>
      </c>
      <c r="E14623" t="s">
        <v>7</v>
      </c>
      <c r="F14623" t="s">
        <v>786</v>
      </c>
      <c r="G14623" t="s">
        <v>787</v>
      </c>
      <c r="H14623" t="s">
        <v>7</v>
      </c>
      <c r="I14623">
        <v>1.1215629E-2</v>
      </c>
    </row>
    <row r="14624" spans="3:9">
      <c r="C14624" s="1">
        <v>44712</v>
      </c>
      <c r="D14624">
        <v>1000835</v>
      </c>
      <c r="E14624" t="s">
        <v>7</v>
      </c>
      <c r="F14624" t="s">
        <v>788</v>
      </c>
      <c r="G14624" t="s">
        <v>789</v>
      </c>
      <c r="H14624" t="s">
        <v>7</v>
      </c>
      <c r="I14624">
        <v>4.7657450000000001E-3</v>
      </c>
    </row>
    <row r="14625" spans="3:9">
      <c r="C14625" s="1">
        <v>44712</v>
      </c>
      <c r="D14625">
        <v>1000836</v>
      </c>
      <c r="E14625" t="s">
        <v>7</v>
      </c>
      <c r="F14625" t="s">
        <v>790</v>
      </c>
      <c r="G14625" t="s">
        <v>791</v>
      </c>
      <c r="H14625" t="s">
        <v>7</v>
      </c>
      <c r="I14625">
        <v>9.9758160000000002E-3</v>
      </c>
    </row>
    <row r="14626" spans="3:9">
      <c r="C14626" s="1">
        <v>44712</v>
      </c>
      <c r="D14626">
        <v>1000838</v>
      </c>
      <c r="E14626" t="s">
        <v>7</v>
      </c>
      <c r="F14626" t="s">
        <v>792</v>
      </c>
      <c r="G14626" t="s">
        <v>793</v>
      </c>
      <c r="H14626" t="s">
        <v>7</v>
      </c>
      <c r="I14626">
        <v>2.1740737999999999E-2</v>
      </c>
    </row>
    <row r="14627" spans="3:9">
      <c r="C14627" s="1">
        <v>44712</v>
      </c>
      <c r="D14627">
        <v>1000839</v>
      </c>
      <c r="E14627" t="s">
        <v>7</v>
      </c>
      <c r="F14627" t="s">
        <v>794</v>
      </c>
      <c r="G14627" t="s">
        <v>795</v>
      </c>
      <c r="H14627" t="s">
        <v>7</v>
      </c>
      <c r="I14627">
        <v>3.854915E-3</v>
      </c>
    </row>
    <row r="14628" spans="3:9">
      <c r="C14628" s="1">
        <v>44712</v>
      </c>
      <c r="D14628">
        <v>1000840</v>
      </c>
      <c r="E14628" t="s">
        <v>7</v>
      </c>
      <c r="F14628" t="s">
        <v>796</v>
      </c>
      <c r="G14628" t="s">
        <v>797</v>
      </c>
      <c r="H14628" t="s">
        <v>7</v>
      </c>
      <c r="I14628">
        <v>8.7393650000000007E-3</v>
      </c>
    </row>
    <row r="14629" spans="3:9">
      <c r="C14629" s="1">
        <v>44712</v>
      </c>
      <c r="D14629">
        <v>1000841</v>
      </c>
      <c r="E14629" t="s">
        <v>7</v>
      </c>
      <c r="F14629" t="s">
        <v>798</v>
      </c>
      <c r="G14629" t="s">
        <v>799</v>
      </c>
      <c r="H14629" t="s">
        <v>7</v>
      </c>
      <c r="I14629">
        <v>-6.8621299999999997E-4</v>
      </c>
    </row>
    <row r="14630" spans="3:9">
      <c r="C14630" s="1">
        <v>44712</v>
      </c>
      <c r="D14630">
        <v>1000842</v>
      </c>
      <c r="E14630" t="s">
        <v>7</v>
      </c>
      <c r="F14630" t="s">
        <v>800</v>
      </c>
      <c r="G14630" t="s">
        <v>801</v>
      </c>
      <c r="H14630" t="s">
        <v>7</v>
      </c>
      <c r="I14630">
        <v>9.7629699999999999E-4</v>
      </c>
    </row>
    <row r="14631" spans="3:9">
      <c r="C14631" s="1">
        <v>44712</v>
      </c>
      <c r="D14631">
        <v>1000843</v>
      </c>
      <c r="E14631" t="s">
        <v>7</v>
      </c>
      <c r="F14631" t="s">
        <v>802</v>
      </c>
      <c r="G14631" t="s">
        <v>803</v>
      </c>
      <c r="H14631" t="s">
        <v>7</v>
      </c>
      <c r="I14631">
        <v>2.8124360000000002E-3</v>
      </c>
    </row>
    <row r="14632" spans="3:9">
      <c r="C14632" s="1">
        <v>44712</v>
      </c>
      <c r="D14632">
        <v>1000844</v>
      </c>
      <c r="E14632" t="s">
        <v>7</v>
      </c>
      <c r="F14632" t="s">
        <v>804</v>
      </c>
      <c r="G14632" t="s">
        <v>805</v>
      </c>
      <c r="H14632" t="s">
        <v>7</v>
      </c>
      <c r="I14632">
        <v>-2.1249018000000001E-2</v>
      </c>
    </row>
    <row r="14633" spans="3:9">
      <c r="C14633" s="1">
        <v>44712</v>
      </c>
      <c r="D14633">
        <v>1000845</v>
      </c>
      <c r="E14633" t="s">
        <v>7</v>
      </c>
      <c r="F14633" t="s">
        <v>806</v>
      </c>
      <c r="G14633" t="s">
        <v>807</v>
      </c>
      <c r="H14633" t="s">
        <v>7</v>
      </c>
      <c r="I14633">
        <v>-7.6586429999999997E-3</v>
      </c>
    </row>
    <row r="14634" spans="3:9">
      <c r="C14634" s="1">
        <v>44712</v>
      </c>
      <c r="D14634">
        <v>1000846</v>
      </c>
      <c r="E14634" t="s">
        <v>7</v>
      </c>
      <c r="F14634" t="s">
        <v>808</v>
      </c>
      <c r="G14634" t="s">
        <v>809</v>
      </c>
      <c r="H14634" t="s">
        <v>7</v>
      </c>
      <c r="I14634">
        <v>9.6750900000000008E-3</v>
      </c>
    </row>
    <row r="14635" spans="3:9">
      <c r="C14635" s="1">
        <v>44712</v>
      </c>
      <c r="D14635">
        <v>1000847</v>
      </c>
      <c r="E14635" t="s">
        <v>7</v>
      </c>
      <c r="F14635" t="s">
        <v>810</v>
      </c>
      <c r="G14635" t="s">
        <v>811</v>
      </c>
      <c r="H14635" t="s">
        <v>7</v>
      </c>
      <c r="I14635">
        <v>7.0855240000000002E-3</v>
      </c>
    </row>
    <row r="14636" spans="3:9">
      <c r="C14636" s="1">
        <v>44712</v>
      </c>
      <c r="D14636">
        <v>1000850</v>
      </c>
      <c r="E14636" t="s">
        <v>7</v>
      </c>
      <c r="F14636" t="s">
        <v>812</v>
      </c>
      <c r="G14636" t="s">
        <v>813</v>
      </c>
      <c r="H14636" t="s">
        <v>7</v>
      </c>
      <c r="I14636">
        <v>-7.6908460000000003E-3</v>
      </c>
    </row>
    <row r="14637" spans="3:9">
      <c r="C14637" s="1">
        <v>44712</v>
      </c>
      <c r="D14637">
        <v>1000851</v>
      </c>
      <c r="E14637" t="s">
        <v>7</v>
      </c>
      <c r="F14637" t="s">
        <v>814</v>
      </c>
      <c r="G14637" t="s">
        <v>815</v>
      </c>
      <c r="H14637" t="s">
        <v>7</v>
      </c>
      <c r="I14637">
        <v>-8.8467979999999995E-3</v>
      </c>
    </row>
    <row r="14638" spans="3:9">
      <c r="C14638" s="1">
        <v>44712</v>
      </c>
      <c r="D14638">
        <v>1000853</v>
      </c>
      <c r="E14638" t="s">
        <v>7</v>
      </c>
      <c r="F14638" t="s">
        <v>816</v>
      </c>
      <c r="G14638" t="s">
        <v>817</v>
      </c>
      <c r="H14638" t="s">
        <v>7</v>
      </c>
      <c r="I14638">
        <v>-3.7134889999999999E-3</v>
      </c>
    </row>
    <row r="14639" spans="3:9">
      <c r="C14639" s="1">
        <v>44712</v>
      </c>
      <c r="D14639">
        <v>1000855</v>
      </c>
      <c r="E14639" t="s">
        <v>7</v>
      </c>
      <c r="F14639" t="s">
        <v>818</v>
      </c>
      <c r="G14639" t="s">
        <v>819</v>
      </c>
      <c r="H14639" t="s">
        <v>7</v>
      </c>
      <c r="I14639">
        <v>1.6406670000000002E-2</v>
      </c>
    </row>
    <row r="14640" spans="3:9">
      <c r="C14640" s="1">
        <v>44712</v>
      </c>
      <c r="D14640">
        <v>1000856</v>
      </c>
      <c r="E14640" t="s">
        <v>7</v>
      </c>
      <c r="F14640" t="s">
        <v>820</v>
      </c>
      <c r="G14640" t="s">
        <v>821</v>
      </c>
      <c r="H14640" t="s">
        <v>7</v>
      </c>
      <c r="I14640">
        <v>1.6124046E-2</v>
      </c>
    </row>
    <row r="14641" spans="3:9">
      <c r="C14641" s="1">
        <v>44712</v>
      </c>
      <c r="D14641">
        <v>1000867</v>
      </c>
      <c r="E14641" t="s">
        <v>7</v>
      </c>
      <c r="F14641" t="s">
        <v>822</v>
      </c>
      <c r="G14641" t="s">
        <v>823</v>
      </c>
      <c r="H14641" t="s">
        <v>7</v>
      </c>
      <c r="I14641">
        <v>-3.058627E-3</v>
      </c>
    </row>
    <row r="14642" spans="3:9">
      <c r="C14642" s="1">
        <v>44712</v>
      </c>
      <c r="D14642">
        <v>1000878</v>
      </c>
      <c r="E14642" t="s">
        <v>7</v>
      </c>
      <c r="F14642" t="s">
        <v>824</v>
      </c>
      <c r="G14642" t="s">
        <v>825</v>
      </c>
      <c r="H14642" t="s">
        <v>7</v>
      </c>
      <c r="I14642">
        <v>-5.8071729999999997E-3</v>
      </c>
    </row>
    <row r="14643" spans="3:9">
      <c r="C14643" s="1">
        <v>44712</v>
      </c>
      <c r="D14643">
        <v>1000904</v>
      </c>
      <c r="E14643" t="s">
        <v>7</v>
      </c>
      <c r="F14643" t="s">
        <v>826</v>
      </c>
      <c r="G14643" t="s">
        <v>827</v>
      </c>
      <c r="H14643" t="s">
        <v>7</v>
      </c>
      <c r="I14643">
        <v>1.5469613E-2</v>
      </c>
    </row>
    <row r="14644" spans="3:9">
      <c r="C14644" s="1">
        <v>44712</v>
      </c>
      <c r="D14644">
        <v>1000920</v>
      </c>
      <c r="E14644" t="s">
        <v>7</v>
      </c>
      <c r="F14644" t="s">
        <v>828</v>
      </c>
      <c r="G14644" t="s">
        <v>829</v>
      </c>
      <c r="H14644" t="s">
        <v>7</v>
      </c>
      <c r="I14644">
        <v>1.6644725999999999E-2</v>
      </c>
    </row>
    <row r="14645" spans="3:9">
      <c r="C14645" s="1">
        <v>44712</v>
      </c>
      <c r="D14645">
        <v>1001012</v>
      </c>
      <c r="E14645" t="s">
        <v>7</v>
      </c>
      <c r="F14645" t="s">
        <v>834</v>
      </c>
      <c r="G14645" t="s">
        <v>835</v>
      </c>
      <c r="H14645" t="s">
        <v>7</v>
      </c>
      <c r="I14645">
        <v>-4.7281993000000001E-2</v>
      </c>
    </row>
    <row r="14646" spans="3:9">
      <c r="C14646" s="1">
        <v>44712</v>
      </c>
      <c r="D14646">
        <v>1001013</v>
      </c>
      <c r="E14646" t="s">
        <v>7</v>
      </c>
      <c r="F14646" t="s">
        <v>836</v>
      </c>
      <c r="G14646" t="s">
        <v>837</v>
      </c>
      <c r="H14646" t="s">
        <v>7</v>
      </c>
      <c r="I14646">
        <v>-5.0751879E-2</v>
      </c>
    </row>
    <row r="14647" spans="3:9">
      <c r="C14647" s="1">
        <v>44712</v>
      </c>
      <c r="D14647">
        <v>1001014</v>
      </c>
      <c r="E14647" t="s">
        <v>7</v>
      </c>
      <c r="F14647" t="s">
        <v>838</v>
      </c>
      <c r="G14647" t="s">
        <v>839</v>
      </c>
      <c r="H14647" t="s">
        <v>7</v>
      </c>
      <c r="I14647">
        <v>2.967359E-2</v>
      </c>
    </row>
    <row r="14648" spans="3:9">
      <c r="C14648" s="1">
        <v>44712</v>
      </c>
      <c r="D14648">
        <v>1001016</v>
      </c>
      <c r="E14648" t="s">
        <v>7</v>
      </c>
      <c r="F14648" t="s">
        <v>840</v>
      </c>
      <c r="G14648" t="s">
        <v>841</v>
      </c>
      <c r="H14648" t="s">
        <v>7</v>
      </c>
      <c r="I14648">
        <v>7.6955899999999995E-4</v>
      </c>
    </row>
    <row r="14649" spans="3:9">
      <c r="C14649" s="1">
        <v>44712</v>
      </c>
      <c r="D14649">
        <v>1001017</v>
      </c>
      <c r="E14649" t="s">
        <v>7</v>
      </c>
      <c r="F14649" t="s">
        <v>842</v>
      </c>
      <c r="G14649" t="s">
        <v>843</v>
      </c>
      <c r="H14649" t="s">
        <v>7</v>
      </c>
      <c r="I14649">
        <v>-1.354325E-3</v>
      </c>
    </row>
    <row r="14650" spans="3:9">
      <c r="C14650" s="1">
        <v>44712</v>
      </c>
      <c r="D14650">
        <v>1001018</v>
      </c>
      <c r="E14650" t="s">
        <v>7</v>
      </c>
      <c r="F14650" t="s">
        <v>844</v>
      </c>
      <c r="G14650" t="s">
        <v>845</v>
      </c>
      <c r="H14650" t="s">
        <v>7</v>
      </c>
      <c r="I14650">
        <v>-2.078641E-3</v>
      </c>
    </row>
    <row r="14651" spans="3:9">
      <c r="C14651" s="1">
        <v>44712</v>
      </c>
      <c r="D14651">
        <v>1001019</v>
      </c>
      <c r="E14651" t="s">
        <v>7</v>
      </c>
      <c r="F14651" t="s">
        <v>846</v>
      </c>
      <c r="G14651" t="s">
        <v>847</v>
      </c>
      <c r="H14651" t="s">
        <v>7</v>
      </c>
      <c r="I14651">
        <v>2.7051390000000001E-3</v>
      </c>
    </row>
    <row r="14652" spans="3:9">
      <c r="C14652" s="1">
        <v>44712</v>
      </c>
      <c r="D14652">
        <v>1001020</v>
      </c>
      <c r="E14652" t="s">
        <v>7</v>
      </c>
      <c r="F14652" t="s">
        <v>848</v>
      </c>
      <c r="G14652" t="s">
        <v>849</v>
      </c>
      <c r="H14652" t="s">
        <v>7</v>
      </c>
      <c r="I14652">
        <v>9.0949619999999998E-3</v>
      </c>
    </row>
    <row r="14653" spans="3:9">
      <c r="C14653" s="1">
        <v>44712</v>
      </c>
      <c r="D14653">
        <v>1001021</v>
      </c>
      <c r="E14653" t="s">
        <v>7</v>
      </c>
      <c r="F14653" t="s">
        <v>850</v>
      </c>
      <c r="G14653" t="s">
        <v>851</v>
      </c>
      <c r="H14653" t="s">
        <v>7</v>
      </c>
      <c r="I14653">
        <v>-5.6632541E-3</v>
      </c>
    </row>
    <row r="14654" spans="3:9">
      <c r="C14654" s="1">
        <v>44712</v>
      </c>
      <c r="D14654">
        <v>1001022</v>
      </c>
      <c r="E14654" t="s">
        <v>7</v>
      </c>
      <c r="F14654" t="s">
        <v>852</v>
      </c>
      <c r="G14654" t="s">
        <v>853</v>
      </c>
      <c r="H14654" t="s">
        <v>7</v>
      </c>
      <c r="I14654">
        <v>1.9757219999999999E-2</v>
      </c>
    </row>
    <row r="14655" spans="3:9">
      <c r="C14655" s="1">
        <v>44712</v>
      </c>
      <c r="D14655">
        <v>1001023</v>
      </c>
      <c r="E14655" t="s">
        <v>7</v>
      </c>
      <c r="F14655" t="s">
        <v>854</v>
      </c>
      <c r="G14655" t="s">
        <v>855</v>
      </c>
      <c r="H14655" t="s">
        <v>7</v>
      </c>
      <c r="I14655">
        <v>7.2637079999999998E-3</v>
      </c>
    </row>
    <row r="14656" spans="3:9">
      <c r="C14656" s="1">
        <v>44712</v>
      </c>
      <c r="D14656">
        <v>1001025</v>
      </c>
      <c r="E14656" t="s">
        <v>7</v>
      </c>
      <c r="F14656" t="s">
        <v>856</v>
      </c>
      <c r="G14656" t="s">
        <v>857</v>
      </c>
      <c r="H14656" t="s">
        <v>7</v>
      </c>
      <c r="I14656">
        <v>2.7512633000000002E-2</v>
      </c>
    </row>
    <row r="14657" spans="3:9">
      <c r="C14657" s="1">
        <v>44712</v>
      </c>
      <c r="D14657">
        <v>1001026</v>
      </c>
      <c r="E14657" t="s">
        <v>7</v>
      </c>
      <c r="F14657" t="s">
        <v>858</v>
      </c>
      <c r="G14657" t="s">
        <v>859</v>
      </c>
      <c r="H14657" t="s">
        <v>7</v>
      </c>
      <c r="I14657">
        <v>7.0533740000000003E-3</v>
      </c>
    </row>
    <row r="14658" spans="3:9">
      <c r="C14658" s="1">
        <v>44712</v>
      </c>
      <c r="D14658">
        <v>1001028</v>
      </c>
      <c r="E14658" t="s">
        <v>7</v>
      </c>
      <c r="F14658" t="s">
        <v>860</v>
      </c>
      <c r="G14658" t="s">
        <v>861</v>
      </c>
      <c r="H14658" t="s">
        <v>7</v>
      </c>
      <c r="I14658">
        <v>-3.880133E-3</v>
      </c>
    </row>
    <row r="14659" spans="3:9">
      <c r="C14659" s="1">
        <v>44712</v>
      </c>
      <c r="D14659">
        <v>1001030</v>
      </c>
      <c r="E14659" t="s">
        <v>7</v>
      </c>
      <c r="F14659" t="s">
        <v>862</v>
      </c>
      <c r="G14659" t="s">
        <v>863</v>
      </c>
      <c r="H14659" t="s">
        <v>7</v>
      </c>
      <c r="I14659">
        <v>-4.6247839999999998E-3</v>
      </c>
    </row>
    <row r="14660" spans="3:9">
      <c r="C14660" s="1">
        <v>44712</v>
      </c>
      <c r="D14660">
        <v>1001033</v>
      </c>
      <c r="E14660" t="s">
        <v>7</v>
      </c>
      <c r="F14660" t="s">
        <v>866</v>
      </c>
      <c r="G14660" t="s">
        <v>867</v>
      </c>
      <c r="H14660" t="s">
        <v>7</v>
      </c>
      <c r="I14660">
        <v>1.6895930000000001E-3</v>
      </c>
    </row>
    <row r="14661" spans="3:9">
      <c r="C14661" s="1">
        <v>44712</v>
      </c>
      <c r="D14661">
        <v>1001034</v>
      </c>
      <c r="E14661" t="s">
        <v>7</v>
      </c>
      <c r="F14661" t="s">
        <v>868</v>
      </c>
      <c r="G14661" t="s">
        <v>869</v>
      </c>
      <c r="H14661" t="s">
        <v>7</v>
      </c>
      <c r="I14661">
        <v>1.662356E-3</v>
      </c>
    </row>
    <row r="14662" spans="3:9">
      <c r="C14662" s="1">
        <v>44712</v>
      </c>
      <c r="D14662">
        <v>1001035</v>
      </c>
      <c r="E14662" t="s">
        <v>7</v>
      </c>
      <c r="F14662" t="s">
        <v>870</v>
      </c>
      <c r="G14662" t="s">
        <v>871</v>
      </c>
      <c r="H14662" t="s">
        <v>7</v>
      </c>
      <c r="I14662">
        <v>1.123343E-3</v>
      </c>
    </row>
    <row r="14663" spans="3:9">
      <c r="C14663" s="1">
        <v>44712</v>
      </c>
      <c r="D14663">
        <v>1001036</v>
      </c>
      <c r="E14663" t="s">
        <v>7</v>
      </c>
      <c r="F14663" t="s">
        <v>872</v>
      </c>
      <c r="G14663" t="s">
        <v>873</v>
      </c>
      <c r="H14663" t="s">
        <v>7</v>
      </c>
      <c r="I14663">
        <v>-7.2746180000000001E-3</v>
      </c>
    </row>
    <row r="14664" spans="3:9">
      <c r="C14664" s="1">
        <v>44712</v>
      </c>
      <c r="D14664">
        <v>1001037</v>
      </c>
      <c r="E14664" t="s">
        <v>7</v>
      </c>
      <c r="F14664" t="s">
        <v>874</v>
      </c>
      <c r="G14664" t="s">
        <v>875</v>
      </c>
      <c r="H14664" t="s">
        <v>7</v>
      </c>
      <c r="I14664">
        <v>-5.9746950000000004E-3</v>
      </c>
    </row>
    <row r="14665" spans="3:9">
      <c r="C14665" s="1">
        <v>44712</v>
      </c>
      <c r="D14665">
        <v>1001038</v>
      </c>
      <c r="E14665" t="s">
        <v>7</v>
      </c>
      <c r="F14665" t="s">
        <v>876</v>
      </c>
      <c r="G14665" t="s">
        <v>877</v>
      </c>
      <c r="H14665" t="s">
        <v>7</v>
      </c>
      <c r="I14665">
        <v>-4.8784279999999998E-3</v>
      </c>
    </row>
    <row r="14666" spans="3:9">
      <c r="C14666" s="1">
        <v>44712</v>
      </c>
      <c r="D14666">
        <v>1001039</v>
      </c>
      <c r="E14666" t="s">
        <v>7</v>
      </c>
      <c r="F14666" t="s">
        <v>878</v>
      </c>
      <c r="G14666" t="s">
        <v>879</v>
      </c>
      <c r="H14666" t="s">
        <v>7</v>
      </c>
      <c r="I14666">
        <v>-3.9850340000000001E-3</v>
      </c>
    </row>
    <row r="14667" spans="3:9">
      <c r="C14667" s="1">
        <v>44712</v>
      </c>
      <c r="D14667">
        <v>1001041</v>
      </c>
      <c r="E14667" t="s">
        <v>7</v>
      </c>
      <c r="F14667" t="s">
        <v>882</v>
      </c>
      <c r="G14667" t="s">
        <v>883</v>
      </c>
      <c r="H14667" t="s">
        <v>7</v>
      </c>
      <c r="I14667">
        <v>-3.4975219999999999E-3</v>
      </c>
    </row>
    <row r="14668" spans="3:9">
      <c r="C14668" s="1">
        <v>44712</v>
      </c>
      <c r="D14668">
        <v>1001042</v>
      </c>
      <c r="E14668" t="s">
        <v>7</v>
      </c>
      <c r="F14668" t="s">
        <v>884</v>
      </c>
      <c r="G14668" t="s">
        <v>885</v>
      </c>
      <c r="H14668" t="s">
        <v>7</v>
      </c>
      <c r="I14668">
        <v>-6.1017689999999999E-3</v>
      </c>
    </row>
    <row r="14669" spans="3:9">
      <c r="C14669" s="1">
        <v>44712</v>
      </c>
      <c r="D14669">
        <v>1001043</v>
      </c>
      <c r="E14669" t="s">
        <v>7</v>
      </c>
      <c r="F14669" t="s">
        <v>886</v>
      </c>
      <c r="G14669" t="s">
        <v>887</v>
      </c>
      <c r="H14669" t="s">
        <v>7</v>
      </c>
      <c r="I14669">
        <v>-7.2180637000000006E-2</v>
      </c>
    </row>
    <row r="14670" spans="3:9">
      <c r="C14670" s="1">
        <v>44712</v>
      </c>
      <c r="D14670">
        <v>1001044</v>
      </c>
      <c r="E14670" t="s">
        <v>7</v>
      </c>
      <c r="F14670" t="s">
        <v>888</v>
      </c>
      <c r="G14670" t="s">
        <v>889</v>
      </c>
      <c r="H14670" t="s">
        <v>7</v>
      </c>
      <c r="I14670">
        <v>-1.3474032E-2</v>
      </c>
    </row>
    <row r="14671" spans="3:9">
      <c r="C14671" s="1">
        <v>44712</v>
      </c>
      <c r="D14671">
        <v>1001045</v>
      </c>
      <c r="E14671" t="s">
        <v>7</v>
      </c>
      <c r="F14671" t="s">
        <v>890</v>
      </c>
      <c r="G14671" t="s">
        <v>891</v>
      </c>
      <c r="H14671" t="s">
        <v>7</v>
      </c>
      <c r="I14671">
        <v>-6.652832E-3</v>
      </c>
    </row>
    <row r="14672" spans="3:9">
      <c r="C14672" s="1">
        <v>44712</v>
      </c>
      <c r="D14672">
        <v>1001046</v>
      </c>
      <c r="E14672" t="s">
        <v>7</v>
      </c>
      <c r="F14672" t="s">
        <v>892</v>
      </c>
      <c r="G14672" t="s">
        <v>893</v>
      </c>
      <c r="H14672" t="s">
        <v>7</v>
      </c>
      <c r="I14672">
        <v>5.1015490000000004E-3</v>
      </c>
    </row>
    <row r="14673" spans="3:9">
      <c r="C14673" s="1">
        <v>44712</v>
      </c>
      <c r="D14673">
        <v>1001047</v>
      </c>
      <c r="E14673" t="s">
        <v>7</v>
      </c>
      <c r="F14673" t="s">
        <v>894</v>
      </c>
      <c r="G14673" t="s">
        <v>895</v>
      </c>
      <c r="H14673" t="s">
        <v>7</v>
      </c>
      <c r="I14673">
        <v>-7.3258899999999996E-4</v>
      </c>
    </row>
    <row r="14674" spans="3:9">
      <c r="C14674" s="1">
        <v>44712</v>
      </c>
      <c r="D14674">
        <v>1001049</v>
      </c>
      <c r="E14674" t="s">
        <v>7</v>
      </c>
      <c r="F14674" t="s">
        <v>896</v>
      </c>
      <c r="G14674" t="s">
        <v>897</v>
      </c>
      <c r="H14674" t="s">
        <v>7</v>
      </c>
      <c r="I14674">
        <v>1.6226306699999998E-2</v>
      </c>
    </row>
    <row r="14675" spans="3:9">
      <c r="C14675" s="1">
        <v>44712</v>
      </c>
      <c r="D14675">
        <v>1001050</v>
      </c>
      <c r="E14675" t="s">
        <v>7</v>
      </c>
      <c r="F14675" t="s">
        <v>898</v>
      </c>
      <c r="G14675" t="s">
        <v>899</v>
      </c>
      <c r="H14675" t="s">
        <v>7</v>
      </c>
      <c r="I14675">
        <v>2.6408945E-2</v>
      </c>
    </row>
    <row r="14676" spans="3:9">
      <c r="C14676" s="1">
        <v>44712</v>
      </c>
      <c r="D14676">
        <v>1001051</v>
      </c>
      <c r="E14676" t="s">
        <v>7</v>
      </c>
      <c r="F14676" t="s">
        <v>900</v>
      </c>
      <c r="G14676" t="s">
        <v>901</v>
      </c>
      <c r="H14676" t="s">
        <v>7</v>
      </c>
      <c r="I14676">
        <v>1.6446143999999999E-2</v>
      </c>
    </row>
    <row r="14677" spans="3:9">
      <c r="C14677" s="1">
        <v>44712</v>
      </c>
      <c r="D14677">
        <v>1001052</v>
      </c>
      <c r="E14677" t="s">
        <v>7</v>
      </c>
      <c r="F14677" t="s">
        <v>902</v>
      </c>
      <c r="G14677" t="s">
        <v>903</v>
      </c>
      <c r="H14677" t="s">
        <v>7</v>
      </c>
      <c r="I14677">
        <v>-1.3432470000000001E-3</v>
      </c>
    </row>
    <row r="14678" spans="3:9">
      <c r="C14678" s="1">
        <v>44712</v>
      </c>
      <c r="D14678">
        <v>1001053</v>
      </c>
      <c r="E14678" t="s">
        <v>7</v>
      </c>
      <c r="F14678" t="s">
        <v>904</v>
      </c>
      <c r="G14678" t="s">
        <v>905</v>
      </c>
      <c r="H14678" t="s">
        <v>7</v>
      </c>
      <c r="I14678">
        <v>-4.6537999999999999E-4</v>
      </c>
    </row>
    <row r="14679" spans="3:9">
      <c r="C14679" s="1">
        <v>44712</v>
      </c>
      <c r="D14679">
        <v>1001054</v>
      </c>
      <c r="E14679" t="s">
        <v>7</v>
      </c>
      <c r="F14679" t="s">
        <v>906</v>
      </c>
      <c r="G14679" t="s">
        <v>907</v>
      </c>
      <c r="H14679" t="s">
        <v>7</v>
      </c>
      <c r="I14679">
        <v>3.4522900000000001E-4</v>
      </c>
    </row>
    <row r="14680" spans="3:9">
      <c r="C14680" s="1">
        <v>44712</v>
      </c>
      <c r="D14680">
        <v>1001055</v>
      </c>
      <c r="E14680" t="s">
        <v>7</v>
      </c>
      <c r="F14680" t="s">
        <v>908</v>
      </c>
      <c r="G14680" t="s">
        <v>909</v>
      </c>
      <c r="H14680" t="s">
        <v>7</v>
      </c>
      <c r="I14680">
        <v>1.418711E-3</v>
      </c>
    </row>
    <row r="14681" spans="3:9">
      <c r="C14681" s="1">
        <v>44712</v>
      </c>
      <c r="D14681">
        <v>1001056</v>
      </c>
      <c r="E14681" t="s">
        <v>7</v>
      </c>
      <c r="F14681" t="s">
        <v>910</v>
      </c>
      <c r="G14681" t="s">
        <v>911</v>
      </c>
      <c r="H14681" t="s">
        <v>7</v>
      </c>
      <c r="I14681">
        <v>1.439404E-3</v>
      </c>
    </row>
    <row r="14682" spans="3:9">
      <c r="C14682" s="1">
        <v>44712</v>
      </c>
      <c r="D14682">
        <v>1001057</v>
      </c>
      <c r="E14682" t="s">
        <v>7</v>
      </c>
      <c r="F14682" t="s">
        <v>912</v>
      </c>
      <c r="G14682" t="s">
        <v>913</v>
      </c>
      <c r="H14682" t="s">
        <v>7</v>
      </c>
      <c r="I14682">
        <v>2.4038461000000001E-2</v>
      </c>
    </row>
    <row r="14683" spans="3:9">
      <c r="C14683" s="1">
        <v>44712</v>
      </c>
      <c r="D14683">
        <v>1001058</v>
      </c>
      <c r="E14683" t="s">
        <v>7</v>
      </c>
      <c r="F14683" t="s">
        <v>914</v>
      </c>
      <c r="G14683" t="s">
        <v>915</v>
      </c>
      <c r="H14683" t="s">
        <v>7</v>
      </c>
      <c r="I14683">
        <v>7.2946169999999998E-3</v>
      </c>
    </row>
    <row r="14684" spans="3:9">
      <c r="C14684" s="1">
        <v>44712</v>
      </c>
      <c r="D14684">
        <v>1001059</v>
      </c>
      <c r="E14684" t="s">
        <v>7</v>
      </c>
      <c r="F14684" t="s">
        <v>916</v>
      </c>
      <c r="G14684" t="s">
        <v>917</v>
      </c>
      <c r="H14684" t="s">
        <v>7</v>
      </c>
      <c r="I14684">
        <v>7.3240809999999996E-3</v>
      </c>
    </row>
    <row r="14685" spans="3:9">
      <c r="C14685" s="1">
        <v>44712</v>
      </c>
      <c r="D14685">
        <v>1001063</v>
      </c>
      <c r="E14685" t="s">
        <v>7</v>
      </c>
      <c r="F14685" t="s">
        <v>918</v>
      </c>
      <c r="G14685" t="s">
        <v>919</v>
      </c>
      <c r="H14685" t="s">
        <v>7</v>
      </c>
      <c r="I14685">
        <v>-6.270294E-3</v>
      </c>
    </row>
    <row r="14686" spans="3:9">
      <c r="C14686" s="1">
        <v>44712</v>
      </c>
      <c r="D14686">
        <v>1001064</v>
      </c>
      <c r="E14686" t="s">
        <v>7</v>
      </c>
      <c r="F14686" t="s">
        <v>920</v>
      </c>
      <c r="G14686" t="s">
        <v>921</v>
      </c>
      <c r="H14686" t="s">
        <v>7</v>
      </c>
      <c r="I14686">
        <v>-3.2889320000000001E-3</v>
      </c>
    </row>
    <row r="14687" spans="3:9">
      <c r="C14687" s="1">
        <v>44712</v>
      </c>
      <c r="D14687">
        <v>1001075</v>
      </c>
      <c r="E14687" t="s">
        <v>7</v>
      </c>
      <c r="F14687" t="s">
        <v>922</v>
      </c>
      <c r="G14687" t="s">
        <v>923</v>
      </c>
      <c r="H14687" t="s">
        <v>7</v>
      </c>
      <c r="I14687">
        <v>7.1221899999999996E-3</v>
      </c>
    </row>
    <row r="14688" spans="3:9">
      <c r="C14688" s="1">
        <v>44712</v>
      </c>
      <c r="D14688">
        <v>1001076</v>
      </c>
      <c r="E14688" t="s">
        <v>7</v>
      </c>
      <c r="F14688" t="s">
        <v>924</v>
      </c>
      <c r="G14688" t="s">
        <v>1183</v>
      </c>
      <c r="H14688" t="s">
        <v>7</v>
      </c>
      <c r="I14688">
        <v>-1.7627844E-2</v>
      </c>
    </row>
    <row r="14689" spans="3:9">
      <c r="C14689" s="1">
        <v>44712</v>
      </c>
      <c r="D14689">
        <v>1001082</v>
      </c>
      <c r="E14689" t="s">
        <v>7</v>
      </c>
      <c r="F14689" t="s">
        <v>926</v>
      </c>
      <c r="G14689" t="s">
        <v>927</v>
      </c>
      <c r="H14689" t="s">
        <v>7</v>
      </c>
      <c r="I14689">
        <v>-1.4953270000000001E-3</v>
      </c>
    </row>
    <row r="14690" spans="3:9">
      <c r="C14690" s="1">
        <v>44712</v>
      </c>
      <c r="D14690">
        <v>1001084</v>
      </c>
      <c r="E14690" t="s">
        <v>7</v>
      </c>
      <c r="F14690" t="s">
        <v>928</v>
      </c>
      <c r="G14690" t="s">
        <v>929</v>
      </c>
      <c r="H14690" t="s">
        <v>7</v>
      </c>
      <c r="I14690">
        <v>-2.6699800000000001E-4</v>
      </c>
    </row>
    <row r="14691" spans="3:9">
      <c r="C14691" s="1">
        <v>44712</v>
      </c>
      <c r="D14691">
        <v>1001085</v>
      </c>
      <c r="E14691" t="s">
        <v>7</v>
      </c>
      <c r="F14691" t="s">
        <v>930</v>
      </c>
      <c r="G14691" t="s">
        <v>931</v>
      </c>
      <c r="H14691" t="s">
        <v>7</v>
      </c>
      <c r="I14691">
        <v>1.3014050000000001E-3</v>
      </c>
    </row>
    <row r="14692" spans="3:9">
      <c r="C14692" s="1">
        <v>44712</v>
      </c>
      <c r="D14692">
        <v>1001086</v>
      </c>
      <c r="E14692" t="s">
        <v>7</v>
      </c>
      <c r="F14692" t="s">
        <v>932</v>
      </c>
      <c r="G14692" t="s">
        <v>933</v>
      </c>
      <c r="H14692" t="s">
        <v>7</v>
      </c>
      <c r="I14692">
        <v>1.5136220000000001E-3</v>
      </c>
    </row>
    <row r="14693" spans="3:9">
      <c r="C14693" s="1">
        <v>44712</v>
      </c>
      <c r="D14693">
        <v>1001087</v>
      </c>
      <c r="E14693" t="s">
        <v>7</v>
      </c>
      <c r="F14693" t="s">
        <v>934</v>
      </c>
      <c r="G14693" t="s">
        <v>935</v>
      </c>
      <c r="H14693" t="s">
        <v>7</v>
      </c>
      <c r="I14693">
        <v>2.3878129999999999E-3</v>
      </c>
    </row>
    <row r="14694" spans="3:9">
      <c r="C14694" s="1">
        <v>44712</v>
      </c>
      <c r="D14694">
        <v>1001118</v>
      </c>
      <c r="E14694" t="s">
        <v>7</v>
      </c>
      <c r="F14694" t="s">
        <v>936</v>
      </c>
      <c r="G14694" t="s">
        <v>1180</v>
      </c>
      <c r="H14694" t="s">
        <v>7</v>
      </c>
      <c r="I14694">
        <v>-2.1193403E-2</v>
      </c>
    </row>
    <row r="14695" spans="3:9">
      <c r="C14695" s="1">
        <v>44712</v>
      </c>
      <c r="D14695">
        <v>1001909</v>
      </c>
      <c r="E14695" t="s">
        <v>7</v>
      </c>
      <c r="F14695" t="s">
        <v>938</v>
      </c>
      <c r="G14695" t="s">
        <v>939</v>
      </c>
      <c r="H14695" t="s">
        <v>7</v>
      </c>
      <c r="I14695">
        <v>-3.7671231999999999E-2</v>
      </c>
    </row>
    <row r="14696" spans="3:9">
      <c r="C14696" s="1">
        <v>44712</v>
      </c>
      <c r="D14696">
        <v>1001910</v>
      </c>
      <c r="E14696" t="s">
        <v>7</v>
      </c>
      <c r="F14696" t="s">
        <v>940</v>
      </c>
      <c r="G14696" t="s">
        <v>941</v>
      </c>
      <c r="H14696" t="s">
        <v>7</v>
      </c>
      <c r="I14696">
        <v>-3.6924047000000002E-2</v>
      </c>
    </row>
    <row r="14697" spans="3:9">
      <c r="C14697" s="1">
        <v>44712</v>
      </c>
      <c r="D14697">
        <v>1001911</v>
      </c>
      <c r="E14697" t="s">
        <v>7</v>
      </c>
      <c r="F14697" t="s">
        <v>942</v>
      </c>
      <c r="G14697" t="s">
        <v>943</v>
      </c>
      <c r="H14697" t="s">
        <v>7</v>
      </c>
      <c r="I14697">
        <v>-2.0283975000000001E-3</v>
      </c>
    </row>
    <row r="14698" spans="3:9">
      <c r="C14698" s="1">
        <v>44712</v>
      </c>
      <c r="D14698">
        <v>1001912</v>
      </c>
      <c r="E14698" t="s">
        <v>7</v>
      </c>
      <c r="F14698" t="s">
        <v>944</v>
      </c>
      <c r="G14698" t="s">
        <v>945</v>
      </c>
      <c r="H14698" t="s">
        <v>7</v>
      </c>
      <c r="I14698">
        <v>-1.0360177999999999E-2</v>
      </c>
    </row>
    <row r="14699" spans="3:9">
      <c r="C14699" s="1">
        <v>44712</v>
      </c>
      <c r="D14699">
        <v>1001913</v>
      </c>
      <c r="E14699" t="s">
        <v>7</v>
      </c>
      <c r="F14699" t="s">
        <v>946</v>
      </c>
      <c r="G14699" t="s">
        <v>947</v>
      </c>
      <c r="H14699" t="s">
        <v>7</v>
      </c>
      <c r="I14699">
        <v>1.4807023000000001E-2</v>
      </c>
    </row>
    <row r="14700" spans="3:9">
      <c r="C14700" s="1">
        <v>44712</v>
      </c>
      <c r="D14700">
        <v>1001914</v>
      </c>
      <c r="E14700" t="s">
        <v>7</v>
      </c>
      <c r="F14700" t="s">
        <v>948</v>
      </c>
      <c r="G14700" t="s">
        <v>949</v>
      </c>
      <c r="H14700" t="s">
        <v>7</v>
      </c>
      <c r="I14700">
        <v>7.5084269999999998E-3</v>
      </c>
    </row>
    <row r="14701" spans="3:9">
      <c r="C14701" s="1">
        <v>44712</v>
      </c>
      <c r="D14701">
        <v>1001915</v>
      </c>
      <c r="E14701" t="s">
        <v>7</v>
      </c>
      <c r="F14701" t="s">
        <v>950</v>
      </c>
      <c r="G14701" t="s">
        <v>951</v>
      </c>
      <c r="H14701" t="s">
        <v>7</v>
      </c>
      <c r="I14701">
        <v>-2.9389759999999998E-3</v>
      </c>
    </row>
    <row r="14702" spans="3:9">
      <c r="C14702" s="1">
        <v>44712</v>
      </c>
      <c r="D14702">
        <v>1001916</v>
      </c>
      <c r="E14702" t="s">
        <v>7</v>
      </c>
      <c r="F14702" t="s">
        <v>952</v>
      </c>
      <c r="G14702" t="s">
        <v>953</v>
      </c>
      <c r="H14702" t="s">
        <v>7</v>
      </c>
      <c r="I14702">
        <v>1.4691790999999999E-2</v>
      </c>
    </row>
    <row r="14703" spans="3:9">
      <c r="C14703" s="1">
        <v>44712</v>
      </c>
      <c r="D14703">
        <v>1001917</v>
      </c>
      <c r="E14703" t="s">
        <v>7</v>
      </c>
      <c r="F14703" t="s">
        <v>954</v>
      </c>
      <c r="G14703" t="s">
        <v>955</v>
      </c>
      <c r="H14703" t="s">
        <v>7</v>
      </c>
      <c r="I14703">
        <v>-4.4900089999999997E-3</v>
      </c>
    </row>
    <row r="14704" spans="3:9">
      <c r="C14704" s="1">
        <v>44712</v>
      </c>
      <c r="D14704">
        <v>1001918</v>
      </c>
      <c r="E14704" t="s">
        <v>7</v>
      </c>
      <c r="F14704" t="s">
        <v>956</v>
      </c>
      <c r="G14704" t="s">
        <v>957</v>
      </c>
      <c r="H14704" t="s">
        <v>7</v>
      </c>
      <c r="I14704">
        <v>1.6618252999999999E-2</v>
      </c>
    </row>
    <row r="14705" spans="3:9">
      <c r="C14705" s="1">
        <v>44712</v>
      </c>
      <c r="D14705">
        <v>1001919</v>
      </c>
      <c r="E14705" t="s">
        <v>7</v>
      </c>
      <c r="F14705" t="s">
        <v>958</v>
      </c>
      <c r="G14705" t="s">
        <v>959</v>
      </c>
      <c r="H14705" t="s">
        <v>7</v>
      </c>
      <c r="I14705">
        <v>-2.1955310000000001E-3</v>
      </c>
    </row>
    <row r="14706" spans="3:9">
      <c r="C14706" s="1">
        <v>44712</v>
      </c>
      <c r="D14706">
        <v>1001920</v>
      </c>
      <c r="E14706" t="s">
        <v>7</v>
      </c>
      <c r="F14706" t="s">
        <v>960</v>
      </c>
      <c r="G14706" t="s">
        <v>961</v>
      </c>
      <c r="H14706" t="s">
        <v>7</v>
      </c>
      <c r="I14706">
        <v>-3.8080699999999999E-4</v>
      </c>
    </row>
    <row r="14707" spans="3:9">
      <c r="C14707" s="1">
        <v>44712</v>
      </c>
      <c r="D14707">
        <v>1001921</v>
      </c>
      <c r="E14707" t="s">
        <v>7</v>
      </c>
      <c r="F14707" t="s">
        <v>962</v>
      </c>
      <c r="G14707" t="s">
        <v>963</v>
      </c>
      <c r="H14707" t="s">
        <v>7</v>
      </c>
      <c r="I14707">
        <v>-1.3914649999999999E-3</v>
      </c>
    </row>
    <row r="14708" spans="3:9">
      <c r="C14708" s="1">
        <v>44712</v>
      </c>
      <c r="D14708">
        <v>1001923</v>
      </c>
      <c r="E14708" t="s">
        <v>7</v>
      </c>
      <c r="F14708" t="s">
        <v>964</v>
      </c>
      <c r="G14708" t="s">
        <v>965</v>
      </c>
      <c r="H14708" t="s">
        <v>7</v>
      </c>
      <c r="I14708">
        <v>2.1176509999999999E-3</v>
      </c>
    </row>
    <row r="14709" spans="3:9">
      <c r="C14709" s="1">
        <v>44712</v>
      </c>
      <c r="D14709">
        <v>1001943</v>
      </c>
      <c r="E14709" t="s">
        <v>7</v>
      </c>
      <c r="F14709" t="s">
        <v>966</v>
      </c>
      <c r="G14709" t="s">
        <v>967</v>
      </c>
      <c r="H14709" t="s">
        <v>7</v>
      </c>
      <c r="I14709">
        <v>-8.0729413900000005E-2</v>
      </c>
    </row>
    <row r="14710" spans="3:9">
      <c r="C14710" s="1">
        <v>44712</v>
      </c>
      <c r="D14710">
        <v>1001947</v>
      </c>
      <c r="E14710" t="s">
        <v>7</v>
      </c>
      <c r="F14710" t="s">
        <v>968</v>
      </c>
      <c r="G14710" t="s">
        <v>969</v>
      </c>
      <c r="H14710" t="s">
        <v>7</v>
      </c>
      <c r="I14710">
        <v>1.3422950000000001E-4</v>
      </c>
    </row>
    <row r="14711" spans="3:9">
      <c r="C14711" s="1">
        <v>44712</v>
      </c>
      <c r="D14711">
        <v>1001948</v>
      </c>
      <c r="E14711" t="s">
        <v>7</v>
      </c>
      <c r="F14711" t="s">
        <v>970</v>
      </c>
      <c r="G14711" t="s">
        <v>971</v>
      </c>
      <c r="H14711" t="s">
        <v>7</v>
      </c>
      <c r="I14711">
        <v>3.0962939999999999E-4</v>
      </c>
    </row>
    <row r="14712" spans="3:9">
      <c r="C14712" s="1">
        <v>44712</v>
      </c>
      <c r="D14712">
        <v>1001949</v>
      </c>
      <c r="E14712" t="s">
        <v>7</v>
      </c>
      <c r="F14712" t="s">
        <v>972</v>
      </c>
      <c r="G14712" t="s">
        <v>973</v>
      </c>
      <c r="H14712" t="s">
        <v>7</v>
      </c>
      <c r="I14712">
        <v>-7.8257780000000002E-3</v>
      </c>
    </row>
    <row r="14713" spans="3:9">
      <c r="C14713" s="1">
        <v>44712</v>
      </c>
      <c r="D14713">
        <v>1001950</v>
      </c>
      <c r="E14713" t="s">
        <v>7</v>
      </c>
      <c r="F14713" t="s">
        <v>974</v>
      </c>
      <c r="G14713" t="s">
        <v>975</v>
      </c>
      <c r="H14713" t="s">
        <v>7</v>
      </c>
      <c r="I14713">
        <v>-7.9932679999999996E-3</v>
      </c>
    </row>
    <row r="14714" spans="3:9">
      <c r="C14714" s="1">
        <v>44712</v>
      </c>
      <c r="D14714">
        <v>1001952</v>
      </c>
      <c r="E14714" t="s">
        <v>7</v>
      </c>
      <c r="F14714" t="s">
        <v>976</v>
      </c>
      <c r="G14714" t="s">
        <v>977</v>
      </c>
      <c r="H14714" t="s">
        <v>7</v>
      </c>
      <c r="I14714">
        <v>2.5197134999999999E-2</v>
      </c>
    </row>
    <row r="14715" spans="3:9">
      <c r="C14715" s="1">
        <v>44712</v>
      </c>
      <c r="D14715">
        <v>1001953</v>
      </c>
      <c r="E14715" t="s">
        <v>7</v>
      </c>
      <c r="F14715" t="s">
        <v>978</v>
      </c>
      <c r="G14715" t="s">
        <v>979</v>
      </c>
      <c r="H14715" t="s">
        <v>7</v>
      </c>
      <c r="I14715">
        <v>-3.9215680000000003E-3</v>
      </c>
    </row>
    <row r="14716" spans="3:9">
      <c r="C14716" s="1">
        <v>44712</v>
      </c>
      <c r="D14716">
        <v>1001954</v>
      </c>
      <c r="E14716" t="s">
        <v>7</v>
      </c>
      <c r="F14716" t="s">
        <v>980</v>
      </c>
      <c r="G14716" t="s">
        <v>981</v>
      </c>
      <c r="H14716" t="s">
        <v>7</v>
      </c>
      <c r="I14716">
        <v>-3.880793E-3</v>
      </c>
    </row>
    <row r="14717" spans="3:9">
      <c r="C14717" s="1">
        <v>44712</v>
      </c>
      <c r="D14717">
        <v>1001955</v>
      </c>
      <c r="E14717" t="s">
        <v>7</v>
      </c>
      <c r="F14717" t="s">
        <v>982</v>
      </c>
      <c r="G14717" t="s">
        <v>983</v>
      </c>
      <c r="H14717" t="s">
        <v>7</v>
      </c>
      <c r="I14717">
        <v>3.5389280000000002E-3</v>
      </c>
    </row>
    <row r="14718" spans="3:9">
      <c r="C14718" s="1">
        <v>44712</v>
      </c>
      <c r="D14718">
        <v>1001958</v>
      </c>
      <c r="E14718" t="s">
        <v>7</v>
      </c>
      <c r="F14718" t="s">
        <v>984</v>
      </c>
      <c r="G14718" t="s">
        <v>985</v>
      </c>
      <c r="H14718" t="s">
        <v>7</v>
      </c>
      <c r="I14718">
        <v>2.5918413000000002E-3</v>
      </c>
    </row>
    <row r="14719" spans="3:9">
      <c r="C14719" s="1">
        <v>44712</v>
      </c>
      <c r="D14719">
        <v>1001975</v>
      </c>
      <c r="E14719" t="s">
        <v>7</v>
      </c>
      <c r="F14719" t="s">
        <v>986</v>
      </c>
      <c r="G14719" t="s">
        <v>987</v>
      </c>
      <c r="H14719" t="s">
        <v>7</v>
      </c>
      <c r="I14719">
        <v>1.1529331E-2</v>
      </c>
    </row>
    <row r="14720" spans="3:9">
      <c r="C14720" s="1">
        <v>44712</v>
      </c>
      <c r="D14720">
        <v>1001980</v>
      </c>
      <c r="E14720" t="s">
        <v>7</v>
      </c>
      <c r="F14720" t="s">
        <v>988</v>
      </c>
      <c r="G14720" t="s">
        <v>989</v>
      </c>
      <c r="H14720" t="s">
        <v>7</v>
      </c>
      <c r="I14720">
        <v>-2.8668362999999999E-2</v>
      </c>
    </row>
    <row r="14721" spans="3:9">
      <c r="C14721" s="1">
        <v>44712</v>
      </c>
      <c r="D14721">
        <v>1001983</v>
      </c>
      <c r="E14721" t="s">
        <v>7</v>
      </c>
      <c r="F14721" t="s">
        <v>990</v>
      </c>
      <c r="G14721" t="s">
        <v>991</v>
      </c>
      <c r="H14721" t="s">
        <v>7</v>
      </c>
      <c r="I14721">
        <v>3.8163770000000001E-3</v>
      </c>
    </row>
    <row r="14722" spans="3:9">
      <c r="C14722" s="1">
        <v>44712</v>
      </c>
      <c r="D14722">
        <v>1001985</v>
      </c>
      <c r="E14722" t="s">
        <v>7</v>
      </c>
      <c r="F14722" t="s">
        <v>992</v>
      </c>
      <c r="G14722" t="s">
        <v>1181</v>
      </c>
      <c r="H14722" t="s">
        <v>7</v>
      </c>
      <c r="I14722">
        <v>1.2883829999999999E-3</v>
      </c>
    </row>
    <row r="14723" spans="3:9">
      <c r="C14723" s="1">
        <v>44712</v>
      </c>
      <c r="D14723">
        <v>1001986</v>
      </c>
      <c r="E14723" t="s">
        <v>7</v>
      </c>
      <c r="F14723" t="s">
        <v>994</v>
      </c>
      <c r="G14723" t="s">
        <v>1182</v>
      </c>
      <c r="H14723" t="s">
        <v>7</v>
      </c>
      <c r="I14723">
        <v>-2.2117399999999998E-3</v>
      </c>
    </row>
    <row r="14724" spans="3:9">
      <c r="C14724" s="1">
        <v>44712</v>
      </c>
      <c r="D14724">
        <v>1001987</v>
      </c>
      <c r="E14724" t="s">
        <v>7</v>
      </c>
      <c r="F14724" t="s">
        <v>996</v>
      </c>
      <c r="G14724" t="s">
        <v>997</v>
      </c>
      <c r="H14724" t="s">
        <v>7</v>
      </c>
      <c r="I14724">
        <v>2.0715805E-2</v>
      </c>
    </row>
    <row r="14725" spans="3:9">
      <c r="C14725" s="1">
        <v>44712</v>
      </c>
      <c r="D14725">
        <v>1001992</v>
      </c>
      <c r="E14725" t="s">
        <v>7</v>
      </c>
      <c r="F14725" t="s">
        <v>998</v>
      </c>
      <c r="G14725" t="s">
        <v>999</v>
      </c>
      <c r="H14725" t="s">
        <v>7</v>
      </c>
      <c r="I14725">
        <v>2.0715805E-2</v>
      </c>
    </row>
    <row r="14726" spans="3:9">
      <c r="C14726" s="1">
        <v>44712</v>
      </c>
      <c r="D14726">
        <v>1001993</v>
      </c>
      <c r="E14726" t="s">
        <v>7</v>
      </c>
      <c r="F14726" t="s">
        <v>1000</v>
      </c>
      <c r="G14726" t="s">
        <v>1001</v>
      </c>
      <c r="H14726" t="s">
        <v>7</v>
      </c>
      <c r="I14726">
        <v>1.6650501000000002E-2</v>
      </c>
    </row>
    <row r="14727" spans="3:9">
      <c r="C14727" s="1">
        <v>44712</v>
      </c>
      <c r="D14727">
        <v>1002002</v>
      </c>
      <c r="E14727" t="s">
        <v>7</v>
      </c>
      <c r="F14727" t="s">
        <v>1002</v>
      </c>
      <c r="G14727" t="s">
        <v>1003</v>
      </c>
      <c r="H14727" t="s">
        <v>7</v>
      </c>
      <c r="I14727">
        <v>-2.027027E-2</v>
      </c>
    </row>
    <row r="14728" spans="3:9">
      <c r="C14728" s="1">
        <v>44712</v>
      </c>
      <c r="D14728">
        <v>1002008</v>
      </c>
      <c r="E14728" t="s">
        <v>7</v>
      </c>
      <c r="F14728" t="s">
        <v>1004</v>
      </c>
      <c r="G14728" t="s">
        <v>1005</v>
      </c>
      <c r="H14728" t="s">
        <v>7</v>
      </c>
      <c r="I14728">
        <v>2.9475879E-2</v>
      </c>
    </row>
    <row r="14729" spans="3:9">
      <c r="C14729" s="1">
        <v>44712</v>
      </c>
      <c r="D14729">
        <v>1002017</v>
      </c>
      <c r="E14729" t="s">
        <v>7</v>
      </c>
      <c r="F14729" t="s">
        <v>1006</v>
      </c>
      <c r="G14729" t="s">
        <v>1007</v>
      </c>
      <c r="H14729" t="s">
        <v>7</v>
      </c>
      <c r="I14729">
        <v>-7.7774400000000003E-4</v>
      </c>
    </row>
    <row r="14730" spans="3:9">
      <c r="C14730" s="1">
        <v>44712</v>
      </c>
      <c r="D14730">
        <v>1002046</v>
      </c>
      <c r="E14730" t="s">
        <v>7</v>
      </c>
      <c r="F14730" t="s">
        <v>1008</v>
      </c>
      <c r="G14730" t="s">
        <v>1009</v>
      </c>
      <c r="H14730" t="s">
        <v>7</v>
      </c>
      <c r="I14730">
        <v>-2.1716566E-2</v>
      </c>
    </row>
    <row r="14731" spans="3:9">
      <c r="C14731" s="1">
        <v>44712</v>
      </c>
      <c r="D14731">
        <v>1002060</v>
      </c>
      <c r="E14731" t="s">
        <v>7</v>
      </c>
      <c r="F14731" t="s">
        <v>1010</v>
      </c>
      <c r="G14731" t="s">
        <v>1011</v>
      </c>
      <c r="H14731" t="s">
        <v>7</v>
      </c>
      <c r="I14731">
        <v>6.6550919999999996E-3</v>
      </c>
    </row>
    <row r="14732" spans="3:9">
      <c r="C14732" s="1">
        <v>44712</v>
      </c>
      <c r="D14732">
        <v>1002065</v>
      </c>
      <c r="E14732" t="s">
        <v>7</v>
      </c>
      <c r="F14732" t="s">
        <v>1012</v>
      </c>
      <c r="G14732" t="s">
        <v>1013</v>
      </c>
      <c r="H14732" t="s">
        <v>7</v>
      </c>
      <c r="I14732">
        <v>1.8035364000000002E-2</v>
      </c>
    </row>
    <row r="14733" spans="3:9">
      <c r="C14733" s="1">
        <v>44712</v>
      </c>
      <c r="D14733">
        <v>1002068</v>
      </c>
      <c r="E14733" t="s">
        <v>7</v>
      </c>
      <c r="F14733" t="s">
        <v>1014</v>
      </c>
      <c r="G14733" t="s">
        <v>1015</v>
      </c>
      <c r="H14733" t="s">
        <v>7</v>
      </c>
      <c r="I14733">
        <v>-5.3844465000000001E-2</v>
      </c>
    </row>
    <row r="14734" spans="3:9">
      <c r="C14734" s="1">
        <v>44712</v>
      </c>
      <c r="D14734">
        <v>1002073</v>
      </c>
      <c r="E14734" t="s">
        <v>7</v>
      </c>
      <c r="F14734" t="s">
        <v>1016</v>
      </c>
      <c r="G14734" t="s">
        <v>1017</v>
      </c>
      <c r="H14734" t="s">
        <v>7</v>
      </c>
      <c r="I14734">
        <v>-2.0192307E-2</v>
      </c>
    </row>
    <row r="14735" spans="3:9">
      <c r="C14735" s="1">
        <v>44712</v>
      </c>
      <c r="D14735">
        <v>1002074</v>
      </c>
      <c r="E14735" t="s">
        <v>7</v>
      </c>
      <c r="F14735" t="s">
        <v>1018</v>
      </c>
      <c r="G14735" t="s">
        <v>1019</v>
      </c>
      <c r="H14735" t="s">
        <v>7</v>
      </c>
      <c r="I14735">
        <v>-1.2387072000000001E-2</v>
      </c>
    </row>
    <row r="14736" spans="3:9">
      <c r="C14736" s="1">
        <v>44712</v>
      </c>
      <c r="D14736">
        <v>1002100</v>
      </c>
      <c r="E14736" t="s">
        <v>7</v>
      </c>
      <c r="F14736" t="s">
        <v>1020</v>
      </c>
      <c r="G14736" t="s">
        <v>1021</v>
      </c>
      <c r="H14736" t="s">
        <v>7</v>
      </c>
      <c r="I14736">
        <v>-9.6546600000000007E-3</v>
      </c>
    </row>
    <row r="14737" spans="3:9">
      <c r="C14737" s="1">
        <v>44712</v>
      </c>
      <c r="D14737">
        <v>1002100</v>
      </c>
      <c r="E14737" t="s">
        <v>7</v>
      </c>
      <c r="F14737" t="s">
        <v>1020</v>
      </c>
      <c r="G14737" t="s">
        <v>1021</v>
      </c>
      <c r="H14737" t="s">
        <v>7</v>
      </c>
      <c r="I14737">
        <v>-9.6546600000000007E-3</v>
      </c>
    </row>
    <row r="14738" spans="3:9">
      <c r="C14738" s="1">
        <v>44712</v>
      </c>
      <c r="D14738">
        <v>1002109</v>
      </c>
      <c r="E14738" t="s">
        <v>7</v>
      </c>
      <c r="F14738" t="s">
        <v>1022</v>
      </c>
      <c r="G14738" t="s">
        <v>1023</v>
      </c>
      <c r="H14738" t="s">
        <v>7</v>
      </c>
      <c r="I14738">
        <v>-4.79312197E-2</v>
      </c>
    </row>
    <row r="14739" spans="3:9">
      <c r="C14739" s="1">
        <v>44712</v>
      </c>
      <c r="D14739">
        <v>1002110</v>
      </c>
      <c r="E14739" t="s">
        <v>7</v>
      </c>
      <c r="F14739" t="s">
        <v>1024</v>
      </c>
      <c r="G14739" t="s">
        <v>1025</v>
      </c>
      <c r="H14739" t="s">
        <v>7</v>
      </c>
      <c r="I14739">
        <v>1.680436E-3</v>
      </c>
    </row>
    <row r="14740" spans="3:9">
      <c r="C14740" s="1">
        <v>44712</v>
      </c>
      <c r="D14740">
        <v>1002111</v>
      </c>
      <c r="E14740" t="s">
        <v>7</v>
      </c>
      <c r="F14740" t="s">
        <v>1026</v>
      </c>
      <c r="G14740" t="s">
        <v>1027</v>
      </c>
      <c r="H14740" t="s">
        <v>7</v>
      </c>
      <c r="I14740">
        <v>2.227021E-3</v>
      </c>
    </row>
    <row r="14741" spans="3:9">
      <c r="C14741" s="1">
        <v>44712</v>
      </c>
      <c r="D14741">
        <v>1002122</v>
      </c>
      <c r="E14741" t="s">
        <v>7</v>
      </c>
      <c r="F14741" t="s">
        <v>1028</v>
      </c>
      <c r="G14741" t="s">
        <v>1029</v>
      </c>
      <c r="H14741" t="s">
        <v>7</v>
      </c>
      <c r="I14741">
        <v>-8.6992349999999996E-3</v>
      </c>
    </row>
    <row r="14742" spans="3:9">
      <c r="C14742" s="1">
        <v>44712</v>
      </c>
      <c r="D14742">
        <v>1002123</v>
      </c>
      <c r="E14742" t="s">
        <v>7</v>
      </c>
      <c r="F14742" t="s">
        <v>1030</v>
      </c>
      <c r="G14742" t="s">
        <v>1031</v>
      </c>
      <c r="H14742" t="s">
        <v>7</v>
      </c>
      <c r="I14742">
        <v>-8.6668609999999997E-3</v>
      </c>
    </row>
    <row r="14743" spans="3:9">
      <c r="C14743" s="1">
        <v>44712</v>
      </c>
      <c r="D14743">
        <v>1002124</v>
      </c>
      <c r="E14743" t="s">
        <v>7</v>
      </c>
      <c r="F14743" t="s">
        <v>1032</v>
      </c>
      <c r="G14743" t="s">
        <v>1033</v>
      </c>
      <c r="H14743" t="s">
        <v>7</v>
      </c>
      <c r="I14743">
        <v>-8.9608840000000006E-3</v>
      </c>
    </row>
    <row r="14744" spans="3:9">
      <c r="C14744" s="1">
        <v>44712</v>
      </c>
      <c r="D14744">
        <v>1002125</v>
      </c>
      <c r="E14744" t="s">
        <v>7</v>
      </c>
      <c r="F14744" t="s">
        <v>1034</v>
      </c>
      <c r="G14744" t="s">
        <v>1035</v>
      </c>
      <c r="H14744" t="s">
        <v>7</v>
      </c>
      <c r="I14744">
        <v>-9.3153650000000008E-3</v>
      </c>
    </row>
    <row r="14745" spans="3:9">
      <c r="C14745" s="1">
        <v>44712</v>
      </c>
      <c r="D14745">
        <v>1002141</v>
      </c>
      <c r="E14745" t="s">
        <v>7</v>
      </c>
      <c r="F14745" t="s">
        <v>1036</v>
      </c>
      <c r="G14745" t="s">
        <v>1037</v>
      </c>
      <c r="H14745" t="s">
        <v>7</v>
      </c>
      <c r="I14745">
        <v>3.8600537999999997E-2</v>
      </c>
    </row>
    <row r="14746" spans="3:9">
      <c r="C14746" s="1">
        <v>44712</v>
      </c>
      <c r="D14746">
        <v>1002145</v>
      </c>
      <c r="E14746" t="s">
        <v>7</v>
      </c>
      <c r="F14746" t="s">
        <v>1038</v>
      </c>
      <c r="G14746" t="s">
        <v>1039</v>
      </c>
      <c r="H14746" t="s">
        <v>7</v>
      </c>
      <c r="I14746">
        <v>6.9196079999999998E-3</v>
      </c>
    </row>
    <row r="14747" spans="3:9">
      <c r="C14747" s="1">
        <v>44712</v>
      </c>
      <c r="D14747">
        <v>1002149</v>
      </c>
      <c r="E14747" t="s">
        <v>7</v>
      </c>
      <c r="F14747" t="s">
        <v>1040</v>
      </c>
      <c r="G14747" t="s">
        <v>1041</v>
      </c>
      <c r="H14747" t="s">
        <v>7</v>
      </c>
      <c r="I14747">
        <v>-4.8306199999999998E-4</v>
      </c>
    </row>
    <row r="14748" spans="3:9">
      <c r="C14748" s="1">
        <v>44712</v>
      </c>
      <c r="D14748">
        <v>1002157</v>
      </c>
      <c r="E14748" t="s">
        <v>7</v>
      </c>
      <c r="F14748" t="s">
        <v>1042</v>
      </c>
      <c r="G14748" t="s">
        <v>1043</v>
      </c>
      <c r="H14748" t="s">
        <v>7</v>
      </c>
      <c r="I14748">
        <v>4.7663377E-2</v>
      </c>
    </row>
    <row r="14749" spans="3:9">
      <c r="C14749" s="1">
        <v>44712</v>
      </c>
      <c r="D14749">
        <v>1002160</v>
      </c>
      <c r="E14749" t="s">
        <v>7</v>
      </c>
      <c r="F14749" t="s">
        <v>1044</v>
      </c>
      <c r="G14749" t="s">
        <v>1045</v>
      </c>
      <c r="H14749" t="s">
        <v>7</v>
      </c>
      <c r="I14749">
        <v>-1.3803251000000001E-2</v>
      </c>
    </row>
    <row r="14750" spans="3:9">
      <c r="C14750" s="1">
        <v>44712</v>
      </c>
      <c r="D14750">
        <v>1002163</v>
      </c>
      <c r="E14750" t="s">
        <v>7</v>
      </c>
      <c r="F14750" t="s">
        <v>1046</v>
      </c>
      <c r="G14750" t="s">
        <v>1047</v>
      </c>
      <c r="H14750" t="s">
        <v>7</v>
      </c>
      <c r="I14750">
        <v>-1.2636012E-2</v>
      </c>
    </row>
    <row r="14751" spans="3:9">
      <c r="C14751" s="1">
        <v>44712</v>
      </c>
      <c r="D14751">
        <v>1002164</v>
      </c>
      <c r="E14751" t="s">
        <v>7</v>
      </c>
      <c r="F14751" t="s">
        <v>1048</v>
      </c>
      <c r="G14751" t="s">
        <v>1049</v>
      </c>
      <c r="H14751" t="s">
        <v>7</v>
      </c>
      <c r="I14751">
        <v>5.8264046E-2</v>
      </c>
    </row>
    <row r="14752" spans="3:9">
      <c r="C14752" s="1">
        <v>44712</v>
      </c>
      <c r="D14752">
        <v>1002165</v>
      </c>
      <c r="E14752" t="s">
        <v>7</v>
      </c>
      <c r="F14752" t="s">
        <v>1050</v>
      </c>
      <c r="G14752" t="s">
        <v>1051</v>
      </c>
      <c r="H14752" t="s">
        <v>7</v>
      </c>
      <c r="I14752">
        <v>2.5104897000000001E-2</v>
      </c>
    </row>
    <row r="14753" spans="3:9">
      <c r="C14753" s="1">
        <v>44712</v>
      </c>
      <c r="D14753">
        <v>1002171</v>
      </c>
      <c r="E14753" t="s">
        <v>7</v>
      </c>
      <c r="F14753" t="s">
        <v>1052</v>
      </c>
      <c r="G14753" t="s">
        <v>1053</v>
      </c>
      <c r="H14753" t="s">
        <v>7</v>
      </c>
      <c r="I14753">
        <v>8.9055390000000005E-3</v>
      </c>
    </row>
    <row r="14754" spans="3:9">
      <c r="C14754" s="1">
        <v>44712</v>
      </c>
      <c r="D14754">
        <v>1002176</v>
      </c>
      <c r="E14754" t="s">
        <v>7</v>
      </c>
      <c r="F14754" t="s">
        <v>1054</v>
      </c>
      <c r="G14754" t="s">
        <v>1055</v>
      </c>
      <c r="H14754" t="s">
        <v>7</v>
      </c>
      <c r="I14754">
        <v>-5.9913841000000002E-2</v>
      </c>
    </row>
    <row r="14755" spans="3:9">
      <c r="C14755" s="1">
        <v>44712</v>
      </c>
      <c r="D14755">
        <v>1002184</v>
      </c>
      <c r="E14755" t="s">
        <v>7</v>
      </c>
      <c r="F14755" t="s">
        <v>1056</v>
      </c>
      <c r="G14755" t="s">
        <v>1057</v>
      </c>
      <c r="H14755" t="s">
        <v>7</v>
      </c>
      <c r="I14755">
        <v>-2.7171169999999998E-3</v>
      </c>
    </row>
    <row r="14756" spans="3:9">
      <c r="C14756" s="1">
        <v>44712</v>
      </c>
      <c r="D14756">
        <v>1002185</v>
      </c>
      <c r="E14756" t="s">
        <v>7</v>
      </c>
      <c r="F14756" t="s">
        <v>1058</v>
      </c>
      <c r="G14756" t="s">
        <v>1059</v>
      </c>
      <c r="H14756" t="s">
        <v>7</v>
      </c>
      <c r="I14756">
        <v>-5.2794770000000003E-3</v>
      </c>
    </row>
    <row r="14757" spans="3:9">
      <c r="C14757" s="1">
        <v>44712</v>
      </c>
      <c r="D14757">
        <v>1002213</v>
      </c>
      <c r="E14757" t="s">
        <v>7</v>
      </c>
      <c r="F14757" t="s">
        <v>1060</v>
      </c>
      <c r="G14757" t="s">
        <v>1061</v>
      </c>
      <c r="H14757" t="s">
        <v>7</v>
      </c>
      <c r="I14757">
        <v>3.769952E-3</v>
      </c>
    </row>
    <row r="14758" spans="3:9">
      <c r="C14758" s="1">
        <v>44712</v>
      </c>
      <c r="D14758">
        <v>1002214</v>
      </c>
      <c r="E14758" t="s">
        <v>7</v>
      </c>
      <c r="F14758" t="s">
        <v>1062</v>
      </c>
      <c r="G14758" t="s">
        <v>1063</v>
      </c>
      <c r="H14758" t="s">
        <v>7</v>
      </c>
      <c r="I14758">
        <v>2.6215349999999999E-3</v>
      </c>
    </row>
    <row r="14759" spans="3:9">
      <c r="C14759" s="1">
        <v>44712</v>
      </c>
      <c r="D14759">
        <v>1002215</v>
      </c>
      <c r="E14759" t="s">
        <v>7</v>
      </c>
      <c r="F14759" t="s">
        <v>1064</v>
      </c>
      <c r="G14759" t="s">
        <v>1065</v>
      </c>
      <c r="H14759" t="s">
        <v>7</v>
      </c>
      <c r="I14759">
        <v>-1.4899134E-2</v>
      </c>
    </row>
    <row r="14760" spans="3:9">
      <c r="C14760" s="1">
        <v>44712</v>
      </c>
      <c r="D14760">
        <v>1002223</v>
      </c>
      <c r="E14760" t="s">
        <v>7</v>
      </c>
      <c r="F14760" t="s">
        <v>1066</v>
      </c>
      <c r="G14760" t="s">
        <v>1067</v>
      </c>
      <c r="H14760" t="s">
        <v>7</v>
      </c>
      <c r="I14760">
        <v>1.2786319000000001E-2</v>
      </c>
    </row>
    <row r="14761" spans="3:9">
      <c r="C14761" s="1">
        <v>44712</v>
      </c>
      <c r="D14761">
        <v>1002226</v>
      </c>
      <c r="E14761" t="s">
        <v>7</v>
      </c>
      <c r="F14761" t="s">
        <v>1068</v>
      </c>
      <c r="G14761" t="s">
        <v>1069</v>
      </c>
      <c r="H14761" t="s">
        <v>7</v>
      </c>
      <c r="I14761">
        <v>-6.3084773999999996E-2</v>
      </c>
    </row>
    <row r="14762" spans="3:9">
      <c r="C14762" s="1">
        <v>44712</v>
      </c>
      <c r="D14762">
        <v>1002268</v>
      </c>
      <c r="E14762" t="s">
        <v>7</v>
      </c>
      <c r="F14762" t="s">
        <v>1070</v>
      </c>
      <c r="G14762" t="s">
        <v>1071</v>
      </c>
      <c r="H14762" t="s">
        <v>7</v>
      </c>
      <c r="I14762">
        <v>1.7740429499999998E-2</v>
      </c>
    </row>
    <row r="14763" spans="3:9">
      <c r="C14763" s="1">
        <v>44712</v>
      </c>
      <c r="D14763">
        <v>1002269</v>
      </c>
      <c r="E14763" t="s">
        <v>7</v>
      </c>
      <c r="F14763" t="s">
        <v>1072</v>
      </c>
      <c r="G14763" t="s">
        <v>1073</v>
      </c>
      <c r="H14763" t="s">
        <v>7</v>
      </c>
      <c r="I14763">
        <v>-7.6210617999999994E-2</v>
      </c>
    </row>
    <row r="14764" spans="3:9">
      <c r="C14764" s="1">
        <v>44712</v>
      </c>
      <c r="D14764">
        <v>1002269</v>
      </c>
      <c r="E14764" t="s">
        <v>7</v>
      </c>
      <c r="F14764" t="s">
        <v>1072</v>
      </c>
      <c r="G14764" t="s">
        <v>1073</v>
      </c>
      <c r="H14764" t="s">
        <v>7</v>
      </c>
      <c r="I14764">
        <v>-7.6210617999999994E-2</v>
      </c>
    </row>
    <row r="14765" spans="3:9">
      <c r="C14765" s="1">
        <v>44712</v>
      </c>
      <c r="D14765">
        <v>1002272</v>
      </c>
      <c r="E14765" t="s">
        <v>7</v>
      </c>
      <c r="F14765" t="s">
        <v>1074</v>
      </c>
      <c r="G14765" t="s">
        <v>1075</v>
      </c>
      <c r="H14765" t="s">
        <v>7</v>
      </c>
      <c r="I14765">
        <v>-0.13020519</v>
      </c>
    </row>
    <row r="14766" spans="3:9">
      <c r="C14766" s="1">
        <v>44712</v>
      </c>
      <c r="D14766">
        <v>1002273</v>
      </c>
      <c r="E14766" t="s">
        <v>7</v>
      </c>
      <c r="F14766" t="s">
        <v>1076</v>
      </c>
      <c r="G14766" t="s">
        <v>1077</v>
      </c>
      <c r="H14766" t="s">
        <v>7</v>
      </c>
      <c r="I14766">
        <v>-0.13009066</v>
      </c>
    </row>
    <row r="14767" spans="3:9">
      <c r="C14767" s="1">
        <v>44712</v>
      </c>
      <c r="D14767">
        <v>1002274</v>
      </c>
      <c r="E14767" t="s">
        <v>7</v>
      </c>
      <c r="F14767" t="s">
        <v>1078</v>
      </c>
      <c r="G14767" t="s">
        <v>1079</v>
      </c>
      <c r="H14767" t="s">
        <v>7</v>
      </c>
      <c r="I14767">
        <v>-0.13291375799999999</v>
      </c>
    </row>
    <row r="14768" spans="3:9">
      <c r="C14768" s="1">
        <v>44712</v>
      </c>
      <c r="D14768">
        <v>1002275</v>
      </c>
      <c r="E14768" t="s">
        <v>7</v>
      </c>
      <c r="F14768" t="s">
        <v>1080</v>
      </c>
      <c r="G14768" t="s">
        <v>1081</v>
      </c>
      <c r="H14768" t="s">
        <v>7</v>
      </c>
      <c r="I14768">
        <v>-0.132550538</v>
      </c>
    </row>
    <row r="14769" spans="3:9">
      <c r="C14769" s="1">
        <v>44712</v>
      </c>
      <c r="D14769">
        <v>1002283</v>
      </c>
      <c r="E14769" t="s">
        <v>7</v>
      </c>
      <c r="F14769" t="s">
        <v>1082</v>
      </c>
      <c r="G14769" t="s">
        <v>1083</v>
      </c>
      <c r="H14769" t="s">
        <v>7</v>
      </c>
      <c r="I14769">
        <v>7.4793619000000006E-2</v>
      </c>
    </row>
    <row r="14770" spans="3:9">
      <c r="C14770" s="1">
        <v>44712</v>
      </c>
      <c r="D14770">
        <v>1002284</v>
      </c>
      <c r="E14770" t="s">
        <v>7</v>
      </c>
      <c r="F14770" t="s">
        <v>1084</v>
      </c>
      <c r="G14770" t="s">
        <v>1085</v>
      </c>
      <c r="H14770" t="s">
        <v>7</v>
      </c>
      <c r="I14770">
        <v>7.1031856000000004E-2</v>
      </c>
    </row>
    <row r="14771" spans="3:9">
      <c r="C14771" s="1">
        <v>44712</v>
      </c>
      <c r="D14771">
        <v>1002302</v>
      </c>
      <c r="E14771" t="s">
        <v>7</v>
      </c>
      <c r="F14771" t="s">
        <v>1086</v>
      </c>
      <c r="G14771" t="s">
        <v>1087</v>
      </c>
      <c r="H14771" t="s">
        <v>7</v>
      </c>
      <c r="I14771">
        <v>-9.7400500000000001E-3</v>
      </c>
    </row>
    <row r="14772" spans="3:9">
      <c r="C14772" s="1">
        <v>44712</v>
      </c>
      <c r="D14772">
        <v>1002302</v>
      </c>
      <c r="E14772" t="s">
        <v>7</v>
      </c>
      <c r="F14772" t="s">
        <v>1086</v>
      </c>
      <c r="G14772" t="s">
        <v>1087</v>
      </c>
      <c r="H14772" t="s">
        <v>7</v>
      </c>
      <c r="I14772">
        <v>-9.7400500000000001E-3</v>
      </c>
    </row>
    <row r="14773" spans="3:9">
      <c r="C14773" s="1">
        <v>44712</v>
      </c>
      <c r="D14773">
        <v>1002303</v>
      </c>
      <c r="E14773" t="s">
        <v>7</v>
      </c>
      <c r="F14773" t="s">
        <v>1088</v>
      </c>
      <c r="G14773" t="s">
        <v>1089</v>
      </c>
      <c r="H14773" t="s">
        <v>7</v>
      </c>
      <c r="I14773">
        <v>-5.0388699999999995E-4</v>
      </c>
    </row>
    <row r="14774" spans="3:9">
      <c r="C14774" s="1">
        <v>44712</v>
      </c>
      <c r="D14774">
        <v>1002310</v>
      </c>
      <c r="E14774" t="s">
        <v>7</v>
      </c>
      <c r="F14774" t="s">
        <v>1090</v>
      </c>
      <c r="G14774" t="s">
        <v>1091</v>
      </c>
      <c r="H14774" t="s">
        <v>7</v>
      </c>
      <c r="I14774">
        <v>-2.3221919000000001E-2</v>
      </c>
    </row>
    <row r="14775" spans="3:9">
      <c r="C14775" s="1">
        <v>44712</v>
      </c>
      <c r="D14775">
        <v>1002314</v>
      </c>
      <c r="E14775" t="s">
        <v>7</v>
      </c>
      <c r="F14775" t="s">
        <v>1092</v>
      </c>
      <c r="G14775" t="s">
        <v>1093</v>
      </c>
      <c r="H14775" t="s">
        <v>7</v>
      </c>
      <c r="I14775">
        <v>4.8697970000000004E-3</v>
      </c>
    </row>
    <row r="14776" spans="3:9">
      <c r="C14776" s="1">
        <v>44712</v>
      </c>
      <c r="D14776">
        <v>1002316</v>
      </c>
      <c r="E14776" t="s">
        <v>7</v>
      </c>
      <c r="F14776" t="s">
        <v>1094</v>
      </c>
      <c r="G14776" t="s">
        <v>1095</v>
      </c>
      <c r="H14776" t="s">
        <v>7</v>
      </c>
      <c r="I14776">
        <v>-7.4646992999999995E-2</v>
      </c>
    </row>
    <row r="14777" spans="3:9">
      <c r="C14777" s="1">
        <v>44712</v>
      </c>
      <c r="D14777">
        <v>1002317</v>
      </c>
      <c r="E14777" t="s">
        <v>7</v>
      </c>
      <c r="F14777" t="s">
        <v>1096</v>
      </c>
      <c r="G14777" t="s">
        <v>1097</v>
      </c>
      <c r="H14777" t="s">
        <v>7</v>
      </c>
      <c r="I14777">
        <v>-7.7610754000000004E-2</v>
      </c>
    </row>
    <row r="14778" spans="3:9">
      <c r="C14778" s="1">
        <v>44712</v>
      </c>
      <c r="D14778">
        <v>1002318</v>
      </c>
      <c r="E14778" t="s">
        <v>7</v>
      </c>
      <c r="F14778" t="s">
        <v>1098</v>
      </c>
      <c r="G14778" t="s">
        <v>1099</v>
      </c>
      <c r="H14778" t="s">
        <v>7</v>
      </c>
      <c r="I14778">
        <v>-6.8905058000000005E-2</v>
      </c>
    </row>
    <row r="14779" spans="3:9">
      <c r="C14779" s="1">
        <v>44712</v>
      </c>
      <c r="D14779">
        <v>1002319</v>
      </c>
      <c r="E14779" t="s">
        <v>7</v>
      </c>
      <c r="F14779" t="s">
        <v>1100</v>
      </c>
      <c r="G14779" t="s">
        <v>1101</v>
      </c>
      <c r="H14779" t="s">
        <v>7</v>
      </c>
      <c r="I14779">
        <v>-7.5464287000000005E-2</v>
      </c>
    </row>
    <row r="14780" spans="3:9">
      <c r="C14780" s="1">
        <v>44712</v>
      </c>
      <c r="D14780">
        <v>1002328</v>
      </c>
      <c r="E14780" t="s">
        <v>7</v>
      </c>
      <c r="F14780" t="s">
        <v>1102</v>
      </c>
      <c r="G14780" t="s">
        <v>1103</v>
      </c>
      <c r="H14780" t="s">
        <v>7</v>
      </c>
      <c r="I14780">
        <v>-9.8057119999999994E-3</v>
      </c>
    </row>
    <row r="14781" spans="3:9">
      <c r="C14781" s="1">
        <v>44712</v>
      </c>
      <c r="D14781">
        <v>1002328</v>
      </c>
      <c r="E14781" t="s">
        <v>7</v>
      </c>
      <c r="F14781" t="s">
        <v>1102</v>
      </c>
      <c r="G14781" t="s">
        <v>1103</v>
      </c>
      <c r="H14781" t="s">
        <v>7</v>
      </c>
      <c r="I14781">
        <v>-9.8057119999999994E-3</v>
      </c>
    </row>
    <row r="14782" spans="3:9">
      <c r="C14782" s="1">
        <v>44712</v>
      </c>
      <c r="D14782">
        <v>1002329</v>
      </c>
      <c r="E14782" t="s">
        <v>7</v>
      </c>
      <c r="F14782" t="s">
        <v>1104</v>
      </c>
      <c r="G14782" t="s">
        <v>1105</v>
      </c>
      <c r="H14782" t="s">
        <v>7</v>
      </c>
      <c r="I14782">
        <v>-4.6462199999999998E-4</v>
      </c>
    </row>
    <row r="14783" spans="3:9">
      <c r="C14783" s="1">
        <v>44712</v>
      </c>
      <c r="D14783">
        <v>1002349</v>
      </c>
      <c r="E14783" t="s">
        <v>7</v>
      </c>
      <c r="F14783" t="s">
        <v>1106</v>
      </c>
      <c r="G14783" t="s">
        <v>1107</v>
      </c>
      <c r="H14783" t="s">
        <v>7</v>
      </c>
      <c r="I14783">
        <v>-3.5101400000000001E-3</v>
      </c>
    </row>
    <row r="14784" spans="3:9">
      <c r="C14784" s="1">
        <v>44712</v>
      </c>
      <c r="D14784">
        <v>1002349</v>
      </c>
      <c r="E14784" t="s">
        <v>7</v>
      </c>
      <c r="F14784" t="s">
        <v>1106</v>
      </c>
      <c r="G14784" t="s">
        <v>1107</v>
      </c>
      <c r="H14784" t="s">
        <v>7</v>
      </c>
      <c r="I14784">
        <v>-3.5101400000000001E-3</v>
      </c>
    </row>
    <row r="14785" spans="3:9">
      <c r="C14785" s="1">
        <v>44712</v>
      </c>
      <c r="D14785">
        <v>1002349</v>
      </c>
      <c r="E14785" t="s">
        <v>7</v>
      </c>
      <c r="F14785" t="s">
        <v>1106</v>
      </c>
      <c r="G14785" t="s">
        <v>1107</v>
      </c>
      <c r="H14785" t="s">
        <v>7</v>
      </c>
      <c r="I14785">
        <v>-3.5101400000000001E-3</v>
      </c>
    </row>
    <row r="14786" spans="3:9">
      <c r="C14786" s="1">
        <v>44712</v>
      </c>
      <c r="D14786">
        <v>1002349</v>
      </c>
      <c r="E14786" t="s">
        <v>7</v>
      </c>
      <c r="F14786" t="s">
        <v>1106</v>
      </c>
      <c r="G14786" t="s">
        <v>1107</v>
      </c>
      <c r="H14786" t="s">
        <v>7</v>
      </c>
      <c r="I14786">
        <v>-3.5101400000000001E-3</v>
      </c>
    </row>
    <row r="14787" spans="3:9">
      <c r="C14787" s="1">
        <v>44712</v>
      </c>
      <c r="D14787">
        <v>1002349</v>
      </c>
      <c r="E14787" t="s">
        <v>7</v>
      </c>
      <c r="F14787" t="s">
        <v>1106</v>
      </c>
      <c r="G14787" t="s">
        <v>1107</v>
      </c>
      <c r="H14787" t="s">
        <v>7</v>
      </c>
      <c r="I14787">
        <v>-3.5101400000000001E-3</v>
      </c>
    </row>
    <row r="14788" spans="3:9">
      <c r="C14788" s="1">
        <v>44712</v>
      </c>
      <c r="D14788">
        <v>1002359</v>
      </c>
      <c r="E14788" t="s">
        <v>7</v>
      </c>
      <c r="F14788" t="s">
        <v>1108</v>
      </c>
      <c r="G14788" t="s">
        <v>1109</v>
      </c>
      <c r="H14788" t="s">
        <v>7</v>
      </c>
      <c r="I14788">
        <v>-7.6575630000000006E-2</v>
      </c>
    </row>
    <row r="14789" spans="3:9">
      <c r="C14789" s="1">
        <v>44712</v>
      </c>
      <c r="D14789">
        <v>1002359</v>
      </c>
      <c r="E14789" t="s">
        <v>7</v>
      </c>
      <c r="F14789" t="s">
        <v>1108</v>
      </c>
      <c r="G14789" t="s">
        <v>1109</v>
      </c>
      <c r="H14789" t="s">
        <v>7</v>
      </c>
      <c r="I14789">
        <v>-7.6575630000000006E-2</v>
      </c>
    </row>
    <row r="14790" spans="3:9">
      <c r="C14790" s="1">
        <v>44712</v>
      </c>
      <c r="D14790">
        <v>1002392</v>
      </c>
      <c r="E14790" t="s">
        <v>7</v>
      </c>
      <c r="F14790" t="s">
        <v>1110</v>
      </c>
      <c r="G14790" t="s">
        <v>1111</v>
      </c>
      <c r="H14790" t="s">
        <v>7</v>
      </c>
      <c r="I14790">
        <v>4.5016750000000001E-3</v>
      </c>
    </row>
    <row r="14791" spans="3:9">
      <c r="C14791" s="1">
        <v>44712</v>
      </c>
      <c r="D14791">
        <v>1002392</v>
      </c>
      <c r="E14791" t="s">
        <v>7</v>
      </c>
      <c r="F14791" t="s">
        <v>1110</v>
      </c>
      <c r="G14791" t="s">
        <v>1111</v>
      </c>
      <c r="H14791" t="s">
        <v>7</v>
      </c>
      <c r="I14791">
        <v>4.5016750000000001E-3</v>
      </c>
    </row>
    <row r="14792" spans="3:9">
      <c r="C14792" s="1">
        <v>44712</v>
      </c>
      <c r="D14792">
        <v>1002397</v>
      </c>
      <c r="E14792" t="s">
        <v>7</v>
      </c>
      <c r="F14792" t="s">
        <v>1112</v>
      </c>
      <c r="G14792" t="s">
        <v>1113</v>
      </c>
      <c r="H14792" t="s">
        <v>7</v>
      </c>
      <c r="I14792">
        <v>-7.9067000000000004E-4</v>
      </c>
    </row>
    <row r="14793" spans="3:9">
      <c r="C14793" s="1">
        <v>44712</v>
      </c>
      <c r="D14793">
        <v>1002398</v>
      </c>
      <c r="E14793" t="s">
        <v>7</v>
      </c>
      <c r="F14793" t="s">
        <v>1114</v>
      </c>
      <c r="G14793" t="s">
        <v>1115</v>
      </c>
      <c r="H14793" t="s">
        <v>7</v>
      </c>
      <c r="I14793">
        <v>-1.9282819999999999E-3</v>
      </c>
    </row>
    <row r="14794" spans="3:9">
      <c r="C14794" s="1">
        <v>44712</v>
      </c>
      <c r="D14794">
        <v>1002405</v>
      </c>
      <c r="E14794" t="s">
        <v>7</v>
      </c>
      <c r="F14794" t="s">
        <v>1118</v>
      </c>
      <c r="G14794" t="s">
        <v>1119</v>
      </c>
      <c r="H14794" t="s">
        <v>7</v>
      </c>
      <c r="I14794">
        <v>-8.0371399999999997E-4</v>
      </c>
    </row>
    <row r="14795" spans="3:9">
      <c r="C14795" s="1">
        <v>44712</v>
      </c>
      <c r="D14795">
        <v>1002413</v>
      </c>
      <c r="E14795" t="s">
        <v>7</v>
      </c>
      <c r="F14795" t="s">
        <v>1120</v>
      </c>
      <c r="G14795" t="s">
        <v>1121</v>
      </c>
      <c r="H14795" t="s">
        <v>7</v>
      </c>
      <c r="I14795">
        <v>-9.8498070000000004E-3</v>
      </c>
    </row>
    <row r="14796" spans="3:9">
      <c r="C14796" s="1">
        <v>44712</v>
      </c>
      <c r="D14796">
        <v>1002413</v>
      </c>
      <c r="E14796" t="s">
        <v>7</v>
      </c>
      <c r="F14796" t="s">
        <v>1120</v>
      </c>
      <c r="G14796" t="s">
        <v>1121</v>
      </c>
      <c r="H14796" t="s">
        <v>7</v>
      </c>
      <c r="I14796">
        <v>-9.8498070000000004E-3</v>
      </c>
    </row>
    <row r="14797" spans="3:9">
      <c r="C14797" s="1">
        <v>44712</v>
      </c>
      <c r="D14797">
        <v>1002421</v>
      </c>
      <c r="E14797" t="s">
        <v>7</v>
      </c>
      <c r="F14797" t="s">
        <v>1122</v>
      </c>
      <c r="G14797" t="s">
        <v>1123</v>
      </c>
      <c r="H14797" t="s">
        <v>7</v>
      </c>
      <c r="I14797">
        <v>3.3547067999999999E-2</v>
      </c>
    </row>
    <row r="14798" spans="3:9">
      <c r="C14798" s="1">
        <v>44712</v>
      </c>
      <c r="D14798">
        <v>1002422</v>
      </c>
      <c r="E14798" t="s">
        <v>7</v>
      </c>
      <c r="F14798" t="s">
        <v>1124</v>
      </c>
      <c r="G14798" t="s">
        <v>1125</v>
      </c>
      <c r="H14798" t="s">
        <v>7</v>
      </c>
      <c r="I14798">
        <v>-3.9400846599999997E-2</v>
      </c>
    </row>
    <row r="14799" spans="3:9">
      <c r="C14799" s="1">
        <v>44712</v>
      </c>
      <c r="D14799">
        <v>1002423</v>
      </c>
      <c r="E14799" t="s">
        <v>7</v>
      </c>
      <c r="F14799" t="s">
        <v>1126</v>
      </c>
      <c r="G14799" t="s">
        <v>1127</v>
      </c>
      <c r="H14799" t="s">
        <v>7</v>
      </c>
      <c r="I14799">
        <v>-2.6755252E-2</v>
      </c>
    </row>
    <row r="14800" spans="3:9">
      <c r="C14800" s="1">
        <v>44712</v>
      </c>
      <c r="D14800">
        <v>1002424</v>
      </c>
      <c r="E14800" t="s">
        <v>7</v>
      </c>
      <c r="F14800" t="s">
        <v>1128</v>
      </c>
      <c r="G14800" t="s">
        <v>1129</v>
      </c>
      <c r="H14800" t="s">
        <v>7</v>
      </c>
      <c r="I14800">
        <v>-3.5098909999999998E-3</v>
      </c>
    </row>
    <row r="14801" spans="3:9">
      <c r="C14801" s="1">
        <v>44712</v>
      </c>
      <c r="D14801">
        <v>1002425</v>
      </c>
      <c r="E14801" t="s">
        <v>7</v>
      </c>
      <c r="F14801" t="s">
        <v>1130</v>
      </c>
      <c r="G14801" t="s">
        <v>1131</v>
      </c>
      <c r="H14801" t="s">
        <v>7</v>
      </c>
      <c r="I14801">
        <v>7.4561402999999998E-2</v>
      </c>
    </row>
    <row r="14802" spans="3:9">
      <c r="C14802" s="1">
        <v>44712</v>
      </c>
      <c r="D14802">
        <v>1002427</v>
      </c>
      <c r="E14802" t="s">
        <v>7</v>
      </c>
      <c r="F14802" t="s">
        <v>1132</v>
      </c>
      <c r="G14802" t="s">
        <v>1133</v>
      </c>
      <c r="H14802" t="s">
        <v>7</v>
      </c>
      <c r="I14802">
        <v>-6.0443542500000003E-2</v>
      </c>
    </row>
    <row r="14803" spans="3:9">
      <c r="C14803" s="1">
        <v>44712</v>
      </c>
      <c r="D14803">
        <v>1002434</v>
      </c>
      <c r="E14803" t="s">
        <v>7</v>
      </c>
      <c r="F14803" t="s">
        <v>1134</v>
      </c>
      <c r="G14803" t="s">
        <v>1135</v>
      </c>
      <c r="H14803" t="s">
        <v>7</v>
      </c>
      <c r="I14803">
        <v>-9.1019417399999997E-2</v>
      </c>
    </row>
    <row r="14804" spans="3:9">
      <c r="C14804" s="1">
        <v>44712</v>
      </c>
      <c r="D14804">
        <v>1002435</v>
      </c>
      <c r="E14804" t="s">
        <v>7</v>
      </c>
      <c r="F14804" t="s">
        <v>1136</v>
      </c>
      <c r="G14804" t="s">
        <v>1137</v>
      </c>
      <c r="H14804" t="s">
        <v>7</v>
      </c>
      <c r="I14804">
        <v>-9.5372696000000007E-2</v>
      </c>
    </row>
    <row r="14805" spans="3:9">
      <c r="C14805" s="1">
        <v>44712</v>
      </c>
      <c r="D14805">
        <v>1002439</v>
      </c>
      <c r="E14805" t="s">
        <v>7</v>
      </c>
      <c r="F14805" t="s">
        <v>1138</v>
      </c>
      <c r="G14805" t="s">
        <v>1139</v>
      </c>
      <c r="H14805" t="s">
        <v>7</v>
      </c>
      <c r="I14805">
        <v>-2.9005413000000001E-2</v>
      </c>
    </row>
    <row r="14806" spans="3:9">
      <c r="C14806" s="1">
        <v>44712</v>
      </c>
      <c r="D14806">
        <v>1002447</v>
      </c>
      <c r="E14806" t="s">
        <v>7</v>
      </c>
      <c r="F14806" t="s">
        <v>1140</v>
      </c>
      <c r="G14806" t="s">
        <v>1141</v>
      </c>
      <c r="H14806" t="s">
        <v>7</v>
      </c>
      <c r="I14806">
        <v>-6.399554E-3</v>
      </c>
    </row>
    <row r="14807" spans="3:9">
      <c r="C14807" s="1">
        <v>44712</v>
      </c>
      <c r="D14807">
        <v>1002448</v>
      </c>
      <c r="E14807" t="s">
        <v>7</v>
      </c>
      <c r="F14807" t="s">
        <v>1142</v>
      </c>
      <c r="G14807" t="s">
        <v>1143</v>
      </c>
      <c r="H14807" t="s">
        <v>7</v>
      </c>
      <c r="I14807">
        <v>-2.8877270999999999E-2</v>
      </c>
    </row>
    <row r="14808" spans="3:9">
      <c r="C14808" s="1">
        <v>44712</v>
      </c>
      <c r="D14808">
        <v>1002449</v>
      </c>
      <c r="E14808" t="s">
        <v>7</v>
      </c>
      <c r="F14808" t="s">
        <v>1144</v>
      </c>
      <c r="G14808" t="s">
        <v>1145</v>
      </c>
      <c r="H14808" t="s">
        <v>7</v>
      </c>
      <c r="I14808">
        <v>-2.5635767E-2</v>
      </c>
    </row>
    <row r="14809" spans="3:9">
      <c r="C14809" s="1">
        <v>44712</v>
      </c>
      <c r="D14809">
        <v>1002480</v>
      </c>
      <c r="E14809" t="s">
        <v>7</v>
      </c>
      <c r="F14809" t="s">
        <v>1146</v>
      </c>
      <c r="G14809" t="s">
        <v>1147</v>
      </c>
      <c r="H14809" t="s">
        <v>7</v>
      </c>
      <c r="I14809">
        <v>-4.3748636200000003E-2</v>
      </c>
    </row>
    <row r="14810" spans="3:9">
      <c r="C14810" s="1">
        <v>44712</v>
      </c>
      <c r="D14810">
        <v>1002481</v>
      </c>
      <c r="E14810" t="s">
        <v>7</v>
      </c>
      <c r="F14810" t="s">
        <v>1148</v>
      </c>
      <c r="G14810" t="s">
        <v>1149</v>
      </c>
      <c r="H14810" t="s">
        <v>7</v>
      </c>
      <c r="I14810">
        <v>-6.2868600999999996E-2</v>
      </c>
    </row>
    <row r="14811" spans="3:9">
      <c r="C14811" s="1">
        <v>44712</v>
      </c>
      <c r="D14811">
        <v>1002503</v>
      </c>
      <c r="E14811" t="s">
        <v>7</v>
      </c>
      <c r="F14811" t="s">
        <v>1150</v>
      </c>
      <c r="G14811" t="s">
        <v>1151</v>
      </c>
      <c r="H14811" t="s">
        <v>7</v>
      </c>
      <c r="I14811">
        <v>8.0878743200000006E-2</v>
      </c>
    </row>
    <row r="14812" spans="3:9">
      <c r="C14812" s="1">
        <v>44712</v>
      </c>
      <c r="D14812">
        <v>1002504</v>
      </c>
      <c r="E14812" t="s">
        <v>7</v>
      </c>
      <c r="F14812" t="s">
        <v>1152</v>
      </c>
      <c r="G14812" t="s">
        <v>1153</v>
      </c>
      <c r="H14812" t="s">
        <v>7</v>
      </c>
      <c r="I14812">
        <v>2.7564337099999999E-2</v>
      </c>
    </row>
    <row r="14813" spans="3:9">
      <c r="C14813" s="1">
        <v>44712</v>
      </c>
      <c r="D14813">
        <v>1002507</v>
      </c>
      <c r="E14813" t="s">
        <v>7</v>
      </c>
      <c r="F14813" t="s">
        <v>1154</v>
      </c>
      <c r="G14813" t="s">
        <v>1155</v>
      </c>
      <c r="H14813" t="s">
        <v>7</v>
      </c>
      <c r="I14813">
        <v>3.1890660500000001E-2</v>
      </c>
    </row>
    <row r="14814" spans="3:9">
      <c r="C14814" s="1">
        <v>44712</v>
      </c>
      <c r="D14814">
        <v>1002516</v>
      </c>
      <c r="E14814" t="s">
        <v>7</v>
      </c>
      <c r="F14814" t="s">
        <v>1156</v>
      </c>
      <c r="G14814" t="s">
        <v>1157</v>
      </c>
      <c r="H14814" t="s">
        <v>7</v>
      </c>
      <c r="I14814">
        <v>-9.7532399999999996E-4</v>
      </c>
    </row>
    <row r="14815" spans="3:9">
      <c r="C14815" s="1">
        <v>44712</v>
      </c>
      <c r="D14815">
        <v>1002517</v>
      </c>
      <c r="E14815" t="s">
        <v>7</v>
      </c>
      <c r="F14815" t="s">
        <v>1158</v>
      </c>
      <c r="G14815" t="s">
        <v>1159</v>
      </c>
      <c r="H14815" t="s">
        <v>7</v>
      </c>
      <c r="I14815">
        <v>-6.0099999999999997E-5</v>
      </c>
    </row>
    <row r="14816" spans="3:9">
      <c r="C14816" s="1">
        <v>44712</v>
      </c>
      <c r="D14816">
        <v>1002518</v>
      </c>
      <c r="E14816" t="s">
        <v>7</v>
      </c>
      <c r="F14816" t="s">
        <v>1160</v>
      </c>
      <c r="G14816" t="s">
        <v>1161</v>
      </c>
      <c r="H14816" t="s">
        <v>7</v>
      </c>
      <c r="I14816">
        <v>2.30719E-4</v>
      </c>
    </row>
    <row r="14817" spans="3:9">
      <c r="C14817" s="1">
        <v>44712</v>
      </c>
      <c r="D14817">
        <v>1002524</v>
      </c>
      <c r="E14817" t="s">
        <v>7</v>
      </c>
      <c r="F14817" t="s">
        <v>1162</v>
      </c>
      <c r="G14817" t="s">
        <v>1163</v>
      </c>
      <c r="H14817" t="s">
        <v>7</v>
      </c>
      <c r="I14817">
        <v>6.6860140600000006E-2</v>
      </c>
    </row>
    <row r="14818" spans="3:9">
      <c r="C14818" s="1">
        <v>44712</v>
      </c>
      <c r="D14818">
        <v>1002525</v>
      </c>
      <c r="E14818" t="s">
        <v>7</v>
      </c>
      <c r="F14818" t="s">
        <v>1164</v>
      </c>
      <c r="G14818" t="s">
        <v>1165</v>
      </c>
      <c r="H14818" t="s">
        <v>7</v>
      </c>
      <c r="I14818">
        <v>7.1904265999999994E-2</v>
      </c>
    </row>
    <row r="14819" spans="3:9">
      <c r="C14819" s="1">
        <v>44712</v>
      </c>
      <c r="D14819">
        <v>1002556</v>
      </c>
      <c r="E14819" t="s">
        <v>7</v>
      </c>
      <c r="F14819" t="s">
        <v>1166</v>
      </c>
      <c r="G14819" t="s">
        <v>1167</v>
      </c>
      <c r="H14819" t="s">
        <v>7</v>
      </c>
      <c r="I14819">
        <v>-6.5773446999999999E-2</v>
      </c>
    </row>
    <row r="14820" spans="3:9">
      <c r="C14820" s="1">
        <v>44712</v>
      </c>
      <c r="D14820">
        <v>1002587</v>
      </c>
      <c r="E14820" t="s">
        <v>7</v>
      </c>
      <c r="F14820" t="s">
        <v>1168</v>
      </c>
      <c r="G14820" t="s">
        <v>1169</v>
      </c>
      <c r="H14820" t="s">
        <v>7</v>
      </c>
      <c r="I14820">
        <v>3.6738383000000001E-3</v>
      </c>
    </row>
    <row r="14821" spans="3:9">
      <c r="C14821" s="1">
        <v>44712</v>
      </c>
      <c r="D14821">
        <v>1002588</v>
      </c>
      <c r="E14821" t="s">
        <v>7</v>
      </c>
      <c r="F14821" t="s">
        <v>1170</v>
      </c>
      <c r="G14821" t="s">
        <v>1171</v>
      </c>
      <c r="H14821" t="s">
        <v>7</v>
      </c>
      <c r="I14821">
        <v>7.8365311000000003E-3</v>
      </c>
    </row>
    <row r="14822" spans="3:9">
      <c r="C14822" s="1">
        <v>44712</v>
      </c>
      <c r="D14822">
        <v>1002629</v>
      </c>
      <c r="E14822" t="s">
        <v>7</v>
      </c>
      <c r="F14822" t="s">
        <v>1184</v>
      </c>
      <c r="G14822" t="s">
        <v>1185</v>
      </c>
      <c r="H14822" t="s">
        <v>7</v>
      </c>
      <c r="I14822">
        <v>9.8160056999999995E-2</v>
      </c>
    </row>
    <row r="14823" spans="3:9">
      <c r="C14823" s="1">
        <v>44712</v>
      </c>
      <c r="D14823">
        <v>1002630</v>
      </c>
      <c r="E14823" t="s">
        <v>7</v>
      </c>
      <c r="F14823" t="s">
        <v>1186</v>
      </c>
      <c r="G14823" t="s">
        <v>1187</v>
      </c>
      <c r="H14823" t="s">
        <v>7</v>
      </c>
      <c r="I14823">
        <v>-9.3192713299999994E-2</v>
      </c>
    </row>
    <row r="14824" spans="3:9">
      <c r="C14824" s="1">
        <v>44712</v>
      </c>
      <c r="D14824">
        <v>1002809</v>
      </c>
      <c r="E14824" t="s">
        <v>7</v>
      </c>
      <c r="F14824" t="s">
        <v>1116</v>
      </c>
      <c r="G14824" t="s">
        <v>1117</v>
      </c>
      <c r="H14824" t="s">
        <v>7</v>
      </c>
      <c r="I14824">
        <v>2.2953264000000001E-2</v>
      </c>
    </row>
    <row r="14825" spans="3:9">
      <c r="C14825" s="1">
        <v>44742</v>
      </c>
      <c r="D14825">
        <v>1000002</v>
      </c>
      <c r="E14825" t="s">
        <v>7</v>
      </c>
      <c r="F14825" t="s">
        <v>8</v>
      </c>
      <c r="G14825" t="s">
        <v>9</v>
      </c>
      <c r="H14825" t="s">
        <v>7</v>
      </c>
      <c r="I14825">
        <v>-6.4034384E-2</v>
      </c>
    </row>
    <row r="14826" spans="3:9">
      <c r="C14826" s="1">
        <v>44742</v>
      </c>
      <c r="D14826">
        <v>1000027</v>
      </c>
      <c r="E14826" t="s">
        <v>7</v>
      </c>
      <c r="F14826" t="s">
        <v>12</v>
      </c>
      <c r="G14826" t="s">
        <v>13</v>
      </c>
      <c r="H14826" t="s">
        <v>7</v>
      </c>
      <c r="I14826">
        <v>2.65708E-3</v>
      </c>
    </row>
    <row r="14827" spans="3:9">
      <c r="C14827" s="1">
        <v>44742</v>
      </c>
      <c r="D14827">
        <v>1000028</v>
      </c>
      <c r="E14827" t="s">
        <v>7</v>
      </c>
      <c r="F14827" t="s">
        <v>14</v>
      </c>
      <c r="G14827" t="s">
        <v>15</v>
      </c>
      <c r="H14827" t="s">
        <v>7</v>
      </c>
      <c r="I14827">
        <v>-3.61729E-3</v>
      </c>
    </row>
    <row r="14828" spans="3:9">
      <c r="C14828" s="1">
        <v>44742</v>
      </c>
      <c r="D14828">
        <v>1000030</v>
      </c>
      <c r="E14828" t="s">
        <v>7</v>
      </c>
      <c r="F14828" t="s">
        <v>16</v>
      </c>
      <c r="G14828" t="s">
        <v>17</v>
      </c>
      <c r="H14828" t="s">
        <v>7</v>
      </c>
      <c r="I14828">
        <v>-6.1088386000000001E-2</v>
      </c>
    </row>
    <row r="14829" spans="3:9">
      <c r="C14829" s="1">
        <v>44742</v>
      </c>
      <c r="D14829">
        <v>1000037</v>
      </c>
      <c r="E14829" t="s">
        <v>7</v>
      </c>
      <c r="F14829" t="s">
        <v>18</v>
      </c>
      <c r="G14829" t="s">
        <v>19</v>
      </c>
      <c r="H14829" t="s">
        <v>7</v>
      </c>
      <c r="I14829">
        <v>-3.5031949E-2</v>
      </c>
    </row>
    <row r="14830" spans="3:9">
      <c r="C14830" s="1">
        <v>44742</v>
      </c>
      <c r="D14830">
        <v>1000042</v>
      </c>
      <c r="E14830" t="s">
        <v>7</v>
      </c>
      <c r="F14830" t="s">
        <v>20</v>
      </c>
      <c r="G14830" t="s">
        <v>21</v>
      </c>
      <c r="H14830" t="s">
        <v>7</v>
      </c>
      <c r="I14830">
        <v>-8.2282600000000003E-4</v>
      </c>
    </row>
    <row r="14831" spans="3:9">
      <c r="C14831" s="1">
        <v>44742</v>
      </c>
      <c r="D14831">
        <v>1000043</v>
      </c>
      <c r="E14831" t="s">
        <v>7</v>
      </c>
      <c r="F14831" t="s">
        <v>22</v>
      </c>
      <c r="G14831" t="s">
        <v>23</v>
      </c>
      <c r="H14831" t="s">
        <v>7</v>
      </c>
      <c r="I14831">
        <v>-6.5956100000000002E-4</v>
      </c>
    </row>
    <row r="14832" spans="3:9">
      <c r="C14832" s="1">
        <v>44742</v>
      </c>
      <c r="D14832">
        <v>1000045</v>
      </c>
      <c r="E14832" t="s">
        <v>7</v>
      </c>
      <c r="F14832" t="s">
        <v>24</v>
      </c>
      <c r="G14832" t="s">
        <v>25</v>
      </c>
      <c r="H14832" t="s">
        <v>7</v>
      </c>
      <c r="I14832">
        <v>-6.1650991000000002E-2</v>
      </c>
    </row>
    <row r="14833" spans="3:9">
      <c r="C14833" s="1">
        <v>44742</v>
      </c>
      <c r="D14833">
        <v>1000046</v>
      </c>
      <c r="E14833" t="s">
        <v>7</v>
      </c>
      <c r="F14833" t="s">
        <v>26</v>
      </c>
      <c r="G14833" t="s">
        <v>27</v>
      </c>
      <c r="H14833" t="s">
        <v>7</v>
      </c>
      <c r="I14833">
        <v>-3.1652247299999998E-2</v>
      </c>
    </row>
    <row r="14834" spans="3:9">
      <c r="C14834" s="1">
        <v>44742</v>
      </c>
      <c r="D14834">
        <v>1000049</v>
      </c>
      <c r="E14834" t="s">
        <v>7</v>
      </c>
      <c r="F14834" t="s">
        <v>28</v>
      </c>
      <c r="G14834" t="s">
        <v>29</v>
      </c>
      <c r="H14834" t="s">
        <v>7</v>
      </c>
      <c r="I14834">
        <v>1.9671355000000001E-2</v>
      </c>
    </row>
    <row r="14835" spans="3:9">
      <c r="C14835" s="1">
        <v>44742</v>
      </c>
      <c r="D14835">
        <v>1000049</v>
      </c>
      <c r="E14835" t="s">
        <v>7</v>
      </c>
      <c r="F14835" t="s">
        <v>28</v>
      </c>
      <c r="G14835" t="s">
        <v>29</v>
      </c>
      <c r="H14835" t="s">
        <v>7</v>
      </c>
      <c r="I14835">
        <v>1.9671355000000001E-2</v>
      </c>
    </row>
    <row r="14836" spans="3:9">
      <c r="C14836" s="1">
        <v>44742</v>
      </c>
      <c r="D14836">
        <v>1000050</v>
      </c>
      <c r="E14836" t="s">
        <v>7</v>
      </c>
      <c r="F14836" t="s">
        <v>30</v>
      </c>
      <c r="G14836" t="s">
        <v>31</v>
      </c>
      <c r="H14836" t="s">
        <v>7</v>
      </c>
      <c r="I14836">
        <v>1.9674870000000001E-2</v>
      </c>
    </row>
    <row r="14837" spans="3:9">
      <c r="C14837" s="1">
        <v>44742</v>
      </c>
      <c r="D14837">
        <v>1000050</v>
      </c>
      <c r="E14837" t="s">
        <v>7</v>
      </c>
      <c r="F14837" t="s">
        <v>30</v>
      </c>
      <c r="G14837" t="s">
        <v>31</v>
      </c>
      <c r="H14837" t="s">
        <v>7</v>
      </c>
      <c r="I14837">
        <v>1.9674870000000001E-2</v>
      </c>
    </row>
    <row r="14838" spans="3:9">
      <c r="C14838" s="1">
        <v>44742</v>
      </c>
      <c r="D14838">
        <v>1000051</v>
      </c>
      <c r="E14838" t="s">
        <v>7</v>
      </c>
      <c r="F14838" t="s">
        <v>32</v>
      </c>
      <c r="G14838" t="s">
        <v>33</v>
      </c>
      <c r="H14838" t="s">
        <v>7</v>
      </c>
      <c r="I14838">
        <v>-2.02306E-4</v>
      </c>
    </row>
    <row r="14839" spans="3:9">
      <c r="C14839" s="1">
        <v>44742</v>
      </c>
      <c r="D14839">
        <v>1000052</v>
      </c>
      <c r="E14839" t="s">
        <v>7</v>
      </c>
      <c r="F14839" t="s">
        <v>34</v>
      </c>
      <c r="G14839" t="s">
        <v>35</v>
      </c>
      <c r="H14839" t="s">
        <v>7</v>
      </c>
      <c r="I14839">
        <v>-1.7396934999999999E-2</v>
      </c>
    </row>
    <row r="14840" spans="3:9">
      <c r="C14840" s="1">
        <v>44742</v>
      </c>
      <c r="D14840">
        <v>1000053</v>
      </c>
      <c r="E14840" t="s">
        <v>7</v>
      </c>
      <c r="F14840" t="s">
        <v>36</v>
      </c>
      <c r="G14840" t="s">
        <v>37</v>
      </c>
      <c r="H14840" t="s">
        <v>7</v>
      </c>
      <c r="I14840">
        <v>1.9729229000000001E-2</v>
      </c>
    </row>
    <row r="14841" spans="3:9">
      <c r="C14841" s="1">
        <v>44742</v>
      </c>
      <c r="D14841">
        <v>1000053</v>
      </c>
      <c r="E14841" t="s">
        <v>7</v>
      </c>
      <c r="F14841" t="s">
        <v>36</v>
      </c>
      <c r="G14841" t="s">
        <v>37</v>
      </c>
      <c r="H14841" t="s">
        <v>7</v>
      </c>
      <c r="I14841">
        <v>1.9729229000000001E-2</v>
      </c>
    </row>
    <row r="14842" spans="3:9">
      <c r="C14842" s="1">
        <v>44742</v>
      </c>
      <c r="D14842">
        <v>1000055</v>
      </c>
      <c r="E14842" t="s">
        <v>7</v>
      </c>
      <c r="F14842" t="s">
        <v>38</v>
      </c>
      <c r="G14842" t="s">
        <v>39</v>
      </c>
      <c r="H14842" t="s">
        <v>7</v>
      </c>
      <c r="I14842">
        <v>-2.9252777000000001E-2</v>
      </c>
    </row>
    <row r="14843" spans="3:9">
      <c r="C14843" s="1">
        <v>44742</v>
      </c>
      <c r="D14843">
        <v>1000059</v>
      </c>
      <c r="E14843" t="s">
        <v>7</v>
      </c>
      <c r="F14843" t="s">
        <v>42</v>
      </c>
      <c r="G14843" t="s">
        <v>43</v>
      </c>
      <c r="H14843" t="s">
        <v>7</v>
      </c>
      <c r="I14843">
        <v>2.2409219000000001E-2</v>
      </c>
    </row>
    <row r="14844" spans="3:9">
      <c r="C14844" s="1">
        <v>44742</v>
      </c>
      <c r="D14844">
        <v>1000064</v>
      </c>
      <c r="E14844" t="s">
        <v>7</v>
      </c>
      <c r="F14844" t="s">
        <v>44</v>
      </c>
      <c r="G14844" t="s">
        <v>45</v>
      </c>
      <c r="H14844" t="s">
        <v>7</v>
      </c>
      <c r="I14844">
        <v>2.5376091999999999E-2</v>
      </c>
    </row>
    <row r="14845" spans="3:9">
      <c r="C14845" s="1">
        <v>44742</v>
      </c>
      <c r="D14845">
        <v>1000065</v>
      </c>
      <c r="E14845" t="s">
        <v>7</v>
      </c>
      <c r="F14845" t="s">
        <v>46</v>
      </c>
      <c r="G14845" t="s">
        <v>47</v>
      </c>
      <c r="H14845" t="s">
        <v>7</v>
      </c>
      <c r="I14845">
        <v>2.5456012E-2</v>
      </c>
    </row>
    <row r="14846" spans="3:9">
      <c r="C14846" s="1">
        <v>44742</v>
      </c>
      <c r="D14846">
        <v>1000074</v>
      </c>
      <c r="E14846" t="s">
        <v>7</v>
      </c>
      <c r="F14846" t="s">
        <v>48</v>
      </c>
      <c r="G14846" t="s">
        <v>49</v>
      </c>
      <c r="H14846" t="s">
        <v>7</v>
      </c>
      <c r="I14846">
        <v>3.3381518999999998E-2</v>
      </c>
    </row>
    <row r="14847" spans="3:9">
      <c r="C14847" s="1">
        <v>44742</v>
      </c>
      <c r="D14847">
        <v>1000080</v>
      </c>
      <c r="E14847" t="s">
        <v>7</v>
      </c>
      <c r="F14847" t="s">
        <v>50</v>
      </c>
      <c r="G14847" t="s">
        <v>51</v>
      </c>
      <c r="H14847" t="s">
        <v>7</v>
      </c>
      <c r="I14847">
        <v>-3.8501954999999997E-2</v>
      </c>
    </row>
    <row r="14848" spans="3:9">
      <c r="C14848" s="1">
        <v>44742</v>
      </c>
      <c r="D14848">
        <v>1000090</v>
      </c>
      <c r="E14848" t="s">
        <v>7</v>
      </c>
      <c r="F14848" t="s">
        <v>54</v>
      </c>
      <c r="G14848" t="s">
        <v>55</v>
      </c>
      <c r="H14848" t="s">
        <v>7</v>
      </c>
      <c r="I14848">
        <v>-6.4548070999999999E-2</v>
      </c>
    </row>
    <row r="14849" spans="3:9">
      <c r="C14849" s="1">
        <v>44742</v>
      </c>
      <c r="D14849">
        <v>1000091</v>
      </c>
      <c r="E14849" t="s">
        <v>7</v>
      </c>
      <c r="F14849" t="s">
        <v>56</v>
      </c>
      <c r="G14849" t="s">
        <v>57</v>
      </c>
      <c r="H14849" t="s">
        <v>7</v>
      </c>
      <c r="I14849">
        <v>5.9951300000000004E-3</v>
      </c>
    </row>
    <row r="14850" spans="3:9">
      <c r="C14850" s="1">
        <v>44742</v>
      </c>
      <c r="D14850">
        <v>1000092</v>
      </c>
      <c r="E14850" t="s">
        <v>7</v>
      </c>
      <c r="F14850" t="s">
        <v>58</v>
      </c>
      <c r="G14850" t="s">
        <v>59</v>
      </c>
      <c r="H14850" t="s">
        <v>7</v>
      </c>
      <c r="I14850">
        <v>-3.6032625999999998E-2</v>
      </c>
    </row>
    <row r="14851" spans="3:9">
      <c r="C14851" s="1">
        <v>44742</v>
      </c>
      <c r="D14851">
        <v>1000093</v>
      </c>
      <c r="E14851" t="s">
        <v>7</v>
      </c>
      <c r="F14851" t="s">
        <v>60</v>
      </c>
      <c r="G14851" t="s">
        <v>61</v>
      </c>
      <c r="H14851" t="s">
        <v>7</v>
      </c>
      <c r="I14851">
        <v>-7.3557381000000005E-2</v>
      </c>
    </row>
    <row r="14852" spans="3:9">
      <c r="C14852" s="1">
        <v>44742</v>
      </c>
      <c r="D14852">
        <v>1000109</v>
      </c>
      <c r="E14852" t="s">
        <v>7</v>
      </c>
      <c r="F14852" t="s">
        <v>80</v>
      </c>
      <c r="G14852" t="s">
        <v>81</v>
      </c>
      <c r="H14852" t="s">
        <v>7</v>
      </c>
      <c r="I14852">
        <v>-2.7796418E-2</v>
      </c>
    </row>
    <row r="14853" spans="3:9">
      <c r="C14853" s="1">
        <v>44742</v>
      </c>
      <c r="D14853">
        <v>1000110</v>
      </c>
      <c r="E14853" t="s">
        <v>7</v>
      </c>
      <c r="F14853" t="s">
        <v>82</v>
      </c>
      <c r="G14853" t="s">
        <v>83</v>
      </c>
      <c r="H14853" t="s">
        <v>7</v>
      </c>
      <c r="I14853">
        <v>-1.7858856999999999E-2</v>
      </c>
    </row>
    <row r="14854" spans="3:9">
      <c r="C14854" s="1">
        <v>44742</v>
      </c>
      <c r="D14854">
        <v>1000113</v>
      </c>
      <c r="E14854" t="s">
        <v>7</v>
      </c>
      <c r="F14854" t="s">
        <v>84</v>
      </c>
      <c r="G14854" t="s">
        <v>85</v>
      </c>
      <c r="H14854" t="s">
        <v>7</v>
      </c>
      <c r="I14854">
        <v>3.0327881000000001E-2</v>
      </c>
    </row>
    <row r="14855" spans="3:9">
      <c r="C14855" s="1">
        <v>44742</v>
      </c>
      <c r="D14855">
        <v>1000114</v>
      </c>
      <c r="E14855" t="s">
        <v>7</v>
      </c>
      <c r="F14855" t="s">
        <v>86</v>
      </c>
      <c r="G14855" t="s">
        <v>87</v>
      </c>
      <c r="H14855" t="s">
        <v>7</v>
      </c>
      <c r="I14855">
        <v>4.4945052999999999E-2</v>
      </c>
    </row>
    <row r="14856" spans="3:9">
      <c r="C14856" s="1">
        <v>44742</v>
      </c>
      <c r="D14856">
        <v>1000116</v>
      </c>
      <c r="E14856" t="s">
        <v>7</v>
      </c>
      <c r="F14856" t="s">
        <v>88</v>
      </c>
      <c r="G14856" t="s">
        <v>89</v>
      </c>
      <c r="H14856" t="s">
        <v>7</v>
      </c>
      <c r="I14856">
        <v>4.4978066999999997E-2</v>
      </c>
    </row>
    <row r="14857" spans="3:9">
      <c r="C14857" s="1">
        <v>44742</v>
      </c>
      <c r="D14857">
        <v>1000118</v>
      </c>
      <c r="E14857" t="s">
        <v>7</v>
      </c>
      <c r="F14857" t="s">
        <v>90</v>
      </c>
      <c r="G14857" t="s">
        <v>91</v>
      </c>
      <c r="H14857" t="s">
        <v>7</v>
      </c>
      <c r="I14857">
        <v>-5.4052717E-2</v>
      </c>
    </row>
    <row r="14858" spans="3:9">
      <c r="C14858" s="1">
        <v>44742</v>
      </c>
      <c r="D14858">
        <v>1000119</v>
      </c>
      <c r="E14858" t="s">
        <v>7</v>
      </c>
      <c r="F14858" t="s">
        <v>92</v>
      </c>
      <c r="G14858" t="s">
        <v>93</v>
      </c>
      <c r="H14858" t="s">
        <v>7</v>
      </c>
      <c r="I14858">
        <v>-4.9195900000000004E-4</v>
      </c>
    </row>
    <row r="14859" spans="3:9">
      <c r="C14859" s="1">
        <v>44742</v>
      </c>
      <c r="D14859">
        <v>1000125</v>
      </c>
      <c r="E14859" t="s">
        <v>7</v>
      </c>
      <c r="F14859" t="s">
        <v>94</v>
      </c>
      <c r="G14859" t="s">
        <v>95</v>
      </c>
      <c r="H14859" t="s">
        <v>7</v>
      </c>
      <c r="I14859">
        <v>-2.9857477E-2</v>
      </c>
    </row>
    <row r="14860" spans="3:9">
      <c r="C14860" s="1">
        <v>44742</v>
      </c>
      <c r="D14860">
        <v>1000126</v>
      </c>
      <c r="E14860" t="s">
        <v>7</v>
      </c>
      <c r="F14860" t="s">
        <v>96</v>
      </c>
      <c r="G14860" t="s">
        <v>97</v>
      </c>
      <c r="H14860" t="s">
        <v>7</v>
      </c>
      <c r="I14860">
        <v>9.7277140000000002E-3</v>
      </c>
    </row>
    <row r="14861" spans="3:9">
      <c r="C14861" s="1">
        <v>44742</v>
      </c>
      <c r="D14861">
        <v>1000128</v>
      </c>
      <c r="E14861" t="s">
        <v>7</v>
      </c>
      <c r="F14861" t="s">
        <v>100</v>
      </c>
      <c r="G14861" t="s">
        <v>101</v>
      </c>
      <c r="H14861" t="s">
        <v>7</v>
      </c>
      <c r="I14861">
        <v>-2.4263084000000001E-2</v>
      </c>
    </row>
    <row r="14862" spans="3:9">
      <c r="C14862" s="1">
        <v>44742</v>
      </c>
      <c r="D14862">
        <v>1000129</v>
      </c>
      <c r="E14862" t="s">
        <v>7</v>
      </c>
      <c r="F14862" t="s">
        <v>102</v>
      </c>
      <c r="G14862" t="s">
        <v>103</v>
      </c>
      <c r="H14862" t="s">
        <v>7</v>
      </c>
      <c r="I14862">
        <v>3.1450644E-2</v>
      </c>
    </row>
    <row r="14863" spans="3:9">
      <c r="C14863" s="1">
        <v>44742</v>
      </c>
      <c r="D14863">
        <v>1000130</v>
      </c>
      <c r="E14863" t="s">
        <v>7</v>
      </c>
      <c r="F14863" t="s">
        <v>104</v>
      </c>
      <c r="G14863" t="s">
        <v>105</v>
      </c>
      <c r="H14863" t="s">
        <v>7</v>
      </c>
      <c r="I14863">
        <v>3.1356842000000003E-2</v>
      </c>
    </row>
    <row r="14864" spans="3:9">
      <c r="C14864" s="1">
        <v>44742</v>
      </c>
      <c r="D14864">
        <v>1000138</v>
      </c>
      <c r="E14864" t="s">
        <v>7</v>
      </c>
      <c r="F14864" t="s">
        <v>112</v>
      </c>
      <c r="G14864" t="s">
        <v>113</v>
      </c>
      <c r="H14864" t="s">
        <v>7</v>
      </c>
      <c r="I14864">
        <v>-9.5915748199999998E-2</v>
      </c>
    </row>
    <row r="14865" spans="3:9">
      <c r="C14865" s="1">
        <v>44742</v>
      </c>
      <c r="D14865">
        <v>1000139</v>
      </c>
      <c r="E14865" t="s">
        <v>7</v>
      </c>
      <c r="F14865" t="s">
        <v>114</v>
      </c>
      <c r="G14865" t="s">
        <v>115</v>
      </c>
      <c r="H14865" t="s">
        <v>7</v>
      </c>
      <c r="I14865">
        <v>-3.8952332700000002E-2</v>
      </c>
    </row>
    <row r="14866" spans="3:9">
      <c r="C14866" s="1">
        <v>44742</v>
      </c>
      <c r="D14866">
        <v>1000140</v>
      </c>
      <c r="E14866" t="s">
        <v>7</v>
      </c>
      <c r="F14866" t="s">
        <v>116</v>
      </c>
      <c r="G14866" t="s">
        <v>117</v>
      </c>
      <c r="H14866" t="s">
        <v>7</v>
      </c>
      <c r="I14866">
        <v>0.10120196300000001</v>
      </c>
    </row>
    <row r="14867" spans="3:9">
      <c r="C14867" s="1">
        <v>44742</v>
      </c>
      <c r="D14867">
        <v>1000141</v>
      </c>
      <c r="E14867" t="s">
        <v>7</v>
      </c>
      <c r="F14867" t="s">
        <v>118</v>
      </c>
      <c r="G14867" t="s">
        <v>119</v>
      </c>
      <c r="H14867" t="s">
        <v>7</v>
      </c>
      <c r="I14867">
        <v>-3.6899438999999999E-2</v>
      </c>
    </row>
    <row r="14868" spans="3:9">
      <c r="C14868" s="1">
        <v>44742</v>
      </c>
      <c r="D14868">
        <v>1000143</v>
      </c>
      <c r="E14868" t="s">
        <v>7</v>
      </c>
      <c r="F14868" t="s">
        <v>120</v>
      </c>
      <c r="G14868" t="s">
        <v>121</v>
      </c>
      <c r="H14868" t="s">
        <v>7</v>
      </c>
      <c r="I14868">
        <v>6.0659897999999997E-2</v>
      </c>
    </row>
    <row r="14869" spans="3:9">
      <c r="C14869" s="1">
        <v>44742</v>
      </c>
      <c r="D14869">
        <v>1000148</v>
      </c>
      <c r="E14869" t="s">
        <v>7</v>
      </c>
      <c r="F14869" t="s">
        <v>122</v>
      </c>
      <c r="G14869" t="s">
        <v>123</v>
      </c>
      <c r="H14869" t="s">
        <v>7</v>
      </c>
      <c r="I14869">
        <v>1.683719E-3</v>
      </c>
    </row>
    <row r="14870" spans="3:9">
      <c r="C14870" s="1">
        <v>44742</v>
      </c>
      <c r="D14870">
        <v>1000149</v>
      </c>
      <c r="E14870" t="s">
        <v>7</v>
      </c>
      <c r="F14870" t="s">
        <v>124</v>
      </c>
      <c r="G14870" t="s">
        <v>125</v>
      </c>
      <c r="H14870" t="s">
        <v>7</v>
      </c>
      <c r="I14870">
        <v>1.826849E-3</v>
      </c>
    </row>
    <row r="14871" spans="3:9">
      <c r="C14871" s="1">
        <v>44742</v>
      </c>
      <c r="D14871">
        <v>1000150</v>
      </c>
      <c r="E14871" t="s">
        <v>7</v>
      </c>
      <c r="F14871" t="s">
        <v>126</v>
      </c>
      <c r="G14871" t="s">
        <v>127</v>
      </c>
      <c r="H14871" t="s">
        <v>7</v>
      </c>
      <c r="I14871">
        <v>7.5471698000000004E-2</v>
      </c>
    </row>
    <row r="14872" spans="3:9">
      <c r="C14872" s="1">
        <v>44742</v>
      </c>
      <c r="D14872">
        <v>1000151</v>
      </c>
      <c r="E14872" t="s">
        <v>7</v>
      </c>
      <c r="F14872" t="s">
        <v>128</v>
      </c>
      <c r="G14872" t="s">
        <v>129</v>
      </c>
      <c r="H14872" t="s">
        <v>7</v>
      </c>
      <c r="I14872">
        <v>7.5645360999999994E-2</v>
      </c>
    </row>
    <row r="14873" spans="3:9">
      <c r="C14873" s="1">
        <v>44742</v>
      </c>
      <c r="D14873">
        <v>1000152</v>
      </c>
      <c r="E14873" t="s">
        <v>7</v>
      </c>
      <c r="F14873" t="s">
        <v>130</v>
      </c>
      <c r="G14873" t="s">
        <v>131</v>
      </c>
      <c r="H14873" t="s">
        <v>7</v>
      </c>
      <c r="I14873">
        <v>5.2836327000000002E-2</v>
      </c>
    </row>
    <row r="14874" spans="3:9">
      <c r="C14874" s="1">
        <v>44742</v>
      </c>
      <c r="D14874">
        <v>1000153</v>
      </c>
      <c r="E14874" t="s">
        <v>7</v>
      </c>
      <c r="F14874" t="s">
        <v>132</v>
      </c>
      <c r="G14874" t="s">
        <v>133</v>
      </c>
      <c r="H14874" t="s">
        <v>7</v>
      </c>
      <c r="I14874">
        <v>5.3401957E-2</v>
      </c>
    </row>
    <row r="14875" spans="3:9">
      <c r="C14875" s="1">
        <v>44742</v>
      </c>
      <c r="D14875">
        <v>1000154</v>
      </c>
      <c r="E14875" t="s">
        <v>7</v>
      </c>
      <c r="F14875" t="s">
        <v>134</v>
      </c>
      <c r="G14875" t="s">
        <v>135</v>
      </c>
      <c r="H14875" t="s">
        <v>7</v>
      </c>
      <c r="I14875">
        <v>3.6620091E-2</v>
      </c>
    </row>
    <row r="14876" spans="3:9">
      <c r="C14876" s="1">
        <v>44742</v>
      </c>
      <c r="D14876">
        <v>1000155</v>
      </c>
      <c r="E14876" t="s">
        <v>7</v>
      </c>
      <c r="F14876" t="s">
        <v>136</v>
      </c>
      <c r="G14876" t="s">
        <v>137</v>
      </c>
      <c r="H14876" t="s">
        <v>7</v>
      </c>
      <c r="I14876">
        <v>3.6661712999999999E-2</v>
      </c>
    </row>
    <row r="14877" spans="3:9">
      <c r="C14877" s="1">
        <v>44742</v>
      </c>
      <c r="D14877">
        <v>1000156</v>
      </c>
      <c r="E14877" t="s">
        <v>7</v>
      </c>
      <c r="F14877" t="s">
        <v>138</v>
      </c>
      <c r="G14877" t="s">
        <v>139</v>
      </c>
      <c r="H14877" t="s">
        <v>7</v>
      </c>
      <c r="I14877">
        <v>-1.5960373999999999E-2</v>
      </c>
    </row>
    <row r="14878" spans="3:9">
      <c r="C14878" s="1">
        <v>44742</v>
      </c>
      <c r="D14878">
        <v>1000157</v>
      </c>
      <c r="E14878" t="s">
        <v>7</v>
      </c>
      <c r="F14878" t="s">
        <v>140</v>
      </c>
      <c r="G14878" t="s">
        <v>141</v>
      </c>
      <c r="H14878" t="s">
        <v>7</v>
      </c>
      <c r="I14878">
        <v>-1.6337477E-2</v>
      </c>
    </row>
    <row r="14879" spans="3:9">
      <c r="C14879" s="1">
        <v>44742</v>
      </c>
      <c r="D14879">
        <v>1000158</v>
      </c>
      <c r="E14879" t="s">
        <v>7</v>
      </c>
      <c r="F14879" t="s">
        <v>142</v>
      </c>
      <c r="G14879" t="s">
        <v>143</v>
      </c>
      <c r="H14879" t="s">
        <v>7</v>
      </c>
      <c r="I14879">
        <v>5.1937298999999999E-2</v>
      </c>
    </row>
    <row r="14880" spans="3:9">
      <c r="C14880" s="1">
        <v>44742</v>
      </c>
      <c r="D14880">
        <v>1000159</v>
      </c>
      <c r="E14880" t="s">
        <v>7</v>
      </c>
      <c r="F14880" t="s">
        <v>144</v>
      </c>
      <c r="G14880" t="s">
        <v>145</v>
      </c>
      <c r="H14880" t="s">
        <v>7</v>
      </c>
      <c r="I14880">
        <v>5.2837215999999999E-2</v>
      </c>
    </row>
    <row r="14881" spans="3:9">
      <c r="C14881" s="1">
        <v>44742</v>
      </c>
      <c r="D14881">
        <v>1000160</v>
      </c>
      <c r="E14881" t="s">
        <v>7</v>
      </c>
      <c r="F14881" t="s">
        <v>146</v>
      </c>
      <c r="G14881" t="s">
        <v>147</v>
      </c>
      <c r="H14881" t="s">
        <v>7</v>
      </c>
      <c r="I14881">
        <v>0.1013342949</v>
      </c>
    </row>
    <row r="14882" spans="3:9">
      <c r="C14882" s="1">
        <v>44742</v>
      </c>
      <c r="D14882">
        <v>1000161</v>
      </c>
      <c r="E14882" t="s">
        <v>7</v>
      </c>
      <c r="F14882" t="s">
        <v>148</v>
      </c>
      <c r="G14882" t="s">
        <v>149</v>
      </c>
      <c r="H14882" t="s">
        <v>7</v>
      </c>
      <c r="I14882">
        <v>0.1009536407</v>
      </c>
    </row>
    <row r="14883" spans="3:9">
      <c r="C14883" s="1">
        <v>44742</v>
      </c>
      <c r="D14883">
        <v>1000162</v>
      </c>
      <c r="E14883" t="s">
        <v>7</v>
      </c>
      <c r="F14883" t="s">
        <v>150</v>
      </c>
      <c r="G14883" t="s">
        <v>151</v>
      </c>
      <c r="H14883" t="s">
        <v>7</v>
      </c>
      <c r="I14883">
        <v>0.38367653000000002</v>
      </c>
    </row>
    <row r="14884" spans="3:9">
      <c r="C14884" s="1">
        <v>44742</v>
      </c>
      <c r="D14884">
        <v>1000163</v>
      </c>
      <c r="E14884" t="s">
        <v>7</v>
      </c>
      <c r="F14884" t="s">
        <v>152</v>
      </c>
      <c r="G14884" t="s">
        <v>153</v>
      </c>
      <c r="H14884" t="s">
        <v>7</v>
      </c>
      <c r="I14884">
        <v>0.38336980300000001</v>
      </c>
    </row>
    <row r="14885" spans="3:9">
      <c r="C14885" s="1">
        <v>44742</v>
      </c>
      <c r="D14885">
        <v>1000164</v>
      </c>
      <c r="E14885" t="s">
        <v>7</v>
      </c>
      <c r="F14885" t="s">
        <v>154</v>
      </c>
      <c r="G14885" t="s">
        <v>155</v>
      </c>
      <c r="H14885" t="s">
        <v>7</v>
      </c>
      <c r="I14885">
        <v>7.9782334999999996E-2</v>
      </c>
    </row>
    <row r="14886" spans="3:9">
      <c r="C14886" s="1">
        <v>44742</v>
      </c>
      <c r="D14886">
        <v>1000165</v>
      </c>
      <c r="E14886" t="s">
        <v>7</v>
      </c>
      <c r="F14886" t="s">
        <v>156</v>
      </c>
      <c r="G14886" t="s">
        <v>157</v>
      </c>
      <c r="H14886" t="s">
        <v>7</v>
      </c>
      <c r="I14886">
        <v>7.9750794E-2</v>
      </c>
    </row>
    <row r="14887" spans="3:9">
      <c r="C14887" s="1">
        <v>44742</v>
      </c>
      <c r="D14887">
        <v>1000166</v>
      </c>
      <c r="E14887" t="s">
        <v>7</v>
      </c>
      <c r="F14887" t="s">
        <v>158</v>
      </c>
      <c r="G14887" t="s">
        <v>159</v>
      </c>
      <c r="H14887" t="s">
        <v>7</v>
      </c>
      <c r="I14887">
        <v>3.5706728E-2</v>
      </c>
    </row>
    <row r="14888" spans="3:9">
      <c r="C14888" s="1">
        <v>44742</v>
      </c>
      <c r="D14888">
        <v>1000167</v>
      </c>
      <c r="E14888" t="s">
        <v>7</v>
      </c>
      <c r="F14888" t="s">
        <v>160</v>
      </c>
      <c r="G14888" t="s">
        <v>161</v>
      </c>
      <c r="H14888" t="s">
        <v>7</v>
      </c>
      <c r="I14888">
        <v>3.5521166E-2</v>
      </c>
    </row>
    <row r="14889" spans="3:9">
      <c r="C14889" s="1">
        <v>44742</v>
      </c>
      <c r="D14889">
        <v>1000168</v>
      </c>
      <c r="E14889" t="s">
        <v>7</v>
      </c>
      <c r="F14889" t="s">
        <v>162</v>
      </c>
      <c r="G14889" t="s">
        <v>163</v>
      </c>
      <c r="H14889" t="s">
        <v>7</v>
      </c>
      <c r="I14889">
        <v>5.8689330999999997E-2</v>
      </c>
    </row>
    <row r="14890" spans="3:9">
      <c r="C14890" s="1">
        <v>44742</v>
      </c>
      <c r="D14890">
        <v>1000169</v>
      </c>
      <c r="E14890" t="s">
        <v>7</v>
      </c>
      <c r="F14890" t="s">
        <v>164</v>
      </c>
      <c r="G14890" t="s">
        <v>165</v>
      </c>
      <c r="H14890" t="s">
        <v>7</v>
      </c>
      <c r="I14890">
        <v>5.8892557999999998E-2</v>
      </c>
    </row>
    <row r="14891" spans="3:9">
      <c r="C14891" s="1">
        <v>44742</v>
      </c>
      <c r="D14891">
        <v>1000175</v>
      </c>
      <c r="E14891" t="s">
        <v>7</v>
      </c>
      <c r="F14891" t="s">
        <v>166</v>
      </c>
      <c r="G14891" t="s">
        <v>167</v>
      </c>
      <c r="H14891" t="s">
        <v>7</v>
      </c>
      <c r="I14891">
        <v>-6.4197199999999999E-4</v>
      </c>
    </row>
    <row r="14892" spans="3:9">
      <c r="C14892" s="1">
        <v>44742</v>
      </c>
      <c r="D14892">
        <v>1000176</v>
      </c>
      <c r="E14892" t="s">
        <v>7</v>
      </c>
      <c r="F14892" t="s">
        <v>168</v>
      </c>
      <c r="G14892" t="s">
        <v>169</v>
      </c>
      <c r="H14892" t="s">
        <v>7</v>
      </c>
      <c r="I14892">
        <v>-6.2252405199999999E-2</v>
      </c>
    </row>
    <row r="14893" spans="3:9">
      <c r="C14893" s="1">
        <v>44742</v>
      </c>
      <c r="D14893">
        <v>1000177</v>
      </c>
      <c r="E14893" t="s">
        <v>7</v>
      </c>
      <c r="F14893" t="s">
        <v>170</v>
      </c>
      <c r="G14893" t="s">
        <v>171</v>
      </c>
      <c r="H14893" t="s">
        <v>7</v>
      </c>
      <c r="I14893">
        <v>1.9703215E-2</v>
      </c>
    </row>
    <row r="14894" spans="3:9">
      <c r="C14894" s="1">
        <v>44742</v>
      </c>
      <c r="D14894">
        <v>1000177</v>
      </c>
      <c r="E14894" t="s">
        <v>7</v>
      </c>
      <c r="F14894" t="s">
        <v>170</v>
      </c>
      <c r="G14894" t="s">
        <v>171</v>
      </c>
      <c r="H14894" t="s">
        <v>7</v>
      </c>
      <c r="I14894">
        <v>1.9703215E-2</v>
      </c>
    </row>
    <row r="14895" spans="3:9">
      <c r="C14895" s="1">
        <v>44742</v>
      </c>
      <c r="D14895">
        <v>1000179</v>
      </c>
      <c r="E14895" t="s">
        <v>7</v>
      </c>
      <c r="F14895" t="s">
        <v>172</v>
      </c>
      <c r="G14895" t="s">
        <v>173</v>
      </c>
      <c r="H14895" t="s">
        <v>7</v>
      </c>
      <c r="I14895">
        <v>-3.2462904000000001E-2</v>
      </c>
    </row>
    <row r="14896" spans="3:9">
      <c r="C14896" s="1">
        <v>44742</v>
      </c>
      <c r="D14896">
        <v>1000180</v>
      </c>
      <c r="E14896" t="s">
        <v>7</v>
      </c>
      <c r="F14896" t="s">
        <v>174</v>
      </c>
      <c r="G14896" t="s">
        <v>175</v>
      </c>
      <c r="H14896" t="s">
        <v>7</v>
      </c>
      <c r="I14896">
        <v>-6.0638184999999997E-2</v>
      </c>
    </row>
    <row r="14897" spans="3:9">
      <c r="C14897" s="1">
        <v>44742</v>
      </c>
      <c r="D14897">
        <v>1000187</v>
      </c>
      <c r="E14897" t="s">
        <v>7</v>
      </c>
      <c r="F14897" t="s">
        <v>176</v>
      </c>
      <c r="G14897" t="s">
        <v>177</v>
      </c>
      <c r="H14897" t="s">
        <v>7</v>
      </c>
      <c r="I14897">
        <v>-3.6456632000000003E-2</v>
      </c>
    </row>
    <row r="14898" spans="3:9">
      <c r="C14898" s="1">
        <v>44742</v>
      </c>
      <c r="D14898">
        <v>1000194</v>
      </c>
      <c r="E14898" t="s">
        <v>7</v>
      </c>
      <c r="F14898" t="s">
        <v>180</v>
      </c>
      <c r="G14898" t="s">
        <v>181</v>
      </c>
      <c r="H14898" t="s">
        <v>7</v>
      </c>
      <c r="I14898">
        <v>3.1060951999999999E-2</v>
      </c>
    </row>
    <row r="14899" spans="3:9">
      <c r="C14899" s="1">
        <v>44742</v>
      </c>
      <c r="D14899">
        <v>1000202</v>
      </c>
      <c r="E14899" t="s">
        <v>7</v>
      </c>
      <c r="F14899" t="s">
        <v>182</v>
      </c>
      <c r="G14899" t="s">
        <v>183</v>
      </c>
      <c r="H14899" t="s">
        <v>7</v>
      </c>
      <c r="I14899">
        <v>-1.0570606999999999E-2</v>
      </c>
    </row>
    <row r="14900" spans="3:9">
      <c r="C14900" s="1">
        <v>44742</v>
      </c>
      <c r="D14900">
        <v>1000203</v>
      </c>
      <c r="E14900" t="s">
        <v>7</v>
      </c>
      <c r="F14900" t="s">
        <v>184</v>
      </c>
      <c r="G14900" t="s">
        <v>185</v>
      </c>
      <c r="H14900" t="s">
        <v>7</v>
      </c>
      <c r="I14900">
        <v>-8.1175499999999994E-3</v>
      </c>
    </row>
    <row r="14901" spans="3:9">
      <c r="C14901" s="1">
        <v>44742</v>
      </c>
      <c r="D14901">
        <v>1000204</v>
      </c>
      <c r="E14901" t="s">
        <v>7</v>
      </c>
      <c r="F14901" t="s">
        <v>186</v>
      </c>
      <c r="G14901" t="s">
        <v>187</v>
      </c>
      <c r="H14901" t="s">
        <v>7</v>
      </c>
      <c r="I14901">
        <v>-5.545286E-3</v>
      </c>
    </row>
    <row r="14902" spans="3:9">
      <c r="C14902" s="1">
        <v>44742</v>
      </c>
      <c r="D14902">
        <v>1000206</v>
      </c>
      <c r="E14902" t="s">
        <v>7</v>
      </c>
      <c r="F14902" t="s">
        <v>188</v>
      </c>
      <c r="G14902" t="s">
        <v>189</v>
      </c>
      <c r="H14902" t="s">
        <v>7</v>
      </c>
      <c r="I14902">
        <v>-1.0887617E-2</v>
      </c>
    </row>
    <row r="14903" spans="3:9">
      <c r="C14903" s="1">
        <v>44742</v>
      </c>
      <c r="D14903">
        <v>1000207</v>
      </c>
      <c r="E14903" t="s">
        <v>7</v>
      </c>
      <c r="F14903" t="s">
        <v>190</v>
      </c>
      <c r="G14903" t="s">
        <v>191</v>
      </c>
      <c r="H14903" t="s">
        <v>7</v>
      </c>
      <c r="I14903">
        <v>-8.2442999999999995E-3</v>
      </c>
    </row>
    <row r="14904" spans="3:9">
      <c r="C14904" s="1">
        <v>44742</v>
      </c>
      <c r="D14904">
        <v>1000208</v>
      </c>
      <c r="E14904" t="s">
        <v>7</v>
      </c>
      <c r="F14904" t="s">
        <v>192</v>
      </c>
      <c r="G14904" t="s">
        <v>193</v>
      </c>
      <c r="H14904" t="s">
        <v>7</v>
      </c>
      <c r="I14904">
        <v>-5.6969229999999996E-3</v>
      </c>
    </row>
    <row r="14905" spans="3:9">
      <c r="C14905" s="1">
        <v>44742</v>
      </c>
      <c r="D14905">
        <v>1000214</v>
      </c>
      <c r="E14905" t="s">
        <v>7</v>
      </c>
      <c r="F14905" t="s">
        <v>194</v>
      </c>
      <c r="G14905" t="s">
        <v>195</v>
      </c>
      <c r="H14905" t="s">
        <v>7</v>
      </c>
      <c r="I14905">
        <v>6.0624722999999998E-2</v>
      </c>
    </row>
    <row r="14906" spans="3:9">
      <c r="C14906" s="1">
        <v>44742</v>
      </c>
      <c r="D14906">
        <v>1000215</v>
      </c>
      <c r="E14906" t="s">
        <v>7</v>
      </c>
      <c r="F14906" t="s">
        <v>196</v>
      </c>
      <c r="G14906" t="s">
        <v>197</v>
      </c>
      <c r="H14906" t="s">
        <v>7</v>
      </c>
      <c r="I14906">
        <v>6.0543817999999999E-2</v>
      </c>
    </row>
    <row r="14907" spans="3:9">
      <c r="C14907" s="1">
        <v>44742</v>
      </c>
      <c r="D14907">
        <v>1000216</v>
      </c>
      <c r="E14907" t="s">
        <v>7</v>
      </c>
      <c r="F14907" t="s">
        <v>198</v>
      </c>
      <c r="G14907" t="s">
        <v>199</v>
      </c>
      <c r="H14907" t="s">
        <v>7</v>
      </c>
      <c r="I14907">
        <v>-6.9428421000000004E-2</v>
      </c>
    </row>
    <row r="14908" spans="3:9">
      <c r="C14908" s="1">
        <v>44742</v>
      </c>
      <c r="D14908">
        <v>1000217</v>
      </c>
      <c r="E14908" t="s">
        <v>7</v>
      </c>
      <c r="F14908" t="s">
        <v>200</v>
      </c>
      <c r="G14908" t="s">
        <v>201</v>
      </c>
      <c r="H14908" t="s">
        <v>7</v>
      </c>
      <c r="I14908">
        <v>-6.6780109000000004E-2</v>
      </c>
    </row>
    <row r="14909" spans="3:9">
      <c r="C14909" s="1">
        <v>44742</v>
      </c>
      <c r="D14909">
        <v>1000221</v>
      </c>
      <c r="E14909" t="s">
        <v>7</v>
      </c>
      <c r="F14909" t="s">
        <v>202</v>
      </c>
      <c r="G14909" t="s">
        <v>203</v>
      </c>
      <c r="H14909" t="s">
        <v>7</v>
      </c>
      <c r="I14909">
        <v>-3.2493227999999999E-2</v>
      </c>
    </row>
    <row r="14910" spans="3:9">
      <c r="C14910" s="1">
        <v>44742</v>
      </c>
      <c r="D14910">
        <v>1000222</v>
      </c>
      <c r="E14910" t="s">
        <v>7</v>
      </c>
      <c r="F14910" t="s">
        <v>204</v>
      </c>
      <c r="G14910" t="s">
        <v>205</v>
      </c>
      <c r="H14910" t="s">
        <v>7</v>
      </c>
      <c r="I14910">
        <v>4.6957644999999999E-2</v>
      </c>
    </row>
    <row r="14911" spans="3:9">
      <c r="C14911" s="1">
        <v>44742</v>
      </c>
      <c r="D14911">
        <v>1000223</v>
      </c>
      <c r="E14911" t="s">
        <v>7</v>
      </c>
      <c r="F14911" t="s">
        <v>206</v>
      </c>
      <c r="G14911" t="s">
        <v>207</v>
      </c>
      <c r="H14911" t="s">
        <v>7</v>
      </c>
      <c r="I14911">
        <v>-3.2459632000000002E-2</v>
      </c>
    </row>
    <row r="14912" spans="3:9">
      <c r="C14912" s="1">
        <v>44742</v>
      </c>
      <c r="D14912">
        <v>1000225</v>
      </c>
      <c r="E14912" t="s">
        <v>7</v>
      </c>
      <c r="F14912" t="s">
        <v>208</v>
      </c>
      <c r="G14912" t="s">
        <v>209</v>
      </c>
      <c r="H14912" t="s">
        <v>7</v>
      </c>
      <c r="I14912">
        <v>-4.7857636000000002E-2</v>
      </c>
    </row>
    <row r="14913" spans="3:9">
      <c r="C14913" s="1">
        <v>44742</v>
      </c>
      <c r="D14913">
        <v>1000226</v>
      </c>
      <c r="E14913" t="s">
        <v>7</v>
      </c>
      <c r="F14913" t="s">
        <v>210</v>
      </c>
      <c r="G14913" t="s">
        <v>211</v>
      </c>
      <c r="H14913" t="s">
        <v>7</v>
      </c>
      <c r="I14913">
        <v>-3.1670403E-2</v>
      </c>
    </row>
    <row r="14914" spans="3:9">
      <c r="C14914" s="1">
        <v>44742</v>
      </c>
      <c r="D14914">
        <v>1000227</v>
      </c>
      <c r="E14914" t="s">
        <v>7</v>
      </c>
      <c r="F14914" t="s">
        <v>212</v>
      </c>
      <c r="G14914" t="s">
        <v>213</v>
      </c>
      <c r="H14914" t="s">
        <v>7</v>
      </c>
      <c r="I14914">
        <v>-5.9473616E-2</v>
      </c>
    </row>
    <row r="14915" spans="3:9">
      <c r="C14915" s="1">
        <v>44742</v>
      </c>
      <c r="D14915">
        <v>1000228</v>
      </c>
      <c r="E14915" t="s">
        <v>7</v>
      </c>
      <c r="F14915" t="s">
        <v>214</v>
      </c>
      <c r="G14915" t="s">
        <v>215</v>
      </c>
      <c r="H14915" t="s">
        <v>7</v>
      </c>
      <c r="I14915">
        <v>-2.0921466999999999E-2</v>
      </c>
    </row>
    <row r="14916" spans="3:9">
      <c r="C14916" s="1">
        <v>44742</v>
      </c>
      <c r="D14916">
        <v>1000229</v>
      </c>
      <c r="E14916" t="s">
        <v>7</v>
      </c>
      <c r="F14916" t="s">
        <v>216</v>
      </c>
      <c r="G14916" t="s">
        <v>217</v>
      </c>
      <c r="H14916" t="s">
        <v>7</v>
      </c>
      <c r="I14916">
        <v>-1.0967239E-2</v>
      </c>
    </row>
    <row r="14917" spans="3:9">
      <c r="C14917" s="1">
        <v>44742</v>
      </c>
      <c r="D14917">
        <v>1000230</v>
      </c>
      <c r="E14917" t="s">
        <v>7</v>
      </c>
      <c r="F14917" t="s">
        <v>218</v>
      </c>
      <c r="G14917" t="s">
        <v>219</v>
      </c>
      <c r="H14917" t="s">
        <v>7</v>
      </c>
      <c r="I14917">
        <v>-1.4133443000000001E-2</v>
      </c>
    </row>
    <row r="14918" spans="3:9">
      <c r="C14918" s="1">
        <v>44742</v>
      </c>
      <c r="D14918">
        <v>1000231</v>
      </c>
      <c r="E14918" t="s">
        <v>7</v>
      </c>
      <c r="F14918" t="s">
        <v>220</v>
      </c>
      <c r="G14918" t="s">
        <v>221</v>
      </c>
      <c r="H14918" t="s">
        <v>7</v>
      </c>
      <c r="I14918">
        <v>-1.7266714999999998E-2</v>
      </c>
    </row>
    <row r="14919" spans="3:9">
      <c r="C14919" s="1">
        <v>44742</v>
      </c>
      <c r="D14919">
        <v>1000232</v>
      </c>
      <c r="E14919" t="s">
        <v>7</v>
      </c>
      <c r="F14919" t="s">
        <v>222</v>
      </c>
      <c r="G14919" t="s">
        <v>223</v>
      </c>
      <c r="H14919" t="s">
        <v>7</v>
      </c>
      <c r="I14919">
        <v>-3.3162315999999997E-2</v>
      </c>
    </row>
    <row r="14920" spans="3:9">
      <c r="C14920" s="1">
        <v>44742</v>
      </c>
      <c r="D14920">
        <v>1000233</v>
      </c>
      <c r="E14920" t="s">
        <v>7</v>
      </c>
      <c r="F14920" t="s">
        <v>224</v>
      </c>
      <c r="G14920" t="s">
        <v>225</v>
      </c>
      <c r="H14920" t="s">
        <v>7</v>
      </c>
      <c r="I14920">
        <v>-1.6265849999999998E-2</v>
      </c>
    </row>
    <row r="14921" spans="3:9">
      <c r="C14921" s="1">
        <v>44742</v>
      </c>
      <c r="D14921">
        <v>1000234</v>
      </c>
      <c r="E14921" t="s">
        <v>7</v>
      </c>
      <c r="F14921" t="s">
        <v>226</v>
      </c>
      <c r="G14921" t="s">
        <v>227</v>
      </c>
      <c r="H14921" t="s">
        <v>7</v>
      </c>
      <c r="I14921">
        <v>-1.4098164999999999E-2</v>
      </c>
    </row>
    <row r="14922" spans="3:9">
      <c r="C14922" s="1">
        <v>44742</v>
      </c>
      <c r="D14922">
        <v>1000235</v>
      </c>
      <c r="E14922" t="s">
        <v>7</v>
      </c>
      <c r="F14922" t="s">
        <v>228</v>
      </c>
      <c r="G14922" t="s">
        <v>229</v>
      </c>
      <c r="H14922" t="s">
        <v>7</v>
      </c>
      <c r="I14922">
        <v>-1.0890637E-2</v>
      </c>
    </row>
    <row r="14923" spans="3:9">
      <c r="C14923" s="1">
        <v>44742</v>
      </c>
      <c r="D14923">
        <v>1000237</v>
      </c>
      <c r="E14923" t="s">
        <v>7</v>
      </c>
      <c r="F14923" t="s">
        <v>230</v>
      </c>
      <c r="G14923" t="s">
        <v>231</v>
      </c>
      <c r="H14923" t="s">
        <v>7</v>
      </c>
      <c r="I14923">
        <v>3.3565653000000001E-2</v>
      </c>
    </row>
    <row r="14924" spans="3:9">
      <c r="C14924" s="1">
        <v>44742</v>
      </c>
      <c r="D14924">
        <v>1000238</v>
      </c>
      <c r="E14924" t="s">
        <v>7</v>
      </c>
      <c r="F14924" t="s">
        <v>232</v>
      </c>
      <c r="G14924" t="s">
        <v>233</v>
      </c>
      <c r="H14924" t="s">
        <v>7</v>
      </c>
      <c r="I14924">
        <v>-5.9928708999999997E-2</v>
      </c>
    </row>
    <row r="14925" spans="3:9">
      <c r="C14925" s="1">
        <v>44742</v>
      </c>
      <c r="D14925">
        <v>1000276</v>
      </c>
      <c r="E14925" t="s">
        <v>7</v>
      </c>
      <c r="F14925" t="s">
        <v>234</v>
      </c>
      <c r="G14925" t="s">
        <v>235</v>
      </c>
      <c r="H14925" t="s">
        <v>7</v>
      </c>
      <c r="I14925">
        <v>1.0936850000000001E-3</v>
      </c>
    </row>
    <row r="14926" spans="3:9">
      <c r="C14926" s="1">
        <v>44742</v>
      </c>
      <c r="D14926">
        <v>1000294</v>
      </c>
      <c r="E14926" t="s">
        <v>7</v>
      </c>
      <c r="F14926" t="s">
        <v>236</v>
      </c>
      <c r="G14926" t="s">
        <v>237</v>
      </c>
      <c r="H14926" t="s">
        <v>7</v>
      </c>
      <c r="I14926">
        <v>8.2998661299999998E-2</v>
      </c>
    </row>
    <row r="14927" spans="3:9">
      <c r="C14927" s="1">
        <v>44742</v>
      </c>
      <c r="D14927">
        <v>1000297</v>
      </c>
      <c r="E14927" t="s">
        <v>7</v>
      </c>
      <c r="F14927" t="s">
        <v>238</v>
      </c>
      <c r="G14927" t="s">
        <v>239</v>
      </c>
      <c r="H14927" t="s">
        <v>7</v>
      </c>
      <c r="I14927">
        <v>-6.7879818999999994E-2</v>
      </c>
    </row>
    <row r="14928" spans="3:9">
      <c r="C14928" s="1">
        <v>44742</v>
      </c>
      <c r="D14928">
        <v>1000298</v>
      </c>
      <c r="E14928" t="s">
        <v>7</v>
      </c>
      <c r="F14928" t="s">
        <v>240</v>
      </c>
      <c r="G14928" t="s">
        <v>241</v>
      </c>
      <c r="H14928" t="s">
        <v>7</v>
      </c>
      <c r="I14928">
        <v>2.3031945000000002E-2</v>
      </c>
    </row>
    <row r="14929" spans="3:9">
      <c r="C14929" s="1">
        <v>44742</v>
      </c>
      <c r="D14929">
        <v>1000300</v>
      </c>
      <c r="E14929" t="s">
        <v>7</v>
      </c>
      <c r="F14929" t="s">
        <v>244</v>
      </c>
      <c r="G14929" t="s">
        <v>245</v>
      </c>
      <c r="H14929" t="s">
        <v>7</v>
      </c>
      <c r="I14929">
        <v>-3.1460515000000001E-2</v>
      </c>
    </row>
    <row r="14930" spans="3:9">
      <c r="C14930" s="1">
        <v>44742</v>
      </c>
      <c r="D14930">
        <v>1000301</v>
      </c>
      <c r="E14930" t="s">
        <v>7</v>
      </c>
      <c r="F14930" t="s">
        <v>246</v>
      </c>
      <c r="G14930" t="s">
        <v>247</v>
      </c>
      <c r="H14930" t="s">
        <v>7</v>
      </c>
      <c r="I14930">
        <v>-2.0538825E-2</v>
      </c>
    </row>
    <row r="14931" spans="3:9">
      <c r="C14931" s="1">
        <v>44742</v>
      </c>
      <c r="D14931">
        <v>1000303</v>
      </c>
      <c r="E14931" t="s">
        <v>7</v>
      </c>
      <c r="F14931" t="s">
        <v>250</v>
      </c>
      <c r="G14931" t="s">
        <v>251</v>
      </c>
      <c r="H14931" t="s">
        <v>7</v>
      </c>
      <c r="I14931">
        <v>-2.8073315000000001E-2</v>
      </c>
    </row>
    <row r="14932" spans="3:9">
      <c r="C14932" s="1">
        <v>44742</v>
      </c>
      <c r="D14932">
        <v>1000304</v>
      </c>
      <c r="E14932" t="s">
        <v>7</v>
      </c>
      <c r="F14932" t="s">
        <v>252</v>
      </c>
      <c r="G14932" t="s">
        <v>253</v>
      </c>
      <c r="H14932" t="s">
        <v>7</v>
      </c>
      <c r="I14932">
        <v>-1.4210525999999999E-2</v>
      </c>
    </row>
    <row r="14933" spans="3:9">
      <c r="C14933" s="1">
        <v>44742</v>
      </c>
      <c r="D14933">
        <v>1000305</v>
      </c>
      <c r="E14933" t="s">
        <v>7</v>
      </c>
      <c r="F14933" t="s">
        <v>254</v>
      </c>
      <c r="G14933" t="s">
        <v>255</v>
      </c>
      <c r="H14933" t="s">
        <v>7</v>
      </c>
      <c r="I14933">
        <v>-2.3619513000000002E-2</v>
      </c>
    </row>
    <row r="14934" spans="3:9">
      <c r="C14934" s="1">
        <v>44742</v>
      </c>
      <c r="D14934">
        <v>1000306</v>
      </c>
      <c r="E14934" t="s">
        <v>7</v>
      </c>
      <c r="F14934" t="s">
        <v>256</v>
      </c>
      <c r="G14934" t="s">
        <v>257</v>
      </c>
      <c r="H14934" t="s">
        <v>7</v>
      </c>
      <c r="I14934">
        <v>-1.0396091999999999E-2</v>
      </c>
    </row>
    <row r="14935" spans="3:9">
      <c r="C14935" s="1">
        <v>44742</v>
      </c>
      <c r="D14935">
        <v>1000309</v>
      </c>
      <c r="E14935" t="s">
        <v>7</v>
      </c>
      <c r="F14935" t="s">
        <v>262</v>
      </c>
      <c r="G14935" t="s">
        <v>263</v>
      </c>
      <c r="H14935" t="s">
        <v>7</v>
      </c>
      <c r="I14935">
        <v>-2.3868219999999999E-2</v>
      </c>
    </row>
    <row r="14936" spans="3:9">
      <c r="C14936" s="1">
        <v>44742</v>
      </c>
      <c r="D14936">
        <v>1000310</v>
      </c>
      <c r="E14936" t="s">
        <v>7</v>
      </c>
      <c r="F14936" t="s">
        <v>264</v>
      </c>
      <c r="G14936" t="s">
        <v>265</v>
      </c>
      <c r="H14936" t="s">
        <v>7</v>
      </c>
      <c r="I14936">
        <v>-1.6880260000000001E-2</v>
      </c>
    </row>
    <row r="14937" spans="3:9">
      <c r="C14937" s="1">
        <v>44742</v>
      </c>
      <c r="D14937">
        <v>1000338</v>
      </c>
      <c r="E14937" t="s">
        <v>7</v>
      </c>
      <c r="F14937" t="s">
        <v>268</v>
      </c>
      <c r="G14937" t="s">
        <v>269</v>
      </c>
      <c r="H14937" t="s">
        <v>7</v>
      </c>
      <c r="I14937">
        <v>-2.0937486000000002E-2</v>
      </c>
    </row>
    <row r="14938" spans="3:9">
      <c r="C14938" s="1">
        <v>44742</v>
      </c>
      <c r="D14938">
        <v>1000339</v>
      </c>
      <c r="E14938" t="s">
        <v>7</v>
      </c>
      <c r="F14938" t="s">
        <v>270</v>
      </c>
      <c r="G14938" t="s">
        <v>271</v>
      </c>
      <c r="H14938" t="s">
        <v>7</v>
      </c>
      <c r="I14938">
        <v>-4.7965116000000002E-2</v>
      </c>
    </row>
    <row r="14939" spans="3:9">
      <c r="C14939" s="1">
        <v>44742</v>
      </c>
      <c r="D14939">
        <v>1000340</v>
      </c>
      <c r="E14939" t="s">
        <v>7</v>
      </c>
      <c r="F14939" t="s">
        <v>272</v>
      </c>
      <c r="G14939" t="s">
        <v>273</v>
      </c>
      <c r="H14939" t="s">
        <v>7</v>
      </c>
      <c r="I14939">
        <v>-3.1623548000000001E-2</v>
      </c>
    </row>
    <row r="14940" spans="3:9">
      <c r="C14940" s="1">
        <v>44742</v>
      </c>
      <c r="D14940">
        <v>1000341</v>
      </c>
      <c r="E14940" t="s">
        <v>7</v>
      </c>
      <c r="F14940" t="s">
        <v>274</v>
      </c>
      <c r="G14940" t="s">
        <v>275</v>
      </c>
      <c r="H14940" t="s">
        <v>7</v>
      </c>
      <c r="I14940">
        <v>-1.0583835999999999E-2</v>
      </c>
    </row>
    <row r="14941" spans="3:9">
      <c r="C14941" s="1">
        <v>44742</v>
      </c>
      <c r="D14941">
        <v>1000342</v>
      </c>
      <c r="E14941" t="s">
        <v>7</v>
      </c>
      <c r="F14941" t="s">
        <v>276</v>
      </c>
      <c r="G14941" t="s">
        <v>277</v>
      </c>
      <c r="H14941" t="s">
        <v>7</v>
      </c>
      <c r="I14941">
        <v>-1.3648115000000001E-2</v>
      </c>
    </row>
    <row r="14942" spans="3:9">
      <c r="C14942" s="1">
        <v>44742</v>
      </c>
      <c r="D14942">
        <v>1000343</v>
      </c>
      <c r="E14942" t="s">
        <v>7</v>
      </c>
      <c r="F14942" t="s">
        <v>278</v>
      </c>
      <c r="G14942" t="s">
        <v>279</v>
      </c>
      <c r="H14942" t="s">
        <v>7</v>
      </c>
      <c r="I14942">
        <v>-1.6761233E-2</v>
      </c>
    </row>
    <row r="14943" spans="3:9">
      <c r="C14943" s="1">
        <v>44742</v>
      </c>
      <c r="D14943">
        <v>1000344</v>
      </c>
      <c r="E14943" t="s">
        <v>7</v>
      </c>
      <c r="F14943" t="s">
        <v>280</v>
      </c>
      <c r="G14943" t="s">
        <v>281</v>
      </c>
      <c r="H14943" t="s">
        <v>7</v>
      </c>
      <c r="I14943">
        <v>-2.8356807000000001E-2</v>
      </c>
    </row>
    <row r="14944" spans="3:9">
      <c r="C14944" s="1">
        <v>44742</v>
      </c>
      <c r="D14944">
        <v>1000345</v>
      </c>
      <c r="E14944" t="s">
        <v>7</v>
      </c>
      <c r="F14944" t="s">
        <v>282</v>
      </c>
      <c r="G14944" t="s">
        <v>283</v>
      </c>
      <c r="H14944" t="s">
        <v>7</v>
      </c>
      <c r="I14944">
        <v>2.0086309999999999E-3</v>
      </c>
    </row>
    <row r="14945" spans="3:9">
      <c r="C14945" s="1">
        <v>44742</v>
      </c>
      <c r="D14945">
        <v>1000348</v>
      </c>
      <c r="E14945" t="s">
        <v>7</v>
      </c>
      <c r="F14945" t="s">
        <v>284</v>
      </c>
      <c r="G14945" t="s">
        <v>285</v>
      </c>
      <c r="H14945" t="s">
        <v>7</v>
      </c>
      <c r="I14945">
        <v>-1.4312191E-2</v>
      </c>
    </row>
    <row r="14946" spans="3:9">
      <c r="C14946" s="1">
        <v>44742</v>
      </c>
      <c r="D14946">
        <v>1000349</v>
      </c>
      <c r="E14946" t="s">
        <v>7</v>
      </c>
      <c r="F14946" t="s">
        <v>286</v>
      </c>
      <c r="G14946" t="s">
        <v>287</v>
      </c>
      <c r="H14946" t="s">
        <v>7</v>
      </c>
      <c r="I14946">
        <v>1.5390180000000001E-3</v>
      </c>
    </row>
    <row r="14947" spans="3:9">
      <c r="C14947" s="1">
        <v>44742</v>
      </c>
      <c r="D14947">
        <v>1000350</v>
      </c>
      <c r="E14947" t="s">
        <v>7</v>
      </c>
      <c r="F14947" t="s">
        <v>288</v>
      </c>
      <c r="G14947" t="s">
        <v>289</v>
      </c>
      <c r="H14947" t="s">
        <v>7</v>
      </c>
      <c r="I14947">
        <v>-1.6745060999999999E-2</v>
      </c>
    </row>
    <row r="14948" spans="3:9">
      <c r="C14948" s="1">
        <v>44742</v>
      </c>
      <c r="D14948">
        <v>1000351</v>
      </c>
      <c r="E14948" t="s">
        <v>7</v>
      </c>
      <c r="F14948" t="s">
        <v>290</v>
      </c>
      <c r="G14948" t="s">
        <v>291</v>
      </c>
      <c r="H14948" t="s">
        <v>7</v>
      </c>
      <c r="I14948">
        <v>-3.6405959000000002E-2</v>
      </c>
    </row>
    <row r="14949" spans="3:9">
      <c r="C14949" s="1">
        <v>44742</v>
      </c>
      <c r="D14949">
        <v>1000352</v>
      </c>
      <c r="E14949" t="s">
        <v>7</v>
      </c>
      <c r="F14949" t="s">
        <v>292</v>
      </c>
      <c r="G14949" t="s">
        <v>293</v>
      </c>
      <c r="H14949" t="s">
        <v>7</v>
      </c>
      <c r="I14949">
        <v>-9.3130379999999992E-3</v>
      </c>
    </row>
    <row r="14950" spans="3:9">
      <c r="C14950" s="1">
        <v>44742</v>
      </c>
      <c r="D14950">
        <v>1000353</v>
      </c>
      <c r="E14950" t="s">
        <v>7</v>
      </c>
      <c r="F14950" t="s">
        <v>294</v>
      </c>
      <c r="G14950" t="s">
        <v>295</v>
      </c>
      <c r="H14950" t="s">
        <v>7</v>
      </c>
      <c r="I14950">
        <v>-5.2104200000000003E-3</v>
      </c>
    </row>
    <row r="14951" spans="3:9">
      <c r="C14951" s="1">
        <v>44742</v>
      </c>
      <c r="D14951">
        <v>1000354</v>
      </c>
      <c r="E14951" t="s">
        <v>7</v>
      </c>
      <c r="F14951" t="s">
        <v>296</v>
      </c>
      <c r="G14951" t="s">
        <v>297</v>
      </c>
      <c r="H14951" t="s">
        <v>7</v>
      </c>
      <c r="I14951">
        <v>-7.5417660000000001E-3</v>
      </c>
    </row>
    <row r="14952" spans="3:9">
      <c r="C14952" s="1">
        <v>44742</v>
      </c>
      <c r="D14952">
        <v>1000355</v>
      </c>
      <c r="E14952" t="s">
        <v>7</v>
      </c>
      <c r="F14952" t="s">
        <v>298</v>
      </c>
      <c r="G14952" t="s">
        <v>299</v>
      </c>
      <c r="H14952" t="s">
        <v>7</v>
      </c>
      <c r="I14952">
        <v>-3.741814E-3</v>
      </c>
    </row>
    <row r="14953" spans="3:9">
      <c r="C14953" s="1">
        <v>44742</v>
      </c>
      <c r="D14953">
        <v>1000358</v>
      </c>
      <c r="E14953" t="s">
        <v>7</v>
      </c>
      <c r="F14953" t="s">
        <v>300</v>
      </c>
      <c r="G14953" t="s">
        <v>301</v>
      </c>
      <c r="H14953" t="s">
        <v>7</v>
      </c>
      <c r="I14953">
        <v>-2.059161E-2</v>
      </c>
    </row>
    <row r="14954" spans="3:9">
      <c r="C14954" s="1">
        <v>44742</v>
      </c>
      <c r="D14954">
        <v>1000359</v>
      </c>
      <c r="E14954" t="s">
        <v>7</v>
      </c>
      <c r="F14954" t="s">
        <v>302</v>
      </c>
      <c r="G14954" t="s">
        <v>303</v>
      </c>
      <c r="H14954" t="s">
        <v>7</v>
      </c>
      <c r="I14954">
        <v>-9.4679510000000005E-3</v>
      </c>
    </row>
    <row r="14955" spans="3:9">
      <c r="C14955" s="1">
        <v>44742</v>
      </c>
      <c r="D14955">
        <v>1000360</v>
      </c>
      <c r="E14955" t="s">
        <v>7</v>
      </c>
      <c r="F14955" t="s">
        <v>304</v>
      </c>
      <c r="G14955" t="s">
        <v>305</v>
      </c>
      <c r="H14955" t="s">
        <v>7</v>
      </c>
      <c r="I14955">
        <v>-2.8441936000000001E-2</v>
      </c>
    </row>
    <row r="14956" spans="3:9">
      <c r="C14956" s="1">
        <v>44742</v>
      </c>
      <c r="D14956">
        <v>1000361</v>
      </c>
      <c r="E14956" t="s">
        <v>7</v>
      </c>
      <c r="F14956" t="s">
        <v>306</v>
      </c>
      <c r="G14956" t="s">
        <v>307</v>
      </c>
      <c r="H14956" t="s">
        <v>7</v>
      </c>
      <c r="I14956">
        <v>-2.5008789999999999E-2</v>
      </c>
    </row>
    <row r="14957" spans="3:9">
      <c r="C14957" s="1">
        <v>44742</v>
      </c>
      <c r="D14957">
        <v>1000362</v>
      </c>
      <c r="E14957" t="s">
        <v>7</v>
      </c>
      <c r="F14957" t="s">
        <v>308</v>
      </c>
      <c r="G14957" t="s">
        <v>309</v>
      </c>
      <c r="H14957" t="s">
        <v>7</v>
      </c>
      <c r="I14957">
        <v>2.3356590999999999E-2</v>
      </c>
    </row>
    <row r="14958" spans="3:9">
      <c r="C14958" s="1">
        <v>44742</v>
      </c>
      <c r="D14958">
        <v>1000363</v>
      </c>
      <c r="E14958" t="s">
        <v>7</v>
      </c>
      <c r="F14958" t="s">
        <v>310</v>
      </c>
      <c r="G14958" t="s">
        <v>311</v>
      </c>
      <c r="H14958" t="s">
        <v>7</v>
      </c>
      <c r="I14958">
        <v>-2.7112298999999999E-2</v>
      </c>
    </row>
    <row r="14959" spans="3:9">
      <c r="C14959" s="1">
        <v>44742</v>
      </c>
      <c r="D14959">
        <v>1000363</v>
      </c>
      <c r="E14959" t="s">
        <v>7</v>
      </c>
      <c r="F14959" t="s">
        <v>310</v>
      </c>
      <c r="G14959" t="s">
        <v>311</v>
      </c>
      <c r="H14959" t="s">
        <v>7</v>
      </c>
      <c r="I14959">
        <v>-2.7112298999999999E-2</v>
      </c>
    </row>
    <row r="14960" spans="3:9">
      <c r="C14960" s="1">
        <v>44742</v>
      </c>
      <c r="D14960">
        <v>1000366</v>
      </c>
      <c r="E14960" t="s">
        <v>7</v>
      </c>
      <c r="F14960" t="s">
        <v>312</v>
      </c>
      <c r="G14960" t="s">
        <v>313</v>
      </c>
      <c r="H14960" t="s">
        <v>7</v>
      </c>
      <c r="I14960">
        <v>-9.4965789999999998E-3</v>
      </c>
    </row>
    <row r="14961" spans="3:9">
      <c r="C14961" s="1">
        <v>44742</v>
      </c>
      <c r="D14961">
        <v>1000367</v>
      </c>
      <c r="E14961" t="s">
        <v>7</v>
      </c>
      <c r="F14961" t="s">
        <v>314</v>
      </c>
      <c r="G14961" t="s">
        <v>315</v>
      </c>
      <c r="H14961" t="s">
        <v>7</v>
      </c>
      <c r="I14961">
        <v>-4.7025009999999999E-2</v>
      </c>
    </row>
    <row r="14962" spans="3:9">
      <c r="C14962" s="1">
        <v>44742</v>
      </c>
      <c r="D14962">
        <v>1000368</v>
      </c>
      <c r="E14962" t="s">
        <v>7</v>
      </c>
      <c r="F14962" t="s">
        <v>316</v>
      </c>
      <c r="G14962" t="s">
        <v>317</v>
      </c>
      <c r="H14962" t="s">
        <v>7</v>
      </c>
      <c r="I14962">
        <v>-6.6712889999999997E-2</v>
      </c>
    </row>
    <row r="14963" spans="3:9">
      <c r="C14963" s="1">
        <v>44742</v>
      </c>
      <c r="D14963">
        <v>1000369</v>
      </c>
      <c r="E14963" t="s">
        <v>7</v>
      </c>
      <c r="F14963" t="s">
        <v>318</v>
      </c>
      <c r="G14963" t="s">
        <v>319</v>
      </c>
      <c r="H14963" t="s">
        <v>7</v>
      </c>
      <c r="I14963">
        <v>6.7984559999999996E-3</v>
      </c>
    </row>
    <row r="14964" spans="3:9">
      <c r="C14964" s="1">
        <v>44742</v>
      </c>
      <c r="D14964">
        <v>1000370</v>
      </c>
      <c r="E14964" t="s">
        <v>7</v>
      </c>
      <c r="F14964" t="s">
        <v>320</v>
      </c>
      <c r="G14964" t="s">
        <v>321</v>
      </c>
      <c r="H14964" t="s">
        <v>7</v>
      </c>
      <c r="I14964">
        <v>-1.6719049999999999E-2</v>
      </c>
    </row>
    <row r="14965" spans="3:9">
      <c r="C14965" s="1">
        <v>44742</v>
      </c>
      <c r="D14965">
        <v>1000371</v>
      </c>
      <c r="E14965" t="s">
        <v>7</v>
      </c>
      <c r="F14965" t="s">
        <v>322</v>
      </c>
      <c r="G14965" t="s">
        <v>323</v>
      </c>
      <c r="H14965" t="s">
        <v>7</v>
      </c>
      <c r="I14965">
        <v>-2.9287720999999999E-2</v>
      </c>
    </row>
    <row r="14966" spans="3:9">
      <c r="C14966" s="1">
        <v>44742</v>
      </c>
      <c r="D14966">
        <v>1000372</v>
      </c>
      <c r="E14966" t="s">
        <v>7</v>
      </c>
      <c r="F14966" t="s">
        <v>324</v>
      </c>
      <c r="G14966" t="s">
        <v>325</v>
      </c>
      <c r="H14966" t="s">
        <v>7</v>
      </c>
      <c r="I14966">
        <v>-1.385627E-2</v>
      </c>
    </row>
    <row r="14967" spans="3:9">
      <c r="C14967" s="1">
        <v>44742</v>
      </c>
      <c r="D14967">
        <v>1000373</v>
      </c>
      <c r="E14967" t="s">
        <v>7</v>
      </c>
      <c r="F14967" t="s">
        <v>326</v>
      </c>
      <c r="G14967" t="s">
        <v>327</v>
      </c>
      <c r="H14967" t="s">
        <v>7</v>
      </c>
      <c r="I14967">
        <v>-7.8575451000000004E-2</v>
      </c>
    </row>
    <row r="14968" spans="3:9">
      <c r="C14968" s="1">
        <v>44742</v>
      </c>
      <c r="D14968">
        <v>1000374</v>
      </c>
      <c r="E14968" t="s">
        <v>7</v>
      </c>
      <c r="F14968" t="s">
        <v>328</v>
      </c>
      <c r="G14968" t="s">
        <v>329</v>
      </c>
      <c r="H14968" t="s">
        <v>7</v>
      </c>
      <c r="I14968">
        <v>-2.8212424E-2</v>
      </c>
    </row>
    <row r="14969" spans="3:9">
      <c r="C14969" s="1">
        <v>44742</v>
      </c>
      <c r="D14969">
        <v>1000375</v>
      </c>
      <c r="E14969" t="s">
        <v>7</v>
      </c>
      <c r="F14969" t="s">
        <v>330</v>
      </c>
      <c r="G14969" t="s">
        <v>331</v>
      </c>
      <c r="H14969" t="s">
        <v>7</v>
      </c>
      <c r="I14969">
        <v>3.6322280800000002E-2</v>
      </c>
    </row>
    <row r="14970" spans="3:9">
      <c r="C14970" s="1">
        <v>44742</v>
      </c>
      <c r="D14970">
        <v>1000379</v>
      </c>
      <c r="E14970" t="s">
        <v>7</v>
      </c>
      <c r="F14970" t="s">
        <v>332</v>
      </c>
      <c r="G14970" t="s">
        <v>333</v>
      </c>
      <c r="H14970" t="s">
        <v>7</v>
      </c>
      <c r="I14970">
        <v>-3.1550968999999998E-2</v>
      </c>
    </row>
    <row r="14971" spans="3:9">
      <c r="C14971" s="1">
        <v>44742</v>
      </c>
      <c r="D14971">
        <v>1000380</v>
      </c>
      <c r="E14971" t="s">
        <v>7</v>
      </c>
      <c r="F14971" t="s">
        <v>334</v>
      </c>
      <c r="G14971" t="s">
        <v>335</v>
      </c>
      <c r="H14971" t="s">
        <v>7</v>
      </c>
      <c r="I14971">
        <v>-2.0838799000000002E-2</v>
      </c>
    </row>
    <row r="14972" spans="3:9">
      <c r="C14972" s="1">
        <v>44742</v>
      </c>
      <c r="D14972">
        <v>1000381</v>
      </c>
      <c r="E14972" t="s">
        <v>7</v>
      </c>
      <c r="F14972" t="s">
        <v>336</v>
      </c>
      <c r="G14972" t="s">
        <v>337</v>
      </c>
      <c r="H14972" t="s">
        <v>7</v>
      </c>
      <c r="I14972">
        <v>-9.5170319999999999E-3</v>
      </c>
    </row>
    <row r="14973" spans="3:9">
      <c r="C14973" s="1">
        <v>44742</v>
      </c>
      <c r="D14973">
        <v>1000382</v>
      </c>
      <c r="E14973" t="s">
        <v>7</v>
      </c>
      <c r="F14973" t="s">
        <v>338</v>
      </c>
      <c r="G14973" t="s">
        <v>339</v>
      </c>
      <c r="H14973" t="s">
        <v>7</v>
      </c>
      <c r="I14973">
        <v>-1.7030184E-2</v>
      </c>
    </row>
    <row r="14974" spans="3:9">
      <c r="C14974" s="1">
        <v>44742</v>
      </c>
      <c r="D14974">
        <v>1000383</v>
      </c>
      <c r="E14974" t="s">
        <v>7</v>
      </c>
      <c r="F14974" t="s">
        <v>340</v>
      </c>
      <c r="G14974" t="s">
        <v>341</v>
      </c>
      <c r="H14974" t="s">
        <v>7</v>
      </c>
      <c r="I14974">
        <v>-2.3952642999999999E-2</v>
      </c>
    </row>
    <row r="14975" spans="3:9">
      <c r="C14975" s="1">
        <v>44742</v>
      </c>
      <c r="D14975">
        <v>1000384</v>
      </c>
      <c r="E14975" t="s">
        <v>7</v>
      </c>
      <c r="F14975" t="s">
        <v>342</v>
      </c>
      <c r="G14975" t="s">
        <v>343</v>
      </c>
      <c r="H14975" t="s">
        <v>7</v>
      </c>
      <c r="I14975">
        <v>2.3186439999999999E-2</v>
      </c>
    </row>
    <row r="14976" spans="3:9">
      <c r="C14976" s="1">
        <v>44742</v>
      </c>
      <c r="D14976">
        <v>1000385</v>
      </c>
      <c r="E14976" t="s">
        <v>7</v>
      </c>
      <c r="F14976" t="s">
        <v>344</v>
      </c>
      <c r="G14976" t="s">
        <v>345</v>
      </c>
      <c r="H14976" t="s">
        <v>7</v>
      </c>
      <c r="I14976">
        <v>-2.5559774E-2</v>
      </c>
    </row>
    <row r="14977" spans="3:9">
      <c r="C14977" s="1">
        <v>44742</v>
      </c>
      <c r="D14977">
        <v>1000385</v>
      </c>
      <c r="E14977" t="s">
        <v>7</v>
      </c>
      <c r="F14977" t="s">
        <v>344</v>
      </c>
      <c r="G14977" t="s">
        <v>345</v>
      </c>
      <c r="H14977" t="s">
        <v>7</v>
      </c>
      <c r="I14977">
        <v>-2.5559774E-2</v>
      </c>
    </row>
    <row r="14978" spans="3:9">
      <c r="C14978" s="1">
        <v>44742</v>
      </c>
      <c r="D14978">
        <v>1000386</v>
      </c>
      <c r="E14978" t="s">
        <v>7</v>
      </c>
      <c r="F14978" t="s">
        <v>346</v>
      </c>
      <c r="G14978" t="s">
        <v>347</v>
      </c>
      <c r="H14978" t="s">
        <v>7</v>
      </c>
      <c r="I14978">
        <v>1.9702602E-2</v>
      </c>
    </row>
    <row r="14979" spans="3:9">
      <c r="C14979" s="1">
        <v>44742</v>
      </c>
      <c r="D14979">
        <v>1000387</v>
      </c>
      <c r="E14979" t="s">
        <v>7</v>
      </c>
      <c r="F14979" t="s">
        <v>348</v>
      </c>
      <c r="G14979" t="s">
        <v>349</v>
      </c>
      <c r="H14979" t="s">
        <v>7</v>
      </c>
      <c r="I14979">
        <v>-4.4031310999999997E-2</v>
      </c>
    </row>
    <row r="14980" spans="3:9">
      <c r="C14980" s="1">
        <v>44742</v>
      </c>
      <c r="D14980">
        <v>1000388</v>
      </c>
      <c r="E14980" t="s">
        <v>7</v>
      </c>
      <c r="F14980" t="s">
        <v>350</v>
      </c>
      <c r="G14980" t="s">
        <v>351</v>
      </c>
      <c r="H14980" t="s">
        <v>7</v>
      </c>
      <c r="I14980">
        <v>1.3873015000000001E-2</v>
      </c>
    </row>
    <row r="14981" spans="3:9">
      <c r="C14981" s="1">
        <v>44742</v>
      </c>
      <c r="D14981">
        <v>1000389</v>
      </c>
      <c r="E14981" t="s">
        <v>7</v>
      </c>
      <c r="F14981" t="s">
        <v>352</v>
      </c>
      <c r="G14981" t="s">
        <v>353</v>
      </c>
      <c r="H14981" t="s">
        <v>7</v>
      </c>
      <c r="I14981">
        <v>-1.0069444E-2</v>
      </c>
    </row>
    <row r="14982" spans="3:9">
      <c r="C14982" s="1">
        <v>44742</v>
      </c>
      <c r="D14982">
        <v>1000391</v>
      </c>
      <c r="E14982" t="s">
        <v>7</v>
      </c>
      <c r="F14982" t="s">
        <v>354</v>
      </c>
      <c r="G14982" t="s">
        <v>355</v>
      </c>
      <c r="H14982" t="s">
        <v>7</v>
      </c>
      <c r="I14982">
        <v>-7.5174389999999999E-3</v>
      </c>
    </row>
    <row r="14983" spans="3:9">
      <c r="C14983" s="1">
        <v>44742</v>
      </c>
      <c r="D14983">
        <v>1000392</v>
      </c>
      <c r="E14983" t="s">
        <v>7</v>
      </c>
      <c r="F14983" t="s">
        <v>356</v>
      </c>
      <c r="G14983" t="s">
        <v>357</v>
      </c>
      <c r="H14983" t="s">
        <v>7</v>
      </c>
      <c r="I14983">
        <v>-4.5751280999999998E-2</v>
      </c>
    </row>
    <row r="14984" spans="3:9">
      <c r="C14984" s="1">
        <v>44742</v>
      </c>
      <c r="D14984">
        <v>1000393</v>
      </c>
      <c r="E14984" t="s">
        <v>7</v>
      </c>
      <c r="F14984" t="s">
        <v>358</v>
      </c>
      <c r="G14984" t="s">
        <v>359</v>
      </c>
      <c r="H14984" t="s">
        <v>7</v>
      </c>
      <c r="I14984">
        <v>3.9021303E-2</v>
      </c>
    </row>
    <row r="14985" spans="3:9">
      <c r="C14985" s="1">
        <v>44742</v>
      </c>
      <c r="D14985">
        <v>1000394</v>
      </c>
      <c r="E14985" t="s">
        <v>7</v>
      </c>
      <c r="F14985" t="s">
        <v>360</v>
      </c>
      <c r="G14985" t="s">
        <v>361</v>
      </c>
      <c r="H14985" t="s">
        <v>7</v>
      </c>
      <c r="I14985">
        <v>-6.9772999000000002E-2</v>
      </c>
    </row>
    <row r="14986" spans="3:9">
      <c r="C14986" s="1">
        <v>44742</v>
      </c>
      <c r="D14986">
        <v>1000395</v>
      </c>
      <c r="E14986" t="s">
        <v>7</v>
      </c>
      <c r="F14986" t="s">
        <v>362</v>
      </c>
      <c r="G14986" t="s">
        <v>363</v>
      </c>
      <c r="H14986" t="s">
        <v>7</v>
      </c>
      <c r="I14986">
        <v>3.3296319999999999E-3</v>
      </c>
    </row>
    <row r="14987" spans="3:9">
      <c r="C14987" s="1">
        <v>44742</v>
      </c>
      <c r="D14987">
        <v>1000396</v>
      </c>
      <c r="E14987" t="s">
        <v>7</v>
      </c>
      <c r="F14987" t="s">
        <v>364</v>
      </c>
      <c r="G14987" t="s">
        <v>365</v>
      </c>
      <c r="H14987" t="s">
        <v>7</v>
      </c>
      <c r="I14987">
        <v>-2.9928430999999998E-2</v>
      </c>
    </row>
    <row r="14988" spans="3:9">
      <c r="C14988" s="1">
        <v>44742</v>
      </c>
      <c r="D14988">
        <v>1000397</v>
      </c>
      <c r="E14988" t="s">
        <v>7</v>
      </c>
      <c r="F14988" t="s">
        <v>366</v>
      </c>
      <c r="G14988" t="s">
        <v>367</v>
      </c>
      <c r="H14988" t="s">
        <v>7</v>
      </c>
      <c r="I14988">
        <v>-7.8585136E-2</v>
      </c>
    </row>
    <row r="14989" spans="3:9">
      <c r="C14989" s="1">
        <v>44742</v>
      </c>
      <c r="D14989">
        <v>1000404</v>
      </c>
      <c r="E14989" t="s">
        <v>7</v>
      </c>
      <c r="F14989" t="s">
        <v>378</v>
      </c>
      <c r="G14989" t="s">
        <v>379</v>
      </c>
      <c r="H14989" t="s">
        <v>7</v>
      </c>
      <c r="I14989">
        <v>-5.1614171E-2</v>
      </c>
    </row>
    <row r="14990" spans="3:9">
      <c r="C14990" s="1">
        <v>44742</v>
      </c>
      <c r="D14990">
        <v>1000405</v>
      </c>
      <c r="E14990" t="s">
        <v>7</v>
      </c>
      <c r="F14990" t="s">
        <v>380</v>
      </c>
      <c r="G14990" t="s">
        <v>381</v>
      </c>
      <c r="H14990" t="s">
        <v>7</v>
      </c>
      <c r="I14990">
        <v>2.2737812E-2</v>
      </c>
    </row>
    <row r="14991" spans="3:9">
      <c r="C14991" s="1">
        <v>44742</v>
      </c>
      <c r="D14991">
        <v>1000406</v>
      </c>
      <c r="E14991" t="s">
        <v>7</v>
      </c>
      <c r="F14991" t="s">
        <v>382</v>
      </c>
      <c r="G14991" t="s">
        <v>383</v>
      </c>
      <c r="H14991" t="s">
        <v>7</v>
      </c>
      <c r="I14991">
        <v>-1.3784586999999999E-2</v>
      </c>
    </row>
    <row r="14992" spans="3:9">
      <c r="C14992" s="1">
        <v>44742</v>
      </c>
      <c r="D14992">
        <v>1000407</v>
      </c>
      <c r="E14992" t="s">
        <v>7</v>
      </c>
      <c r="F14992" t="s">
        <v>384</v>
      </c>
      <c r="G14992" t="s">
        <v>385</v>
      </c>
      <c r="H14992" t="s">
        <v>7</v>
      </c>
      <c r="I14992">
        <v>-6.3898761999999998E-2</v>
      </c>
    </row>
    <row r="14993" spans="3:9">
      <c r="C14993" s="1">
        <v>44742</v>
      </c>
      <c r="D14993">
        <v>1000408</v>
      </c>
      <c r="E14993" t="s">
        <v>7</v>
      </c>
      <c r="F14993" t="s">
        <v>386</v>
      </c>
      <c r="G14993" t="s">
        <v>387</v>
      </c>
      <c r="H14993" t="s">
        <v>7</v>
      </c>
      <c r="I14993">
        <v>-3.0700517E-2</v>
      </c>
    </row>
    <row r="14994" spans="3:9">
      <c r="C14994" s="1">
        <v>44742</v>
      </c>
      <c r="D14994">
        <v>1000409</v>
      </c>
      <c r="E14994" t="s">
        <v>7</v>
      </c>
      <c r="F14994" t="s">
        <v>388</v>
      </c>
      <c r="G14994" t="s">
        <v>389</v>
      </c>
      <c r="H14994" t="s">
        <v>7</v>
      </c>
      <c r="I14994">
        <v>2.0002990000000001E-3</v>
      </c>
    </row>
    <row r="14995" spans="3:9">
      <c r="C14995" s="1">
        <v>44742</v>
      </c>
      <c r="D14995">
        <v>1000417</v>
      </c>
      <c r="E14995" t="s">
        <v>7</v>
      </c>
      <c r="F14995" t="s">
        <v>400</v>
      </c>
      <c r="G14995" t="s">
        <v>401</v>
      </c>
      <c r="H14995" t="s">
        <v>7</v>
      </c>
      <c r="I14995">
        <v>-4.2206070000000004E-3</v>
      </c>
    </row>
    <row r="14996" spans="3:9">
      <c r="C14996" s="1">
        <v>44742</v>
      </c>
      <c r="D14996">
        <v>1000418</v>
      </c>
      <c r="E14996" t="s">
        <v>7</v>
      </c>
      <c r="F14996" t="s">
        <v>402</v>
      </c>
      <c r="G14996" t="s">
        <v>403</v>
      </c>
      <c r="H14996" t="s">
        <v>7</v>
      </c>
      <c r="I14996">
        <v>-2.3037140000000001E-3</v>
      </c>
    </row>
    <row r="14997" spans="3:9">
      <c r="C14997" s="1">
        <v>44742</v>
      </c>
      <c r="D14997">
        <v>1000422</v>
      </c>
      <c r="E14997" t="s">
        <v>7</v>
      </c>
      <c r="F14997" t="s">
        <v>406</v>
      </c>
      <c r="G14997" t="s">
        <v>407</v>
      </c>
      <c r="H14997" t="s">
        <v>7</v>
      </c>
      <c r="I14997">
        <v>-1.0708031E-2</v>
      </c>
    </row>
    <row r="14998" spans="3:9">
      <c r="C14998" s="1">
        <v>44742</v>
      </c>
      <c r="D14998">
        <v>1000423</v>
      </c>
      <c r="E14998" t="s">
        <v>7</v>
      </c>
      <c r="F14998" t="s">
        <v>408</v>
      </c>
      <c r="G14998" t="s">
        <v>409</v>
      </c>
      <c r="H14998" t="s">
        <v>7</v>
      </c>
      <c r="I14998">
        <v>-3.7082065999999997E-2</v>
      </c>
    </row>
    <row r="14999" spans="3:9">
      <c r="C14999" s="1">
        <v>44742</v>
      </c>
      <c r="D14999">
        <v>1000423</v>
      </c>
      <c r="E14999" t="s">
        <v>7</v>
      </c>
      <c r="F14999" t="s">
        <v>408</v>
      </c>
      <c r="G14999" t="s">
        <v>409</v>
      </c>
      <c r="H14999" t="s">
        <v>7</v>
      </c>
      <c r="I14999">
        <v>-3.7082065999999997E-2</v>
      </c>
    </row>
    <row r="15000" spans="3:9">
      <c r="C15000" s="1">
        <v>44742</v>
      </c>
      <c r="D15000">
        <v>1000423</v>
      </c>
      <c r="E15000" t="s">
        <v>7</v>
      </c>
      <c r="F15000" t="s">
        <v>408</v>
      </c>
      <c r="G15000" t="s">
        <v>409</v>
      </c>
      <c r="H15000" t="s">
        <v>7</v>
      </c>
      <c r="I15000">
        <v>-3.7082065999999997E-2</v>
      </c>
    </row>
    <row r="15001" spans="3:9">
      <c r="C15001" s="1">
        <v>44742</v>
      </c>
      <c r="D15001">
        <v>1000423</v>
      </c>
      <c r="E15001" t="s">
        <v>7</v>
      </c>
      <c r="F15001" t="s">
        <v>408</v>
      </c>
      <c r="G15001" t="s">
        <v>409</v>
      </c>
      <c r="H15001" t="s">
        <v>7</v>
      </c>
      <c r="I15001">
        <v>-3.7082065999999997E-2</v>
      </c>
    </row>
    <row r="15002" spans="3:9">
      <c r="C15002" s="1">
        <v>44742</v>
      </c>
      <c r="D15002">
        <v>1000423</v>
      </c>
      <c r="E15002" t="s">
        <v>7</v>
      </c>
      <c r="F15002" t="s">
        <v>408</v>
      </c>
      <c r="G15002" t="s">
        <v>409</v>
      </c>
      <c r="H15002" t="s">
        <v>7</v>
      </c>
      <c r="I15002">
        <v>-3.7082065999999997E-2</v>
      </c>
    </row>
    <row r="15003" spans="3:9">
      <c r="C15003" s="1">
        <v>44742</v>
      </c>
      <c r="D15003">
        <v>1000423</v>
      </c>
      <c r="E15003" t="s">
        <v>7</v>
      </c>
      <c r="F15003" t="s">
        <v>408</v>
      </c>
      <c r="G15003" t="s">
        <v>409</v>
      </c>
      <c r="H15003" t="s">
        <v>7</v>
      </c>
      <c r="I15003">
        <v>-3.7082065999999997E-2</v>
      </c>
    </row>
    <row r="15004" spans="3:9">
      <c r="C15004" s="1">
        <v>44742</v>
      </c>
      <c r="D15004">
        <v>1000423</v>
      </c>
      <c r="E15004" t="s">
        <v>7</v>
      </c>
      <c r="F15004" t="s">
        <v>408</v>
      </c>
      <c r="G15004" t="s">
        <v>409</v>
      </c>
      <c r="H15004" t="s">
        <v>7</v>
      </c>
      <c r="I15004">
        <v>-3.7082065999999997E-2</v>
      </c>
    </row>
    <row r="15005" spans="3:9">
      <c r="C15005" s="1">
        <v>44742</v>
      </c>
      <c r="D15005">
        <v>1000423</v>
      </c>
      <c r="E15005" t="s">
        <v>7</v>
      </c>
      <c r="F15005" t="s">
        <v>408</v>
      </c>
      <c r="G15005" t="s">
        <v>409</v>
      </c>
      <c r="H15005" t="s">
        <v>7</v>
      </c>
      <c r="I15005">
        <v>-3.7082065999999997E-2</v>
      </c>
    </row>
    <row r="15006" spans="3:9">
      <c r="C15006" s="1">
        <v>44742</v>
      </c>
      <c r="D15006">
        <v>1000423</v>
      </c>
      <c r="E15006" t="s">
        <v>7</v>
      </c>
      <c r="F15006" t="s">
        <v>408</v>
      </c>
      <c r="G15006" t="s">
        <v>409</v>
      </c>
      <c r="H15006" t="s">
        <v>7</v>
      </c>
      <c r="I15006">
        <v>-3.7082065999999997E-2</v>
      </c>
    </row>
    <row r="15007" spans="3:9">
      <c r="C15007" s="1">
        <v>44742</v>
      </c>
      <c r="D15007">
        <v>1000423</v>
      </c>
      <c r="E15007" t="s">
        <v>7</v>
      </c>
      <c r="F15007" t="s">
        <v>408</v>
      </c>
      <c r="G15007" t="s">
        <v>409</v>
      </c>
      <c r="H15007" t="s">
        <v>7</v>
      </c>
      <c r="I15007">
        <v>-3.7082065999999997E-2</v>
      </c>
    </row>
    <row r="15008" spans="3:9">
      <c r="C15008" s="1">
        <v>44742</v>
      </c>
      <c r="D15008">
        <v>1000423</v>
      </c>
      <c r="E15008" t="s">
        <v>7</v>
      </c>
      <c r="F15008" t="s">
        <v>408</v>
      </c>
      <c r="G15008" t="s">
        <v>409</v>
      </c>
      <c r="H15008" t="s">
        <v>7</v>
      </c>
      <c r="I15008">
        <v>-3.7082065999999997E-2</v>
      </c>
    </row>
    <row r="15009" spans="3:9">
      <c r="C15009" s="1">
        <v>44742</v>
      </c>
      <c r="D15009">
        <v>1000423</v>
      </c>
      <c r="E15009" t="s">
        <v>7</v>
      </c>
      <c r="F15009" t="s">
        <v>408</v>
      </c>
      <c r="G15009" t="s">
        <v>409</v>
      </c>
      <c r="H15009" t="s">
        <v>7</v>
      </c>
      <c r="I15009">
        <v>-3.7082065999999997E-2</v>
      </c>
    </row>
    <row r="15010" spans="3:9">
      <c r="C15010" s="1">
        <v>44742</v>
      </c>
      <c r="D15010">
        <v>1000423</v>
      </c>
      <c r="E15010" t="s">
        <v>7</v>
      </c>
      <c r="F15010" t="s">
        <v>408</v>
      </c>
      <c r="G15010" t="s">
        <v>409</v>
      </c>
      <c r="H15010" t="s">
        <v>7</v>
      </c>
      <c r="I15010">
        <v>-3.7082065999999997E-2</v>
      </c>
    </row>
    <row r="15011" spans="3:9">
      <c r="C15011" s="1">
        <v>44742</v>
      </c>
      <c r="D15011">
        <v>1000423</v>
      </c>
      <c r="E15011" t="s">
        <v>7</v>
      </c>
      <c r="F15011" t="s">
        <v>408</v>
      </c>
      <c r="G15011" t="s">
        <v>409</v>
      </c>
      <c r="H15011" t="s">
        <v>7</v>
      </c>
      <c r="I15011">
        <v>-3.7082065999999997E-2</v>
      </c>
    </row>
    <row r="15012" spans="3:9">
      <c r="C15012" s="1">
        <v>44742</v>
      </c>
      <c r="D15012">
        <v>1000423</v>
      </c>
      <c r="E15012" t="s">
        <v>7</v>
      </c>
      <c r="F15012" t="s">
        <v>408</v>
      </c>
      <c r="G15012" t="s">
        <v>409</v>
      </c>
      <c r="H15012" t="s">
        <v>7</v>
      </c>
      <c r="I15012">
        <v>-3.7082065999999997E-2</v>
      </c>
    </row>
    <row r="15013" spans="3:9">
      <c r="C15013" s="1">
        <v>44742</v>
      </c>
      <c r="D15013">
        <v>1000423</v>
      </c>
      <c r="E15013" t="s">
        <v>7</v>
      </c>
      <c r="F15013" t="s">
        <v>408</v>
      </c>
      <c r="G15013" t="s">
        <v>409</v>
      </c>
      <c r="H15013" t="s">
        <v>7</v>
      </c>
      <c r="I15013">
        <v>-3.7082065999999997E-2</v>
      </c>
    </row>
    <row r="15014" spans="3:9">
      <c r="C15014" s="1">
        <v>44742</v>
      </c>
      <c r="D15014">
        <v>1000423</v>
      </c>
      <c r="E15014" t="s">
        <v>7</v>
      </c>
      <c r="F15014" t="s">
        <v>408</v>
      </c>
      <c r="G15014" t="s">
        <v>409</v>
      </c>
      <c r="H15014" t="s">
        <v>7</v>
      </c>
      <c r="I15014">
        <v>-3.7082065999999997E-2</v>
      </c>
    </row>
    <row r="15015" spans="3:9">
      <c r="C15015" s="1">
        <v>44742</v>
      </c>
      <c r="D15015">
        <v>1000423</v>
      </c>
      <c r="E15015" t="s">
        <v>7</v>
      </c>
      <c r="F15015" t="s">
        <v>408</v>
      </c>
      <c r="G15015" t="s">
        <v>409</v>
      </c>
      <c r="H15015" t="s">
        <v>7</v>
      </c>
      <c r="I15015">
        <v>-3.7082065999999997E-2</v>
      </c>
    </row>
    <row r="15016" spans="3:9">
      <c r="C15016" s="1">
        <v>44742</v>
      </c>
      <c r="D15016">
        <v>1000423</v>
      </c>
      <c r="E15016" t="s">
        <v>7</v>
      </c>
      <c r="F15016" t="s">
        <v>408</v>
      </c>
      <c r="G15016" t="s">
        <v>409</v>
      </c>
      <c r="H15016" t="s">
        <v>7</v>
      </c>
      <c r="I15016">
        <v>-3.7082065999999997E-2</v>
      </c>
    </row>
    <row r="15017" spans="3:9">
      <c r="C15017" s="1">
        <v>44742</v>
      </c>
      <c r="D15017">
        <v>1000424</v>
      </c>
      <c r="E15017" t="s">
        <v>7</v>
      </c>
      <c r="F15017" t="s">
        <v>410</v>
      </c>
      <c r="G15017" t="s">
        <v>411</v>
      </c>
      <c r="H15017" t="s">
        <v>7</v>
      </c>
      <c r="I15017">
        <v>-5.8370780999999997E-2</v>
      </c>
    </row>
    <row r="15018" spans="3:9">
      <c r="C15018" s="1">
        <v>44742</v>
      </c>
      <c r="D15018">
        <v>1000425</v>
      </c>
      <c r="E15018" t="s">
        <v>7</v>
      </c>
      <c r="F15018" t="s">
        <v>412</v>
      </c>
      <c r="G15018" t="s">
        <v>413</v>
      </c>
      <c r="H15018" t="s">
        <v>7</v>
      </c>
      <c r="I15018">
        <v>-9.6307649999999995E-3</v>
      </c>
    </row>
    <row r="15019" spans="3:9">
      <c r="C15019" s="1">
        <v>44742</v>
      </c>
      <c r="D15019">
        <v>1000430</v>
      </c>
      <c r="E15019" t="s">
        <v>7</v>
      </c>
      <c r="F15019" t="s">
        <v>416</v>
      </c>
      <c r="G15019" t="s">
        <v>417</v>
      </c>
      <c r="H15019" t="s">
        <v>7</v>
      </c>
      <c r="I15019">
        <v>-9.2567129999999997E-3</v>
      </c>
    </row>
    <row r="15020" spans="3:9">
      <c r="C15020" s="1">
        <v>44742</v>
      </c>
      <c r="D15020">
        <v>1000432</v>
      </c>
      <c r="E15020" t="s">
        <v>7</v>
      </c>
      <c r="F15020" t="s">
        <v>418</v>
      </c>
      <c r="G15020" t="s">
        <v>419</v>
      </c>
      <c r="H15020" t="s">
        <v>7</v>
      </c>
      <c r="I15020">
        <v>-1.2587235E-2</v>
      </c>
    </row>
    <row r="15021" spans="3:9">
      <c r="C15021" s="1">
        <v>44742</v>
      </c>
      <c r="D15021">
        <v>1000433</v>
      </c>
      <c r="E15021" t="s">
        <v>7</v>
      </c>
      <c r="F15021" t="s">
        <v>420</v>
      </c>
      <c r="G15021" t="s">
        <v>421</v>
      </c>
      <c r="H15021" t="s">
        <v>7</v>
      </c>
      <c r="I15021">
        <v>-6.9486404799999998E-2</v>
      </c>
    </row>
    <row r="15022" spans="3:9">
      <c r="C15022" s="1">
        <v>44742</v>
      </c>
      <c r="D15022">
        <v>1000434</v>
      </c>
      <c r="E15022" t="s">
        <v>7</v>
      </c>
      <c r="F15022" t="s">
        <v>422</v>
      </c>
      <c r="G15022" t="s">
        <v>423</v>
      </c>
      <c r="H15022" t="s">
        <v>7</v>
      </c>
      <c r="I15022">
        <v>3.7341290000000001E-3</v>
      </c>
    </row>
    <row r="15023" spans="3:9">
      <c r="C15023" s="1">
        <v>44742</v>
      </c>
      <c r="D15023">
        <v>1000435</v>
      </c>
      <c r="E15023" t="s">
        <v>7</v>
      </c>
      <c r="F15023" t="s">
        <v>424</v>
      </c>
      <c r="G15023" t="s">
        <v>425</v>
      </c>
      <c r="H15023" t="s">
        <v>7</v>
      </c>
      <c r="I15023">
        <v>-2.9739416000000001E-2</v>
      </c>
    </row>
    <row r="15024" spans="3:9">
      <c r="C15024" s="1">
        <v>44742</v>
      </c>
      <c r="D15024">
        <v>1000436</v>
      </c>
      <c r="E15024" t="s">
        <v>7</v>
      </c>
      <c r="F15024" t="s">
        <v>426</v>
      </c>
      <c r="G15024" t="s">
        <v>427</v>
      </c>
      <c r="H15024" t="s">
        <v>7</v>
      </c>
      <c r="I15024">
        <v>-7.9163408899999996E-2</v>
      </c>
    </row>
    <row r="15025" spans="3:9">
      <c r="C15025" s="1">
        <v>44742</v>
      </c>
      <c r="D15025">
        <v>1000437</v>
      </c>
      <c r="E15025" t="s">
        <v>7</v>
      </c>
      <c r="F15025" t="s">
        <v>428</v>
      </c>
      <c r="G15025" t="s">
        <v>429</v>
      </c>
      <c r="H15025" t="s">
        <v>7</v>
      </c>
      <c r="I15025">
        <v>-1.218939E-2</v>
      </c>
    </row>
    <row r="15026" spans="3:9">
      <c r="C15026" s="1">
        <v>44742</v>
      </c>
      <c r="D15026">
        <v>1000438</v>
      </c>
      <c r="E15026" t="s">
        <v>7</v>
      </c>
      <c r="F15026" t="s">
        <v>430</v>
      </c>
      <c r="G15026" t="s">
        <v>431</v>
      </c>
      <c r="H15026" t="s">
        <v>7</v>
      </c>
      <c r="I15026">
        <v>3.9731319999999999E-3</v>
      </c>
    </row>
    <row r="15027" spans="3:9">
      <c r="C15027" s="1">
        <v>44742</v>
      </c>
      <c r="D15027">
        <v>1000439</v>
      </c>
      <c r="E15027" t="s">
        <v>7</v>
      </c>
      <c r="F15027" t="s">
        <v>432</v>
      </c>
      <c r="G15027" t="s">
        <v>433</v>
      </c>
      <c r="H15027" t="s">
        <v>7</v>
      </c>
      <c r="I15027">
        <v>5.0213844399999999E-2</v>
      </c>
    </row>
    <row r="15028" spans="3:9">
      <c r="C15028" s="1">
        <v>44742</v>
      </c>
      <c r="D15028">
        <v>1000443</v>
      </c>
      <c r="E15028" t="s">
        <v>7</v>
      </c>
      <c r="F15028" t="s">
        <v>440</v>
      </c>
      <c r="G15028" t="s">
        <v>441</v>
      </c>
      <c r="H15028" t="s">
        <v>7</v>
      </c>
      <c r="I15028">
        <v>-9.1688364999999994E-2</v>
      </c>
    </row>
    <row r="15029" spans="3:9">
      <c r="C15029" s="1">
        <v>44742</v>
      </c>
      <c r="D15029">
        <v>1000444</v>
      </c>
      <c r="E15029" t="s">
        <v>7</v>
      </c>
      <c r="F15029" t="s">
        <v>442</v>
      </c>
      <c r="G15029" t="s">
        <v>443</v>
      </c>
      <c r="H15029" t="s">
        <v>7</v>
      </c>
      <c r="I15029">
        <v>-3.0526693000000001E-2</v>
      </c>
    </row>
    <row r="15030" spans="3:9">
      <c r="C15030" s="1">
        <v>44742</v>
      </c>
      <c r="D15030">
        <v>1000445</v>
      </c>
      <c r="E15030" t="s">
        <v>7</v>
      </c>
      <c r="F15030" t="s">
        <v>444</v>
      </c>
      <c r="G15030" t="s">
        <v>445</v>
      </c>
      <c r="H15030" t="s">
        <v>7</v>
      </c>
      <c r="I15030">
        <v>-1.3282077999999999E-2</v>
      </c>
    </row>
    <row r="15031" spans="3:9">
      <c r="C15031" s="1">
        <v>44742</v>
      </c>
      <c r="D15031">
        <v>1000446</v>
      </c>
      <c r="E15031" t="s">
        <v>7</v>
      </c>
      <c r="F15031" t="s">
        <v>446</v>
      </c>
      <c r="G15031" t="s">
        <v>447</v>
      </c>
      <c r="H15031" t="s">
        <v>7</v>
      </c>
      <c r="I15031">
        <v>-1.3235963999999999E-2</v>
      </c>
    </row>
    <row r="15032" spans="3:9">
      <c r="C15032" s="1">
        <v>44742</v>
      </c>
      <c r="D15032">
        <v>1000447</v>
      </c>
      <c r="E15032" t="s">
        <v>7</v>
      </c>
      <c r="F15032" t="s">
        <v>448</v>
      </c>
      <c r="G15032" t="s">
        <v>449</v>
      </c>
      <c r="H15032" t="s">
        <v>7</v>
      </c>
      <c r="I15032">
        <v>-2.86257631E-2</v>
      </c>
    </row>
    <row r="15033" spans="3:9">
      <c r="C15033" s="1">
        <v>44742</v>
      </c>
      <c r="D15033">
        <v>1000448</v>
      </c>
      <c r="E15033" t="s">
        <v>7</v>
      </c>
      <c r="F15033" t="s">
        <v>450</v>
      </c>
      <c r="G15033" t="s">
        <v>451</v>
      </c>
      <c r="H15033" t="s">
        <v>7</v>
      </c>
      <c r="I15033">
        <v>-4.0357822100000003E-2</v>
      </c>
    </row>
    <row r="15034" spans="3:9">
      <c r="C15034" s="1">
        <v>44742</v>
      </c>
      <c r="D15034">
        <v>1000449</v>
      </c>
      <c r="E15034" t="s">
        <v>7</v>
      </c>
      <c r="F15034" t="s">
        <v>452</v>
      </c>
      <c r="G15034" t="s">
        <v>453</v>
      </c>
      <c r="H15034" t="s">
        <v>7</v>
      </c>
      <c r="I15034">
        <v>3.3294825E-2</v>
      </c>
    </row>
    <row r="15035" spans="3:9">
      <c r="C15035" s="1">
        <v>44742</v>
      </c>
      <c r="D15035">
        <v>1000450</v>
      </c>
      <c r="E15035" t="s">
        <v>7</v>
      </c>
      <c r="F15035" t="s">
        <v>454</v>
      </c>
      <c r="G15035" t="s">
        <v>455</v>
      </c>
      <c r="H15035" t="s">
        <v>7</v>
      </c>
      <c r="I15035">
        <v>-4.01812093E-2</v>
      </c>
    </row>
    <row r="15036" spans="3:9">
      <c r="C15036" s="1">
        <v>44742</v>
      </c>
      <c r="D15036">
        <v>1000451</v>
      </c>
      <c r="E15036" t="s">
        <v>7</v>
      </c>
      <c r="F15036" t="s">
        <v>456</v>
      </c>
      <c r="G15036" t="s">
        <v>457</v>
      </c>
      <c r="H15036" t="s">
        <v>7</v>
      </c>
      <c r="I15036">
        <v>3.3252230000000001E-2</v>
      </c>
    </row>
    <row r="15037" spans="3:9">
      <c r="C15037" s="1">
        <v>44742</v>
      </c>
      <c r="D15037">
        <v>1000452</v>
      </c>
      <c r="E15037" t="s">
        <v>7</v>
      </c>
      <c r="F15037" t="s">
        <v>458</v>
      </c>
      <c r="G15037" t="s">
        <v>459</v>
      </c>
      <c r="H15037" t="s">
        <v>7</v>
      </c>
      <c r="I15037">
        <v>-1.9373008000000001E-2</v>
      </c>
    </row>
    <row r="15038" spans="3:9">
      <c r="C15038" s="1">
        <v>44742</v>
      </c>
      <c r="D15038">
        <v>1000453</v>
      </c>
      <c r="E15038" t="s">
        <v>7</v>
      </c>
      <c r="F15038" t="s">
        <v>460</v>
      </c>
      <c r="G15038" t="s">
        <v>461</v>
      </c>
      <c r="H15038" t="s">
        <v>7</v>
      </c>
      <c r="I15038">
        <v>5.6239422999999997E-2</v>
      </c>
    </row>
    <row r="15039" spans="3:9">
      <c r="C15039" s="1">
        <v>44742</v>
      </c>
      <c r="D15039">
        <v>1000454</v>
      </c>
      <c r="E15039" t="s">
        <v>7</v>
      </c>
      <c r="F15039" t="s">
        <v>462</v>
      </c>
      <c r="G15039" t="s">
        <v>463</v>
      </c>
      <c r="H15039" t="s">
        <v>7</v>
      </c>
      <c r="I15039">
        <v>1.7201465999999999E-2</v>
      </c>
    </row>
    <row r="15040" spans="3:9">
      <c r="C15040" s="1">
        <v>44742</v>
      </c>
      <c r="D15040">
        <v>1000455</v>
      </c>
      <c r="E15040" t="s">
        <v>7</v>
      </c>
      <c r="F15040" t="s">
        <v>464</v>
      </c>
      <c r="G15040" t="s">
        <v>465</v>
      </c>
      <c r="H15040" t="s">
        <v>7</v>
      </c>
      <c r="I15040">
        <v>-3.4031053999999998E-2</v>
      </c>
    </row>
    <row r="15041" spans="3:9">
      <c r="C15041" s="1">
        <v>44742</v>
      </c>
      <c r="D15041">
        <v>1000456</v>
      </c>
      <c r="E15041" t="s">
        <v>7</v>
      </c>
      <c r="F15041" t="s">
        <v>466</v>
      </c>
      <c r="G15041" t="s">
        <v>467</v>
      </c>
      <c r="H15041" t="s">
        <v>7</v>
      </c>
      <c r="I15041">
        <v>3.4741015E-2</v>
      </c>
    </row>
    <row r="15042" spans="3:9">
      <c r="C15042" s="1">
        <v>44742</v>
      </c>
      <c r="D15042">
        <v>1000457</v>
      </c>
      <c r="E15042" t="s">
        <v>7</v>
      </c>
      <c r="F15042" t="s">
        <v>468</v>
      </c>
      <c r="G15042" t="s">
        <v>469</v>
      </c>
      <c r="H15042" t="s">
        <v>7</v>
      </c>
      <c r="I15042">
        <v>8.0751932299999996E-2</v>
      </c>
    </row>
    <row r="15043" spans="3:9">
      <c r="C15043" s="1">
        <v>44742</v>
      </c>
      <c r="D15043">
        <v>1000458</v>
      </c>
      <c r="E15043" t="s">
        <v>7</v>
      </c>
      <c r="F15043" t="s">
        <v>470</v>
      </c>
      <c r="G15043" t="s">
        <v>471</v>
      </c>
      <c r="H15043" t="s">
        <v>7</v>
      </c>
      <c r="I15043">
        <v>0.39645827</v>
      </c>
    </row>
    <row r="15044" spans="3:9">
      <c r="C15044" s="1">
        <v>44742</v>
      </c>
      <c r="D15044">
        <v>1000459</v>
      </c>
      <c r="E15044" t="s">
        <v>7</v>
      </c>
      <c r="F15044" t="s">
        <v>472</v>
      </c>
      <c r="G15044" t="s">
        <v>473</v>
      </c>
      <c r="H15044" t="s">
        <v>7</v>
      </c>
      <c r="I15044">
        <v>-1.9347157E-2</v>
      </c>
    </row>
    <row r="15045" spans="3:9">
      <c r="C15045" s="1">
        <v>44742</v>
      </c>
      <c r="D15045">
        <v>1000460</v>
      </c>
      <c r="E15045" t="s">
        <v>7</v>
      </c>
      <c r="F15045" t="s">
        <v>474</v>
      </c>
      <c r="G15045" t="s">
        <v>475</v>
      </c>
      <c r="H15045" t="s">
        <v>7</v>
      </c>
      <c r="I15045">
        <v>5.6221005999999997E-2</v>
      </c>
    </row>
    <row r="15046" spans="3:9">
      <c r="C15046" s="1">
        <v>44742</v>
      </c>
      <c r="D15046">
        <v>1000461</v>
      </c>
      <c r="E15046" t="s">
        <v>7</v>
      </c>
      <c r="F15046" t="s">
        <v>476</v>
      </c>
      <c r="G15046" t="s">
        <v>477</v>
      </c>
      <c r="H15046" t="s">
        <v>7</v>
      </c>
      <c r="I15046">
        <v>1.7249164000000001E-2</v>
      </c>
    </row>
    <row r="15047" spans="3:9">
      <c r="C15047" s="1">
        <v>44742</v>
      </c>
      <c r="D15047">
        <v>1000462</v>
      </c>
      <c r="E15047" t="s">
        <v>7</v>
      </c>
      <c r="F15047" t="s">
        <v>478</v>
      </c>
      <c r="G15047" t="s">
        <v>479</v>
      </c>
      <c r="H15047" t="s">
        <v>7</v>
      </c>
      <c r="I15047">
        <v>-3.4088880000000002E-2</v>
      </c>
    </row>
    <row r="15048" spans="3:9">
      <c r="C15048" s="1">
        <v>44742</v>
      </c>
      <c r="D15048">
        <v>1000463</v>
      </c>
      <c r="E15048" t="s">
        <v>7</v>
      </c>
      <c r="F15048" t="s">
        <v>480</v>
      </c>
      <c r="G15048" t="s">
        <v>481</v>
      </c>
      <c r="H15048" t="s">
        <v>7</v>
      </c>
      <c r="I15048">
        <v>3.4526472000000002E-2</v>
      </c>
    </row>
    <row r="15049" spans="3:9">
      <c r="C15049" s="1">
        <v>44742</v>
      </c>
      <c r="D15049">
        <v>1000464</v>
      </c>
      <c r="E15049" t="s">
        <v>7</v>
      </c>
      <c r="F15049" t="s">
        <v>482</v>
      </c>
      <c r="G15049" t="s">
        <v>483</v>
      </c>
      <c r="H15049" t="s">
        <v>7</v>
      </c>
      <c r="I15049">
        <v>8.1061027600000002E-2</v>
      </c>
    </row>
    <row r="15050" spans="3:9">
      <c r="C15050" s="1">
        <v>44742</v>
      </c>
      <c r="D15050">
        <v>1000465</v>
      </c>
      <c r="E15050" t="s">
        <v>7</v>
      </c>
      <c r="F15050" t="s">
        <v>484</v>
      </c>
      <c r="G15050" t="s">
        <v>485</v>
      </c>
      <c r="H15050" t="s">
        <v>7</v>
      </c>
      <c r="I15050">
        <v>0.39336230700000002</v>
      </c>
    </row>
    <row r="15051" spans="3:9">
      <c r="C15051" s="1">
        <v>44742</v>
      </c>
      <c r="D15051">
        <v>1000468</v>
      </c>
      <c r="E15051" t="s">
        <v>7</v>
      </c>
      <c r="F15051" t="s">
        <v>486</v>
      </c>
      <c r="G15051" t="s">
        <v>487</v>
      </c>
      <c r="H15051" t="s">
        <v>7</v>
      </c>
      <c r="I15051">
        <v>-3.4838805200000003E-2</v>
      </c>
    </row>
    <row r="15052" spans="3:9">
      <c r="C15052" s="1">
        <v>44742</v>
      </c>
      <c r="D15052">
        <v>1000469</v>
      </c>
      <c r="E15052" t="s">
        <v>7</v>
      </c>
      <c r="F15052" t="s">
        <v>488</v>
      </c>
      <c r="G15052" t="s">
        <v>489</v>
      </c>
      <c r="H15052" t="s">
        <v>7</v>
      </c>
      <c r="I15052">
        <v>4.0658702999999997E-2</v>
      </c>
    </row>
    <row r="15053" spans="3:9">
      <c r="C15053" s="1">
        <v>44742</v>
      </c>
      <c r="D15053">
        <v>1000470</v>
      </c>
      <c r="E15053" t="s">
        <v>7</v>
      </c>
      <c r="F15053" t="s">
        <v>490</v>
      </c>
      <c r="G15053" t="s">
        <v>491</v>
      </c>
      <c r="H15053" t="s">
        <v>7</v>
      </c>
      <c r="I15053">
        <v>-3.4751474300000001E-2</v>
      </c>
    </row>
    <row r="15054" spans="3:9">
      <c r="C15054" s="1">
        <v>44742</v>
      </c>
      <c r="D15054">
        <v>1000471</v>
      </c>
      <c r="E15054" t="s">
        <v>7</v>
      </c>
      <c r="F15054" t="s">
        <v>492</v>
      </c>
      <c r="G15054" t="s">
        <v>493</v>
      </c>
      <c r="H15054" t="s">
        <v>7</v>
      </c>
      <c r="I15054">
        <v>4.0677235999999999E-2</v>
      </c>
    </row>
    <row r="15055" spans="3:9">
      <c r="C15055" s="1">
        <v>44742</v>
      </c>
      <c r="D15055">
        <v>1000472</v>
      </c>
      <c r="E15055" t="s">
        <v>7</v>
      </c>
      <c r="F15055" t="s">
        <v>494</v>
      </c>
      <c r="G15055" t="s">
        <v>495</v>
      </c>
      <c r="H15055" t="s">
        <v>7</v>
      </c>
      <c r="I15055">
        <v>3.5675820000000001E-3</v>
      </c>
    </row>
    <row r="15056" spans="3:9">
      <c r="C15056" s="1">
        <v>44742</v>
      </c>
      <c r="D15056">
        <v>1000473</v>
      </c>
      <c r="E15056" t="s">
        <v>7</v>
      </c>
      <c r="F15056" t="s">
        <v>496</v>
      </c>
      <c r="G15056" t="s">
        <v>497</v>
      </c>
      <c r="H15056" t="s">
        <v>7</v>
      </c>
      <c r="I15056">
        <v>-6.8846305799999993E-2</v>
      </c>
    </row>
    <row r="15057" spans="3:9">
      <c r="C15057" s="1">
        <v>44742</v>
      </c>
      <c r="D15057">
        <v>1000474</v>
      </c>
      <c r="E15057" t="s">
        <v>7</v>
      </c>
      <c r="F15057" t="s">
        <v>498</v>
      </c>
      <c r="G15057" t="s">
        <v>499</v>
      </c>
      <c r="H15057" t="s">
        <v>7</v>
      </c>
      <c r="I15057">
        <v>-1.8318708999999999E-2</v>
      </c>
    </row>
    <row r="15058" spans="3:9">
      <c r="C15058" s="1">
        <v>44742</v>
      </c>
      <c r="D15058">
        <v>1000475</v>
      </c>
      <c r="E15058" t="s">
        <v>7</v>
      </c>
      <c r="F15058" t="s">
        <v>500</v>
      </c>
      <c r="G15058" t="s">
        <v>501</v>
      </c>
      <c r="H15058" t="s">
        <v>7</v>
      </c>
      <c r="I15058">
        <v>-1.92773109E-2</v>
      </c>
    </row>
    <row r="15059" spans="3:9">
      <c r="C15059" s="1">
        <v>44742</v>
      </c>
      <c r="D15059">
        <v>1000476</v>
      </c>
      <c r="E15059" t="s">
        <v>7</v>
      </c>
      <c r="F15059" t="s">
        <v>502</v>
      </c>
      <c r="G15059" t="s">
        <v>503</v>
      </c>
      <c r="H15059" t="s">
        <v>7</v>
      </c>
      <c r="I15059">
        <v>5.6376664999999999E-2</v>
      </c>
    </row>
    <row r="15060" spans="3:9">
      <c r="C15060" s="1">
        <v>44742</v>
      </c>
      <c r="D15060">
        <v>1000477</v>
      </c>
      <c r="E15060" t="s">
        <v>7</v>
      </c>
      <c r="F15060" t="s">
        <v>504</v>
      </c>
      <c r="G15060" t="s">
        <v>505</v>
      </c>
      <c r="H15060" t="s">
        <v>7</v>
      </c>
      <c r="I15060">
        <v>8.4093612999999998E-2</v>
      </c>
    </row>
    <row r="15061" spans="3:9">
      <c r="C15061" s="1">
        <v>44742</v>
      </c>
      <c r="D15061">
        <v>1000478</v>
      </c>
      <c r="E15061" t="s">
        <v>7</v>
      </c>
      <c r="F15061" t="s">
        <v>506</v>
      </c>
      <c r="G15061" t="s">
        <v>507</v>
      </c>
      <c r="H15061" t="s">
        <v>7</v>
      </c>
      <c r="I15061">
        <v>1.7615522000000002E-2</v>
      </c>
    </row>
    <row r="15062" spans="3:9">
      <c r="C15062" s="1">
        <v>44742</v>
      </c>
      <c r="D15062">
        <v>1000480</v>
      </c>
      <c r="E15062" t="s">
        <v>7</v>
      </c>
      <c r="F15062" t="s">
        <v>508</v>
      </c>
      <c r="G15062" t="s">
        <v>509</v>
      </c>
      <c r="H15062" t="s">
        <v>7</v>
      </c>
      <c r="I15062">
        <v>-2.4244089999999999E-2</v>
      </c>
    </row>
    <row r="15063" spans="3:9">
      <c r="C15063" s="1">
        <v>44742</v>
      </c>
      <c r="D15063">
        <v>1000481</v>
      </c>
      <c r="E15063" t="s">
        <v>7</v>
      </c>
      <c r="F15063" t="s">
        <v>510</v>
      </c>
      <c r="G15063" t="s">
        <v>511</v>
      </c>
      <c r="H15063" t="s">
        <v>7</v>
      </c>
      <c r="I15063">
        <v>-6.6501908999999998E-2</v>
      </c>
    </row>
    <row r="15064" spans="3:9">
      <c r="C15064" s="1">
        <v>44742</v>
      </c>
      <c r="D15064">
        <v>1000482</v>
      </c>
      <c r="E15064" t="s">
        <v>7</v>
      </c>
      <c r="F15064" t="s">
        <v>512</v>
      </c>
      <c r="G15064" t="s">
        <v>513</v>
      </c>
      <c r="H15064" t="s">
        <v>7</v>
      </c>
      <c r="I15064">
        <v>-1.9521018399999999E-2</v>
      </c>
    </row>
    <row r="15065" spans="3:9">
      <c r="C15065" s="1">
        <v>44742</v>
      </c>
      <c r="D15065">
        <v>1000483</v>
      </c>
      <c r="E15065" t="s">
        <v>7</v>
      </c>
      <c r="F15065" t="s">
        <v>514</v>
      </c>
      <c r="G15065" t="s">
        <v>515</v>
      </c>
      <c r="H15065" t="s">
        <v>7</v>
      </c>
      <c r="I15065">
        <v>5.6389980999999999E-2</v>
      </c>
    </row>
    <row r="15066" spans="3:9">
      <c r="C15066" s="1">
        <v>44742</v>
      </c>
      <c r="D15066">
        <v>1000484</v>
      </c>
      <c r="E15066" t="s">
        <v>7</v>
      </c>
      <c r="F15066" t="s">
        <v>516</v>
      </c>
      <c r="G15066" t="s">
        <v>517</v>
      </c>
      <c r="H15066" t="s">
        <v>7</v>
      </c>
      <c r="I15066">
        <v>-1.95055804E-2</v>
      </c>
    </row>
    <row r="15067" spans="3:9">
      <c r="C15067" s="1">
        <v>44742</v>
      </c>
      <c r="D15067">
        <v>1000485</v>
      </c>
      <c r="E15067" t="s">
        <v>7</v>
      </c>
      <c r="F15067" t="s">
        <v>518</v>
      </c>
      <c r="G15067" t="s">
        <v>519</v>
      </c>
      <c r="H15067" t="s">
        <v>7</v>
      </c>
      <c r="I15067">
        <v>5.6107362000000001E-2</v>
      </c>
    </row>
    <row r="15068" spans="3:9">
      <c r="C15068" s="1">
        <v>44742</v>
      </c>
      <c r="D15068">
        <v>1000485</v>
      </c>
      <c r="E15068" t="s">
        <v>7</v>
      </c>
      <c r="F15068" t="s">
        <v>518</v>
      </c>
      <c r="G15068" t="s">
        <v>519</v>
      </c>
      <c r="H15068" t="s">
        <v>7</v>
      </c>
      <c r="I15068">
        <v>5.6107362000000001E-2</v>
      </c>
    </row>
    <row r="15069" spans="3:9">
      <c r="C15069" s="1">
        <v>44742</v>
      </c>
      <c r="D15069">
        <v>1000486</v>
      </c>
      <c r="E15069" t="s">
        <v>7</v>
      </c>
      <c r="F15069" t="s">
        <v>520</v>
      </c>
      <c r="G15069" t="s">
        <v>521</v>
      </c>
      <c r="H15069" t="s">
        <v>7</v>
      </c>
      <c r="I15069">
        <v>-3.7835023000000002E-2</v>
      </c>
    </row>
    <row r="15070" spans="3:9">
      <c r="C15070" s="1">
        <v>44742</v>
      </c>
      <c r="D15070">
        <v>1000487</v>
      </c>
      <c r="E15070" t="s">
        <v>7</v>
      </c>
      <c r="F15070" t="s">
        <v>522</v>
      </c>
      <c r="G15070" t="s">
        <v>523</v>
      </c>
      <c r="H15070" t="s">
        <v>7</v>
      </c>
      <c r="I15070">
        <v>-3.7817496999999999E-2</v>
      </c>
    </row>
    <row r="15071" spans="3:9">
      <c r="C15071" s="1">
        <v>44742</v>
      </c>
      <c r="D15071">
        <v>1000488</v>
      </c>
      <c r="E15071" t="s">
        <v>7</v>
      </c>
      <c r="F15071" t="s">
        <v>524</v>
      </c>
      <c r="G15071" t="s">
        <v>525</v>
      </c>
      <c r="H15071" t="s">
        <v>7</v>
      </c>
      <c r="I15071">
        <v>3.5933320999999997E-2</v>
      </c>
    </row>
    <row r="15072" spans="3:9">
      <c r="C15072" s="1">
        <v>44742</v>
      </c>
      <c r="D15072">
        <v>1000489</v>
      </c>
      <c r="E15072" t="s">
        <v>7</v>
      </c>
      <c r="F15072" t="s">
        <v>526</v>
      </c>
      <c r="G15072" t="s">
        <v>527</v>
      </c>
      <c r="H15072" t="s">
        <v>7</v>
      </c>
      <c r="I15072">
        <v>3.6984544000000001E-2</v>
      </c>
    </row>
    <row r="15073" spans="3:9">
      <c r="C15073" s="1">
        <v>44742</v>
      </c>
      <c r="D15073">
        <v>1000490</v>
      </c>
      <c r="E15073" t="s">
        <v>7</v>
      </c>
      <c r="F15073" t="s">
        <v>528</v>
      </c>
      <c r="G15073" t="s">
        <v>529</v>
      </c>
      <c r="H15073" t="s">
        <v>7</v>
      </c>
      <c r="I15073">
        <v>1.4341188E-2</v>
      </c>
    </row>
    <row r="15074" spans="3:9">
      <c r="C15074" s="1">
        <v>44742</v>
      </c>
      <c r="D15074">
        <v>1000491</v>
      </c>
      <c r="E15074" t="s">
        <v>7</v>
      </c>
      <c r="F15074" t="s">
        <v>530</v>
      </c>
      <c r="G15074" t="s">
        <v>531</v>
      </c>
      <c r="H15074" t="s">
        <v>7</v>
      </c>
      <c r="I15074">
        <v>1.4675051999999999E-2</v>
      </c>
    </row>
    <row r="15075" spans="3:9">
      <c r="C15075" s="1">
        <v>44742</v>
      </c>
      <c r="D15075">
        <v>1000492</v>
      </c>
      <c r="E15075" t="s">
        <v>7</v>
      </c>
      <c r="F15075" t="s">
        <v>532</v>
      </c>
      <c r="G15075" t="s">
        <v>1172</v>
      </c>
      <c r="H15075" t="s">
        <v>7</v>
      </c>
      <c r="I15075">
        <v>9.2178161999999994E-3</v>
      </c>
    </row>
    <row r="15076" spans="3:9">
      <c r="C15076" s="1">
        <v>44742</v>
      </c>
      <c r="D15076">
        <v>1000494</v>
      </c>
      <c r="E15076" t="s">
        <v>7</v>
      </c>
      <c r="F15076" t="s">
        <v>534</v>
      </c>
      <c r="G15076" t="s">
        <v>535</v>
      </c>
      <c r="H15076" t="s">
        <v>7</v>
      </c>
      <c r="I15076">
        <v>7.6585799999999999E-3</v>
      </c>
    </row>
    <row r="15077" spans="3:9">
      <c r="C15077" s="1">
        <v>44742</v>
      </c>
      <c r="D15077">
        <v>1000495</v>
      </c>
      <c r="E15077" t="s">
        <v>7</v>
      </c>
      <c r="F15077" t="s">
        <v>536</v>
      </c>
      <c r="G15077" t="s">
        <v>537</v>
      </c>
      <c r="H15077" t="s">
        <v>7</v>
      </c>
      <c r="I15077">
        <v>7.6169740000000003E-3</v>
      </c>
    </row>
    <row r="15078" spans="3:9">
      <c r="C15078" s="1">
        <v>44742</v>
      </c>
      <c r="D15078">
        <v>1000496</v>
      </c>
      <c r="E15078" t="s">
        <v>7</v>
      </c>
      <c r="F15078" t="s">
        <v>538</v>
      </c>
      <c r="G15078" t="s">
        <v>539</v>
      </c>
      <c r="H15078" t="s">
        <v>7</v>
      </c>
      <c r="I15078">
        <v>-3.1289110999999999E-3</v>
      </c>
    </row>
    <row r="15079" spans="3:9">
      <c r="C15079" s="1">
        <v>44742</v>
      </c>
      <c r="D15079">
        <v>1000497</v>
      </c>
      <c r="E15079" t="s">
        <v>7</v>
      </c>
      <c r="F15079" t="s">
        <v>540</v>
      </c>
      <c r="G15079" t="s">
        <v>541</v>
      </c>
      <c r="H15079" t="s">
        <v>7</v>
      </c>
      <c r="I15079">
        <v>-4.7059862000000001E-2</v>
      </c>
    </row>
    <row r="15080" spans="3:9">
      <c r="C15080" s="1">
        <v>44742</v>
      </c>
      <c r="D15080">
        <v>1000498</v>
      </c>
      <c r="E15080" t="s">
        <v>7</v>
      </c>
      <c r="F15080" t="s">
        <v>542</v>
      </c>
      <c r="G15080" t="s">
        <v>543</v>
      </c>
      <c r="H15080" t="s">
        <v>7</v>
      </c>
      <c r="I15080">
        <v>-1.9233682700000001E-2</v>
      </c>
    </row>
    <row r="15081" spans="3:9">
      <c r="C15081" s="1">
        <v>44742</v>
      </c>
      <c r="D15081">
        <v>1000499</v>
      </c>
      <c r="E15081" t="s">
        <v>7</v>
      </c>
      <c r="F15081" t="s">
        <v>544</v>
      </c>
      <c r="G15081" t="s">
        <v>545</v>
      </c>
      <c r="H15081" t="s">
        <v>7</v>
      </c>
      <c r="I15081">
        <v>-1.91887055E-2</v>
      </c>
    </row>
    <row r="15082" spans="3:9">
      <c r="C15082" s="1">
        <v>44742</v>
      </c>
      <c r="D15082">
        <v>1000500</v>
      </c>
      <c r="E15082" t="s">
        <v>7</v>
      </c>
      <c r="F15082" t="s">
        <v>546</v>
      </c>
      <c r="G15082" t="s">
        <v>547</v>
      </c>
      <c r="H15082" t="s">
        <v>7</v>
      </c>
      <c r="I15082">
        <v>5.6218587E-2</v>
      </c>
    </row>
    <row r="15083" spans="3:9">
      <c r="C15083" s="1">
        <v>44742</v>
      </c>
      <c r="D15083">
        <v>1000501</v>
      </c>
      <c r="E15083" t="s">
        <v>7</v>
      </c>
      <c r="F15083" t="s">
        <v>548</v>
      </c>
      <c r="G15083" t="s">
        <v>549</v>
      </c>
      <c r="H15083" t="s">
        <v>7</v>
      </c>
      <c r="I15083">
        <v>5.6370913000000002E-2</v>
      </c>
    </row>
    <row r="15084" spans="3:9">
      <c r="C15084" s="1">
        <v>44742</v>
      </c>
      <c r="D15084">
        <v>1000503</v>
      </c>
      <c r="E15084" t="s">
        <v>7</v>
      </c>
      <c r="F15084" t="s">
        <v>550</v>
      </c>
      <c r="G15084" t="s">
        <v>551</v>
      </c>
      <c r="H15084" t="s">
        <v>7</v>
      </c>
      <c r="I15084">
        <v>3.3686532999999998E-2</v>
      </c>
    </row>
    <row r="15085" spans="3:9">
      <c r="C15085" s="1">
        <v>44742</v>
      </c>
      <c r="D15085">
        <v>1000504</v>
      </c>
      <c r="E15085" t="s">
        <v>7</v>
      </c>
      <c r="F15085" t="s">
        <v>552</v>
      </c>
      <c r="G15085" t="s">
        <v>553</v>
      </c>
      <c r="H15085" t="s">
        <v>7</v>
      </c>
      <c r="I15085">
        <v>3.3694775000000003E-2</v>
      </c>
    </row>
    <row r="15086" spans="3:9">
      <c r="C15086" s="1">
        <v>44742</v>
      </c>
      <c r="D15086">
        <v>1000510</v>
      </c>
      <c r="E15086" t="s">
        <v>7</v>
      </c>
      <c r="F15086" t="s">
        <v>554</v>
      </c>
      <c r="G15086" t="s">
        <v>555</v>
      </c>
      <c r="H15086" t="s">
        <v>7</v>
      </c>
      <c r="I15086">
        <v>9.3382630999999994E-2</v>
      </c>
    </row>
    <row r="15087" spans="3:9">
      <c r="C15087" s="1">
        <v>44742</v>
      </c>
      <c r="D15087">
        <v>1000511</v>
      </c>
      <c r="E15087" t="s">
        <v>7</v>
      </c>
      <c r="F15087" t="s">
        <v>556</v>
      </c>
      <c r="G15087" t="s">
        <v>557</v>
      </c>
      <c r="H15087" t="s">
        <v>7</v>
      </c>
      <c r="I15087">
        <v>6.4699313999999994E-2</v>
      </c>
    </row>
    <row r="15088" spans="3:9">
      <c r="C15088" s="1">
        <v>44742</v>
      </c>
      <c r="D15088">
        <v>1000517</v>
      </c>
      <c r="E15088" t="s">
        <v>7</v>
      </c>
      <c r="F15088" t="s">
        <v>558</v>
      </c>
      <c r="G15088" t="s">
        <v>559</v>
      </c>
      <c r="H15088" t="s">
        <v>7</v>
      </c>
      <c r="I15088">
        <v>-4.7030686000000002E-2</v>
      </c>
    </row>
    <row r="15089" spans="3:9">
      <c r="C15089" s="1">
        <v>44742</v>
      </c>
      <c r="D15089">
        <v>1000518</v>
      </c>
      <c r="E15089" t="s">
        <v>7</v>
      </c>
      <c r="F15089" t="s">
        <v>560</v>
      </c>
      <c r="G15089" t="s">
        <v>561</v>
      </c>
      <c r="H15089" t="s">
        <v>7</v>
      </c>
      <c r="I15089">
        <v>1.5521953E-2</v>
      </c>
    </row>
    <row r="15090" spans="3:9">
      <c r="C15090" s="1">
        <v>44742</v>
      </c>
      <c r="D15090">
        <v>1000519</v>
      </c>
      <c r="E15090" t="s">
        <v>7</v>
      </c>
      <c r="F15090" t="s">
        <v>562</v>
      </c>
      <c r="G15090" t="s">
        <v>563</v>
      </c>
      <c r="H15090" t="s">
        <v>7</v>
      </c>
      <c r="I15090">
        <v>-2.9167886000000001E-2</v>
      </c>
    </row>
    <row r="15091" spans="3:9">
      <c r="C15091" s="1">
        <v>44742</v>
      </c>
      <c r="D15091">
        <v>1000520</v>
      </c>
      <c r="E15091" t="s">
        <v>7</v>
      </c>
      <c r="F15091" t="s">
        <v>564</v>
      </c>
      <c r="G15091" t="s">
        <v>565</v>
      </c>
      <c r="H15091" t="s">
        <v>7</v>
      </c>
      <c r="I15091">
        <v>-2.9339284E-2</v>
      </c>
    </row>
    <row r="15092" spans="3:9">
      <c r="C15092" s="1">
        <v>44742</v>
      </c>
      <c r="D15092">
        <v>1000524</v>
      </c>
      <c r="E15092" t="s">
        <v>7</v>
      </c>
      <c r="F15092" t="s">
        <v>568</v>
      </c>
      <c r="G15092" t="s">
        <v>569</v>
      </c>
      <c r="H15092" t="s">
        <v>7</v>
      </c>
      <c r="I15092">
        <v>-2.2811210000000001E-3</v>
      </c>
    </row>
    <row r="15093" spans="3:9">
      <c r="C15093" s="1">
        <v>44742</v>
      </c>
      <c r="D15093">
        <v>1000525</v>
      </c>
      <c r="E15093" t="s">
        <v>7</v>
      </c>
      <c r="F15093" t="s">
        <v>570</v>
      </c>
      <c r="G15093" t="s">
        <v>571</v>
      </c>
      <c r="H15093" t="s">
        <v>7</v>
      </c>
      <c r="I15093">
        <v>-6.4080939999999996E-3</v>
      </c>
    </row>
    <row r="15094" spans="3:9">
      <c r="C15094" s="1">
        <v>44742</v>
      </c>
      <c r="D15094">
        <v>1000526</v>
      </c>
      <c r="E15094" t="s">
        <v>7</v>
      </c>
      <c r="F15094" t="s">
        <v>572</v>
      </c>
      <c r="G15094" t="s">
        <v>573</v>
      </c>
      <c r="H15094" t="s">
        <v>7</v>
      </c>
      <c r="I15094">
        <v>-2.6321514000000001E-2</v>
      </c>
    </row>
    <row r="15095" spans="3:9">
      <c r="C15095" s="1">
        <v>44742</v>
      </c>
      <c r="D15095">
        <v>1000527</v>
      </c>
      <c r="E15095" t="s">
        <v>7</v>
      </c>
      <c r="F15095" t="s">
        <v>574</v>
      </c>
      <c r="G15095" t="s">
        <v>575</v>
      </c>
      <c r="H15095" t="s">
        <v>7</v>
      </c>
      <c r="I15095">
        <v>-7.3829760199999997E-2</v>
      </c>
    </row>
    <row r="15096" spans="3:9">
      <c r="C15096" s="1">
        <v>44742</v>
      </c>
      <c r="D15096">
        <v>1000530</v>
      </c>
      <c r="E15096" t="s">
        <v>7</v>
      </c>
      <c r="F15096" t="s">
        <v>576</v>
      </c>
      <c r="G15096" t="s">
        <v>577</v>
      </c>
      <c r="H15096" t="s">
        <v>7</v>
      </c>
      <c r="I15096">
        <v>2.1744132499999999E-2</v>
      </c>
    </row>
    <row r="15097" spans="3:9">
      <c r="C15097" s="1">
        <v>44742</v>
      </c>
      <c r="D15097">
        <v>1000535</v>
      </c>
      <c r="E15097" t="s">
        <v>7</v>
      </c>
      <c r="F15097" t="s">
        <v>578</v>
      </c>
      <c r="G15097" t="s">
        <v>579</v>
      </c>
      <c r="H15097" t="s">
        <v>7</v>
      </c>
      <c r="I15097">
        <v>-2.4097723000000001E-2</v>
      </c>
    </row>
    <row r="15098" spans="3:9">
      <c r="C15098" s="1">
        <v>44742</v>
      </c>
      <c r="D15098">
        <v>1000537</v>
      </c>
      <c r="E15098" t="s">
        <v>7</v>
      </c>
      <c r="F15098" t="s">
        <v>582</v>
      </c>
      <c r="G15098" t="s">
        <v>583</v>
      </c>
      <c r="H15098" t="s">
        <v>7</v>
      </c>
      <c r="I15098">
        <v>-1.6387685E-3</v>
      </c>
    </row>
    <row r="15099" spans="3:9">
      <c r="C15099" s="1">
        <v>44742</v>
      </c>
      <c r="D15099">
        <v>1000538</v>
      </c>
      <c r="E15099" t="s">
        <v>7</v>
      </c>
      <c r="F15099" t="s">
        <v>584</v>
      </c>
      <c r="G15099" t="s">
        <v>585</v>
      </c>
      <c r="H15099" t="s">
        <v>7</v>
      </c>
      <c r="I15099">
        <v>-2.0614098000000001E-2</v>
      </c>
    </row>
    <row r="15100" spans="3:9">
      <c r="C15100" s="1">
        <v>44742</v>
      </c>
      <c r="D15100">
        <v>1000539</v>
      </c>
      <c r="E15100" t="s">
        <v>7</v>
      </c>
      <c r="F15100" t="s">
        <v>586</v>
      </c>
      <c r="G15100" t="s">
        <v>587</v>
      </c>
      <c r="H15100" t="s">
        <v>7</v>
      </c>
      <c r="I15100">
        <v>-9.3345376999999993E-3</v>
      </c>
    </row>
    <row r="15101" spans="3:9">
      <c r="C15101" s="1">
        <v>44742</v>
      </c>
      <c r="D15101">
        <v>1000540</v>
      </c>
      <c r="E15101" t="s">
        <v>7</v>
      </c>
      <c r="F15101" t="s">
        <v>588</v>
      </c>
      <c r="G15101" t="s">
        <v>589</v>
      </c>
      <c r="H15101" t="s">
        <v>7</v>
      </c>
      <c r="I15101">
        <v>-2.3551000999999998E-2</v>
      </c>
    </row>
    <row r="15102" spans="3:9">
      <c r="C15102" s="1">
        <v>44742</v>
      </c>
      <c r="D15102">
        <v>1000541</v>
      </c>
      <c r="E15102" t="s">
        <v>7</v>
      </c>
      <c r="F15102" t="s">
        <v>590</v>
      </c>
      <c r="G15102" t="s">
        <v>591</v>
      </c>
      <c r="H15102" t="s">
        <v>7</v>
      </c>
      <c r="I15102">
        <v>2.352742E-2</v>
      </c>
    </row>
    <row r="15103" spans="3:9">
      <c r="C15103" s="1">
        <v>44742</v>
      </c>
      <c r="D15103">
        <v>1000550</v>
      </c>
      <c r="E15103" t="s">
        <v>7</v>
      </c>
      <c r="F15103" t="s">
        <v>592</v>
      </c>
      <c r="G15103" t="s">
        <v>593</v>
      </c>
      <c r="H15103" t="s">
        <v>7</v>
      </c>
      <c r="I15103">
        <v>-2.1710811000000001E-3</v>
      </c>
    </row>
    <row r="15104" spans="3:9">
      <c r="C15104" s="1">
        <v>44742</v>
      </c>
      <c r="D15104">
        <v>1000550</v>
      </c>
      <c r="E15104" t="s">
        <v>7</v>
      </c>
      <c r="F15104" t="s">
        <v>592</v>
      </c>
      <c r="G15104" t="s">
        <v>593</v>
      </c>
      <c r="H15104" t="s">
        <v>7</v>
      </c>
      <c r="I15104">
        <v>-2.1710811000000001E-3</v>
      </c>
    </row>
    <row r="15105" spans="3:9">
      <c r="C15105" s="1">
        <v>44742</v>
      </c>
      <c r="D15105">
        <v>1000551</v>
      </c>
      <c r="E15105" t="s">
        <v>7</v>
      </c>
      <c r="F15105" t="s">
        <v>594</v>
      </c>
      <c r="G15105" t="s">
        <v>595</v>
      </c>
      <c r="H15105" t="s">
        <v>7</v>
      </c>
      <c r="I15105">
        <v>-3.9204080000000002E-3</v>
      </c>
    </row>
    <row r="15106" spans="3:9">
      <c r="C15106" s="1">
        <v>44742</v>
      </c>
      <c r="D15106">
        <v>1000552</v>
      </c>
      <c r="E15106" t="s">
        <v>7</v>
      </c>
      <c r="F15106" t="s">
        <v>596</v>
      </c>
      <c r="G15106" t="s">
        <v>597</v>
      </c>
      <c r="H15106" t="s">
        <v>7</v>
      </c>
      <c r="I15106">
        <v>-1.94005337E-2</v>
      </c>
    </row>
    <row r="15107" spans="3:9">
      <c r="C15107" s="1">
        <v>44742</v>
      </c>
      <c r="D15107">
        <v>1000553</v>
      </c>
      <c r="E15107" t="s">
        <v>7</v>
      </c>
      <c r="F15107" t="s">
        <v>598</v>
      </c>
      <c r="G15107" t="s">
        <v>599</v>
      </c>
      <c r="H15107" t="s">
        <v>7</v>
      </c>
      <c r="I15107">
        <v>5.6152424999999999E-2</v>
      </c>
    </row>
    <row r="15108" spans="3:9">
      <c r="C15108" s="1">
        <v>44742</v>
      </c>
      <c r="D15108">
        <v>1000554</v>
      </c>
      <c r="E15108" t="s">
        <v>7</v>
      </c>
      <c r="F15108" t="s">
        <v>600</v>
      </c>
      <c r="G15108" t="s">
        <v>601</v>
      </c>
      <c r="H15108" t="s">
        <v>7</v>
      </c>
      <c r="I15108">
        <v>-1.46820575E-2</v>
      </c>
    </row>
    <row r="15109" spans="3:9">
      <c r="C15109" s="1">
        <v>44742</v>
      </c>
      <c r="D15109">
        <v>1000555</v>
      </c>
      <c r="E15109" t="s">
        <v>7</v>
      </c>
      <c r="F15109" t="s">
        <v>602</v>
      </c>
      <c r="G15109" t="s">
        <v>603</v>
      </c>
      <c r="H15109" t="s">
        <v>7</v>
      </c>
      <c r="I15109">
        <v>6.1244172E-2</v>
      </c>
    </row>
    <row r="15110" spans="3:9">
      <c r="C15110" s="1">
        <v>44742</v>
      </c>
      <c r="D15110">
        <v>1000556</v>
      </c>
      <c r="E15110" t="s">
        <v>7</v>
      </c>
      <c r="F15110" t="s">
        <v>604</v>
      </c>
      <c r="G15110" t="s">
        <v>605</v>
      </c>
      <c r="H15110" t="s">
        <v>7</v>
      </c>
      <c r="I15110">
        <v>4.5006793000000003E-2</v>
      </c>
    </row>
    <row r="15111" spans="3:9">
      <c r="C15111" s="1">
        <v>44742</v>
      </c>
      <c r="D15111">
        <v>1000557</v>
      </c>
      <c r="E15111" t="s">
        <v>7</v>
      </c>
      <c r="F15111" t="s">
        <v>606</v>
      </c>
      <c r="G15111" t="s">
        <v>607</v>
      </c>
      <c r="H15111" t="s">
        <v>7</v>
      </c>
      <c r="I15111">
        <v>2.3016734E-2</v>
      </c>
    </row>
    <row r="15112" spans="3:9">
      <c r="C15112" s="1">
        <v>44742</v>
      </c>
      <c r="D15112">
        <v>1000558</v>
      </c>
      <c r="E15112" t="s">
        <v>7</v>
      </c>
      <c r="F15112" t="s">
        <v>608</v>
      </c>
      <c r="G15112" t="s">
        <v>609</v>
      </c>
      <c r="H15112" t="s">
        <v>7</v>
      </c>
      <c r="I15112">
        <v>2.2719339000000002E-2</v>
      </c>
    </row>
    <row r="15113" spans="3:9">
      <c r="C15113" s="1">
        <v>44742</v>
      </c>
      <c r="D15113">
        <v>1000559</v>
      </c>
      <c r="E15113" t="s">
        <v>7</v>
      </c>
      <c r="F15113" t="s">
        <v>610</v>
      </c>
      <c r="G15113" t="s">
        <v>611</v>
      </c>
      <c r="H15113" t="s">
        <v>7</v>
      </c>
      <c r="I15113">
        <v>7.6748500000000004E-4</v>
      </c>
    </row>
    <row r="15114" spans="3:9">
      <c r="C15114" s="1">
        <v>44742</v>
      </c>
      <c r="D15114">
        <v>1000560</v>
      </c>
      <c r="E15114" t="s">
        <v>7</v>
      </c>
      <c r="F15114" t="s">
        <v>612</v>
      </c>
      <c r="G15114" t="s">
        <v>613</v>
      </c>
      <c r="H15114" t="s">
        <v>7</v>
      </c>
      <c r="I15114">
        <v>4.4361219E-2</v>
      </c>
    </row>
    <row r="15115" spans="3:9">
      <c r="C15115" s="1">
        <v>44742</v>
      </c>
      <c r="D15115">
        <v>1000561</v>
      </c>
      <c r="E15115" t="s">
        <v>7</v>
      </c>
      <c r="F15115" t="s">
        <v>614</v>
      </c>
      <c r="G15115" t="s">
        <v>615</v>
      </c>
      <c r="H15115" t="s">
        <v>7</v>
      </c>
      <c r="I15115">
        <v>2.2949766999999999E-2</v>
      </c>
    </row>
    <row r="15116" spans="3:9">
      <c r="C15116" s="1">
        <v>44742</v>
      </c>
      <c r="D15116">
        <v>1000562</v>
      </c>
      <c r="E15116" t="s">
        <v>7</v>
      </c>
      <c r="F15116" t="s">
        <v>616</v>
      </c>
      <c r="G15116" t="s">
        <v>617</v>
      </c>
      <c r="H15116" t="s">
        <v>7</v>
      </c>
      <c r="I15116">
        <v>-8.7959342999999995E-2</v>
      </c>
    </row>
    <row r="15117" spans="3:9">
      <c r="C15117" s="1">
        <v>44742</v>
      </c>
      <c r="D15117">
        <v>1000565</v>
      </c>
      <c r="E15117" t="s">
        <v>7</v>
      </c>
      <c r="F15117" t="s">
        <v>618</v>
      </c>
      <c r="G15117" t="s">
        <v>619</v>
      </c>
      <c r="H15117" t="s">
        <v>7</v>
      </c>
      <c r="I15117">
        <v>3.2364783000000001E-2</v>
      </c>
    </row>
    <row r="15118" spans="3:9">
      <c r="C15118" s="1">
        <v>44742</v>
      </c>
      <c r="D15118">
        <v>1000566</v>
      </c>
      <c r="E15118" t="s">
        <v>7</v>
      </c>
      <c r="F15118" t="s">
        <v>620</v>
      </c>
      <c r="G15118" t="s">
        <v>621</v>
      </c>
      <c r="H15118" t="s">
        <v>7</v>
      </c>
      <c r="I15118">
        <v>1.4324183000000001E-2</v>
      </c>
    </row>
    <row r="15119" spans="3:9">
      <c r="C15119" s="1">
        <v>44742</v>
      </c>
      <c r="D15119">
        <v>1000567</v>
      </c>
      <c r="E15119" t="s">
        <v>7</v>
      </c>
      <c r="F15119" t="s">
        <v>622</v>
      </c>
      <c r="G15119" t="s">
        <v>623</v>
      </c>
      <c r="H15119" t="s">
        <v>7</v>
      </c>
      <c r="I15119">
        <v>4.1626946999999997E-2</v>
      </c>
    </row>
    <row r="15120" spans="3:9">
      <c r="C15120" s="1">
        <v>44742</v>
      </c>
      <c r="D15120">
        <v>1000568</v>
      </c>
      <c r="E15120" t="s">
        <v>7</v>
      </c>
      <c r="F15120" t="s">
        <v>624</v>
      </c>
      <c r="G15120" t="s">
        <v>625</v>
      </c>
      <c r="H15120" t="s">
        <v>7</v>
      </c>
      <c r="I15120">
        <v>2.2917066E-2</v>
      </c>
    </row>
    <row r="15121" spans="3:9">
      <c r="C15121" s="1">
        <v>44742</v>
      </c>
      <c r="D15121">
        <v>1000574</v>
      </c>
      <c r="E15121" t="s">
        <v>7</v>
      </c>
      <c r="F15121" t="s">
        <v>630</v>
      </c>
      <c r="G15121" t="s">
        <v>631</v>
      </c>
      <c r="H15121" t="s">
        <v>7</v>
      </c>
      <c r="I15121">
        <v>2.3125182000000001E-2</v>
      </c>
    </row>
    <row r="15122" spans="3:9">
      <c r="C15122" s="1">
        <v>44742</v>
      </c>
      <c r="D15122">
        <v>1000577</v>
      </c>
      <c r="E15122" t="s">
        <v>7</v>
      </c>
      <c r="F15122" t="s">
        <v>632</v>
      </c>
      <c r="G15122" t="s">
        <v>633</v>
      </c>
      <c r="H15122" t="s">
        <v>7</v>
      </c>
      <c r="I15122">
        <v>-1.9716811000000001E-2</v>
      </c>
    </row>
    <row r="15123" spans="3:9">
      <c r="C15123" s="1">
        <v>44742</v>
      </c>
      <c r="D15123">
        <v>1000578</v>
      </c>
      <c r="E15123" t="s">
        <v>7</v>
      </c>
      <c r="F15123" t="s">
        <v>634</v>
      </c>
      <c r="G15123" t="s">
        <v>635</v>
      </c>
      <c r="H15123" t="s">
        <v>7</v>
      </c>
      <c r="I15123">
        <v>-1.9774918999999998E-2</v>
      </c>
    </row>
    <row r="15124" spans="3:9">
      <c r="C15124" s="1">
        <v>44742</v>
      </c>
      <c r="D15124">
        <v>1000579</v>
      </c>
      <c r="E15124" t="s">
        <v>7</v>
      </c>
      <c r="F15124" t="s">
        <v>636</v>
      </c>
      <c r="G15124" t="s">
        <v>637</v>
      </c>
      <c r="H15124" t="s">
        <v>7</v>
      </c>
      <c r="I15124">
        <v>-1.9729657000000001E-2</v>
      </c>
    </row>
    <row r="15125" spans="3:9">
      <c r="C15125" s="1">
        <v>44742</v>
      </c>
      <c r="D15125">
        <v>1000582</v>
      </c>
      <c r="E15125" t="s">
        <v>7</v>
      </c>
      <c r="F15125" t="s">
        <v>638</v>
      </c>
      <c r="G15125" t="s">
        <v>639</v>
      </c>
      <c r="H15125" t="s">
        <v>7</v>
      </c>
      <c r="I15125">
        <v>-7.2632290000000004E-3</v>
      </c>
    </row>
    <row r="15126" spans="3:9">
      <c r="C15126" s="1">
        <v>44742</v>
      </c>
      <c r="D15126">
        <v>1000583</v>
      </c>
      <c r="E15126" t="s">
        <v>7</v>
      </c>
      <c r="F15126" t="s">
        <v>640</v>
      </c>
      <c r="G15126" t="s">
        <v>641</v>
      </c>
      <c r="H15126" t="s">
        <v>7</v>
      </c>
      <c r="I15126">
        <v>1.9368984999999998E-2</v>
      </c>
    </row>
    <row r="15127" spans="3:9">
      <c r="C15127" s="1">
        <v>44742</v>
      </c>
      <c r="D15127">
        <v>1000586</v>
      </c>
      <c r="E15127" t="s">
        <v>7</v>
      </c>
      <c r="F15127" t="s">
        <v>644</v>
      </c>
      <c r="G15127" t="s">
        <v>645</v>
      </c>
      <c r="H15127" t="s">
        <v>7</v>
      </c>
      <c r="I15127">
        <v>-1.8712413000000001E-2</v>
      </c>
    </row>
    <row r="15128" spans="3:9">
      <c r="C15128" s="1">
        <v>44742</v>
      </c>
      <c r="D15128">
        <v>1000587</v>
      </c>
      <c r="E15128" t="s">
        <v>7</v>
      </c>
      <c r="F15128" t="s">
        <v>646</v>
      </c>
      <c r="G15128" t="s">
        <v>647</v>
      </c>
      <c r="H15128" t="s">
        <v>7</v>
      </c>
      <c r="I15128">
        <v>1.7955905000000001E-2</v>
      </c>
    </row>
    <row r="15129" spans="3:9">
      <c r="C15129" s="1">
        <v>44742</v>
      </c>
      <c r="D15129">
        <v>1000592</v>
      </c>
      <c r="E15129" t="s">
        <v>7</v>
      </c>
      <c r="F15129" t="s">
        <v>648</v>
      </c>
      <c r="G15129" t="s">
        <v>649</v>
      </c>
      <c r="H15129" t="s">
        <v>7</v>
      </c>
      <c r="I15129">
        <v>3.0366266400000001E-2</v>
      </c>
    </row>
    <row r="15130" spans="3:9">
      <c r="C15130" s="1">
        <v>44742</v>
      </c>
      <c r="D15130">
        <v>1000595</v>
      </c>
      <c r="E15130" t="s">
        <v>7</v>
      </c>
      <c r="F15130" t="s">
        <v>652</v>
      </c>
      <c r="G15130" t="s">
        <v>653</v>
      </c>
      <c r="H15130" t="s">
        <v>7</v>
      </c>
      <c r="I15130">
        <v>-2.2487701999999998E-2</v>
      </c>
    </row>
    <row r="15131" spans="3:9">
      <c r="C15131" s="1">
        <v>44742</v>
      </c>
      <c r="D15131">
        <v>1000603</v>
      </c>
      <c r="E15131" t="s">
        <v>7</v>
      </c>
      <c r="F15131" t="s">
        <v>654</v>
      </c>
      <c r="G15131" t="s">
        <v>1173</v>
      </c>
      <c r="H15131" t="s">
        <v>7</v>
      </c>
      <c r="I15131">
        <v>-4.0777003899999997E-2</v>
      </c>
    </row>
    <row r="15132" spans="3:9">
      <c r="C15132" s="1">
        <v>44742</v>
      </c>
      <c r="D15132">
        <v>1000604</v>
      </c>
      <c r="E15132" t="s">
        <v>7</v>
      </c>
      <c r="F15132" t="s">
        <v>656</v>
      </c>
      <c r="G15132" t="s">
        <v>1174</v>
      </c>
      <c r="H15132" t="s">
        <v>7</v>
      </c>
      <c r="I15132">
        <v>2.2679620000000001E-2</v>
      </c>
    </row>
    <row r="15133" spans="3:9">
      <c r="C15133" s="1">
        <v>44742</v>
      </c>
      <c r="D15133">
        <v>1000605</v>
      </c>
      <c r="E15133" t="s">
        <v>7</v>
      </c>
      <c r="F15133" t="s">
        <v>658</v>
      </c>
      <c r="G15133" t="s">
        <v>659</v>
      </c>
      <c r="H15133" t="s">
        <v>7</v>
      </c>
      <c r="I15133">
        <v>-2.6131116999999999E-2</v>
      </c>
    </row>
    <row r="15134" spans="3:9">
      <c r="C15134" s="1">
        <v>44742</v>
      </c>
      <c r="D15134">
        <v>1000607</v>
      </c>
      <c r="E15134" t="s">
        <v>7</v>
      </c>
      <c r="F15134" t="s">
        <v>660</v>
      </c>
      <c r="G15134" t="s">
        <v>661</v>
      </c>
      <c r="H15134" t="s">
        <v>7</v>
      </c>
      <c r="I15134">
        <v>5.152375E-2</v>
      </c>
    </row>
    <row r="15135" spans="3:9">
      <c r="C15135" s="1">
        <v>44742</v>
      </c>
      <c r="D15135">
        <v>1000610</v>
      </c>
      <c r="E15135" t="s">
        <v>7</v>
      </c>
      <c r="F15135" t="s">
        <v>662</v>
      </c>
      <c r="G15135" t="s">
        <v>663</v>
      </c>
      <c r="H15135" t="s">
        <v>7</v>
      </c>
      <c r="I15135">
        <v>1.2199497E-2</v>
      </c>
    </row>
    <row r="15136" spans="3:9">
      <c r="C15136" s="1">
        <v>44742</v>
      </c>
      <c r="D15136">
        <v>1000611</v>
      </c>
      <c r="E15136" t="s">
        <v>7</v>
      </c>
      <c r="F15136" t="s">
        <v>664</v>
      </c>
      <c r="G15136" t="s">
        <v>1175</v>
      </c>
      <c r="H15136" t="s">
        <v>7</v>
      </c>
      <c r="I15136">
        <v>1.327316E-3</v>
      </c>
    </row>
    <row r="15137" spans="3:9">
      <c r="C15137" s="1">
        <v>44742</v>
      </c>
      <c r="D15137">
        <v>1000613</v>
      </c>
      <c r="E15137" t="s">
        <v>7</v>
      </c>
      <c r="F15137" t="s">
        <v>666</v>
      </c>
      <c r="G15137" t="s">
        <v>1176</v>
      </c>
      <c r="H15137" t="s">
        <v>7</v>
      </c>
      <c r="I15137">
        <v>-7.8453584000000007E-2</v>
      </c>
    </row>
    <row r="15138" spans="3:9">
      <c r="C15138" s="1">
        <v>44742</v>
      </c>
      <c r="D15138">
        <v>1000614</v>
      </c>
      <c r="E15138" t="s">
        <v>7</v>
      </c>
      <c r="F15138" t="s">
        <v>668</v>
      </c>
      <c r="G15138" t="s">
        <v>1177</v>
      </c>
      <c r="H15138" t="s">
        <v>7</v>
      </c>
      <c r="I15138">
        <v>-1.8785838999999999E-2</v>
      </c>
    </row>
    <row r="15139" spans="3:9">
      <c r="C15139" s="1">
        <v>44742</v>
      </c>
      <c r="D15139">
        <v>1000617</v>
      </c>
      <c r="E15139" t="s">
        <v>7</v>
      </c>
      <c r="F15139" t="s">
        <v>670</v>
      </c>
      <c r="G15139" t="s">
        <v>671</v>
      </c>
      <c r="H15139" t="s">
        <v>7</v>
      </c>
      <c r="I15139">
        <v>-2.2936120000000001E-2</v>
      </c>
    </row>
    <row r="15140" spans="3:9">
      <c r="C15140" s="1">
        <v>44742</v>
      </c>
      <c r="D15140">
        <v>1000619</v>
      </c>
      <c r="E15140" t="s">
        <v>7</v>
      </c>
      <c r="F15140" t="s">
        <v>672</v>
      </c>
      <c r="G15140" t="s">
        <v>673</v>
      </c>
      <c r="H15140" t="s">
        <v>7</v>
      </c>
      <c r="I15140">
        <v>-2.87193E-3</v>
      </c>
    </row>
    <row r="15141" spans="3:9">
      <c r="C15141" s="1">
        <v>44742</v>
      </c>
      <c r="D15141">
        <v>1000620</v>
      </c>
      <c r="E15141" t="s">
        <v>7</v>
      </c>
      <c r="F15141" t="s">
        <v>674</v>
      </c>
      <c r="G15141" t="s">
        <v>675</v>
      </c>
      <c r="H15141" t="s">
        <v>7</v>
      </c>
      <c r="I15141">
        <v>1.4463965000000001E-2</v>
      </c>
    </row>
    <row r="15142" spans="3:9">
      <c r="C15142" s="1">
        <v>44742</v>
      </c>
      <c r="D15142">
        <v>1000621</v>
      </c>
      <c r="E15142" t="s">
        <v>7</v>
      </c>
      <c r="F15142" t="s">
        <v>676</v>
      </c>
      <c r="G15142" t="s">
        <v>677</v>
      </c>
      <c r="H15142" t="s">
        <v>7</v>
      </c>
      <c r="I15142">
        <v>-1.41610018E-2</v>
      </c>
    </row>
    <row r="15143" spans="3:9">
      <c r="C15143" s="1">
        <v>44742</v>
      </c>
      <c r="D15143">
        <v>1000622</v>
      </c>
      <c r="E15143" t="s">
        <v>7</v>
      </c>
      <c r="F15143" t="s">
        <v>678</v>
      </c>
      <c r="G15143" t="s">
        <v>679</v>
      </c>
      <c r="H15143" t="s">
        <v>7</v>
      </c>
      <c r="I15143">
        <v>-7.747795E-3</v>
      </c>
    </row>
    <row r="15144" spans="3:9">
      <c r="C15144" s="1">
        <v>44742</v>
      </c>
      <c r="D15144">
        <v>1000622</v>
      </c>
      <c r="E15144" t="s">
        <v>7</v>
      </c>
      <c r="F15144" t="s">
        <v>678</v>
      </c>
      <c r="G15144" t="s">
        <v>679</v>
      </c>
      <c r="H15144" t="s">
        <v>7</v>
      </c>
      <c r="I15144">
        <v>-7.747795E-3</v>
      </c>
    </row>
    <row r="15145" spans="3:9">
      <c r="C15145" s="1">
        <v>44742</v>
      </c>
      <c r="D15145">
        <v>1000623</v>
      </c>
      <c r="E15145" t="s">
        <v>7</v>
      </c>
      <c r="F15145" t="s">
        <v>680</v>
      </c>
      <c r="G15145" t="s">
        <v>681</v>
      </c>
      <c r="H15145" t="s">
        <v>7</v>
      </c>
      <c r="I15145">
        <v>-1.0619737000000001E-2</v>
      </c>
    </row>
    <row r="15146" spans="3:9">
      <c r="C15146" s="1">
        <v>44742</v>
      </c>
      <c r="D15146">
        <v>1000623</v>
      </c>
      <c r="E15146" t="s">
        <v>7</v>
      </c>
      <c r="F15146" t="s">
        <v>680</v>
      </c>
      <c r="G15146" t="s">
        <v>681</v>
      </c>
      <c r="H15146" t="s">
        <v>7</v>
      </c>
      <c r="I15146">
        <v>-1.0619737000000001E-2</v>
      </c>
    </row>
    <row r="15147" spans="3:9">
      <c r="C15147" s="1">
        <v>44742</v>
      </c>
      <c r="D15147">
        <v>1000624</v>
      </c>
      <c r="E15147" t="s">
        <v>7</v>
      </c>
      <c r="F15147" t="s">
        <v>682</v>
      </c>
      <c r="G15147" t="s">
        <v>683</v>
      </c>
      <c r="H15147" t="s">
        <v>7</v>
      </c>
      <c r="I15147">
        <v>-1.5589255999999999E-2</v>
      </c>
    </row>
    <row r="15148" spans="3:9">
      <c r="C15148" s="1">
        <v>44742</v>
      </c>
      <c r="D15148">
        <v>1000624</v>
      </c>
      <c r="E15148" t="s">
        <v>7</v>
      </c>
      <c r="F15148" t="s">
        <v>682</v>
      </c>
      <c r="G15148" t="s">
        <v>683</v>
      </c>
      <c r="H15148" t="s">
        <v>7</v>
      </c>
      <c r="I15148">
        <v>-1.5589255999999999E-2</v>
      </c>
    </row>
    <row r="15149" spans="3:9">
      <c r="C15149" s="1">
        <v>44742</v>
      </c>
      <c r="D15149">
        <v>1000625</v>
      </c>
      <c r="E15149" t="s">
        <v>7</v>
      </c>
      <c r="F15149" t="s">
        <v>684</v>
      </c>
      <c r="G15149" t="s">
        <v>685</v>
      </c>
      <c r="H15149" t="s">
        <v>7</v>
      </c>
      <c r="I15149">
        <v>-1.63413029E-2</v>
      </c>
    </row>
    <row r="15150" spans="3:9">
      <c r="C15150" s="1">
        <v>44742</v>
      </c>
      <c r="D15150">
        <v>1000625</v>
      </c>
      <c r="E15150" t="s">
        <v>7</v>
      </c>
      <c r="F15150" t="s">
        <v>684</v>
      </c>
      <c r="G15150" t="s">
        <v>685</v>
      </c>
      <c r="H15150" t="s">
        <v>7</v>
      </c>
      <c r="I15150">
        <v>-1.63413029E-2</v>
      </c>
    </row>
    <row r="15151" spans="3:9">
      <c r="C15151" s="1">
        <v>44742</v>
      </c>
      <c r="D15151">
        <v>1000626</v>
      </c>
      <c r="E15151" t="s">
        <v>7</v>
      </c>
      <c r="F15151" t="s">
        <v>686</v>
      </c>
      <c r="G15151" t="s">
        <v>687</v>
      </c>
      <c r="H15151" t="s">
        <v>7</v>
      </c>
      <c r="I15151">
        <v>-1.3378556E-2</v>
      </c>
    </row>
    <row r="15152" spans="3:9">
      <c r="C15152" s="1">
        <v>44742</v>
      </c>
      <c r="D15152">
        <v>1000627</v>
      </c>
      <c r="E15152" t="s">
        <v>7</v>
      </c>
      <c r="F15152" t="s">
        <v>688</v>
      </c>
      <c r="G15152" t="s">
        <v>689</v>
      </c>
      <c r="H15152" t="s">
        <v>7</v>
      </c>
      <c r="I15152">
        <v>-3.0563160999999998E-2</v>
      </c>
    </row>
    <row r="15153" spans="3:9">
      <c r="C15153" s="1">
        <v>44742</v>
      </c>
      <c r="D15153">
        <v>1000628</v>
      </c>
      <c r="E15153" t="s">
        <v>7</v>
      </c>
      <c r="F15153" t="s">
        <v>690</v>
      </c>
      <c r="G15153" t="s">
        <v>691</v>
      </c>
      <c r="H15153" t="s">
        <v>7</v>
      </c>
      <c r="I15153">
        <v>-7.2976050000000004E-3</v>
      </c>
    </row>
    <row r="15154" spans="3:9">
      <c r="C15154" s="1">
        <v>44742</v>
      </c>
      <c r="D15154">
        <v>1000635</v>
      </c>
      <c r="E15154" t="s">
        <v>7</v>
      </c>
      <c r="F15154" t="s">
        <v>696</v>
      </c>
      <c r="G15154" t="s">
        <v>697</v>
      </c>
      <c r="H15154" t="s">
        <v>7</v>
      </c>
      <c r="I15154">
        <v>-8.3271766999999997E-2</v>
      </c>
    </row>
    <row r="15155" spans="3:9">
      <c r="C15155" s="1">
        <v>44742</v>
      </c>
      <c r="D15155">
        <v>1000637</v>
      </c>
      <c r="E15155" t="s">
        <v>7</v>
      </c>
      <c r="F15155" t="s">
        <v>698</v>
      </c>
      <c r="G15155" t="s">
        <v>699</v>
      </c>
      <c r="H15155" t="s">
        <v>7</v>
      </c>
      <c r="I15155">
        <v>-2.24403E-4</v>
      </c>
    </row>
    <row r="15156" spans="3:9">
      <c r="C15156" s="1">
        <v>44742</v>
      </c>
      <c r="D15156">
        <v>1000646</v>
      </c>
      <c r="E15156" t="s">
        <v>7</v>
      </c>
      <c r="F15156" t="s">
        <v>702</v>
      </c>
      <c r="G15156" t="s">
        <v>703</v>
      </c>
      <c r="H15156" t="s">
        <v>7</v>
      </c>
      <c r="I15156">
        <v>-5.6829309999999996E-3</v>
      </c>
    </row>
    <row r="15157" spans="3:9">
      <c r="C15157" s="1">
        <v>44742</v>
      </c>
      <c r="D15157">
        <v>1000649</v>
      </c>
      <c r="E15157" t="s">
        <v>7</v>
      </c>
      <c r="F15157" t="s">
        <v>704</v>
      </c>
      <c r="G15157" t="s">
        <v>705</v>
      </c>
      <c r="H15157" t="s">
        <v>7</v>
      </c>
      <c r="I15157">
        <v>-1.1526814E-2</v>
      </c>
    </row>
    <row r="15158" spans="3:9">
      <c r="C15158" s="1">
        <v>44742</v>
      </c>
      <c r="D15158">
        <v>1000650</v>
      </c>
      <c r="E15158" t="s">
        <v>7</v>
      </c>
      <c r="F15158" t="s">
        <v>706</v>
      </c>
      <c r="G15158" t="s">
        <v>707</v>
      </c>
      <c r="H15158" t="s">
        <v>7</v>
      </c>
      <c r="I15158">
        <v>-1.4073629000000001E-2</v>
      </c>
    </row>
    <row r="15159" spans="3:9">
      <c r="C15159" s="1">
        <v>44742</v>
      </c>
      <c r="D15159">
        <v>1000654</v>
      </c>
      <c r="E15159" t="s">
        <v>7</v>
      </c>
      <c r="F15159" t="s">
        <v>708</v>
      </c>
      <c r="G15159" t="s">
        <v>1178</v>
      </c>
      <c r="H15159" t="s">
        <v>7</v>
      </c>
      <c r="I15159">
        <v>-8.0545580000000006E-2</v>
      </c>
    </row>
    <row r="15160" spans="3:9">
      <c r="C15160" s="1">
        <v>44742</v>
      </c>
      <c r="D15160">
        <v>1000655</v>
      </c>
      <c r="E15160" t="s">
        <v>7</v>
      </c>
      <c r="F15160" t="s">
        <v>710</v>
      </c>
      <c r="G15160" t="s">
        <v>1179</v>
      </c>
      <c r="H15160" t="s">
        <v>7</v>
      </c>
      <c r="I15160">
        <v>-7.5679526999999996E-2</v>
      </c>
    </row>
    <row r="15161" spans="3:9">
      <c r="C15161" s="1">
        <v>44742</v>
      </c>
      <c r="D15161">
        <v>1000661</v>
      </c>
      <c r="E15161" t="s">
        <v>7</v>
      </c>
      <c r="F15161" t="s">
        <v>712</v>
      </c>
      <c r="G15161" t="s">
        <v>713</v>
      </c>
      <c r="H15161" t="s">
        <v>7</v>
      </c>
      <c r="I15161">
        <v>-2.7941397999999999E-2</v>
      </c>
    </row>
    <row r="15162" spans="3:9">
      <c r="C15162" s="1">
        <v>44742</v>
      </c>
      <c r="D15162">
        <v>1000662</v>
      </c>
      <c r="E15162" t="s">
        <v>7</v>
      </c>
      <c r="F15162" t="s">
        <v>714</v>
      </c>
      <c r="G15162" t="s">
        <v>715</v>
      </c>
      <c r="H15162" t="s">
        <v>7</v>
      </c>
      <c r="I15162">
        <v>-2.5200019999999999E-3</v>
      </c>
    </row>
    <row r="15163" spans="3:9">
      <c r="C15163" s="1">
        <v>44742</v>
      </c>
      <c r="D15163">
        <v>1000663</v>
      </c>
      <c r="E15163" t="s">
        <v>7</v>
      </c>
      <c r="F15163" t="s">
        <v>716</v>
      </c>
      <c r="G15163" t="s">
        <v>717</v>
      </c>
      <c r="H15163" t="s">
        <v>7</v>
      </c>
      <c r="I15163">
        <v>-1.85671039E-2</v>
      </c>
    </row>
    <row r="15164" spans="3:9">
      <c r="C15164" s="1">
        <v>44742</v>
      </c>
      <c r="D15164">
        <v>1000664</v>
      </c>
      <c r="E15164" t="s">
        <v>7</v>
      </c>
      <c r="F15164" t="s">
        <v>718</v>
      </c>
      <c r="G15164" t="s">
        <v>719</v>
      </c>
      <c r="H15164" t="s">
        <v>7</v>
      </c>
      <c r="I15164">
        <v>-7.2287430000000001E-3</v>
      </c>
    </row>
    <row r="15165" spans="3:9">
      <c r="C15165" s="1">
        <v>44742</v>
      </c>
      <c r="D15165">
        <v>1000665</v>
      </c>
      <c r="E15165" t="s">
        <v>7</v>
      </c>
      <c r="F15165" t="s">
        <v>720</v>
      </c>
      <c r="G15165" t="s">
        <v>721</v>
      </c>
      <c r="H15165" t="s">
        <v>7</v>
      </c>
      <c r="I15165">
        <v>-3.6179259999999998E-2</v>
      </c>
    </row>
    <row r="15166" spans="3:9">
      <c r="C15166" s="1">
        <v>44742</v>
      </c>
      <c r="D15166">
        <v>1000666</v>
      </c>
      <c r="E15166" t="s">
        <v>7</v>
      </c>
      <c r="F15166" t="s">
        <v>722</v>
      </c>
      <c r="G15166" t="s">
        <v>723</v>
      </c>
      <c r="H15166" t="s">
        <v>7</v>
      </c>
      <c r="I15166">
        <v>8.2714380000000007E-3</v>
      </c>
    </row>
    <row r="15167" spans="3:9">
      <c r="C15167" s="1">
        <v>44742</v>
      </c>
      <c r="D15167">
        <v>1000667</v>
      </c>
      <c r="E15167" t="s">
        <v>7</v>
      </c>
      <c r="F15167" t="s">
        <v>724</v>
      </c>
      <c r="G15167" t="s">
        <v>725</v>
      </c>
      <c r="H15167" t="s">
        <v>7</v>
      </c>
      <c r="I15167">
        <v>8.8270239999999993E-3</v>
      </c>
    </row>
    <row r="15168" spans="3:9">
      <c r="C15168" s="1">
        <v>44742</v>
      </c>
      <c r="D15168">
        <v>1000668</v>
      </c>
      <c r="E15168" t="s">
        <v>7</v>
      </c>
      <c r="F15168" t="s">
        <v>726</v>
      </c>
      <c r="G15168" t="s">
        <v>727</v>
      </c>
      <c r="H15168" t="s">
        <v>7</v>
      </c>
      <c r="I15168">
        <v>-3.50004971E-2</v>
      </c>
    </row>
    <row r="15169" spans="3:9">
      <c r="C15169" s="1">
        <v>44742</v>
      </c>
      <c r="D15169">
        <v>1000669</v>
      </c>
      <c r="E15169" t="s">
        <v>7</v>
      </c>
      <c r="F15169" t="s">
        <v>728</v>
      </c>
      <c r="G15169" t="s">
        <v>729</v>
      </c>
      <c r="H15169" t="s">
        <v>7</v>
      </c>
      <c r="I15169">
        <v>-1.7274349000000001E-2</v>
      </c>
    </row>
    <row r="15170" spans="3:9">
      <c r="C15170" s="1">
        <v>44742</v>
      </c>
      <c r="D15170">
        <v>1000670</v>
      </c>
      <c r="E15170" t="s">
        <v>7</v>
      </c>
      <c r="F15170" t="s">
        <v>730</v>
      </c>
      <c r="G15170" t="s">
        <v>731</v>
      </c>
      <c r="H15170" t="s">
        <v>7</v>
      </c>
      <c r="I15170">
        <v>-7.4867851900000004E-2</v>
      </c>
    </row>
    <row r="15171" spans="3:9">
      <c r="C15171" s="1">
        <v>44742</v>
      </c>
      <c r="D15171">
        <v>1000670</v>
      </c>
      <c r="E15171" t="s">
        <v>7</v>
      </c>
      <c r="F15171" t="s">
        <v>730</v>
      </c>
      <c r="G15171" t="s">
        <v>731</v>
      </c>
      <c r="H15171" t="s">
        <v>7</v>
      </c>
      <c r="I15171">
        <v>-7.4867851900000004E-2</v>
      </c>
    </row>
    <row r="15172" spans="3:9">
      <c r="C15172" s="1">
        <v>44742</v>
      </c>
      <c r="D15172">
        <v>1000671</v>
      </c>
      <c r="E15172" t="s">
        <v>7</v>
      </c>
      <c r="F15172" t="s">
        <v>732</v>
      </c>
      <c r="G15172" t="s">
        <v>733</v>
      </c>
      <c r="H15172" t="s">
        <v>7</v>
      </c>
      <c r="I15172">
        <v>-6.9698530999999994E-2</v>
      </c>
    </row>
    <row r="15173" spans="3:9">
      <c r="C15173" s="1">
        <v>44742</v>
      </c>
      <c r="D15173">
        <v>1000674</v>
      </c>
      <c r="E15173" t="s">
        <v>7</v>
      </c>
      <c r="F15173" t="s">
        <v>738</v>
      </c>
      <c r="G15173" t="s">
        <v>739</v>
      </c>
      <c r="H15173" t="s">
        <v>7</v>
      </c>
      <c r="I15173">
        <v>-3.1869070000000001E-3</v>
      </c>
    </row>
    <row r="15174" spans="3:9">
      <c r="C15174" s="1">
        <v>44742</v>
      </c>
      <c r="D15174">
        <v>1000675</v>
      </c>
      <c r="E15174" t="s">
        <v>7</v>
      </c>
      <c r="F15174" t="s">
        <v>740</v>
      </c>
      <c r="G15174" t="s">
        <v>741</v>
      </c>
      <c r="H15174" t="s">
        <v>7</v>
      </c>
      <c r="I15174">
        <v>-6.6363139999999999E-3</v>
      </c>
    </row>
    <row r="15175" spans="3:9">
      <c r="C15175" s="1">
        <v>44742</v>
      </c>
      <c r="D15175">
        <v>1000676</v>
      </c>
      <c r="E15175" t="s">
        <v>7</v>
      </c>
      <c r="F15175" t="s">
        <v>742</v>
      </c>
      <c r="G15175" t="s">
        <v>743</v>
      </c>
      <c r="H15175" t="s">
        <v>7</v>
      </c>
      <c r="I15175">
        <v>-9.7420800000000002E-3</v>
      </c>
    </row>
    <row r="15176" spans="3:9">
      <c r="C15176" s="1">
        <v>44742</v>
      </c>
      <c r="D15176">
        <v>1000677</v>
      </c>
      <c r="E15176" t="s">
        <v>7</v>
      </c>
      <c r="F15176" t="s">
        <v>744</v>
      </c>
      <c r="G15176" t="s">
        <v>745</v>
      </c>
      <c r="H15176" t="s">
        <v>7</v>
      </c>
      <c r="I15176">
        <v>-1.1216241E-2</v>
      </c>
    </row>
    <row r="15177" spans="3:9">
      <c r="C15177" s="1">
        <v>44742</v>
      </c>
      <c r="D15177">
        <v>1000678</v>
      </c>
      <c r="E15177" t="s">
        <v>7</v>
      </c>
      <c r="F15177" t="s">
        <v>746</v>
      </c>
      <c r="G15177" t="s">
        <v>747</v>
      </c>
      <c r="H15177" t="s">
        <v>7</v>
      </c>
      <c r="I15177">
        <v>-8.4300469999999995E-3</v>
      </c>
    </row>
    <row r="15178" spans="3:9">
      <c r="C15178" s="1">
        <v>44742</v>
      </c>
      <c r="D15178">
        <v>1000680</v>
      </c>
      <c r="E15178" t="s">
        <v>7</v>
      </c>
      <c r="F15178" t="s">
        <v>750</v>
      </c>
      <c r="G15178" t="s">
        <v>751</v>
      </c>
      <c r="H15178" t="s">
        <v>7</v>
      </c>
      <c r="I15178">
        <v>-8.2474225999999998E-2</v>
      </c>
    </row>
    <row r="15179" spans="3:9">
      <c r="C15179" s="1">
        <v>44742</v>
      </c>
      <c r="D15179">
        <v>1000681</v>
      </c>
      <c r="E15179" t="s">
        <v>7</v>
      </c>
      <c r="F15179" t="s">
        <v>752</v>
      </c>
      <c r="G15179" t="s">
        <v>753</v>
      </c>
      <c r="H15179" t="s">
        <v>7</v>
      </c>
      <c r="I15179">
        <v>-8.0165215900000003E-2</v>
      </c>
    </row>
    <row r="15180" spans="3:9">
      <c r="C15180" s="1">
        <v>44742</v>
      </c>
      <c r="D15180">
        <v>1000682</v>
      </c>
      <c r="E15180" t="s">
        <v>7</v>
      </c>
      <c r="F15180" t="s">
        <v>754</v>
      </c>
      <c r="G15180" t="s">
        <v>755</v>
      </c>
      <c r="H15180" t="s">
        <v>7</v>
      </c>
      <c r="I15180">
        <v>-7.24101E-3</v>
      </c>
    </row>
    <row r="15181" spans="3:9">
      <c r="C15181" s="1">
        <v>44742</v>
      </c>
      <c r="D15181">
        <v>1000683</v>
      </c>
      <c r="E15181" t="s">
        <v>7</v>
      </c>
      <c r="F15181" t="s">
        <v>756</v>
      </c>
      <c r="G15181" t="s">
        <v>757</v>
      </c>
      <c r="H15181" t="s">
        <v>7</v>
      </c>
      <c r="I15181">
        <v>-1.0300949E-2</v>
      </c>
    </row>
    <row r="15182" spans="3:9">
      <c r="C15182" s="1">
        <v>44742</v>
      </c>
      <c r="D15182">
        <v>1000684</v>
      </c>
      <c r="E15182" t="s">
        <v>7</v>
      </c>
      <c r="F15182" t="s">
        <v>758</v>
      </c>
      <c r="G15182" t="s">
        <v>759</v>
      </c>
      <c r="H15182" t="s">
        <v>7</v>
      </c>
      <c r="I15182">
        <v>-7.5594779999999997E-3</v>
      </c>
    </row>
    <row r="15183" spans="3:9">
      <c r="C15183" s="1">
        <v>44742</v>
      </c>
      <c r="D15183">
        <v>1000685</v>
      </c>
      <c r="E15183" t="s">
        <v>7</v>
      </c>
      <c r="F15183" t="s">
        <v>760</v>
      </c>
      <c r="G15183" t="s">
        <v>761</v>
      </c>
      <c r="H15183" t="s">
        <v>7</v>
      </c>
      <c r="I15183">
        <v>-2.6686869999999999E-3</v>
      </c>
    </row>
    <row r="15184" spans="3:9">
      <c r="C15184" s="1">
        <v>44742</v>
      </c>
      <c r="D15184">
        <v>1000686</v>
      </c>
      <c r="E15184" t="s">
        <v>7</v>
      </c>
      <c r="F15184" t="s">
        <v>762</v>
      </c>
      <c r="G15184" t="s">
        <v>763</v>
      </c>
      <c r="H15184" t="s">
        <v>7</v>
      </c>
      <c r="I15184">
        <v>-7.5515993000000003E-2</v>
      </c>
    </row>
    <row r="15185" spans="3:9">
      <c r="C15185" s="1">
        <v>44742</v>
      </c>
      <c r="D15185">
        <v>1000687</v>
      </c>
      <c r="E15185" t="s">
        <v>7</v>
      </c>
      <c r="F15185" t="s">
        <v>764</v>
      </c>
      <c r="G15185" t="s">
        <v>765</v>
      </c>
      <c r="H15185" t="s">
        <v>7</v>
      </c>
      <c r="I15185">
        <v>-7.5628057999999998E-2</v>
      </c>
    </row>
    <row r="15186" spans="3:9">
      <c r="C15186" s="1">
        <v>44742</v>
      </c>
      <c r="D15186">
        <v>1000688</v>
      </c>
      <c r="E15186" t="s">
        <v>7</v>
      </c>
      <c r="F15186" t="s">
        <v>766</v>
      </c>
      <c r="G15186" t="s">
        <v>767</v>
      </c>
      <c r="H15186" t="s">
        <v>7</v>
      </c>
      <c r="I15186">
        <v>-5.0309741999999998E-2</v>
      </c>
    </row>
    <row r="15187" spans="3:9">
      <c r="C15187" s="1">
        <v>44742</v>
      </c>
      <c r="D15187">
        <v>1000689</v>
      </c>
      <c r="E15187" t="s">
        <v>7</v>
      </c>
      <c r="F15187" t="s">
        <v>768</v>
      </c>
      <c r="G15187" t="s">
        <v>769</v>
      </c>
      <c r="H15187" t="s">
        <v>7</v>
      </c>
      <c r="I15187">
        <v>-5.0250862E-2</v>
      </c>
    </row>
    <row r="15188" spans="3:9">
      <c r="C15188" s="1">
        <v>44742</v>
      </c>
      <c r="D15188">
        <v>1000692</v>
      </c>
      <c r="E15188" t="s">
        <v>7</v>
      </c>
      <c r="F15188" t="s">
        <v>770</v>
      </c>
      <c r="G15188" t="s">
        <v>771</v>
      </c>
      <c r="H15188" t="s">
        <v>7</v>
      </c>
      <c r="I15188">
        <v>-6.9786482999999996E-2</v>
      </c>
    </row>
    <row r="15189" spans="3:9">
      <c r="C15189" s="1">
        <v>44742</v>
      </c>
      <c r="D15189">
        <v>1000693</v>
      </c>
      <c r="E15189" t="s">
        <v>7</v>
      </c>
      <c r="F15189" t="s">
        <v>772</v>
      </c>
      <c r="G15189" t="s">
        <v>773</v>
      </c>
      <c r="H15189" t="s">
        <v>7</v>
      </c>
      <c r="I15189">
        <v>-2.8411920000000002E-3</v>
      </c>
    </row>
    <row r="15190" spans="3:9">
      <c r="C15190" s="1">
        <v>44742</v>
      </c>
      <c r="D15190">
        <v>1000696</v>
      </c>
      <c r="E15190" t="s">
        <v>7</v>
      </c>
      <c r="F15190" t="s">
        <v>774</v>
      </c>
      <c r="G15190" t="s">
        <v>775</v>
      </c>
      <c r="H15190" t="s">
        <v>7</v>
      </c>
      <c r="I15190">
        <v>-7.0678796000000002E-2</v>
      </c>
    </row>
    <row r="15191" spans="3:9">
      <c r="C15191" s="1">
        <v>44742</v>
      </c>
      <c r="D15191">
        <v>1000697</v>
      </c>
      <c r="E15191" t="s">
        <v>7</v>
      </c>
      <c r="F15191" t="s">
        <v>776</v>
      </c>
      <c r="G15191" t="s">
        <v>777</v>
      </c>
      <c r="H15191" t="s">
        <v>7</v>
      </c>
      <c r="I15191">
        <v>-1.3991803000000001E-2</v>
      </c>
    </row>
    <row r="15192" spans="3:9">
      <c r="C15192" s="1">
        <v>44742</v>
      </c>
      <c r="D15192">
        <v>1000829</v>
      </c>
      <c r="E15192" t="s">
        <v>7</v>
      </c>
      <c r="F15192" t="s">
        <v>780</v>
      </c>
      <c r="G15192" t="s">
        <v>781</v>
      </c>
      <c r="H15192" t="s">
        <v>7</v>
      </c>
      <c r="I15192">
        <v>-7.3520050899999995E-2</v>
      </c>
    </row>
    <row r="15193" spans="3:9">
      <c r="C15193" s="1">
        <v>44742</v>
      </c>
      <c r="D15193">
        <v>1000831</v>
      </c>
      <c r="E15193" t="s">
        <v>7</v>
      </c>
      <c r="F15193" t="s">
        <v>782</v>
      </c>
      <c r="G15193" t="s">
        <v>783</v>
      </c>
      <c r="H15193" t="s">
        <v>7</v>
      </c>
      <c r="I15193">
        <v>-2.4802062999999999E-2</v>
      </c>
    </row>
    <row r="15194" spans="3:9">
      <c r="C15194" s="1">
        <v>44742</v>
      </c>
      <c r="D15194">
        <v>1000833</v>
      </c>
      <c r="E15194" t="s">
        <v>7</v>
      </c>
      <c r="F15194" t="s">
        <v>784</v>
      </c>
      <c r="G15194" t="s">
        <v>785</v>
      </c>
      <c r="H15194" t="s">
        <v>7</v>
      </c>
      <c r="I15194">
        <v>-1.6876413E-2</v>
      </c>
    </row>
    <row r="15195" spans="3:9">
      <c r="C15195" s="1">
        <v>44742</v>
      </c>
      <c r="D15195">
        <v>1000834</v>
      </c>
      <c r="E15195" t="s">
        <v>7</v>
      </c>
      <c r="F15195" t="s">
        <v>786</v>
      </c>
      <c r="G15195" t="s">
        <v>787</v>
      </c>
      <c r="H15195" t="s">
        <v>7</v>
      </c>
      <c r="I15195">
        <v>-4.4633273000000001E-2</v>
      </c>
    </row>
    <row r="15196" spans="3:9">
      <c r="C15196" s="1">
        <v>44742</v>
      </c>
      <c r="D15196">
        <v>1000835</v>
      </c>
      <c r="E15196" t="s">
        <v>7</v>
      </c>
      <c r="F15196" t="s">
        <v>788</v>
      </c>
      <c r="G15196" t="s">
        <v>789</v>
      </c>
      <c r="H15196" t="s">
        <v>7</v>
      </c>
      <c r="I15196">
        <v>-1.4053098E-2</v>
      </c>
    </row>
    <row r="15197" spans="3:9">
      <c r="C15197" s="1">
        <v>44742</v>
      </c>
      <c r="D15197">
        <v>1000836</v>
      </c>
      <c r="E15197" t="s">
        <v>7</v>
      </c>
      <c r="F15197" t="s">
        <v>790</v>
      </c>
      <c r="G15197" t="s">
        <v>791</v>
      </c>
      <c r="H15197" t="s">
        <v>7</v>
      </c>
      <c r="I15197">
        <v>-4.0506833999999999E-2</v>
      </c>
    </row>
    <row r="15198" spans="3:9">
      <c r="C15198" s="1">
        <v>44742</v>
      </c>
      <c r="D15198">
        <v>1000838</v>
      </c>
      <c r="E15198" t="s">
        <v>7</v>
      </c>
      <c r="F15198" t="s">
        <v>792</v>
      </c>
      <c r="G15198" t="s">
        <v>793</v>
      </c>
      <c r="H15198" t="s">
        <v>7</v>
      </c>
      <c r="I15198">
        <v>-4.1832525000000002E-2</v>
      </c>
    </row>
    <row r="15199" spans="3:9">
      <c r="C15199" s="1">
        <v>44742</v>
      </c>
      <c r="D15199">
        <v>1000839</v>
      </c>
      <c r="E15199" t="s">
        <v>7</v>
      </c>
      <c r="F15199" t="s">
        <v>794</v>
      </c>
      <c r="G15199" t="s">
        <v>795</v>
      </c>
      <c r="H15199" t="s">
        <v>7</v>
      </c>
      <c r="I15199">
        <v>-1.4400418E-2</v>
      </c>
    </row>
    <row r="15200" spans="3:9">
      <c r="C15200" s="1">
        <v>44742</v>
      </c>
      <c r="D15200">
        <v>1000840</v>
      </c>
      <c r="E15200" t="s">
        <v>7</v>
      </c>
      <c r="F15200" t="s">
        <v>796</v>
      </c>
      <c r="G15200" t="s">
        <v>797</v>
      </c>
      <c r="H15200" t="s">
        <v>7</v>
      </c>
      <c r="I15200">
        <v>-2.1620792E-2</v>
      </c>
    </row>
    <row r="15201" spans="3:9">
      <c r="C15201" s="1">
        <v>44742</v>
      </c>
      <c r="D15201">
        <v>1000841</v>
      </c>
      <c r="E15201" t="s">
        <v>7</v>
      </c>
      <c r="F15201" t="s">
        <v>798</v>
      </c>
      <c r="G15201" t="s">
        <v>799</v>
      </c>
      <c r="H15201" t="s">
        <v>7</v>
      </c>
      <c r="I15201">
        <v>-1.4108246E-2</v>
      </c>
    </row>
    <row r="15202" spans="3:9">
      <c r="C15202" s="1">
        <v>44742</v>
      </c>
      <c r="D15202">
        <v>1000842</v>
      </c>
      <c r="E15202" t="s">
        <v>7</v>
      </c>
      <c r="F15202" t="s">
        <v>800</v>
      </c>
      <c r="G15202" t="s">
        <v>801</v>
      </c>
      <c r="H15202" t="s">
        <v>7</v>
      </c>
      <c r="I15202">
        <v>-2.0048766999999999E-2</v>
      </c>
    </row>
    <row r="15203" spans="3:9">
      <c r="C15203" s="1">
        <v>44742</v>
      </c>
      <c r="D15203">
        <v>1000843</v>
      </c>
      <c r="E15203" t="s">
        <v>7</v>
      </c>
      <c r="F15203" t="s">
        <v>802</v>
      </c>
      <c r="G15203" t="s">
        <v>803</v>
      </c>
      <c r="H15203" t="s">
        <v>7</v>
      </c>
      <c r="I15203">
        <v>-2.7841517E-2</v>
      </c>
    </row>
    <row r="15204" spans="3:9">
      <c r="C15204" s="1">
        <v>44742</v>
      </c>
      <c r="D15204">
        <v>1000844</v>
      </c>
      <c r="E15204" t="s">
        <v>7</v>
      </c>
      <c r="F15204" t="s">
        <v>804</v>
      </c>
      <c r="G15204" t="s">
        <v>805</v>
      </c>
      <c r="H15204" t="s">
        <v>7</v>
      </c>
      <c r="I15204">
        <v>-2.2914242000000001E-2</v>
      </c>
    </row>
    <row r="15205" spans="3:9">
      <c r="C15205" s="1">
        <v>44742</v>
      </c>
      <c r="D15205">
        <v>1000845</v>
      </c>
      <c r="E15205" t="s">
        <v>7</v>
      </c>
      <c r="F15205" t="s">
        <v>806</v>
      </c>
      <c r="G15205" t="s">
        <v>807</v>
      </c>
      <c r="H15205" t="s">
        <v>7</v>
      </c>
      <c r="I15205">
        <v>2.3234920999999999E-2</v>
      </c>
    </row>
    <row r="15206" spans="3:9">
      <c r="C15206" s="1">
        <v>44742</v>
      </c>
      <c r="D15206">
        <v>1000846</v>
      </c>
      <c r="E15206" t="s">
        <v>7</v>
      </c>
      <c r="F15206" t="s">
        <v>808</v>
      </c>
      <c r="G15206" t="s">
        <v>809</v>
      </c>
      <c r="H15206" t="s">
        <v>7</v>
      </c>
      <c r="I15206">
        <v>-3.7542906000000001E-2</v>
      </c>
    </row>
    <row r="15207" spans="3:9">
      <c r="C15207" s="1">
        <v>44742</v>
      </c>
      <c r="D15207">
        <v>1000847</v>
      </c>
      <c r="E15207" t="s">
        <v>7</v>
      </c>
      <c r="F15207" t="s">
        <v>810</v>
      </c>
      <c r="G15207" t="s">
        <v>811</v>
      </c>
      <c r="H15207" t="s">
        <v>7</v>
      </c>
      <c r="I15207">
        <v>-2.0942120000000002E-2</v>
      </c>
    </row>
    <row r="15208" spans="3:9">
      <c r="C15208" s="1">
        <v>44742</v>
      </c>
      <c r="D15208">
        <v>1000850</v>
      </c>
      <c r="E15208" t="s">
        <v>7</v>
      </c>
      <c r="F15208" t="s">
        <v>812</v>
      </c>
      <c r="G15208" t="s">
        <v>813</v>
      </c>
      <c r="H15208" t="s">
        <v>7</v>
      </c>
      <c r="I15208">
        <v>2.3201599E-2</v>
      </c>
    </row>
    <row r="15209" spans="3:9">
      <c r="C15209" s="1">
        <v>44742</v>
      </c>
      <c r="D15209">
        <v>1000851</v>
      </c>
      <c r="E15209" t="s">
        <v>7</v>
      </c>
      <c r="F15209" t="s">
        <v>814</v>
      </c>
      <c r="G15209" t="s">
        <v>815</v>
      </c>
      <c r="H15209" t="s">
        <v>7</v>
      </c>
      <c r="I15209">
        <v>1.452619E-3</v>
      </c>
    </row>
    <row r="15210" spans="3:9">
      <c r="C15210" s="1">
        <v>44742</v>
      </c>
      <c r="D15210">
        <v>1000853</v>
      </c>
      <c r="E15210" t="s">
        <v>7</v>
      </c>
      <c r="F15210" t="s">
        <v>816</v>
      </c>
      <c r="G15210" t="s">
        <v>817</v>
      </c>
      <c r="H15210" t="s">
        <v>7</v>
      </c>
      <c r="I15210">
        <v>-7.1992979999999998E-3</v>
      </c>
    </row>
    <row r="15211" spans="3:9">
      <c r="C15211" s="1">
        <v>44742</v>
      </c>
      <c r="D15211">
        <v>1000855</v>
      </c>
      <c r="E15211" t="s">
        <v>7</v>
      </c>
      <c r="F15211" t="s">
        <v>818</v>
      </c>
      <c r="G15211" t="s">
        <v>819</v>
      </c>
      <c r="H15211" t="s">
        <v>7</v>
      </c>
      <c r="I15211">
        <v>-1.8258798E-2</v>
      </c>
    </row>
    <row r="15212" spans="3:9">
      <c r="C15212" s="1">
        <v>44742</v>
      </c>
      <c r="D15212">
        <v>1000856</v>
      </c>
      <c r="E15212" t="s">
        <v>7</v>
      </c>
      <c r="F15212" t="s">
        <v>820</v>
      </c>
      <c r="G15212" t="s">
        <v>821</v>
      </c>
      <c r="H15212" t="s">
        <v>7</v>
      </c>
      <c r="I15212">
        <v>-3.1736374999999997E-2</v>
      </c>
    </row>
    <row r="15213" spans="3:9">
      <c r="C15213" s="1">
        <v>44742</v>
      </c>
      <c r="D15213">
        <v>1000867</v>
      </c>
      <c r="E15213" t="s">
        <v>7</v>
      </c>
      <c r="F15213" t="s">
        <v>822</v>
      </c>
      <c r="G15213" t="s">
        <v>823</v>
      </c>
      <c r="H15213" t="s">
        <v>7</v>
      </c>
      <c r="I15213">
        <v>3.7102319999999999E-3</v>
      </c>
    </row>
    <row r="15214" spans="3:9">
      <c r="C15214" s="1">
        <v>44742</v>
      </c>
      <c r="D15214">
        <v>1000878</v>
      </c>
      <c r="E15214" t="s">
        <v>7</v>
      </c>
      <c r="F15214" t="s">
        <v>824</v>
      </c>
      <c r="G15214" t="s">
        <v>825</v>
      </c>
      <c r="H15214" t="s">
        <v>7</v>
      </c>
      <c r="I15214">
        <v>1.1916971E-2</v>
      </c>
    </row>
    <row r="15215" spans="3:9">
      <c r="C15215" s="1">
        <v>44742</v>
      </c>
      <c r="D15215">
        <v>1000904</v>
      </c>
      <c r="E15215" t="s">
        <v>7</v>
      </c>
      <c r="F15215" t="s">
        <v>826</v>
      </c>
      <c r="G15215" t="s">
        <v>827</v>
      </c>
      <c r="H15215" t="s">
        <v>7</v>
      </c>
      <c r="I15215">
        <v>-2.7747550999999999E-2</v>
      </c>
    </row>
    <row r="15216" spans="3:9">
      <c r="C15216" s="1">
        <v>44742</v>
      </c>
      <c r="D15216">
        <v>1000920</v>
      </c>
      <c r="E15216" t="s">
        <v>7</v>
      </c>
      <c r="F15216" t="s">
        <v>828</v>
      </c>
      <c r="G15216" t="s">
        <v>829</v>
      </c>
      <c r="H15216" t="s">
        <v>7</v>
      </c>
      <c r="I15216">
        <v>-1.8553937999999999E-2</v>
      </c>
    </row>
    <row r="15217" spans="3:9">
      <c r="C15217" s="1">
        <v>44742</v>
      </c>
      <c r="D15217">
        <v>1001012</v>
      </c>
      <c r="E15217" t="s">
        <v>7</v>
      </c>
      <c r="F15217" t="s">
        <v>834</v>
      </c>
      <c r="G15217" t="s">
        <v>835</v>
      </c>
      <c r="H15217" t="s">
        <v>7</v>
      </c>
      <c r="I15217">
        <v>-7.9148093000000003E-2</v>
      </c>
    </row>
    <row r="15218" spans="3:9">
      <c r="C15218" s="1">
        <v>44742</v>
      </c>
      <c r="D15218">
        <v>1001013</v>
      </c>
      <c r="E15218" t="s">
        <v>7</v>
      </c>
      <c r="F15218" t="s">
        <v>836</v>
      </c>
      <c r="G15218" t="s">
        <v>837</v>
      </c>
      <c r="H15218" t="s">
        <v>7</v>
      </c>
      <c r="I15218">
        <v>-1.7538895999999998E-2</v>
      </c>
    </row>
    <row r="15219" spans="3:9">
      <c r="C15219" s="1">
        <v>44742</v>
      </c>
      <c r="D15219">
        <v>1001014</v>
      </c>
      <c r="E15219" t="s">
        <v>7</v>
      </c>
      <c r="F15219" t="s">
        <v>838</v>
      </c>
      <c r="G15219" t="s">
        <v>839</v>
      </c>
      <c r="H15219" t="s">
        <v>7</v>
      </c>
      <c r="I15219">
        <v>0.138404368</v>
      </c>
    </row>
    <row r="15220" spans="3:9">
      <c r="C15220" s="1">
        <v>44742</v>
      </c>
      <c r="D15220">
        <v>1001016</v>
      </c>
      <c r="E15220" t="s">
        <v>7</v>
      </c>
      <c r="F15220" t="s">
        <v>840</v>
      </c>
      <c r="G15220" t="s">
        <v>841</v>
      </c>
      <c r="H15220" t="s">
        <v>7</v>
      </c>
      <c r="I15220">
        <v>-2.3154477E-2</v>
      </c>
    </row>
    <row r="15221" spans="3:9">
      <c r="C15221" s="1">
        <v>44742</v>
      </c>
      <c r="D15221">
        <v>1001017</v>
      </c>
      <c r="E15221" t="s">
        <v>7</v>
      </c>
      <c r="F15221" t="s">
        <v>842</v>
      </c>
      <c r="G15221" t="s">
        <v>843</v>
      </c>
      <c r="H15221" t="s">
        <v>7</v>
      </c>
      <c r="I15221">
        <v>-2.0342430000000002E-2</v>
      </c>
    </row>
    <row r="15222" spans="3:9">
      <c r="C15222" s="1">
        <v>44742</v>
      </c>
      <c r="D15222">
        <v>1001018</v>
      </c>
      <c r="E15222" t="s">
        <v>7</v>
      </c>
      <c r="F15222" t="s">
        <v>844</v>
      </c>
      <c r="G15222" t="s">
        <v>845</v>
      </c>
      <c r="H15222" t="s">
        <v>7</v>
      </c>
      <c r="I15222">
        <v>-1.5795868000000001E-2</v>
      </c>
    </row>
    <row r="15223" spans="3:9">
      <c r="C15223" s="1">
        <v>44742</v>
      </c>
      <c r="D15223">
        <v>1001019</v>
      </c>
      <c r="E15223" t="s">
        <v>7</v>
      </c>
      <c r="F15223" t="s">
        <v>846</v>
      </c>
      <c r="G15223" t="s">
        <v>847</v>
      </c>
      <c r="H15223" t="s">
        <v>7</v>
      </c>
      <c r="I15223">
        <v>-6.1960431000000003E-2</v>
      </c>
    </row>
    <row r="15224" spans="3:9">
      <c r="C15224" s="1">
        <v>44742</v>
      </c>
      <c r="D15224">
        <v>1001020</v>
      </c>
      <c r="E15224" t="s">
        <v>7</v>
      </c>
      <c r="F15224" t="s">
        <v>848</v>
      </c>
      <c r="G15224" t="s">
        <v>849</v>
      </c>
      <c r="H15224" t="s">
        <v>7</v>
      </c>
      <c r="I15224">
        <v>-5.4077935000000001E-2</v>
      </c>
    </row>
    <row r="15225" spans="3:9">
      <c r="C15225" s="1">
        <v>44742</v>
      </c>
      <c r="D15225">
        <v>1001021</v>
      </c>
      <c r="E15225" t="s">
        <v>7</v>
      </c>
      <c r="F15225" t="s">
        <v>850</v>
      </c>
      <c r="G15225" t="s">
        <v>851</v>
      </c>
      <c r="H15225" t="s">
        <v>7</v>
      </c>
      <c r="I15225">
        <v>-6.9331872899999994E-2</v>
      </c>
    </row>
    <row r="15226" spans="3:9">
      <c r="C15226" s="1">
        <v>44742</v>
      </c>
      <c r="D15226">
        <v>1001022</v>
      </c>
      <c r="E15226" t="s">
        <v>7</v>
      </c>
      <c r="F15226" t="s">
        <v>852</v>
      </c>
      <c r="G15226" t="s">
        <v>853</v>
      </c>
      <c r="H15226" t="s">
        <v>7</v>
      </c>
      <c r="I15226">
        <v>-1.9867005E-2</v>
      </c>
    </row>
    <row r="15227" spans="3:9">
      <c r="C15227" s="1">
        <v>44742</v>
      </c>
      <c r="D15227">
        <v>1001023</v>
      </c>
      <c r="E15227" t="s">
        <v>7</v>
      </c>
      <c r="F15227" t="s">
        <v>854</v>
      </c>
      <c r="G15227" t="s">
        <v>855</v>
      </c>
      <c r="H15227" t="s">
        <v>7</v>
      </c>
      <c r="I15227">
        <v>-4.4235335000000001E-2</v>
      </c>
    </row>
    <row r="15228" spans="3:9">
      <c r="C15228" s="1">
        <v>44742</v>
      </c>
      <c r="D15228">
        <v>1001025</v>
      </c>
      <c r="E15228" t="s">
        <v>7</v>
      </c>
      <c r="F15228" t="s">
        <v>856</v>
      </c>
      <c r="G15228" t="s">
        <v>857</v>
      </c>
      <c r="H15228" t="s">
        <v>7</v>
      </c>
      <c r="I15228">
        <v>-2.0673951999999999E-2</v>
      </c>
    </row>
    <row r="15229" spans="3:9">
      <c r="C15229" s="1">
        <v>44742</v>
      </c>
      <c r="D15229">
        <v>1001026</v>
      </c>
      <c r="E15229" t="s">
        <v>7</v>
      </c>
      <c r="F15229" t="s">
        <v>858</v>
      </c>
      <c r="G15229" t="s">
        <v>859</v>
      </c>
      <c r="H15229" t="s">
        <v>7</v>
      </c>
      <c r="I15229">
        <v>-2.1011917000000001E-2</v>
      </c>
    </row>
    <row r="15230" spans="3:9">
      <c r="C15230" s="1">
        <v>44742</v>
      </c>
      <c r="D15230">
        <v>1001028</v>
      </c>
      <c r="E15230" t="s">
        <v>7</v>
      </c>
      <c r="F15230" t="s">
        <v>860</v>
      </c>
      <c r="G15230" t="s">
        <v>861</v>
      </c>
      <c r="H15230" t="s">
        <v>7</v>
      </c>
      <c r="I15230">
        <v>4.4743700999999997E-2</v>
      </c>
    </row>
    <row r="15231" spans="3:9">
      <c r="C15231" s="1">
        <v>44742</v>
      </c>
      <c r="D15231">
        <v>1001030</v>
      </c>
      <c r="E15231" t="s">
        <v>7</v>
      </c>
      <c r="F15231" t="s">
        <v>862</v>
      </c>
      <c r="G15231" t="s">
        <v>863</v>
      </c>
      <c r="H15231" t="s">
        <v>7</v>
      </c>
      <c r="I15231">
        <v>4.5633946000000002E-2</v>
      </c>
    </row>
    <row r="15232" spans="3:9">
      <c r="C15232" s="1">
        <v>44742</v>
      </c>
      <c r="D15232">
        <v>1001033</v>
      </c>
      <c r="E15232" t="s">
        <v>7</v>
      </c>
      <c r="F15232" t="s">
        <v>866</v>
      </c>
      <c r="G15232" t="s">
        <v>867</v>
      </c>
      <c r="H15232" t="s">
        <v>7</v>
      </c>
      <c r="I15232">
        <v>7.8702389999999994E-3</v>
      </c>
    </row>
    <row r="15233" spans="3:9">
      <c r="C15233" s="1">
        <v>44742</v>
      </c>
      <c r="D15233">
        <v>1001034</v>
      </c>
      <c r="E15233" t="s">
        <v>7</v>
      </c>
      <c r="F15233" t="s">
        <v>868</v>
      </c>
      <c r="G15233" t="s">
        <v>869</v>
      </c>
      <c r="H15233" t="s">
        <v>7</v>
      </c>
      <c r="I15233">
        <v>7.8369900000000003E-3</v>
      </c>
    </row>
    <row r="15234" spans="3:9">
      <c r="C15234" s="1">
        <v>44742</v>
      </c>
      <c r="D15234">
        <v>1001035</v>
      </c>
      <c r="E15234" t="s">
        <v>7</v>
      </c>
      <c r="F15234" t="s">
        <v>870</v>
      </c>
      <c r="G15234" t="s">
        <v>871</v>
      </c>
      <c r="H15234" t="s">
        <v>7</v>
      </c>
      <c r="I15234">
        <v>1.3411999000000001E-2</v>
      </c>
    </row>
    <row r="15235" spans="3:9">
      <c r="C15235" s="1">
        <v>44742</v>
      </c>
      <c r="D15235">
        <v>1001036</v>
      </c>
      <c r="E15235" t="s">
        <v>7</v>
      </c>
      <c r="F15235" t="s">
        <v>872</v>
      </c>
      <c r="G15235" t="s">
        <v>873</v>
      </c>
      <c r="H15235" t="s">
        <v>7</v>
      </c>
      <c r="I15235">
        <v>1.6126722E-2</v>
      </c>
    </row>
    <row r="15236" spans="3:9">
      <c r="C15236" s="1">
        <v>44742</v>
      </c>
      <c r="D15236">
        <v>1001037</v>
      </c>
      <c r="E15236" t="s">
        <v>7</v>
      </c>
      <c r="F15236" t="s">
        <v>874</v>
      </c>
      <c r="G15236" t="s">
        <v>875</v>
      </c>
      <c r="H15236" t="s">
        <v>7</v>
      </c>
      <c r="I15236">
        <v>-4.1847280000000004E-3</v>
      </c>
    </row>
    <row r="15237" spans="3:9">
      <c r="C15237" s="1">
        <v>44742</v>
      </c>
      <c r="D15237">
        <v>1001038</v>
      </c>
      <c r="E15237" t="s">
        <v>7</v>
      </c>
      <c r="F15237" t="s">
        <v>876</v>
      </c>
      <c r="G15237" t="s">
        <v>877</v>
      </c>
      <c r="H15237" t="s">
        <v>7</v>
      </c>
      <c r="I15237">
        <v>-6.653791E-3</v>
      </c>
    </row>
    <row r="15238" spans="3:9">
      <c r="C15238" s="1">
        <v>44742</v>
      </c>
      <c r="D15238">
        <v>1001039</v>
      </c>
      <c r="E15238" t="s">
        <v>7</v>
      </c>
      <c r="F15238" t="s">
        <v>878</v>
      </c>
      <c r="G15238" t="s">
        <v>879</v>
      </c>
      <c r="H15238" t="s">
        <v>7</v>
      </c>
      <c r="I15238">
        <v>-4.9643679000000003E-2</v>
      </c>
    </row>
    <row r="15239" spans="3:9">
      <c r="C15239" s="1">
        <v>44742</v>
      </c>
      <c r="D15239">
        <v>1001041</v>
      </c>
      <c r="E15239" t="s">
        <v>7</v>
      </c>
      <c r="F15239" t="s">
        <v>882</v>
      </c>
      <c r="G15239" t="s">
        <v>883</v>
      </c>
      <c r="H15239" t="s">
        <v>7</v>
      </c>
      <c r="I15239">
        <v>-2.4081115E-2</v>
      </c>
    </row>
    <row r="15240" spans="3:9">
      <c r="C15240" s="1">
        <v>44742</v>
      </c>
      <c r="D15240">
        <v>1001042</v>
      </c>
      <c r="E15240" t="s">
        <v>7</v>
      </c>
      <c r="F15240" t="s">
        <v>884</v>
      </c>
      <c r="G15240" t="s">
        <v>885</v>
      </c>
      <c r="H15240" t="s">
        <v>7</v>
      </c>
      <c r="I15240">
        <v>2.5441769999999999E-3</v>
      </c>
    </row>
    <row r="15241" spans="3:9">
      <c r="C15241" s="1">
        <v>44742</v>
      </c>
      <c r="D15241">
        <v>1001043</v>
      </c>
      <c r="E15241" t="s">
        <v>7</v>
      </c>
      <c r="F15241" t="s">
        <v>886</v>
      </c>
      <c r="G15241" t="s">
        <v>887</v>
      </c>
      <c r="H15241" t="s">
        <v>7</v>
      </c>
      <c r="I15241">
        <v>-6.9810676000000002E-2</v>
      </c>
    </row>
    <row r="15242" spans="3:9">
      <c r="C15242" s="1">
        <v>44742</v>
      </c>
      <c r="D15242">
        <v>1001044</v>
      </c>
      <c r="E15242" t="s">
        <v>7</v>
      </c>
      <c r="F15242" t="s">
        <v>888</v>
      </c>
      <c r="G15242" t="s">
        <v>889</v>
      </c>
      <c r="H15242" t="s">
        <v>7</v>
      </c>
      <c r="I15242">
        <v>3.6255319999999999E-3</v>
      </c>
    </row>
    <row r="15243" spans="3:9">
      <c r="C15243" s="1">
        <v>44742</v>
      </c>
      <c r="D15243">
        <v>1001045</v>
      </c>
      <c r="E15243" t="s">
        <v>7</v>
      </c>
      <c r="F15243" t="s">
        <v>890</v>
      </c>
      <c r="G15243" t="s">
        <v>891</v>
      </c>
      <c r="H15243" t="s">
        <v>7</v>
      </c>
      <c r="I15243">
        <v>-6.9640059000000004E-2</v>
      </c>
    </row>
    <row r="15244" spans="3:9">
      <c r="C15244" s="1">
        <v>44742</v>
      </c>
      <c r="D15244">
        <v>1001046</v>
      </c>
      <c r="E15244" t="s">
        <v>7</v>
      </c>
      <c r="F15244" t="s">
        <v>892</v>
      </c>
      <c r="G15244" t="s">
        <v>893</v>
      </c>
      <c r="H15244" t="s">
        <v>7</v>
      </c>
      <c r="I15244">
        <v>-1.4269297E-2</v>
      </c>
    </row>
    <row r="15245" spans="3:9">
      <c r="C15245" s="1">
        <v>44742</v>
      </c>
      <c r="D15245">
        <v>1001047</v>
      </c>
      <c r="E15245" t="s">
        <v>7</v>
      </c>
      <c r="F15245" t="s">
        <v>894</v>
      </c>
      <c r="G15245" t="s">
        <v>895</v>
      </c>
      <c r="H15245" t="s">
        <v>7</v>
      </c>
      <c r="I15245">
        <v>-5.4512019999999996E-3</v>
      </c>
    </row>
    <row r="15246" spans="3:9">
      <c r="C15246" s="1">
        <v>44742</v>
      </c>
      <c r="D15246">
        <v>1001049</v>
      </c>
      <c r="E15246" t="s">
        <v>7</v>
      </c>
      <c r="F15246" t="s">
        <v>896</v>
      </c>
      <c r="G15246" t="s">
        <v>897</v>
      </c>
      <c r="H15246" t="s">
        <v>7</v>
      </c>
      <c r="I15246">
        <v>-3.1793132600000003E-2</v>
      </c>
    </row>
    <row r="15247" spans="3:9">
      <c r="C15247" s="1">
        <v>44742</v>
      </c>
      <c r="D15247">
        <v>1001050</v>
      </c>
      <c r="E15247" t="s">
        <v>7</v>
      </c>
      <c r="F15247" t="s">
        <v>898</v>
      </c>
      <c r="G15247" t="s">
        <v>899</v>
      </c>
      <c r="H15247" t="s">
        <v>7</v>
      </c>
      <c r="I15247">
        <v>-2.0200361E-2</v>
      </c>
    </row>
    <row r="15248" spans="3:9">
      <c r="C15248" s="1">
        <v>44742</v>
      </c>
      <c r="D15248">
        <v>1001051</v>
      </c>
      <c r="E15248" t="s">
        <v>7</v>
      </c>
      <c r="F15248" t="s">
        <v>900</v>
      </c>
      <c r="G15248" t="s">
        <v>901</v>
      </c>
      <c r="H15248" t="s">
        <v>7</v>
      </c>
      <c r="I15248">
        <v>-3.1471364000000002E-2</v>
      </c>
    </row>
    <row r="15249" spans="3:9">
      <c r="C15249" s="1">
        <v>44742</v>
      </c>
      <c r="D15249">
        <v>1001052</v>
      </c>
      <c r="E15249" t="s">
        <v>7</v>
      </c>
      <c r="F15249" t="s">
        <v>902</v>
      </c>
      <c r="G15249" t="s">
        <v>903</v>
      </c>
      <c r="H15249" t="s">
        <v>7</v>
      </c>
      <c r="I15249">
        <v>-1.5083825E-2</v>
      </c>
    </row>
    <row r="15250" spans="3:9">
      <c r="C15250" s="1">
        <v>44742</v>
      </c>
      <c r="D15250">
        <v>1001053</v>
      </c>
      <c r="E15250" t="s">
        <v>7</v>
      </c>
      <c r="F15250" t="s">
        <v>904</v>
      </c>
      <c r="G15250" t="s">
        <v>905</v>
      </c>
      <c r="H15250" t="s">
        <v>7</v>
      </c>
      <c r="I15250">
        <v>-9.1050179999999994E-3</v>
      </c>
    </row>
    <row r="15251" spans="3:9">
      <c r="C15251" s="1">
        <v>44742</v>
      </c>
      <c r="D15251">
        <v>1001054</v>
      </c>
      <c r="E15251" t="s">
        <v>7</v>
      </c>
      <c r="F15251" t="s">
        <v>906</v>
      </c>
      <c r="G15251" t="s">
        <v>907</v>
      </c>
      <c r="H15251" t="s">
        <v>7</v>
      </c>
      <c r="I15251">
        <v>-1.1345498000000001E-2</v>
      </c>
    </row>
    <row r="15252" spans="3:9">
      <c r="C15252" s="1">
        <v>44742</v>
      </c>
      <c r="D15252">
        <v>1001055</v>
      </c>
      <c r="E15252" t="s">
        <v>7</v>
      </c>
      <c r="F15252" t="s">
        <v>908</v>
      </c>
      <c r="G15252" t="s">
        <v>909</v>
      </c>
      <c r="H15252" t="s">
        <v>7</v>
      </c>
      <c r="I15252">
        <v>-1.1831374E-2</v>
      </c>
    </row>
    <row r="15253" spans="3:9">
      <c r="C15253" s="1">
        <v>44742</v>
      </c>
      <c r="D15253">
        <v>1001056</v>
      </c>
      <c r="E15253" t="s">
        <v>7</v>
      </c>
      <c r="F15253" t="s">
        <v>910</v>
      </c>
      <c r="G15253" t="s">
        <v>911</v>
      </c>
      <c r="H15253" t="s">
        <v>7</v>
      </c>
      <c r="I15253">
        <v>-1.4934268000000001E-2</v>
      </c>
    </row>
    <row r="15254" spans="3:9">
      <c r="C15254" s="1">
        <v>44742</v>
      </c>
      <c r="D15254">
        <v>1001057</v>
      </c>
      <c r="E15254" t="s">
        <v>7</v>
      </c>
      <c r="F15254" t="s">
        <v>912</v>
      </c>
      <c r="G15254" t="s">
        <v>913</v>
      </c>
      <c r="H15254" t="s">
        <v>7</v>
      </c>
      <c r="I15254">
        <v>-6.2725188000000001E-2</v>
      </c>
    </row>
    <row r="15255" spans="3:9">
      <c r="C15255" s="1">
        <v>44742</v>
      </c>
      <c r="D15255">
        <v>1001058</v>
      </c>
      <c r="E15255" t="s">
        <v>7</v>
      </c>
      <c r="F15255" t="s">
        <v>914</v>
      </c>
      <c r="G15255" t="s">
        <v>915</v>
      </c>
      <c r="H15255" t="s">
        <v>7</v>
      </c>
      <c r="I15255">
        <v>-2.0846515999999999E-2</v>
      </c>
    </row>
    <row r="15256" spans="3:9">
      <c r="C15256" s="1">
        <v>44742</v>
      </c>
      <c r="D15256">
        <v>1001059</v>
      </c>
      <c r="E15256" t="s">
        <v>7</v>
      </c>
      <c r="F15256" t="s">
        <v>916</v>
      </c>
      <c r="G15256" t="s">
        <v>917</v>
      </c>
      <c r="H15256" t="s">
        <v>7</v>
      </c>
      <c r="I15256">
        <v>-2.0803617999999999E-2</v>
      </c>
    </row>
    <row r="15257" spans="3:9">
      <c r="C15257" s="1">
        <v>44742</v>
      </c>
      <c r="D15257">
        <v>1001063</v>
      </c>
      <c r="E15257" t="s">
        <v>7</v>
      </c>
      <c r="F15257" t="s">
        <v>918</v>
      </c>
      <c r="G15257" t="s">
        <v>919</v>
      </c>
      <c r="H15257" t="s">
        <v>7</v>
      </c>
      <c r="I15257">
        <v>2.3380280999999999E-2</v>
      </c>
    </row>
    <row r="15258" spans="3:9">
      <c r="C15258" s="1">
        <v>44742</v>
      </c>
      <c r="D15258">
        <v>1001064</v>
      </c>
      <c r="E15258" t="s">
        <v>7</v>
      </c>
      <c r="F15258" t="s">
        <v>920</v>
      </c>
      <c r="G15258" t="s">
        <v>921</v>
      </c>
      <c r="H15258" t="s">
        <v>7</v>
      </c>
      <c r="I15258">
        <v>-2.3882197000000001E-2</v>
      </c>
    </row>
    <row r="15259" spans="3:9">
      <c r="C15259" s="1">
        <v>44742</v>
      </c>
      <c r="D15259">
        <v>1001075</v>
      </c>
      <c r="E15259" t="s">
        <v>7</v>
      </c>
      <c r="F15259" t="s">
        <v>922</v>
      </c>
      <c r="G15259" t="s">
        <v>923</v>
      </c>
      <c r="H15259" t="s">
        <v>7</v>
      </c>
      <c r="I15259">
        <v>-2.0883977799999998E-2</v>
      </c>
    </row>
    <row r="15260" spans="3:9">
      <c r="C15260" s="1">
        <v>44742</v>
      </c>
      <c r="D15260">
        <v>1001076</v>
      </c>
      <c r="E15260" t="s">
        <v>7</v>
      </c>
      <c r="F15260" t="s">
        <v>924</v>
      </c>
      <c r="G15260" t="s">
        <v>1183</v>
      </c>
      <c r="H15260" t="s">
        <v>7</v>
      </c>
      <c r="I15260">
        <v>-2.4766381000000001E-2</v>
      </c>
    </row>
    <row r="15261" spans="3:9">
      <c r="C15261" s="1">
        <v>44742</v>
      </c>
      <c r="D15261">
        <v>1001082</v>
      </c>
      <c r="E15261" t="s">
        <v>7</v>
      </c>
      <c r="F15261" t="s">
        <v>926</v>
      </c>
      <c r="G15261" t="s">
        <v>927</v>
      </c>
      <c r="H15261" t="s">
        <v>7</v>
      </c>
      <c r="I15261">
        <v>-1.6379633000000001E-2</v>
      </c>
    </row>
    <row r="15262" spans="3:9">
      <c r="C15262" s="1">
        <v>44742</v>
      </c>
      <c r="D15262">
        <v>1001084</v>
      </c>
      <c r="E15262" t="s">
        <v>7</v>
      </c>
      <c r="F15262" t="s">
        <v>928</v>
      </c>
      <c r="G15262" t="s">
        <v>929</v>
      </c>
      <c r="H15262" t="s">
        <v>7</v>
      </c>
      <c r="I15262">
        <v>-1.5757144000000001E-2</v>
      </c>
    </row>
    <row r="15263" spans="3:9">
      <c r="C15263" s="1">
        <v>44742</v>
      </c>
      <c r="D15263">
        <v>1001085</v>
      </c>
      <c r="E15263" t="s">
        <v>7</v>
      </c>
      <c r="F15263" t="s">
        <v>930</v>
      </c>
      <c r="G15263" t="s">
        <v>931</v>
      </c>
      <c r="H15263" t="s">
        <v>7</v>
      </c>
      <c r="I15263">
        <v>-1.9322414999999999E-2</v>
      </c>
    </row>
    <row r="15264" spans="3:9">
      <c r="C15264" s="1">
        <v>44742</v>
      </c>
      <c r="D15264">
        <v>1001086</v>
      </c>
      <c r="E15264" t="s">
        <v>7</v>
      </c>
      <c r="F15264" t="s">
        <v>932</v>
      </c>
      <c r="G15264" t="s">
        <v>933</v>
      </c>
      <c r="H15264" t="s">
        <v>7</v>
      </c>
      <c r="I15264">
        <v>-2.1494541999999998E-2</v>
      </c>
    </row>
    <row r="15265" spans="3:9">
      <c r="C15265" s="1">
        <v>44742</v>
      </c>
      <c r="D15265">
        <v>1001087</v>
      </c>
      <c r="E15265" t="s">
        <v>7</v>
      </c>
      <c r="F15265" t="s">
        <v>934</v>
      </c>
      <c r="G15265" t="s">
        <v>935</v>
      </c>
      <c r="H15265" t="s">
        <v>7</v>
      </c>
      <c r="I15265">
        <v>-2.5217677000000001E-2</v>
      </c>
    </row>
    <row r="15266" spans="3:9">
      <c r="C15266" s="1">
        <v>44742</v>
      </c>
      <c r="D15266">
        <v>1001118</v>
      </c>
      <c r="E15266" t="s">
        <v>7</v>
      </c>
      <c r="F15266" t="s">
        <v>936</v>
      </c>
      <c r="G15266" t="s">
        <v>1180</v>
      </c>
      <c r="H15266" t="s">
        <v>7</v>
      </c>
      <c r="I15266">
        <v>-1.7310253000000001E-2</v>
      </c>
    </row>
    <row r="15267" spans="3:9">
      <c r="C15267" s="1">
        <v>44742</v>
      </c>
      <c r="D15267">
        <v>1001909</v>
      </c>
      <c r="E15267" t="s">
        <v>7</v>
      </c>
      <c r="F15267" t="s">
        <v>938</v>
      </c>
      <c r="G15267" t="s">
        <v>939</v>
      </c>
      <c r="H15267" t="s">
        <v>7</v>
      </c>
      <c r="I15267">
        <v>-1.4116251E-2</v>
      </c>
    </row>
    <row r="15268" spans="3:9">
      <c r="C15268" s="1">
        <v>44742</v>
      </c>
      <c r="D15268">
        <v>1001910</v>
      </c>
      <c r="E15268" t="s">
        <v>7</v>
      </c>
      <c r="F15268" t="s">
        <v>940</v>
      </c>
      <c r="G15268" t="s">
        <v>941</v>
      </c>
      <c r="H15268" t="s">
        <v>7</v>
      </c>
      <c r="I15268">
        <v>3.3533588000000003E-2</v>
      </c>
    </row>
    <row r="15269" spans="3:9">
      <c r="C15269" s="1">
        <v>44742</v>
      </c>
      <c r="D15269">
        <v>1001911</v>
      </c>
      <c r="E15269" t="s">
        <v>7</v>
      </c>
      <c r="F15269" t="s">
        <v>942</v>
      </c>
      <c r="G15269" t="s">
        <v>943</v>
      </c>
      <c r="H15269" t="s">
        <v>7</v>
      </c>
      <c r="I15269">
        <v>-1.4532520300000001E-2</v>
      </c>
    </row>
    <row r="15270" spans="3:9">
      <c r="C15270" s="1">
        <v>44742</v>
      </c>
      <c r="D15270">
        <v>1001912</v>
      </c>
      <c r="E15270" t="s">
        <v>7</v>
      </c>
      <c r="F15270" t="s">
        <v>944</v>
      </c>
      <c r="G15270" t="s">
        <v>945</v>
      </c>
      <c r="H15270" t="s">
        <v>7</v>
      </c>
      <c r="I15270">
        <v>6.1339657999999998E-2</v>
      </c>
    </row>
    <row r="15271" spans="3:9">
      <c r="C15271" s="1">
        <v>44742</v>
      </c>
      <c r="D15271">
        <v>1001913</v>
      </c>
      <c r="E15271" t="s">
        <v>7</v>
      </c>
      <c r="F15271" t="s">
        <v>946</v>
      </c>
      <c r="G15271" t="s">
        <v>947</v>
      </c>
      <c r="H15271" t="s">
        <v>7</v>
      </c>
      <c r="I15271">
        <v>2.0172221000000001E-2</v>
      </c>
    </row>
    <row r="15272" spans="3:9">
      <c r="C15272" s="1">
        <v>44742</v>
      </c>
      <c r="D15272">
        <v>1001914</v>
      </c>
      <c r="E15272" t="s">
        <v>7</v>
      </c>
      <c r="F15272" t="s">
        <v>948</v>
      </c>
      <c r="G15272" t="s">
        <v>949</v>
      </c>
      <c r="H15272" t="s">
        <v>7</v>
      </c>
      <c r="I15272">
        <v>-2.0608365E-2</v>
      </c>
    </row>
    <row r="15273" spans="3:9">
      <c r="C15273" s="1">
        <v>44742</v>
      </c>
      <c r="D15273">
        <v>1001915</v>
      </c>
      <c r="E15273" t="s">
        <v>7</v>
      </c>
      <c r="F15273" t="s">
        <v>950</v>
      </c>
      <c r="G15273" t="s">
        <v>951</v>
      </c>
      <c r="H15273" t="s">
        <v>7</v>
      </c>
      <c r="I15273">
        <v>-2.3581113000000001E-2</v>
      </c>
    </row>
    <row r="15274" spans="3:9">
      <c r="C15274" s="1">
        <v>44742</v>
      </c>
      <c r="D15274">
        <v>1001916</v>
      </c>
      <c r="E15274" t="s">
        <v>7</v>
      </c>
      <c r="F15274" t="s">
        <v>952</v>
      </c>
      <c r="G15274" t="s">
        <v>953</v>
      </c>
      <c r="H15274" t="s">
        <v>7</v>
      </c>
      <c r="I15274">
        <v>1.9908717999999999E-2</v>
      </c>
    </row>
    <row r="15275" spans="3:9">
      <c r="C15275" s="1">
        <v>44742</v>
      </c>
      <c r="D15275">
        <v>1001917</v>
      </c>
      <c r="E15275" t="s">
        <v>7</v>
      </c>
      <c r="F15275" t="s">
        <v>954</v>
      </c>
      <c r="G15275" t="s">
        <v>955</v>
      </c>
      <c r="H15275" t="s">
        <v>7</v>
      </c>
      <c r="I15275">
        <v>-3.9840630000000004E-3</v>
      </c>
    </row>
    <row r="15276" spans="3:9">
      <c r="C15276" s="1">
        <v>44742</v>
      </c>
      <c r="D15276">
        <v>1001918</v>
      </c>
      <c r="E15276" t="s">
        <v>7</v>
      </c>
      <c r="F15276" t="s">
        <v>956</v>
      </c>
      <c r="G15276" t="s">
        <v>957</v>
      </c>
      <c r="H15276" t="s">
        <v>7</v>
      </c>
      <c r="I15276">
        <v>-3.1364209999999997E-2</v>
      </c>
    </row>
    <row r="15277" spans="3:9">
      <c r="C15277" s="1">
        <v>44742</v>
      </c>
      <c r="D15277">
        <v>1001919</v>
      </c>
      <c r="E15277" t="s">
        <v>7</v>
      </c>
      <c r="F15277" t="s">
        <v>958</v>
      </c>
      <c r="G15277" t="s">
        <v>959</v>
      </c>
      <c r="H15277" t="s">
        <v>7</v>
      </c>
      <c r="I15277">
        <v>-8.3160755000000003E-2</v>
      </c>
    </row>
    <row r="15278" spans="3:9">
      <c r="C15278" s="1">
        <v>44742</v>
      </c>
      <c r="D15278">
        <v>1001920</v>
      </c>
      <c r="E15278" t="s">
        <v>7</v>
      </c>
      <c r="F15278" t="s">
        <v>960</v>
      </c>
      <c r="G15278" t="s">
        <v>961</v>
      </c>
      <c r="H15278" t="s">
        <v>7</v>
      </c>
      <c r="I15278">
        <v>-7.0857139999999999E-3</v>
      </c>
    </row>
    <row r="15279" spans="3:9">
      <c r="C15279" s="1">
        <v>44742</v>
      </c>
      <c r="D15279">
        <v>1001921</v>
      </c>
      <c r="E15279" t="s">
        <v>7</v>
      </c>
      <c r="F15279" t="s">
        <v>962</v>
      </c>
      <c r="G15279" t="s">
        <v>963</v>
      </c>
      <c r="H15279" t="s">
        <v>7</v>
      </c>
      <c r="I15279">
        <v>-4.56727E-3</v>
      </c>
    </row>
    <row r="15280" spans="3:9">
      <c r="C15280" s="1">
        <v>44742</v>
      </c>
      <c r="D15280">
        <v>1001923</v>
      </c>
      <c r="E15280" t="s">
        <v>7</v>
      </c>
      <c r="F15280" t="s">
        <v>964</v>
      </c>
      <c r="G15280" t="s">
        <v>965</v>
      </c>
      <c r="H15280" t="s">
        <v>7</v>
      </c>
      <c r="I15280">
        <v>1.3030244999999999E-2</v>
      </c>
    </row>
    <row r="15281" spans="3:9">
      <c r="C15281" s="1">
        <v>44742</v>
      </c>
      <c r="D15281">
        <v>1001943</v>
      </c>
      <c r="E15281" t="s">
        <v>7</v>
      </c>
      <c r="F15281" t="s">
        <v>966</v>
      </c>
      <c r="G15281" t="s">
        <v>967</v>
      </c>
      <c r="H15281" t="s">
        <v>7</v>
      </c>
      <c r="I15281">
        <v>-8.0173571599999993E-2</v>
      </c>
    </row>
    <row r="15282" spans="3:9">
      <c r="C15282" s="1">
        <v>44742</v>
      </c>
      <c r="D15282">
        <v>1001947</v>
      </c>
      <c r="E15282" t="s">
        <v>7</v>
      </c>
      <c r="F15282" t="s">
        <v>968</v>
      </c>
      <c r="G15282" t="s">
        <v>969</v>
      </c>
      <c r="H15282" t="s">
        <v>7</v>
      </c>
      <c r="I15282">
        <v>-3.7773872799999997E-2</v>
      </c>
    </row>
    <row r="15283" spans="3:9">
      <c r="C15283" s="1">
        <v>44742</v>
      </c>
      <c r="D15283">
        <v>1001948</v>
      </c>
      <c r="E15283" t="s">
        <v>7</v>
      </c>
      <c r="F15283" t="s">
        <v>970</v>
      </c>
      <c r="G15283" t="s">
        <v>971</v>
      </c>
      <c r="H15283" t="s">
        <v>7</v>
      </c>
      <c r="I15283">
        <v>-3.78662814E-2</v>
      </c>
    </row>
    <row r="15284" spans="3:9">
      <c r="C15284" s="1">
        <v>44742</v>
      </c>
      <c r="D15284">
        <v>1001949</v>
      </c>
      <c r="E15284" t="s">
        <v>7</v>
      </c>
      <c r="F15284" t="s">
        <v>972</v>
      </c>
      <c r="G15284" t="s">
        <v>973</v>
      </c>
      <c r="H15284" t="s">
        <v>7</v>
      </c>
      <c r="I15284">
        <v>3.6912239999999999E-2</v>
      </c>
    </row>
    <row r="15285" spans="3:9">
      <c r="C15285" s="1">
        <v>44742</v>
      </c>
      <c r="D15285">
        <v>1001950</v>
      </c>
      <c r="E15285" t="s">
        <v>7</v>
      </c>
      <c r="F15285" t="s">
        <v>974</v>
      </c>
      <c r="G15285" t="s">
        <v>975</v>
      </c>
      <c r="H15285" t="s">
        <v>7</v>
      </c>
      <c r="I15285">
        <v>3.6895674000000003E-2</v>
      </c>
    </row>
    <row r="15286" spans="3:9">
      <c r="C15286" s="1">
        <v>44742</v>
      </c>
      <c r="D15286">
        <v>1001952</v>
      </c>
      <c r="E15286" t="s">
        <v>7</v>
      </c>
      <c r="F15286" t="s">
        <v>976</v>
      </c>
      <c r="G15286" t="s">
        <v>977</v>
      </c>
      <c r="H15286" t="s">
        <v>7</v>
      </c>
      <c r="I15286">
        <v>-1.2023693E-2</v>
      </c>
    </row>
    <row r="15287" spans="3:9">
      <c r="C15287" s="1">
        <v>44742</v>
      </c>
      <c r="D15287">
        <v>1001953</v>
      </c>
      <c r="E15287" t="s">
        <v>7</v>
      </c>
      <c r="F15287" t="s">
        <v>978</v>
      </c>
      <c r="G15287" t="s">
        <v>979</v>
      </c>
      <c r="H15287" t="s">
        <v>7</v>
      </c>
      <c r="I15287">
        <v>-7.6377950000000002E-3</v>
      </c>
    </row>
    <row r="15288" spans="3:9">
      <c r="C15288" s="1">
        <v>44742</v>
      </c>
      <c r="D15288">
        <v>1001954</v>
      </c>
      <c r="E15288" t="s">
        <v>7</v>
      </c>
      <c r="F15288" t="s">
        <v>980</v>
      </c>
      <c r="G15288" t="s">
        <v>981</v>
      </c>
      <c r="H15288" t="s">
        <v>7</v>
      </c>
      <c r="I15288">
        <v>-1.0144075000000001E-2</v>
      </c>
    </row>
    <row r="15289" spans="3:9">
      <c r="C15289" s="1">
        <v>44742</v>
      </c>
      <c r="D15289">
        <v>1001955</v>
      </c>
      <c r="E15289" t="s">
        <v>7</v>
      </c>
      <c r="F15289" t="s">
        <v>982</v>
      </c>
      <c r="G15289" t="s">
        <v>983</v>
      </c>
      <c r="H15289" t="s">
        <v>7</v>
      </c>
      <c r="I15289">
        <v>-8.4202949999999995E-3</v>
      </c>
    </row>
    <row r="15290" spans="3:9">
      <c r="C15290" s="1">
        <v>44742</v>
      </c>
      <c r="D15290">
        <v>1001958</v>
      </c>
      <c r="E15290" t="s">
        <v>7</v>
      </c>
      <c r="F15290" t="s">
        <v>984</v>
      </c>
      <c r="G15290" t="s">
        <v>985</v>
      </c>
      <c r="H15290" t="s">
        <v>7</v>
      </c>
      <c r="I15290">
        <v>-6.6764077699999994E-2</v>
      </c>
    </row>
    <row r="15291" spans="3:9">
      <c r="C15291" s="1">
        <v>44742</v>
      </c>
      <c r="D15291">
        <v>1001975</v>
      </c>
      <c r="E15291" t="s">
        <v>7</v>
      </c>
      <c r="F15291" t="s">
        <v>986</v>
      </c>
      <c r="G15291" t="s">
        <v>987</v>
      </c>
      <c r="H15291" t="s">
        <v>7</v>
      </c>
      <c r="I15291">
        <v>5.251983E-3</v>
      </c>
    </row>
    <row r="15292" spans="3:9">
      <c r="C15292" s="1">
        <v>44742</v>
      </c>
      <c r="D15292">
        <v>1001980</v>
      </c>
      <c r="E15292" t="s">
        <v>7</v>
      </c>
      <c r="F15292" t="s">
        <v>988</v>
      </c>
      <c r="G15292" t="s">
        <v>989</v>
      </c>
      <c r="H15292" t="s">
        <v>7</v>
      </c>
      <c r="I15292">
        <v>4.5057631000000001E-2</v>
      </c>
    </row>
    <row r="15293" spans="3:9">
      <c r="C15293" s="1">
        <v>44742</v>
      </c>
      <c r="D15293">
        <v>1001983</v>
      </c>
      <c r="E15293" t="s">
        <v>7</v>
      </c>
      <c r="F15293" t="s">
        <v>990</v>
      </c>
      <c r="G15293" t="s">
        <v>991</v>
      </c>
      <c r="H15293" t="s">
        <v>7</v>
      </c>
      <c r="I15293">
        <v>3.6280685999999999E-2</v>
      </c>
    </row>
    <row r="15294" spans="3:9">
      <c r="C15294" s="1">
        <v>44742</v>
      </c>
      <c r="D15294">
        <v>1001985</v>
      </c>
      <c r="E15294" t="s">
        <v>7</v>
      </c>
      <c r="F15294" t="s">
        <v>992</v>
      </c>
      <c r="G15294" t="s">
        <v>1181</v>
      </c>
      <c r="H15294" t="s">
        <v>7</v>
      </c>
      <c r="I15294">
        <v>-4.0424619299999999E-2</v>
      </c>
    </row>
    <row r="15295" spans="3:9">
      <c r="C15295" s="1">
        <v>44742</v>
      </c>
      <c r="D15295">
        <v>1001986</v>
      </c>
      <c r="E15295" t="s">
        <v>7</v>
      </c>
      <c r="F15295" t="s">
        <v>994</v>
      </c>
      <c r="G15295" t="s">
        <v>1182</v>
      </c>
      <c r="H15295" t="s">
        <v>7</v>
      </c>
      <c r="I15295">
        <v>2.2938144000000001E-2</v>
      </c>
    </row>
    <row r="15296" spans="3:9">
      <c r="C15296" s="1">
        <v>44742</v>
      </c>
      <c r="D15296">
        <v>1001987</v>
      </c>
      <c r="E15296" t="s">
        <v>7</v>
      </c>
      <c r="F15296" t="s">
        <v>996</v>
      </c>
      <c r="G15296" t="s">
        <v>997</v>
      </c>
      <c r="H15296" t="s">
        <v>7</v>
      </c>
      <c r="I15296">
        <v>2.4734981999999999E-2</v>
      </c>
    </row>
    <row r="15297" spans="3:9">
      <c r="C15297" s="1">
        <v>44742</v>
      </c>
      <c r="D15297">
        <v>1001992</v>
      </c>
      <c r="E15297" t="s">
        <v>7</v>
      </c>
      <c r="F15297" t="s">
        <v>998</v>
      </c>
      <c r="G15297" t="s">
        <v>999</v>
      </c>
      <c r="H15297" t="s">
        <v>7</v>
      </c>
      <c r="I15297">
        <v>2.4734981999999999E-2</v>
      </c>
    </row>
    <row r="15298" spans="3:9">
      <c r="C15298" s="1">
        <v>44742</v>
      </c>
      <c r="D15298">
        <v>1001993</v>
      </c>
      <c r="E15298" t="s">
        <v>7</v>
      </c>
      <c r="F15298" t="s">
        <v>1000</v>
      </c>
      <c r="G15298" t="s">
        <v>1001</v>
      </c>
      <c r="H15298" t="s">
        <v>7</v>
      </c>
      <c r="I15298">
        <v>-3.1404038000000002E-2</v>
      </c>
    </row>
    <row r="15299" spans="3:9">
      <c r="C15299" s="1">
        <v>44742</v>
      </c>
      <c r="D15299">
        <v>1002002</v>
      </c>
      <c r="E15299" t="s">
        <v>7</v>
      </c>
      <c r="F15299" t="s">
        <v>1002</v>
      </c>
      <c r="G15299" t="s">
        <v>1003</v>
      </c>
      <c r="H15299" t="s">
        <v>7</v>
      </c>
      <c r="I15299">
        <v>-4.5148356000000001E-2</v>
      </c>
    </row>
    <row r="15300" spans="3:9">
      <c r="C15300" s="1">
        <v>44742</v>
      </c>
      <c r="D15300">
        <v>1002008</v>
      </c>
      <c r="E15300" t="s">
        <v>7</v>
      </c>
      <c r="F15300" t="s">
        <v>1004</v>
      </c>
      <c r="G15300" t="s">
        <v>1005</v>
      </c>
      <c r="H15300" t="s">
        <v>7</v>
      </c>
      <c r="I15300">
        <v>1.1231817E-2</v>
      </c>
    </row>
    <row r="15301" spans="3:9">
      <c r="C15301" s="1">
        <v>44742</v>
      </c>
      <c r="D15301">
        <v>1002017</v>
      </c>
      <c r="E15301" t="s">
        <v>7</v>
      </c>
      <c r="F15301" t="s">
        <v>1006</v>
      </c>
      <c r="G15301" t="s">
        <v>1007</v>
      </c>
      <c r="H15301" t="s">
        <v>7</v>
      </c>
      <c r="I15301">
        <v>-1.8381031999999999E-2</v>
      </c>
    </row>
    <row r="15302" spans="3:9">
      <c r="C15302" s="1">
        <v>44742</v>
      </c>
      <c r="D15302">
        <v>1002046</v>
      </c>
      <c r="E15302" t="s">
        <v>7</v>
      </c>
      <c r="F15302" t="s">
        <v>1008</v>
      </c>
      <c r="G15302" t="s">
        <v>1009</v>
      </c>
      <c r="H15302" t="s">
        <v>7</v>
      </c>
      <c r="I15302">
        <v>-6.7575286999999998E-2</v>
      </c>
    </row>
    <row r="15303" spans="3:9">
      <c r="C15303" s="1">
        <v>44742</v>
      </c>
      <c r="D15303">
        <v>1002060</v>
      </c>
      <c r="E15303" t="s">
        <v>7</v>
      </c>
      <c r="F15303" t="s">
        <v>1010</v>
      </c>
      <c r="G15303" t="s">
        <v>1011</v>
      </c>
      <c r="H15303" t="s">
        <v>7</v>
      </c>
      <c r="I15303">
        <v>-7.7608499999999997E-3</v>
      </c>
    </row>
    <row r="15304" spans="3:9">
      <c r="C15304" s="1">
        <v>44742</v>
      </c>
      <c r="D15304">
        <v>1002065</v>
      </c>
      <c r="E15304" t="s">
        <v>7</v>
      </c>
      <c r="F15304" t="s">
        <v>1012</v>
      </c>
      <c r="G15304" t="s">
        <v>1013</v>
      </c>
      <c r="H15304" t="s">
        <v>7</v>
      </c>
      <c r="I15304">
        <v>-1.7131639000000001E-2</v>
      </c>
    </row>
    <row r="15305" spans="3:9">
      <c r="C15305" s="1">
        <v>44742</v>
      </c>
      <c r="D15305">
        <v>1002068</v>
      </c>
      <c r="E15305" t="s">
        <v>7</v>
      </c>
      <c r="F15305" t="s">
        <v>1014</v>
      </c>
      <c r="G15305" t="s">
        <v>1015</v>
      </c>
      <c r="H15305" t="s">
        <v>7</v>
      </c>
      <c r="I15305">
        <v>-1.0051805E-2</v>
      </c>
    </row>
    <row r="15306" spans="3:9">
      <c r="C15306" s="1">
        <v>44742</v>
      </c>
      <c r="D15306">
        <v>1002073</v>
      </c>
      <c r="E15306" t="s">
        <v>7</v>
      </c>
      <c r="F15306" t="s">
        <v>1016</v>
      </c>
      <c r="G15306" t="s">
        <v>1017</v>
      </c>
      <c r="H15306" t="s">
        <v>7</v>
      </c>
      <c r="I15306">
        <v>-5.8390578999999998E-2</v>
      </c>
    </row>
    <row r="15307" spans="3:9">
      <c r="C15307" s="1">
        <v>44742</v>
      </c>
      <c r="D15307">
        <v>1002074</v>
      </c>
      <c r="E15307" t="s">
        <v>7</v>
      </c>
      <c r="F15307" t="s">
        <v>1018</v>
      </c>
      <c r="G15307" t="s">
        <v>1019</v>
      </c>
      <c r="H15307" t="s">
        <v>7</v>
      </c>
      <c r="I15307">
        <v>-9.8076190000000001E-3</v>
      </c>
    </row>
    <row r="15308" spans="3:9">
      <c r="C15308" s="1">
        <v>44742</v>
      </c>
      <c r="D15308">
        <v>1002100</v>
      </c>
      <c r="E15308" t="s">
        <v>7</v>
      </c>
      <c r="F15308" t="s">
        <v>1020</v>
      </c>
      <c r="G15308" t="s">
        <v>1021</v>
      </c>
      <c r="H15308" t="s">
        <v>7</v>
      </c>
      <c r="I15308">
        <v>-1.9711821000000001E-2</v>
      </c>
    </row>
    <row r="15309" spans="3:9">
      <c r="C15309" s="1">
        <v>44742</v>
      </c>
      <c r="D15309">
        <v>1002100</v>
      </c>
      <c r="E15309" t="s">
        <v>7</v>
      </c>
      <c r="F15309" t="s">
        <v>1020</v>
      </c>
      <c r="G15309" t="s">
        <v>1021</v>
      </c>
      <c r="H15309" t="s">
        <v>7</v>
      </c>
      <c r="I15309">
        <v>-1.9711821000000001E-2</v>
      </c>
    </row>
    <row r="15310" spans="3:9">
      <c r="C15310" s="1">
        <v>44742</v>
      </c>
      <c r="D15310">
        <v>1002109</v>
      </c>
      <c r="E15310" t="s">
        <v>7</v>
      </c>
      <c r="F15310" t="s">
        <v>1022</v>
      </c>
      <c r="G15310" t="s">
        <v>1023</v>
      </c>
      <c r="H15310" t="s">
        <v>7</v>
      </c>
      <c r="I15310">
        <v>0.1024946382</v>
      </c>
    </row>
    <row r="15311" spans="3:9">
      <c r="C15311" s="1">
        <v>44742</v>
      </c>
      <c r="D15311">
        <v>1002110</v>
      </c>
      <c r="E15311" t="s">
        <v>7</v>
      </c>
      <c r="F15311" t="s">
        <v>1024</v>
      </c>
      <c r="G15311" t="s">
        <v>1025</v>
      </c>
      <c r="H15311" t="s">
        <v>7</v>
      </c>
      <c r="I15311">
        <v>-5.9415628999999998E-2</v>
      </c>
    </row>
    <row r="15312" spans="3:9">
      <c r="C15312" s="1">
        <v>44742</v>
      </c>
      <c r="D15312">
        <v>1002111</v>
      </c>
      <c r="E15312" t="s">
        <v>7</v>
      </c>
      <c r="F15312" t="s">
        <v>1026</v>
      </c>
      <c r="G15312" t="s">
        <v>1027</v>
      </c>
      <c r="H15312" t="s">
        <v>7</v>
      </c>
      <c r="I15312">
        <v>-3.9862635E-2</v>
      </c>
    </row>
    <row r="15313" spans="3:9">
      <c r="C15313" s="1">
        <v>44742</v>
      </c>
      <c r="D15313">
        <v>1002122</v>
      </c>
      <c r="E15313" t="s">
        <v>7</v>
      </c>
      <c r="F15313" t="s">
        <v>1028</v>
      </c>
      <c r="G15313" t="s">
        <v>1029</v>
      </c>
      <c r="H15313" t="s">
        <v>7</v>
      </c>
      <c r="I15313">
        <v>-1.6479016999999999E-2</v>
      </c>
    </row>
    <row r="15314" spans="3:9">
      <c r="C15314" s="1">
        <v>44742</v>
      </c>
      <c r="D15314">
        <v>1002123</v>
      </c>
      <c r="E15314" t="s">
        <v>7</v>
      </c>
      <c r="F15314" t="s">
        <v>1030</v>
      </c>
      <c r="G15314" t="s">
        <v>1031</v>
      </c>
      <c r="H15314" t="s">
        <v>7</v>
      </c>
      <c r="I15314">
        <v>-1.6404715E-2</v>
      </c>
    </row>
    <row r="15315" spans="3:9">
      <c r="C15315" s="1">
        <v>44742</v>
      </c>
      <c r="D15315">
        <v>1002124</v>
      </c>
      <c r="E15315" t="s">
        <v>7</v>
      </c>
      <c r="F15315" t="s">
        <v>1032</v>
      </c>
      <c r="G15315" t="s">
        <v>1033</v>
      </c>
      <c r="H15315" t="s">
        <v>7</v>
      </c>
      <c r="I15315">
        <v>-4.0553179999999996E-3</v>
      </c>
    </row>
    <row r="15316" spans="3:9">
      <c r="C15316" s="1">
        <v>44742</v>
      </c>
      <c r="D15316">
        <v>1002125</v>
      </c>
      <c r="E15316" t="s">
        <v>7</v>
      </c>
      <c r="F15316" t="s">
        <v>1034</v>
      </c>
      <c r="G15316" t="s">
        <v>1035</v>
      </c>
      <c r="H15316" t="s">
        <v>7</v>
      </c>
      <c r="I15316">
        <v>-4.1080880000000002E-3</v>
      </c>
    </row>
    <row r="15317" spans="3:9">
      <c r="C15317" s="1">
        <v>44742</v>
      </c>
      <c r="D15317">
        <v>1002141</v>
      </c>
      <c r="E15317" t="s">
        <v>7</v>
      </c>
      <c r="F15317" t="s">
        <v>1036</v>
      </c>
      <c r="G15317" t="s">
        <v>1037</v>
      </c>
      <c r="H15317" t="s">
        <v>7</v>
      </c>
      <c r="I15317">
        <v>0.18893906799999999</v>
      </c>
    </row>
    <row r="15318" spans="3:9">
      <c r="C15318" s="1">
        <v>44742</v>
      </c>
      <c r="D15318">
        <v>1002145</v>
      </c>
      <c r="E15318" t="s">
        <v>7</v>
      </c>
      <c r="F15318" t="s">
        <v>1038</v>
      </c>
      <c r="G15318" t="s">
        <v>1039</v>
      </c>
      <c r="H15318" t="s">
        <v>7</v>
      </c>
      <c r="I15318">
        <v>-2.6716083000000002E-2</v>
      </c>
    </row>
    <row r="15319" spans="3:9">
      <c r="C15319" s="1">
        <v>44742</v>
      </c>
      <c r="D15319">
        <v>1002149</v>
      </c>
      <c r="E15319" t="s">
        <v>7</v>
      </c>
      <c r="F15319" t="s">
        <v>1040</v>
      </c>
      <c r="G15319" t="s">
        <v>1041</v>
      </c>
      <c r="H15319" t="s">
        <v>7</v>
      </c>
      <c r="I15319">
        <v>-1.8848547E-2</v>
      </c>
    </row>
    <row r="15320" spans="3:9">
      <c r="C15320" s="1">
        <v>44742</v>
      </c>
      <c r="D15320">
        <v>1002157</v>
      </c>
      <c r="E15320" t="s">
        <v>7</v>
      </c>
      <c r="F15320" t="s">
        <v>1042</v>
      </c>
      <c r="G15320" t="s">
        <v>1043</v>
      </c>
      <c r="H15320" t="s">
        <v>7</v>
      </c>
      <c r="I15320">
        <v>-3.3558637000000002E-2</v>
      </c>
    </row>
    <row r="15321" spans="3:9">
      <c r="C15321" s="1">
        <v>44742</v>
      </c>
      <c r="D15321">
        <v>1002160</v>
      </c>
      <c r="E15321" t="s">
        <v>7</v>
      </c>
      <c r="F15321" t="s">
        <v>1044</v>
      </c>
      <c r="G15321" t="s">
        <v>1045</v>
      </c>
      <c r="H15321" t="s">
        <v>7</v>
      </c>
      <c r="I15321">
        <v>-5.8898755999999997E-2</v>
      </c>
    </row>
    <row r="15322" spans="3:9">
      <c r="C15322" s="1">
        <v>44742</v>
      </c>
      <c r="D15322">
        <v>1002163</v>
      </c>
      <c r="E15322" t="s">
        <v>7</v>
      </c>
      <c r="F15322" t="s">
        <v>1046</v>
      </c>
      <c r="G15322" t="s">
        <v>1047</v>
      </c>
      <c r="H15322" t="s">
        <v>7</v>
      </c>
      <c r="I15322">
        <v>-2.4528972E-2</v>
      </c>
    </row>
    <row r="15323" spans="3:9">
      <c r="C15323" s="1">
        <v>44742</v>
      </c>
      <c r="D15323">
        <v>1002164</v>
      </c>
      <c r="E15323" t="s">
        <v>7</v>
      </c>
      <c r="F15323" t="s">
        <v>1048</v>
      </c>
      <c r="G15323" t="s">
        <v>1049</v>
      </c>
      <c r="H15323" t="s">
        <v>7</v>
      </c>
      <c r="I15323">
        <v>-2.0474971000000002E-2</v>
      </c>
    </row>
    <row r="15324" spans="3:9">
      <c r="C15324" s="1">
        <v>44742</v>
      </c>
      <c r="D15324">
        <v>1002165</v>
      </c>
      <c r="E15324" t="s">
        <v>7</v>
      </c>
      <c r="F15324" t="s">
        <v>1050</v>
      </c>
      <c r="G15324" t="s">
        <v>1051</v>
      </c>
      <c r="H15324" t="s">
        <v>7</v>
      </c>
      <c r="I15324">
        <v>-3.1162934E-2</v>
      </c>
    </row>
    <row r="15325" spans="3:9">
      <c r="C15325" s="1">
        <v>44742</v>
      </c>
      <c r="D15325">
        <v>1002171</v>
      </c>
      <c r="E15325" t="s">
        <v>7</v>
      </c>
      <c r="F15325" t="s">
        <v>1052</v>
      </c>
      <c r="G15325" t="s">
        <v>1053</v>
      </c>
      <c r="H15325" t="s">
        <v>7</v>
      </c>
      <c r="I15325">
        <v>-2.4429503000000002E-2</v>
      </c>
    </row>
    <row r="15326" spans="3:9">
      <c r="C15326" s="1">
        <v>44742</v>
      </c>
      <c r="D15326">
        <v>1002176</v>
      </c>
      <c r="E15326" t="s">
        <v>7</v>
      </c>
      <c r="F15326" t="s">
        <v>1054</v>
      </c>
      <c r="G15326" t="s">
        <v>1055</v>
      </c>
      <c r="H15326" t="s">
        <v>7</v>
      </c>
      <c r="I15326">
        <v>2.1826952E-2</v>
      </c>
    </row>
    <row r="15327" spans="3:9">
      <c r="C15327" s="1">
        <v>44742</v>
      </c>
      <c r="D15327">
        <v>1002184</v>
      </c>
      <c r="E15327" t="s">
        <v>7</v>
      </c>
      <c r="F15327" t="s">
        <v>1056</v>
      </c>
      <c r="G15327" t="s">
        <v>1057</v>
      </c>
      <c r="H15327" t="s">
        <v>7</v>
      </c>
      <c r="I15327">
        <v>-2.1997981E-2</v>
      </c>
    </row>
    <row r="15328" spans="3:9">
      <c r="C15328" s="1">
        <v>44742</v>
      </c>
      <c r="D15328">
        <v>1002185</v>
      </c>
      <c r="E15328" t="s">
        <v>7</v>
      </c>
      <c r="F15328" t="s">
        <v>1058</v>
      </c>
      <c r="G15328" t="s">
        <v>1059</v>
      </c>
      <c r="H15328" t="s">
        <v>7</v>
      </c>
      <c r="I15328">
        <v>4.9040723000000001E-2</v>
      </c>
    </row>
    <row r="15329" spans="3:9">
      <c r="C15329" s="1">
        <v>44742</v>
      </c>
      <c r="D15329">
        <v>1002213</v>
      </c>
      <c r="E15329" t="s">
        <v>7</v>
      </c>
      <c r="F15329" t="s">
        <v>1060</v>
      </c>
      <c r="G15329" t="s">
        <v>1061</v>
      </c>
      <c r="H15329" t="s">
        <v>7</v>
      </c>
      <c r="I15329">
        <v>-8.0709605000000004E-2</v>
      </c>
    </row>
    <row r="15330" spans="3:9">
      <c r="C15330" s="1">
        <v>44742</v>
      </c>
      <c r="D15330">
        <v>1002214</v>
      </c>
      <c r="E15330" t="s">
        <v>7</v>
      </c>
      <c r="F15330" t="s">
        <v>1062</v>
      </c>
      <c r="G15330" t="s">
        <v>1063</v>
      </c>
      <c r="H15330" t="s">
        <v>7</v>
      </c>
      <c r="I15330">
        <v>-6.9096780999999996E-2</v>
      </c>
    </row>
    <row r="15331" spans="3:9">
      <c r="C15331" s="1">
        <v>44742</v>
      </c>
      <c r="D15331">
        <v>1002215</v>
      </c>
      <c r="E15331" t="s">
        <v>7</v>
      </c>
      <c r="F15331" t="s">
        <v>1064</v>
      </c>
      <c r="G15331" t="s">
        <v>1065</v>
      </c>
      <c r="H15331" t="s">
        <v>7</v>
      </c>
      <c r="I15331">
        <v>-2.587668E-3</v>
      </c>
    </row>
    <row r="15332" spans="3:9">
      <c r="C15332" s="1">
        <v>44742</v>
      </c>
      <c r="D15332">
        <v>1002223</v>
      </c>
      <c r="E15332" t="s">
        <v>7</v>
      </c>
      <c r="F15332" t="s">
        <v>1066</v>
      </c>
      <c r="G15332" t="s">
        <v>1067</v>
      </c>
      <c r="H15332" t="s">
        <v>7</v>
      </c>
      <c r="I15332">
        <v>0.15072418800000001</v>
      </c>
    </row>
    <row r="15333" spans="3:9">
      <c r="C15333" s="1">
        <v>44742</v>
      </c>
      <c r="D15333">
        <v>1002226</v>
      </c>
      <c r="E15333" t="s">
        <v>7</v>
      </c>
      <c r="F15333" t="s">
        <v>1068</v>
      </c>
      <c r="G15333" t="s">
        <v>1069</v>
      </c>
      <c r="H15333" t="s">
        <v>7</v>
      </c>
      <c r="I15333">
        <v>-3.5909409000000003E-2</v>
      </c>
    </row>
    <row r="15334" spans="3:9">
      <c r="C15334" s="1">
        <v>44742</v>
      </c>
      <c r="D15334">
        <v>1002268</v>
      </c>
      <c r="E15334" t="s">
        <v>7</v>
      </c>
      <c r="F15334" t="s">
        <v>1070</v>
      </c>
      <c r="G15334" t="s">
        <v>1071</v>
      </c>
      <c r="H15334" t="s">
        <v>7</v>
      </c>
      <c r="I15334">
        <v>-1.6819571799999999E-2</v>
      </c>
    </row>
    <row r="15335" spans="3:9">
      <c r="C15335" s="1">
        <v>44742</v>
      </c>
      <c r="D15335">
        <v>1002269</v>
      </c>
      <c r="E15335" t="s">
        <v>7</v>
      </c>
      <c r="F15335" t="s">
        <v>1072</v>
      </c>
      <c r="G15335" t="s">
        <v>1073</v>
      </c>
      <c r="H15335" t="s">
        <v>7</v>
      </c>
      <c r="I15335">
        <v>-2.5262493E-2</v>
      </c>
    </row>
    <row r="15336" spans="3:9">
      <c r="C15336" s="1">
        <v>44742</v>
      </c>
      <c r="D15336">
        <v>1002269</v>
      </c>
      <c r="E15336" t="s">
        <v>7</v>
      </c>
      <c r="F15336" t="s">
        <v>1072</v>
      </c>
      <c r="G15336" t="s">
        <v>1073</v>
      </c>
      <c r="H15336" t="s">
        <v>7</v>
      </c>
      <c r="I15336">
        <v>-2.5262493E-2</v>
      </c>
    </row>
    <row r="15337" spans="3:9">
      <c r="C15337" s="1">
        <v>44742</v>
      </c>
      <c r="D15337">
        <v>1002272</v>
      </c>
      <c r="E15337" t="s">
        <v>7</v>
      </c>
      <c r="F15337" t="s">
        <v>1074</v>
      </c>
      <c r="G15337" t="s">
        <v>1075</v>
      </c>
      <c r="H15337" t="s">
        <v>7</v>
      </c>
      <c r="I15337">
        <v>-8.8985254999999999E-2</v>
      </c>
    </row>
    <row r="15338" spans="3:9">
      <c r="C15338" s="1">
        <v>44742</v>
      </c>
      <c r="D15338">
        <v>1002273</v>
      </c>
      <c r="E15338" t="s">
        <v>7</v>
      </c>
      <c r="F15338" t="s">
        <v>1076</v>
      </c>
      <c r="G15338" t="s">
        <v>1077</v>
      </c>
      <c r="H15338" t="s">
        <v>7</v>
      </c>
      <c r="I15338">
        <v>-8.8833746000000005E-2</v>
      </c>
    </row>
    <row r="15339" spans="3:9">
      <c r="C15339" s="1">
        <v>44742</v>
      </c>
      <c r="D15339">
        <v>1002274</v>
      </c>
      <c r="E15339" t="s">
        <v>7</v>
      </c>
      <c r="F15339" t="s">
        <v>1078</v>
      </c>
      <c r="G15339" t="s">
        <v>1079</v>
      </c>
      <c r="H15339" t="s">
        <v>7</v>
      </c>
      <c r="I15339">
        <v>-2.9249010999999998E-2</v>
      </c>
    </row>
    <row r="15340" spans="3:9">
      <c r="C15340" s="1">
        <v>44742</v>
      </c>
      <c r="D15340">
        <v>1002275</v>
      </c>
      <c r="E15340" t="s">
        <v>7</v>
      </c>
      <c r="F15340" t="s">
        <v>1080</v>
      </c>
      <c r="G15340" t="s">
        <v>1081</v>
      </c>
      <c r="H15340" t="s">
        <v>7</v>
      </c>
      <c r="I15340">
        <v>-2.9025954999999999E-2</v>
      </c>
    </row>
    <row r="15341" spans="3:9">
      <c r="C15341" s="1">
        <v>44742</v>
      </c>
      <c r="D15341">
        <v>1002283</v>
      </c>
      <c r="E15341" t="s">
        <v>7</v>
      </c>
      <c r="F15341" t="s">
        <v>1082</v>
      </c>
      <c r="G15341" t="s">
        <v>1083</v>
      </c>
      <c r="H15341" t="s">
        <v>7</v>
      </c>
      <c r="I15341">
        <v>-0.16303464500000001</v>
      </c>
    </row>
    <row r="15342" spans="3:9">
      <c r="C15342" s="1">
        <v>44742</v>
      </c>
      <c r="D15342">
        <v>1002284</v>
      </c>
      <c r="E15342" t="s">
        <v>7</v>
      </c>
      <c r="F15342" t="s">
        <v>1084</v>
      </c>
      <c r="G15342" t="s">
        <v>1085</v>
      </c>
      <c r="H15342" t="s">
        <v>7</v>
      </c>
      <c r="I15342">
        <v>-0.114608452</v>
      </c>
    </row>
    <row r="15343" spans="3:9">
      <c r="C15343" s="1">
        <v>44742</v>
      </c>
      <c r="D15343">
        <v>1002302</v>
      </c>
      <c r="E15343" t="s">
        <v>7</v>
      </c>
      <c r="F15343" t="s">
        <v>1086</v>
      </c>
      <c r="G15343" t="s">
        <v>1087</v>
      </c>
      <c r="H15343" t="s">
        <v>7</v>
      </c>
      <c r="I15343">
        <v>-1.9739736000000001E-2</v>
      </c>
    </row>
    <row r="15344" spans="3:9">
      <c r="C15344" s="1">
        <v>44742</v>
      </c>
      <c r="D15344">
        <v>1002302</v>
      </c>
      <c r="E15344" t="s">
        <v>7</v>
      </c>
      <c r="F15344" t="s">
        <v>1086</v>
      </c>
      <c r="G15344" t="s">
        <v>1087</v>
      </c>
      <c r="H15344" t="s">
        <v>7</v>
      </c>
      <c r="I15344">
        <v>-1.9739736000000001E-2</v>
      </c>
    </row>
    <row r="15345" spans="3:9">
      <c r="C15345" s="1">
        <v>44742</v>
      </c>
      <c r="D15345">
        <v>1002303</v>
      </c>
      <c r="E15345" t="s">
        <v>7</v>
      </c>
      <c r="F15345" t="s">
        <v>1088</v>
      </c>
      <c r="G15345" t="s">
        <v>1089</v>
      </c>
      <c r="H15345" t="s">
        <v>7</v>
      </c>
      <c r="I15345">
        <v>-1.8774699999999998E-2</v>
      </c>
    </row>
    <row r="15346" spans="3:9">
      <c r="C15346" s="1">
        <v>44742</v>
      </c>
      <c r="D15346">
        <v>1002310</v>
      </c>
      <c r="E15346" t="s">
        <v>7</v>
      </c>
      <c r="F15346" t="s">
        <v>1090</v>
      </c>
      <c r="G15346" t="s">
        <v>1091</v>
      </c>
      <c r="H15346" t="s">
        <v>7</v>
      </c>
      <c r="I15346">
        <v>-6.3364169799999995E-2</v>
      </c>
    </row>
    <row r="15347" spans="3:9">
      <c r="C15347" s="1">
        <v>44742</v>
      </c>
      <c r="D15347">
        <v>1002314</v>
      </c>
      <c r="E15347" t="s">
        <v>7</v>
      </c>
      <c r="F15347" t="s">
        <v>1092</v>
      </c>
      <c r="G15347" t="s">
        <v>1093</v>
      </c>
      <c r="H15347" t="s">
        <v>7</v>
      </c>
      <c r="I15347">
        <v>-1.8471212000000001E-2</v>
      </c>
    </row>
    <row r="15348" spans="3:9">
      <c r="C15348" s="1">
        <v>44742</v>
      </c>
      <c r="D15348">
        <v>1002316</v>
      </c>
      <c r="E15348" t="s">
        <v>7</v>
      </c>
      <c r="F15348" t="s">
        <v>1094</v>
      </c>
      <c r="G15348" t="s">
        <v>1095</v>
      </c>
      <c r="H15348" t="s">
        <v>7</v>
      </c>
      <c r="I15348">
        <v>-6.7638233000000006E-2</v>
      </c>
    </row>
    <row r="15349" spans="3:9">
      <c r="C15349" s="1">
        <v>44742</v>
      </c>
      <c r="D15349">
        <v>1002317</v>
      </c>
      <c r="E15349" t="s">
        <v>7</v>
      </c>
      <c r="F15349" t="s">
        <v>1096</v>
      </c>
      <c r="G15349" t="s">
        <v>1097</v>
      </c>
      <c r="H15349" t="s">
        <v>7</v>
      </c>
      <c r="I15349">
        <v>-1.3784190999999999E-2</v>
      </c>
    </row>
    <row r="15350" spans="3:9">
      <c r="C15350" s="1">
        <v>44742</v>
      </c>
      <c r="D15350">
        <v>1002318</v>
      </c>
      <c r="E15350" t="s">
        <v>7</v>
      </c>
      <c r="F15350" t="s">
        <v>1098</v>
      </c>
      <c r="G15350" t="s">
        <v>1099</v>
      </c>
      <c r="H15350" t="s">
        <v>7</v>
      </c>
      <c r="I15350">
        <v>-6.7041356999999996E-2</v>
      </c>
    </row>
    <row r="15351" spans="3:9">
      <c r="C15351" s="1">
        <v>44742</v>
      </c>
      <c r="D15351">
        <v>1002319</v>
      </c>
      <c r="E15351" t="s">
        <v>7</v>
      </c>
      <c r="F15351" t="s">
        <v>1100</v>
      </c>
      <c r="G15351" t="s">
        <v>1101</v>
      </c>
      <c r="H15351" t="s">
        <v>7</v>
      </c>
      <c r="I15351">
        <v>-1.3241163E-2</v>
      </c>
    </row>
    <row r="15352" spans="3:9">
      <c r="C15352" s="1">
        <v>44742</v>
      </c>
      <c r="D15352">
        <v>1002328</v>
      </c>
      <c r="E15352" t="s">
        <v>7</v>
      </c>
      <c r="F15352" t="s">
        <v>1102</v>
      </c>
      <c r="G15352" t="s">
        <v>1103</v>
      </c>
      <c r="H15352" t="s">
        <v>7</v>
      </c>
      <c r="I15352">
        <v>-1.9805633999999999E-2</v>
      </c>
    </row>
    <row r="15353" spans="3:9">
      <c r="C15353" s="1">
        <v>44742</v>
      </c>
      <c r="D15353">
        <v>1002328</v>
      </c>
      <c r="E15353" t="s">
        <v>7</v>
      </c>
      <c r="F15353" t="s">
        <v>1102</v>
      </c>
      <c r="G15353" t="s">
        <v>1103</v>
      </c>
      <c r="H15353" t="s">
        <v>7</v>
      </c>
      <c r="I15353">
        <v>-1.9805633999999999E-2</v>
      </c>
    </row>
    <row r="15354" spans="3:9">
      <c r="C15354" s="1">
        <v>44742</v>
      </c>
      <c r="D15354">
        <v>1002329</v>
      </c>
      <c r="E15354" t="s">
        <v>7</v>
      </c>
      <c r="F15354" t="s">
        <v>1104</v>
      </c>
      <c r="G15354" t="s">
        <v>1105</v>
      </c>
      <c r="H15354" t="s">
        <v>7</v>
      </c>
      <c r="I15354">
        <v>-1.9058370000000002E-2</v>
      </c>
    </row>
    <row r="15355" spans="3:9">
      <c r="C15355" s="1">
        <v>44742</v>
      </c>
      <c r="D15355">
        <v>1002349</v>
      </c>
      <c r="E15355" t="s">
        <v>7</v>
      </c>
      <c r="F15355" t="s">
        <v>1106</v>
      </c>
      <c r="G15355" t="s">
        <v>1107</v>
      </c>
      <c r="H15355" t="s">
        <v>7</v>
      </c>
      <c r="I15355">
        <v>-1.6829745E-2</v>
      </c>
    </row>
    <row r="15356" spans="3:9">
      <c r="C15356" s="1">
        <v>44742</v>
      </c>
      <c r="D15356">
        <v>1002349</v>
      </c>
      <c r="E15356" t="s">
        <v>7</v>
      </c>
      <c r="F15356" t="s">
        <v>1106</v>
      </c>
      <c r="G15356" t="s">
        <v>1107</v>
      </c>
      <c r="H15356" t="s">
        <v>7</v>
      </c>
      <c r="I15356">
        <v>-1.6829745E-2</v>
      </c>
    </row>
    <row r="15357" spans="3:9">
      <c r="C15357" s="1">
        <v>44742</v>
      </c>
      <c r="D15357">
        <v>1002349</v>
      </c>
      <c r="E15357" t="s">
        <v>7</v>
      </c>
      <c r="F15357" t="s">
        <v>1106</v>
      </c>
      <c r="G15357" t="s">
        <v>1107</v>
      </c>
      <c r="H15357" t="s">
        <v>7</v>
      </c>
      <c r="I15357">
        <v>-1.6829745E-2</v>
      </c>
    </row>
    <row r="15358" spans="3:9">
      <c r="C15358" s="1">
        <v>44742</v>
      </c>
      <c r="D15358">
        <v>1002349</v>
      </c>
      <c r="E15358" t="s">
        <v>7</v>
      </c>
      <c r="F15358" t="s">
        <v>1106</v>
      </c>
      <c r="G15358" t="s">
        <v>1107</v>
      </c>
      <c r="H15358" t="s">
        <v>7</v>
      </c>
      <c r="I15358">
        <v>-1.6829745E-2</v>
      </c>
    </row>
    <row r="15359" spans="3:9">
      <c r="C15359" s="1">
        <v>44742</v>
      </c>
      <c r="D15359">
        <v>1002349</v>
      </c>
      <c r="E15359" t="s">
        <v>7</v>
      </c>
      <c r="F15359" t="s">
        <v>1106</v>
      </c>
      <c r="G15359" t="s">
        <v>1107</v>
      </c>
      <c r="H15359" t="s">
        <v>7</v>
      </c>
      <c r="I15359">
        <v>-1.6829745E-2</v>
      </c>
    </row>
    <row r="15360" spans="3:9">
      <c r="C15360" s="1">
        <v>44742</v>
      </c>
      <c r="D15360">
        <v>1002349</v>
      </c>
      <c r="E15360" t="s">
        <v>7</v>
      </c>
      <c r="F15360" t="s">
        <v>1106</v>
      </c>
      <c r="G15360" t="s">
        <v>1107</v>
      </c>
      <c r="H15360" t="s">
        <v>7</v>
      </c>
      <c r="I15360">
        <v>-1.6829745E-2</v>
      </c>
    </row>
    <row r="15361" spans="3:9">
      <c r="C15361" s="1">
        <v>44742</v>
      </c>
      <c r="D15361">
        <v>1002349</v>
      </c>
      <c r="E15361" t="s">
        <v>7</v>
      </c>
      <c r="F15361" t="s">
        <v>1106</v>
      </c>
      <c r="G15361" t="s">
        <v>1107</v>
      </c>
      <c r="H15361" t="s">
        <v>7</v>
      </c>
      <c r="I15361">
        <v>-1.6829745E-2</v>
      </c>
    </row>
    <row r="15362" spans="3:9">
      <c r="C15362" s="1">
        <v>44742</v>
      </c>
      <c r="D15362">
        <v>1002359</v>
      </c>
      <c r="E15362" t="s">
        <v>7</v>
      </c>
      <c r="F15362" t="s">
        <v>1108</v>
      </c>
      <c r="G15362" t="s">
        <v>1109</v>
      </c>
      <c r="H15362" t="s">
        <v>7</v>
      </c>
      <c r="I15362">
        <v>-2.5594357000000002E-2</v>
      </c>
    </row>
    <row r="15363" spans="3:9">
      <c r="C15363" s="1">
        <v>44742</v>
      </c>
      <c r="D15363">
        <v>1002359</v>
      </c>
      <c r="E15363" t="s">
        <v>7</v>
      </c>
      <c r="F15363" t="s">
        <v>1108</v>
      </c>
      <c r="G15363" t="s">
        <v>1109</v>
      </c>
      <c r="H15363" t="s">
        <v>7</v>
      </c>
      <c r="I15363">
        <v>-2.5594357000000002E-2</v>
      </c>
    </row>
    <row r="15364" spans="3:9">
      <c r="C15364" s="1">
        <v>44742</v>
      </c>
      <c r="D15364">
        <v>1002392</v>
      </c>
      <c r="E15364" t="s">
        <v>7</v>
      </c>
      <c r="F15364" t="s">
        <v>1110</v>
      </c>
      <c r="G15364" t="s">
        <v>1111</v>
      </c>
      <c r="H15364" t="s">
        <v>7</v>
      </c>
      <c r="I15364">
        <v>-4.6899426000000001E-3</v>
      </c>
    </row>
    <row r="15365" spans="3:9">
      <c r="C15365" s="1">
        <v>44742</v>
      </c>
      <c r="D15365">
        <v>1002392</v>
      </c>
      <c r="E15365" t="s">
        <v>7</v>
      </c>
      <c r="F15365" t="s">
        <v>1110</v>
      </c>
      <c r="G15365" t="s">
        <v>1111</v>
      </c>
      <c r="H15365" t="s">
        <v>7</v>
      </c>
      <c r="I15365">
        <v>-4.6899426000000001E-3</v>
      </c>
    </row>
    <row r="15366" spans="3:9">
      <c r="C15366" s="1">
        <v>44742</v>
      </c>
      <c r="D15366">
        <v>1002397</v>
      </c>
      <c r="E15366" t="s">
        <v>7</v>
      </c>
      <c r="F15366" t="s">
        <v>1112</v>
      </c>
      <c r="G15366" t="s">
        <v>1113</v>
      </c>
      <c r="H15366" t="s">
        <v>7</v>
      </c>
      <c r="I15366">
        <v>-5.4599406000000003E-2</v>
      </c>
    </row>
    <row r="15367" spans="3:9">
      <c r="C15367" s="1">
        <v>44742</v>
      </c>
      <c r="D15367">
        <v>1002398</v>
      </c>
      <c r="E15367" t="s">
        <v>7</v>
      </c>
      <c r="F15367" t="s">
        <v>1114</v>
      </c>
      <c r="G15367" t="s">
        <v>1115</v>
      </c>
      <c r="H15367" t="s">
        <v>7</v>
      </c>
      <c r="I15367">
        <v>-4.8448399999999998E-4</v>
      </c>
    </row>
    <row r="15368" spans="3:9">
      <c r="C15368" s="1">
        <v>44742</v>
      </c>
      <c r="D15368">
        <v>1002405</v>
      </c>
      <c r="E15368" t="s">
        <v>7</v>
      </c>
      <c r="F15368" t="s">
        <v>1118</v>
      </c>
      <c r="G15368" t="s">
        <v>1119</v>
      </c>
      <c r="H15368" t="s">
        <v>7</v>
      </c>
      <c r="I15368">
        <v>4.4686699999999999E-4</v>
      </c>
    </row>
    <row r="15369" spans="3:9">
      <c r="C15369" s="1">
        <v>44742</v>
      </c>
      <c r="D15369">
        <v>1002413</v>
      </c>
      <c r="E15369" t="s">
        <v>7</v>
      </c>
      <c r="F15369" t="s">
        <v>1120</v>
      </c>
      <c r="G15369" t="s">
        <v>1121</v>
      </c>
      <c r="H15369" t="s">
        <v>7</v>
      </c>
      <c r="I15369">
        <v>-1.9966134999999999E-2</v>
      </c>
    </row>
    <row r="15370" spans="3:9">
      <c r="C15370" s="1">
        <v>44742</v>
      </c>
      <c r="D15370">
        <v>1002413</v>
      </c>
      <c r="E15370" t="s">
        <v>7</v>
      </c>
      <c r="F15370" t="s">
        <v>1120</v>
      </c>
      <c r="G15370" t="s">
        <v>1121</v>
      </c>
      <c r="H15370" t="s">
        <v>7</v>
      </c>
      <c r="I15370">
        <v>-1.9966134999999999E-2</v>
      </c>
    </row>
    <row r="15371" spans="3:9">
      <c r="C15371" s="1">
        <v>44742</v>
      </c>
      <c r="D15371">
        <v>1002421</v>
      </c>
      <c r="E15371" t="s">
        <v>7</v>
      </c>
      <c r="F15371" t="s">
        <v>1122</v>
      </c>
      <c r="G15371" t="s">
        <v>1123</v>
      </c>
      <c r="H15371" t="s">
        <v>7</v>
      </c>
      <c r="I15371">
        <v>-4.6934004000000001E-2</v>
      </c>
    </row>
    <row r="15372" spans="3:9">
      <c r="C15372" s="1">
        <v>44742</v>
      </c>
      <c r="D15372">
        <v>1002422</v>
      </c>
      <c r="E15372" t="s">
        <v>7</v>
      </c>
      <c r="F15372" t="s">
        <v>1124</v>
      </c>
      <c r="G15372" t="s">
        <v>1125</v>
      </c>
      <c r="H15372" t="s">
        <v>7</v>
      </c>
      <c r="I15372">
        <v>-2.9604519700000002E-2</v>
      </c>
    </row>
    <row r="15373" spans="3:9">
      <c r="C15373" s="1">
        <v>44742</v>
      </c>
      <c r="D15373">
        <v>1002423</v>
      </c>
      <c r="E15373" t="s">
        <v>7</v>
      </c>
      <c r="F15373" t="s">
        <v>1126</v>
      </c>
      <c r="G15373" t="s">
        <v>1127</v>
      </c>
      <c r="H15373" t="s">
        <v>7</v>
      </c>
      <c r="I15373">
        <v>-1.2730627E-2</v>
      </c>
    </row>
    <row r="15374" spans="3:9">
      <c r="C15374" s="1">
        <v>44742</v>
      </c>
      <c r="D15374">
        <v>1002424</v>
      </c>
      <c r="E15374" t="s">
        <v>7</v>
      </c>
      <c r="F15374" t="s">
        <v>1128</v>
      </c>
      <c r="G15374" t="s">
        <v>1129</v>
      </c>
      <c r="H15374" t="s">
        <v>7</v>
      </c>
      <c r="I15374">
        <v>3.9065001000000002E-2</v>
      </c>
    </row>
    <row r="15375" spans="3:9">
      <c r="C15375" s="1">
        <v>44742</v>
      </c>
      <c r="D15375">
        <v>1002425</v>
      </c>
      <c r="E15375" t="s">
        <v>7</v>
      </c>
      <c r="F15375" t="s">
        <v>1130</v>
      </c>
      <c r="G15375" t="s">
        <v>1131</v>
      </c>
      <c r="H15375" t="s">
        <v>7</v>
      </c>
      <c r="I15375">
        <v>-5.1237515999999997E-2</v>
      </c>
    </row>
    <row r="15376" spans="3:9">
      <c r="C15376" s="1">
        <v>44742</v>
      </c>
      <c r="D15376">
        <v>1002427</v>
      </c>
      <c r="E15376" t="s">
        <v>7</v>
      </c>
      <c r="F15376" t="s">
        <v>1132</v>
      </c>
      <c r="G15376" t="s">
        <v>1133</v>
      </c>
      <c r="H15376" t="s">
        <v>7</v>
      </c>
      <c r="I15376">
        <v>2.2523912300000001E-2</v>
      </c>
    </row>
    <row r="15377" spans="3:9">
      <c r="C15377" s="1">
        <v>44742</v>
      </c>
      <c r="D15377">
        <v>1002434</v>
      </c>
      <c r="E15377" t="s">
        <v>7</v>
      </c>
      <c r="F15377" t="s">
        <v>1134</v>
      </c>
      <c r="G15377" t="s">
        <v>1135</v>
      </c>
      <c r="H15377" t="s">
        <v>7</v>
      </c>
      <c r="I15377">
        <v>-7.0493991899999997E-2</v>
      </c>
    </row>
    <row r="15378" spans="3:9">
      <c r="C15378" s="1">
        <v>44742</v>
      </c>
      <c r="D15378">
        <v>1002435</v>
      </c>
      <c r="E15378" t="s">
        <v>7</v>
      </c>
      <c r="F15378" t="s">
        <v>1136</v>
      </c>
      <c r="G15378" t="s">
        <v>1137</v>
      </c>
      <c r="H15378" t="s">
        <v>7</v>
      </c>
      <c r="I15378">
        <v>-1.3771554199999999E-2</v>
      </c>
    </row>
    <row r="15379" spans="3:9">
      <c r="C15379" s="1">
        <v>44742</v>
      </c>
      <c r="D15379">
        <v>1002439</v>
      </c>
      <c r="E15379" t="s">
        <v>7</v>
      </c>
      <c r="F15379" t="s">
        <v>1138</v>
      </c>
      <c r="G15379" t="s">
        <v>1139</v>
      </c>
      <c r="H15379" t="s">
        <v>7</v>
      </c>
      <c r="I15379">
        <v>-1.9803627000000001E-2</v>
      </c>
    </row>
    <row r="15380" spans="3:9">
      <c r="C15380" s="1">
        <v>44742</v>
      </c>
      <c r="D15380">
        <v>1002447</v>
      </c>
      <c r="E15380" t="s">
        <v>7</v>
      </c>
      <c r="F15380" t="s">
        <v>1140</v>
      </c>
      <c r="G15380" t="s">
        <v>1141</v>
      </c>
      <c r="H15380" t="s">
        <v>7</v>
      </c>
      <c r="I15380">
        <v>-8.6593191400000005E-2</v>
      </c>
    </row>
    <row r="15381" spans="3:9">
      <c r="C15381" s="1">
        <v>44742</v>
      </c>
      <c r="D15381">
        <v>1002448</v>
      </c>
      <c r="E15381" t="s">
        <v>7</v>
      </c>
      <c r="F15381" t="s">
        <v>1142</v>
      </c>
      <c r="G15381" t="s">
        <v>1143</v>
      </c>
      <c r="H15381" t="s">
        <v>7</v>
      </c>
      <c r="I15381">
        <v>-1.9677490999999998E-2</v>
      </c>
    </row>
    <row r="15382" spans="3:9">
      <c r="C15382" s="1">
        <v>44742</v>
      </c>
      <c r="D15382">
        <v>1002449</v>
      </c>
      <c r="E15382" t="s">
        <v>7</v>
      </c>
      <c r="F15382" t="s">
        <v>1144</v>
      </c>
      <c r="G15382" t="s">
        <v>1145</v>
      </c>
      <c r="H15382" t="s">
        <v>7</v>
      </c>
      <c r="I15382">
        <v>-8.6713534499999995E-2</v>
      </c>
    </row>
    <row r="15383" spans="3:9">
      <c r="C15383" s="1">
        <v>44742</v>
      </c>
      <c r="D15383">
        <v>1002480</v>
      </c>
      <c r="E15383" t="s">
        <v>7</v>
      </c>
      <c r="F15383" t="s">
        <v>1146</v>
      </c>
      <c r="G15383" t="s">
        <v>1147</v>
      </c>
      <c r="H15383" t="s">
        <v>7</v>
      </c>
      <c r="I15383">
        <v>-2.6583000499999999E-2</v>
      </c>
    </row>
    <row r="15384" spans="3:9">
      <c r="C15384" s="1">
        <v>44742</v>
      </c>
      <c r="D15384">
        <v>1002481</v>
      </c>
      <c r="E15384" t="s">
        <v>7</v>
      </c>
      <c r="F15384" t="s">
        <v>1148</v>
      </c>
      <c r="G15384" t="s">
        <v>1149</v>
      </c>
      <c r="H15384" t="s">
        <v>7</v>
      </c>
      <c r="I15384">
        <v>-3.5619886699999999E-2</v>
      </c>
    </row>
    <row r="15385" spans="3:9">
      <c r="C15385" s="1">
        <v>44742</v>
      </c>
      <c r="D15385">
        <v>1002503</v>
      </c>
      <c r="E15385" t="s">
        <v>7</v>
      </c>
      <c r="F15385" t="s">
        <v>1150</v>
      </c>
      <c r="G15385" t="s">
        <v>1151</v>
      </c>
      <c r="H15385" t="s">
        <v>7</v>
      </c>
      <c r="I15385">
        <v>-4.3261042299999997E-2</v>
      </c>
    </row>
    <row r="15386" spans="3:9">
      <c r="C15386" s="1">
        <v>44742</v>
      </c>
      <c r="D15386">
        <v>1002504</v>
      </c>
      <c r="E15386" t="s">
        <v>7</v>
      </c>
      <c r="F15386" t="s">
        <v>1152</v>
      </c>
      <c r="G15386" t="s">
        <v>1153</v>
      </c>
      <c r="H15386" t="s">
        <v>7</v>
      </c>
      <c r="I15386">
        <v>-5.2581602300000002E-2</v>
      </c>
    </row>
    <row r="15387" spans="3:9">
      <c r="C15387" s="1">
        <v>44742</v>
      </c>
      <c r="D15387">
        <v>1002507</v>
      </c>
      <c r="E15387" t="s">
        <v>7</v>
      </c>
      <c r="F15387" t="s">
        <v>1154</v>
      </c>
      <c r="G15387" t="s">
        <v>1155</v>
      </c>
      <c r="H15387" t="s">
        <v>7</v>
      </c>
      <c r="I15387">
        <v>2.2737306799999999E-2</v>
      </c>
    </row>
    <row r="15388" spans="3:9">
      <c r="C15388" s="1">
        <v>44742</v>
      </c>
      <c r="D15388">
        <v>1002516</v>
      </c>
      <c r="E15388" t="s">
        <v>7</v>
      </c>
      <c r="F15388" t="s">
        <v>1156</v>
      </c>
      <c r="G15388" t="s">
        <v>1157</v>
      </c>
      <c r="H15388" t="s">
        <v>7</v>
      </c>
      <c r="I15388">
        <v>-4.686127E-3</v>
      </c>
    </row>
    <row r="15389" spans="3:9">
      <c r="C15389" s="1">
        <v>44742</v>
      </c>
      <c r="D15389">
        <v>1002517</v>
      </c>
      <c r="E15389" t="s">
        <v>7</v>
      </c>
      <c r="F15389" t="s">
        <v>1158</v>
      </c>
      <c r="G15389" t="s">
        <v>1159</v>
      </c>
      <c r="H15389" t="s">
        <v>7</v>
      </c>
      <c r="I15389">
        <v>-4.3639120000000002E-3</v>
      </c>
    </row>
    <row r="15390" spans="3:9">
      <c r="C15390" s="1">
        <v>44742</v>
      </c>
      <c r="D15390">
        <v>1002518</v>
      </c>
      <c r="E15390" t="s">
        <v>7</v>
      </c>
      <c r="F15390" t="s">
        <v>1160</v>
      </c>
      <c r="G15390" t="s">
        <v>1161</v>
      </c>
      <c r="H15390" t="s">
        <v>7</v>
      </c>
      <c r="I15390">
        <v>-9.6507350000000006E-3</v>
      </c>
    </row>
    <row r="15391" spans="3:9">
      <c r="C15391" s="1">
        <v>44742</v>
      </c>
      <c r="D15391">
        <v>1002524</v>
      </c>
      <c r="E15391" t="s">
        <v>7</v>
      </c>
      <c r="F15391" t="s">
        <v>1162</v>
      </c>
      <c r="G15391" t="s">
        <v>1163</v>
      </c>
      <c r="H15391" t="s">
        <v>7</v>
      </c>
      <c r="I15391">
        <v>-9.8346934499999997E-2</v>
      </c>
    </row>
    <row r="15392" spans="3:9">
      <c r="C15392" s="1">
        <v>44742</v>
      </c>
      <c r="D15392">
        <v>1002525</v>
      </c>
      <c r="E15392" t="s">
        <v>7</v>
      </c>
      <c r="F15392" t="s">
        <v>1164</v>
      </c>
      <c r="G15392" t="s">
        <v>1165</v>
      </c>
      <c r="H15392" t="s">
        <v>7</v>
      </c>
      <c r="I15392">
        <v>-6.5042228899999999E-2</v>
      </c>
    </row>
    <row r="15393" spans="3:9">
      <c r="C15393" s="1">
        <v>44742</v>
      </c>
      <c r="D15393">
        <v>1002556</v>
      </c>
      <c r="E15393" t="s">
        <v>7</v>
      </c>
      <c r="F15393" t="s">
        <v>1166</v>
      </c>
      <c r="G15393" t="s">
        <v>1167</v>
      </c>
      <c r="H15393" t="s">
        <v>7</v>
      </c>
      <c r="I15393">
        <v>-5.6551499300000002E-2</v>
      </c>
    </row>
    <row r="15394" spans="3:9">
      <c r="C15394" s="1">
        <v>44742</v>
      </c>
      <c r="D15394">
        <v>1002587</v>
      </c>
      <c r="E15394" t="s">
        <v>7</v>
      </c>
      <c r="F15394" t="s">
        <v>1168</v>
      </c>
      <c r="G15394" t="s">
        <v>1169</v>
      </c>
      <c r="H15394" t="s">
        <v>7</v>
      </c>
      <c r="I15394">
        <v>3.8126219900000001E-2</v>
      </c>
    </row>
    <row r="15395" spans="3:9">
      <c r="C15395" s="1">
        <v>44742</v>
      </c>
      <c r="D15395">
        <v>1002588</v>
      </c>
      <c r="E15395" t="s">
        <v>7</v>
      </c>
      <c r="F15395" t="s">
        <v>1170</v>
      </c>
      <c r="G15395" t="s">
        <v>1171</v>
      </c>
      <c r="H15395" t="s">
        <v>7</v>
      </c>
      <c r="I15395">
        <v>-2.8452874900000001E-2</v>
      </c>
    </row>
    <row r="15396" spans="3:9">
      <c r="C15396" s="1">
        <v>44742</v>
      </c>
      <c r="D15396">
        <v>1002629</v>
      </c>
      <c r="E15396" t="s">
        <v>7</v>
      </c>
      <c r="F15396" t="s">
        <v>1184</v>
      </c>
      <c r="G15396" t="s">
        <v>1185</v>
      </c>
      <c r="H15396" t="s">
        <v>7</v>
      </c>
      <c r="I15396">
        <v>-0.10305002000000001</v>
      </c>
    </row>
    <row r="15397" spans="3:9">
      <c r="C15397" s="1">
        <v>44742</v>
      </c>
      <c r="D15397">
        <v>1002630</v>
      </c>
      <c r="E15397" t="s">
        <v>7</v>
      </c>
      <c r="F15397" t="s">
        <v>1186</v>
      </c>
      <c r="G15397" t="s">
        <v>1187</v>
      </c>
      <c r="H15397" t="s">
        <v>7</v>
      </c>
      <c r="I15397">
        <v>-3.04504123E-2</v>
      </c>
    </row>
    <row r="15398" spans="3:9">
      <c r="C15398" s="1">
        <v>44742</v>
      </c>
      <c r="D15398">
        <v>1002809</v>
      </c>
      <c r="E15398" t="s">
        <v>7</v>
      </c>
      <c r="F15398" t="s">
        <v>1116</v>
      </c>
      <c r="G15398" t="s">
        <v>1117</v>
      </c>
      <c r="H15398" t="s">
        <v>7</v>
      </c>
      <c r="I15398">
        <v>-2.1304171E-2</v>
      </c>
    </row>
    <row r="15399" spans="3:9">
      <c r="C15399" s="1">
        <v>44771</v>
      </c>
      <c r="D15399">
        <v>1000002</v>
      </c>
      <c r="E15399" t="s">
        <v>7</v>
      </c>
      <c r="F15399" t="s">
        <v>8</v>
      </c>
      <c r="G15399" t="s">
        <v>9</v>
      </c>
      <c r="H15399" t="s">
        <v>7</v>
      </c>
      <c r="I15399">
        <v>5.2148194000000002E-2</v>
      </c>
    </row>
    <row r="15400" spans="3:9">
      <c r="C15400" s="1">
        <v>44771</v>
      </c>
      <c r="D15400">
        <v>1000027</v>
      </c>
      <c r="E15400" t="s">
        <v>7</v>
      </c>
      <c r="F15400" t="s">
        <v>12</v>
      </c>
      <c r="G15400" t="s">
        <v>13</v>
      </c>
      <c r="H15400" t="s">
        <v>7</v>
      </c>
      <c r="I15400">
        <v>2.6812157999999999E-2</v>
      </c>
    </row>
    <row r="15401" spans="3:9">
      <c r="C15401" s="1">
        <v>44771</v>
      </c>
      <c r="D15401">
        <v>1000028</v>
      </c>
      <c r="E15401" t="s">
        <v>7</v>
      </c>
      <c r="F15401" t="s">
        <v>14</v>
      </c>
      <c r="G15401" t="s">
        <v>15</v>
      </c>
      <c r="H15401" t="s">
        <v>7</v>
      </c>
      <c r="I15401">
        <v>1.5458400000000001E-2</v>
      </c>
    </row>
    <row r="15402" spans="3:9">
      <c r="C15402" s="1">
        <v>44771</v>
      </c>
      <c r="D15402">
        <v>1000030</v>
      </c>
      <c r="E15402" t="s">
        <v>7</v>
      </c>
      <c r="F15402" t="s">
        <v>16</v>
      </c>
      <c r="G15402" t="s">
        <v>17</v>
      </c>
      <c r="H15402" t="s">
        <v>7</v>
      </c>
      <c r="I15402">
        <v>6.2316507E-2</v>
      </c>
    </row>
    <row r="15403" spans="3:9">
      <c r="C15403" s="1">
        <v>44771</v>
      </c>
      <c r="D15403">
        <v>1000037</v>
      </c>
      <c r="E15403" t="s">
        <v>7</v>
      </c>
      <c r="F15403" t="s">
        <v>18</v>
      </c>
      <c r="G15403" t="s">
        <v>19</v>
      </c>
      <c r="H15403" t="s">
        <v>7</v>
      </c>
      <c r="I15403">
        <v>3.6241123E-2</v>
      </c>
    </row>
    <row r="15404" spans="3:9">
      <c r="C15404" s="1">
        <v>44771</v>
      </c>
      <c r="D15404">
        <v>1000042</v>
      </c>
      <c r="E15404" t="s">
        <v>7</v>
      </c>
      <c r="F15404" t="s">
        <v>20</v>
      </c>
      <c r="G15404" t="s">
        <v>21</v>
      </c>
      <c r="H15404" t="s">
        <v>7</v>
      </c>
      <c r="I15404">
        <v>-6.4995529999999999E-3</v>
      </c>
    </row>
    <row r="15405" spans="3:9">
      <c r="C15405" s="1">
        <v>44771</v>
      </c>
      <c r="D15405">
        <v>1000043</v>
      </c>
      <c r="E15405" t="s">
        <v>7</v>
      </c>
      <c r="F15405" t="s">
        <v>22</v>
      </c>
      <c r="G15405" t="s">
        <v>23</v>
      </c>
      <c r="H15405" t="s">
        <v>7</v>
      </c>
      <c r="I15405">
        <v>-6.565235E-3</v>
      </c>
    </row>
    <row r="15406" spans="3:9">
      <c r="C15406" s="1">
        <v>44771</v>
      </c>
      <c r="D15406">
        <v>1000045</v>
      </c>
      <c r="E15406" t="s">
        <v>7</v>
      </c>
      <c r="F15406" t="s">
        <v>24</v>
      </c>
      <c r="G15406" t="s">
        <v>25</v>
      </c>
      <c r="H15406" t="s">
        <v>7</v>
      </c>
      <c r="I15406">
        <v>5.407518E-3</v>
      </c>
    </row>
    <row r="15407" spans="3:9">
      <c r="C15407" s="1">
        <v>44771</v>
      </c>
      <c r="D15407">
        <v>1000046</v>
      </c>
      <c r="E15407" t="s">
        <v>7</v>
      </c>
      <c r="F15407" t="s">
        <v>26</v>
      </c>
      <c r="G15407" t="s">
        <v>27</v>
      </c>
      <c r="H15407" t="s">
        <v>7</v>
      </c>
      <c r="I15407">
        <v>5.2952712999999998E-2</v>
      </c>
    </row>
    <row r="15408" spans="3:9">
      <c r="C15408" s="1">
        <v>44771</v>
      </c>
      <c r="D15408">
        <v>1000049</v>
      </c>
      <c r="E15408" t="s">
        <v>7</v>
      </c>
      <c r="F15408" t="s">
        <v>28</v>
      </c>
      <c r="G15408" t="s">
        <v>29</v>
      </c>
      <c r="H15408" t="s">
        <v>7</v>
      </c>
      <c r="I15408">
        <v>6.5567840000000004E-3</v>
      </c>
    </row>
    <row r="15409" spans="3:9">
      <c r="C15409" s="1">
        <v>44771</v>
      </c>
      <c r="D15409">
        <v>1000049</v>
      </c>
      <c r="E15409" t="s">
        <v>7</v>
      </c>
      <c r="F15409" t="s">
        <v>28</v>
      </c>
      <c r="G15409" t="s">
        <v>29</v>
      </c>
      <c r="H15409" t="s">
        <v>7</v>
      </c>
      <c r="I15409">
        <v>6.5567840000000004E-3</v>
      </c>
    </row>
    <row r="15410" spans="3:9">
      <c r="C15410" s="1">
        <v>44771</v>
      </c>
      <c r="D15410">
        <v>1000050</v>
      </c>
      <c r="E15410" t="s">
        <v>7</v>
      </c>
      <c r="F15410" t="s">
        <v>30</v>
      </c>
      <c r="G15410" t="s">
        <v>31</v>
      </c>
      <c r="H15410" t="s">
        <v>7</v>
      </c>
      <c r="I15410">
        <v>6.5729129999999997E-3</v>
      </c>
    </row>
    <row r="15411" spans="3:9">
      <c r="C15411" s="1">
        <v>44771</v>
      </c>
      <c r="D15411">
        <v>1000050</v>
      </c>
      <c r="E15411" t="s">
        <v>7</v>
      </c>
      <c r="F15411" t="s">
        <v>30</v>
      </c>
      <c r="G15411" t="s">
        <v>31</v>
      </c>
      <c r="H15411" t="s">
        <v>7</v>
      </c>
      <c r="I15411">
        <v>6.5729129999999997E-3</v>
      </c>
    </row>
    <row r="15412" spans="3:9">
      <c r="C15412" s="1">
        <v>44771</v>
      </c>
      <c r="D15412">
        <v>1000051</v>
      </c>
      <c r="E15412" t="s">
        <v>7</v>
      </c>
      <c r="F15412" t="s">
        <v>32</v>
      </c>
      <c r="G15412" t="s">
        <v>33</v>
      </c>
      <c r="H15412" t="s">
        <v>7</v>
      </c>
      <c r="I15412">
        <v>1.379173E-2</v>
      </c>
    </row>
    <row r="15413" spans="3:9">
      <c r="C15413" s="1">
        <v>44771</v>
      </c>
      <c r="D15413">
        <v>1000052</v>
      </c>
      <c r="E15413" t="s">
        <v>7</v>
      </c>
      <c r="F15413" t="s">
        <v>34</v>
      </c>
      <c r="G15413" t="s">
        <v>35</v>
      </c>
      <c r="H15413" t="s">
        <v>7</v>
      </c>
      <c r="I15413">
        <v>6.4493454000000006E-2</v>
      </c>
    </row>
    <row r="15414" spans="3:9">
      <c r="C15414" s="1">
        <v>44771</v>
      </c>
      <c r="D15414">
        <v>1000053</v>
      </c>
      <c r="E15414" t="s">
        <v>7</v>
      </c>
      <c r="F15414" t="s">
        <v>36</v>
      </c>
      <c r="G15414" t="s">
        <v>37</v>
      </c>
      <c r="H15414" t="s">
        <v>7</v>
      </c>
      <c r="I15414">
        <v>6.5815600000000002E-3</v>
      </c>
    </row>
    <row r="15415" spans="3:9">
      <c r="C15415" s="1">
        <v>44771</v>
      </c>
      <c r="D15415">
        <v>1000053</v>
      </c>
      <c r="E15415" t="s">
        <v>7</v>
      </c>
      <c r="F15415" t="s">
        <v>36</v>
      </c>
      <c r="G15415" t="s">
        <v>37</v>
      </c>
      <c r="H15415" t="s">
        <v>7</v>
      </c>
      <c r="I15415">
        <v>6.5815600000000002E-3</v>
      </c>
    </row>
    <row r="15416" spans="3:9">
      <c r="C15416" s="1">
        <v>44771</v>
      </c>
      <c r="D15416">
        <v>1000055</v>
      </c>
      <c r="E15416" t="s">
        <v>7</v>
      </c>
      <c r="F15416" t="s">
        <v>38</v>
      </c>
      <c r="G15416" t="s">
        <v>39</v>
      </c>
      <c r="H15416" t="s">
        <v>7</v>
      </c>
      <c r="I15416">
        <v>2.5884385999999999E-2</v>
      </c>
    </row>
    <row r="15417" spans="3:9">
      <c r="C15417" s="1">
        <v>44771</v>
      </c>
      <c r="D15417">
        <v>1000059</v>
      </c>
      <c r="E15417" t="s">
        <v>7</v>
      </c>
      <c r="F15417" t="s">
        <v>42</v>
      </c>
      <c r="G15417" t="s">
        <v>43</v>
      </c>
      <c r="H15417" t="s">
        <v>7</v>
      </c>
      <c r="I15417">
        <v>-3.3369116999999997E-2</v>
      </c>
    </row>
    <row r="15418" spans="3:9">
      <c r="C15418" s="1">
        <v>44771</v>
      </c>
      <c r="D15418">
        <v>1000064</v>
      </c>
      <c r="E15418" t="s">
        <v>7</v>
      </c>
      <c r="F15418" t="s">
        <v>44</v>
      </c>
      <c r="G15418" t="s">
        <v>45</v>
      </c>
      <c r="H15418" t="s">
        <v>7</v>
      </c>
      <c r="I15418">
        <v>7.8711899999999997E-4</v>
      </c>
    </row>
    <row r="15419" spans="3:9">
      <c r="C15419" s="1">
        <v>44771</v>
      </c>
      <c r="D15419">
        <v>1000065</v>
      </c>
      <c r="E15419" t="s">
        <v>7</v>
      </c>
      <c r="F15419" t="s">
        <v>46</v>
      </c>
      <c r="G15419" t="s">
        <v>47</v>
      </c>
      <c r="H15419" t="s">
        <v>7</v>
      </c>
      <c r="I15419">
        <v>7.8801900000000005E-4</v>
      </c>
    </row>
    <row r="15420" spans="3:9">
      <c r="C15420" s="1">
        <v>44771</v>
      </c>
      <c r="D15420">
        <v>1000074</v>
      </c>
      <c r="E15420" t="s">
        <v>7</v>
      </c>
      <c r="F15420" t="s">
        <v>48</v>
      </c>
      <c r="G15420" t="s">
        <v>49</v>
      </c>
      <c r="H15420" t="s">
        <v>7</v>
      </c>
      <c r="I15420">
        <v>-5.6005300000000003E-3</v>
      </c>
    </row>
    <row r="15421" spans="3:9">
      <c r="C15421" s="1">
        <v>44771</v>
      </c>
      <c r="D15421">
        <v>1000080</v>
      </c>
      <c r="E15421" t="s">
        <v>7</v>
      </c>
      <c r="F15421" t="s">
        <v>50</v>
      </c>
      <c r="G15421" t="s">
        <v>51</v>
      </c>
      <c r="H15421" t="s">
        <v>7</v>
      </c>
      <c r="I15421">
        <v>3.0175743000000001E-2</v>
      </c>
    </row>
    <row r="15422" spans="3:9">
      <c r="C15422" s="1">
        <v>44771</v>
      </c>
      <c r="D15422">
        <v>1000090</v>
      </c>
      <c r="E15422" t="s">
        <v>7</v>
      </c>
      <c r="F15422" t="s">
        <v>54</v>
      </c>
      <c r="G15422" t="s">
        <v>55</v>
      </c>
      <c r="H15422" t="s">
        <v>7</v>
      </c>
      <c r="I15422">
        <v>4.7373380999999999E-2</v>
      </c>
    </row>
    <row r="15423" spans="3:9">
      <c r="C15423" s="1">
        <v>44771</v>
      </c>
      <c r="D15423">
        <v>1000091</v>
      </c>
      <c r="E15423" t="s">
        <v>7</v>
      </c>
      <c r="F15423" t="s">
        <v>56</v>
      </c>
      <c r="G15423" t="s">
        <v>57</v>
      </c>
      <c r="H15423" t="s">
        <v>7</v>
      </c>
      <c r="I15423">
        <v>3.2012453000000003E-2</v>
      </c>
    </row>
    <row r="15424" spans="3:9">
      <c r="C15424" s="1">
        <v>44771</v>
      </c>
      <c r="D15424">
        <v>1000092</v>
      </c>
      <c r="E15424" t="s">
        <v>7</v>
      </c>
      <c r="F15424" t="s">
        <v>58</v>
      </c>
      <c r="G15424" t="s">
        <v>59</v>
      </c>
      <c r="H15424" t="s">
        <v>7</v>
      </c>
      <c r="I15424">
        <v>4.7370308999999999E-2</v>
      </c>
    </row>
    <row r="15425" spans="3:9">
      <c r="C15425" s="1">
        <v>44771</v>
      </c>
      <c r="D15425">
        <v>1000093</v>
      </c>
      <c r="E15425" t="s">
        <v>7</v>
      </c>
      <c r="F15425" t="s">
        <v>60</v>
      </c>
      <c r="G15425" t="s">
        <v>61</v>
      </c>
      <c r="H15425" t="s">
        <v>7</v>
      </c>
      <c r="I15425">
        <v>4.6331267000000002E-2</v>
      </c>
    </row>
    <row r="15426" spans="3:9">
      <c r="C15426" s="1">
        <v>44771</v>
      </c>
      <c r="D15426">
        <v>1000109</v>
      </c>
      <c r="E15426" t="s">
        <v>7</v>
      </c>
      <c r="F15426" t="s">
        <v>80</v>
      </c>
      <c r="G15426" t="s">
        <v>81</v>
      </c>
      <c r="H15426" t="s">
        <v>7</v>
      </c>
      <c r="I15426">
        <v>1.7038436000000001E-2</v>
      </c>
    </row>
    <row r="15427" spans="3:9">
      <c r="C15427" s="1">
        <v>44771</v>
      </c>
      <c r="D15427">
        <v>1000110</v>
      </c>
      <c r="E15427" t="s">
        <v>7</v>
      </c>
      <c r="F15427" t="s">
        <v>82</v>
      </c>
      <c r="G15427" t="s">
        <v>83</v>
      </c>
      <c r="H15427" t="s">
        <v>7</v>
      </c>
      <c r="I15427">
        <v>3.2407859999999997E-2</v>
      </c>
    </row>
    <row r="15428" spans="3:9">
      <c r="C15428" s="1">
        <v>44771</v>
      </c>
      <c r="D15428">
        <v>1000113</v>
      </c>
      <c r="E15428" t="s">
        <v>7</v>
      </c>
      <c r="F15428" t="s">
        <v>84</v>
      </c>
      <c r="G15428" t="s">
        <v>85</v>
      </c>
      <c r="H15428" t="s">
        <v>7</v>
      </c>
      <c r="I15428">
        <v>-2.5072318E-2</v>
      </c>
    </row>
    <row r="15429" spans="3:9">
      <c r="C15429" s="1">
        <v>44771</v>
      </c>
      <c r="D15429">
        <v>1000114</v>
      </c>
      <c r="E15429" t="s">
        <v>7</v>
      </c>
      <c r="F15429" t="s">
        <v>86</v>
      </c>
      <c r="G15429" t="s">
        <v>87</v>
      </c>
      <c r="H15429" t="s">
        <v>7</v>
      </c>
      <c r="I15429">
        <v>-1.3307866E-2</v>
      </c>
    </row>
    <row r="15430" spans="3:9">
      <c r="C15430" s="1">
        <v>44771</v>
      </c>
      <c r="D15430">
        <v>1000116</v>
      </c>
      <c r="E15430" t="s">
        <v>7</v>
      </c>
      <c r="F15430" t="s">
        <v>88</v>
      </c>
      <c r="G15430" t="s">
        <v>89</v>
      </c>
      <c r="H15430" t="s">
        <v>7</v>
      </c>
      <c r="I15430">
        <v>-1.3485596000000001E-2</v>
      </c>
    </row>
    <row r="15431" spans="3:9">
      <c r="C15431" s="1">
        <v>44771</v>
      </c>
      <c r="D15431">
        <v>1000118</v>
      </c>
      <c r="E15431" t="s">
        <v>7</v>
      </c>
      <c r="F15431" t="s">
        <v>90</v>
      </c>
      <c r="G15431" t="s">
        <v>91</v>
      </c>
      <c r="H15431" t="s">
        <v>7</v>
      </c>
      <c r="I15431">
        <v>4.9874529000000001E-2</v>
      </c>
    </row>
    <row r="15432" spans="3:9">
      <c r="C15432" s="1">
        <v>44771</v>
      </c>
      <c r="D15432">
        <v>1000119</v>
      </c>
      <c r="E15432" t="s">
        <v>7</v>
      </c>
      <c r="F15432" t="s">
        <v>92</v>
      </c>
      <c r="G15432" t="s">
        <v>93</v>
      </c>
      <c r="H15432" t="s">
        <v>7</v>
      </c>
      <c r="I15432">
        <v>3.4792506000000001E-2</v>
      </c>
    </row>
    <row r="15433" spans="3:9">
      <c r="C15433" s="1">
        <v>44771</v>
      </c>
      <c r="D15433">
        <v>1000125</v>
      </c>
      <c r="E15433" t="s">
        <v>7</v>
      </c>
      <c r="F15433" t="s">
        <v>94</v>
      </c>
      <c r="G15433" t="s">
        <v>95</v>
      </c>
      <c r="H15433" t="s">
        <v>7</v>
      </c>
      <c r="I15433">
        <v>-4.6490000000000002E-4</v>
      </c>
    </row>
    <row r="15434" spans="3:9">
      <c r="C15434" s="1">
        <v>44771</v>
      </c>
      <c r="D15434">
        <v>1000126</v>
      </c>
      <c r="E15434" t="s">
        <v>7</v>
      </c>
      <c r="F15434" t="s">
        <v>96</v>
      </c>
      <c r="G15434" t="s">
        <v>97</v>
      </c>
      <c r="H15434" t="s">
        <v>7</v>
      </c>
      <c r="I15434">
        <v>2.3453340999999999E-2</v>
      </c>
    </row>
    <row r="15435" spans="3:9">
      <c r="C15435" s="1">
        <v>44771</v>
      </c>
      <c r="D15435">
        <v>1000128</v>
      </c>
      <c r="E15435" t="s">
        <v>7</v>
      </c>
      <c r="F15435" t="s">
        <v>100</v>
      </c>
      <c r="G15435" t="s">
        <v>101</v>
      </c>
      <c r="H15435" t="s">
        <v>7</v>
      </c>
      <c r="I15435">
        <v>3.4129125000000003E-2</v>
      </c>
    </row>
    <row r="15436" spans="3:9">
      <c r="C15436" s="1">
        <v>44771</v>
      </c>
      <c r="D15436">
        <v>1000129</v>
      </c>
      <c r="E15436" t="s">
        <v>7</v>
      </c>
      <c r="F15436" t="s">
        <v>102</v>
      </c>
      <c r="G15436" t="s">
        <v>103</v>
      </c>
      <c r="H15436" t="s">
        <v>7</v>
      </c>
      <c r="I15436">
        <v>2.2271413E-2</v>
      </c>
    </row>
    <row r="15437" spans="3:9">
      <c r="C15437" s="1">
        <v>44771</v>
      </c>
      <c r="D15437">
        <v>1000130</v>
      </c>
      <c r="E15437" t="s">
        <v>7</v>
      </c>
      <c r="F15437" t="s">
        <v>104</v>
      </c>
      <c r="G15437" t="s">
        <v>105</v>
      </c>
      <c r="H15437" t="s">
        <v>7</v>
      </c>
      <c r="I15437">
        <v>2.2352718000000001E-2</v>
      </c>
    </row>
    <row r="15438" spans="3:9">
      <c r="C15438" s="1">
        <v>44771</v>
      </c>
      <c r="D15438">
        <v>1000138</v>
      </c>
      <c r="E15438" t="s">
        <v>7</v>
      </c>
      <c r="F15438" t="s">
        <v>112</v>
      </c>
      <c r="G15438" t="s">
        <v>113</v>
      </c>
      <c r="H15438" t="s">
        <v>7</v>
      </c>
      <c r="I15438">
        <v>7.8162333400000006E-2</v>
      </c>
    </row>
    <row r="15439" spans="3:9">
      <c r="C15439" s="1">
        <v>44771</v>
      </c>
      <c r="D15439">
        <v>1000139</v>
      </c>
      <c r="E15439" t="s">
        <v>7</v>
      </c>
      <c r="F15439" t="s">
        <v>114</v>
      </c>
      <c r="G15439" t="s">
        <v>115</v>
      </c>
      <c r="H15439" t="s">
        <v>7</v>
      </c>
      <c r="I15439">
        <v>6.5476559000000004E-2</v>
      </c>
    </row>
    <row r="15440" spans="3:9">
      <c r="C15440" s="1">
        <v>44771</v>
      </c>
      <c r="D15440">
        <v>1000140</v>
      </c>
      <c r="E15440" t="s">
        <v>7</v>
      </c>
      <c r="F15440" t="s">
        <v>116</v>
      </c>
      <c r="G15440" t="s">
        <v>117</v>
      </c>
      <c r="H15440" t="s">
        <v>7</v>
      </c>
      <c r="I15440">
        <v>-3.1632477300000003E-2</v>
      </c>
    </row>
    <row r="15441" spans="3:9">
      <c r="C15441" s="1">
        <v>44771</v>
      </c>
      <c r="D15441">
        <v>1000141</v>
      </c>
      <c r="E15441" t="s">
        <v>7</v>
      </c>
      <c r="F15441" t="s">
        <v>118</v>
      </c>
      <c r="G15441" t="s">
        <v>119</v>
      </c>
      <c r="H15441" t="s">
        <v>7</v>
      </c>
      <c r="I15441">
        <v>5.3416149000000003E-2</v>
      </c>
    </row>
    <row r="15442" spans="3:9">
      <c r="C15442" s="1">
        <v>44771</v>
      </c>
      <c r="D15442">
        <v>1000143</v>
      </c>
      <c r="E15442" t="s">
        <v>7</v>
      </c>
      <c r="F15442" t="s">
        <v>120</v>
      </c>
      <c r="G15442" t="s">
        <v>121</v>
      </c>
      <c r="H15442" t="s">
        <v>7</v>
      </c>
      <c r="I15442">
        <v>-9.0541299999999999E-4</v>
      </c>
    </row>
    <row r="15443" spans="3:9">
      <c r="C15443" s="1">
        <v>44771</v>
      </c>
      <c r="D15443">
        <v>1000148</v>
      </c>
      <c r="E15443" t="s">
        <v>7</v>
      </c>
      <c r="F15443" t="s">
        <v>122</v>
      </c>
      <c r="G15443" t="s">
        <v>123</v>
      </c>
      <c r="H15443" t="s">
        <v>7</v>
      </c>
      <c r="I15443">
        <v>4.1181794000000001E-2</v>
      </c>
    </row>
    <row r="15444" spans="3:9">
      <c r="C15444" s="1">
        <v>44771</v>
      </c>
      <c r="D15444">
        <v>1000149</v>
      </c>
      <c r="E15444" t="s">
        <v>7</v>
      </c>
      <c r="F15444" t="s">
        <v>124</v>
      </c>
      <c r="G15444" t="s">
        <v>125</v>
      </c>
      <c r="H15444" t="s">
        <v>7</v>
      </c>
      <c r="I15444">
        <v>4.1125265000000001E-2</v>
      </c>
    </row>
    <row r="15445" spans="3:9">
      <c r="C15445" s="1">
        <v>44771</v>
      </c>
      <c r="D15445">
        <v>1000150</v>
      </c>
      <c r="E15445" t="s">
        <v>7</v>
      </c>
      <c r="F15445" t="s">
        <v>126</v>
      </c>
      <c r="G15445" t="s">
        <v>127</v>
      </c>
      <c r="H15445" t="s">
        <v>7</v>
      </c>
      <c r="I15445">
        <v>2.5461088E-2</v>
      </c>
    </row>
    <row r="15446" spans="3:9">
      <c r="C15446" s="1">
        <v>44771</v>
      </c>
      <c r="D15446">
        <v>1000151</v>
      </c>
      <c r="E15446" t="s">
        <v>7</v>
      </c>
      <c r="F15446" t="s">
        <v>128</v>
      </c>
      <c r="G15446" t="s">
        <v>129</v>
      </c>
      <c r="H15446" t="s">
        <v>7</v>
      </c>
      <c r="I15446">
        <v>2.5414103E-2</v>
      </c>
    </row>
    <row r="15447" spans="3:9">
      <c r="C15447" s="1">
        <v>44771</v>
      </c>
      <c r="D15447">
        <v>1000152</v>
      </c>
      <c r="E15447" t="s">
        <v>7</v>
      </c>
      <c r="F15447" t="s">
        <v>130</v>
      </c>
      <c r="G15447" t="s">
        <v>131</v>
      </c>
      <c r="H15447" t="s">
        <v>7</v>
      </c>
      <c r="I15447">
        <v>-7.5243530000000001E-3</v>
      </c>
    </row>
    <row r="15448" spans="3:9">
      <c r="C15448" s="1">
        <v>44771</v>
      </c>
      <c r="D15448">
        <v>1000153</v>
      </c>
      <c r="E15448" t="s">
        <v>7</v>
      </c>
      <c r="F15448" t="s">
        <v>132</v>
      </c>
      <c r="G15448" t="s">
        <v>133</v>
      </c>
      <c r="H15448" t="s">
        <v>7</v>
      </c>
      <c r="I15448">
        <v>-7.5554619999999998E-3</v>
      </c>
    </row>
    <row r="15449" spans="3:9">
      <c r="C15449" s="1">
        <v>44771</v>
      </c>
      <c r="D15449">
        <v>1000154</v>
      </c>
      <c r="E15449" t="s">
        <v>7</v>
      </c>
      <c r="F15449" t="s">
        <v>134</v>
      </c>
      <c r="G15449" t="s">
        <v>135</v>
      </c>
      <c r="H15449" t="s">
        <v>7</v>
      </c>
      <c r="I15449">
        <v>3.8456624000000002E-2</v>
      </c>
    </row>
    <row r="15450" spans="3:9">
      <c r="C15450" s="1">
        <v>44771</v>
      </c>
      <c r="D15450">
        <v>1000155</v>
      </c>
      <c r="E15450" t="s">
        <v>7</v>
      </c>
      <c r="F15450" t="s">
        <v>136</v>
      </c>
      <c r="G15450" t="s">
        <v>137</v>
      </c>
      <c r="H15450" t="s">
        <v>7</v>
      </c>
      <c r="I15450">
        <v>3.8529065000000001E-2</v>
      </c>
    </row>
    <row r="15451" spans="3:9">
      <c r="C15451" s="1">
        <v>44771</v>
      </c>
      <c r="D15451">
        <v>1000156</v>
      </c>
      <c r="E15451" t="s">
        <v>7</v>
      </c>
      <c r="F15451" t="s">
        <v>138</v>
      </c>
      <c r="G15451" t="s">
        <v>139</v>
      </c>
      <c r="H15451" t="s">
        <v>7</v>
      </c>
      <c r="I15451">
        <v>3.6423377999999999E-2</v>
      </c>
    </row>
    <row r="15452" spans="3:9">
      <c r="C15452" s="1">
        <v>44771</v>
      </c>
      <c r="D15452">
        <v>1000157</v>
      </c>
      <c r="E15452" t="s">
        <v>7</v>
      </c>
      <c r="F15452" t="s">
        <v>140</v>
      </c>
      <c r="G15452" t="s">
        <v>141</v>
      </c>
      <c r="H15452" t="s">
        <v>7</v>
      </c>
      <c r="I15452">
        <v>3.6585887999999997E-2</v>
      </c>
    </row>
    <row r="15453" spans="3:9">
      <c r="C15453" s="1">
        <v>44771</v>
      </c>
      <c r="D15453">
        <v>1000158</v>
      </c>
      <c r="E15453" t="s">
        <v>7</v>
      </c>
      <c r="F15453" t="s">
        <v>142</v>
      </c>
      <c r="G15453" t="s">
        <v>143</v>
      </c>
      <c r="H15453" t="s">
        <v>7</v>
      </c>
      <c r="I15453">
        <v>2.0252897999999998E-2</v>
      </c>
    </row>
    <row r="15454" spans="3:9">
      <c r="C15454" s="1">
        <v>44771</v>
      </c>
      <c r="D15454">
        <v>1000159</v>
      </c>
      <c r="E15454" t="s">
        <v>7</v>
      </c>
      <c r="F15454" t="s">
        <v>144</v>
      </c>
      <c r="G15454" t="s">
        <v>145</v>
      </c>
      <c r="H15454" t="s">
        <v>7</v>
      </c>
      <c r="I15454">
        <v>2.0259731999999999E-2</v>
      </c>
    </row>
    <row r="15455" spans="3:9">
      <c r="C15455" s="1">
        <v>44771</v>
      </c>
      <c r="D15455">
        <v>1000160</v>
      </c>
      <c r="E15455" t="s">
        <v>7</v>
      </c>
      <c r="F15455" t="s">
        <v>146</v>
      </c>
      <c r="G15455" t="s">
        <v>147</v>
      </c>
      <c r="H15455" t="s">
        <v>7</v>
      </c>
      <c r="I15455">
        <v>-3.2743942300000002E-2</v>
      </c>
    </row>
    <row r="15456" spans="3:9">
      <c r="C15456" s="1">
        <v>44771</v>
      </c>
      <c r="D15456">
        <v>1000161</v>
      </c>
      <c r="E15456" t="s">
        <v>7</v>
      </c>
      <c r="F15456" t="s">
        <v>148</v>
      </c>
      <c r="G15456" t="s">
        <v>149</v>
      </c>
      <c r="H15456" t="s">
        <v>7</v>
      </c>
      <c r="I15456">
        <v>-3.2994886299999998E-2</v>
      </c>
    </row>
    <row r="15457" spans="3:9">
      <c r="C15457" s="1">
        <v>44771</v>
      </c>
      <c r="D15457">
        <v>1000162</v>
      </c>
      <c r="E15457" t="s">
        <v>7</v>
      </c>
      <c r="F15457" t="s">
        <v>150</v>
      </c>
      <c r="G15457" t="s">
        <v>151</v>
      </c>
      <c r="H15457" t="s">
        <v>7</v>
      </c>
      <c r="I15457">
        <v>-7.8894198999999998E-2</v>
      </c>
    </row>
    <row r="15458" spans="3:9">
      <c r="C15458" s="1">
        <v>44771</v>
      </c>
      <c r="D15458">
        <v>1000163</v>
      </c>
      <c r="E15458" t="s">
        <v>7</v>
      </c>
      <c r="F15458" t="s">
        <v>152</v>
      </c>
      <c r="G15458" t="s">
        <v>153</v>
      </c>
      <c r="H15458" t="s">
        <v>7</v>
      </c>
      <c r="I15458">
        <v>-7.9879783999999995E-2</v>
      </c>
    </row>
    <row r="15459" spans="3:9">
      <c r="C15459" s="1">
        <v>44771</v>
      </c>
      <c r="D15459">
        <v>1000164</v>
      </c>
      <c r="E15459" t="s">
        <v>7</v>
      </c>
      <c r="F15459" t="s">
        <v>154</v>
      </c>
      <c r="G15459" t="s">
        <v>155</v>
      </c>
      <c r="H15459" t="s">
        <v>7</v>
      </c>
      <c r="I15459">
        <v>1.9150255000000001E-2</v>
      </c>
    </row>
    <row r="15460" spans="3:9">
      <c r="C15460" s="1">
        <v>44771</v>
      </c>
      <c r="D15460">
        <v>1000165</v>
      </c>
      <c r="E15460" t="s">
        <v>7</v>
      </c>
      <c r="F15460" t="s">
        <v>156</v>
      </c>
      <c r="G15460" t="s">
        <v>157</v>
      </c>
      <c r="H15460" t="s">
        <v>7</v>
      </c>
      <c r="I15460">
        <v>1.9186547000000002E-2</v>
      </c>
    </row>
    <row r="15461" spans="3:9">
      <c r="C15461" s="1">
        <v>44771</v>
      </c>
      <c r="D15461">
        <v>1000166</v>
      </c>
      <c r="E15461" t="s">
        <v>7</v>
      </c>
      <c r="F15461" t="s">
        <v>158</v>
      </c>
      <c r="G15461" t="s">
        <v>159</v>
      </c>
      <c r="H15461" t="s">
        <v>7</v>
      </c>
      <c r="I15461">
        <v>7.6101939999999998E-3</v>
      </c>
    </row>
    <row r="15462" spans="3:9">
      <c r="C15462" s="1">
        <v>44771</v>
      </c>
      <c r="D15462">
        <v>1000167</v>
      </c>
      <c r="E15462" t="s">
        <v>7</v>
      </c>
      <c r="F15462" t="s">
        <v>160</v>
      </c>
      <c r="G15462" t="s">
        <v>161</v>
      </c>
      <c r="H15462" t="s">
        <v>7</v>
      </c>
      <c r="I15462">
        <v>7.6171750000000003E-3</v>
      </c>
    </row>
    <row r="15463" spans="3:9">
      <c r="C15463" s="1">
        <v>44771</v>
      </c>
      <c r="D15463">
        <v>1000168</v>
      </c>
      <c r="E15463" t="s">
        <v>7</v>
      </c>
      <c r="F15463" t="s">
        <v>162</v>
      </c>
      <c r="G15463" t="s">
        <v>163</v>
      </c>
      <c r="H15463" t="s">
        <v>7</v>
      </c>
      <c r="I15463">
        <v>2.2267292000000001E-2</v>
      </c>
    </row>
    <row r="15464" spans="3:9">
      <c r="C15464" s="1">
        <v>44771</v>
      </c>
      <c r="D15464">
        <v>1000169</v>
      </c>
      <c r="E15464" t="s">
        <v>7</v>
      </c>
      <c r="F15464" t="s">
        <v>164</v>
      </c>
      <c r="G15464" t="s">
        <v>165</v>
      </c>
      <c r="H15464" t="s">
        <v>7</v>
      </c>
      <c r="I15464">
        <v>2.2416341999999999E-2</v>
      </c>
    </row>
    <row r="15465" spans="3:9">
      <c r="C15465" s="1">
        <v>44771</v>
      </c>
      <c r="D15465">
        <v>1000175</v>
      </c>
      <c r="E15465" t="s">
        <v>7</v>
      </c>
      <c r="F15465" t="s">
        <v>166</v>
      </c>
      <c r="G15465" t="s">
        <v>167</v>
      </c>
      <c r="H15465" t="s">
        <v>7</v>
      </c>
      <c r="I15465">
        <v>-6.5523220000000002E-3</v>
      </c>
    </row>
    <row r="15466" spans="3:9">
      <c r="C15466" s="1">
        <v>44771</v>
      </c>
      <c r="D15466">
        <v>1000176</v>
      </c>
      <c r="E15466" t="s">
        <v>7</v>
      </c>
      <c r="F15466" t="s">
        <v>168</v>
      </c>
      <c r="G15466" t="s">
        <v>169</v>
      </c>
      <c r="H15466" t="s">
        <v>7</v>
      </c>
      <c r="I15466">
        <v>5.7332527999999997E-3</v>
      </c>
    </row>
    <row r="15467" spans="3:9">
      <c r="C15467" s="1">
        <v>44771</v>
      </c>
      <c r="D15467">
        <v>1000177</v>
      </c>
      <c r="E15467" t="s">
        <v>7</v>
      </c>
      <c r="F15467" t="s">
        <v>170</v>
      </c>
      <c r="G15467" t="s">
        <v>171</v>
      </c>
      <c r="H15467" t="s">
        <v>7</v>
      </c>
      <c r="I15467">
        <v>6.6294759999999996E-3</v>
      </c>
    </row>
    <row r="15468" spans="3:9">
      <c r="C15468" s="1">
        <v>44771</v>
      </c>
      <c r="D15468">
        <v>1000177</v>
      </c>
      <c r="E15468" t="s">
        <v>7</v>
      </c>
      <c r="F15468" t="s">
        <v>170</v>
      </c>
      <c r="G15468" t="s">
        <v>171</v>
      </c>
      <c r="H15468" t="s">
        <v>7</v>
      </c>
      <c r="I15468">
        <v>6.6294759999999996E-3</v>
      </c>
    </row>
    <row r="15469" spans="3:9">
      <c r="C15469" s="1">
        <v>44771</v>
      </c>
      <c r="D15469">
        <v>1000179</v>
      </c>
      <c r="E15469" t="s">
        <v>7</v>
      </c>
      <c r="F15469" t="s">
        <v>172</v>
      </c>
      <c r="G15469" t="s">
        <v>173</v>
      </c>
      <c r="H15469" t="s">
        <v>7</v>
      </c>
      <c r="I15469">
        <v>4.6276453000000002E-2</v>
      </c>
    </row>
    <row r="15470" spans="3:9">
      <c r="C15470" s="1">
        <v>44771</v>
      </c>
      <c r="D15470">
        <v>1000180</v>
      </c>
      <c r="E15470" t="s">
        <v>7</v>
      </c>
      <c r="F15470" t="s">
        <v>174</v>
      </c>
      <c r="G15470" t="s">
        <v>175</v>
      </c>
      <c r="H15470" t="s">
        <v>7</v>
      </c>
      <c r="I15470">
        <v>3.8031823999999999E-2</v>
      </c>
    </row>
    <row r="15471" spans="3:9">
      <c r="C15471" s="1">
        <v>44771</v>
      </c>
      <c r="D15471">
        <v>1000187</v>
      </c>
      <c r="E15471" t="s">
        <v>7</v>
      </c>
      <c r="F15471" t="s">
        <v>176</v>
      </c>
      <c r="G15471" t="s">
        <v>177</v>
      </c>
      <c r="H15471" t="s">
        <v>7</v>
      </c>
      <c r="I15471">
        <v>1.129433E-3</v>
      </c>
    </row>
    <row r="15472" spans="3:9">
      <c r="C15472" s="1">
        <v>44771</v>
      </c>
      <c r="D15472">
        <v>1000194</v>
      </c>
      <c r="E15472" t="s">
        <v>7</v>
      </c>
      <c r="F15472" t="s">
        <v>180</v>
      </c>
      <c r="G15472" t="s">
        <v>181</v>
      </c>
      <c r="H15472" t="s">
        <v>7</v>
      </c>
      <c r="I15472">
        <v>2.2236465E-2</v>
      </c>
    </row>
    <row r="15473" spans="3:9">
      <c r="C15473" s="1">
        <v>44771</v>
      </c>
      <c r="D15473">
        <v>1000202</v>
      </c>
      <c r="E15473" t="s">
        <v>7</v>
      </c>
      <c r="F15473" t="s">
        <v>182</v>
      </c>
      <c r="G15473" t="s">
        <v>183</v>
      </c>
      <c r="H15473" t="s">
        <v>7</v>
      </c>
      <c r="I15473">
        <v>1.3276631000000001E-2</v>
      </c>
    </row>
    <row r="15474" spans="3:9">
      <c r="C15474" s="1">
        <v>44771</v>
      </c>
      <c r="D15474">
        <v>1000203</v>
      </c>
      <c r="E15474" t="s">
        <v>7</v>
      </c>
      <c r="F15474" t="s">
        <v>184</v>
      </c>
      <c r="G15474" t="s">
        <v>185</v>
      </c>
      <c r="H15474" t="s">
        <v>7</v>
      </c>
      <c r="I15474">
        <v>1.750751E-2</v>
      </c>
    </row>
    <row r="15475" spans="3:9">
      <c r="C15475" s="1">
        <v>44771</v>
      </c>
      <c r="D15475">
        <v>1000204</v>
      </c>
      <c r="E15475" t="s">
        <v>7</v>
      </c>
      <c r="F15475" t="s">
        <v>186</v>
      </c>
      <c r="G15475" t="s">
        <v>187</v>
      </c>
      <c r="H15475" t="s">
        <v>7</v>
      </c>
      <c r="I15475">
        <v>2.2717885E-2</v>
      </c>
    </row>
    <row r="15476" spans="3:9">
      <c r="C15476" s="1">
        <v>44771</v>
      </c>
      <c r="D15476">
        <v>1000206</v>
      </c>
      <c r="E15476" t="s">
        <v>7</v>
      </c>
      <c r="F15476" t="s">
        <v>188</v>
      </c>
      <c r="G15476" t="s">
        <v>189</v>
      </c>
      <c r="H15476" t="s">
        <v>7</v>
      </c>
      <c r="I15476">
        <v>1.3339551999999999E-2</v>
      </c>
    </row>
    <row r="15477" spans="3:9">
      <c r="C15477" s="1">
        <v>44771</v>
      </c>
      <c r="D15477">
        <v>1000207</v>
      </c>
      <c r="E15477" t="s">
        <v>7</v>
      </c>
      <c r="F15477" t="s">
        <v>190</v>
      </c>
      <c r="G15477" t="s">
        <v>191</v>
      </c>
      <c r="H15477" t="s">
        <v>7</v>
      </c>
      <c r="I15477">
        <v>1.7389090999999999E-2</v>
      </c>
    </row>
    <row r="15478" spans="3:9">
      <c r="C15478" s="1">
        <v>44771</v>
      </c>
      <c r="D15478">
        <v>1000208</v>
      </c>
      <c r="E15478" t="s">
        <v>7</v>
      </c>
      <c r="F15478" t="s">
        <v>192</v>
      </c>
      <c r="G15478" t="s">
        <v>193</v>
      </c>
      <c r="H15478" t="s">
        <v>7</v>
      </c>
      <c r="I15478">
        <v>2.2765469E-2</v>
      </c>
    </row>
    <row r="15479" spans="3:9">
      <c r="C15479" s="1">
        <v>44771</v>
      </c>
      <c r="D15479">
        <v>1000214</v>
      </c>
      <c r="E15479" t="s">
        <v>7</v>
      </c>
      <c r="F15479" t="s">
        <v>194</v>
      </c>
      <c r="G15479" t="s">
        <v>195</v>
      </c>
      <c r="H15479" t="s">
        <v>7</v>
      </c>
      <c r="I15479">
        <v>-9.4329099999999996E-4</v>
      </c>
    </row>
    <row r="15480" spans="3:9">
      <c r="C15480" s="1">
        <v>44771</v>
      </c>
      <c r="D15480">
        <v>1000215</v>
      </c>
      <c r="E15480" t="s">
        <v>7</v>
      </c>
      <c r="F15480" t="s">
        <v>196</v>
      </c>
      <c r="G15480" t="s">
        <v>197</v>
      </c>
      <c r="H15480" t="s">
        <v>7</v>
      </c>
      <c r="I15480">
        <v>-1.92052E-3</v>
      </c>
    </row>
    <row r="15481" spans="3:9">
      <c r="C15481" s="1">
        <v>44771</v>
      </c>
      <c r="D15481">
        <v>1000216</v>
      </c>
      <c r="E15481" t="s">
        <v>7</v>
      </c>
      <c r="F15481" t="s">
        <v>198</v>
      </c>
      <c r="G15481" t="s">
        <v>199</v>
      </c>
      <c r="H15481" t="s">
        <v>7</v>
      </c>
      <c r="I15481">
        <v>3.0880198000000001E-2</v>
      </c>
    </row>
    <row r="15482" spans="3:9">
      <c r="C15482" s="1">
        <v>44771</v>
      </c>
      <c r="D15482">
        <v>1000217</v>
      </c>
      <c r="E15482" t="s">
        <v>7</v>
      </c>
      <c r="F15482" t="s">
        <v>200</v>
      </c>
      <c r="G15482" t="s">
        <v>201</v>
      </c>
      <c r="H15482" t="s">
        <v>7</v>
      </c>
      <c r="I15482">
        <v>3.0876453000000002E-2</v>
      </c>
    </row>
    <row r="15483" spans="3:9">
      <c r="C15483" s="1">
        <v>44771</v>
      </c>
      <c r="D15483">
        <v>1000221</v>
      </c>
      <c r="E15483" t="s">
        <v>7</v>
      </c>
      <c r="F15483" t="s">
        <v>202</v>
      </c>
      <c r="G15483" t="s">
        <v>203</v>
      </c>
      <c r="H15483" t="s">
        <v>7</v>
      </c>
      <c r="I15483">
        <v>4.6656844000000003E-2</v>
      </c>
    </row>
    <row r="15484" spans="3:9">
      <c r="C15484" s="1">
        <v>44771</v>
      </c>
      <c r="D15484">
        <v>1000222</v>
      </c>
      <c r="E15484" t="s">
        <v>7</v>
      </c>
      <c r="F15484" t="s">
        <v>204</v>
      </c>
      <c r="G15484" t="s">
        <v>205</v>
      </c>
      <c r="H15484" t="s">
        <v>7</v>
      </c>
      <c r="I15484">
        <v>-1.4822972E-2</v>
      </c>
    </row>
    <row r="15485" spans="3:9">
      <c r="C15485" s="1">
        <v>44771</v>
      </c>
      <c r="D15485">
        <v>1000223</v>
      </c>
      <c r="E15485" t="s">
        <v>7</v>
      </c>
      <c r="F15485" t="s">
        <v>206</v>
      </c>
      <c r="G15485" t="s">
        <v>207</v>
      </c>
      <c r="H15485" t="s">
        <v>7</v>
      </c>
      <c r="I15485">
        <v>4.6286638999999997E-2</v>
      </c>
    </row>
    <row r="15486" spans="3:9">
      <c r="C15486" s="1">
        <v>44771</v>
      </c>
      <c r="D15486">
        <v>1000225</v>
      </c>
      <c r="E15486" t="s">
        <v>7</v>
      </c>
      <c r="F15486" t="s">
        <v>208</v>
      </c>
      <c r="G15486" t="s">
        <v>209</v>
      </c>
      <c r="H15486" t="s">
        <v>7</v>
      </c>
      <c r="I15486">
        <v>4.0283069999999997E-2</v>
      </c>
    </row>
    <row r="15487" spans="3:9">
      <c r="C15487" s="1">
        <v>44771</v>
      </c>
      <c r="D15487">
        <v>1000226</v>
      </c>
      <c r="E15487" t="s">
        <v>7</v>
      </c>
      <c r="F15487" t="s">
        <v>210</v>
      </c>
      <c r="G15487" t="s">
        <v>211</v>
      </c>
      <c r="H15487" t="s">
        <v>7</v>
      </c>
      <c r="I15487">
        <v>5.2908826999999999E-2</v>
      </c>
    </row>
    <row r="15488" spans="3:9">
      <c r="C15488" s="1">
        <v>44771</v>
      </c>
      <c r="D15488">
        <v>1000227</v>
      </c>
      <c r="E15488" t="s">
        <v>7</v>
      </c>
      <c r="F15488" t="s">
        <v>212</v>
      </c>
      <c r="G15488" t="s">
        <v>213</v>
      </c>
      <c r="H15488" t="s">
        <v>7</v>
      </c>
      <c r="I15488">
        <v>4.0752563999999998E-2</v>
      </c>
    </row>
    <row r="15489" spans="3:9">
      <c r="C15489" s="1">
        <v>44771</v>
      </c>
      <c r="D15489">
        <v>1000228</v>
      </c>
      <c r="E15489" t="s">
        <v>7</v>
      </c>
      <c r="F15489" t="s">
        <v>214</v>
      </c>
      <c r="G15489" t="s">
        <v>215</v>
      </c>
      <c r="H15489" t="s">
        <v>7</v>
      </c>
      <c r="I15489">
        <v>3.6766437999999999E-2</v>
      </c>
    </row>
    <row r="15490" spans="3:9">
      <c r="C15490" s="1">
        <v>44771</v>
      </c>
      <c r="D15490">
        <v>1000229</v>
      </c>
      <c r="E15490" t="s">
        <v>7</v>
      </c>
      <c r="F15490" t="s">
        <v>216</v>
      </c>
      <c r="G15490" t="s">
        <v>217</v>
      </c>
      <c r="H15490" t="s">
        <v>7</v>
      </c>
      <c r="I15490">
        <v>1.3664328999999999E-2</v>
      </c>
    </row>
    <row r="15491" spans="3:9">
      <c r="C15491" s="1">
        <v>44771</v>
      </c>
      <c r="D15491">
        <v>1000230</v>
      </c>
      <c r="E15491" t="s">
        <v>7</v>
      </c>
      <c r="F15491" t="s">
        <v>218</v>
      </c>
      <c r="G15491" t="s">
        <v>219</v>
      </c>
      <c r="H15491" t="s">
        <v>7</v>
      </c>
      <c r="I15491">
        <v>2.1444358E-2</v>
      </c>
    </row>
    <row r="15492" spans="3:9">
      <c r="C15492" s="1">
        <v>44771</v>
      </c>
      <c r="D15492">
        <v>1000231</v>
      </c>
      <c r="E15492" t="s">
        <v>7</v>
      </c>
      <c r="F15492" t="s">
        <v>220</v>
      </c>
      <c r="G15492" t="s">
        <v>221</v>
      </c>
      <c r="H15492" t="s">
        <v>7</v>
      </c>
      <c r="I15492">
        <v>2.9265686999999999E-2</v>
      </c>
    </row>
    <row r="15493" spans="3:9">
      <c r="C15493" s="1">
        <v>44771</v>
      </c>
      <c r="D15493">
        <v>1000232</v>
      </c>
      <c r="E15493" t="s">
        <v>7</v>
      </c>
      <c r="F15493" t="s">
        <v>222</v>
      </c>
      <c r="G15493" t="s">
        <v>223</v>
      </c>
      <c r="H15493" t="s">
        <v>7</v>
      </c>
      <c r="I15493">
        <v>1.0074598000000001E-2</v>
      </c>
    </row>
    <row r="15494" spans="3:9">
      <c r="C15494" s="1">
        <v>44771</v>
      </c>
      <c r="D15494">
        <v>1000233</v>
      </c>
      <c r="E15494" t="s">
        <v>7</v>
      </c>
      <c r="F15494" t="s">
        <v>224</v>
      </c>
      <c r="G15494" t="s">
        <v>225</v>
      </c>
      <c r="H15494" t="s">
        <v>7</v>
      </c>
      <c r="I15494">
        <v>1.4045692E-2</v>
      </c>
    </row>
    <row r="15495" spans="3:9">
      <c r="C15495" s="1">
        <v>44771</v>
      </c>
      <c r="D15495">
        <v>1000234</v>
      </c>
      <c r="E15495" t="s">
        <v>7</v>
      </c>
      <c r="F15495" t="s">
        <v>226</v>
      </c>
      <c r="G15495" t="s">
        <v>227</v>
      </c>
      <c r="H15495" t="s">
        <v>7</v>
      </c>
      <c r="I15495">
        <v>1.6115608E-2</v>
      </c>
    </row>
    <row r="15496" spans="3:9">
      <c r="C15496" s="1">
        <v>44771</v>
      </c>
      <c r="D15496">
        <v>1000235</v>
      </c>
      <c r="E15496" t="s">
        <v>7</v>
      </c>
      <c r="F15496" t="s">
        <v>228</v>
      </c>
      <c r="G15496" t="s">
        <v>229</v>
      </c>
      <c r="H15496" t="s">
        <v>7</v>
      </c>
      <c r="I15496">
        <v>2.0406985999999998E-2</v>
      </c>
    </row>
    <row r="15497" spans="3:9">
      <c r="C15497" s="1">
        <v>44771</v>
      </c>
      <c r="D15497">
        <v>1000237</v>
      </c>
      <c r="E15497" t="s">
        <v>7</v>
      </c>
      <c r="F15497" t="s">
        <v>230</v>
      </c>
      <c r="G15497" t="s">
        <v>231</v>
      </c>
      <c r="H15497" t="s">
        <v>7</v>
      </c>
      <c r="I15497">
        <v>2.4352838000000002E-2</v>
      </c>
    </row>
    <row r="15498" spans="3:9">
      <c r="C15498" s="1">
        <v>44771</v>
      </c>
      <c r="D15498">
        <v>1000238</v>
      </c>
      <c r="E15498" t="s">
        <v>7</v>
      </c>
      <c r="F15498" t="s">
        <v>232</v>
      </c>
      <c r="G15498" t="s">
        <v>233</v>
      </c>
      <c r="H15498" t="s">
        <v>7</v>
      </c>
      <c r="I15498">
        <v>6.3946599000000007E-2</v>
      </c>
    </row>
    <row r="15499" spans="3:9">
      <c r="C15499" s="1">
        <v>44771</v>
      </c>
      <c r="D15499">
        <v>1000276</v>
      </c>
      <c r="E15499" t="s">
        <v>7</v>
      </c>
      <c r="F15499" t="s">
        <v>234</v>
      </c>
      <c r="G15499" t="s">
        <v>235</v>
      </c>
      <c r="H15499" t="s">
        <v>7</v>
      </c>
      <c r="I15499">
        <v>3.6735011999999997E-2</v>
      </c>
    </row>
    <row r="15500" spans="3:9">
      <c r="C15500" s="1">
        <v>44771</v>
      </c>
      <c r="D15500">
        <v>1000294</v>
      </c>
      <c r="E15500" t="s">
        <v>7</v>
      </c>
      <c r="F15500" t="s">
        <v>236</v>
      </c>
      <c r="G15500" t="s">
        <v>237</v>
      </c>
      <c r="H15500" t="s">
        <v>7</v>
      </c>
      <c r="I15500">
        <v>-0.1973629995</v>
      </c>
    </row>
    <row r="15501" spans="3:9">
      <c r="C15501" s="1">
        <v>44771</v>
      </c>
      <c r="D15501">
        <v>1000297</v>
      </c>
      <c r="E15501" t="s">
        <v>7</v>
      </c>
      <c r="F15501" t="s">
        <v>238</v>
      </c>
      <c r="G15501" t="s">
        <v>239</v>
      </c>
      <c r="H15501" t="s">
        <v>7</v>
      </c>
      <c r="I15501">
        <v>6.1938201999999998E-2</v>
      </c>
    </row>
    <row r="15502" spans="3:9">
      <c r="C15502" s="1">
        <v>44771</v>
      </c>
      <c r="D15502">
        <v>1000298</v>
      </c>
      <c r="E15502" t="s">
        <v>7</v>
      </c>
      <c r="F15502" t="s">
        <v>240</v>
      </c>
      <c r="G15502" t="s">
        <v>241</v>
      </c>
      <c r="H15502" t="s">
        <v>7</v>
      </c>
      <c r="I15502">
        <v>6.2033870000000003E-3</v>
      </c>
    </row>
    <row r="15503" spans="3:9">
      <c r="C15503" s="1">
        <v>44771</v>
      </c>
      <c r="D15503">
        <v>1000300</v>
      </c>
      <c r="E15503" t="s">
        <v>7</v>
      </c>
      <c r="F15503" t="s">
        <v>244</v>
      </c>
      <c r="G15503" t="s">
        <v>245</v>
      </c>
      <c r="H15503" t="s">
        <v>7</v>
      </c>
      <c r="I15503">
        <v>5.3256051999999998E-2</v>
      </c>
    </row>
    <row r="15504" spans="3:9">
      <c r="C15504" s="1">
        <v>44771</v>
      </c>
      <c r="D15504">
        <v>1000301</v>
      </c>
      <c r="E15504" t="s">
        <v>7</v>
      </c>
      <c r="F15504" t="s">
        <v>246</v>
      </c>
      <c r="G15504" t="s">
        <v>247</v>
      </c>
      <c r="H15504" t="s">
        <v>7</v>
      </c>
      <c r="I15504">
        <v>3.7130203000000001E-2</v>
      </c>
    </row>
    <row r="15505" spans="3:9">
      <c r="C15505" s="1">
        <v>44771</v>
      </c>
      <c r="D15505">
        <v>1000303</v>
      </c>
      <c r="E15505" t="s">
        <v>7</v>
      </c>
      <c r="F15505" t="s">
        <v>250</v>
      </c>
      <c r="G15505" t="s">
        <v>251</v>
      </c>
      <c r="H15505" t="s">
        <v>7</v>
      </c>
      <c r="I15505">
        <v>5.5179209999999999E-2</v>
      </c>
    </row>
    <row r="15506" spans="3:9">
      <c r="C15506" s="1">
        <v>44771</v>
      </c>
      <c r="D15506">
        <v>1000304</v>
      </c>
      <c r="E15506" t="s">
        <v>7</v>
      </c>
      <c r="F15506" t="s">
        <v>252</v>
      </c>
      <c r="G15506" t="s">
        <v>253</v>
      </c>
      <c r="H15506" t="s">
        <v>7</v>
      </c>
      <c r="I15506">
        <v>4.7494575999999997E-2</v>
      </c>
    </row>
    <row r="15507" spans="3:9">
      <c r="C15507" s="1">
        <v>44771</v>
      </c>
      <c r="D15507">
        <v>1000305</v>
      </c>
      <c r="E15507" t="s">
        <v>7</v>
      </c>
      <c r="F15507" t="s">
        <v>254</v>
      </c>
      <c r="G15507" t="s">
        <v>255</v>
      </c>
      <c r="H15507" t="s">
        <v>7</v>
      </c>
      <c r="I15507">
        <v>3.9173551000000001E-2</v>
      </c>
    </row>
    <row r="15508" spans="3:9">
      <c r="C15508" s="1">
        <v>44771</v>
      </c>
      <c r="D15508">
        <v>1000306</v>
      </c>
      <c r="E15508" t="s">
        <v>7</v>
      </c>
      <c r="F15508" t="s">
        <v>256</v>
      </c>
      <c r="G15508" t="s">
        <v>257</v>
      </c>
      <c r="H15508" t="s">
        <v>7</v>
      </c>
      <c r="I15508">
        <v>1.6869723E-2</v>
      </c>
    </row>
    <row r="15509" spans="3:9">
      <c r="C15509" s="1">
        <v>44771</v>
      </c>
      <c r="D15509">
        <v>1000309</v>
      </c>
      <c r="E15509" t="s">
        <v>7</v>
      </c>
      <c r="F15509" t="s">
        <v>262</v>
      </c>
      <c r="G15509" t="s">
        <v>263</v>
      </c>
      <c r="H15509" t="s">
        <v>7</v>
      </c>
      <c r="I15509">
        <v>3.8685263999999997E-2</v>
      </c>
    </row>
    <row r="15510" spans="3:9">
      <c r="C15510" s="1">
        <v>44771</v>
      </c>
      <c r="D15510">
        <v>1000310</v>
      </c>
      <c r="E15510" t="s">
        <v>7</v>
      </c>
      <c r="F15510" t="s">
        <v>264</v>
      </c>
      <c r="G15510" t="s">
        <v>265</v>
      </c>
      <c r="H15510" t="s">
        <v>7</v>
      </c>
      <c r="I15510">
        <v>3.1329608000000002E-2</v>
      </c>
    </row>
    <row r="15511" spans="3:9">
      <c r="C15511" s="1">
        <v>44771</v>
      </c>
      <c r="D15511">
        <v>1000338</v>
      </c>
      <c r="E15511" t="s">
        <v>7</v>
      </c>
      <c r="F15511" t="s">
        <v>268</v>
      </c>
      <c r="G15511" t="s">
        <v>269</v>
      </c>
      <c r="H15511" t="s">
        <v>7</v>
      </c>
      <c r="I15511">
        <v>3.6791340999999998E-2</v>
      </c>
    </row>
    <row r="15512" spans="3:9">
      <c r="C15512" s="1">
        <v>44771</v>
      </c>
      <c r="D15512">
        <v>1000339</v>
      </c>
      <c r="E15512" t="s">
        <v>7</v>
      </c>
      <c r="F15512" t="s">
        <v>270</v>
      </c>
      <c r="G15512" t="s">
        <v>271</v>
      </c>
      <c r="H15512" t="s">
        <v>7</v>
      </c>
      <c r="I15512">
        <v>4.0254452000000003E-2</v>
      </c>
    </row>
    <row r="15513" spans="3:9">
      <c r="C15513" s="1">
        <v>44771</v>
      </c>
      <c r="D15513">
        <v>1000340</v>
      </c>
      <c r="E15513" t="s">
        <v>7</v>
      </c>
      <c r="F15513" t="s">
        <v>272</v>
      </c>
      <c r="G15513" t="s">
        <v>273</v>
      </c>
      <c r="H15513" t="s">
        <v>7</v>
      </c>
      <c r="I15513">
        <v>5.2933015E-2</v>
      </c>
    </row>
    <row r="15514" spans="3:9">
      <c r="C15514" s="1">
        <v>44771</v>
      </c>
      <c r="D15514">
        <v>1000341</v>
      </c>
      <c r="E15514" t="s">
        <v>7</v>
      </c>
      <c r="F15514" t="s">
        <v>274</v>
      </c>
      <c r="G15514" t="s">
        <v>275</v>
      </c>
      <c r="H15514" t="s">
        <v>7</v>
      </c>
      <c r="I15514">
        <v>1.4068949000000001E-2</v>
      </c>
    </row>
    <row r="15515" spans="3:9">
      <c r="C15515" s="1">
        <v>44771</v>
      </c>
      <c r="D15515">
        <v>1000342</v>
      </c>
      <c r="E15515" t="s">
        <v>7</v>
      </c>
      <c r="F15515" t="s">
        <v>276</v>
      </c>
      <c r="G15515" t="s">
        <v>277</v>
      </c>
      <c r="H15515" t="s">
        <v>7</v>
      </c>
      <c r="I15515">
        <v>2.1915688999999999E-2</v>
      </c>
    </row>
    <row r="15516" spans="3:9">
      <c r="C15516" s="1">
        <v>44771</v>
      </c>
      <c r="D15516">
        <v>1000343</v>
      </c>
      <c r="E15516" t="s">
        <v>7</v>
      </c>
      <c r="F15516" t="s">
        <v>278</v>
      </c>
      <c r="G15516" t="s">
        <v>279</v>
      </c>
      <c r="H15516" t="s">
        <v>7</v>
      </c>
      <c r="I15516">
        <v>2.9716105E-2</v>
      </c>
    </row>
    <row r="15517" spans="3:9">
      <c r="C15517" s="1">
        <v>44771</v>
      </c>
      <c r="D15517">
        <v>1000344</v>
      </c>
      <c r="E15517" t="s">
        <v>7</v>
      </c>
      <c r="F15517" t="s">
        <v>280</v>
      </c>
      <c r="G15517" t="s">
        <v>281</v>
      </c>
      <c r="H15517" t="s">
        <v>7</v>
      </c>
      <c r="I15517">
        <v>4.1360648999999999E-2</v>
      </c>
    </row>
    <row r="15518" spans="3:9">
      <c r="C15518" s="1">
        <v>44771</v>
      </c>
      <c r="D15518">
        <v>1000345</v>
      </c>
      <c r="E15518" t="s">
        <v>7</v>
      </c>
      <c r="F15518" t="s">
        <v>282</v>
      </c>
      <c r="G15518" t="s">
        <v>283</v>
      </c>
      <c r="H15518" t="s">
        <v>7</v>
      </c>
      <c r="I15518">
        <v>1.7125182999999999E-2</v>
      </c>
    </row>
    <row r="15519" spans="3:9">
      <c r="C15519" s="1">
        <v>44771</v>
      </c>
      <c r="D15519">
        <v>1000348</v>
      </c>
      <c r="E15519" t="s">
        <v>7</v>
      </c>
      <c r="F15519" t="s">
        <v>284</v>
      </c>
      <c r="G15519" t="s">
        <v>285</v>
      </c>
      <c r="H15519" t="s">
        <v>7</v>
      </c>
      <c r="I15519">
        <v>1.0917804999999999E-2</v>
      </c>
    </row>
    <row r="15520" spans="3:9">
      <c r="C15520" s="1">
        <v>44771</v>
      </c>
      <c r="D15520">
        <v>1000349</v>
      </c>
      <c r="E15520" t="s">
        <v>7</v>
      </c>
      <c r="F15520" t="s">
        <v>286</v>
      </c>
      <c r="G15520" t="s">
        <v>287</v>
      </c>
      <c r="H15520" t="s">
        <v>7</v>
      </c>
      <c r="I15520">
        <v>1.9402286000000001E-2</v>
      </c>
    </row>
    <row r="15521" spans="3:9">
      <c r="C15521" s="1">
        <v>44771</v>
      </c>
      <c r="D15521">
        <v>1000350</v>
      </c>
      <c r="E15521" t="s">
        <v>7</v>
      </c>
      <c r="F15521" t="s">
        <v>288</v>
      </c>
      <c r="G15521" t="s">
        <v>289</v>
      </c>
      <c r="H15521" t="s">
        <v>7</v>
      </c>
      <c r="I15521">
        <v>3.1986054999999999E-2</v>
      </c>
    </row>
    <row r="15522" spans="3:9">
      <c r="C15522" s="1">
        <v>44771</v>
      </c>
      <c r="D15522">
        <v>1000351</v>
      </c>
      <c r="E15522" t="s">
        <v>7</v>
      </c>
      <c r="F15522" t="s">
        <v>290</v>
      </c>
      <c r="G15522" t="s">
        <v>291</v>
      </c>
      <c r="H15522" t="s">
        <v>7</v>
      </c>
      <c r="I15522">
        <v>2.9568074E-2</v>
      </c>
    </row>
    <row r="15523" spans="3:9">
      <c r="C15523" s="1">
        <v>44771</v>
      </c>
      <c r="D15523">
        <v>1000352</v>
      </c>
      <c r="E15523" t="s">
        <v>7</v>
      </c>
      <c r="F15523" t="s">
        <v>292</v>
      </c>
      <c r="G15523" t="s">
        <v>293</v>
      </c>
      <c r="H15523" t="s">
        <v>7</v>
      </c>
      <c r="I15523">
        <v>1.7445496000000001E-2</v>
      </c>
    </row>
    <row r="15524" spans="3:9">
      <c r="C15524" s="1">
        <v>44771</v>
      </c>
      <c r="D15524">
        <v>1000353</v>
      </c>
      <c r="E15524" t="s">
        <v>7</v>
      </c>
      <c r="F15524" t="s">
        <v>294</v>
      </c>
      <c r="G15524" t="s">
        <v>295</v>
      </c>
      <c r="H15524" t="s">
        <v>7</v>
      </c>
      <c r="I15524">
        <v>2.2018422999999999E-2</v>
      </c>
    </row>
    <row r="15525" spans="3:9">
      <c r="C15525" s="1">
        <v>44771</v>
      </c>
      <c r="D15525">
        <v>1000354</v>
      </c>
      <c r="E15525" t="s">
        <v>7</v>
      </c>
      <c r="F15525" t="s">
        <v>296</v>
      </c>
      <c r="G15525" t="s">
        <v>297</v>
      </c>
      <c r="H15525" t="s">
        <v>7</v>
      </c>
      <c r="I15525">
        <v>2.1746423000000001E-2</v>
      </c>
    </row>
    <row r="15526" spans="3:9">
      <c r="C15526" s="1">
        <v>44771</v>
      </c>
      <c r="D15526">
        <v>1000355</v>
      </c>
      <c r="E15526" t="s">
        <v>7</v>
      </c>
      <c r="F15526" t="s">
        <v>298</v>
      </c>
      <c r="G15526" t="s">
        <v>299</v>
      </c>
      <c r="H15526" t="s">
        <v>7</v>
      </c>
      <c r="I15526">
        <v>5.1357643000000001E-2</v>
      </c>
    </row>
    <row r="15527" spans="3:9">
      <c r="C15527" s="1">
        <v>44771</v>
      </c>
      <c r="D15527">
        <v>1000358</v>
      </c>
      <c r="E15527" t="s">
        <v>7</v>
      </c>
      <c r="F15527" t="s">
        <v>300</v>
      </c>
      <c r="G15527" t="s">
        <v>301</v>
      </c>
      <c r="H15527" t="s">
        <v>7</v>
      </c>
      <c r="I15527">
        <v>3.7102127999999998E-2</v>
      </c>
    </row>
    <row r="15528" spans="3:9">
      <c r="C15528" s="1">
        <v>44771</v>
      </c>
      <c r="D15528">
        <v>1000359</v>
      </c>
      <c r="E15528" t="s">
        <v>7</v>
      </c>
      <c r="F15528" t="s">
        <v>302</v>
      </c>
      <c r="G15528" t="s">
        <v>303</v>
      </c>
      <c r="H15528" t="s">
        <v>7</v>
      </c>
      <c r="I15528">
        <v>6.4286919999999997E-3</v>
      </c>
    </row>
    <row r="15529" spans="3:9">
      <c r="C15529" s="1">
        <v>44771</v>
      </c>
      <c r="D15529">
        <v>1000360</v>
      </c>
      <c r="E15529" t="s">
        <v>7</v>
      </c>
      <c r="F15529" t="s">
        <v>304</v>
      </c>
      <c r="G15529" t="s">
        <v>305</v>
      </c>
      <c r="H15529" t="s">
        <v>7</v>
      </c>
      <c r="I15529">
        <v>3.1511804999999997E-2</v>
      </c>
    </row>
    <row r="15530" spans="3:9">
      <c r="C15530" s="1">
        <v>44771</v>
      </c>
      <c r="D15530">
        <v>1000361</v>
      </c>
      <c r="E15530" t="s">
        <v>7</v>
      </c>
      <c r="F15530" t="s">
        <v>306</v>
      </c>
      <c r="G15530" t="s">
        <v>307</v>
      </c>
      <c r="H15530" t="s">
        <v>7</v>
      </c>
      <c r="I15530">
        <v>3.8993824000000003E-2</v>
      </c>
    </row>
    <row r="15531" spans="3:9">
      <c r="C15531" s="1">
        <v>44771</v>
      </c>
      <c r="D15531">
        <v>1000362</v>
      </c>
      <c r="E15531" t="s">
        <v>7</v>
      </c>
      <c r="F15531" t="s">
        <v>308</v>
      </c>
      <c r="G15531" t="s">
        <v>309</v>
      </c>
      <c r="H15531" t="s">
        <v>7</v>
      </c>
      <c r="I15531">
        <v>6.6030280000000004E-3</v>
      </c>
    </row>
    <row r="15532" spans="3:9">
      <c r="C15532" s="1">
        <v>44771</v>
      </c>
      <c r="D15532">
        <v>1000363</v>
      </c>
      <c r="E15532" t="s">
        <v>7</v>
      </c>
      <c r="F15532" t="s">
        <v>310</v>
      </c>
      <c r="G15532" t="s">
        <v>311</v>
      </c>
      <c r="H15532" t="s">
        <v>7</v>
      </c>
      <c r="I15532">
        <v>5.3756938999999997E-2</v>
      </c>
    </row>
    <row r="15533" spans="3:9">
      <c r="C15533" s="1">
        <v>44771</v>
      </c>
      <c r="D15533">
        <v>1000363</v>
      </c>
      <c r="E15533" t="s">
        <v>7</v>
      </c>
      <c r="F15533" t="s">
        <v>310</v>
      </c>
      <c r="G15533" t="s">
        <v>311</v>
      </c>
      <c r="H15533" t="s">
        <v>7</v>
      </c>
      <c r="I15533">
        <v>5.3756938999999997E-2</v>
      </c>
    </row>
    <row r="15534" spans="3:9">
      <c r="C15534" s="1">
        <v>44771</v>
      </c>
      <c r="D15534">
        <v>1000366</v>
      </c>
      <c r="E15534" t="s">
        <v>7</v>
      </c>
      <c r="F15534" t="s">
        <v>312</v>
      </c>
      <c r="G15534" t="s">
        <v>313</v>
      </c>
      <c r="H15534" t="s">
        <v>7</v>
      </c>
      <c r="I15534">
        <v>6.2924779999999998E-3</v>
      </c>
    </row>
    <row r="15535" spans="3:9">
      <c r="C15535" s="1">
        <v>44771</v>
      </c>
      <c r="D15535">
        <v>1000367</v>
      </c>
      <c r="E15535" t="s">
        <v>7</v>
      </c>
      <c r="F15535" t="s">
        <v>314</v>
      </c>
      <c r="G15535" t="s">
        <v>315</v>
      </c>
      <c r="H15535" t="s">
        <v>7</v>
      </c>
      <c r="I15535">
        <v>2.6052361E-2</v>
      </c>
    </row>
    <row r="15536" spans="3:9">
      <c r="C15536" s="1">
        <v>44771</v>
      </c>
      <c r="D15536">
        <v>1000368</v>
      </c>
      <c r="E15536" t="s">
        <v>7</v>
      </c>
      <c r="F15536" t="s">
        <v>316</v>
      </c>
      <c r="G15536" t="s">
        <v>317</v>
      </c>
      <c r="H15536" t="s">
        <v>7</v>
      </c>
      <c r="I15536">
        <v>1.0624511E-2</v>
      </c>
    </row>
    <row r="15537" spans="3:9">
      <c r="C15537" s="1">
        <v>44771</v>
      </c>
      <c r="D15537">
        <v>1000369</v>
      </c>
      <c r="E15537" t="s">
        <v>7</v>
      </c>
      <c r="F15537" t="s">
        <v>318</v>
      </c>
      <c r="G15537" t="s">
        <v>319</v>
      </c>
      <c r="H15537" t="s">
        <v>7</v>
      </c>
      <c r="I15537">
        <v>-4.0229690000000004E-3</v>
      </c>
    </row>
    <row r="15538" spans="3:9">
      <c r="C15538" s="1">
        <v>44771</v>
      </c>
      <c r="D15538">
        <v>1000370</v>
      </c>
      <c r="E15538" t="s">
        <v>7</v>
      </c>
      <c r="F15538" t="s">
        <v>320</v>
      </c>
      <c r="G15538" t="s">
        <v>321</v>
      </c>
      <c r="H15538" t="s">
        <v>7</v>
      </c>
      <c r="I15538">
        <v>-3.5950668999999998E-2</v>
      </c>
    </row>
    <row r="15539" spans="3:9">
      <c r="C15539" s="1">
        <v>44771</v>
      </c>
      <c r="D15539">
        <v>1000371</v>
      </c>
      <c r="E15539" t="s">
        <v>7</v>
      </c>
      <c r="F15539" t="s">
        <v>322</v>
      </c>
      <c r="G15539" t="s">
        <v>323</v>
      </c>
      <c r="H15539" t="s">
        <v>7</v>
      </c>
      <c r="I15539">
        <v>8.1361479999999993E-3</v>
      </c>
    </row>
    <row r="15540" spans="3:9">
      <c r="C15540" s="1">
        <v>44771</v>
      </c>
      <c r="D15540">
        <v>1000372</v>
      </c>
      <c r="E15540" t="s">
        <v>7</v>
      </c>
      <c r="F15540" t="s">
        <v>324</v>
      </c>
      <c r="G15540" t="s">
        <v>325</v>
      </c>
      <c r="H15540" t="s">
        <v>7</v>
      </c>
      <c r="I15540">
        <v>4.7233468000000001E-2</v>
      </c>
    </row>
    <row r="15541" spans="3:9">
      <c r="C15541" s="1">
        <v>44771</v>
      </c>
      <c r="D15541">
        <v>1000373</v>
      </c>
      <c r="E15541" t="s">
        <v>7</v>
      </c>
      <c r="F15541" t="s">
        <v>326</v>
      </c>
      <c r="G15541" t="s">
        <v>327</v>
      </c>
      <c r="H15541" t="s">
        <v>7</v>
      </c>
      <c r="I15541">
        <v>4.8098289999999998E-3</v>
      </c>
    </row>
    <row r="15542" spans="3:9">
      <c r="C15542" s="1">
        <v>44771</v>
      </c>
      <c r="D15542">
        <v>1000374</v>
      </c>
      <c r="E15542" t="s">
        <v>7</v>
      </c>
      <c r="F15542" t="s">
        <v>328</v>
      </c>
      <c r="G15542" t="s">
        <v>329</v>
      </c>
      <c r="H15542" t="s">
        <v>7</v>
      </c>
      <c r="I15542">
        <v>-2.3821385E-2</v>
      </c>
    </row>
    <row r="15543" spans="3:9">
      <c r="C15543" s="1">
        <v>44771</v>
      </c>
      <c r="D15543">
        <v>1000375</v>
      </c>
      <c r="E15543" t="s">
        <v>7</v>
      </c>
      <c r="F15543" t="s">
        <v>330</v>
      </c>
      <c r="G15543" t="s">
        <v>331</v>
      </c>
      <c r="H15543" t="s">
        <v>7</v>
      </c>
      <c r="I15543">
        <v>-6.12161539E-2</v>
      </c>
    </row>
    <row r="15544" spans="3:9">
      <c r="C15544" s="1">
        <v>44771</v>
      </c>
      <c r="D15544">
        <v>1000379</v>
      </c>
      <c r="E15544" t="s">
        <v>7</v>
      </c>
      <c r="F15544" t="s">
        <v>332</v>
      </c>
      <c r="G15544" t="s">
        <v>333</v>
      </c>
      <c r="H15544" t="s">
        <v>7</v>
      </c>
      <c r="I15544">
        <v>5.3017337999999997E-2</v>
      </c>
    </row>
    <row r="15545" spans="3:9">
      <c r="C15545" s="1">
        <v>44771</v>
      </c>
      <c r="D15545">
        <v>1000380</v>
      </c>
      <c r="E15545" t="s">
        <v>7</v>
      </c>
      <c r="F15545" t="s">
        <v>334</v>
      </c>
      <c r="G15545" t="s">
        <v>335</v>
      </c>
      <c r="H15545" t="s">
        <v>7</v>
      </c>
      <c r="I15545">
        <v>3.6861244000000001E-2</v>
      </c>
    </row>
    <row r="15546" spans="3:9">
      <c r="C15546" s="1">
        <v>44771</v>
      </c>
      <c r="D15546">
        <v>1000381</v>
      </c>
      <c r="E15546" t="s">
        <v>7</v>
      </c>
      <c r="F15546" t="s">
        <v>336</v>
      </c>
      <c r="G15546" t="s">
        <v>337</v>
      </c>
      <c r="H15546" t="s">
        <v>7</v>
      </c>
      <c r="I15546">
        <v>6.1961200000000003E-3</v>
      </c>
    </row>
    <row r="15547" spans="3:9">
      <c r="C15547" s="1">
        <v>44771</v>
      </c>
      <c r="D15547">
        <v>1000382</v>
      </c>
      <c r="E15547" t="s">
        <v>7</v>
      </c>
      <c r="F15547" t="s">
        <v>338</v>
      </c>
      <c r="G15547" t="s">
        <v>339</v>
      </c>
      <c r="H15547" t="s">
        <v>7</v>
      </c>
      <c r="I15547">
        <v>3.1110598999999999E-2</v>
      </c>
    </row>
    <row r="15548" spans="3:9">
      <c r="C15548" s="1">
        <v>44771</v>
      </c>
      <c r="D15548">
        <v>1000383</v>
      </c>
      <c r="E15548" t="s">
        <v>7</v>
      </c>
      <c r="F15548" t="s">
        <v>340</v>
      </c>
      <c r="G15548" t="s">
        <v>341</v>
      </c>
      <c r="H15548" t="s">
        <v>7</v>
      </c>
      <c r="I15548">
        <v>3.8801077000000003E-2</v>
      </c>
    </row>
    <row r="15549" spans="3:9">
      <c r="C15549" s="1">
        <v>44771</v>
      </c>
      <c r="D15549">
        <v>1000384</v>
      </c>
      <c r="E15549" t="s">
        <v>7</v>
      </c>
      <c r="F15549" t="s">
        <v>342</v>
      </c>
      <c r="G15549" t="s">
        <v>343</v>
      </c>
      <c r="H15549" t="s">
        <v>7</v>
      </c>
      <c r="I15549">
        <v>6.2947250000000001E-3</v>
      </c>
    </row>
    <row r="15550" spans="3:9">
      <c r="C15550" s="1">
        <v>44771</v>
      </c>
      <c r="D15550">
        <v>1000385</v>
      </c>
      <c r="E15550" t="s">
        <v>7</v>
      </c>
      <c r="F15550" t="s">
        <v>344</v>
      </c>
      <c r="G15550" t="s">
        <v>345</v>
      </c>
      <c r="H15550" t="s">
        <v>7</v>
      </c>
      <c r="I15550">
        <v>5.4019188000000003E-2</v>
      </c>
    </row>
    <row r="15551" spans="3:9">
      <c r="C15551" s="1">
        <v>44771</v>
      </c>
      <c r="D15551">
        <v>1000385</v>
      </c>
      <c r="E15551" t="s">
        <v>7</v>
      </c>
      <c r="F15551" t="s">
        <v>344</v>
      </c>
      <c r="G15551" t="s">
        <v>345</v>
      </c>
      <c r="H15551" t="s">
        <v>7</v>
      </c>
      <c r="I15551">
        <v>5.4019188000000003E-2</v>
      </c>
    </row>
    <row r="15552" spans="3:9">
      <c r="C15552" s="1">
        <v>44771</v>
      </c>
      <c r="D15552">
        <v>1000386</v>
      </c>
      <c r="E15552" t="s">
        <v>7</v>
      </c>
      <c r="F15552" t="s">
        <v>346</v>
      </c>
      <c r="G15552" t="s">
        <v>347</v>
      </c>
      <c r="H15552" t="s">
        <v>7</v>
      </c>
      <c r="I15552">
        <v>-2.4790375E-2</v>
      </c>
    </row>
    <row r="15553" spans="3:9">
      <c r="C15553" s="1">
        <v>44771</v>
      </c>
      <c r="D15553">
        <v>1000387</v>
      </c>
      <c r="E15553" t="s">
        <v>7</v>
      </c>
      <c r="F15553" t="s">
        <v>348</v>
      </c>
      <c r="G15553" t="s">
        <v>349</v>
      </c>
      <c r="H15553" t="s">
        <v>7</v>
      </c>
      <c r="I15553">
        <v>3.2616854000000001E-2</v>
      </c>
    </row>
    <row r="15554" spans="3:9">
      <c r="C15554" s="1">
        <v>44771</v>
      </c>
      <c r="D15554">
        <v>1000388</v>
      </c>
      <c r="E15554" t="s">
        <v>7</v>
      </c>
      <c r="F15554" t="s">
        <v>350</v>
      </c>
      <c r="G15554" t="s">
        <v>351</v>
      </c>
      <c r="H15554" t="s">
        <v>7</v>
      </c>
      <c r="I15554">
        <v>-1.1148327E-2</v>
      </c>
    </row>
    <row r="15555" spans="3:9">
      <c r="C15555" s="1">
        <v>44771</v>
      </c>
      <c r="D15555">
        <v>1000389</v>
      </c>
      <c r="E15555" t="s">
        <v>7</v>
      </c>
      <c r="F15555" t="s">
        <v>352</v>
      </c>
      <c r="G15555" t="s">
        <v>353</v>
      </c>
      <c r="H15555" t="s">
        <v>7</v>
      </c>
      <c r="I15555">
        <v>-7.1134659999999997E-3</v>
      </c>
    </row>
    <row r="15556" spans="3:9">
      <c r="C15556" s="1">
        <v>44771</v>
      </c>
      <c r="D15556">
        <v>1000391</v>
      </c>
      <c r="E15556" t="s">
        <v>7</v>
      </c>
      <c r="F15556" t="s">
        <v>354</v>
      </c>
      <c r="G15556" t="s">
        <v>355</v>
      </c>
      <c r="H15556" t="s">
        <v>7</v>
      </c>
      <c r="I15556">
        <v>8.8737550000000005E-3</v>
      </c>
    </row>
    <row r="15557" spans="3:9">
      <c r="C15557" s="1">
        <v>44771</v>
      </c>
      <c r="D15557">
        <v>1000392</v>
      </c>
      <c r="E15557" t="s">
        <v>7</v>
      </c>
      <c r="F15557" t="s">
        <v>356</v>
      </c>
      <c r="G15557" t="s">
        <v>357</v>
      </c>
      <c r="H15557" t="s">
        <v>7</v>
      </c>
      <c r="I15557">
        <v>-3.265726E-3</v>
      </c>
    </row>
    <row r="15558" spans="3:9">
      <c r="C15558" s="1">
        <v>44771</v>
      </c>
      <c r="D15558">
        <v>1000393</v>
      </c>
      <c r="E15558" t="s">
        <v>7</v>
      </c>
      <c r="F15558" t="s">
        <v>358</v>
      </c>
      <c r="G15558" t="s">
        <v>359</v>
      </c>
      <c r="H15558" t="s">
        <v>7</v>
      </c>
      <c r="I15558">
        <v>-5.1613884999999998E-2</v>
      </c>
    </row>
    <row r="15559" spans="3:9">
      <c r="C15559" s="1">
        <v>44771</v>
      </c>
      <c r="D15559">
        <v>1000394</v>
      </c>
      <c r="E15559" t="s">
        <v>7</v>
      </c>
      <c r="F15559" t="s">
        <v>360</v>
      </c>
      <c r="G15559" t="s">
        <v>361</v>
      </c>
      <c r="H15559" t="s">
        <v>7</v>
      </c>
      <c r="I15559">
        <v>5.2204E-3</v>
      </c>
    </row>
    <row r="15560" spans="3:9">
      <c r="C15560" s="1">
        <v>44771</v>
      </c>
      <c r="D15560">
        <v>1000395</v>
      </c>
      <c r="E15560" t="s">
        <v>7</v>
      </c>
      <c r="F15560" t="s">
        <v>362</v>
      </c>
      <c r="G15560" t="s">
        <v>363</v>
      </c>
      <c r="H15560" t="s">
        <v>7</v>
      </c>
      <c r="I15560">
        <v>-8.5138620000000005E-3</v>
      </c>
    </row>
    <row r="15561" spans="3:9">
      <c r="C15561" s="1">
        <v>44771</v>
      </c>
      <c r="D15561">
        <v>1000396</v>
      </c>
      <c r="E15561" t="s">
        <v>7</v>
      </c>
      <c r="F15561" t="s">
        <v>364</v>
      </c>
      <c r="G15561" t="s">
        <v>365</v>
      </c>
      <c r="H15561" t="s">
        <v>7</v>
      </c>
      <c r="I15561">
        <v>3.089882E-3</v>
      </c>
    </row>
    <row r="15562" spans="3:9">
      <c r="C15562" s="1">
        <v>44771</v>
      </c>
      <c r="D15562">
        <v>1000397</v>
      </c>
      <c r="E15562" t="s">
        <v>7</v>
      </c>
      <c r="F15562" t="s">
        <v>366</v>
      </c>
      <c r="G15562" t="s">
        <v>367</v>
      </c>
      <c r="H15562" t="s">
        <v>7</v>
      </c>
      <c r="I15562">
        <v>1.0542100000000001E-4</v>
      </c>
    </row>
    <row r="15563" spans="3:9">
      <c r="C15563" s="1">
        <v>44771</v>
      </c>
      <c r="D15563">
        <v>1000404</v>
      </c>
      <c r="E15563" t="s">
        <v>7</v>
      </c>
      <c r="F15563" t="s">
        <v>378</v>
      </c>
      <c r="G15563" t="s">
        <v>379</v>
      </c>
      <c r="H15563" t="s">
        <v>7</v>
      </c>
      <c r="I15563">
        <v>-1.5195810000000001E-3</v>
      </c>
    </row>
    <row r="15564" spans="3:9">
      <c r="C15564" s="1">
        <v>44771</v>
      </c>
      <c r="D15564">
        <v>1000405</v>
      </c>
      <c r="E15564" t="s">
        <v>7</v>
      </c>
      <c r="F15564" t="s">
        <v>380</v>
      </c>
      <c r="G15564" t="s">
        <v>381</v>
      </c>
      <c r="H15564" t="s">
        <v>7</v>
      </c>
      <c r="I15564">
        <v>-1.6501848E-2</v>
      </c>
    </row>
    <row r="15565" spans="3:9">
      <c r="C15565" s="1">
        <v>44771</v>
      </c>
      <c r="D15565">
        <v>1000406</v>
      </c>
      <c r="E15565" t="s">
        <v>7</v>
      </c>
      <c r="F15565" t="s">
        <v>382</v>
      </c>
      <c r="G15565" t="s">
        <v>383</v>
      </c>
      <c r="H15565" t="s">
        <v>7</v>
      </c>
      <c r="I15565">
        <v>-3.6130509999999999E-3</v>
      </c>
    </row>
    <row r="15566" spans="3:9">
      <c r="C15566" s="1">
        <v>44771</v>
      </c>
      <c r="D15566">
        <v>1000407</v>
      </c>
      <c r="E15566" t="s">
        <v>7</v>
      </c>
      <c r="F15566" t="s">
        <v>384</v>
      </c>
      <c r="G15566" t="s">
        <v>385</v>
      </c>
      <c r="H15566" t="s">
        <v>7</v>
      </c>
      <c r="I15566">
        <v>-5.5838099999999998E-3</v>
      </c>
    </row>
    <row r="15567" spans="3:9">
      <c r="C15567" s="1">
        <v>44771</v>
      </c>
      <c r="D15567">
        <v>1000408</v>
      </c>
      <c r="E15567" t="s">
        <v>7</v>
      </c>
      <c r="F15567" t="s">
        <v>386</v>
      </c>
      <c r="G15567" t="s">
        <v>387</v>
      </c>
      <c r="H15567" t="s">
        <v>7</v>
      </c>
      <c r="I15567">
        <v>-1.4983747E-2</v>
      </c>
    </row>
    <row r="15568" spans="3:9">
      <c r="C15568" s="1">
        <v>44771</v>
      </c>
      <c r="D15568">
        <v>1000409</v>
      </c>
      <c r="E15568" t="s">
        <v>7</v>
      </c>
      <c r="F15568" t="s">
        <v>388</v>
      </c>
      <c r="G15568" t="s">
        <v>389</v>
      </c>
      <c r="H15568" t="s">
        <v>7</v>
      </c>
      <c r="I15568">
        <v>-2.0428346E-2</v>
      </c>
    </row>
    <row r="15569" spans="3:9">
      <c r="C15569" s="1">
        <v>44771</v>
      </c>
      <c r="D15569">
        <v>1000417</v>
      </c>
      <c r="E15569" t="s">
        <v>7</v>
      </c>
      <c r="F15569" t="s">
        <v>400</v>
      </c>
      <c r="G15569" t="s">
        <v>401</v>
      </c>
      <c r="H15569" t="s">
        <v>7</v>
      </c>
      <c r="I15569">
        <v>1.5731344000000001E-2</v>
      </c>
    </row>
    <row r="15570" spans="3:9">
      <c r="C15570" s="1">
        <v>44771</v>
      </c>
      <c r="D15570">
        <v>1000418</v>
      </c>
      <c r="E15570" t="s">
        <v>7</v>
      </c>
      <c r="F15570" t="s">
        <v>402</v>
      </c>
      <c r="G15570" t="s">
        <v>403</v>
      </c>
      <c r="H15570" t="s">
        <v>7</v>
      </c>
      <c r="I15570">
        <v>8.6706560000000005E-3</v>
      </c>
    </row>
    <row r="15571" spans="3:9">
      <c r="C15571" s="1">
        <v>44771</v>
      </c>
      <c r="D15571">
        <v>1000422</v>
      </c>
      <c r="E15571" t="s">
        <v>7</v>
      </c>
      <c r="F15571" t="s">
        <v>406</v>
      </c>
      <c r="G15571" t="s">
        <v>407</v>
      </c>
      <c r="H15571" t="s">
        <v>7</v>
      </c>
      <c r="I15571">
        <v>1.7449800000000001E-2</v>
      </c>
    </row>
    <row r="15572" spans="3:9">
      <c r="C15572" s="1">
        <v>44771</v>
      </c>
      <c r="D15572">
        <v>1000423</v>
      </c>
      <c r="E15572" t="s">
        <v>7</v>
      </c>
      <c r="F15572" t="s">
        <v>408</v>
      </c>
      <c r="G15572" t="s">
        <v>409</v>
      </c>
      <c r="H15572" t="s">
        <v>7</v>
      </c>
      <c r="I15572">
        <v>-1.3045918E-2</v>
      </c>
    </row>
    <row r="15573" spans="3:9">
      <c r="C15573" s="1">
        <v>44771</v>
      </c>
      <c r="D15573">
        <v>1000423</v>
      </c>
      <c r="E15573" t="s">
        <v>7</v>
      </c>
      <c r="F15573" t="s">
        <v>408</v>
      </c>
      <c r="G15573" t="s">
        <v>409</v>
      </c>
      <c r="H15573" t="s">
        <v>7</v>
      </c>
      <c r="I15573">
        <v>-1.3045918E-2</v>
      </c>
    </row>
    <row r="15574" spans="3:9">
      <c r="C15574" s="1">
        <v>44771</v>
      </c>
      <c r="D15574">
        <v>1000423</v>
      </c>
      <c r="E15574" t="s">
        <v>7</v>
      </c>
      <c r="F15574" t="s">
        <v>408</v>
      </c>
      <c r="G15574" t="s">
        <v>409</v>
      </c>
      <c r="H15574" t="s">
        <v>7</v>
      </c>
      <c r="I15574">
        <v>-1.3045918E-2</v>
      </c>
    </row>
    <row r="15575" spans="3:9">
      <c r="C15575" s="1">
        <v>44771</v>
      </c>
      <c r="D15575">
        <v>1000423</v>
      </c>
      <c r="E15575" t="s">
        <v>7</v>
      </c>
      <c r="F15575" t="s">
        <v>408</v>
      </c>
      <c r="G15575" t="s">
        <v>409</v>
      </c>
      <c r="H15575" t="s">
        <v>7</v>
      </c>
      <c r="I15575">
        <v>-1.3045918E-2</v>
      </c>
    </row>
    <row r="15576" spans="3:9">
      <c r="C15576" s="1">
        <v>44771</v>
      </c>
      <c r="D15576">
        <v>1000423</v>
      </c>
      <c r="E15576" t="s">
        <v>7</v>
      </c>
      <c r="F15576" t="s">
        <v>408</v>
      </c>
      <c r="G15576" t="s">
        <v>409</v>
      </c>
      <c r="H15576" t="s">
        <v>7</v>
      </c>
      <c r="I15576">
        <v>-1.3045918E-2</v>
      </c>
    </row>
    <row r="15577" spans="3:9">
      <c r="C15577" s="1">
        <v>44771</v>
      </c>
      <c r="D15577">
        <v>1000423</v>
      </c>
      <c r="E15577" t="s">
        <v>7</v>
      </c>
      <c r="F15577" t="s">
        <v>408</v>
      </c>
      <c r="G15577" t="s">
        <v>409</v>
      </c>
      <c r="H15577" t="s">
        <v>7</v>
      </c>
      <c r="I15577">
        <v>-1.3045918E-2</v>
      </c>
    </row>
    <row r="15578" spans="3:9">
      <c r="C15578" s="1">
        <v>44771</v>
      </c>
      <c r="D15578">
        <v>1000423</v>
      </c>
      <c r="E15578" t="s">
        <v>7</v>
      </c>
      <c r="F15578" t="s">
        <v>408</v>
      </c>
      <c r="G15578" t="s">
        <v>409</v>
      </c>
      <c r="H15578" t="s">
        <v>7</v>
      </c>
      <c r="I15578">
        <v>-1.3045918E-2</v>
      </c>
    </row>
    <row r="15579" spans="3:9">
      <c r="C15579" s="1">
        <v>44771</v>
      </c>
      <c r="D15579">
        <v>1000423</v>
      </c>
      <c r="E15579" t="s">
        <v>7</v>
      </c>
      <c r="F15579" t="s">
        <v>408</v>
      </c>
      <c r="G15579" t="s">
        <v>409</v>
      </c>
      <c r="H15579" t="s">
        <v>7</v>
      </c>
      <c r="I15579">
        <v>-1.3045918E-2</v>
      </c>
    </row>
    <row r="15580" spans="3:9">
      <c r="C15580" s="1">
        <v>44771</v>
      </c>
      <c r="D15580">
        <v>1000423</v>
      </c>
      <c r="E15580" t="s">
        <v>7</v>
      </c>
      <c r="F15580" t="s">
        <v>408</v>
      </c>
      <c r="G15580" t="s">
        <v>409</v>
      </c>
      <c r="H15580" t="s">
        <v>7</v>
      </c>
      <c r="I15580">
        <v>-1.3045918E-2</v>
      </c>
    </row>
    <row r="15581" spans="3:9">
      <c r="C15581" s="1">
        <v>44771</v>
      </c>
      <c r="D15581">
        <v>1000423</v>
      </c>
      <c r="E15581" t="s">
        <v>7</v>
      </c>
      <c r="F15581" t="s">
        <v>408</v>
      </c>
      <c r="G15581" t="s">
        <v>409</v>
      </c>
      <c r="H15581" t="s">
        <v>7</v>
      </c>
      <c r="I15581">
        <v>-1.3045918E-2</v>
      </c>
    </row>
    <row r="15582" spans="3:9">
      <c r="C15582" s="1">
        <v>44771</v>
      </c>
      <c r="D15582">
        <v>1000423</v>
      </c>
      <c r="E15582" t="s">
        <v>7</v>
      </c>
      <c r="F15582" t="s">
        <v>408</v>
      </c>
      <c r="G15582" t="s">
        <v>409</v>
      </c>
      <c r="H15582" t="s">
        <v>7</v>
      </c>
      <c r="I15582">
        <v>-1.3045918E-2</v>
      </c>
    </row>
    <row r="15583" spans="3:9">
      <c r="C15583" s="1">
        <v>44771</v>
      </c>
      <c r="D15583">
        <v>1000423</v>
      </c>
      <c r="E15583" t="s">
        <v>7</v>
      </c>
      <c r="F15583" t="s">
        <v>408</v>
      </c>
      <c r="G15583" t="s">
        <v>409</v>
      </c>
      <c r="H15583" t="s">
        <v>7</v>
      </c>
      <c r="I15583">
        <v>-1.3045918E-2</v>
      </c>
    </row>
    <row r="15584" spans="3:9">
      <c r="C15584" s="1">
        <v>44771</v>
      </c>
      <c r="D15584">
        <v>1000423</v>
      </c>
      <c r="E15584" t="s">
        <v>7</v>
      </c>
      <c r="F15584" t="s">
        <v>408</v>
      </c>
      <c r="G15584" t="s">
        <v>409</v>
      </c>
      <c r="H15584" t="s">
        <v>7</v>
      </c>
      <c r="I15584">
        <v>-1.3045918E-2</v>
      </c>
    </row>
    <row r="15585" spans="3:9">
      <c r="C15585" s="1">
        <v>44771</v>
      </c>
      <c r="D15585">
        <v>1000423</v>
      </c>
      <c r="E15585" t="s">
        <v>7</v>
      </c>
      <c r="F15585" t="s">
        <v>408</v>
      </c>
      <c r="G15585" t="s">
        <v>409</v>
      </c>
      <c r="H15585" t="s">
        <v>7</v>
      </c>
      <c r="I15585">
        <v>-1.3045918E-2</v>
      </c>
    </row>
    <row r="15586" spans="3:9">
      <c r="C15586" s="1">
        <v>44771</v>
      </c>
      <c r="D15586">
        <v>1000423</v>
      </c>
      <c r="E15586" t="s">
        <v>7</v>
      </c>
      <c r="F15586" t="s">
        <v>408</v>
      </c>
      <c r="G15586" t="s">
        <v>409</v>
      </c>
      <c r="H15586" t="s">
        <v>7</v>
      </c>
      <c r="I15586">
        <v>-1.3045918E-2</v>
      </c>
    </row>
    <row r="15587" spans="3:9">
      <c r="C15587" s="1">
        <v>44771</v>
      </c>
      <c r="D15587">
        <v>1000423</v>
      </c>
      <c r="E15587" t="s">
        <v>7</v>
      </c>
      <c r="F15587" t="s">
        <v>408</v>
      </c>
      <c r="G15587" t="s">
        <v>409</v>
      </c>
      <c r="H15587" t="s">
        <v>7</v>
      </c>
      <c r="I15587">
        <v>-1.3045918E-2</v>
      </c>
    </row>
    <row r="15588" spans="3:9">
      <c r="C15588" s="1">
        <v>44771</v>
      </c>
      <c r="D15588">
        <v>1000423</v>
      </c>
      <c r="E15588" t="s">
        <v>7</v>
      </c>
      <c r="F15588" t="s">
        <v>408</v>
      </c>
      <c r="G15588" t="s">
        <v>409</v>
      </c>
      <c r="H15588" t="s">
        <v>7</v>
      </c>
      <c r="I15588">
        <v>-1.3045918E-2</v>
      </c>
    </row>
    <row r="15589" spans="3:9">
      <c r="C15589" s="1">
        <v>44771</v>
      </c>
      <c r="D15589">
        <v>1000423</v>
      </c>
      <c r="E15589" t="s">
        <v>7</v>
      </c>
      <c r="F15589" t="s">
        <v>408</v>
      </c>
      <c r="G15589" t="s">
        <v>409</v>
      </c>
      <c r="H15589" t="s">
        <v>7</v>
      </c>
      <c r="I15589">
        <v>-1.3045918E-2</v>
      </c>
    </row>
    <row r="15590" spans="3:9">
      <c r="C15590" s="1">
        <v>44771</v>
      </c>
      <c r="D15590">
        <v>1000423</v>
      </c>
      <c r="E15590" t="s">
        <v>7</v>
      </c>
      <c r="F15590" t="s">
        <v>408</v>
      </c>
      <c r="G15590" t="s">
        <v>409</v>
      </c>
      <c r="H15590" t="s">
        <v>7</v>
      </c>
      <c r="I15590">
        <v>-1.3045918E-2</v>
      </c>
    </row>
    <row r="15591" spans="3:9">
      <c r="C15591" s="1">
        <v>44771</v>
      </c>
      <c r="D15591">
        <v>1000424</v>
      </c>
      <c r="E15591" t="s">
        <v>7</v>
      </c>
      <c r="F15591" t="s">
        <v>410</v>
      </c>
      <c r="G15591" t="s">
        <v>411</v>
      </c>
      <c r="H15591" t="s">
        <v>7</v>
      </c>
      <c r="I15591">
        <v>2.8661264999999998E-2</v>
      </c>
    </row>
    <row r="15592" spans="3:9">
      <c r="C15592" s="1">
        <v>44771</v>
      </c>
      <c r="D15592">
        <v>1000425</v>
      </c>
      <c r="E15592" t="s">
        <v>7</v>
      </c>
      <c r="F15592" t="s">
        <v>412</v>
      </c>
      <c r="G15592" t="s">
        <v>413</v>
      </c>
      <c r="H15592" t="s">
        <v>7</v>
      </c>
      <c r="I15592">
        <v>-2.0499447000000001E-2</v>
      </c>
    </row>
    <row r="15593" spans="3:9">
      <c r="C15593" s="1">
        <v>44771</v>
      </c>
      <c r="D15593">
        <v>1000430</v>
      </c>
      <c r="E15593" t="s">
        <v>7</v>
      </c>
      <c r="F15593" t="s">
        <v>416</v>
      </c>
      <c r="G15593" t="s">
        <v>417</v>
      </c>
      <c r="H15593" t="s">
        <v>7</v>
      </c>
      <c r="I15593">
        <v>6.4754849999999996E-3</v>
      </c>
    </row>
    <row r="15594" spans="3:9">
      <c r="C15594" s="1">
        <v>44771</v>
      </c>
      <c r="D15594">
        <v>1000432</v>
      </c>
      <c r="E15594" t="s">
        <v>7</v>
      </c>
      <c r="F15594" t="s">
        <v>418</v>
      </c>
      <c r="G15594" t="s">
        <v>419</v>
      </c>
      <c r="H15594" t="s">
        <v>7</v>
      </c>
      <c r="I15594">
        <v>-1.5041394E-2</v>
      </c>
    </row>
    <row r="15595" spans="3:9">
      <c r="C15595" s="1">
        <v>44771</v>
      </c>
      <c r="D15595">
        <v>1000433</v>
      </c>
      <c r="E15595" t="s">
        <v>7</v>
      </c>
      <c r="F15595" t="s">
        <v>420</v>
      </c>
      <c r="G15595" t="s">
        <v>421</v>
      </c>
      <c r="H15595" t="s">
        <v>7</v>
      </c>
      <c r="I15595">
        <v>5.1500223000000003E-3</v>
      </c>
    </row>
    <row r="15596" spans="3:9">
      <c r="C15596" s="1">
        <v>44771</v>
      </c>
      <c r="D15596">
        <v>1000434</v>
      </c>
      <c r="E15596" t="s">
        <v>7</v>
      </c>
      <c r="F15596" t="s">
        <v>422</v>
      </c>
      <c r="G15596" t="s">
        <v>423</v>
      </c>
      <c r="H15596" t="s">
        <v>7</v>
      </c>
      <c r="I15596">
        <v>-8.5227270000000008E-3</v>
      </c>
    </row>
    <row r="15597" spans="3:9">
      <c r="C15597" s="1">
        <v>44771</v>
      </c>
      <c r="D15597">
        <v>1000435</v>
      </c>
      <c r="E15597" t="s">
        <v>7</v>
      </c>
      <c r="F15597" t="s">
        <v>424</v>
      </c>
      <c r="G15597" t="s">
        <v>425</v>
      </c>
      <c r="H15597" t="s">
        <v>7</v>
      </c>
      <c r="I15597">
        <v>3.0950470000000001E-3</v>
      </c>
    </row>
    <row r="15598" spans="3:9">
      <c r="C15598" s="1">
        <v>44771</v>
      </c>
      <c r="D15598">
        <v>1000436</v>
      </c>
      <c r="E15598" t="s">
        <v>7</v>
      </c>
      <c r="F15598" t="s">
        <v>426</v>
      </c>
      <c r="G15598" t="s">
        <v>427</v>
      </c>
      <c r="H15598" t="s">
        <v>7</v>
      </c>
      <c r="I15598">
        <v>2.1226909999999999E-4</v>
      </c>
    </row>
    <row r="15599" spans="3:9">
      <c r="C15599" s="1">
        <v>44771</v>
      </c>
      <c r="D15599">
        <v>1000437</v>
      </c>
      <c r="E15599" t="s">
        <v>7</v>
      </c>
      <c r="F15599" t="s">
        <v>428</v>
      </c>
      <c r="G15599" t="s">
        <v>429</v>
      </c>
      <c r="H15599" t="s">
        <v>7</v>
      </c>
      <c r="I15599">
        <v>-1.4897865E-2</v>
      </c>
    </row>
    <row r="15600" spans="3:9">
      <c r="C15600" s="1">
        <v>44771</v>
      </c>
      <c r="D15600">
        <v>1000438</v>
      </c>
      <c r="E15600" t="s">
        <v>7</v>
      </c>
      <c r="F15600" t="s">
        <v>430</v>
      </c>
      <c r="G15600" t="s">
        <v>431</v>
      </c>
      <c r="H15600" t="s">
        <v>7</v>
      </c>
      <c r="I15600">
        <v>-2.1423583999999999E-2</v>
      </c>
    </row>
    <row r="15601" spans="3:9">
      <c r="C15601" s="1">
        <v>44771</v>
      </c>
      <c r="D15601">
        <v>1000439</v>
      </c>
      <c r="E15601" t="s">
        <v>7</v>
      </c>
      <c r="F15601" t="s">
        <v>432</v>
      </c>
      <c r="G15601" t="s">
        <v>433</v>
      </c>
      <c r="H15601" t="s">
        <v>7</v>
      </c>
      <c r="I15601">
        <v>-7.2469963700000001E-2</v>
      </c>
    </row>
    <row r="15602" spans="3:9">
      <c r="C15602" s="1">
        <v>44771</v>
      </c>
      <c r="D15602">
        <v>1000443</v>
      </c>
      <c r="E15602" t="s">
        <v>7</v>
      </c>
      <c r="F15602" t="s">
        <v>440</v>
      </c>
      <c r="G15602" t="s">
        <v>441</v>
      </c>
      <c r="H15602" t="s">
        <v>7</v>
      </c>
      <c r="I15602">
        <v>5.9219730999999998E-2</v>
      </c>
    </row>
    <row r="15603" spans="3:9">
      <c r="C15603" s="1">
        <v>44771</v>
      </c>
      <c r="D15603">
        <v>1000444</v>
      </c>
      <c r="E15603" t="s">
        <v>7</v>
      </c>
      <c r="F15603" t="s">
        <v>442</v>
      </c>
      <c r="G15603" t="s">
        <v>443</v>
      </c>
      <c r="H15603" t="s">
        <v>7</v>
      </c>
      <c r="I15603">
        <v>4.6177361E-2</v>
      </c>
    </row>
    <row r="15604" spans="3:9">
      <c r="C15604" s="1">
        <v>44771</v>
      </c>
      <c r="D15604">
        <v>1000445</v>
      </c>
      <c r="E15604" t="s">
        <v>7</v>
      </c>
      <c r="F15604" t="s">
        <v>444</v>
      </c>
      <c r="G15604" t="s">
        <v>445</v>
      </c>
      <c r="H15604" t="s">
        <v>7</v>
      </c>
      <c r="I15604">
        <v>-1.6874594999999999E-2</v>
      </c>
    </row>
    <row r="15605" spans="3:9">
      <c r="C15605" s="1">
        <v>44771</v>
      </c>
      <c r="D15605">
        <v>1000446</v>
      </c>
      <c r="E15605" t="s">
        <v>7</v>
      </c>
      <c r="F15605" t="s">
        <v>446</v>
      </c>
      <c r="G15605" t="s">
        <v>447</v>
      </c>
      <c r="H15605" t="s">
        <v>7</v>
      </c>
      <c r="I15605">
        <v>-1.6824133000000002E-2</v>
      </c>
    </row>
    <row r="15606" spans="3:9">
      <c r="C15606" s="1">
        <v>44771</v>
      </c>
      <c r="D15606">
        <v>1000447</v>
      </c>
      <c r="E15606" t="s">
        <v>7</v>
      </c>
      <c r="F15606" t="s">
        <v>448</v>
      </c>
      <c r="G15606" t="s">
        <v>449</v>
      </c>
      <c r="H15606" t="s">
        <v>7</v>
      </c>
      <c r="I15606">
        <v>1.1334363700000001E-2</v>
      </c>
    </row>
    <row r="15607" spans="3:9">
      <c r="C15607" s="1">
        <v>44771</v>
      </c>
      <c r="D15607">
        <v>1000448</v>
      </c>
      <c r="E15607" t="s">
        <v>7</v>
      </c>
      <c r="F15607" t="s">
        <v>450</v>
      </c>
      <c r="G15607" t="s">
        <v>451</v>
      </c>
      <c r="H15607" t="s">
        <v>7</v>
      </c>
      <c r="I15607">
        <v>1.7258735800000001E-2</v>
      </c>
    </row>
    <row r="15608" spans="3:9">
      <c r="C15608" s="1">
        <v>44771</v>
      </c>
      <c r="D15608">
        <v>1000449</v>
      </c>
      <c r="E15608" t="s">
        <v>7</v>
      </c>
      <c r="F15608" t="s">
        <v>452</v>
      </c>
      <c r="G15608" t="s">
        <v>453</v>
      </c>
      <c r="H15608" t="s">
        <v>7</v>
      </c>
      <c r="I15608">
        <v>2.0422830000000002E-3</v>
      </c>
    </row>
    <row r="15609" spans="3:9">
      <c r="C15609" s="1">
        <v>44771</v>
      </c>
      <c r="D15609">
        <v>1000450</v>
      </c>
      <c r="E15609" t="s">
        <v>7</v>
      </c>
      <c r="F15609" t="s">
        <v>454</v>
      </c>
      <c r="G15609" t="s">
        <v>455</v>
      </c>
      <c r="H15609" t="s">
        <v>7</v>
      </c>
      <c r="I15609">
        <v>1.6930022499999999E-2</v>
      </c>
    </row>
    <row r="15610" spans="3:9">
      <c r="C15610" s="1">
        <v>44771</v>
      </c>
      <c r="D15610">
        <v>1000451</v>
      </c>
      <c r="E15610" t="s">
        <v>7</v>
      </c>
      <c r="F15610" t="s">
        <v>456</v>
      </c>
      <c r="G15610" t="s">
        <v>457</v>
      </c>
      <c r="H15610" t="s">
        <v>7</v>
      </c>
      <c r="I15610">
        <v>2.354788E-3</v>
      </c>
    </row>
    <row r="15611" spans="3:9">
      <c r="C15611" s="1">
        <v>44771</v>
      </c>
      <c r="D15611">
        <v>1000452</v>
      </c>
      <c r="E15611" t="s">
        <v>7</v>
      </c>
      <c r="F15611" t="s">
        <v>458</v>
      </c>
      <c r="G15611" t="s">
        <v>459</v>
      </c>
      <c r="H15611" t="s">
        <v>7</v>
      </c>
      <c r="I15611">
        <v>1.186017E-2</v>
      </c>
    </row>
    <row r="15612" spans="3:9">
      <c r="C15612" s="1">
        <v>44771</v>
      </c>
      <c r="D15612">
        <v>1000453</v>
      </c>
      <c r="E15612" t="s">
        <v>7</v>
      </c>
      <c r="F15612" t="s">
        <v>460</v>
      </c>
      <c r="G15612" t="s">
        <v>461</v>
      </c>
      <c r="H15612" t="s">
        <v>7</v>
      </c>
      <c r="I15612">
        <v>-3.0822309999999999E-3</v>
      </c>
    </row>
    <row r="15613" spans="3:9">
      <c r="C15613" s="1">
        <v>44771</v>
      </c>
      <c r="D15613">
        <v>1000454</v>
      </c>
      <c r="E15613" t="s">
        <v>7</v>
      </c>
      <c r="F15613" t="s">
        <v>462</v>
      </c>
      <c r="G15613" t="s">
        <v>463</v>
      </c>
      <c r="H15613" t="s">
        <v>7</v>
      </c>
      <c r="I15613">
        <v>8.6926429999999999E-3</v>
      </c>
    </row>
    <row r="15614" spans="3:9">
      <c r="C15614" s="1">
        <v>44771</v>
      </c>
      <c r="D15614">
        <v>1000455</v>
      </c>
      <c r="E15614" t="s">
        <v>7</v>
      </c>
      <c r="F15614" t="s">
        <v>464</v>
      </c>
      <c r="G15614" t="s">
        <v>465</v>
      </c>
      <c r="H15614" t="s">
        <v>7</v>
      </c>
      <c r="I15614">
        <v>5.7545950000000004E-3</v>
      </c>
    </row>
    <row r="15615" spans="3:9">
      <c r="C15615" s="1">
        <v>44771</v>
      </c>
      <c r="D15615">
        <v>1000456</v>
      </c>
      <c r="E15615" t="s">
        <v>7</v>
      </c>
      <c r="F15615" t="s">
        <v>466</v>
      </c>
      <c r="G15615" t="s">
        <v>467</v>
      </c>
      <c r="H15615" t="s">
        <v>7</v>
      </c>
      <c r="I15615">
        <v>-9.2548809999999995E-3</v>
      </c>
    </row>
    <row r="15616" spans="3:9">
      <c r="C15616" s="1">
        <v>44771</v>
      </c>
      <c r="D15616">
        <v>1000457</v>
      </c>
      <c r="E15616" t="s">
        <v>7</v>
      </c>
      <c r="F15616" t="s">
        <v>468</v>
      </c>
      <c r="G15616" t="s">
        <v>469</v>
      </c>
      <c r="H15616" t="s">
        <v>7</v>
      </c>
      <c r="I15616">
        <v>-5.9041632300000001E-2</v>
      </c>
    </row>
    <row r="15617" spans="3:9">
      <c r="C15617" s="1">
        <v>44771</v>
      </c>
      <c r="D15617">
        <v>1000458</v>
      </c>
      <c r="E15617" t="s">
        <v>7</v>
      </c>
      <c r="F15617" t="s">
        <v>470</v>
      </c>
      <c r="G15617" t="s">
        <v>471</v>
      </c>
      <c r="H15617" t="s">
        <v>7</v>
      </c>
      <c r="I15617">
        <v>-6.1475157000000002E-2</v>
      </c>
    </row>
    <row r="15618" spans="3:9">
      <c r="C15618" s="1">
        <v>44771</v>
      </c>
      <c r="D15618">
        <v>1000459</v>
      </c>
      <c r="E15618" t="s">
        <v>7</v>
      </c>
      <c r="F15618" t="s">
        <v>472</v>
      </c>
      <c r="G15618" t="s">
        <v>473</v>
      </c>
      <c r="H15618" t="s">
        <v>7</v>
      </c>
      <c r="I15618">
        <v>1.1736139E-2</v>
      </c>
    </row>
    <row r="15619" spans="3:9">
      <c r="C15619" s="1">
        <v>44771</v>
      </c>
      <c r="D15619">
        <v>1000460</v>
      </c>
      <c r="E15619" t="s">
        <v>7</v>
      </c>
      <c r="F15619" t="s">
        <v>474</v>
      </c>
      <c r="G15619" t="s">
        <v>475</v>
      </c>
      <c r="H15619" t="s">
        <v>7</v>
      </c>
      <c r="I15619">
        <v>-2.9498520000000002E-3</v>
      </c>
    </row>
    <row r="15620" spans="3:9">
      <c r="C15620" s="1">
        <v>44771</v>
      </c>
      <c r="D15620">
        <v>1000461</v>
      </c>
      <c r="E15620" t="s">
        <v>7</v>
      </c>
      <c r="F15620" t="s">
        <v>476</v>
      </c>
      <c r="G15620" t="s">
        <v>477</v>
      </c>
      <c r="H15620" t="s">
        <v>7</v>
      </c>
      <c r="I15620">
        <v>8.7002840000000008E-3</v>
      </c>
    </row>
    <row r="15621" spans="3:9">
      <c r="C15621" s="1">
        <v>44771</v>
      </c>
      <c r="D15621">
        <v>1000462</v>
      </c>
      <c r="E15621" t="s">
        <v>7</v>
      </c>
      <c r="F15621" t="s">
        <v>478</v>
      </c>
      <c r="G15621" t="s">
        <v>479</v>
      </c>
      <c r="H15621" t="s">
        <v>7</v>
      </c>
      <c r="I15621">
        <v>5.7280109999999999E-3</v>
      </c>
    </row>
    <row r="15622" spans="3:9">
      <c r="C15622" s="1">
        <v>44771</v>
      </c>
      <c r="D15622">
        <v>1000463</v>
      </c>
      <c r="E15622" t="s">
        <v>7</v>
      </c>
      <c r="F15622" t="s">
        <v>480</v>
      </c>
      <c r="G15622" t="s">
        <v>481</v>
      </c>
      <c r="H15622" t="s">
        <v>7</v>
      </c>
      <c r="I15622">
        <v>-9.2986370000000002E-3</v>
      </c>
    </row>
    <row r="15623" spans="3:9">
      <c r="C15623" s="1">
        <v>44771</v>
      </c>
      <c r="D15623">
        <v>1000464</v>
      </c>
      <c r="E15623" t="s">
        <v>7</v>
      </c>
      <c r="F15623" t="s">
        <v>482</v>
      </c>
      <c r="G15623" t="s">
        <v>483</v>
      </c>
      <c r="H15623" t="s">
        <v>7</v>
      </c>
      <c r="I15623">
        <v>-5.9540150899999998E-2</v>
      </c>
    </row>
    <row r="15624" spans="3:9">
      <c r="C15624" s="1">
        <v>44771</v>
      </c>
      <c r="D15624">
        <v>1000465</v>
      </c>
      <c r="E15624" t="s">
        <v>7</v>
      </c>
      <c r="F15624" t="s">
        <v>484</v>
      </c>
      <c r="G15624" t="s">
        <v>485</v>
      </c>
      <c r="H15624" t="s">
        <v>7</v>
      </c>
      <c r="I15624">
        <v>-5.9944421999999997E-2</v>
      </c>
    </row>
    <row r="15625" spans="3:9">
      <c r="C15625" s="1">
        <v>44771</v>
      </c>
      <c r="D15625">
        <v>1000468</v>
      </c>
      <c r="E15625" t="s">
        <v>7</v>
      </c>
      <c r="F15625" t="s">
        <v>486</v>
      </c>
      <c r="G15625" t="s">
        <v>487</v>
      </c>
      <c r="H15625" t="s">
        <v>7</v>
      </c>
      <c r="I15625">
        <v>2.0320562800000001E-2</v>
      </c>
    </row>
    <row r="15626" spans="3:9">
      <c r="C15626" s="1">
        <v>44771</v>
      </c>
      <c r="D15626">
        <v>1000469</v>
      </c>
      <c r="E15626" t="s">
        <v>7</v>
      </c>
      <c r="F15626" t="s">
        <v>488</v>
      </c>
      <c r="G15626" t="s">
        <v>489</v>
      </c>
      <c r="H15626" t="s">
        <v>7</v>
      </c>
      <c r="I15626">
        <v>5.5593250000000004E-3</v>
      </c>
    </row>
    <row r="15627" spans="3:9">
      <c r="C15627" s="1">
        <v>44771</v>
      </c>
      <c r="D15627">
        <v>1000470</v>
      </c>
      <c r="E15627" t="s">
        <v>7</v>
      </c>
      <c r="F15627" t="s">
        <v>490</v>
      </c>
      <c r="G15627" t="s">
        <v>491</v>
      </c>
      <c r="H15627" t="s">
        <v>7</v>
      </c>
      <c r="I15627">
        <v>2.04014837E-2</v>
      </c>
    </row>
    <row r="15628" spans="3:9">
      <c r="C15628" s="1">
        <v>44771</v>
      </c>
      <c r="D15628">
        <v>1000471</v>
      </c>
      <c r="E15628" t="s">
        <v>7</v>
      </c>
      <c r="F15628" t="s">
        <v>492</v>
      </c>
      <c r="G15628" t="s">
        <v>493</v>
      </c>
      <c r="H15628" t="s">
        <v>7</v>
      </c>
      <c r="I15628">
        <v>5.5838959999999997E-3</v>
      </c>
    </row>
    <row r="15629" spans="3:9">
      <c r="C15629" s="1">
        <v>44771</v>
      </c>
      <c r="D15629">
        <v>1000472</v>
      </c>
      <c r="E15629" t="s">
        <v>7</v>
      </c>
      <c r="F15629" t="s">
        <v>494</v>
      </c>
      <c r="G15629" t="s">
        <v>495</v>
      </c>
      <c r="H15629" t="s">
        <v>7</v>
      </c>
      <c r="I15629">
        <v>-8.4512709999999998E-3</v>
      </c>
    </row>
    <row r="15630" spans="3:9">
      <c r="C15630" s="1">
        <v>44771</v>
      </c>
      <c r="D15630">
        <v>1000473</v>
      </c>
      <c r="E15630" t="s">
        <v>7</v>
      </c>
      <c r="F15630" t="s">
        <v>496</v>
      </c>
      <c r="G15630" t="s">
        <v>497</v>
      </c>
      <c r="H15630" t="s">
        <v>7</v>
      </c>
      <c r="I15630">
        <v>4.9856793999999999E-3</v>
      </c>
    </row>
    <row r="15631" spans="3:9">
      <c r="C15631" s="1">
        <v>44771</v>
      </c>
      <c r="D15631">
        <v>1000474</v>
      </c>
      <c r="E15631" t="s">
        <v>7</v>
      </c>
      <c r="F15631" t="s">
        <v>498</v>
      </c>
      <c r="G15631" t="s">
        <v>499</v>
      </c>
      <c r="H15631" t="s">
        <v>7</v>
      </c>
      <c r="I15631">
        <v>3.1161301999999998E-2</v>
      </c>
    </row>
    <row r="15632" spans="3:9">
      <c r="C15632" s="1">
        <v>44771</v>
      </c>
      <c r="D15632">
        <v>1000475</v>
      </c>
      <c r="E15632" t="s">
        <v>7</v>
      </c>
      <c r="F15632" t="s">
        <v>500</v>
      </c>
      <c r="G15632" t="s">
        <v>501</v>
      </c>
      <c r="H15632" t="s">
        <v>7</v>
      </c>
      <c r="I15632">
        <v>1.1800431E-2</v>
      </c>
    </row>
    <row r="15633" spans="3:9">
      <c r="C15633" s="1">
        <v>44771</v>
      </c>
      <c r="D15633">
        <v>1000476</v>
      </c>
      <c r="E15633" t="s">
        <v>7</v>
      </c>
      <c r="F15633" t="s">
        <v>502</v>
      </c>
      <c r="G15633" t="s">
        <v>503</v>
      </c>
      <c r="H15633" t="s">
        <v>7</v>
      </c>
      <c r="I15633">
        <v>-3.0305699999999998E-3</v>
      </c>
    </row>
    <row r="15634" spans="3:9">
      <c r="C15634" s="1">
        <v>44771</v>
      </c>
      <c r="D15634">
        <v>1000477</v>
      </c>
      <c r="E15634" t="s">
        <v>7</v>
      </c>
      <c r="F15634" t="s">
        <v>504</v>
      </c>
      <c r="G15634" t="s">
        <v>505</v>
      </c>
      <c r="H15634" t="s">
        <v>7</v>
      </c>
      <c r="I15634">
        <v>-1.111416E-2</v>
      </c>
    </row>
    <row r="15635" spans="3:9">
      <c r="C15635" s="1">
        <v>44771</v>
      </c>
      <c r="D15635">
        <v>1000478</v>
      </c>
      <c r="E15635" t="s">
        <v>7</v>
      </c>
      <c r="F15635" t="s">
        <v>506</v>
      </c>
      <c r="G15635" t="s">
        <v>507</v>
      </c>
      <c r="H15635" t="s">
        <v>7</v>
      </c>
      <c r="I15635">
        <v>1.9443049999999999E-3</v>
      </c>
    </row>
    <row r="15636" spans="3:9">
      <c r="C15636" s="1">
        <v>44771</v>
      </c>
      <c r="D15636">
        <v>1000480</v>
      </c>
      <c r="E15636" t="s">
        <v>7</v>
      </c>
      <c r="F15636" t="s">
        <v>508</v>
      </c>
      <c r="G15636" t="s">
        <v>509</v>
      </c>
      <c r="H15636" t="s">
        <v>7</v>
      </c>
      <c r="I15636">
        <v>3.8368357999999998E-2</v>
      </c>
    </row>
    <row r="15637" spans="3:9">
      <c r="C15637" s="1">
        <v>44771</v>
      </c>
      <c r="D15637">
        <v>1000481</v>
      </c>
      <c r="E15637" t="s">
        <v>7</v>
      </c>
      <c r="F15637" t="s">
        <v>510</v>
      </c>
      <c r="G15637" t="s">
        <v>511</v>
      </c>
      <c r="H15637" t="s">
        <v>7</v>
      </c>
      <c r="I15637">
        <v>4.8495787999999998E-2</v>
      </c>
    </row>
    <row r="15638" spans="3:9">
      <c r="C15638" s="1">
        <v>44771</v>
      </c>
      <c r="D15638">
        <v>1000482</v>
      </c>
      <c r="E15638" t="s">
        <v>7</v>
      </c>
      <c r="F15638" t="s">
        <v>512</v>
      </c>
      <c r="G15638" t="s">
        <v>513</v>
      </c>
      <c r="H15638" t="s">
        <v>7</v>
      </c>
      <c r="I15638">
        <v>7.4155884999999996E-3</v>
      </c>
    </row>
    <row r="15639" spans="3:9">
      <c r="C15639" s="1">
        <v>44771</v>
      </c>
      <c r="D15639">
        <v>1000483</v>
      </c>
      <c r="E15639" t="s">
        <v>7</v>
      </c>
      <c r="F15639" t="s">
        <v>514</v>
      </c>
      <c r="G15639" t="s">
        <v>515</v>
      </c>
      <c r="H15639" t="s">
        <v>7</v>
      </c>
      <c r="I15639">
        <v>-7.3085720000000002E-3</v>
      </c>
    </row>
    <row r="15640" spans="3:9">
      <c r="C15640" s="1">
        <v>44771</v>
      </c>
      <c r="D15640">
        <v>1000484</v>
      </c>
      <c r="E15640" t="s">
        <v>7</v>
      </c>
      <c r="F15640" t="s">
        <v>516</v>
      </c>
      <c r="G15640" t="s">
        <v>517</v>
      </c>
      <c r="H15640" t="s">
        <v>7</v>
      </c>
      <c r="I15640">
        <v>7.4468084999999998E-3</v>
      </c>
    </row>
    <row r="15641" spans="3:9">
      <c r="C15641" s="1">
        <v>44771</v>
      </c>
      <c r="D15641">
        <v>1000485</v>
      </c>
      <c r="E15641" t="s">
        <v>7</v>
      </c>
      <c r="F15641" t="s">
        <v>518</v>
      </c>
      <c r="G15641" t="s">
        <v>519</v>
      </c>
      <c r="H15641" t="s">
        <v>7</v>
      </c>
      <c r="I15641">
        <v>-7.1074729999999996E-3</v>
      </c>
    </row>
    <row r="15642" spans="3:9">
      <c r="C15642" s="1">
        <v>44771</v>
      </c>
      <c r="D15642">
        <v>1000485</v>
      </c>
      <c r="E15642" t="s">
        <v>7</v>
      </c>
      <c r="F15642" t="s">
        <v>518</v>
      </c>
      <c r="G15642" t="s">
        <v>519</v>
      </c>
      <c r="H15642" t="s">
        <v>7</v>
      </c>
      <c r="I15642">
        <v>-7.1074729999999996E-3</v>
      </c>
    </row>
    <row r="15643" spans="3:9">
      <c r="C15643" s="1">
        <v>44771</v>
      </c>
      <c r="D15643">
        <v>1000486</v>
      </c>
      <c r="E15643" t="s">
        <v>7</v>
      </c>
      <c r="F15643" t="s">
        <v>520</v>
      </c>
      <c r="G15643" t="s">
        <v>521</v>
      </c>
      <c r="H15643" t="s">
        <v>7</v>
      </c>
      <c r="I15643">
        <v>2.5193341000000001E-2</v>
      </c>
    </row>
    <row r="15644" spans="3:9">
      <c r="C15644" s="1">
        <v>44771</v>
      </c>
      <c r="D15644">
        <v>1000487</v>
      </c>
      <c r="E15644" t="s">
        <v>7</v>
      </c>
      <c r="F15644" t="s">
        <v>522</v>
      </c>
      <c r="G15644" t="s">
        <v>523</v>
      </c>
      <c r="H15644" t="s">
        <v>7</v>
      </c>
      <c r="I15644">
        <v>2.5322642999999999E-2</v>
      </c>
    </row>
    <row r="15645" spans="3:9">
      <c r="C15645" s="1">
        <v>44771</v>
      </c>
      <c r="D15645">
        <v>1000488</v>
      </c>
      <c r="E15645" t="s">
        <v>7</v>
      </c>
      <c r="F15645" t="s">
        <v>524</v>
      </c>
      <c r="G15645" t="s">
        <v>525</v>
      </c>
      <c r="H15645" t="s">
        <v>7</v>
      </c>
      <c r="I15645">
        <v>1.0506207E-2</v>
      </c>
    </row>
    <row r="15646" spans="3:9">
      <c r="C15646" s="1">
        <v>44771</v>
      </c>
      <c r="D15646">
        <v>1000489</v>
      </c>
      <c r="E15646" t="s">
        <v>7</v>
      </c>
      <c r="F15646" t="s">
        <v>526</v>
      </c>
      <c r="G15646" t="s">
        <v>527</v>
      </c>
      <c r="H15646" t="s">
        <v>7</v>
      </c>
      <c r="I15646">
        <v>1.0543442E-2</v>
      </c>
    </row>
    <row r="15647" spans="3:9">
      <c r="C15647" s="1">
        <v>44771</v>
      </c>
      <c r="D15647">
        <v>1000490</v>
      </c>
      <c r="E15647" t="s">
        <v>7</v>
      </c>
      <c r="F15647" t="s">
        <v>528</v>
      </c>
      <c r="G15647" t="s">
        <v>529</v>
      </c>
      <c r="H15647" t="s">
        <v>7</v>
      </c>
      <c r="I15647">
        <v>2.6896329999999999E-3</v>
      </c>
    </row>
    <row r="15648" spans="3:9">
      <c r="C15648" s="1">
        <v>44771</v>
      </c>
      <c r="D15648">
        <v>1000491</v>
      </c>
      <c r="E15648" t="s">
        <v>7</v>
      </c>
      <c r="F15648" t="s">
        <v>530</v>
      </c>
      <c r="G15648" t="s">
        <v>531</v>
      </c>
      <c r="H15648" t="s">
        <v>7</v>
      </c>
      <c r="I15648">
        <v>2.644628E-3</v>
      </c>
    </row>
    <row r="15649" spans="3:9">
      <c r="C15649" s="1">
        <v>44771</v>
      </c>
      <c r="D15649">
        <v>1000492</v>
      </c>
      <c r="E15649" t="s">
        <v>7</v>
      </c>
      <c r="F15649" t="s">
        <v>532</v>
      </c>
      <c r="G15649" t="s">
        <v>1172</v>
      </c>
      <c r="H15649" t="s">
        <v>7</v>
      </c>
      <c r="I15649">
        <v>2.2103408599999999E-2</v>
      </c>
    </row>
    <row r="15650" spans="3:9">
      <c r="C15650" s="1">
        <v>44771</v>
      </c>
      <c r="D15650">
        <v>1000494</v>
      </c>
      <c r="E15650" t="s">
        <v>7</v>
      </c>
      <c r="F15650" t="s">
        <v>534</v>
      </c>
      <c r="G15650" t="s">
        <v>535</v>
      </c>
      <c r="H15650" t="s">
        <v>7</v>
      </c>
      <c r="I15650">
        <v>1.3803324E-2</v>
      </c>
    </row>
    <row r="15651" spans="3:9">
      <c r="C15651" s="1">
        <v>44771</v>
      </c>
      <c r="D15651">
        <v>1000495</v>
      </c>
      <c r="E15651" t="s">
        <v>7</v>
      </c>
      <c r="F15651" t="s">
        <v>536</v>
      </c>
      <c r="G15651" t="s">
        <v>537</v>
      </c>
      <c r="H15651" t="s">
        <v>7</v>
      </c>
      <c r="I15651">
        <v>1.3623524999999999E-2</v>
      </c>
    </row>
    <row r="15652" spans="3:9">
      <c r="C15652" s="1">
        <v>44771</v>
      </c>
      <c r="D15652">
        <v>1000496</v>
      </c>
      <c r="E15652" t="s">
        <v>7</v>
      </c>
      <c r="F15652" t="s">
        <v>538</v>
      </c>
      <c r="G15652" t="s">
        <v>539</v>
      </c>
      <c r="H15652" t="s">
        <v>7</v>
      </c>
      <c r="I15652">
        <v>2.6156098999999999E-3</v>
      </c>
    </row>
    <row r="15653" spans="3:9">
      <c r="C15653" s="1">
        <v>44771</v>
      </c>
      <c r="D15653">
        <v>1000497</v>
      </c>
      <c r="E15653" t="s">
        <v>7</v>
      </c>
      <c r="F15653" t="s">
        <v>540</v>
      </c>
      <c r="G15653" t="s">
        <v>541</v>
      </c>
      <c r="H15653" t="s">
        <v>7</v>
      </c>
      <c r="I15653">
        <v>2.6128044999999999E-2</v>
      </c>
    </row>
    <row r="15654" spans="3:9">
      <c r="C15654" s="1">
        <v>44771</v>
      </c>
      <c r="D15654">
        <v>1000498</v>
      </c>
      <c r="E15654" t="s">
        <v>7</v>
      </c>
      <c r="F15654" t="s">
        <v>542</v>
      </c>
      <c r="G15654" t="s">
        <v>543</v>
      </c>
      <c r="H15654" t="s">
        <v>7</v>
      </c>
      <c r="I15654">
        <v>1.1781873E-2</v>
      </c>
    </row>
    <row r="15655" spans="3:9">
      <c r="C15655" s="1">
        <v>44771</v>
      </c>
      <c r="D15655">
        <v>1000499</v>
      </c>
      <c r="E15655" t="s">
        <v>7</v>
      </c>
      <c r="F15655" t="s">
        <v>544</v>
      </c>
      <c r="G15655" t="s">
        <v>545</v>
      </c>
      <c r="H15655" t="s">
        <v>7</v>
      </c>
      <c r="I15655">
        <v>1.1657374E-2</v>
      </c>
    </row>
    <row r="15656" spans="3:9">
      <c r="C15656" s="1">
        <v>44771</v>
      </c>
      <c r="D15656">
        <v>1000500</v>
      </c>
      <c r="E15656" t="s">
        <v>7</v>
      </c>
      <c r="F15656" t="s">
        <v>546</v>
      </c>
      <c r="G15656" t="s">
        <v>547</v>
      </c>
      <c r="H15656" t="s">
        <v>7</v>
      </c>
      <c r="I15656">
        <v>-2.8609489999999998E-3</v>
      </c>
    </row>
    <row r="15657" spans="3:9">
      <c r="C15657" s="1">
        <v>44771</v>
      </c>
      <c r="D15657">
        <v>1000501</v>
      </c>
      <c r="E15657" t="s">
        <v>7</v>
      </c>
      <c r="F15657" t="s">
        <v>548</v>
      </c>
      <c r="G15657" t="s">
        <v>549</v>
      </c>
      <c r="H15657" t="s">
        <v>7</v>
      </c>
      <c r="I15657">
        <v>-2.9996839999999999E-3</v>
      </c>
    </row>
    <row r="15658" spans="3:9">
      <c r="C15658" s="1">
        <v>44771</v>
      </c>
      <c r="D15658">
        <v>1000503</v>
      </c>
      <c r="E15658" t="s">
        <v>7</v>
      </c>
      <c r="F15658" t="s">
        <v>550</v>
      </c>
      <c r="G15658" t="s">
        <v>551</v>
      </c>
      <c r="H15658" t="s">
        <v>7</v>
      </c>
      <c r="I15658">
        <v>-1.0602393E-2</v>
      </c>
    </row>
    <row r="15659" spans="3:9">
      <c r="C15659" s="1">
        <v>44771</v>
      </c>
      <c r="D15659">
        <v>1000504</v>
      </c>
      <c r="E15659" t="s">
        <v>7</v>
      </c>
      <c r="F15659" t="s">
        <v>552</v>
      </c>
      <c r="G15659" t="s">
        <v>553</v>
      </c>
      <c r="H15659" t="s">
        <v>7</v>
      </c>
      <c r="I15659">
        <v>-1.0489813000000001E-2</v>
      </c>
    </row>
    <row r="15660" spans="3:9">
      <c r="C15660" s="1">
        <v>44771</v>
      </c>
      <c r="D15660">
        <v>1000510</v>
      </c>
      <c r="E15660" t="s">
        <v>7</v>
      </c>
      <c r="F15660" t="s">
        <v>554</v>
      </c>
      <c r="G15660" t="s">
        <v>555</v>
      </c>
      <c r="H15660" t="s">
        <v>7</v>
      </c>
      <c r="I15660">
        <v>-1.8727806999999999E-2</v>
      </c>
    </row>
    <row r="15661" spans="3:9">
      <c r="C15661" s="1">
        <v>44771</v>
      </c>
      <c r="D15661">
        <v>1000511</v>
      </c>
      <c r="E15661" t="s">
        <v>7</v>
      </c>
      <c r="F15661" t="s">
        <v>556</v>
      </c>
      <c r="G15661" t="s">
        <v>557</v>
      </c>
      <c r="H15661" t="s">
        <v>7</v>
      </c>
      <c r="I15661">
        <v>-4.6274539999999996E-3</v>
      </c>
    </row>
    <row r="15662" spans="3:9">
      <c r="C15662" s="1">
        <v>44771</v>
      </c>
      <c r="D15662">
        <v>1000517</v>
      </c>
      <c r="E15662" t="s">
        <v>7</v>
      </c>
      <c r="F15662" t="s">
        <v>558</v>
      </c>
      <c r="G15662" t="s">
        <v>559</v>
      </c>
      <c r="H15662" t="s">
        <v>7</v>
      </c>
      <c r="I15662">
        <v>2.5355473E-2</v>
      </c>
    </row>
    <row r="15663" spans="3:9">
      <c r="C15663" s="1">
        <v>44771</v>
      </c>
      <c r="D15663">
        <v>1000518</v>
      </c>
      <c r="E15663" t="s">
        <v>7</v>
      </c>
      <c r="F15663" t="s">
        <v>560</v>
      </c>
      <c r="G15663" t="s">
        <v>561</v>
      </c>
      <c r="H15663" t="s">
        <v>7</v>
      </c>
      <c r="I15663">
        <v>1.1243497E-2</v>
      </c>
    </row>
    <row r="15664" spans="3:9">
      <c r="C15664" s="1">
        <v>44771</v>
      </c>
      <c r="D15664">
        <v>1000519</v>
      </c>
      <c r="E15664" t="s">
        <v>7</v>
      </c>
      <c r="F15664" t="s">
        <v>562</v>
      </c>
      <c r="G15664" t="s">
        <v>563</v>
      </c>
      <c r="H15664" t="s">
        <v>7</v>
      </c>
      <c r="I15664">
        <v>2.5321542999999998E-2</v>
      </c>
    </row>
    <row r="15665" spans="3:9">
      <c r="C15665" s="1">
        <v>44771</v>
      </c>
      <c r="D15665">
        <v>1000520</v>
      </c>
      <c r="E15665" t="s">
        <v>7</v>
      </c>
      <c r="F15665" t="s">
        <v>564</v>
      </c>
      <c r="G15665" t="s">
        <v>565</v>
      </c>
      <c r="H15665" t="s">
        <v>7</v>
      </c>
      <c r="I15665">
        <v>2.5340102999999999E-2</v>
      </c>
    </row>
    <row r="15666" spans="3:9">
      <c r="C15666" s="1">
        <v>44771</v>
      </c>
      <c r="D15666">
        <v>1000524</v>
      </c>
      <c r="E15666" t="s">
        <v>7</v>
      </c>
      <c r="F15666" t="s">
        <v>568</v>
      </c>
      <c r="G15666" t="s">
        <v>569</v>
      </c>
      <c r="H15666" t="s">
        <v>7</v>
      </c>
      <c r="I15666">
        <v>-4.2460529999999996E-3</v>
      </c>
    </row>
    <row r="15667" spans="3:9">
      <c r="C15667" s="1">
        <v>44771</v>
      </c>
      <c r="D15667">
        <v>1000525</v>
      </c>
      <c r="E15667" t="s">
        <v>7</v>
      </c>
      <c r="F15667" t="s">
        <v>570</v>
      </c>
      <c r="G15667" t="s">
        <v>571</v>
      </c>
      <c r="H15667" t="s">
        <v>7</v>
      </c>
      <c r="I15667">
        <v>3.8102510999999999E-2</v>
      </c>
    </row>
    <row r="15668" spans="3:9">
      <c r="C15668" s="1">
        <v>44771</v>
      </c>
      <c r="D15668">
        <v>1000526</v>
      </c>
      <c r="E15668" t="s">
        <v>7</v>
      </c>
      <c r="F15668" t="s">
        <v>572</v>
      </c>
      <c r="G15668" t="s">
        <v>573</v>
      </c>
      <c r="H15668" t="s">
        <v>7</v>
      </c>
      <c r="I15668">
        <v>2.8820375299999999E-2</v>
      </c>
    </row>
    <row r="15669" spans="3:9">
      <c r="C15669" s="1">
        <v>44771</v>
      </c>
      <c r="D15669">
        <v>1000527</v>
      </c>
      <c r="E15669" t="s">
        <v>7</v>
      </c>
      <c r="F15669" t="s">
        <v>574</v>
      </c>
      <c r="G15669" t="s">
        <v>575</v>
      </c>
      <c r="H15669" t="s">
        <v>7</v>
      </c>
      <c r="I15669">
        <v>2.6160799799999999E-2</v>
      </c>
    </row>
    <row r="15670" spans="3:9">
      <c r="C15670" s="1">
        <v>44771</v>
      </c>
      <c r="D15670">
        <v>1000530</v>
      </c>
      <c r="E15670" t="s">
        <v>7</v>
      </c>
      <c r="F15670" t="s">
        <v>576</v>
      </c>
      <c r="G15670" t="s">
        <v>577</v>
      </c>
      <c r="H15670" t="s">
        <v>7</v>
      </c>
      <c r="I15670">
        <v>-6.7559958999999998E-3</v>
      </c>
    </row>
    <row r="15671" spans="3:9">
      <c r="C15671" s="1">
        <v>44771</v>
      </c>
      <c r="D15671">
        <v>1000535</v>
      </c>
      <c r="E15671" t="s">
        <v>7</v>
      </c>
      <c r="F15671" t="s">
        <v>578</v>
      </c>
      <c r="G15671" t="s">
        <v>579</v>
      </c>
      <c r="H15671" t="s">
        <v>7</v>
      </c>
      <c r="I15671">
        <v>3.4251251000000003E-2</v>
      </c>
    </row>
    <row r="15672" spans="3:9">
      <c r="C15672" s="1">
        <v>44771</v>
      </c>
      <c r="D15672">
        <v>1000537</v>
      </c>
      <c r="E15672" t="s">
        <v>7</v>
      </c>
      <c r="F15672" t="s">
        <v>582</v>
      </c>
      <c r="G15672" t="s">
        <v>583</v>
      </c>
      <c r="H15672" t="s">
        <v>7</v>
      </c>
      <c r="I15672">
        <v>1.8759525999999999E-3</v>
      </c>
    </row>
    <row r="15673" spans="3:9">
      <c r="C15673" s="1">
        <v>44771</v>
      </c>
      <c r="D15673">
        <v>1000538</v>
      </c>
      <c r="E15673" t="s">
        <v>7</v>
      </c>
      <c r="F15673" t="s">
        <v>584</v>
      </c>
      <c r="G15673" t="s">
        <v>585</v>
      </c>
      <c r="H15673" t="s">
        <v>7</v>
      </c>
      <c r="I15673">
        <v>3.7091551E-2</v>
      </c>
    </row>
    <row r="15674" spans="3:9">
      <c r="C15674" s="1">
        <v>44771</v>
      </c>
      <c r="D15674">
        <v>1000539</v>
      </c>
      <c r="E15674" t="s">
        <v>7</v>
      </c>
      <c r="F15674" t="s">
        <v>586</v>
      </c>
      <c r="G15674" t="s">
        <v>587</v>
      </c>
      <c r="H15674" t="s">
        <v>7</v>
      </c>
      <c r="I15674">
        <v>6.4842957999999996E-3</v>
      </c>
    </row>
    <row r="15675" spans="3:9">
      <c r="C15675" s="1">
        <v>44771</v>
      </c>
      <c r="D15675">
        <v>1000540</v>
      </c>
      <c r="E15675" t="s">
        <v>7</v>
      </c>
      <c r="F15675" t="s">
        <v>588</v>
      </c>
      <c r="G15675" t="s">
        <v>589</v>
      </c>
      <c r="H15675" t="s">
        <v>7</v>
      </c>
      <c r="I15675">
        <v>3.9258678999999998E-2</v>
      </c>
    </row>
    <row r="15676" spans="3:9">
      <c r="C15676" s="1">
        <v>44771</v>
      </c>
      <c r="D15676">
        <v>1000541</v>
      </c>
      <c r="E15676" t="s">
        <v>7</v>
      </c>
      <c r="F15676" t="s">
        <v>590</v>
      </c>
      <c r="G15676" t="s">
        <v>591</v>
      </c>
      <c r="H15676" t="s">
        <v>7</v>
      </c>
      <c r="I15676">
        <v>6.7802210000000003E-3</v>
      </c>
    </row>
    <row r="15677" spans="3:9">
      <c r="C15677" s="1">
        <v>44771</v>
      </c>
      <c r="D15677">
        <v>1000550</v>
      </c>
      <c r="E15677" t="s">
        <v>7</v>
      </c>
      <c r="F15677" t="s">
        <v>592</v>
      </c>
      <c r="G15677" t="s">
        <v>593</v>
      </c>
      <c r="H15677" t="s">
        <v>7</v>
      </c>
      <c r="I15677">
        <v>-6.5274150000000004E-4</v>
      </c>
    </row>
    <row r="15678" spans="3:9">
      <c r="C15678" s="1">
        <v>44771</v>
      </c>
      <c r="D15678">
        <v>1000550</v>
      </c>
      <c r="E15678" t="s">
        <v>7</v>
      </c>
      <c r="F15678" t="s">
        <v>592</v>
      </c>
      <c r="G15678" t="s">
        <v>593</v>
      </c>
      <c r="H15678" t="s">
        <v>7</v>
      </c>
      <c r="I15678">
        <v>-6.5274150000000004E-4</v>
      </c>
    </row>
    <row r="15679" spans="3:9">
      <c r="C15679" s="1">
        <v>44771</v>
      </c>
      <c r="D15679">
        <v>1000551</v>
      </c>
      <c r="E15679" t="s">
        <v>7</v>
      </c>
      <c r="F15679" t="s">
        <v>594</v>
      </c>
      <c r="G15679" t="s">
        <v>595</v>
      </c>
      <c r="H15679" t="s">
        <v>7</v>
      </c>
      <c r="I15679">
        <v>1.6114659E-2</v>
      </c>
    </row>
    <row r="15680" spans="3:9">
      <c r="C15680" s="1">
        <v>44771</v>
      </c>
      <c r="D15680">
        <v>1000552</v>
      </c>
      <c r="E15680" t="s">
        <v>7</v>
      </c>
      <c r="F15680" t="s">
        <v>596</v>
      </c>
      <c r="G15680" t="s">
        <v>597</v>
      </c>
      <c r="H15680" t="s">
        <v>7</v>
      </c>
      <c r="I15680">
        <v>1.1828744800000001E-2</v>
      </c>
    </row>
    <row r="15681" spans="3:9">
      <c r="C15681" s="1">
        <v>44771</v>
      </c>
      <c r="D15681">
        <v>1000553</v>
      </c>
      <c r="E15681" t="s">
        <v>7</v>
      </c>
      <c r="F15681" t="s">
        <v>598</v>
      </c>
      <c r="G15681" t="s">
        <v>599</v>
      </c>
      <c r="H15681" t="s">
        <v>7</v>
      </c>
      <c r="I15681">
        <v>-2.9404750000000001E-3</v>
      </c>
    </row>
    <row r="15682" spans="3:9">
      <c r="C15682" s="1">
        <v>44771</v>
      </c>
      <c r="D15682">
        <v>1000554</v>
      </c>
      <c r="E15682" t="s">
        <v>7</v>
      </c>
      <c r="F15682" t="s">
        <v>600</v>
      </c>
      <c r="G15682" t="s">
        <v>601</v>
      </c>
      <c r="H15682" t="s">
        <v>7</v>
      </c>
      <c r="I15682">
        <v>4.4188674999999997E-3</v>
      </c>
    </row>
    <row r="15683" spans="3:9">
      <c r="C15683" s="1">
        <v>44771</v>
      </c>
      <c r="D15683">
        <v>1000555</v>
      </c>
      <c r="E15683" t="s">
        <v>7</v>
      </c>
      <c r="F15683" t="s">
        <v>602</v>
      </c>
      <c r="G15683" t="s">
        <v>603</v>
      </c>
      <c r="H15683" t="s">
        <v>7</v>
      </c>
      <c r="I15683">
        <v>-1.0375643E-2</v>
      </c>
    </row>
    <row r="15684" spans="3:9">
      <c r="C15684" s="1">
        <v>44771</v>
      </c>
      <c r="D15684">
        <v>1000556</v>
      </c>
      <c r="E15684" t="s">
        <v>7</v>
      </c>
      <c r="F15684" t="s">
        <v>604</v>
      </c>
      <c r="G15684" t="s">
        <v>605</v>
      </c>
      <c r="H15684" t="s">
        <v>7</v>
      </c>
      <c r="I15684">
        <v>-1.3245570999999999E-2</v>
      </c>
    </row>
    <row r="15685" spans="3:9">
      <c r="C15685" s="1">
        <v>44771</v>
      </c>
      <c r="D15685">
        <v>1000557</v>
      </c>
      <c r="E15685" t="s">
        <v>7</v>
      </c>
      <c r="F15685" t="s">
        <v>606</v>
      </c>
      <c r="G15685" t="s">
        <v>607</v>
      </c>
      <c r="H15685" t="s">
        <v>7</v>
      </c>
      <c r="I15685">
        <v>6.1969620000000003E-3</v>
      </c>
    </row>
    <row r="15686" spans="3:9">
      <c r="C15686" s="1">
        <v>44771</v>
      </c>
      <c r="D15686">
        <v>1000558</v>
      </c>
      <c r="E15686" t="s">
        <v>7</v>
      </c>
      <c r="F15686" t="s">
        <v>608</v>
      </c>
      <c r="G15686" t="s">
        <v>609</v>
      </c>
      <c r="H15686" t="s">
        <v>7</v>
      </c>
      <c r="I15686">
        <v>6.211439E-3</v>
      </c>
    </row>
    <row r="15687" spans="3:9">
      <c r="C15687" s="1">
        <v>44771</v>
      </c>
      <c r="D15687">
        <v>1000559</v>
      </c>
      <c r="E15687" t="s">
        <v>7</v>
      </c>
      <c r="F15687" t="s">
        <v>610</v>
      </c>
      <c r="G15687" t="s">
        <v>611</v>
      </c>
      <c r="H15687" t="s">
        <v>7</v>
      </c>
      <c r="I15687">
        <v>5.3273670000000004E-3</v>
      </c>
    </row>
    <row r="15688" spans="3:9">
      <c r="C15688" s="1">
        <v>44771</v>
      </c>
      <c r="D15688">
        <v>1000560</v>
      </c>
      <c r="E15688" t="s">
        <v>7</v>
      </c>
      <c r="F15688" t="s">
        <v>612</v>
      </c>
      <c r="G15688" t="s">
        <v>613</v>
      </c>
      <c r="H15688" t="s">
        <v>7</v>
      </c>
      <c r="I15688">
        <v>4.1466300000000001E-3</v>
      </c>
    </row>
    <row r="15689" spans="3:9">
      <c r="C15689" s="1">
        <v>44771</v>
      </c>
      <c r="D15689">
        <v>1000561</v>
      </c>
      <c r="E15689" t="s">
        <v>7</v>
      </c>
      <c r="F15689" t="s">
        <v>614</v>
      </c>
      <c r="G15689" t="s">
        <v>615</v>
      </c>
      <c r="H15689" t="s">
        <v>7</v>
      </c>
      <c r="I15689">
        <v>6.2068959999999999E-3</v>
      </c>
    </row>
    <row r="15690" spans="3:9">
      <c r="C15690" s="1">
        <v>44771</v>
      </c>
      <c r="D15690">
        <v>1000562</v>
      </c>
      <c r="E15690" t="s">
        <v>7</v>
      </c>
      <c r="F15690" t="s">
        <v>616</v>
      </c>
      <c r="G15690" t="s">
        <v>617</v>
      </c>
      <c r="H15690" t="s">
        <v>7</v>
      </c>
      <c r="I15690">
        <v>-5.2186026000000003E-2</v>
      </c>
    </row>
    <row r="15691" spans="3:9">
      <c r="C15691" s="1">
        <v>44771</v>
      </c>
      <c r="D15691">
        <v>1000565</v>
      </c>
      <c r="E15691" t="s">
        <v>7</v>
      </c>
      <c r="F15691" t="s">
        <v>618</v>
      </c>
      <c r="G15691" t="s">
        <v>619</v>
      </c>
      <c r="H15691" t="s">
        <v>7</v>
      </c>
      <c r="I15691">
        <v>-5.7346199999999995E-4</v>
      </c>
    </row>
    <row r="15692" spans="3:9">
      <c r="C15692" s="1">
        <v>44771</v>
      </c>
      <c r="D15692">
        <v>1000566</v>
      </c>
      <c r="E15692" t="s">
        <v>7</v>
      </c>
      <c r="F15692" t="s">
        <v>620</v>
      </c>
      <c r="G15692" t="s">
        <v>621</v>
      </c>
      <c r="H15692" t="s">
        <v>7</v>
      </c>
      <c r="I15692">
        <v>6.7485099999999997E-4</v>
      </c>
    </row>
    <row r="15693" spans="3:9">
      <c r="C15693" s="1">
        <v>44771</v>
      </c>
      <c r="D15693">
        <v>1000567</v>
      </c>
      <c r="E15693" t="s">
        <v>7</v>
      </c>
      <c r="F15693" t="s">
        <v>622</v>
      </c>
      <c r="G15693" t="s">
        <v>623</v>
      </c>
      <c r="H15693" t="s">
        <v>7</v>
      </c>
      <c r="I15693">
        <v>-1.3441411E-2</v>
      </c>
    </row>
    <row r="15694" spans="3:9">
      <c r="C15694" s="1">
        <v>44771</v>
      </c>
      <c r="D15694">
        <v>1000568</v>
      </c>
      <c r="E15694" t="s">
        <v>7</v>
      </c>
      <c r="F15694" t="s">
        <v>624</v>
      </c>
      <c r="G15694" t="s">
        <v>625</v>
      </c>
      <c r="H15694" t="s">
        <v>7</v>
      </c>
      <c r="I15694">
        <v>6.2476179999999999E-3</v>
      </c>
    </row>
    <row r="15695" spans="3:9">
      <c r="C15695" s="1">
        <v>44771</v>
      </c>
      <c r="D15695">
        <v>1000574</v>
      </c>
      <c r="E15695" t="s">
        <v>7</v>
      </c>
      <c r="F15695" t="s">
        <v>630</v>
      </c>
      <c r="G15695" t="s">
        <v>631</v>
      </c>
      <c r="H15695" t="s">
        <v>7</v>
      </c>
      <c r="I15695">
        <v>6.3458109999999998E-3</v>
      </c>
    </row>
    <row r="15696" spans="3:9">
      <c r="C15696" s="1">
        <v>44771</v>
      </c>
      <c r="D15696">
        <v>1000577</v>
      </c>
      <c r="E15696" t="s">
        <v>7</v>
      </c>
      <c r="F15696" t="s">
        <v>632</v>
      </c>
      <c r="G15696" t="s">
        <v>633</v>
      </c>
      <c r="H15696" t="s">
        <v>7</v>
      </c>
      <c r="I15696">
        <v>-7.415652E-3</v>
      </c>
    </row>
    <row r="15697" spans="3:9">
      <c r="C15697" s="1">
        <v>44771</v>
      </c>
      <c r="D15697">
        <v>1000578</v>
      </c>
      <c r="E15697" t="s">
        <v>7</v>
      </c>
      <c r="F15697" t="s">
        <v>634</v>
      </c>
      <c r="G15697" t="s">
        <v>635</v>
      </c>
      <c r="H15697" t="s">
        <v>7</v>
      </c>
      <c r="I15697">
        <v>-7.3260069999999998E-3</v>
      </c>
    </row>
    <row r="15698" spans="3:9">
      <c r="C15698" s="1">
        <v>44771</v>
      </c>
      <c r="D15698">
        <v>1000579</v>
      </c>
      <c r="E15698" t="s">
        <v>7</v>
      </c>
      <c r="F15698" t="s">
        <v>636</v>
      </c>
      <c r="G15698" t="s">
        <v>637</v>
      </c>
      <c r="H15698" t="s">
        <v>7</v>
      </c>
      <c r="I15698">
        <v>-7.4463339999999998E-3</v>
      </c>
    </row>
    <row r="15699" spans="3:9">
      <c r="C15699" s="1">
        <v>44771</v>
      </c>
      <c r="D15699">
        <v>1000582</v>
      </c>
      <c r="E15699" t="s">
        <v>7</v>
      </c>
      <c r="F15699" t="s">
        <v>638</v>
      </c>
      <c r="G15699" t="s">
        <v>639</v>
      </c>
      <c r="H15699" t="s">
        <v>7</v>
      </c>
      <c r="I15699">
        <v>3.3913433E-2</v>
      </c>
    </row>
    <row r="15700" spans="3:9">
      <c r="C15700" s="1">
        <v>44771</v>
      </c>
      <c r="D15700">
        <v>1000583</v>
      </c>
      <c r="E15700" t="s">
        <v>7</v>
      </c>
      <c r="F15700" t="s">
        <v>640</v>
      </c>
      <c r="G15700" t="s">
        <v>641</v>
      </c>
      <c r="H15700" t="s">
        <v>7</v>
      </c>
      <c r="I15700">
        <v>-2.5155352999999998E-2</v>
      </c>
    </row>
    <row r="15701" spans="3:9">
      <c r="C15701" s="1">
        <v>44771</v>
      </c>
      <c r="D15701">
        <v>1000586</v>
      </c>
      <c r="E15701" t="s">
        <v>7</v>
      </c>
      <c r="F15701" t="s">
        <v>644</v>
      </c>
      <c r="G15701" t="s">
        <v>645</v>
      </c>
      <c r="H15701" t="s">
        <v>7</v>
      </c>
      <c r="I15701">
        <v>3.0911220999999999E-2</v>
      </c>
    </row>
    <row r="15702" spans="3:9">
      <c r="C15702" s="1">
        <v>44771</v>
      </c>
      <c r="D15702">
        <v>1000587</v>
      </c>
      <c r="E15702" t="s">
        <v>7</v>
      </c>
      <c r="F15702" t="s">
        <v>646</v>
      </c>
      <c r="G15702" t="s">
        <v>647</v>
      </c>
      <c r="H15702" t="s">
        <v>7</v>
      </c>
      <c r="I15702">
        <v>-2.1211669999999998E-2</v>
      </c>
    </row>
    <row r="15703" spans="3:9">
      <c r="C15703" s="1">
        <v>44771</v>
      </c>
      <c r="D15703">
        <v>1000592</v>
      </c>
      <c r="E15703" t="s">
        <v>7</v>
      </c>
      <c r="F15703" t="s">
        <v>648</v>
      </c>
      <c r="G15703" t="s">
        <v>649</v>
      </c>
      <c r="H15703" t="s">
        <v>7</v>
      </c>
      <c r="I15703">
        <v>-6.2429946000000002E-3</v>
      </c>
    </row>
    <row r="15704" spans="3:9">
      <c r="C15704" s="1">
        <v>44771</v>
      </c>
      <c r="D15704">
        <v>1000595</v>
      </c>
      <c r="E15704" t="s">
        <v>7</v>
      </c>
      <c r="F15704" t="s">
        <v>652</v>
      </c>
      <c r="G15704" t="s">
        <v>653</v>
      </c>
      <c r="H15704" t="s">
        <v>7</v>
      </c>
      <c r="I15704">
        <v>6.7269178999999998E-2</v>
      </c>
    </row>
    <row r="15705" spans="3:9">
      <c r="C15705" s="1">
        <v>44771</v>
      </c>
      <c r="D15705">
        <v>1000603</v>
      </c>
      <c r="E15705" t="s">
        <v>7</v>
      </c>
      <c r="F15705" t="s">
        <v>654</v>
      </c>
      <c r="G15705" t="s">
        <v>1173</v>
      </c>
      <c r="H15705" t="s">
        <v>7</v>
      </c>
      <c r="I15705">
        <v>3.3085920999999997E-2</v>
      </c>
    </row>
    <row r="15706" spans="3:9">
      <c r="C15706" s="1">
        <v>44771</v>
      </c>
      <c r="D15706">
        <v>1000604</v>
      </c>
      <c r="E15706" t="s">
        <v>7</v>
      </c>
      <c r="F15706" t="s">
        <v>656</v>
      </c>
      <c r="G15706" t="s">
        <v>1174</v>
      </c>
      <c r="H15706" t="s">
        <v>7</v>
      </c>
      <c r="I15706">
        <v>1.9867566E-2</v>
      </c>
    </row>
    <row r="15707" spans="3:9">
      <c r="C15707" s="1">
        <v>44771</v>
      </c>
      <c r="D15707">
        <v>1000605</v>
      </c>
      <c r="E15707" t="s">
        <v>7</v>
      </c>
      <c r="F15707" t="s">
        <v>658</v>
      </c>
      <c r="G15707" t="s">
        <v>659</v>
      </c>
      <c r="H15707" t="s">
        <v>7</v>
      </c>
      <c r="I15707">
        <v>2.5599696000000002E-2</v>
      </c>
    </row>
    <row r="15708" spans="3:9">
      <c r="C15708" s="1">
        <v>44771</v>
      </c>
      <c r="D15708">
        <v>1000607</v>
      </c>
      <c r="E15708" t="s">
        <v>7</v>
      </c>
      <c r="F15708" t="s">
        <v>660</v>
      </c>
      <c r="G15708" t="s">
        <v>661</v>
      </c>
      <c r="H15708" t="s">
        <v>7</v>
      </c>
      <c r="I15708">
        <v>-2.0266027999999998E-2</v>
      </c>
    </row>
    <row r="15709" spans="3:9">
      <c r="C15709" s="1">
        <v>44771</v>
      </c>
      <c r="D15709">
        <v>1000610</v>
      </c>
      <c r="E15709" t="s">
        <v>7</v>
      </c>
      <c r="F15709" t="s">
        <v>662</v>
      </c>
      <c r="G15709" t="s">
        <v>663</v>
      </c>
      <c r="H15709" t="s">
        <v>7</v>
      </c>
      <c r="I15709">
        <v>-1.4533852999999999E-2</v>
      </c>
    </row>
    <row r="15710" spans="3:9">
      <c r="C15710" s="1">
        <v>44771</v>
      </c>
      <c r="D15710">
        <v>1000611</v>
      </c>
      <c r="E15710" t="s">
        <v>7</v>
      </c>
      <c r="F15710" t="s">
        <v>664</v>
      </c>
      <c r="G15710" t="s">
        <v>1175</v>
      </c>
      <c r="H15710" t="s">
        <v>7</v>
      </c>
      <c r="I15710">
        <v>1.9294162E-2</v>
      </c>
    </row>
    <row r="15711" spans="3:9">
      <c r="C15711" s="1">
        <v>44771</v>
      </c>
      <c r="D15711">
        <v>1000613</v>
      </c>
      <c r="E15711" t="s">
        <v>7</v>
      </c>
      <c r="F15711" t="s">
        <v>666</v>
      </c>
      <c r="G15711" t="s">
        <v>1176</v>
      </c>
      <c r="H15711" t="s">
        <v>7</v>
      </c>
      <c r="I15711">
        <v>6.1907347000000001E-2</v>
      </c>
    </row>
    <row r="15712" spans="3:9">
      <c r="C15712" s="1">
        <v>44771</v>
      </c>
      <c r="D15712">
        <v>1000614</v>
      </c>
      <c r="E15712" t="s">
        <v>7</v>
      </c>
      <c r="F15712" t="s">
        <v>668</v>
      </c>
      <c r="G15712" t="s">
        <v>1177</v>
      </c>
      <c r="H15712" t="s">
        <v>7</v>
      </c>
      <c r="I15712">
        <v>5.0486290000000003E-2</v>
      </c>
    </row>
    <row r="15713" spans="3:9">
      <c r="C15713" s="1">
        <v>44771</v>
      </c>
      <c r="D15713">
        <v>1000617</v>
      </c>
      <c r="E15713" t="s">
        <v>7</v>
      </c>
      <c r="F15713" t="s">
        <v>670</v>
      </c>
      <c r="G15713" t="s">
        <v>671</v>
      </c>
      <c r="H15713" t="s">
        <v>7</v>
      </c>
      <c r="I15713">
        <v>5.6971986000000002E-2</v>
      </c>
    </row>
    <row r="15714" spans="3:9">
      <c r="C15714" s="1">
        <v>44771</v>
      </c>
      <c r="D15714">
        <v>1000619</v>
      </c>
      <c r="E15714" t="s">
        <v>7</v>
      </c>
      <c r="F15714" t="s">
        <v>672</v>
      </c>
      <c r="G15714" t="s">
        <v>673</v>
      </c>
      <c r="H15714" t="s">
        <v>7</v>
      </c>
      <c r="I15714">
        <v>3.2821648000000002E-2</v>
      </c>
    </row>
    <row r="15715" spans="3:9">
      <c r="C15715" s="1">
        <v>44771</v>
      </c>
      <c r="D15715">
        <v>1000620</v>
      </c>
      <c r="E15715" t="s">
        <v>7</v>
      </c>
      <c r="F15715" t="s">
        <v>674</v>
      </c>
      <c r="G15715" t="s">
        <v>675</v>
      </c>
      <c r="H15715" t="s">
        <v>7</v>
      </c>
      <c r="I15715">
        <v>-2.2450500000000001E-4</v>
      </c>
    </row>
    <row r="15716" spans="3:9">
      <c r="C15716" s="1">
        <v>44771</v>
      </c>
      <c r="D15716">
        <v>1000621</v>
      </c>
      <c r="E15716" t="s">
        <v>7</v>
      </c>
      <c r="F15716" t="s">
        <v>676</v>
      </c>
      <c r="G15716" t="s">
        <v>677</v>
      </c>
      <c r="H15716" t="s">
        <v>7</v>
      </c>
      <c r="I15716">
        <v>-1.2630709999999999E-4</v>
      </c>
    </row>
    <row r="15717" spans="3:9">
      <c r="C15717" s="1">
        <v>44771</v>
      </c>
      <c r="D15717">
        <v>1000622</v>
      </c>
      <c r="E15717" t="s">
        <v>7</v>
      </c>
      <c r="F15717" t="s">
        <v>678</v>
      </c>
      <c r="G15717" t="s">
        <v>679</v>
      </c>
      <c r="H15717" t="s">
        <v>7</v>
      </c>
      <c r="I15717">
        <v>7.6287910000000002E-3</v>
      </c>
    </row>
    <row r="15718" spans="3:9">
      <c r="C15718" s="1">
        <v>44771</v>
      </c>
      <c r="D15718">
        <v>1000622</v>
      </c>
      <c r="E15718" t="s">
        <v>7</v>
      </c>
      <c r="F15718" t="s">
        <v>678</v>
      </c>
      <c r="G15718" t="s">
        <v>679</v>
      </c>
      <c r="H15718" t="s">
        <v>7</v>
      </c>
      <c r="I15718">
        <v>7.6287910000000002E-3</v>
      </c>
    </row>
    <row r="15719" spans="3:9">
      <c r="C15719" s="1">
        <v>44771</v>
      </c>
      <c r="D15719">
        <v>1000623</v>
      </c>
      <c r="E15719" t="s">
        <v>7</v>
      </c>
      <c r="F15719" t="s">
        <v>680</v>
      </c>
      <c r="G15719" t="s">
        <v>681</v>
      </c>
      <c r="H15719" t="s">
        <v>7</v>
      </c>
      <c r="I15719">
        <v>9.5836840000000003E-3</v>
      </c>
    </row>
    <row r="15720" spans="3:9">
      <c r="C15720" s="1">
        <v>44771</v>
      </c>
      <c r="D15720">
        <v>1000623</v>
      </c>
      <c r="E15720" t="s">
        <v>7</v>
      </c>
      <c r="F15720" t="s">
        <v>680</v>
      </c>
      <c r="G15720" t="s">
        <v>681</v>
      </c>
      <c r="H15720" t="s">
        <v>7</v>
      </c>
      <c r="I15720">
        <v>9.5836840000000003E-3</v>
      </c>
    </row>
    <row r="15721" spans="3:9">
      <c r="C15721" s="1">
        <v>44771</v>
      </c>
      <c r="D15721">
        <v>1000624</v>
      </c>
      <c r="E15721" t="s">
        <v>7</v>
      </c>
      <c r="F15721" t="s">
        <v>682</v>
      </c>
      <c r="G15721" t="s">
        <v>683</v>
      </c>
      <c r="H15721" t="s">
        <v>7</v>
      </c>
      <c r="I15721">
        <v>1.2909888E-2</v>
      </c>
    </row>
    <row r="15722" spans="3:9">
      <c r="C15722" s="1">
        <v>44771</v>
      </c>
      <c r="D15722">
        <v>1000624</v>
      </c>
      <c r="E15722" t="s">
        <v>7</v>
      </c>
      <c r="F15722" t="s">
        <v>682</v>
      </c>
      <c r="G15722" t="s">
        <v>683</v>
      </c>
      <c r="H15722" t="s">
        <v>7</v>
      </c>
      <c r="I15722">
        <v>1.2909888E-2</v>
      </c>
    </row>
    <row r="15723" spans="3:9">
      <c r="C15723" s="1">
        <v>44771</v>
      </c>
      <c r="D15723">
        <v>1000625</v>
      </c>
      <c r="E15723" t="s">
        <v>7</v>
      </c>
      <c r="F15723" t="s">
        <v>684</v>
      </c>
      <c r="G15723" t="s">
        <v>685</v>
      </c>
      <c r="H15723" t="s">
        <v>7</v>
      </c>
      <c r="I15723">
        <v>1.7950719100000002E-2</v>
      </c>
    </row>
    <row r="15724" spans="3:9">
      <c r="C15724" s="1">
        <v>44771</v>
      </c>
      <c r="D15724">
        <v>1000625</v>
      </c>
      <c r="E15724" t="s">
        <v>7</v>
      </c>
      <c r="F15724" t="s">
        <v>684</v>
      </c>
      <c r="G15724" t="s">
        <v>685</v>
      </c>
      <c r="H15724" t="s">
        <v>7</v>
      </c>
      <c r="I15724">
        <v>1.7950719100000002E-2</v>
      </c>
    </row>
    <row r="15725" spans="3:9">
      <c r="C15725" s="1">
        <v>44771</v>
      </c>
      <c r="D15725">
        <v>1000626</v>
      </c>
      <c r="E15725" t="s">
        <v>7</v>
      </c>
      <c r="F15725" t="s">
        <v>686</v>
      </c>
      <c r="G15725" t="s">
        <v>687</v>
      </c>
      <c r="H15725" t="s">
        <v>7</v>
      </c>
      <c r="I15725">
        <v>3.5459638000000002E-2</v>
      </c>
    </row>
    <row r="15726" spans="3:9">
      <c r="C15726" s="1">
        <v>44771</v>
      </c>
      <c r="D15726">
        <v>1000627</v>
      </c>
      <c r="E15726" t="s">
        <v>7</v>
      </c>
      <c r="F15726" t="s">
        <v>688</v>
      </c>
      <c r="G15726" t="s">
        <v>689</v>
      </c>
      <c r="H15726" t="s">
        <v>7</v>
      </c>
      <c r="I15726">
        <v>4.2671754999999999E-2</v>
      </c>
    </row>
    <row r="15727" spans="3:9">
      <c r="C15727" s="1">
        <v>44771</v>
      </c>
      <c r="D15727">
        <v>1000628</v>
      </c>
      <c r="E15727" t="s">
        <v>7</v>
      </c>
      <c r="F15727" t="s">
        <v>690</v>
      </c>
      <c r="G15727" t="s">
        <v>691</v>
      </c>
      <c r="H15727" t="s">
        <v>7</v>
      </c>
      <c r="I15727">
        <v>3.3922964999999999E-2</v>
      </c>
    </row>
    <row r="15728" spans="3:9">
      <c r="C15728" s="1">
        <v>44771</v>
      </c>
      <c r="D15728">
        <v>1000635</v>
      </c>
      <c r="E15728" t="s">
        <v>7</v>
      </c>
      <c r="F15728" t="s">
        <v>696</v>
      </c>
      <c r="G15728" t="s">
        <v>697</v>
      </c>
      <c r="H15728" t="s">
        <v>7</v>
      </c>
      <c r="I15728">
        <v>5.3246603000000003E-2</v>
      </c>
    </row>
    <row r="15729" spans="3:9">
      <c r="C15729" s="1">
        <v>44771</v>
      </c>
      <c r="D15729">
        <v>1000637</v>
      </c>
      <c r="E15729" t="s">
        <v>7</v>
      </c>
      <c r="F15729" t="s">
        <v>698</v>
      </c>
      <c r="G15729" t="s">
        <v>699</v>
      </c>
      <c r="H15729" t="s">
        <v>7</v>
      </c>
      <c r="I15729">
        <v>-1.3379535999999999E-2</v>
      </c>
    </row>
    <row r="15730" spans="3:9">
      <c r="C15730" s="1">
        <v>44771</v>
      </c>
      <c r="D15730">
        <v>1000646</v>
      </c>
      <c r="E15730" t="s">
        <v>7</v>
      </c>
      <c r="F15730" t="s">
        <v>702</v>
      </c>
      <c r="G15730" t="s">
        <v>703</v>
      </c>
      <c r="H15730" t="s">
        <v>7</v>
      </c>
      <c r="I15730">
        <v>7.7847849999999998E-3</v>
      </c>
    </row>
    <row r="15731" spans="3:9">
      <c r="C15731" s="1">
        <v>44771</v>
      </c>
      <c r="D15731">
        <v>1000649</v>
      </c>
      <c r="E15731" t="s">
        <v>7</v>
      </c>
      <c r="F15731" t="s">
        <v>704</v>
      </c>
      <c r="G15731" t="s">
        <v>705</v>
      </c>
      <c r="H15731" t="s">
        <v>7</v>
      </c>
      <c r="I15731">
        <v>1.2254175000000001E-2</v>
      </c>
    </row>
    <row r="15732" spans="3:9">
      <c r="C15732" s="1">
        <v>44771</v>
      </c>
      <c r="D15732">
        <v>1000650</v>
      </c>
      <c r="E15732" t="s">
        <v>7</v>
      </c>
      <c r="F15732" t="s">
        <v>706</v>
      </c>
      <c r="G15732" t="s">
        <v>707</v>
      </c>
      <c r="H15732" t="s">
        <v>7</v>
      </c>
      <c r="I15732">
        <v>1.8104273000000001E-2</v>
      </c>
    </row>
    <row r="15733" spans="3:9">
      <c r="C15733" s="1">
        <v>44771</v>
      </c>
      <c r="D15733">
        <v>1000654</v>
      </c>
      <c r="E15733" t="s">
        <v>7</v>
      </c>
      <c r="F15733" t="s">
        <v>708</v>
      </c>
      <c r="G15733" t="s">
        <v>1178</v>
      </c>
      <c r="H15733" t="s">
        <v>7</v>
      </c>
      <c r="I15733">
        <v>5.1301310000000003E-2</v>
      </c>
    </row>
    <row r="15734" spans="3:9">
      <c r="C15734" s="1">
        <v>44771</v>
      </c>
      <c r="D15734">
        <v>1000655</v>
      </c>
      <c r="E15734" t="s">
        <v>7</v>
      </c>
      <c r="F15734" t="s">
        <v>710</v>
      </c>
      <c r="G15734" t="s">
        <v>1179</v>
      </c>
      <c r="H15734" t="s">
        <v>7</v>
      </c>
      <c r="I15734">
        <v>6.5369240999999995E-2</v>
      </c>
    </row>
    <row r="15735" spans="3:9">
      <c r="C15735" s="1">
        <v>44771</v>
      </c>
      <c r="D15735">
        <v>1000661</v>
      </c>
      <c r="E15735" t="s">
        <v>7</v>
      </c>
      <c r="F15735" t="s">
        <v>712</v>
      </c>
      <c r="G15735" t="s">
        <v>713</v>
      </c>
      <c r="H15735" t="s">
        <v>7</v>
      </c>
      <c r="I15735">
        <v>-2.0043505E-2</v>
      </c>
    </row>
    <row r="15736" spans="3:9">
      <c r="C15736" s="1">
        <v>44771</v>
      </c>
      <c r="D15736">
        <v>1000662</v>
      </c>
      <c r="E15736" t="s">
        <v>7</v>
      </c>
      <c r="F15736" t="s">
        <v>714</v>
      </c>
      <c r="G15736" t="s">
        <v>715</v>
      </c>
      <c r="H15736" t="s">
        <v>7</v>
      </c>
      <c r="I15736">
        <v>2.3147086000000001E-2</v>
      </c>
    </row>
    <row r="15737" spans="3:9">
      <c r="C15737" s="1">
        <v>44771</v>
      </c>
      <c r="D15737">
        <v>1000663</v>
      </c>
      <c r="E15737" t="s">
        <v>7</v>
      </c>
      <c r="F15737" t="s">
        <v>716</v>
      </c>
      <c r="G15737" t="s">
        <v>717</v>
      </c>
      <c r="H15737" t="s">
        <v>7</v>
      </c>
      <c r="I15737">
        <v>1.7684556800000001E-2</v>
      </c>
    </row>
    <row r="15738" spans="3:9">
      <c r="C15738" s="1">
        <v>44771</v>
      </c>
      <c r="D15738">
        <v>1000664</v>
      </c>
      <c r="E15738" t="s">
        <v>7</v>
      </c>
      <c r="F15738" t="s">
        <v>718</v>
      </c>
      <c r="G15738" t="s">
        <v>719</v>
      </c>
      <c r="H15738" t="s">
        <v>7</v>
      </c>
      <c r="I15738">
        <v>2.1988319999999999E-2</v>
      </c>
    </row>
    <row r="15739" spans="3:9">
      <c r="C15739" s="1">
        <v>44771</v>
      </c>
      <c r="D15739">
        <v>1000665</v>
      </c>
      <c r="E15739" t="s">
        <v>7</v>
      </c>
      <c r="F15739" t="s">
        <v>720</v>
      </c>
      <c r="G15739" t="s">
        <v>721</v>
      </c>
      <c r="H15739" t="s">
        <v>7</v>
      </c>
      <c r="I15739">
        <v>6.1023622E-2</v>
      </c>
    </row>
    <row r="15740" spans="3:9">
      <c r="C15740" s="1">
        <v>44771</v>
      </c>
      <c r="D15740">
        <v>1000666</v>
      </c>
      <c r="E15740" t="s">
        <v>7</v>
      </c>
      <c r="F15740" t="s">
        <v>722</v>
      </c>
      <c r="G15740" t="s">
        <v>723</v>
      </c>
      <c r="H15740" t="s">
        <v>7</v>
      </c>
      <c r="I15740">
        <v>5.8764439000000002E-2</v>
      </c>
    </row>
    <row r="15741" spans="3:9">
      <c r="C15741" s="1">
        <v>44771</v>
      </c>
      <c r="D15741">
        <v>1000667</v>
      </c>
      <c r="E15741" t="s">
        <v>7</v>
      </c>
      <c r="F15741" t="s">
        <v>724</v>
      </c>
      <c r="G15741" t="s">
        <v>725</v>
      </c>
      <c r="H15741" t="s">
        <v>7</v>
      </c>
      <c r="I15741">
        <v>5.8556284E-2</v>
      </c>
    </row>
    <row r="15742" spans="3:9">
      <c r="C15742" s="1">
        <v>44771</v>
      </c>
      <c r="D15742">
        <v>1000668</v>
      </c>
      <c r="E15742" t="s">
        <v>7</v>
      </c>
      <c r="F15742" t="s">
        <v>726</v>
      </c>
      <c r="G15742" t="s">
        <v>727</v>
      </c>
      <c r="H15742" t="s">
        <v>7</v>
      </c>
      <c r="I15742">
        <v>3.2869653999999998E-2</v>
      </c>
    </row>
    <row r="15743" spans="3:9">
      <c r="C15743" s="1">
        <v>44771</v>
      </c>
      <c r="D15743">
        <v>1000669</v>
      </c>
      <c r="E15743" t="s">
        <v>7</v>
      </c>
      <c r="F15743" t="s">
        <v>728</v>
      </c>
      <c r="G15743" t="s">
        <v>729</v>
      </c>
      <c r="H15743" t="s">
        <v>7</v>
      </c>
      <c r="I15743">
        <v>6.0712200000000001E-2</v>
      </c>
    </row>
    <row r="15744" spans="3:9">
      <c r="C15744" s="1">
        <v>44771</v>
      </c>
      <c r="D15744">
        <v>1000670</v>
      </c>
      <c r="E15744" t="s">
        <v>7</v>
      </c>
      <c r="F15744" t="s">
        <v>730</v>
      </c>
      <c r="G15744" t="s">
        <v>731</v>
      </c>
      <c r="H15744" t="s">
        <v>7</v>
      </c>
      <c r="I15744">
        <v>1.7972158700000001E-2</v>
      </c>
    </row>
    <row r="15745" spans="3:9">
      <c r="C15745" s="1">
        <v>44771</v>
      </c>
      <c r="D15745">
        <v>1000670</v>
      </c>
      <c r="E15745" t="s">
        <v>7</v>
      </c>
      <c r="F15745" t="s">
        <v>730</v>
      </c>
      <c r="G15745" t="s">
        <v>731</v>
      </c>
      <c r="H15745" t="s">
        <v>7</v>
      </c>
      <c r="I15745">
        <v>1.7972158700000001E-2</v>
      </c>
    </row>
    <row r="15746" spans="3:9">
      <c r="C15746" s="1">
        <v>44771</v>
      </c>
      <c r="D15746">
        <v>1000671</v>
      </c>
      <c r="E15746" t="s">
        <v>7</v>
      </c>
      <c r="F15746" t="s">
        <v>732</v>
      </c>
      <c r="G15746" t="s">
        <v>733</v>
      </c>
      <c r="H15746" t="s">
        <v>7</v>
      </c>
      <c r="I15746">
        <v>6.2872178000000001E-2</v>
      </c>
    </row>
    <row r="15747" spans="3:9">
      <c r="C15747" s="1">
        <v>44771</v>
      </c>
      <c r="D15747">
        <v>1000674</v>
      </c>
      <c r="E15747" t="s">
        <v>7</v>
      </c>
      <c r="F15747" t="s">
        <v>738</v>
      </c>
      <c r="G15747" t="s">
        <v>739</v>
      </c>
      <c r="H15747" t="s">
        <v>7</v>
      </c>
      <c r="I15747">
        <v>1.3825282E-2</v>
      </c>
    </row>
    <row r="15748" spans="3:9">
      <c r="C15748" s="1">
        <v>44771</v>
      </c>
      <c r="D15748">
        <v>1000675</v>
      </c>
      <c r="E15748" t="s">
        <v>7</v>
      </c>
      <c r="F15748" t="s">
        <v>740</v>
      </c>
      <c r="G15748" t="s">
        <v>741</v>
      </c>
      <c r="H15748" t="s">
        <v>7</v>
      </c>
      <c r="I15748">
        <v>1.6934668999999999E-2</v>
      </c>
    </row>
    <row r="15749" spans="3:9">
      <c r="C15749" s="1">
        <v>44771</v>
      </c>
      <c r="D15749">
        <v>1000676</v>
      </c>
      <c r="E15749" t="s">
        <v>7</v>
      </c>
      <c r="F15749" t="s">
        <v>742</v>
      </c>
      <c r="G15749" t="s">
        <v>743</v>
      </c>
      <c r="H15749" t="s">
        <v>7</v>
      </c>
      <c r="I15749">
        <v>1.8897303000000001E-2</v>
      </c>
    </row>
    <row r="15750" spans="3:9">
      <c r="C15750" s="1">
        <v>44771</v>
      </c>
      <c r="D15750">
        <v>1000677</v>
      </c>
      <c r="E15750" t="s">
        <v>7</v>
      </c>
      <c r="F15750" t="s">
        <v>744</v>
      </c>
      <c r="G15750" t="s">
        <v>745</v>
      </c>
      <c r="H15750" t="s">
        <v>7</v>
      </c>
      <c r="I15750">
        <v>2.2813687999999999E-2</v>
      </c>
    </row>
    <row r="15751" spans="3:9">
      <c r="C15751" s="1">
        <v>44771</v>
      </c>
      <c r="D15751">
        <v>1000678</v>
      </c>
      <c r="E15751" t="s">
        <v>7</v>
      </c>
      <c r="F15751" t="s">
        <v>746</v>
      </c>
      <c r="G15751" t="s">
        <v>747</v>
      </c>
      <c r="H15751" t="s">
        <v>7</v>
      </c>
      <c r="I15751">
        <v>1.7411052E-2</v>
      </c>
    </row>
    <row r="15752" spans="3:9">
      <c r="C15752" s="1">
        <v>44771</v>
      </c>
      <c r="D15752">
        <v>1000680</v>
      </c>
      <c r="E15752" t="s">
        <v>7</v>
      </c>
      <c r="F15752" t="s">
        <v>750</v>
      </c>
      <c r="G15752" t="s">
        <v>751</v>
      </c>
      <c r="H15752" t="s">
        <v>7</v>
      </c>
      <c r="I15752">
        <v>7.0445649999999999E-2</v>
      </c>
    </row>
    <row r="15753" spans="3:9">
      <c r="C15753" s="1">
        <v>44771</v>
      </c>
      <c r="D15753">
        <v>1000681</v>
      </c>
      <c r="E15753" t="s">
        <v>7</v>
      </c>
      <c r="F15753" t="s">
        <v>752</v>
      </c>
      <c r="G15753" t="s">
        <v>753</v>
      </c>
      <c r="H15753" t="s">
        <v>7</v>
      </c>
      <c r="I15753">
        <v>5.5668679899999997E-2</v>
      </c>
    </row>
    <row r="15754" spans="3:9">
      <c r="C15754" s="1">
        <v>44771</v>
      </c>
      <c r="D15754">
        <v>1000682</v>
      </c>
      <c r="E15754" t="s">
        <v>7</v>
      </c>
      <c r="F15754" t="s">
        <v>754</v>
      </c>
      <c r="G15754" t="s">
        <v>755</v>
      </c>
      <c r="H15754" t="s">
        <v>7</v>
      </c>
      <c r="I15754">
        <v>3.3899709E-2</v>
      </c>
    </row>
    <row r="15755" spans="3:9">
      <c r="C15755" s="1">
        <v>44771</v>
      </c>
      <c r="D15755">
        <v>1000683</v>
      </c>
      <c r="E15755" t="s">
        <v>7</v>
      </c>
      <c r="F15755" t="s">
        <v>756</v>
      </c>
      <c r="G15755" t="s">
        <v>757</v>
      </c>
      <c r="H15755" t="s">
        <v>7</v>
      </c>
      <c r="I15755">
        <v>9.3877549999999994E-3</v>
      </c>
    </row>
    <row r="15756" spans="3:9">
      <c r="C15756" s="1">
        <v>44771</v>
      </c>
      <c r="D15756">
        <v>1000684</v>
      </c>
      <c r="E15756" t="s">
        <v>7</v>
      </c>
      <c r="F15756" t="s">
        <v>758</v>
      </c>
      <c r="G15756" t="s">
        <v>759</v>
      </c>
      <c r="H15756" t="s">
        <v>7</v>
      </c>
      <c r="I15756">
        <v>1.1608960999999999E-2</v>
      </c>
    </row>
    <row r="15757" spans="3:9">
      <c r="C15757" s="1">
        <v>44771</v>
      </c>
      <c r="D15757">
        <v>1000685</v>
      </c>
      <c r="E15757" t="s">
        <v>7</v>
      </c>
      <c r="F15757" t="s">
        <v>760</v>
      </c>
      <c r="G15757" t="s">
        <v>761</v>
      </c>
      <c r="H15757" t="s">
        <v>7</v>
      </c>
      <c r="I15757">
        <v>1.5057482000000001E-2</v>
      </c>
    </row>
    <row r="15758" spans="3:9">
      <c r="C15758" s="1">
        <v>44771</v>
      </c>
      <c r="D15758">
        <v>1000686</v>
      </c>
      <c r="E15758" t="s">
        <v>7</v>
      </c>
      <c r="F15758" t="s">
        <v>762</v>
      </c>
      <c r="G15758" t="s">
        <v>763</v>
      </c>
      <c r="H15758" t="s">
        <v>7</v>
      </c>
      <c r="I15758">
        <v>3.7667971000000001E-2</v>
      </c>
    </row>
    <row r="15759" spans="3:9">
      <c r="C15759" s="1">
        <v>44771</v>
      </c>
      <c r="D15759">
        <v>1000687</v>
      </c>
      <c r="E15759" t="s">
        <v>7</v>
      </c>
      <c r="F15759" t="s">
        <v>764</v>
      </c>
      <c r="G15759" t="s">
        <v>765</v>
      </c>
      <c r="H15759" t="s">
        <v>7</v>
      </c>
      <c r="I15759">
        <v>3.7978257000000001E-2</v>
      </c>
    </row>
    <row r="15760" spans="3:9">
      <c r="C15760" s="1">
        <v>44771</v>
      </c>
      <c r="D15760">
        <v>1000688</v>
      </c>
      <c r="E15760" t="s">
        <v>7</v>
      </c>
      <c r="F15760" t="s">
        <v>766</v>
      </c>
      <c r="G15760" t="s">
        <v>767</v>
      </c>
      <c r="H15760" t="s">
        <v>7</v>
      </c>
      <c r="I15760">
        <v>7.0962639999999994E-2</v>
      </c>
    </row>
    <row r="15761" spans="3:9">
      <c r="C15761" s="1">
        <v>44771</v>
      </c>
      <c r="D15761">
        <v>1000689</v>
      </c>
      <c r="E15761" t="s">
        <v>7</v>
      </c>
      <c r="F15761" t="s">
        <v>768</v>
      </c>
      <c r="G15761" t="s">
        <v>769</v>
      </c>
      <c r="H15761" t="s">
        <v>7</v>
      </c>
      <c r="I15761">
        <v>7.0821295000000006E-2</v>
      </c>
    </row>
    <row r="15762" spans="3:9">
      <c r="C15762" s="1">
        <v>44771</v>
      </c>
      <c r="D15762">
        <v>1000692</v>
      </c>
      <c r="E15762" t="s">
        <v>7</v>
      </c>
      <c r="F15762" t="s">
        <v>770</v>
      </c>
      <c r="G15762" t="s">
        <v>771</v>
      </c>
      <c r="H15762" t="s">
        <v>7</v>
      </c>
      <c r="I15762">
        <v>4.5636128999999998E-2</v>
      </c>
    </row>
    <row r="15763" spans="3:9">
      <c r="C15763" s="1">
        <v>44771</v>
      </c>
      <c r="D15763">
        <v>1000693</v>
      </c>
      <c r="E15763" t="s">
        <v>7</v>
      </c>
      <c r="F15763" t="s">
        <v>772</v>
      </c>
      <c r="G15763" t="s">
        <v>773</v>
      </c>
      <c r="H15763" t="s">
        <v>7</v>
      </c>
      <c r="I15763">
        <v>3.2791802000000002E-2</v>
      </c>
    </row>
    <row r="15764" spans="3:9">
      <c r="C15764" s="1">
        <v>44771</v>
      </c>
      <c r="D15764">
        <v>1000696</v>
      </c>
      <c r="E15764" t="s">
        <v>7</v>
      </c>
      <c r="F15764" t="s">
        <v>774</v>
      </c>
      <c r="G15764" t="s">
        <v>775</v>
      </c>
      <c r="H15764" t="s">
        <v>7</v>
      </c>
      <c r="I15764">
        <v>3.7704387999999998E-2</v>
      </c>
    </row>
    <row r="15765" spans="3:9">
      <c r="C15765" s="1">
        <v>44771</v>
      </c>
      <c r="D15765">
        <v>1000697</v>
      </c>
      <c r="E15765" t="s">
        <v>7</v>
      </c>
      <c r="F15765" t="s">
        <v>776</v>
      </c>
      <c r="G15765" t="s">
        <v>777</v>
      </c>
      <c r="H15765" t="s">
        <v>7</v>
      </c>
      <c r="I15765">
        <v>2.6407488999999999E-2</v>
      </c>
    </row>
    <row r="15766" spans="3:9">
      <c r="C15766" s="1">
        <v>44771</v>
      </c>
      <c r="D15766">
        <v>1000829</v>
      </c>
      <c r="E15766" t="s">
        <v>7</v>
      </c>
      <c r="F15766" t="s">
        <v>780</v>
      </c>
      <c r="G15766" t="s">
        <v>781</v>
      </c>
      <c r="H15766" t="s">
        <v>7</v>
      </c>
      <c r="I15766">
        <v>5.8513682999999997E-2</v>
      </c>
    </row>
    <row r="15767" spans="3:9">
      <c r="C15767" s="1">
        <v>44771</v>
      </c>
      <c r="D15767">
        <v>1000831</v>
      </c>
      <c r="E15767" t="s">
        <v>7</v>
      </c>
      <c r="F15767" t="s">
        <v>782</v>
      </c>
      <c r="G15767" t="s">
        <v>783</v>
      </c>
      <c r="H15767" t="s">
        <v>7</v>
      </c>
      <c r="I15767">
        <v>7.8893629999999999E-3</v>
      </c>
    </row>
    <row r="15768" spans="3:9">
      <c r="C15768" s="1">
        <v>44771</v>
      </c>
      <c r="D15768">
        <v>1000833</v>
      </c>
      <c r="E15768" t="s">
        <v>7</v>
      </c>
      <c r="F15768" t="s">
        <v>784</v>
      </c>
      <c r="G15768" t="s">
        <v>785</v>
      </c>
      <c r="H15768" t="s">
        <v>7</v>
      </c>
      <c r="I15768">
        <v>6.1585652999999997E-2</v>
      </c>
    </row>
    <row r="15769" spans="3:9">
      <c r="C15769" s="1">
        <v>44771</v>
      </c>
      <c r="D15769">
        <v>1000834</v>
      </c>
      <c r="E15769" t="s">
        <v>7</v>
      </c>
      <c r="F15769" t="s">
        <v>786</v>
      </c>
      <c r="G15769" t="s">
        <v>787</v>
      </c>
      <c r="H15769" t="s">
        <v>7</v>
      </c>
      <c r="I15769">
        <v>3.8760414999999999E-2</v>
      </c>
    </row>
    <row r="15770" spans="3:9">
      <c r="C15770" s="1">
        <v>44771</v>
      </c>
      <c r="D15770">
        <v>1000835</v>
      </c>
      <c r="E15770" t="s">
        <v>7</v>
      </c>
      <c r="F15770" t="s">
        <v>788</v>
      </c>
      <c r="G15770" t="s">
        <v>789</v>
      </c>
      <c r="H15770" t="s">
        <v>7</v>
      </c>
      <c r="I15770">
        <v>1.0734677999999999E-2</v>
      </c>
    </row>
    <row r="15771" spans="3:9">
      <c r="C15771" s="1">
        <v>44771</v>
      </c>
      <c r="D15771">
        <v>1000836</v>
      </c>
      <c r="E15771" t="s">
        <v>7</v>
      </c>
      <c r="F15771" t="s">
        <v>790</v>
      </c>
      <c r="G15771" t="s">
        <v>791</v>
      </c>
      <c r="H15771" t="s">
        <v>7</v>
      </c>
      <c r="I15771">
        <v>2.3604033999999999E-2</v>
      </c>
    </row>
    <row r="15772" spans="3:9">
      <c r="C15772" s="1">
        <v>44771</v>
      </c>
      <c r="D15772">
        <v>1000838</v>
      </c>
      <c r="E15772" t="s">
        <v>7</v>
      </c>
      <c r="F15772" t="s">
        <v>792</v>
      </c>
      <c r="G15772" t="s">
        <v>793</v>
      </c>
      <c r="H15772" t="s">
        <v>7</v>
      </c>
      <c r="I15772">
        <v>2.6437042000000001E-2</v>
      </c>
    </row>
    <row r="15773" spans="3:9">
      <c r="C15773" s="1">
        <v>44771</v>
      </c>
      <c r="D15773">
        <v>1000839</v>
      </c>
      <c r="E15773" t="s">
        <v>7</v>
      </c>
      <c r="F15773" t="s">
        <v>794</v>
      </c>
      <c r="G15773" t="s">
        <v>795</v>
      </c>
      <c r="H15773" t="s">
        <v>7</v>
      </c>
      <c r="I15773">
        <v>8.5008410000000003E-3</v>
      </c>
    </row>
    <row r="15774" spans="3:9">
      <c r="C15774" s="1">
        <v>44771</v>
      </c>
      <c r="D15774">
        <v>1000840</v>
      </c>
      <c r="E15774" t="s">
        <v>7</v>
      </c>
      <c r="F15774" t="s">
        <v>796</v>
      </c>
      <c r="G15774" t="s">
        <v>797</v>
      </c>
      <c r="H15774" t="s">
        <v>7</v>
      </c>
      <c r="I15774">
        <v>1.3400202999999999E-2</v>
      </c>
    </row>
    <row r="15775" spans="3:9">
      <c r="C15775" s="1">
        <v>44771</v>
      </c>
      <c r="D15775">
        <v>1000841</v>
      </c>
      <c r="E15775" t="s">
        <v>7</v>
      </c>
      <c r="F15775" t="s">
        <v>798</v>
      </c>
      <c r="G15775" t="s">
        <v>799</v>
      </c>
      <c r="H15775" t="s">
        <v>7</v>
      </c>
      <c r="I15775">
        <v>1.5829797999999999E-2</v>
      </c>
    </row>
    <row r="15776" spans="3:9">
      <c r="C15776" s="1">
        <v>44771</v>
      </c>
      <c r="D15776">
        <v>1000842</v>
      </c>
      <c r="E15776" t="s">
        <v>7</v>
      </c>
      <c r="F15776" t="s">
        <v>800</v>
      </c>
      <c r="G15776" t="s">
        <v>801</v>
      </c>
      <c r="H15776" t="s">
        <v>7</v>
      </c>
      <c r="I15776">
        <v>2.4218964999999999E-2</v>
      </c>
    </row>
    <row r="15777" spans="3:9">
      <c r="C15777" s="1">
        <v>44771</v>
      </c>
      <c r="D15777">
        <v>1000843</v>
      </c>
      <c r="E15777" t="s">
        <v>7</v>
      </c>
      <c r="F15777" t="s">
        <v>802</v>
      </c>
      <c r="G15777" t="s">
        <v>803</v>
      </c>
      <c r="H15777" t="s">
        <v>7</v>
      </c>
      <c r="I15777">
        <v>3.2520325000000003E-2</v>
      </c>
    </row>
    <row r="15778" spans="3:9">
      <c r="C15778" s="1">
        <v>44771</v>
      </c>
      <c r="D15778">
        <v>1000844</v>
      </c>
      <c r="E15778" t="s">
        <v>7</v>
      </c>
      <c r="F15778" t="s">
        <v>804</v>
      </c>
      <c r="G15778" t="s">
        <v>805</v>
      </c>
      <c r="H15778" t="s">
        <v>7</v>
      </c>
      <c r="I15778">
        <v>5.9676358999999998E-2</v>
      </c>
    </row>
    <row r="15779" spans="3:9">
      <c r="C15779" s="1">
        <v>44771</v>
      </c>
      <c r="D15779">
        <v>1000845</v>
      </c>
      <c r="E15779" t="s">
        <v>7</v>
      </c>
      <c r="F15779" t="s">
        <v>806</v>
      </c>
      <c r="G15779" t="s">
        <v>807</v>
      </c>
      <c r="H15779" t="s">
        <v>7</v>
      </c>
      <c r="I15779">
        <v>7.8218530000000001E-3</v>
      </c>
    </row>
    <row r="15780" spans="3:9">
      <c r="C15780" s="1">
        <v>44771</v>
      </c>
      <c r="D15780">
        <v>1000846</v>
      </c>
      <c r="E15780" t="s">
        <v>7</v>
      </c>
      <c r="F15780" t="s">
        <v>808</v>
      </c>
      <c r="G15780" t="s">
        <v>809</v>
      </c>
      <c r="H15780" t="s">
        <v>7</v>
      </c>
      <c r="I15780">
        <v>4.324244E-2</v>
      </c>
    </row>
    <row r="15781" spans="3:9">
      <c r="C15781" s="1">
        <v>44771</v>
      </c>
      <c r="D15781">
        <v>1000847</v>
      </c>
      <c r="E15781" t="s">
        <v>7</v>
      </c>
      <c r="F15781" t="s">
        <v>810</v>
      </c>
      <c r="G15781" t="s">
        <v>811</v>
      </c>
      <c r="H15781" t="s">
        <v>7</v>
      </c>
      <c r="I15781">
        <v>3.6772961999999999E-2</v>
      </c>
    </row>
    <row r="15782" spans="3:9">
      <c r="C15782" s="1">
        <v>44771</v>
      </c>
      <c r="D15782">
        <v>1000850</v>
      </c>
      <c r="E15782" t="s">
        <v>7</v>
      </c>
      <c r="F15782" t="s">
        <v>812</v>
      </c>
      <c r="G15782" t="s">
        <v>813</v>
      </c>
      <c r="H15782" t="s">
        <v>7</v>
      </c>
      <c r="I15782">
        <v>7.7016999999999997E-3</v>
      </c>
    </row>
    <row r="15783" spans="3:9">
      <c r="C15783" s="1">
        <v>44771</v>
      </c>
      <c r="D15783">
        <v>1000851</v>
      </c>
      <c r="E15783" t="s">
        <v>7</v>
      </c>
      <c r="F15783" t="s">
        <v>814</v>
      </c>
      <c r="G15783" t="s">
        <v>815</v>
      </c>
      <c r="H15783" t="s">
        <v>7</v>
      </c>
      <c r="I15783">
        <v>5.375426E-3</v>
      </c>
    </row>
    <row r="15784" spans="3:9">
      <c r="C15784" s="1">
        <v>44771</v>
      </c>
      <c r="D15784">
        <v>1000853</v>
      </c>
      <c r="E15784" t="s">
        <v>7</v>
      </c>
      <c r="F15784" t="s">
        <v>816</v>
      </c>
      <c r="G15784" t="s">
        <v>817</v>
      </c>
      <c r="H15784" t="s">
        <v>7</v>
      </c>
      <c r="I15784">
        <v>3.3986647000000002E-2</v>
      </c>
    </row>
    <row r="15785" spans="3:9">
      <c r="C15785" s="1">
        <v>44771</v>
      </c>
      <c r="D15785">
        <v>1000855</v>
      </c>
      <c r="E15785" t="s">
        <v>7</v>
      </c>
      <c r="F15785" t="s">
        <v>818</v>
      </c>
      <c r="G15785" t="s">
        <v>819</v>
      </c>
      <c r="H15785" t="s">
        <v>7</v>
      </c>
      <c r="I15785">
        <v>3.0966891E-2</v>
      </c>
    </row>
    <row r="15786" spans="3:9">
      <c r="C15786" s="1">
        <v>44771</v>
      </c>
      <c r="D15786">
        <v>1000856</v>
      </c>
      <c r="E15786" t="s">
        <v>7</v>
      </c>
      <c r="F15786" t="s">
        <v>820</v>
      </c>
      <c r="G15786" t="s">
        <v>821</v>
      </c>
      <c r="H15786" t="s">
        <v>7</v>
      </c>
      <c r="I15786">
        <v>5.2829991E-2</v>
      </c>
    </row>
    <row r="15787" spans="3:9">
      <c r="C15787" s="1">
        <v>44771</v>
      </c>
      <c r="D15787">
        <v>1000867</v>
      </c>
      <c r="E15787" t="s">
        <v>7</v>
      </c>
      <c r="F15787" t="s">
        <v>822</v>
      </c>
      <c r="G15787" t="s">
        <v>823</v>
      </c>
      <c r="H15787" t="s">
        <v>7</v>
      </c>
      <c r="I15787">
        <v>1.0569256000000001E-2</v>
      </c>
    </row>
    <row r="15788" spans="3:9">
      <c r="C15788" s="1">
        <v>44771</v>
      </c>
      <c r="D15788">
        <v>1000878</v>
      </c>
      <c r="E15788" t="s">
        <v>7</v>
      </c>
      <c r="F15788" t="s">
        <v>824</v>
      </c>
      <c r="G15788" t="s">
        <v>825</v>
      </c>
      <c r="H15788" t="s">
        <v>7</v>
      </c>
      <c r="I15788">
        <v>1.8885102000000001E-2</v>
      </c>
    </row>
    <row r="15789" spans="3:9">
      <c r="C15789" s="1">
        <v>44771</v>
      </c>
      <c r="D15789">
        <v>1000904</v>
      </c>
      <c r="E15789" t="s">
        <v>7</v>
      </c>
      <c r="F15789" t="s">
        <v>826</v>
      </c>
      <c r="G15789" t="s">
        <v>827</v>
      </c>
      <c r="H15789" t="s">
        <v>7</v>
      </c>
      <c r="I15789">
        <v>4.1969780999999998E-2</v>
      </c>
    </row>
    <row r="15790" spans="3:9">
      <c r="C15790" s="1">
        <v>44771</v>
      </c>
      <c r="D15790">
        <v>1000920</v>
      </c>
      <c r="E15790" t="s">
        <v>7</v>
      </c>
      <c r="F15790" t="s">
        <v>828</v>
      </c>
      <c r="G15790" t="s">
        <v>829</v>
      </c>
      <c r="H15790" t="s">
        <v>7</v>
      </c>
      <c r="I15790">
        <v>3.0754429E-2</v>
      </c>
    </row>
    <row r="15791" spans="3:9">
      <c r="C15791" s="1">
        <v>44771</v>
      </c>
      <c r="D15791">
        <v>1001012</v>
      </c>
      <c r="E15791" t="s">
        <v>7</v>
      </c>
      <c r="F15791" t="s">
        <v>834</v>
      </c>
      <c r="G15791" t="s">
        <v>835</v>
      </c>
      <c r="H15791" t="s">
        <v>7</v>
      </c>
      <c r="I15791">
        <v>9.5955249000000006E-2</v>
      </c>
    </row>
    <row r="15792" spans="3:9">
      <c r="C15792" s="1">
        <v>44771</v>
      </c>
      <c r="D15792">
        <v>1001013</v>
      </c>
      <c r="E15792" t="s">
        <v>7</v>
      </c>
      <c r="F15792" t="s">
        <v>836</v>
      </c>
      <c r="G15792" t="s">
        <v>837</v>
      </c>
      <c r="H15792" t="s">
        <v>7</v>
      </c>
      <c r="I15792">
        <v>8.3141376000000003E-2</v>
      </c>
    </row>
    <row r="15793" spans="3:9">
      <c r="C15793" s="1">
        <v>44771</v>
      </c>
      <c r="D15793">
        <v>1001014</v>
      </c>
      <c r="E15793" t="s">
        <v>7</v>
      </c>
      <c r="F15793" t="s">
        <v>838</v>
      </c>
      <c r="G15793" t="s">
        <v>839</v>
      </c>
      <c r="H15793" t="s">
        <v>7</v>
      </c>
      <c r="I15793">
        <v>-7.4012389999999997E-2</v>
      </c>
    </row>
    <row r="15794" spans="3:9">
      <c r="C15794" s="1">
        <v>44771</v>
      </c>
      <c r="D15794">
        <v>1001016</v>
      </c>
      <c r="E15794" t="s">
        <v>7</v>
      </c>
      <c r="F15794" t="s">
        <v>840</v>
      </c>
      <c r="G15794" t="s">
        <v>841</v>
      </c>
      <c r="H15794" t="s">
        <v>7</v>
      </c>
      <c r="I15794">
        <v>2.0554534999999999E-2</v>
      </c>
    </row>
    <row r="15795" spans="3:9">
      <c r="C15795" s="1">
        <v>44771</v>
      </c>
      <c r="D15795">
        <v>1001017</v>
      </c>
      <c r="E15795" t="s">
        <v>7</v>
      </c>
      <c r="F15795" t="s">
        <v>842</v>
      </c>
      <c r="G15795" t="s">
        <v>843</v>
      </c>
      <c r="H15795" t="s">
        <v>7</v>
      </c>
      <c r="I15795">
        <v>2.1889599999999999E-2</v>
      </c>
    </row>
    <row r="15796" spans="3:9">
      <c r="C15796" s="1">
        <v>44771</v>
      </c>
      <c r="D15796">
        <v>1001018</v>
      </c>
      <c r="E15796" t="s">
        <v>7</v>
      </c>
      <c r="F15796" t="s">
        <v>844</v>
      </c>
      <c r="G15796" t="s">
        <v>845</v>
      </c>
      <c r="H15796" t="s">
        <v>7</v>
      </c>
      <c r="I15796">
        <v>1.6049382000000001E-2</v>
      </c>
    </row>
    <row r="15797" spans="3:9">
      <c r="C15797" s="1">
        <v>44771</v>
      </c>
      <c r="D15797">
        <v>1001019</v>
      </c>
      <c r="E15797" t="s">
        <v>7</v>
      </c>
      <c r="F15797" t="s">
        <v>846</v>
      </c>
      <c r="G15797" t="s">
        <v>847</v>
      </c>
      <c r="H15797" t="s">
        <v>7</v>
      </c>
      <c r="I15797">
        <v>4.0935671999999999E-2</v>
      </c>
    </row>
    <row r="15798" spans="3:9">
      <c r="C15798" s="1">
        <v>44771</v>
      </c>
      <c r="D15798">
        <v>1001020</v>
      </c>
      <c r="E15798" t="s">
        <v>7</v>
      </c>
      <c r="F15798" t="s">
        <v>848</v>
      </c>
      <c r="G15798" t="s">
        <v>849</v>
      </c>
      <c r="H15798" t="s">
        <v>7</v>
      </c>
      <c r="I15798">
        <v>2.4100887000000001E-2</v>
      </c>
    </row>
    <row r="15799" spans="3:9">
      <c r="C15799" s="1">
        <v>44771</v>
      </c>
      <c r="D15799">
        <v>1001021</v>
      </c>
      <c r="E15799" t="s">
        <v>7</v>
      </c>
      <c r="F15799" t="s">
        <v>850</v>
      </c>
      <c r="G15799" t="s">
        <v>851</v>
      </c>
      <c r="H15799" t="s">
        <v>7</v>
      </c>
      <c r="I15799">
        <v>7.5791455800000004E-2</v>
      </c>
    </row>
    <row r="15800" spans="3:9">
      <c r="C15800" s="1">
        <v>44771</v>
      </c>
      <c r="D15800">
        <v>1001022</v>
      </c>
      <c r="E15800" t="s">
        <v>7</v>
      </c>
      <c r="F15800" t="s">
        <v>852</v>
      </c>
      <c r="G15800" t="s">
        <v>853</v>
      </c>
      <c r="H15800" t="s">
        <v>7</v>
      </c>
      <c r="I15800">
        <v>1.2145070000000001E-2</v>
      </c>
    </row>
    <row r="15801" spans="3:9">
      <c r="C15801" s="1">
        <v>44771</v>
      </c>
      <c r="D15801">
        <v>1001023</v>
      </c>
      <c r="E15801" t="s">
        <v>7</v>
      </c>
      <c r="F15801" t="s">
        <v>854</v>
      </c>
      <c r="G15801" t="s">
        <v>855</v>
      </c>
      <c r="H15801" t="s">
        <v>7</v>
      </c>
      <c r="I15801">
        <v>4.5454544999999999E-2</v>
      </c>
    </row>
    <row r="15802" spans="3:9">
      <c r="C15802" s="1">
        <v>44771</v>
      </c>
      <c r="D15802">
        <v>1001025</v>
      </c>
      <c r="E15802" t="s">
        <v>7</v>
      </c>
      <c r="F15802" t="s">
        <v>856</v>
      </c>
      <c r="G15802" t="s">
        <v>857</v>
      </c>
      <c r="H15802" t="s">
        <v>7</v>
      </c>
      <c r="I15802">
        <v>2.7248208999999999E-2</v>
      </c>
    </row>
    <row r="15803" spans="3:9">
      <c r="C15803" s="1">
        <v>44771</v>
      </c>
      <c r="D15803">
        <v>1001026</v>
      </c>
      <c r="E15803" t="s">
        <v>7</v>
      </c>
      <c r="F15803" t="s">
        <v>858</v>
      </c>
      <c r="G15803" t="s">
        <v>859</v>
      </c>
      <c r="H15803" t="s">
        <v>7</v>
      </c>
      <c r="I15803">
        <v>3.6785904000000001E-2</v>
      </c>
    </row>
    <row r="15804" spans="3:9">
      <c r="C15804" s="1">
        <v>44771</v>
      </c>
      <c r="D15804">
        <v>1001028</v>
      </c>
      <c r="E15804" t="s">
        <v>7</v>
      </c>
      <c r="F15804" t="s">
        <v>860</v>
      </c>
      <c r="G15804" t="s">
        <v>861</v>
      </c>
      <c r="H15804" t="s">
        <v>7</v>
      </c>
      <c r="I15804">
        <v>7.3793950000000004E-3</v>
      </c>
    </row>
    <row r="15805" spans="3:9">
      <c r="C15805" s="1">
        <v>44771</v>
      </c>
      <c r="D15805">
        <v>1001030</v>
      </c>
      <c r="E15805" t="s">
        <v>7</v>
      </c>
      <c r="F15805" t="s">
        <v>862</v>
      </c>
      <c r="G15805" t="s">
        <v>863</v>
      </c>
      <c r="H15805" t="s">
        <v>7</v>
      </c>
      <c r="I15805">
        <v>2.0453120000000001E-3</v>
      </c>
    </row>
    <row r="15806" spans="3:9">
      <c r="C15806" s="1">
        <v>44771</v>
      </c>
      <c r="D15806">
        <v>1001033</v>
      </c>
      <c r="E15806" t="s">
        <v>7</v>
      </c>
      <c r="F15806" t="s">
        <v>866</v>
      </c>
      <c r="G15806" t="s">
        <v>867</v>
      </c>
      <c r="H15806" t="s">
        <v>7</v>
      </c>
      <c r="I15806">
        <v>1.5971867000000001E-2</v>
      </c>
    </row>
    <row r="15807" spans="3:9">
      <c r="C15807" s="1">
        <v>44771</v>
      </c>
      <c r="D15807">
        <v>1001034</v>
      </c>
      <c r="E15807" t="s">
        <v>7</v>
      </c>
      <c r="F15807" t="s">
        <v>868</v>
      </c>
      <c r="G15807" t="s">
        <v>869</v>
      </c>
      <c r="H15807" t="s">
        <v>7</v>
      </c>
      <c r="I15807">
        <v>1.5826547999999999E-2</v>
      </c>
    </row>
    <row r="15808" spans="3:9">
      <c r="C15808" s="1">
        <v>44771</v>
      </c>
      <c r="D15808">
        <v>1001035</v>
      </c>
      <c r="E15808" t="s">
        <v>7</v>
      </c>
      <c r="F15808" t="s">
        <v>870</v>
      </c>
      <c r="G15808" t="s">
        <v>871</v>
      </c>
      <c r="H15808" t="s">
        <v>7</v>
      </c>
      <c r="I15808">
        <v>9.5559560000000009E-3</v>
      </c>
    </row>
    <row r="15809" spans="3:9">
      <c r="C15809" s="1">
        <v>44771</v>
      </c>
      <c r="D15809">
        <v>1001036</v>
      </c>
      <c r="E15809" t="s">
        <v>7</v>
      </c>
      <c r="F15809" t="s">
        <v>872</v>
      </c>
      <c r="G15809" t="s">
        <v>873</v>
      </c>
      <c r="H15809" t="s">
        <v>7</v>
      </c>
      <c r="I15809">
        <v>1.3617967999999999E-2</v>
      </c>
    </row>
    <row r="15810" spans="3:9">
      <c r="C15810" s="1">
        <v>44771</v>
      </c>
      <c r="D15810">
        <v>1001037</v>
      </c>
      <c r="E15810" t="s">
        <v>7</v>
      </c>
      <c r="F15810" t="s">
        <v>874</v>
      </c>
      <c r="G15810" t="s">
        <v>875</v>
      </c>
      <c r="H15810" t="s">
        <v>7</v>
      </c>
      <c r="I15810">
        <v>3.0644969000000001E-2</v>
      </c>
    </row>
    <row r="15811" spans="3:9">
      <c r="C15811" s="1">
        <v>44771</v>
      </c>
      <c r="D15811">
        <v>1001038</v>
      </c>
      <c r="E15811" t="s">
        <v>7</v>
      </c>
      <c r="F15811" t="s">
        <v>876</v>
      </c>
      <c r="G15811" t="s">
        <v>877</v>
      </c>
      <c r="H15811" t="s">
        <v>7</v>
      </c>
      <c r="I15811">
        <v>3.2867634999999999E-2</v>
      </c>
    </row>
    <row r="15812" spans="3:9">
      <c r="C15812" s="1">
        <v>44771</v>
      </c>
      <c r="D15812">
        <v>1001039</v>
      </c>
      <c r="E15812" t="s">
        <v>7</v>
      </c>
      <c r="F15812" t="s">
        <v>878</v>
      </c>
      <c r="G15812" t="s">
        <v>879</v>
      </c>
      <c r="H15812" t="s">
        <v>7</v>
      </c>
      <c r="I15812">
        <v>3.6941399E-2</v>
      </c>
    </row>
    <row r="15813" spans="3:9">
      <c r="C15813" s="1">
        <v>44771</v>
      </c>
      <c r="D15813">
        <v>1001041</v>
      </c>
      <c r="E15813" t="s">
        <v>7</v>
      </c>
      <c r="F15813" t="s">
        <v>882</v>
      </c>
      <c r="G15813" t="s">
        <v>883</v>
      </c>
      <c r="H15813" t="s">
        <v>7</v>
      </c>
      <c r="I15813">
        <v>3.8686313E-2</v>
      </c>
    </row>
    <row r="15814" spans="3:9">
      <c r="C15814" s="1">
        <v>44771</v>
      </c>
      <c r="D15814">
        <v>1001042</v>
      </c>
      <c r="E15814" t="s">
        <v>7</v>
      </c>
      <c r="F15814" t="s">
        <v>884</v>
      </c>
      <c r="G15814" t="s">
        <v>885</v>
      </c>
      <c r="H15814" t="s">
        <v>7</v>
      </c>
      <c r="I15814">
        <v>2.2537161999999999E-2</v>
      </c>
    </row>
    <row r="15815" spans="3:9">
      <c r="C15815" s="1">
        <v>44771</v>
      </c>
      <c r="D15815">
        <v>1001043</v>
      </c>
      <c r="E15815" t="s">
        <v>7</v>
      </c>
      <c r="F15815" t="s">
        <v>886</v>
      </c>
      <c r="G15815" t="s">
        <v>887</v>
      </c>
      <c r="H15815" t="s">
        <v>7</v>
      </c>
      <c r="I15815">
        <v>6.2827588000000004E-2</v>
      </c>
    </row>
    <row r="15816" spans="3:9">
      <c r="C15816" s="1">
        <v>44771</v>
      </c>
      <c r="D15816">
        <v>1001044</v>
      </c>
      <c r="E15816" t="s">
        <v>7</v>
      </c>
      <c r="F15816" t="s">
        <v>888</v>
      </c>
      <c r="G15816" t="s">
        <v>889</v>
      </c>
      <c r="H15816" t="s">
        <v>7</v>
      </c>
      <c r="I15816">
        <v>-8.6214629999999993E-3</v>
      </c>
    </row>
    <row r="15817" spans="3:9">
      <c r="C15817" s="1">
        <v>44771</v>
      </c>
      <c r="D15817">
        <v>1001045</v>
      </c>
      <c r="E15817" t="s">
        <v>7</v>
      </c>
      <c r="F15817" t="s">
        <v>890</v>
      </c>
      <c r="G15817" t="s">
        <v>891</v>
      </c>
      <c r="H15817" t="s">
        <v>7</v>
      </c>
      <c r="I15817">
        <v>5.2256810000000002E-3</v>
      </c>
    </row>
    <row r="15818" spans="3:9">
      <c r="C15818" s="1">
        <v>44771</v>
      </c>
      <c r="D15818">
        <v>1001046</v>
      </c>
      <c r="E15818" t="s">
        <v>7</v>
      </c>
      <c r="F15818" t="s">
        <v>892</v>
      </c>
      <c r="G15818" t="s">
        <v>893</v>
      </c>
      <c r="H15818" t="s">
        <v>7</v>
      </c>
      <c r="I15818">
        <v>1.1149505000000001E-2</v>
      </c>
    </row>
    <row r="15819" spans="3:9">
      <c r="C15819" s="1">
        <v>44771</v>
      </c>
      <c r="D15819">
        <v>1001047</v>
      </c>
      <c r="E15819" t="s">
        <v>7</v>
      </c>
      <c r="F15819" t="s">
        <v>894</v>
      </c>
      <c r="G15819" t="s">
        <v>895</v>
      </c>
      <c r="H15819" t="s">
        <v>7</v>
      </c>
      <c r="I15819">
        <v>2.008387E-2</v>
      </c>
    </row>
    <row r="15820" spans="3:9">
      <c r="C15820" s="1">
        <v>44771</v>
      </c>
      <c r="D15820">
        <v>1001049</v>
      </c>
      <c r="E15820" t="s">
        <v>7</v>
      </c>
      <c r="F15820" t="s">
        <v>896</v>
      </c>
      <c r="G15820" t="s">
        <v>897</v>
      </c>
      <c r="H15820" t="s">
        <v>7</v>
      </c>
      <c r="I15820">
        <v>5.2977232899999997E-2</v>
      </c>
    </row>
    <row r="15821" spans="3:9">
      <c r="C15821" s="1">
        <v>44771</v>
      </c>
      <c r="D15821">
        <v>1001050</v>
      </c>
      <c r="E15821" t="s">
        <v>7</v>
      </c>
      <c r="F15821" t="s">
        <v>898</v>
      </c>
      <c r="G15821" t="s">
        <v>899</v>
      </c>
      <c r="H15821" t="s">
        <v>7</v>
      </c>
      <c r="I15821">
        <v>2.9332885999999999E-2</v>
      </c>
    </row>
    <row r="15822" spans="3:9">
      <c r="C15822" s="1">
        <v>44771</v>
      </c>
      <c r="D15822">
        <v>1001051</v>
      </c>
      <c r="E15822" t="s">
        <v>7</v>
      </c>
      <c r="F15822" t="s">
        <v>900</v>
      </c>
      <c r="G15822" t="s">
        <v>901</v>
      </c>
      <c r="H15822" t="s">
        <v>7</v>
      </c>
      <c r="I15822">
        <v>5.3113107999999999E-2</v>
      </c>
    </row>
    <row r="15823" spans="3:9">
      <c r="C15823" s="1">
        <v>44771</v>
      </c>
      <c r="D15823">
        <v>1001052</v>
      </c>
      <c r="E15823" t="s">
        <v>7</v>
      </c>
      <c r="F15823" t="s">
        <v>902</v>
      </c>
      <c r="G15823" t="s">
        <v>903</v>
      </c>
      <c r="H15823" t="s">
        <v>7</v>
      </c>
      <c r="I15823">
        <v>1.6729259E-2</v>
      </c>
    </row>
    <row r="15824" spans="3:9">
      <c r="C15824" s="1">
        <v>44771</v>
      </c>
      <c r="D15824">
        <v>1001053</v>
      </c>
      <c r="E15824" t="s">
        <v>7</v>
      </c>
      <c r="F15824" t="s">
        <v>904</v>
      </c>
      <c r="G15824" t="s">
        <v>905</v>
      </c>
      <c r="H15824" t="s">
        <v>7</v>
      </c>
      <c r="I15824">
        <v>1.5558107E-2</v>
      </c>
    </row>
    <row r="15825" spans="3:9">
      <c r="C15825" s="1">
        <v>44771</v>
      </c>
      <c r="D15825">
        <v>1001054</v>
      </c>
      <c r="E15825" t="s">
        <v>7</v>
      </c>
      <c r="F15825" t="s">
        <v>906</v>
      </c>
      <c r="G15825" t="s">
        <v>907</v>
      </c>
      <c r="H15825" t="s">
        <v>7</v>
      </c>
      <c r="I15825">
        <v>2.0158827000000001E-2</v>
      </c>
    </row>
    <row r="15826" spans="3:9">
      <c r="C15826" s="1">
        <v>44771</v>
      </c>
      <c r="D15826">
        <v>1001055</v>
      </c>
      <c r="E15826" t="s">
        <v>7</v>
      </c>
      <c r="F15826" t="s">
        <v>908</v>
      </c>
      <c r="G15826" t="s">
        <v>909</v>
      </c>
      <c r="H15826" t="s">
        <v>7</v>
      </c>
      <c r="I15826">
        <v>2.3287352000000001E-2</v>
      </c>
    </row>
    <row r="15827" spans="3:9">
      <c r="C15827" s="1">
        <v>44771</v>
      </c>
      <c r="D15827">
        <v>1001056</v>
      </c>
      <c r="E15827" t="s">
        <v>7</v>
      </c>
      <c r="F15827" t="s">
        <v>910</v>
      </c>
      <c r="G15827" t="s">
        <v>911</v>
      </c>
      <c r="H15827" t="s">
        <v>7</v>
      </c>
      <c r="I15827">
        <v>2.6584574999999999E-2</v>
      </c>
    </row>
    <row r="15828" spans="3:9">
      <c r="C15828" s="1">
        <v>44771</v>
      </c>
      <c r="D15828">
        <v>1001057</v>
      </c>
      <c r="E15828" t="s">
        <v>7</v>
      </c>
      <c r="F15828" t="s">
        <v>912</v>
      </c>
      <c r="G15828" t="s">
        <v>913</v>
      </c>
      <c r="H15828" t="s">
        <v>7</v>
      </c>
      <c r="I15828">
        <v>5.2798647999999997E-2</v>
      </c>
    </row>
    <row r="15829" spans="3:9">
      <c r="C15829" s="1">
        <v>44771</v>
      </c>
      <c r="D15829">
        <v>1001058</v>
      </c>
      <c r="E15829" t="s">
        <v>7</v>
      </c>
      <c r="F15829" t="s">
        <v>914</v>
      </c>
      <c r="G15829" t="s">
        <v>915</v>
      </c>
      <c r="H15829" t="s">
        <v>7</v>
      </c>
      <c r="I15829">
        <v>3.6872149999999999E-2</v>
      </c>
    </row>
    <row r="15830" spans="3:9">
      <c r="C15830" s="1">
        <v>44771</v>
      </c>
      <c r="D15830">
        <v>1001059</v>
      </c>
      <c r="E15830" t="s">
        <v>7</v>
      </c>
      <c r="F15830" t="s">
        <v>916</v>
      </c>
      <c r="G15830" t="s">
        <v>917</v>
      </c>
      <c r="H15830" t="s">
        <v>7</v>
      </c>
      <c r="I15830">
        <v>3.6913346999999999E-2</v>
      </c>
    </row>
    <row r="15831" spans="3:9">
      <c r="C15831" s="1">
        <v>44771</v>
      </c>
      <c r="D15831">
        <v>1001063</v>
      </c>
      <c r="E15831" t="s">
        <v>7</v>
      </c>
      <c r="F15831" t="s">
        <v>918</v>
      </c>
      <c r="G15831" t="s">
        <v>919</v>
      </c>
      <c r="H15831" t="s">
        <v>7</v>
      </c>
      <c r="I15831">
        <v>6.4409569999999998E-3</v>
      </c>
    </row>
    <row r="15832" spans="3:9">
      <c r="C15832" s="1">
        <v>44771</v>
      </c>
      <c r="D15832">
        <v>1001064</v>
      </c>
      <c r="E15832" t="s">
        <v>7</v>
      </c>
      <c r="F15832" t="s">
        <v>920</v>
      </c>
      <c r="G15832" t="s">
        <v>921</v>
      </c>
      <c r="H15832" t="s">
        <v>7</v>
      </c>
      <c r="I15832">
        <v>3.8939360999999999E-2</v>
      </c>
    </row>
    <row r="15833" spans="3:9">
      <c r="C15833" s="1">
        <v>44771</v>
      </c>
      <c r="D15833">
        <v>1001075</v>
      </c>
      <c r="E15833" t="s">
        <v>7</v>
      </c>
      <c r="F15833" t="s">
        <v>922</v>
      </c>
      <c r="G15833" t="s">
        <v>923</v>
      </c>
      <c r="H15833" t="s">
        <v>7</v>
      </c>
      <c r="I15833">
        <v>3.6790429899999998E-2</v>
      </c>
    </row>
    <row r="15834" spans="3:9">
      <c r="C15834" s="1">
        <v>44771</v>
      </c>
      <c r="D15834">
        <v>1001076</v>
      </c>
      <c r="E15834" t="s">
        <v>7</v>
      </c>
      <c r="F15834" t="s">
        <v>924</v>
      </c>
      <c r="G15834" t="s">
        <v>1183</v>
      </c>
      <c r="H15834" t="s">
        <v>7</v>
      </c>
      <c r="I15834">
        <v>4.7851390000000001E-2</v>
      </c>
    </row>
    <row r="15835" spans="3:9">
      <c r="C15835" s="1">
        <v>44771</v>
      </c>
      <c r="D15835">
        <v>1001082</v>
      </c>
      <c r="E15835" t="s">
        <v>7</v>
      </c>
      <c r="F15835" t="s">
        <v>926</v>
      </c>
      <c r="G15835" t="s">
        <v>927</v>
      </c>
      <c r="H15835" t="s">
        <v>7</v>
      </c>
      <c r="I15835">
        <v>1.1989723000000001E-2</v>
      </c>
    </row>
    <row r="15836" spans="3:9">
      <c r="C15836" s="1">
        <v>44771</v>
      </c>
      <c r="D15836">
        <v>1001084</v>
      </c>
      <c r="E15836" t="s">
        <v>7</v>
      </c>
      <c r="F15836" t="s">
        <v>928</v>
      </c>
      <c r="G15836" t="s">
        <v>929</v>
      </c>
      <c r="H15836" t="s">
        <v>7</v>
      </c>
      <c r="I15836">
        <v>1.5738060000000002E-2</v>
      </c>
    </row>
    <row r="15837" spans="3:9">
      <c r="C15837" s="1">
        <v>44771</v>
      </c>
      <c r="D15837">
        <v>1001085</v>
      </c>
      <c r="E15837" t="s">
        <v>7</v>
      </c>
      <c r="F15837" t="s">
        <v>930</v>
      </c>
      <c r="G15837" t="s">
        <v>931</v>
      </c>
      <c r="H15837" t="s">
        <v>7</v>
      </c>
      <c r="I15837">
        <v>2.0498321E-2</v>
      </c>
    </row>
    <row r="15838" spans="3:9">
      <c r="C15838" s="1">
        <v>44771</v>
      </c>
      <c r="D15838">
        <v>1001086</v>
      </c>
      <c r="E15838" t="s">
        <v>7</v>
      </c>
      <c r="F15838" t="s">
        <v>932</v>
      </c>
      <c r="G15838" t="s">
        <v>933</v>
      </c>
      <c r="H15838" t="s">
        <v>7</v>
      </c>
      <c r="I15838">
        <v>2.4111891999999999E-2</v>
      </c>
    </row>
    <row r="15839" spans="3:9">
      <c r="C15839" s="1">
        <v>44771</v>
      </c>
      <c r="D15839">
        <v>1001087</v>
      </c>
      <c r="E15839" t="s">
        <v>7</v>
      </c>
      <c r="F15839" t="s">
        <v>934</v>
      </c>
      <c r="G15839" t="s">
        <v>935</v>
      </c>
      <c r="H15839" t="s">
        <v>7</v>
      </c>
      <c r="I15839">
        <v>2.7892474E-2</v>
      </c>
    </row>
    <row r="15840" spans="3:9">
      <c r="C15840" s="1">
        <v>44771</v>
      </c>
      <c r="D15840">
        <v>1001118</v>
      </c>
      <c r="E15840" t="s">
        <v>7</v>
      </c>
      <c r="F15840" t="s">
        <v>936</v>
      </c>
      <c r="G15840" t="s">
        <v>1180</v>
      </c>
      <c r="H15840" t="s">
        <v>7</v>
      </c>
      <c r="I15840">
        <v>6.0857781999999999E-2</v>
      </c>
    </row>
    <row r="15841" spans="3:9">
      <c r="C15841" s="1">
        <v>44771</v>
      </c>
      <c r="D15841">
        <v>1001909</v>
      </c>
      <c r="E15841" t="s">
        <v>7</v>
      </c>
      <c r="F15841" t="s">
        <v>938</v>
      </c>
      <c r="G15841" t="s">
        <v>939</v>
      </c>
      <c r="H15841" t="s">
        <v>7</v>
      </c>
      <c r="I15841">
        <v>4.1150282000000003E-2</v>
      </c>
    </row>
    <row r="15842" spans="3:9">
      <c r="C15842" s="1">
        <v>44771</v>
      </c>
      <c r="D15842">
        <v>1001910</v>
      </c>
      <c r="E15842" t="s">
        <v>7</v>
      </c>
      <c r="F15842" t="s">
        <v>940</v>
      </c>
      <c r="G15842" t="s">
        <v>941</v>
      </c>
      <c r="H15842" t="s">
        <v>7</v>
      </c>
      <c r="I15842">
        <v>2.5681674000000002E-2</v>
      </c>
    </row>
    <row r="15843" spans="3:9">
      <c r="C15843" s="1">
        <v>44771</v>
      </c>
      <c r="D15843">
        <v>1001911</v>
      </c>
      <c r="E15843" t="s">
        <v>7</v>
      </c>
      <c r="F15843" t="s">
        <v>942</v>
      </c>
      <c r="G15843" t="s">
        <v>943</v>
      </c>
      <c r="H15843" t="s">
        <v>7</v>
      </c>
      <c r="I15843">
        <v>4.3312363999999997E-3</v>
      </c>
    </row>
    <row r="15844" spans="3:9">
      <c r="C15844" s="1">
        <v>44771</v>
      </c>
      <c r="D15844">
        <v>1001912</v>
      </c>
      <c r="E15844" t="s">
        <v>7</v>
      </c>
      <c r="F15844" t="s">
        <v>944</v>
      </c>
      <c r="G15844" t="s">
        <v>945</v>
      </c>
      <c r="H15844" t="s">
        <v>7</v>
      </c>
      <c r="I15844">
        <v>-1.0403020000000001E-2</v>
      </c>
    </row>
    <row r="15845" spans="3:9">
      <c r="C15845" s="1">
        <v>44771</v>
      </c>
      <c r="D15845">
        <v>1001913</v>
      </c>
      <c r="E15845" t="s">
        <v>7</v>
      </c>
      <c r="F15845" t="s">
        <v>946</v>
      </c>
      <c r="G15845" t="s">
        <v>947</v>
      </c>
      <c r="H15845" t="s">
        <v>7</v>
      </c>
      <c r="I15845">
        <v>-2.4462680000000001E-2</v>
      </c>
    </row>
    <row r="15846" spans="3:9">
      <c r="C15846" s="1">
        <v>44771</v>
      </c>
      <c r="D15846">
        <v>1001914</v>
      </c>
      <c r="E15846" t="s">
        <v>7</v>
      </c>
      <c r="F15846" t="s">
        <v>948</v>
      </c>
      <c r="G15846" t="s">
        <v>949</v>
      </c>
      <c r="H15846" t="s">
        <v>7</v>
      </c>
      <c r="I15846">
        <v>3.7037037000000002E-2</v>
      </c>
    </row>
    <row r="15847" spans="3:9">
      <c r="C15847" s="1">
        <v>44771</v>
      </c>
      <c r="D15847">
        <v>1001915</v>
      </c>
      <c r="E15847" t="s">
        <v>7</v>
      </c>
      <c r="F15847" t="s">
        <v>950</v>
      </c>
      <c r="G15847" t="s">
        <v>951</v>
      </c>
      <c r="H15847" t="s">
        <v>7</v>
      </c>
      <c r="I15847">
        <v>3.9134967999999999E-2</v>
      </c>
    </row>
    <row r="15848" spans="3:9">
      <c r="C15848" s="1">
        <v>44771</v>
      </c>
      <c r="D15848">
        <v>1001916</v>
      </c>
      <c r="E15848" t="s">
        <v>7</v>
      </c>
      <c r="F15848" t="s">
        <v>952</v>
      </c>
      <c r="G15848" t="s">
        <v>953</v>
      </c>
      <c r="H15848" t="s">
        <v>7</v>
      </c>
      <c r="I15848">
        <v>-2.4612298000000001E-2</v>
      </c>
    </row>
    <row r="15849" spans="3:9">
      <c r="C15849" s="1">
        <v>44771</v>
      </c>
      <c r="D15849">
        <v>1001917</v>
      </c>
      <c r="E15849" t="s">
        <v>7</v>
      </c>
      <c r="F15849" t="s">
        <v>954</v>
      </c>
      <c r="G15849" t="s">
        <v>955</v>
      </c>
      <c r="H15849" t="s">
        <v>7</v>
      </c>
      <c r="I15849">
        <v>1.5924528E-2</v>
      </c>
    </row>
    <row r="15850" spans="3:9">
      <c r="C15850" s="1">
        <v>44771</v>
      </c>
      <c r="D15850">
        <v>1001918</v>
      </c>
      <c r="E15850" t="s">
        <v>7</v>
      </c>
      <c r="F15850" t="s">
        <v>956</v>
      </c>
      <c r="G15850" t="s">
        <v>957</v>
      </c>
      <c r="H15850" t="s">
        <v>7</v>
      </c>
      <c r="I15850">
        <v>5.3234547E-2</v>
      </c>
    </row>
    <row r="15851" spans="3:9">
      <c r="C15851" s="1">
        <v>44771</v>
      </c>
      <c r="D15851">
        <v>1001919</v>
      </c>
      <c r="E15851" t="s">
        <v>7</v>
      </c>
      <c r="F15851" t="s">
        <v>958</v>
      </c>
      <c r="G15851" t="s">
        <v>959</v>
      </c>
      <c r="H15851" t="s">
        <v>7</v>
      </c>
      <c r="I15851">
        <v>5.3434035999999997E-2</v>
      </c>
    </row>
    <row r="15852" spans="3:9">
      <c r="C15852" s="1">
        <v>44771</v>
      </c>
      <c r="D15852">
        <v>1001920</v>
      </c>
      <c r="E15852" t="s">
        <v>7</v>
      </c>
      <c r="F15852" t="s">
        <v>960</v>
      </c>
      <c r="G15852" t="s">
        <v>961</v>
      </c>
      <c r="H15852" t="s">
        <v>7</v>
      </c>
      <c r="I15852">
        <v>2.2329649999999999E-2</v>
      </c>
    </row>
    <row r="15853" spans="3:9">
      <c r="C15853" s="1">
        <v>44771</v>
      </c>
      <c r="D15853">
        <v>1001921</v>
      </c>
      <c r="E15853" t="s">
        <v>7</v>
      </c>
      <c r="F15853" t="s">
        <v>962</v>
      </c>
      <c r="G15853" t="s">
        <v>963</v>
      </c>
      <c r="H15853" t="s">
        <v>7</v>
      </c>
      <c r="I15853">
        <v>1.2753713E-2</v>
      </c>
    </row>
    <row r="15854" spans="3:9">
      <c r="C15854" s="1">
        <v>44771</v>
      </c>
      <c r="D15854">
        <v>1001923</v>
      </c>
      <c r="E15854" t="s">
        <v>7</v>
      </c>
      <c r="F15854" t="s">
        <v>964</v>
      </c>
      <c r="G15854" t="s">
        <v>965</v>
      </c>
      <c r="H15854" t="s">
        <v>7</v>
      </c>
      <c r="I15854">
        <v>9.7643409999999993E-3</v>
      </c>
    </row>
    <row r="15855" spans="3:9">
      <c r="C15855" s="1">
        <v>44771</v>
      </c>
      <c r="D15855">
        <v>1001943</v>
      </c>
      <c r="E15855" t="s">
        <v>7</v>
      </c>
      <c r="F15855" t="s">
        <v>966</v>
      </c>
      <c r="G15855" t="s">
        <v>967</v>
      </c>
      <c r="H15855" t="s">
        <v>7</v>
      </c>
      <c r="I15855">
        <v>5.57115579E-2</v>
      </c>
    </row>
    <row r="15856" spans="3:9">
      <c r="C15856" s="1">
        <v>44771</v>
      </c>
      <c r="D15856">
        <v>1001947</v>
      </c>
      <c r="E15856" t="s">
        <v>7</v>
      </c>
      <c r="F15856" t="s">
        <v>968</v>
      </c>
      <c r="G15856" t="s">
        <v>969</v>
      </c>
      <c r="H15856" t="s">
        <v>7</v>
      </c>
      <c r="I15856">
        <v>2.52413298E-2</v>
      </c>
    </row>
    <row r="15857" spans="3:9">
      <c r="C15857" s="1">
        <v>44771</v>
      </c>
      <c r="D15857">
        <v>1001948</v>
      </c>
      <c r="E15857" t="s">
        <v>7</v>
      </c>
      <c r="F15857" t="s">
        <v>970</v>
      </c>
      <c r="G15857" t="s">
        <v>971</v>
      </c>
      <c r="H15857" t="s">
        <v>7</v>
      </c>
      <c r="I15857">
        <v>2.5308310899999999E-2</v>
      </c>
    </row>
    <row r="15858" spans="3:9">
      <c r="C15858" s="1">
        <v>44771</v>
      </c>
      <c r="D15858">
        <v>1001949</v>
      </c>
      <c r="E15858" t="s">
        <v>7</v>
      </c>
      <c r="F15858" t="s">
        <v>972</v>
      </c>
      <c r="G15858" t="s">
        <v>973</v>
      </c>
      <c r="H15858" t="s">
        <v>7</v>
      </c>
      <c r="I15858">
        <v>1.0567091000000001E-2</v>
      </c>
    </row>
    <row r="15859" spans="3:9">
      <c r="C15859" s="1">
        <v>44771</v>
      </c>
      <c r="D15859">
        <v>1001950</v>
      </c>
      <c r="E15859" t="s">
        <v>7</v>
      </c>
      <c r="F15859" t="s">
        <v>974</v>
      </c>
      <c r="G15859" t="s">
        <v>975</v>
      </c>
      <c r="H15859" t="s">
        <v>7</v>
      </c>
      <c r="I15859">
        <v>1.0552147E-2</v>
      </c>
    </row>
    <row r="15860" spans="3:9">
      <c r="C15860" s="1">
        <v>44771</v>
      </c>
      <c r="D15860">
        <v>1001952</v>
      </c>
      <c r="E15860" t="s">
        <v>7</v>
      </c>
      <c r="F15860" t="s">
        <v>976</v>
      </c>
      <c r="G15860" t="s">
        <v>977</v>
      </c>
      <c r="H15860" t="s">
        <v>7</v>
      </c>
      <c r="I15860">
        <v>2.7252581000000001E-2</v>
      </c>
    </row>
    <row r="15861" spans="3:9">
      <c r="C15861" s="1">
        <v>44771</v>
      </c>
      <c r="D15861">
        <v>1001953</v>
      </c>
      <c r="E15861" t="s">
        <v>7</v>
      </c>
      <c r="F15861" t="s">
        <v>978</v>
      </c>
      <c r="G15861" t="s">
        <v>979</v>
      </c>
      <c r="H15861" t="s">
        <v>7</v>
      </c>
      <c r="I15861">
        <v>1.7376815E-2</v>
      </c>
    </row>
    <row r="15862" spans="3:9">
      <c r="C15862" s="1">
        <v>44771</v>
      </c>
      <c r="D15862">
        <v>1001954</v>
      </c>
      <c r="E15862" t="s">
        <v>7</v>
      </c>
      <c r="F15862" t="s">
        <v>980</v>
      </c>
      <c r="G15862" t="s">
        <v>981</v>
      </c>
      <c r="H15862" t="s">
        <v>7</v>
      </c>
      <c r="I15862">
        <v>2.0347541E-2</v>
      </c>
    </row>
    <row r="15863" spans="3:9">
      <c r="C15863" s="1">
        <v>44771</v>
      </c>
      <c r="D15863">
        <v>1001955</v>
      </c>
      <c r="E15863" t="s">
        <v>7</v>
      </c>
      <c r="F15863" t="s">
        <v>982</v>
      </c>
      <c r="G15863" t="s">
        <v>983</v>
      </c>
      <c r="H15863" t="s">
        <v>7</v>
      </c>
      <c r="I15863">
        <v>1.7273914000000001E-2</v>
      </c>
    </row>
    <row r="15864" spans="3:9">
      <c r="C15864" s="1">
        <v>44771</v>
      </c>
      <c r="D15864">
        <v>1001958</v>
      </c>
      <c r="E15864" t="s">
        <v>7</v>
      </c>
      <c r="F15864" t="s">
        <v>984</v>
      </c>
      <c r="G15864" t="s">
        <v>985</v>
      </c>
      <c r="H15864" t="s">
        <v>7</v>
      </c>
      <c r="I15864">
        <v>3.08322293E-2</v>
      </c>
    </row>
    <row r="15865" spans="3:9">
      <c r="C15865" s="1">
        <v>44771</v>
      </c>
      <c r="D15865">
        <v>1001975</v>
      </c>
      <c r="E15865" t="s">
        <v>7</v>
      </c>
      <c r="F15865" t="s">
        <v>986</v>
      </c>
      <c r="G15865" t="s">
        <v>987</v>
      </c>
      <c r="H15865" t="s">
        <v>7</v>
      </c>
      <c r="I15865">
        <v>-1.3682071000000001E-2</v>
      </c>
    </row>
    <row r="15866" spans="3:9">
      <c r="C15866" s="1">
        <v>44771</v>
      </c>
      <c r="D15866">
        <v>1001980</v>
      </c>
      <c r="E15866" t="s">
        <v>7</v>
      </c>
      <c r="F15866" t="s">
        <v>988</v>
      </c>
      <c r="G15866" t="s">
        <v>989</v>
      </c>
      <c r="H15866" t="s">
        <v>7</v>
      </c>
      <c r="I15866">
        <v>-1.3368982999999999E-2</v>
      </c>
    </row>
    <row r="15867" spans="3:9">
      <c r="C15867" s="1">
        <v>44771</v>
      </c>
      <c r="D15867">
        <v>1001983</v>
      </c>
      <c r="E15867" t="s">
        <v>7</v>
      </c>
      <c r="F15867" t="s">
        <v>990</v>
      </c>
      <c r="G15867" t="s">
        <v>991</v>
      </c>
      <c r="H15867" t="s">
        <v>7</v>
      </c>
      <c r="I15867">
        <v>-2.6519916000000001E-2</v>
      </c>
    </row>
    <row r="15868" spans="3:9">
      <c r="C15868" s="1">
        <v>44771</v>
      </c>
      <c r="D15868">
        <v>1001985</v>
      </c>
      <c r="E15868" t="s">
        <v>7</v>
      </c>
      <c r="F15868" t="s">
        <v>992</v>
      </c>
      <c r="G15868" t="s">
        <v>1181</v>
      </c>
      <c r="H15868" t="s">
        <v>7</v>
      </c>
      <c r="I15868">
        <v>3.2852832700000001E-2</v>
      </c>
    </row>
    <row r="15869" spans="3:9">
      <c r="C15869" s="1">
        <v>44771</v>
      </c>
      <c r="D15869">
        <v>1001986</v>
      </c>
      <c r="E15869" t="s">
        <v>7</v>
      </c>
      <c r="F15869" t="s">
        <v>994</v>
      </c>
      <c r="G15869" t="s">
        <v>1182</v>
      </c>
      <c r="H15869" t="s">
        <v>7</v>
      </c>
      <c r="I15869">
        <v>1.9820272999999999E-2</v>
      </c>
    </row>
    <row r="15870" spans="3:9">
      <c r="C15870" s="1">
        <v>44771</v>
      </c>
      <c r="D15870">
        <v>1001987</v>
      </c>
      <c r="E15870" t="s">
        <v>7</v>
      </c>
      <c r="F15870" t="s">
        <v>996</v>
      </c>
      <c r="G15870" t="s">
        <v>997</v>
      </c>
      <c r="H15870" t="s">
        <v>7</v>
      </c>
      <c r="I15870">
        <v>-2.6525198E-2</v>
      </c>
    </row>
    <row r="15871" spans="3:9">
      <c r="C15871" s="1">
        <v>44771</v>
      </c>
      <c r="D15871">
        <v>1001992</v>
      </c>
      <c r="E15871" t="s">
        <v>7</v>
      </c>
      <c r="F15871" t="s">
        <v>998</v>
      </c>
      <c r="G15871" t="s">
        <v>999</v>
      </c>
      <c r="H15871" t="s">
        <v>7</v>
      </c>
      <c r="I15871">
        <v>-2.6436780999999999E-2</v>
      </c>
    </row>
    <row r="15872" spans="3:9">
      <c r="C15872" s="1">
        <v>44771</v>
      </c>
      <c r="D15872">
        <v>1001993</v>
      </c>
      <c r="E15872" t="s">
        <v>7</v>
      </c>
      <c r="F15872" t="s">
        <v>1000</v>
      </c>
      <c r="G15872" t="s">
        <v>1001</v>
      </c>
      <c r="H15872" t="s">
        <v>7</v>
      </c>
      <c r="I15872">
        <v>5.3270950999999997E-2</v>
      </c>
    </row>
    <row r="15873" spans="3:9">
      <c r="C15873" s="1">
        <v>44771</v>
      </c>
      <c r="D15873">
        <v>1002002</v>
      </c>
      <c r="E15873" t="s">
        <v>7</v>
      </c>
      <c r="F15873" t="s">
        <v>1002</v>
      </c>
      <c r="G15873" t="s">
        <v>1003</v>
      </c>
      <c r="H15873" t="s">
        <v>7</v>
      </c>
      <c r="I15873">
        <v>2.7042915000000001E-2</v>
      </c>
    </row>
    <row r="15874" spans="3:9">
      <c r="C15874" s="1">
        <v>44771</v>
      </c>
      <c r="D15874">
        <v>1002008</v>
      </c>
      <c r="E15874" t="s">
        <v>7</v>
      </c>
      <c r="F15874" t="s">
        <v>1004</v>
      </c>
      <c r="G15874" t="s">
        <v>1005</v>
      </c>
      <c r="H15874" t="s">
        <v>7</v>
      </c>
      <c r="I15874">
        <v>2.3852875999999999E-2</v>
      </c>
    </row>
    <row r="15875" spans="3:9">
      <c r="C15875" s="1">
        <v>44771</v>
      </c>
      <c r="D15875">
        <v>1002017</v>
      </c>
      <c r="E15875" t="s">
        <v>7</v>
      </c>
      <c r="F15875" t="s">
        <v>1006</v>
      </c>
      <c r="G15875" t="s">
        <v>1007</v>
      </c>
      <c r="H15875" t="s">
        <v>7</v>
      </c>
      <c r="I15875">
        <v>3.1351021E-2</v>
      </c>
    </row>
    <row r="15876" spans="3:9">
      <c r="C15876" s="1">
        <v>44771</v>
      </c>
      <c r="D15876">
        <v>1002046</v>
      </c>
      <c r="E15876" t="s">
        <v>7</v>
      </c>
      <c r="F15876" t="s">
        <v>1008</v>
      </c>
      <c r="G15876" t="s">
        <v>1009</v>
      </c>
      <c r="H15876" t="s">
        <v>7</v>
      </c>
      <c r="I15876">
        <v>6.2319474E-2</v>
      </c>
    </row>
    <row r="15877" spans="3:9">
      <c r="C15877" s="1">
        <v>44771</v>
      </c>
      <c r="D15877">
        <v>1002060</v>
      </c>
      <c r="E15877" t="s">
        <v>7</v>
      </c>
      <c r="F15877" t="s">
        <v>1010</v>
      </c>
      <c r="G15877" t="s">
        <v>1011</v>
      </c>
      <c r="H15877" t="s">
        <v>7</v>
      </c>
      <c r="I15877">
        <v>1.6801852999999999E-2</v>
      </c>
    </row>
    <row r="15878" spans="3:9">
      <c r="C15878" s="1">
        <v>44771</v>
      </c>
      <c r="D15878">
        <v>1002065</v>
      </c>
      <c r="E15878" t="s">
        <v>7</v>
      </c>
      <c r="F15878" t="s">
        <v>1012</v>
      </c>
      <c r="G15878" t="s">
        <v>1013</v>
      </c>
      <c r="H15878" t="s">
        <v>7</v>
      </c>
      <c r="I15878">
        <v>3.1272425E-2</v>
      </c>
    </row>
    <row r="15879" spans="3:9">
      <c r="C15879" s="1">
        <v>44771</v>
      </c>
      <c r="D15879">
        <v>1002068</v>
      </c>
      <c r="E15879" t="s">
        <v>7</v>
      </c>
      <c r="F15879" t="s">
        <v>1014</v>
      </c>
      <c r="G15879" t="s">
        <v>1015</v>
      </c>
      <c r="H15879" t="s">
        <v>7</v>
      </c>
      <c r="I15879">
        <v>9.4821526000000003E-2</v>
      </c>
    </row>
    <row r="15880" spans="3:9">
      <c r="C15880" s="1">
        <v>44771</v>
      </c>
      <c r="D15880">
        <v>1002073</v>
      </c>
      <c r="E15880" t="s">
        <v>7</v>
      </c>
      <c r="F15880" t="s">
        <v>1016</v>
      </c>
      <c r="G15880" t="s">
        <v>1017</v>
      </c>
      <c r="H15880" t="s">
        <v>7</v>
      </c>
      <c r="I15880">
        <v>2.8764981700000001E-2</v>
      </c>
    </row>
    <row r="15881" spans="3:9">
      <c r="C15881" s="1">
        <v>44771</v>
      </c>
      <c r="D15881">
        <v>1002074</v>
      </c>
      <c r="E15881" t="s">
        <v>7</v>
      </c>
      <c r="F15881" t="s">
        <v>1018</v>
      </c>
      <c r="G15881" t="s">
        <v>1019</v>
      </c>
      <c r="H15881" t="s">
        <v>7</v>
      </c>
      <c r="I15881">
        <v>-2.0476189999999998E-2</v>
      </c>
    </row>
    <row r="15882" spans="3:9">
      <c r="C15882" s="1">
        <v>44771</v>
      </c>
      <c r="D15882">
        <v>1002100</v>
      </c>
      <c r="E15882" t="s">
        <v>7</v>
      </c>
      <c r="F15882" t="s">
        <v>1020</v>
      </c>
      <c r="G15882" t="s">
        <v>1021</v>
      </c>
      <c r="H15882" t="s">
        <v>7</v>
      </c>
      <c r="I15882">
        <v>5.1090103999999997E-2</v>
      </c>
    </row>
    <row r="15883" spans="3:9">
      <c r="C15883" s="1">
        <v>44771</v>
      </c>
      <c r="D15883">
        <v>1002100</v>
      </c>
      <c r="E15883" t="s">
        <v>7</v>
      </c>
      <c r="F15883" t="s">
        <v>1020</v>
      </c>
      <c r="G15883" t="s">
        <v>1021</v>
      </c>
      <c r="H15883" t="s">
        <v>7</v>
      </c>
      <c r="I15883">
        <v>5.1090103999999997E-2</v>
      </c>
    </row>
    <row r="15884" spans="3:9">
      <c r="C15884" s="1">
        <v>44771</v>
      </c>
      <c r="D15884">
        <v>1002109</v>
      </c>
      <c r="E15884" t="s">
        <v>7</v>
      </c>
      <c r="F15884" t="s">
        <v>1022</v>
      </c>
      <c r="G15884" t="s">
        <v>1023</v>
      </c>
      <c r="H15884" t="s">
        <v>7</v>
      </c>
      <c r="I15884">
        <v>5.4161973000000002E-2</v>
      </c>
    </row>
    <row r="15885" spans="3:9">
      <c r="C15885" s="1">
        <v>44771</v>
      </c>
      <c r="D15885">
        <v>1002110</v>
      </c>
      <c r="E15885" t="s">
        <v>7</v>
      </c>
      <c r="F15885" t="s">
        <v>1024</v>
      </c>
      <c r="G15885" t="s">
        <v>1025</v>
      </c>
      <c r="H15885" t="s">
        <v>7</v>
      </c>
      <c r="I15885">
        <v>6.2202734000000003E-2</v>
      </c>
    </row>
    <row r="15886" spans="3:9">
      <c r="C15886" s="1">
        <v>44771</v>
      </c>
      <c r="D15886">
        <v>1002111</v>
      </c>
      <c r="E15886" t="s">
        <v>7</v>
      </c>
      <c r="F15886" t="s">
        <v>1026</v>
      </c>
      <c r="G15886" t="s">
        <v>1027</v>
      </c>
      <c r="H15886" t="s">
        <v>7</v>
      </c>
      <c r="I15886">
        <v>7.5741636000000001E-2</v>
      </c>
    </row>
    <row r="15887" spans="3:9">
      <c r="C15887" s="1">
        <v>44771</v>
      </c>
      <c r="D15887">
        <v>1002122</v>
      </c>
      <c r="E15887" t="s">
        <v>7</v>
      </c>
      <c r="F15887" t="s">
        <v>1028</v>
      </c>
      <c r="G15887" t="s">
        <v>1029</v>
      </c>
      <c r="H15887" t="s">
        <v>7</v>
      </c>
      <c r="I15887">
        <v>2.4912885999999999E-2</v>
      </c>
    </row>
    <row r="15888" spans="3:9">
      <c r="C15888" s="1">
        <v>44771</v>
      </c>
      <c r="D15888">
        <v>1002123</v>
      </c>
      <c r="E15888" t="s">
        <v>7</v>
      </c>
      <c r="F15888" t="s">
        <v>1030</v>
      </c>
      <c r="G15888" t="s">
        <v>1031</v>
      </c>
      <c r="H15888" t="s">
        <v>7</v>
      </c>
      <c r="I15888">
        <v>2.4767800999999999E-2</v>
      </c>
    </row>
    <row r="15889" spans="3:9">
      <c r="C15889" s="1">
        <v>44771</v>
      </c>
      <c r="D15889">
        <v>1002124</v>
      </c>
      <c r="E15889" t="s">
        <v>7</v>
      </c>
      <c r="F15889" t="s">
        <v>1032</v>
      </c>
      <c r="G15889" t="s">
        <v>1033</v>
      </c>
      <c r="H15889" t="s">
        <v>7</v>
      </c>
      <c r="I15889">
        <v>2.2166505E-2</v>
      </c>
    </row>
    <row r="15890" spans="3:9">
      <c r="C15890" s="1">
        <v>44771</v>
      </c>
      <c r="D15890">
        <v>1002125</v>
      </c>
      <c r="E15890" t="s">
        <v>7</v>
      </c>
      <c r="F15890" t="s">
        <v>1034</v>
      </c>
      <c r="G15890" t="s">
        <v>1035</v>
      </c>
      <c r="H15890" t="s">
        <v>7</v>
      </c>
      <c r="I15890">
        <v>2.209185E-2</v>
      </c>
    </row>
    <row r="15891" spans="3:9">
      <c r="C15891" s="1">
        <v>44771</v>
      </c>
      <c r="D15891">
        <v>1002141</v>
      </c>
      <c r="E15891" t="s">
        <v>7</v>
      </c>
      <c r="F15891" t="s">
        <v>1036</v>
      </c>
      <c r="G15891" t="s">
        <v>1037</v>
      </c>
      <c r="H15891" t="s">
        <v>7</v>
      </c>
      <c r="I15891">
        <v>-7.2731800999999999E-2</v>
      </c>
    </row>
    <row r="15892" spans="3:9">
      <c r="C15892" s="1">
        <v>44771</v>
      </c>
      <c r="D15892">
        <v>1002145</v>
      </c>
      <c r="E15892" t="s">
        <v>7</v>
      </c>
      <c r="F15892" t="s">
        <v>1038</v>
      </c>
      <c r="G15892" t="s">
        <v>1039</v>
      </c>
      <c r="H15892" t="s">
        <v>7</v>
      </c>
      <c r="I15892">
        <v>3.9032129999999998E-2</v>
      </c>
    </row>
    <row r="15893" spans="3:9">
      <c r="C15893" s="1">
        <v>44771</v>
      </c>
      <c r="D15893">
        <v>1002149</v>
      </c>
      <c r="E15893" t="s">
        <v>7</v>
      </c>
      <c r="F15893" t="s">
        <v>1040</v>
      </c>
      <c r="G15893" t="s">
        <v>1041</v>
      </c>
      <c r="H15893" t="s">
        <v>7</v>
      </c>
      <c r="I15893">
        <v>3.1833014999999999E-2</v>
      </c>
    </row>
    <row r="15894" spans="3:9">
      <c r="C15894" s="1">
        <v>44771</v>
      </c>
      <c r="D15894">
        <v>1002157</v>
      </c>
      <c r="E15894" t="s">
        <v>7</v>
      </c>
      <c r="F15894" t="s">
        <v>1042</v>
      </c>
      <c r="G15894" t="s">
        <v>1043</v>
      </c>
      <c r="H15894" t="s">
        <v>7</v>
      </c>
      <c r="I15894">
        <v>3.5097650000000001E-2</v>
      </c>
    </row>
    <row r="15895" spans="3:9">
      <c r="C15895" s="1">
        <v>44771</v>
      </c>
      <c r="D15895">
        <v>1002160</v>
      </c>
      <c r="E15895" t="s">
        <v>7</v>
      </c>
      <c r="F15895" t="s">
        <v>1044</v>
      </c>
      <c r="G15895" t="s">
        <v>1045</v>
      </c>
      <c r="H15895" t="s">
        <v>7</v>
      </c>
      <c r="I15895">
        <v>4.1219989999999998E-2</v>
      </c>
    </row>
    <row r="15896" spans="3:9">
      <c r="C15896" s="1">
        <v>44771</v>
      </c>
      <c r="D15896">
        <v>1002163</v>
      </c>
      <c r="E15896" t="s">
        <v>7</v>
      </c>
      <c r="F15896" t="s">
        <v>1046</v>
      </c>
      <c r="G15896" t="s">
        <v>1047</v>
      </c>
      <c r="H15896" t="s">
        <v>7</v>
      </c>
      <c r="I15896">
        <v>4.8347910000000001E-2</v>
      </c>
    </row>
    <row r="15897" spans="3:9">
      <c r="C15897" s="1">
        <v>44771</v>
      </c>
      <c r="D15897">
        <v>1002164</v>
      </c>
      <c r="E15897" t="s">
        <v>7</v>
      </c>
      <c r="F15897" t="s">
        <v>1048</v>
      </c>
      <c r="G15897" t="s">
        <v>1049</v>
      </c>
      <c r="H15897" t="s">
        <v>7</v>
      </c>
      <c r="I15897">
        <v>9.5460898000000002E-2</v>
      </c>
    </row>
    <row r="15898" spans="3:9">
      <c r="C15898" s="1">
        <v>44771</v>
      </c>
      <c r="D15898">
        <v>1002165</v>
      </c>
      <c r="E15898" t="s">
        <v>7</v>
      </c>
      <c r="F15898" t="s">
        <v>1050</v>
      </c>
      <c r="G15898" t="s">
        <v>1051</v>
      </c>
      <c r="H15898" t="s">
        <v>7</v>
      </c>
      <c r="I15898">
        <v>7.4306812E-2</v>
      </c>
    </row>
    <row r="15899" spans="3:9">
      <c r="C15899" s="1">
        <v>44771</v>
      </c>
      <c r="D15899">
        <v>1002171</v>
      </c>
      <c r="E15899" t="s">
        <v>7</v>
      </c>
      <c r="F15899" t="s">
        <v>1052</v>
      </c>
      <c r="G15899" t="s">
        <v>1053</v>
      </c>
      <c r="H15899" t="s">
        <v>7</v>
      </c>
      <c r="I15899">
        <v>3.9621998999999998E-2</v>
      </c>
    </row>
    <row r="15900" spans="3:9">
      <c r="C15900" s="1">
        <v>44771</v>
      </c>
      <c r="D15900">
        <v>1002176</v>
      </c>
      <c r="E15900" t="s">
        <v>7</v>
      </c>
      <c r="F15900" t="s">
        <v>1054</v>
      </c>
      <c r="G15900" t="s">
        <v>1055</v>
      </c>
      <c r="H15900" t="s">
        <v>7</v>
      </c>
      <c r="I15900">
        <v>5.0333391999999998E-2</v>
      </c>
    </row>
    <row r="15901" spans="3:9">
      <c r="C15901" s="1">
        <v>44771</v>
      </c>
      <c r="D15901">
        <v>1002184</v>
      </c>
      <c r="E15901" t="s">
        <v>7</v>
      </c>
      <c r="F15901" t="s">
        <v>1056</v>
      </c>
      <c r="G15901" t="s">
        <v>1057</v>
      </c>
      <c r="H15901" t="s">
        <v>7</v>
      </c>
      <c r="I15901">
        <v>9.3891860000000008E-3</v>
      </c>
    </row>
    <row r="15902" spans="3:9">
      <c r="C15902" s="1">
        <v>44771</v>
      </c>
      <c r="D15902">
        <v>1002185</v>
      </c>
      <c r="E15902" t="s">
        <v>7</v>
      </c>
      <c r="F15902" t="s">
        <v>1058</v>
      </c>
      <c r="G15902" t="s">
        <v>1059</v>
      </c>
      <c r="H15902" t="s">
        <v>7</v>
      </c>
      <c r="I15902">
        <v>-5.0198359999999997E-3</v>
      </c>
    </row>
    <row r="15903" spans="3:9">
      <c r="C15903" s="1">
        <v>44771</v>
      </c>
      <c r="D15903">
        <v>1002213</v>
      </c>
      <c r="E15903" t="s">
        <v>7</v>
      </c>
      <c r="F15903" t="s">
        <v>1060</v>
      </c>
      <c r="G15903" t="s">
        <v>1061</v>
      </c>
      <c r="H15903" t="s">
        <v>7</v>
      </c>
      <c r="I15903">
        <v>8.6491655000000001E-2</v>
      </c>
    </row>
    <row r="15904" spans="3:9">
      <c r="C15904" s="1">
        <v>44771</v>
      </c>
      <c r="D15904">
        <v>1002214</v>
      </c>
      <c r="E15904" t="s">
        <v>7</v>
      </c>
      <c r="F15904" t="s">
        <v>1062</v>
      </c>
      <c r="G15904" t="s">
        <v>1063</v>
      </c>
      <c r="H15904" t="s">
        <v>7</v>
      </c>
      <c r="I15904">
        <v>6.8153654999999994E-2</v>
      </c>
    </row>
    <row r="15905" spans="3:9">
      <c r="C15905" s="1">
        <v>44771</v>
      </c>
      <c r="D15905">
        <v>1002215</v>
      </c>
      <c r="E15905" t="s">
        <v>7</v>
      </c>
      <c r="F15905" t="s">
        <v>1064</v>
      </c>
      <c r="G15905" t="s">
        <v>1065</v>
      </c>
      <c r="H15905" t="s">
        <v>7</v>
      </c>
      <c r="I15905">
        <v>8.4093755000000006E-2</v>
      </c>
    </row>
    <row r="15906" spans="3:9">
      <c r="C15906" s="1">
        <v>44771</v>
      </c>
      <c r="D15906">
        <v>1002223</v>
      </c>
      <c r="E15906" t="s">
        <v>7</v>
      </c>
      <c r="F15906" t="s">
        <v>1066</v>
      </c>
      <c r="G15906" t="s">
        <v>1067</v>
      </c>
      <c r="H15906" t="s">
        <v>7</v>
      </c>
      <c r="I15906">
        <v>-6.1385204999999998E-2</v>
      </c>
    </row>
    <row r="15907" spans="3:9">
      <c r="C15907" s="1">
        <v>44771</v>
      </c>
      <c r="D15907">
        <v>1002226</v>
      </c>
      <c r="E15907" t="s">
        <v>7</v>
      </c>
      <c r="F15907" t="s">
        <v>1068</v>
      </c>
      <c r="G15907" t="s">
        <v>1069</v>
      </c>
      <c r="H15907" t="s">
        <v>7</v>
      </c>
      <c r="I15907">
        <v>5.4069615000000001E-2</v>
      </c>
    </row>
    <row r="15908" spans="3:9">
      <c r="C15908" s="1">
        <v>44771</v>
      </c>
      <c r="D15908">
        <v>1002268</v>
      </c>
      <c r="E15908" t="s">
        <v>7</v>
      </c>
      <c r="F15908" t="s">
        <v>1070</v>
      </c>
      <c r="G15908" t="s">
        <v>1071</v>
      </c>
      <c r="H15908" t="s">
        <v>7</v>
      </c>
      <c r="I15908">
        <v>3.12078797E-2</v>
      </c>
    </row>
    <row r="15909" spans="3:9">
      <c r="C15909" s="1">
        <v>44771</v>
      </c>
      <c r="D15909">
        <v>1002269</v>
      </c>
      <c r="E15909" t="s">
        <v>7</v>
      </c>
      <c r="F15909" t="s">
        <v>1072</v>
      </c>
      <c r="G15909" t="s">
        <v>1073</v>
      </c>
      <c r="H15909" t="s">
        <v>7</v>
      </c>
      <c r="I15909">
        <v>5.4426176E-2</v>
      </c>
    </row>
    <row r="15910" spans="3:9">
      <c r="C15910" s="1">
        <v>44771</v>
      </c>
      <c r="D15910">
        <v>1002269</v>
      </c>
      <c r="E15910" t="s">
        <v>7</v>
      </c>
      <c r="F15910" t="s">
        <v>1072</v>
      </c>
      <c r="G15910" t="s">
        <v>1073</v>
      </c>
      <c r="H15910" t="s">
        <v>7</v>
      </c>
      <c r="I15910">
        <v>5.4426176E-2</v>
      </c>
    </row>
    <row r="15911" spans="3:9">
      <c r="C15911" s="1">
        <v>44771</v>
      </c>
      <c r="D15911">
        <v>1002272</v>
      </c>
      <c r="E15911" t="s">
        <v>7</v>
      </c>
      <c r="F15911" t="s">
        <v>1074</v>
      </c>
      <c r="G15911" t="s">
        <v>1075</v>
      </c>
      <c r="H15911" t="s">
        <v>7</v>
      </c>
      <c r="I15911">
        <v>5.3313023000000001E-2</v>
      </c>
    </row>
    <row r="15912" spans="3:9">
      <c r="C15912" s="1">
        <v>44771</v>
      </c>
      <c r="D15912">
        <v>1002273</v>
      </c>
      <c r="E15912" t="s">
        <v>7</v>
      </c>
      <c r="F15912" t="s">
        <v>1076</v>
      </c>
      <c r="G15912" t="s">
        <v>1077</v>
      </c>
      <c r="H15912" t="s">
        <v>7</v>
      </c>
      <c r="I15912">
        <v>5.3376906000000002E-2</v>
      </c>
    </row>
    <row r="15913" spans="3:9">
      <c r="C15913" s="1">
        <v>44771</v>
      </c>
      <c r="D15913">
        <v>1002274</v>
      </c>
      <c r="E15913" t="s">
        <v>7</v>
      </c>
      <c r="F15913" t="s">
        <v>1078</v>
      </c>
      <c r="G15913" t="s">
        <v>1079</v>
      </c>
      <c r="H15913" t="s">
        <v>7</v>
      </c>
      <c r="I15913">
        <v>4.1160793000000001E-2</v>
      </c>
    </row>
    <row r="15914" spans="3:9">
      <c r="C15914" s="1">
        <v>44771</v>
      </c>
      <c r="D15914">
        <v>1002275</v>
      </c>
      <c r="E15914" t="s">
        <v>7</v>
      </c>
      <c r="F15914" t="s">
        <v>1080</v>
      </c>
      <c r="G15914" t="s">
        <v>1081</v>
      </c>
      <c r="H15914" t="s">
        <v>7</v>
      </c>
      <c r="I15914">
        <v>4.1534923000000001E-2</v>
      </c>
    </row>
    <row r="15915" spans="3:9">
      <c r="C15915" s="1">
        <v>44771</v>
      </c>
      <c r="D15915">
        <v>1002283</v>
      </c>
      <c r="E15915" t="s">
        <v>7</v>
      </c>
      <c r="F15915" t="s">
        <v>1082</v>
      </c>
      <c r="G15915" t="s">
        <v>1083</v>
      </c>
      <c r="H15915" t="s">
        <v>7</v>
      </c>
      <c r="I15915">
        <v>3.2656663000000002E-2</v>
      </c>
    </row>
    <row r="15916" spans="3:9">
      <c r="C15916" s="1">
        <v>44771</v>
      </c>
      <c r="D15916">
        <v>1002284</v>
      </c>
      <c r="E15916" t="s">
        <v>7</v>
      </c>
      <c r="F15916" t="s">
        <v>1084</v>
      </c>
      <c r="G15916" t="s">
        <v>1085</v>
      </c>
      <c r="H15916" t="s">
        <v>7</v>
      </c>
      <c r="I15916">
        <v>1.9782109999999999E-2</v>
      </c>
    </row>
    <row r="15917" spans="3:9">
      <c r="C15917" s="1">
        <v>44771</v>
      </c>
      <c r="D15917">
        <v>1002302</v>
      </c>
      <c r="E15917" t="s">
        <v>7</v>
      </c>
      <c r="F15917" t="s">
        <v>1086</v>
      </c>
      <c r="G15917" t="s">
        <v>1087</v>
      </c>
      <c r="H15917" t="s">
        <v>7</v>
      </c>
      <c r="I15917">
        <v>5.1071499999999999E-2</v>
      </c>
    </row>
    <row r="15918" spans="3:9">
      <c r="C15918" s="1">
        <v>44771</v>
      </c>
      <c r="D15918">
        <v>1002302</v>
      </c>
      <c r="E15918" t="s">
        <v>7</v>
      </c>
      <c r="F15918" t="s">
        <v>1086</v>
      </c>
      <c r="G15918" t="s">
        <v>1087</v>
      </c>
      <c r="H15918" t="s">
        <v>7</v>
      </c>
      <c r="I15918">
        <v>5.1071499999999999E-2</v>
      </c>
    </row>
    <row r="15919" spans="3:9">
      <c r="C15919" s="1">
        <v>44771</v>
      </c>
      <c r="D15919">
        <v>1002303</v>
      </c>
      <c r="E15919" t="s">
        <v>7</v>
      </c>
      <c r="F15919" t="s">
        <v>1088</v>
      </c>
      <c r="G15919" t="s">
        <v>1089</v>
      </c>
      <c r="H15919" t="s">
        <v>7</v>
      </c>
      <c r="I15919">
        <v>3.1659145999999999E-2</v>
      </c>
    </row>
    <row r="15920" spans="3:9">
      <c r="C15920" s="1">
        <v>44771</v>
      </c>
      <c r="D15920">
        <v>1002310</v>
      </c>
      <c r="E15920" t="s">
        <v>7</v>
      </c>
      <c r="F15920" t="s">
        <v>1090</v>
      </c>
      <c r="G15920" t="s">
        <v>1091</v>
      </c>
      <c r="H15920" t="s">
        <v>7</v>
      </c>
      <c r="I15920">
        <v>2.2408666000000001E-2</v>
      </c>
    </row>
    <row r="15921" spans="3:9">
      <c r="C15921" s="1">
        <v>44771</v>
      </c>
      <c r="D15921">
        <v>1002314</v>
      </c>
      <c r="E15921" t="s">
        <v>7</v>
      </c>
      <c r="F15921" t="s">
        <v>1092</v>
      </c>
      <c r="G15921" t="s">
        <v>1093</v>
      </c>
      <c r="H15921" t="s">
        <v>7</v>
      </c>
      <c r="I15921">
        <v>3.6756756000000002E-2</v>
      </c>
    </row>
    <row r="15922" spans="3:9">
      <c r="C15922" s="1">
        <v>44771</v>
      </c>
      <c r="D15922">
        <v>1002316</v>
      </c>
      <c r="E15922" t="s">
        <v>7</v>
      </c>
      <c r="F15922" t="s">
        <v>1094</v>
      </c>
      <c r="G15922" t="s">
        <v>1095</v>
      </c>
      <c r="H15922" t="s">
        <v>7</v>
      </c>
      <c r="I15922">
        <v>6.9970577000000006E-2</v>
      </c>
    </row>
    <row r="15923" spans="3:9">
      <c r="C15923" s="1">
        <v>44771</v>
      </c>
      <c r="D15923">
        <v>1002317</v>
      </c>
      <c r="E15923" t="s">
        <v>7</v>
      </c>
      <c r="F15923" t="s">
        <v>1096</v>
      </c>
      <c r="G15923" t="s">
        <v>1097</v>
      </c>
      <c r="H15923" t="s">
        <v>7</v>
      </c>
      <c r="I15923">
        <v>5.8528061999999999E-2</v>
      </c>
    </row>
    <row r="15924" spans="3:9">
      <c r="C15924" s="1">
        <v>44771</v>
      </c>
      <c r="D15924">
        <v>1002318</v>
      </c>
      <c r="E15924" t="s">
        <v>7</v>
      </c>
      <c r="F15924" t="s">
        <v>1098</v>
      </c>
      <c r="G15924" t="s">
        <v>1099</v>
      </c>
      <c r="H15924" t="s">
        <v>7</v>
      </c>
      <c r="I15924">
        <v>7.0077208000000002E-2</v>
      </c>
    </row>
    <row r="15925" spans="3:9">
      <c r="C15925" s="1">
        <v>44771</v>
      </c>
      <c r="D15925">
        <v>1002319</v>
      </c>
      <c r="E15925" t="s">
        <v>7</v>
      </c>
      <c r="F15925" t="s">
        <v>1100</v>
      </c>
      <c r="G15925" t="s">
        <v>1101</v>
      </c>
      <c r="H15925" t="s">
        <v>7</v>
      </c>
      <c r="I15925">
        <v>5.8547283999999998E-2</v>
      </c>
    </row>
    <row r="15926" spans="3:9">
      <c r="C15926" s="1">
        <v>44771</v>
      </c>
      <c r="D15926">
        <v>1002328</v>
      </c>
      <c r="E15926" t="s">
        <v>7</v>
      </c>
      <c r="F15926" t="s">
        <v>1102</v>
      </c>
      <c r="G15926" t="s">
        <v>1103</v>
      </c>
      <c r="H15926" t="s">
        <v>7</v>
      </c>
      <c r="I15926">
        <v>5.1016565999999999E-2</v>
      </c>
    </row>
    <row r="15927" spans="3:9">
      <c r="C15927" s="1">
        <v>44771</v>
      </c>
      <c r="D15927">
        <v>1002328</v>
      </c>
      <c r="E15927" t="s">
        <v>7</v>
      </c>
      <c r="F15927" t="s">
        <v>1102</v>
      </c>
      <c r="G15927" t="s">
        <v>1103</v>
      </c>
      <c r="H15927" t="s">
        <v>7</v>
      </c>
      <c r="I15927">
        <v>5.1016565999999999E-2</v>
      </c>
    </row>
    <row r="15928" spans="3:9">
      <c r="C15928" s="1">
        <v>44771</v>
      </c>
      <c r="D15928">
        <v>1002329</v>
      </c>
      <c r="E15928" t="s">
        <v>7</v>
      </c>
      <c r="F15928" t="s">
        <v>1104</v>
      </c>
      <c r="G15928" t="s">
        <v>1105</v>
      </c>
      <c r="H15928" t="s">
        <v>7</v>
      </c>
      <c r="I15928">
        <v>3.1546167999999999E-2</v>
      </c>
    </row>
    <row r="15929" spans="3:9">
      <c r="C15929" s="1">
        <v>44771</v>
      </c>
      <c r="D15929">
        <v>1002349</v>
      </c>
      <c r="E15929" t="s">
        <v>7</v>
      </c>
      <c r="F15929" t="s">
        <v>1106</v>
      </c>
      <c r="G15929" t="s">
        <v>1107</v>
      </c>
      <c r="H15929" t="s">
        <v>7</v>
      </c>
      <c r="I15929">
        <v>1.3535030999999999E-2</v>
      </c>
    </row>
    <row r="15930" spans="3:9">
      <c r="C15930" s="1">
        <v>44771</v>
      </c>
      <c r="D15930">
        <v>1002349</v>
      </c>
      <c r="E15930" t="s">
        <v>7</v>
      </c>
      <c r="F15930" t="s">
        <v>1106</v>
      </c>
      <c r="G15930" t="s">
        <v>1107</v>
      </c>
      <c r="H15930" t="s">
        <v>7</v>
      </c>
      <c r="I15930">
        <v>1.3535030999999999E-2</v>
      </c>
    </row>
    <row r="15931" spans="3:9">
      <c r="C15931" s="1">
        <v>44771</v>
      </c>
      <c r="D15931">
        <v>1002349</v>
      </c>
      <c r="E15931" t="s">
        <v>7</v>
      </c>
      <c r="F15931" t="s">
        <v>1106</v>
      </c>
      <c r="G15931" t="s">
        <v>1107</v>
      </c>
      <c r="H15931" t="s">
        <v>7</v>
      </c>
      <c r="I15931">
        <v>1.3535030999999999E-2</v>
      </c>
    </row>
    <row r="15932" spans="3:9">
      <c r="C15932" s="1">
        <v>44771</v>
      </c>
      <c r="D15932">
        <v>1002349</v>
      </c>
      <c r="E15932" t="s">
        <v>7</v>
      </c>
      <c r="F15932" t="s">
        <v>1106</v>
      </c>
      <c r="G15932" t="s">
        <v>1107</v>
      </c>
      <c r="H15932" t="s">
        <v>7</v>
      </c>
      <c r="I15932">
        <v>1.3535030999999999E-2</v>
      </c>
    </row>
    <row r="15933" spans="3:9">
      <c r="C15933" s="1">
        <v>44771</v>
      </c>
      <c r="D15933">
        <v>1002349</v>
      </c>
      <c r="E15933" t="s">
        <v>7</v>
      </c>
      <c r="F15933" t="s">
        <v>1106</v>
      </c>
      <c r="G15933" t="s">
        <v>1107</v>
      </c>
      <c r="H15933" t="s">
        <v>7</v>
      </c>
      <c r="I15933">
        <v>1.3535030999999999E-2</v>
      </c>
    </row>
    <row r="15934" spans="3:9">
      <c r="C15934" s="1">
        <v>44771</v>
      </c>
      <c r="D15934">
        <v>1002349</v>
      </c>
      <c r="E15934" t="s">
        <v>7</v>
      </c>
      <c r="F15934" t="s">
        <v>1106</v>
      </c>
      <c r="G15934" t="s">
        <v>1107</v>
      </c>
      <c r="H15934" t="s">
        <v>7</v>
      </c>
      <c r="I15934">
        <v>1.3535030999999999E-2</v>
      </c>
    </row>
    <row r="15935" spans="3:9">
      <c r="C15935" s="1">
        <v>44771</v>
      </c>
      <c r="D15935">
        <v>1002349</v>
      </c>
      <c r="E15935" t="s">
        <v>7</v>
      </c>
      <c r="F15935" t="s">
        <v>1106</v>
      </c>
      <c r="G15935" t="s">
        <v>1107</v>
      </c>
      <c r="H15935" t="s">
        <v>7</v>
      </c>
      <c r="I15935">
        <v>1.3535030999999999E-2</v>
      </c>
    </row>
    <row r="15936" spans="3:9">
      <c r="C15936" s="1">
        <v>44771</v>
      </c>
      <c r="D15936">
        <v>1002359</v>
      </c>
      <c r="E15936" t="s">
        <v>7</v>
      </c>
      <c r="F15936" t="s">
        <v>1108</v>
      </c>
      <c r="G15936" t="s">
        <v>1109</v>
      </c>
      <c r="H15936" t="s">
        <v>7</v>
      </c>
      <c r="I15936">
        <v>5.3934158000000003E-2</v>
      </c>
    </row>
    <row r="15937" spans="3:9">
      <c r="C15937" s="1">
        <v>44771</v>
      </c>
      <c r="D15937">
        <v>1002359</v>
      </c>
      <c r="E15937" t="s">
        <v>7</v>
      </c>
      <c r="F15937" t="s">
        <v>1108</v>
      </c>
      <c r="G15937" t="s">
        <v>1109</v>
      </c>
      <c r="H15937" t="s">
        <v>7</v>
      </c>
      <c r="I15937">
        <v>5.3934158000000003E-2</v>
      </c>
    </row>
    <row r="15938" spans="3:9">
      <c r="C15938" s="1">
        <v>44771</v>
      </c>
      <c r="D15938">
        <v>1002392</v>
      </c>
      <c r="E15938" t="s">
        <v>7</v>
      </c>
      <c r="F15938" t="s">
        <v>1110</v>
      </c>
      <c r="G15938" t="s">
        <v>1111</v>
      </c>
      <c r="H15938" t="s">
        <v>7</v>
      </c>
      <c r="I15938">
        <v>-1.4659685E-3</v>
      </c>
    </row>
    <row r="15939" spans="3:9">
      <c r="C15939" s="1">
        <v>44771</v>
      </c>
      <c r="D15939">
        <v>1002392</v>
      </c>
      <c r="E15939" t="s">
        <v>7</v>
      </c>
      <c r="F15939" t="s">
        <v>1110</v>
      </c>
      <c r="G15939" t="s">
        <v>1111</v>
      </c>
      <c r="H15939" t="s">
        <v>7</v>
      </c>
      <c r="I15939">
        <v>-1.4659685E-3</v>
      </c>
    </row>
    <row r="15940" spans="3:9">
      <c r="C15940" s="1">
        <v>44771</v>
      </c>
      <c r="D15940">
        <v>1002397</v>
      </c>
      <c r="E15940" t="s">
        <v>7</v>
      </c>
      <c r="F15940" t="s">
        <v>1112</v>
      </c>
      <c r="G15940" t="s">
        <v>1113</v>
      </c>
      <c r="H15940" t="s">
        <v>7</v>
      </c>
      <c r="I15940">
        <v>4.9696588999999999E-2</v>
      </c>
    </row>
    <row r="15941" spans="3:9">
      <c r="C15941" s="1">
        <v>44771</v>
      </c>
      <c r="D15941">
        <v>1002398</v>
      </c>
      <c r="E15941" t="s">
        <v>7</v>
      </c>
      <c r="F15941" t="s">
        <v>1114</v>
      </c>
      <c r="G15941" t="s">
        <v>1115</v>
      </c>
      <c r="H15941" t="s">
        <v>7</v>
      </c>
      <c r="I15941">
        <v>3.4635235E-2</v>
      </c>
    </row>
    <row r="15942" spans="3:9">
      <c r="C15942" s="1">
        <v>44771</v>
      </c>
      <c r="D15942">
        <v>1002405</v>
      </c>
      <c r="E15942" t="s">
        <v>7</v>
      </c>
      <c r="F15942" t="s">
        <v>1118</v>
      </c>
      <c r="G15942" t="s">
        <v>1119</v>
      </c>
      <c r="H15942" t="s">
        <v>7</v>
      </c>
      <c r="I15942">
        <v>3.5197427000000003E-2</v>
      </c>
    </row>
    <row r="15943" spans="3:9">
      <c r="C15943" s="1">
        <v>44771</v>
      </c>
      <c r="D15943">
        <v>1002413</v>
      </c>
      <c r="E15943" t="s">
        <v>7</v>
      </c>
      <c r="F15943" t="s">
        <v>1120</v>
      </c>
      <c r="G15943" t="s">
        <v>1121</v>
      </c>
      <c r="H15943" t="s">
        <v>7</v>
      </c>
      <c r="I15943">
        <v>5.0968251999999999E-2</v>
      </c>
    </row>
    <row r="15944" spans="3:9">
      <c r="C15944" s="1">
        <v>44771</v>
      </c>
      <c r="D15944">
        <v>1002413</v>
      </c>
      <c r="E15944" t="s">
        <v>7</v>
      </c>
      <c r="F15944" t="s">
        <v>1120</v>
      </c>
      <c r="G15944" t="s">
        <v>1121</v>
      </c>
      <c r="H15944" t="s">
        <v>7</v>
      </c>
      <c r="I15944">
        <v>5.0968251999999999E-2</v>
      </c>
    </row>
    <row r="15945" spans="3:9">
      <c r="C15945" s="1">
        <v>44771</v>
      </c>
      <c r="D15945">
        <v>1002421</v>
      </c>
      <c r="E15945" t="s">
        <v>7</v>
      </c>
      <c r="F15945" t="s">
        <v>1122</v>
      </c>
      <c r="G15945" t="s">
        <v>1123</v>
      </c>
      <c r="H15945" t="s">
        <v>7</v>
      </c>
      <c r="I15945">
        <v>5.7169811000000001E-2</v>
      </c>
    </row>
    <row r="15946" spans="3:9">
      <c r="C15946" s="1">
        <v>44771</v>
      </c>
      <c r="D15946">
        <v>1002422</v>
      </c>
      <c r="E15946" t="s">
        <v>7</v>
      </c>
      <c r="F15946" t="s">
        <v>1124</v>
      </c>
      <c r="G15946" t="s">
        <v>1125</v>
      </c>
      <c r="H15946" t="s">
        <v>7</v>
      </c>
      <c r="I15946">
        <v>4.4946436800000003E-2</v>
      </c>
    </row>
    <row r="15947" spans="3:9">
      <c r="C15947" s="1">
        <v>44771</v>
      </c>
      <c r="D15947">
        <v>1002423</v>
      </c>
      <c r="E15947" t="s">
        <v>7</v>
      </c>
      <c r="F15947" t="s">
        <v>1126</v>
      </c>
      <c r="G15947" t="s">
        <v>1127</v>
      </c>
      <c r="H15947" t="s">
        <v>7</v>
      </c>
      <c r="I15947">
        <v>-1.401607E-3</v>
      </c>
    </row>
    <row r="15948" spans="3:9">
      <c r="C15948" s="1">
        <v>44771</v>
      </c>
      <c r="D15948">
        <v>1002424</v>
      </c>
      <c r="E15948" t="s">
        <v>7</v>
      </c>
      <c r="F15948" t="s">
        <v>1128</v>
      </c>
      <c r="G15948" t="s">
        <v>1129</v>
      </c>
      <c r="H15948" t="s">
        <v>7</v>
      </c>
      <c r="I15948">
        <v>-5.701078E-3</v>
      </c>
    </row>
    <row r="15949" spans="3:9">
      <c r="C15949" s="1">
        <v>44771</v>
      </c>
      <c r="D15949">
        <v>1002425</v>
      </c>
      <c r="E15949" t="s">
        <v>7</v>
      </c>
      <c r="F15949" t="s">
        <v>1130</v>
      </c>
      <c r="G15949" t="s">
        <v>1131</v>
      </c>
      <c r="H15949" t="s">
        <v>7</v>
      </c>
      <c r="I15949">
        <v>4.7505720000000001E-2</v>
      </c>
    </row>
    <row r="15950" spans="3:9">
      <c r="C15950" s="1">
        <v>44771</v>
      </c>
      <c r="D15950">
        <v>1002427</v>
      </c>
      <c r="E15950" t="s">
        <v>7</v>
      </c>
      <c r="F15950" t="s">
        <v>1132</v>
      </c>
      <c r="G15950" t="s">
        <v>1133</v>
      </c>
      <c r="H15950" t="s">
        <v>7</v>
      </c>
      <c r="I15950">
        <v>5.0694025300000001E-2</v>
      </c>
    </row>
    <row r="15951" spans="3:9">
      <c r="C15951" s="1">
        <v>44771</v>
      </c>
      <c r="D15951">
        <v>1002434</v>
      </c>
      <c r="E15951" t="s">
        <v>7</v>
      </c>
      <c r="F15951" t="s">
        <v>1134</v>
      </c>
      <c r="G15951" t="s">
        <v>1135</v>
      </c>
      <c r="H15951" t="s">
        <v>7</v>
      </c>
      <c r="I15951">
        <v>3.7920137800000003E-2</v>
      </c>
    </row>
    <row r="15952" spans="3:9">
      <c r="C15952" s="1">
        <v>44771</v>
      </c>
      <c r="D15952">
        <v>1002435</v>
      </c>
      <c r="E15952" t="s">
        <v>7</v>
      </c>
      <c r="F15952" t="s">
        <v>1136</v>
      </c>
      <c r="G15952" t="s">
        <v>1137</v>
      </c>
      <c r="H15952" t="s">
        <v>7</v>
      </c>
      <c r="I15952">
        <v>2.6402252000000001E-2</v>
      </c>
    </row>
    <row r="15953" spans="3:9">
      <c r="C15953" s="1">
        <v>44771</v>
      </c>
      <c r="D15953">
        <v>1002439</v>
      </c>
      <c r="E15953" t="s">
        <v>7</v>
      </c>
      <c r="F15953" t="s">
        <v>1138</v>
      </c>
      <c r="G15953" t="s">
        <v>1139</v>
      </c>
      <c r="H15953" t="s">
        <v>7</v>
      </c>
      <c r="I15953">
        <v>7.4278438000000002E-2</v>
      </c>
    </row>
    <row r="15954" spans="3:9">
      <c r="C15954" s="1">
        <v>44771</v>
      </c>
      <c r="D15954">
        <v>1002447</v>
      </c>
      <c r="E15954" t="s">
        <v>7</v>
      </c>
      <c r="F15954" t="s">
        <v>1140</v>
      </c>
      <c r="G15954" t="s">
        <v>1141</v>
      </c>
      <c r="H15954" t="s">
        <v>7</v>
      </c>
      <c r="I15954">
        <v>6.3746657999999998E-2</v>
      </c>
    </row>
    <row r="15955" spans="3:9">
      <c r="C15955" s="1">
        <v>44771</v>
      </c>
      <c r="D15955">
        <v>1002448</v>
      </c>
      <c r="E15955" t="s">
        <v>7</v>
      </c>
      <c r="F15955" t="s">
        <v>1142</v>
      </c>
      <c r="G15955" t="s">
        <v>1143</v>
      </c>
      <c r="H15955" t="s">
        <v>7</v>
      </c>
      <c r="I15955">
        <v>7.4316652999999996E-2</v>
      </c>
    </row>
    <row r="15956" spans="3:9">
      <c r="C15956" s="1">
        <v>44771</v>
      </c>
      <c r="D15956">
        <v>1002449</v>
      </c>
      <c r="E15956" t="s">
        <v>7</v>
      </c>
      <c r="F15956" t="s">
        <v>1144</v>
      </c>
      <c r="G15956" t="s">
        <v>1145</v>
      </c>
      <c r="H15956" t="s">
        <v>7</v>
      </c>
      <c r="I15956">
        <v>8.6625086599999998E-2</v>
      </c>
    </row>
    <row r="15957" spans="3:9">
      <c r="C15957" s="1">
        <v>44771</v>
      </c>
      <c r="D15957">
        <v>1002480</v>
      </c>
      <c r="E15957" t="s">
        <v>7</v>
      </c>
      <c r="F15957" t="s">
        <v>1146</v>
      </c>
      <c r="G15957" t="s">
        <v>1147</v>
      </c>
      <c r="H15957" t="s">
        <v>7</v>
      </c>
      <c r="I15957">
        <v>4.2662916000000002E-2</v>
      </c>
    </row>
    <row r="15958" spans="3:9">
      <c r="C15958" s="1">
        <v>44771</v>
      </c>
      <c r="D15958">
        <v>1002481</v>
      </c>
      <c r="E15958" t="s">
        <v>7</v>
      </c>
      <c r="F15958" t="s">
        <v>1148</v>
      </c>
      <c r="G15958" t="s">
        <v>1149</v>
      </c>
      <c r="H15958" t="s">
        <v>7</v>
      </c>
      <c r="I15958">
        <v>5.4163403800000003E-2</v>
      </c>
    </row>
    <row r="15959" spans="3:9">
      <c r="C15959" s="1">
        <v>44771</v>
      </c>
      <c r="D15959">
        <v>1002503</v>
      </c>
      <c r="E15959" t="s">
        <v>7</v>
      </c>
      <c r="F15959" t="s">
        <v>1150</v>
      </c>
      <c r="G15959" t="s">
        <v>1151</v>
      </c>
      <c r="H15959" t="s">
        <v>7</v>
      </c>
      <c r="I15959">
        <v>0.20745312099999999</v>
      </c>
    </row>
    <row r="15960" spans="3:9">
      <c r="C15960" s="1">
        <v>44771</v>
      </c>
      <c r="D15960">
        <v>1002504</v>
      </c>
      <c r="E15960" t="s">
        <v>7</v>
      </c>
      <c r="F15960" t="s">
        <v>1152</v>
      </c>
      <c r="G15960" t="s">
        <v>1153</v>
      </c>
      <c r="H15960" t="s">
        <v>7</v>
      </c>
      <c r="I15960">
        <v>9.1831621099999997E-2</v>
      </c>
    </row>
    <row r="15961" spans="3:9">
      <c r="C15961" s="1">
        <v>44771</v>
      </c>
      <c r="D15961">
        <v>1002507</v>
      </c>
      <c r="E15961" t="s">
        <v>7</v>
      </c>
      <c r="F15961" t="s">
        <v>1154</v>
      </c>
      <c r="G15961" t="s">
        <v>1155</v>
      </c>
      <c r="H15961" t="s">
        <v>7</v>
      </c>
      <c r="I15961">
        <v>6.7990502000000001E-3</v>
      </c>
    </row>
    <row r="15962" spans="3:9">
      <c r="C15962" s="1">
        <v>44771</v>
      </c>
      <c r="D15962">
        <v>1002516</v>
      </c>
      <c r="E15962" t="s">
        <v>7</v>
      </c>
      <c r="F15962" t="s">
        <v>1156</v>
      </c>
      <c r="G15962" t="s">
        <v>1157</v>
      </c>
      <c r="H15962" t="s">
        <v>7</v>
      </c>
      <c r="I15962">
        <v>1.8930848E-2</v>
      </c>
    </row>
    <row r="15963" spans="3:9">
      <c r="C15963" s="1">
        <v>44771</v>
      </c>
      <c r="D15963">
        <v>1002517</v>
      </c>
      <c r="E15963" t="s">
        <v>7</v>
      </c>
      <c r="F15963" t="s">
        <v>1158</v>
      </c>
      <c r="G15963" t="s">
        <v>1159</v>
      </c>
      <c r="H15963" t="s">
        <v>7</v>
      </c>
      <c r="I15963">
        <v>2.7822771999999999E-2</v>
      </c>
    </row>
    <row r="15964" spans="3:9">
      <c r="C15964" s="1">
        <v>44771</v>
      </c>
      <c r="D15964">
        <v>1002518</v>
      </c>
      <c r="E15964" t="s">
        <v>7</v>
      </c>
      <c r="F15964" t="s">
        <v>1160</v>
      </c>
      <c r="G15964" t="s">
        <v>1161</v>
      </c>
      <c r="H15964" t="s">
        <v>7</v>
      </c>
      <c r="I15964">
        <v>3.2204176000000001E-2</v>
      </c>
    </row>
    <row r="15965" spans="3:9">
      <c r="C15965" s="1">
        <v>44771</v>
      </c>
      <c r="D15965">
        <v>1002524</v>
      </c>
      <c r="E15965" t="s">
        <v>7</v>
      </c>
      <c r="F15965" t="s">
        <v>1162</v>
      </c>
      <c r="G15965" t="s">
        <v>1163</v>
      </c>
      <c r="H15965" t="s">
        <v>7</v>
      </c>
      <c r="I15965">
        <v>9.0972383300000001E-2</v>
      </c>
    </row>
    <row r="15966" spans="3:9">
      <c r="C15966" s="1">
        <v>44771</v>
      </c>
      <c r="D15966">
        <v>1002525</v>
      </c>
      <c r="E15966" t="s">
        <v>7</v>
      </c>
      <c r="F15966" t="s">
        <v>1164</v>
      </c>
      <c r="G15966" t="s">
        <v>1165</v>
      </c>
      <c r="H15966" t="s">
        <v>7</v>
      </c>
      <c r="I15966">
        <v>7.1747482000000001E-2</v>
      </c>
    </row>
    <row r="15967" spans="3:9">
      <c r="C15967" s="1">
        <v>44771</v>
      </c>
      <c r="D15967">
        <v>1002556</v>
      </c>
      <c r="E15967" t="s">
        <v>7</v>
      </c>
      <c r="F15967" t="s">
        <v>1166</v>
      </c>
      <c r="G15967" t="s">
        <v>1167</v>
      </c>
      <c r="H15967" t="s">
        <v>7</v>
      </c>
      <c r="I15967">
        <v>9.4662290499999996E-2</v>
      </c>
    </row>
    <row r="15968" spans="3:9">
      <c r="C15968" s="1">
        <v>44771</v>
      </c>
      <c r="D15968">
        <v>1002587</v>
      </c>
      <c r="E15968" t="s">
        <v>7</v>
      </c>
      <c r="F15968" t="s">
        <v>1168</v>
      </c>
      <c r="G15968" t="s">
        <v>1169</v>
      </c>
      <c r="H15968" t="s">
        <v>7</v>
      </c>
      <c r="I15968">
        <v>2.1433943300000001E-2</v>
      </c>
    </row>
    <row r="15969" spans="3:9">
      <c r="C15969" s="1">
        <v>44771</v>
      </c>
      <c r="D15969">
        <v>1002588</v>
      </c>
      <c r="E15969" t="s">
        <v>7</v>
      </c>
      <c r="F15969" t="s">
        <v>1170</v>
      </c>
      <c r="G15969" t="s">
        <v>1171</v>
      </c>
      <c r="H15969" t="s">
        <v>7</v>
      </c>
      <c r="I15969">
        <v>3.4777303199999998E-2</v>
      </c>
    </row>
    <row r="15970" spans="3:9">
      <c r="C15970" s="1">
        <v>44771</v>
      </c>
      <c r="D15970">
        <v>1002629</v>
      </c>
      <c r="E15970" t="s">
        <v>7</v>
      </c>
      <c r="F15970" t="s">
        <v>1184</v>
      </c>
      <c r="G15970" t="s">
        <v>1185</v>
      </c>
      <c r="H15970" t="s">
        <v>7</v>
      </c>
      <c r="I15970">
        <v>9.0496915999999997E-2</v>
      </c>
    </row>
    <row r="15971" spans="3:9">
      <c r="C15971" s="1">
        <v>44771</v>
      </c>
      <c r="D15971">
        <v>1002630</v>
      </c>
      <c r="E15971" t="s">
        <v>7</v>
      </c>
      <c r="F15971" t="s">
        <v>1186</v>
      </c>
      <c r="G15971" t="s">
        <v>1187</v>
      </c>
      <c r="H15971" t="s">
        <v>7</v>
      </c>
      <c r="I15971">
        <v>1.3304252900000001E-2</v>
      </c>
    </row>
    <row r="15972" spans="3:9">
      <c r="C15972" s="1">
        <v>44771</v>
      </c>
      <c r="D15972">
        <v>1002809</v>
      </c>
      <c r="E15972" t="s">
        <v>7</v>
      </c>
      <c r="F15972" t="s">
        <v>1116</v>
      </c>
      <c r="G15972" t="s">
        <v>1117</v>
      </c>
      <c r="H15972" t="s">
        <v>7</v>
      </c>
      <c r="I15972">
        <v>3.683165E-2</v>
      </c>
    </row>
    <row r="15973" spans="3:9">
      <c r="C15973" s="1">
        <v>44804</v>
      </c>
      <c r="D15973">
        <v>1000002</v>
      </c>
      <c r="E15973" t="s">
        <v>7</v>
      </c>
      <c r="F15973" t="s">
        <v>8</v>
      </c>
      <c r="G15973" t="s">
        <v>9</v>
      </c>
      <c r="H15973" t="s">
        <v>7</v>
      </c>
      <c r="I15973">
        <v>4.5051042999999999E-2</v>
      </c>
    </row>
    <row r="15974" spans="3:9">
      <c r="C15974" s="1">
        <v>44804</v>
      </c>
      <c r="D15974">
        <v>1000027</v>
      </c>
      <c r="E15974" t="s">
        <v>7</v>
      </c>
      <c r="F15974" t="s">
        <v>12</v>
      </c>
      <c r="G15974" t="s">
        <v>13</v>
      </c>
      <c r="H15974" t="s">
        <v>7</v>
      </c>
      <c r="I15974">
        <v>1.0247457E-2</v>
      </c>
    </row>
    <row r="15975" spans="3:9">
      <c r="C15975" s="1">
        <v>44804</v>
      </c>
      <c r="D15975">
        <v>1000028</v>
      </c>
      <c r="E15975" t="s">
        <v>7</v>
      </c>
      <c r="F15975" t="s">
        <v>14</v>
      </c>
      <c r="G15975" t="s">
        <v>15</v>
      </c>
      <c r="H15975" t="s">
        <v>7</v>
      </c>
      <c r="I15975">
        <v>-3.8537372E-2</v>
      </c>
    </row>
    <row r="15976" spans="3:9">
      <c r="C15976" s="1">
        <v>44804</v>
      </c>
      <c r="D15976">
        <v>1000030</v>
      </c>
      <c r="E15976" t="s">
        <v>7</v>
      </c>
      <c r="F15976" t="s">
        <v>16</v>
      </c>
      <c r="G15976" t="s">
        <v>17</v>
      </c>
      <c r="H15976" t="s">
        <v>7</v>
      </c>
      <c r="I15976">
        <v>9.895694E-3</v>
      </c>
    </row>
    <row r="15977" spans="3:9">
      <c r="C15977" s="1">
        <v>44804</v>
      </c>
      <c r="D15977">
        <v>1000037</v>
      </c>
      <c r="E15977" t="s">
        <v>7</v>
      </c>
      <c r="F15977" t="s">
        <v>18</v>
      </c>
      <c r="G15977" t="s">
        <v>19</v>
      </c>
      <c r="H15977" t="s">
        <v>7</v>
      </c>
      <c r="I15977">
        <v>-4.3200264500000002E-2</v>
      </c>
    </row>
    <row r="15978" spans="3:9">
      <c r="C15978" s="1">
        <v>44804</v>
      </c>
      <c r="D15978">
        <v>1000042</v>
      </c>
      <c r="E15978" t="s">
        <v>7</v>
      </c>
      <c r="F15978" t="s">
        <v>20</v>
      </c>
      <c r="G15978" t="s">
        <v>21</v>
      </c>
      <c r="H15978" t="s">
        <v>7</v>
      </c>
      <c r="I15978">
        <v>3.3928047000000003E-2</v>
      </c>
    </row>
    <row r="15979" spans="3:9">
      <c r="C15979" s="1">
        <v>44804</v>
      </c>
      <c r="D15979">
        <v>1000043</v>
      </c>
      <c r="E15979" t="s">
        <v>7</v>
      </c>
      <c r="F15979" t="s">
        <v>22</v>
      </c>
      <c r="G15979" t="s">
        <v>23</v>
      </c>
      <c r="H15979" t="s">
        <v>7</v>
      </c>
      <c r="I15979">
        <v>3.4031944000000001E-2</v>
      </c>
    </row>
    <row r="15980" spans="3:9">
      <c r="C15980" s="1">
        <v>44804</v>
      </c>
      <c r="D15980">
        <v>1000045</v>
      </c>
      <c r="E15980" t="s">
        <v>7</v>
      </c>
      <c r="F15980" t="s">
        <v>24</v>
      </c>
      <c r="G15980" t="s">
        <v>25</v>
      </c>
      <c r="H15980" t="s">
        <v>7</v>
      </c>
      <c r="I15980">
        <v>9.1835699999999996E-4</v>
      </c>
    </row>
    <row r="15981" spans="3:9">
      <c r="C15981" s="1">
        <v>44804</v>
      </c>
      <c r="D15981">
        <v>1000046</v>
      </c>
      <c r="E15981" t="s">
        <v>7</v>
      </c>
      <c r="F15981" t="s">
        <v>26</v>
      </c>
      <c r="G15981" t="s">
        <v>27</v>
      </c>
      <c r="H15981" t="s">
        <v>7</v>
      </c>
      <c r="I15981">
        <v>1.0451158E-2</v>
      </c>
    </row>
    <row r="15982" spans="3:9">
      <c r="C15982" s="1">
        <v>44804</v>
      </c>
      <c r="D15982">
        <v>1000049</v>
      </c>
      <c r="E15982" t="s">
        <v>7</v>
      </c>
      <c r="F15982" t="s">
        <v>28</v>
      </c>
      <c r="G15982" t="s">
        <v>29</v>
      </c>
      <c r="H15982" t="s">
        <v>7</v>
      </c>
      <c r="I15982">
        <v>-9.6866950000000004E-3</v>
      </c>
    </row>
    <row r="15983" spans="3:9">
      <c r="C15983" s="1">
        <v>44804</v>
      </c>
      <c r="D15983">
        <v>1000049</v>
      </c>
      <c r="E15983" t="s">
        <v>7</v>
      </c>
      <c r="F15983" t="s">
        <v>28</v>
      </c>
      <c r="G15983" t="s">
        <v>29</v>
      </c>
      <c r="H15983" t="s">
        <v>7</v>
      </c>
      <c r="I15983">
        <v>-9.6866950000000004E-3</v>
      </c>
    </row>
    <row r="15984" spans="3:9">
      <c r="C15984" s="1">
        <v>44804</v>
      </c>
      <c r="D15984">
        <v>1000050</v>
      </c>
      <c r="E15984" t="s">
        <v>7</v>
      </c>
      <c r="F15984" t="s">
        <v>30</v>
      </c>
      <c r="G15984" t="s">
        <v>31</v>
      </c>
      <c r="H15984" t="s">
        <v>7</v>
      </c>
      <c r="I15984">
        <v>-9.7190579999999992E-3</v>
      </c>
    </row>
    <row r="15985" spans="3:9">
      <c r="C15985" s="1">
        <v>44804</v>
      </c>
      <c r="D15985">
        <v>1000050</v>
      </c>
      <c r="E15985" t="s">
        <v>7</v>
      </c>
      <c r="F15985" t="s">
        <v>30</v>
      </c>
      <c r="G15985" t="s">
        <v>31</v>
      </c>
      <c r="H15985" t="s">
        <v>7</v>
      </c>
      <c r="I15985">
        <v>-9.7190579999999992E-3</v>
      </c>
    </row>
    <row r="15986" spans="3:9">
      <c r="C15986" s="1">
        <v>44804</v>
      </c>
      <c r="D15986">
        <v>1000051</v>
      </c>
      <c r="E15986" t="s">
        <v>7</v>
      </c>
      <c r="F15986" t="s">
        <v>32</v>
      </c>
      <c r="G15986" t="s">
        <v>33</v>
      </c>
      <c r="H15986" t="s">
        <v>7</v>
      </c>
      <c r="I15986">
        <v>-3.7762236999999997E-2</v>
      </c>
    </row>
    <row r="15987" spans="3:9">
      <c r="C15987" s="1">
        <v>44804</v>
      </c>
      <c r="D15987">
        <v>1000052</v>
      </c>
      <c r="E15987" t="s">
        <v>7</v>
      </c>
      <c r="F15987" t="s">
        <v>34</v>
      </c>
      <c r="G15987" t="s">
        <v>35</v>
      </c>
      <c r="H15987" t="s">
        <v>7</v>
      </c>
      <c r="I15987">
        <v>3.3182005000000001E-2</v>
      </c>
    </row>
    <row r="15988" spans="3:9">
      <c r="C15988" s="1">
        <v>44804</v>
      </c>
      <c r="D15988">
        <v>1000053</v>
      </c>
      <c r="E15988" t="s">
        <v>7</v>
      </c>
      <c r="F15988" t="s">
        <v>36</v>
      </c>
      <c r="G15988" t="s">
        <v>37</v>
      </c>
      <c r="H15988" t="s">
        <v>7</v>
      </c>
      <c r="I15988">
        <v>-9.7514230000000004E-3</v>
      </c>
    </row>
    <row r="15989" spans="3:9">
      <c r="C15989" s="1">
        <v>44804</v>
      </c>
      <c r="D15989">
        <v>1000053</v>
      </c>
      <c r="E15989" t="s">
        <v>7</v>
      </c>
      <c r="F15989" t="s">
        <v>36</v>
      </c>
      <c r="G15989" t="s">
        <v>37</v>
      </c>
      <c r="H15989" t="s">
        <v>7</v>
      </c>
      <c r="I15989">
        <v>-9.7514230000000004E-3</v>
      </c>
    </row>
    <row r="15990" spans="3:9">
      <c r="C15990" s="1">
        <v>44804</v>
      </c>
      <c r="D15990">
        <v>1000055</v>
      </c>
      <c r="E15990" t="s">
        <v>7</v>
      </c>
      <c r="F15990" t="s">
        <v>38</v>
      </c>
      <c r="G15990" t="s">
        <v>39</v>
      </c>
      <c r="H15990" t="s">
        <v>7</v>
      </c>
      <c r="I15990">
        <v>1.1815994999999999E-2</v>
      </c>
    </row>
    <row r="15991" spans="3:9">
      <c r="C15991" s="1">
        <v>44804</v>
      </c>
      <c r="D15991">
        <v>1000059</v>
      </c>
      <c r="E15991" t="s">
        <v>7</v>
      </c>
      <c r="F15991" t="s">
        <v>42</v>
      </c>
      <c r="G15991" t="s">
        <v>43</v>
      </c>
      <c r="H15991" t="s">
        <v>7</v>
      </c>
      <c r="I15991">
        <v>1.8972697E-2</v>
      </c>
    </row>
    <row r="15992" spans="3:9">
      <c r="C15992" s="1">
        <v>44804</v>
      </c>
      <c r="D15992">
        <v>1000064</v>
      </c>
      <c r="E15992" t="s">
        <v>7</v>
      </c>
      <c r="F15992" t="s">
        <v>44</v>
      </c>
      <c r="G15992" t="s">
        <v>45</v>
      </c>
      <c r="H15992" t="s">
        <v>7</v>
      </c>
      <c r="I15992">
        <v>1.4843156E-2</v>
      </c>
    </row>
    <row r="15993" spans="3:9">
      <c r="C15993" s="1">
        <v>44804</v>
      </c>
      <c r="D15993">
        <v>1000065</v>
      </c>
      <c r="E15993" t="s">
        <v>7</v>
      </c>
      <c r="F15993" t="s">
        <v>46</v>
      </c>
      <c r="G15993" t="s">
        <v>47</v>
      </c>
      <c r="H15993" t="s">
        <v>7</v>
      </c>
      <c r="I15993">
        <v>1.4854295999999999E-2</v>
      </c>
    </row>
    <row r="15994" spans="3:9">
      <c r="C15994" s="1">
        <v>44804</v>
      </c>
      <c r="D15994">
        <v>1000074</v>
      </c>
      <c r="E15994" t="s">
        <v>7</v>
      </c>
      <c r="F15994" t="s">
        <v>48</v>
      </c>
      <c r="G15994" t="s">
        <v>49</v>
      </c>
      <c r="H15994" t="s">
        <v>7</v>
      </c>
      <c r="I15994">
        <v>2.1660651E-2</v>
      </c>
    </row>
    <row r="15995" spans="3:9">
      <c r="C15995" s="1">
        <v>44804</v>
      </c>
      <c r="D15995">
        <v>1000080</v>
      </c>
      <c r="E15995" t="s">
        <v>7</v>
      </c>
      <c r="F15995" t="s">
        <v>50</v>
      </c>
      <c r="G15995" t="s">
        <v>51</v>
      </c>
      <c r="H15995" t="s">
        <v>7</v>
      </c>
      <c r="I15995">
        <v>-3.0353881999999999E-2</v>
      </c>
    </row>
    <row r="15996" spans="3:9">
      <c r="C15996" s="1">
        <v>44804</v>
      </c>
      <c r="D15996">
        <v>1000090</v>
      </c>
      <c r="E15996" t="s">
        <v>7</v>
      </c>
      <c r="F15996" t="s">
        <v>54</v>
      </c>
      <c r="G15996" t="s">
        <v>55</v>
      </c>
      <c r="H15996" t="s">
        <v>7</v>
      </c>
      <c r="I15996">
        <v>-1.8776754E-2</v>
      </c>
    </row>
    <row r="15997" spans="3:9">
      <c r="C15997" s="1">
        <v>44804</v>
      </c>
      <c r="D15997">
        <v>1000091</v>
      </c>
      <c r="E15997" t="s">
        <v>7</v>
      </c>
      <c r="F15997" t="s">
        <v>56</v>
      </c>
      <c r="G15997" t="s">
        <v>57</v>
      </c>
      <c r="H15997" t="s">
        <v>7</v>
      </c>
      <c r="I15997">
        <v>1.6322766999999998E-2</v>
      </c>
    </row>
    <row r="15998" spans="3:9">
      <c r="C15998" s="1">
        <v>44804</v>
      </c>
      <c r="D15998">
        <v>1000092</v>
      </c>
      <c r="E15998" t="s">
        <v>7</v>
      </c>
      <c r="F15998" t="s">
        <v>58</v>
      </c>
      <c r="G15998" t="s">
        <v>59</v>
      </c>
      <c r="H15998" t="s">
        <v>7</v>
      </c>
      <c r="I15998">
        <v>-2.1826219999999999E-3</v>
      </c>
    </row>
    <row r="15999" spans="3:9">
      <c r="C15999" s="1">
        <v>44804</v>
      </c>
      <c r="D15999">
        <v>1000093</v>
      </c>
      <c r="E15999" t="s">
        <v>7</v>
      </c>
      <c r="F15999" t="s">
        <v>60</v>
      </c>
      <c r="G15999" t="s">
        <v>61</v>
      </c>
      <c r="H15999" t="s">
        <v>7</v>
      </c>
      <c r="I15999">
        <v>3.4925561000000001E-2</v>
      </c>
    </row>
    <row r="16000" spans="3:9">
      <c r="C16000" s="1">
        <v>44804</v>
      </c>
      <c r="D16000">
        <v>1000109</v>
      </c>
      <c r="E16000" t="s">
        <v>7</v>
      </c>
      <c r="F16000" t="s">
        <v>80</v>
      </c>
      <c r="G16000" t="s">
        <v>81</v>
      </c>
      <c r="H16000" t="s">
        <v>7</v>
      </c>
      <c r="I16000">
        <v>2.9898195999999998E-2</v>
      </c>
    </row>
    <row r="16001" spans="3:9">
      <c r="C16001" s="1">
        <v>44804</v>
      </c>
      <c r="D16001">
        <v>1000110</v>
      </c>
      <c r="E16001" t="s">
        <v>7</v>
      </c>
      <c r="F16001" t="s">
        <v>82</v>
      </c>
      <c r="G16001" t="s">
        <v>83</v>
      </c>
      <c r="H16001" t="s">
        <v>7</v>
      </c>
      <c r="I16001">
        <v>-2.035888E-3</v>
      </c>
    </row>
    <row r="16002" spans="3:9">
      <c r="C16002" s="1">
        <v>44804</v>
      </c>
      <c r="D16002">
        <v>1000113</v>
      </c>
      <c r="E16002" t="s">
        <v>7</v>
      </c>
      <c r="F16002" t="s">
        <v>84</v>
      </c>
      <c r="G16002" t="s">
        <v>85</v>
      </c>
      <c r="H16002" t="s">
        <v>7</v>
      </c>
      <c r="I16002">
        <v>4.6872146000000003E-2</v>
      </c>
    </row>
    <row r="16003" spans="3:9">
      <c r="C16003" s="1">
        <v>44804</v>
      </c>
      <c r="D16003">
        <v>1000114</v>
      </c>
      <c r="E16003" t="s">
        <v>7</v>
      </c>
      <c r="F16003" t="s">
        <v>86</v>
      </c>
      <c r="G16003" t="s">
        <v>87</v>
      </c>
      <c r="H16003" t="s">
        <v>7</v>
      </c>
      <c r="I16003">
        <v>4.0605660000000002E-2</v>
      </c>
    </row>
    <row r="16004" spans="3:9">
      <c r="C16004" s="1">
        <v>44804</v>
      </c>
      <c r="D16004">
        <v>1000116</v>
      </c>
      <c r="E16004" t="s">
        <v>7</v>
      </c>
      <c r="F16004" t="s">
        <v>88</v>
      </c>
      <c r="G16004" t="s">
        <v>89</v>
      </c>
      <c r="H16004" t="s">
        <v>7</v>
      </c>
      <c r="I16004">
        <v>4.0643084000000003E-2</v>
      </c>
    </row>
    <row r="16005" spans="3:9">
      <c r="C16005" s="1">
        <v>44804</v>
      </c>
      <c r="D16005">
        <v>1000118</v>
      </c>
      <c r="E16005" t="s">
        <v>7</v>
      </c>
      <c r="F16005" t="s">
        <v>90</v>
      </c>
      <c r="G16005" t="s">
        <v>91</v>
      </c>
      <c r="H16005" t="s">
        <v>7</v>
      </c>
      <c r="I16005">
        <v>-3.8691364999999998E-2</v>
      </c>
    </row>
    <row r="16006" spans="3:9">
      <c r="C16006" s="1">
        <v>44804</v>
      </c>
      <c r="D16006">
        <v>1000119</v>
      </c>
      <c r="E16006" t="s">
        <v>7</v>
      </c>
      <c r="F16006" t="s">
        <v>92</v>
      </c>
      <c r="G16006" t="s">
        <v>93</v>
      </c>
      <c r="H16006" t="s">
        <v>7</v>
      </c>
      <c r="I16006">
        <v>-1.5161424E-2</v>
      </c>
    </row>
    <row r="16007" spans="3:9">
      <c r="C16007" s="1">
        <v>44804</v>
      </c>
      <c r="D16007">
        <v>1000125</v>
      </c>
      <c r="E16007" t="s">
        <v>7</v>
      </c>
      <c r="F16007" t="s">
        <v>94</v>
      </c>
      <c r="G16007" t="s">
        <v>95</v>
      </c>
      <c r="H16007" t="s">
        <v>7</v>
      </c>
      <c r="I16007">
        <v>-6.976744E-3</v>
      </c>
    </row>
    <row r="16008" spans="3:9">
      <c r="C16008" s="1">
        <v>44804</v>
      </c>
      <c r="D16008">
        <v>1000126</v>
      </c>
      <c r="E16008" t="s">
        <v>7</v>
      </c>
      <c r="F16008" t="s">
        <v>96</v>
      </c>
      <c r="G16008" t="s">
        <v>97</v>
      </c>
      <c r="H16008" t="s">
        <v>7</v>
      </c>
      <c r="I16008">
        <v>2.1781390000000001E-2</v>
      </c>
    </row>
    <row r="16009" spans="3:9">
      <c r="C16009" s="1">
        <v>44804</v>
      </c>
      <c r="D16009">
        <v>1000128</v>
      </c>
      <c r="E16009" t="s">
        <v>7</v>
      </c>
      <c r="F16009" t="s">
        <v>100</v>
      </c>
      <c r="G16009" t="s">
        <v>101</v>
      </c>
      <c r="H16009" t="s">
        <v>7</v>
      </c>
      <c r="I16009">
        <v>-5.2345850999999999E-2</v>
      </c>
    </row>
    <row r="16010" spans="3:9">
      <c r="C16010" s="1">
        <v>44804</v>
      </c>
      <c r="D16010">
        <v>1000129</v>
      </c>
      <c r="E16010" t="s">
        <v>7</v>
      </c>
      <c r="F16010" t="s">
        <v>102</v>
      </c>
      <c r="G16010" t="s">
        <v>103</v>
      </c>
      <c r="H16010" t="s">
        <v>7</v>
      </c>
      <c r="I16010">
        <v>-3.0699901000000002E-2</v>
      </c>
    </row>
    <row r="16011" spans="3:9">
      <c r="C16011" s="1">
        <v>44804</v>
      </c>
      <c r="D16011">
        <v>1000130</v>
      </c>
      <c r="E16011" t="s">
        <v>7</v>
      </c>
      <c r="F16011" t="s">
        <v>104</v>
      </c>
      <c r="G16011" t="s">
        <v>105</v>
      </c>
      <c r="H16011" t="s">
        <v>7</v>
      </c>
      <c r="I16011">
        <v>-2.6560644000000001E-2</v>
      </c>
    </row>
    <row r="16012" spans="3:9">
      <c r="C16012" s="1">
        <v>44804</v>
      </c>
      <c r="D16012">
        <v>1000138</v>
      </c>
      <c r="E16012" t="s">
        <v>7</v>
      </c>
      <c r="F16012" t="s">
        <v>112</v>
      </c>
      <c r="G16012" t="s">
        <v>113</v>
      </c>
      <c r="H16012" t="s">
        <v>7</v>
      </c>
      <c r="I16012">
        <v>4.5715087999999996E-3</v>
      </c>
    </row>
    <row r="16013" spans="3:9">
      <c r="C16013" s="1">
        <v>44804</v>
      </c>
      <c r="D16013">
        <v>1000139</v>
      </c>
      <c r="E16013" t="s">
        <v>7</v>
      </c>
      <c r="F16013" t="s">
        <v>114</v>
      </c>
      <c r="G16013" t="s">
        <v>115</v>
      </c>
      <c r="H16013" t="s">
        <v>7</v>
      </c>
      <c r="I16013">
        <v>3.6682014999999998E-2</v>
      </c>
    </row>
    <row r="16014" spans="3:9">
      <c r="C16014" s="1">
        <v>44804</v>
      </c>
      <c r="D16014">
        <v>1000140</v>
      </c>
      <c r="E16014" t="s">
        <v>7</v>
      </c>
      <c r="F16014" t="s">
        <v>116</v>
      </c>
      <c r="G16014" t="s">
        <v>117</v>
      </c>
      <c r="H16014" t="s">
        <v>7</v>
      </c>
      <c r="I16014">
        <v>0.1474026255</v>
      </c>
    </row>
    <row r="16015" spans="3:9">
      <c r="C16015" s="1">
        <v>44804</v>
      </c>
      <c r="D16015">
        <v>1000141</v>
      </c>
      <c r="E16015" t="s">
        <v>7</v>
      </c>
      <c r="F16015" t="s">
        <v>118</v>
      </c>
      <c r="G16015" t="s">
        <v>119</v>
      </c>
      <c r="H16015" t="s">
        <v>7</v>
      </c>
      <c r="I16015">
        <v>2.1971200999999999E-2</v>
      </c>
    </row>
    <row r="16016" spans="3:9">
      <c r="C16016" s="1">
        <v>44804</v>
      </c>
      <c r="D16016">
        <v>1000143</v>
      </c>
      <c r="E16016" t="s">
        <v>7</v>
      </c>
      <c r="F16016" t="s">
        <v>120</v>
      </c>
      <c r="G16016" t="s">
        <v>121</v>
      </c>
      <c r="H16016" t="s">
        <v>7</v>
      </c>
      <c r="I16016">
        <v>-3.7120249999999999E-3</v>
      </c>
    </row>
    <row r="16017" spans="3:9">
      <c r="C16017" s="1">
        <v>44804</v>
      </c>
      <c r="D16017">
        <v>1000148</v>
      </c>
      <c r="E16017" t="s">
        <v>7</v>
      </c>
      <c r="F16017" t="s">
        <v>122</v>
      </c>
      <c r="G16017" t="s">
        <v>123</v>
      </c>
      <c r="H16017" t="s">
        <v>7</v>
      </c>
      <c r="I16017">
        <v>2.0180067999999999E-2</v>
      </c>
    </row>
    <row r="16018" spans="3:9">
      <c r="C16018" s="1">
        <v>44804</v>
      </c>
      <c r="D16018">
        <v>1000149</v>
      </c>
      <c r="E16018" t="s">
        <v>7</v>
      </c>
      <c r="F16018" t="s">
        <v>124</v>
      </c>
      <c r="G16018" t="s">
        <v>125</v>
      </c>
      <c r="H16018" t="s">
        <v>7</v>
      </c>
      <c r="I16018">
        <v>2.0225798E-2</v>
      </c>
    </row>
    <row r="16019" spans="3:9">
      <c r="C16019" s="1">
        <v>44804</v>
      </c>
      <c r="D16019">
        <v>1000150</v>
      </c>
      <c r="E16019" t="s">
        <v>7</v>
      </c>
      <c r="F16019" t="s">
        <v>126</v>
      </c>
      <c r="G16019" t="s">
        <v>127</v>
      </c>
      <c r="H16019" t="s">
        <v>7</v>
      </c>
      <c r="I16019">
        <v>5.4395507000000003E-2</v>
      </c>
    </row>
    <row r="16020" spans="3:9">
      <c r="C16020" s="1">
        <v>44804</v>
      </c>
      <c r="D16020">
        <v>1000151</v>
      </c>
      <c r="E16020" t="s">
        <v>7</v>
      </c>
      <c r="F16020" t="s">
        <v>128</v>
      </c>
      <c r="G16020" t="s">
        <v>129</v>
      </c>
      <c r="H16020" t="s">
        <v>7</v>
      </c>
      <c r="I16020">
        <v>5.4267242E-2</v>
      </c>
    </row>
    <row r="16021" spans="3:9">
      <c r="C16021" s="1">
        <v>44804</v>
      </c>
      <c r="D16021">
        <v>1000152</v>
      </c>
      <c r="E16021" t="s">
        <v>7</v>
      </c>
      <c r="F16021" t="s">
        <v>130</v>
      </c>
      <c r="G16021" t="s">
        <v>131</v>
      </c>
      <c r="H16021" t="s">
        <v>7</v>
      </c>
      <c r="I16021">
        <v>3.6620861999999997E-2</v>
      </c>
    </row>
    <row r="16022" spans="3:9">
      <c r="C16022" s="1">
        <v>44804</v>
      </c>
      <c r="D16022">
        <v>1000153</v>
      </c>
      <c r="E16022" t="s">
        <v>7</v>
      </c>
      <c r="F16022" t="s">
        <v>132</v>
      </c>
      <c r="G16022" t="s">
        <v>133</v>
      </c>
      <c r="H16022" t="s">
        <v>7</v>
      </c>
      <c r="I16022">
        <v>3.6399030999999998E-2</v>
      </c>
    </row>
    <row r="16023" spans="3:9">
      <c r="C16023" s="1">
        <v>44804</v>
      </c>
      <c r="D16023">
        <v>1000154</v>
      </c>
      <c r="E16023" t="s">
        <v>7</v>
      </c>
      <c r="F16023" t="s">
        <v>134</v>
      </c>
      <c r="G16023" t="s">
        <v>135</v>
      </c>
      <c r="H16023" t="s">
        <v>7</v>
      </c>
      <c r="I16023">
        <v>3.9493109999999998E-2</v>
      </c>
    </row>
    <row r="16024" spans="3:9">
      <c r="C16024" s="1">
        <v>44804</v>
      </c>
      <c r="D16024">
        <v>1000155</v>
      </c>
      <c r="E16024" t="s">
        <v>7</v>
      </c>
      <c r="F16024" t="s">
        <v>136</v>
      </c>
      <c r="G16024" t="s">
        <v>137</v>
      </c>
      <c r="H16024" t="s">
        <v>7</v>
      </c>
      <c r="I16024">
        <v>3.9735728999999997E-2</v>
      </c>
    </row>
    <row r="16025" spans="3:9">
      <c r="C16025" s="1">
        <v>44804</v>
      </c>
      <c r="D16025">
        <v>1000156</v>
      </c>
      <c r="E16025" t="s">
        <v>7</v>
      </c>
      <c r="F16025" t="s">
        <v>138</v>
      </c>
      <c r="G16025" t="s">
        <v>139</v>
      </c>
      <c r="H16025" t="s">
        <v>7</v>
      </c>
      <c r="I16025">
        <v>9.6526137999999997E-2</v>
      </c>
    </row>
    <row r="16026" spans="3:9">
      <c r="C16026" s="1">
        <v>44804</v>
      </c>
      <c r="D16026">
        <v>1000157</v>
      </c>
      <c r="E16026" t="s">
        <v>7</v>
      </c>
      <c r="F16026" t="s">
        <v>140</v>
      </c>
      <c r="G16026" t="s">
        <v>141</v>
      </c>
      <c r="H16026" t="s">
        <v>7</v>
      </c>
      <c r="I16026">
        <v>9.6743165000000006E-2</v>
      </c>
    </row>
    <row r="16027" spans="3:9">
      <c r="C16027" s="1">
        <v>44804</v>
      </c>
      <c r="D16027">
        <v>1000158</v>
      </c>
      <c r="E16027" t="s">
        <v>7</v>
      </c>
      <c r="F16027" t="s">
        <v>142</v>
      </c>
      <c r="G16027" t="s">
        <v>143</v>
      </c>
      <c r="H16027" t="s">
        <v>7</v>
      </c>
      <c r="I16027">
        <v>7.2409359000000006E-2</v>
      </c>
    </row>
    <row r="16028" spans="3:9">
      <c r="C16028" s="1">
        <v>44804</v>
      </c>
      <c r="D16028">
        <v>1000159</v>
      </c>
      <c r="E16028" t="s">
        <v>7</v>
      </c>
      <c r="F16028" t="s">
        <v>144</v>
      </c>
      <c r="G16028" t="s">
        <v>145</v>
      </c>
      <c r="H16028" t="s">
        <v>7</v>
      </c>
      <c r="I16028">
        <v>7.2867747999999996E-2</v>
      </c>
    </row>
    <row r="16029" spans="3:9">
      <c r="C16029" s="1">
        <v>44804</v>
      </c>
      <c r="D16029">
        <v>1000160</v>
      </c>
      <c r="E16029" t="s">
        <v>7</v>
      </c>
      <c r="F16029" t="s">
        <v>146</v>
      </c>
      <c r="G16029" t="s">
        <v>147</v>
      </c>
      <c r="H16029" t="s">
        <v>7</v>
      </c>
      <c r="I16029">
        <v>9.1965696200000002E-2</v>
      </c>
    </row>
    <row r="16030" spans="3:9">
      <c r="C16030" s="1">
        <v>44804</v>
      </c>
      <c r="D16030">
        <v>1000161</v>
      </c>
      <c r="E16030" t="s">
        <v>7</v>
      </c>
      <c r="F16030" t="s">
        <v>148</v>
      </c>
      <c r="G16030" t="s">
        <v>149</v>
      </c>
      <c r="H16030" t="s">
        <v>7</v>
      </c>
      <c r="I16030">
        <v>9.1669981900000003E-2</v>
      </c>
    </row>
    <row r="16031" spans="3:9">
      <c r="C16031" s="1">
        <v>44804</v>
      </c>
      <c r="D16031">
        <v>1000162</v>
      </c>
      <c r="E16031" t="s">
        <v>7</v>
      </c>
      <c r="F16031" t="s">
        <v>150</v>
      </c>
      <c r="G16031" t="s">
        <v>151</v>
      </c>
      <c r="H16031" t="s">
        <v>7</v>
      </c>
      <c r="I16031">
        <v>5.6120265000000003E-2</v>
      </c>
    </row>
    <row r="16032" spans="3:9">
      <c r="C16032" s="1">
        <v>44804</v>
      </c>
      <c r="D16032">
        <v>1000163</v>
      </c>
      <c r="E16032" t="s">
        <v>7</v>
      </c>
      <c r="F16032" t="s">
        <v>152</v>
      </c>
      <c r="G16032" t="s">
        <v>153</v>
      </c>
      <c r="H16032" t="s">
        <v>7</v>
      </c>
      <c r="I16032">
        <v>5.5870722999999997E-2</v>
      </c>
    </row>
    <row r="16033" spans="3:9">
      <c r="C16033" s="1">
        <v>44804</v>
      </c>
      <c r="D16033">
        <v>1000164</v>
      </c>
      <c r="E16033" t="s">
        <v>7</v>
      </c>
      <c r="F16033" t="s">
        <v>154</v>
      </c>
      <c r="G16033" t="s">
        <v>155</v>
      </c>
      <c r="H16033" t="s">
        <v>7</v>
      </c>
      <c r="I16033">
        <v>3.1951312000000003E-2</v>
      </c>
    </row>
    <row r="16034" spans="3:9">
      <c r="C16034" s="1">
        <v>44804</v>
      </c>
      <c r="D16034">
        <v>1000165</v>
      </c>
      <c r="E16034" t="s">
        <v>7</v>
      </c>
      <c r="F16034" t="s">
        <v>156</v>
      </c>
      <c r="G16034" t="s">
        <v>157</v>
      </c>
      <c r="H16034" t="s">
        <v>7</v>
      </c>
      <c r="I16034">
        <v>3.1851099000000001E-2</v>
      </c>
    </row>
    <row r="16035" spans="3:9">
      <c r="C16035" s="1">
        <v>44804</v>
      </c>
      <c r="D16035">
        <v>1000166</v>
      </c>
      <c r="E16035" t="s">
        <v>7</v>
      </c>
      <c r="F16035" t="s">
        <v>158</v>
      </c>
      <c r="G16035" t="s">
        <v>159</v>
      </c>
      <c r="H16035" t="s">
        <v>7</v>
      </c>
      <c r="I16035">
        <v>3.6141524000000001E-2</v>
      </c>
    </row>
    <row r="16036" spans="3:9">
      <c r="C16036" s="1">
        <v>44804</v>
      </c>
      <c r="D16036">
        <v>1000167</v>
      </c>
      <c r="E16036" t="s">
        <v>7</v>
      </c>
      <c r="F16036" t="s">
        <v>160</v>
      </c>
      <c r="G16036" t="s">
        <v>161</v>
      </c>
      <c r="H16036" t="s">
        <v>7</v>
      </c>
      <c r="I16036">
        <v>3.6145182999999997E-2</v>
      </c>
    </row>
    <row r="16037" spans="3:9">
      <c r="C16037" s="1">
        <v>44804</v>
      </c>
      <c r="D16037">
        <v>1000168</v>
      </c>
      <c r="E16037" t="s">
        <v>7</v>
      </c>
      <c r="F16037" t="s">
        <v>162</v>
      </c>
      <c r="G16037" t="s">
        <v>163</v>
      </c>
      <c r="H16037" t="s">
        <v>7</v>
      </c>
      <c r="I16037">
        <v>6.0386872000000001E-2</v>
      </c>
    </row>
    <row r="16038" spans="3:9">
      <c r="C16038" s="1">
        <v>44804</v>
      </c>
      <c r="D16038">
        <v>1000169</v>
      </c>
      <c r="E16038" t="s">
        <v>7</v>
      </c>
      <c r="F16038" t="s">
        <v>164</v>
      </c>
      <c r="G16038" t="s">
        <v>165</v>
      </c>
      <c r="H16038" t="s">
        <v>7</v>
      </c>
      <c r="I16038">
        <v>6.0625887000000003E-2</v>
      </c>
    </row>
    <row r="16039" spans="3:9">
      <c r="C16039" s="1">
        <v>44804</v>
      </c>
      <c r="D16039">
        <v>1000175</v>
      </c>
      <c r="E16039" t="s">
        <v>7</v>
      </c>
      <c r="F16039" t="s">
        <v>166</v>
      </c>
      <c r="G16039" t="s">
        <v>167</v>
      </c>
      <c r="H16039" t="s">
        <v>7</v>
      </c>
      <c r="I16039">
        <v>3.4012285000000003E-2</v>
      </c>
    </row>
    <row r="16040" spans="3:9">
      <c r="C16040" s="1">
        <v>44804</v>
      </c>
      <c r="D16040">
        <v>1000176</v>
      </c>
      <c r="E16040" t="s">
        <v>7</v>
      </c>
      <c r="F16040" t="s">
        <v>168</v>
      </c>
      <c r="G16040" t="s">
        <v>169</v>
      </c>
      <c r="H16040" t="s">
        <v>7</v>
      </c>
      <c r="I16040">
        <v>9.0008999999999998E-4</v>
      </c>
    </row>
    <row r="16041" spans="3:9">
      <c r="C16041" s="1">
        <v>44804</v>
      </c>
      <c r="D16041">
        <v>1000177</v>
      </c>
      <c r="E16041" t="s">
        <v>7</v>
      </c>
      <c r="F16041" t="s">
        <v>170</v>
      </c>
      <c r="G16041" t="s">
        <v>171</v>
      </c>
      <c r="H16041" t="s">
        <v>7</v>
      </c>
      <c r="I16041">
        <v>-9.6377800000000003E-3</v>
      </c>
    </row>
    <row r="16042" spans="3:9">
      <c r="C16042" s="1">
        <v>44804</v>
      </c>
      <c r="D16042">
        <v>1000177</v>
      </c>
      <c r="E16042" t="s">
        <v>7</v>
      </c>
      <c r="F16042" t="s">
        <v>170</v>
      </c>
      <c r="G16042" t="s">
        <v>171</v>
      </c>
      <c r="H16042" t="s">
        <v>7</v>
      </c>
      <c r="I16042">
        <v>-9.6377800000000003E-3</v>
      </c>
    </row>
    <row r="16043" spans="3:9">
      <c r="C16043" s="1">
        <v>44804</v>
      </c>
      <c r="D16043">
        <v>1000179</v>
      </c>
      <c r="E16043" t="s">
        <v>7</v>
      </c>
      <c r="F16043" t="s">
        <v>172</v>
      </c>
      <c r="G16043" t="s">
        <v>173</v>
      </c>
      <c r="H16043" t="s">
        <v>7</v>
      </c>
      <c r="I16043">
        <v>-2.0034564000000001E-2</v>
      </c>
    </row>
    <row r="16044" spans="3:9">
      <c r="C16044" s="1">
        <v>44804</v>
      </c>
      <c r="D16044">
        <v>1000180</v>
      </c>
      <c r="E16044" t="s">
        <v>7</v>
      </c>
      <c r="F16044" t="s">
        <v>174</v>
      </c>
      <c r="G16044" t="s">
        <v>175</v>
      </c>
      <c r="H16044" t="s">
        <v>7</v>
      </c>
      <c r="I16044">
        <v>1.4894542E-2</v>
      </c>
    </row>
    <row r="16045" spans="3:9">
      <c r="C16045" s="1">
        <v>44804</v>
      </c>
      <c r="D16045">
        <v>1000187</v>
      </c>
      <c r="E16045" t="s">
        <v>7</v>
      </c>
      <c r="F16045" t="s">
        <v>176</v>
      </c>
      <c r="G16045" t="s">
        <v>177</v>
      </c>
      <c r="H16045" t="s">
        <v>7</v>
      </c>
      <c r="I16045">
        <v>-2.9783392999999998E-2</v>
      </c>
    </row>
    <row r="16046" spans="3:9">
      <c r="C16046" s="1">
        <v>44804</v>
      </c>
      <c r="D16046">
        <v>1000194</v>
      </c>
      <c r="E16046" t="s">
        <v>7</v>
      </c>
      <c r="F16046" t="s">
        <v>180</v>
      </c>
      <c r="G16046" t="s">
        <v>181</v>
      </c>
      <c r="H16046" t="s">
        <v>7</v>
      </c>
      <c r="I16046">
        <v>-2.8119423000000001E-2</v>
      </c>
    </row>
    <row r="16047" spans="3:9">
      <c r="C16047" s="1">
        <v>44804</v>
      </c>
      <c r="D16047">
        <v>1000202</v>
      </c>
      <c r="E16047" t="s">
        <v>7</v>
      </c>
      <c r="F16047" t="s">
        <v>182</v>
      </c>
      <c r="G16047" t="s">
        <v>183</v>
      </c>
      <c r="H16047" t="s">
        <v>7</v>
      </c>
      <c r="I16047">
        <v>4.0945800000000002E-4</v>
      </c>
    </row>
    <row r="16048" spans="3:9">
      <c r="C16048" s="1">
        <v>44804</v>
      </c>
      <c r="D16048">
        <v>1000203</v>
      </c>
      <c r="E16048" t="s">
        <v>7</v>
      </c>
      <c r="F16048" t="s">
        <v>184</v>
      </c>
      <c r="G16048" t="s">
        <v>185</v>
      </c>
      <c r="H16048" t="s">
        <v>7</v>
      </c>
      <c r="I16048">
        <v>2.0362449999999999E-3</v>
      </c>
    </row>
    <row r="16049" spans="3:9">
      <c r="C16049" s="1">
        <v>44804</v>
      </c>
      <c r="D16049">
        <v>1000204</v>
      </c>
      <c r="E16049" t="s">
        <v>7</v>
      </c>
      <c r="F16049" t="s">
        <v>186</v>
      </c>
      <c r="G16049" t="s">
        <v>187</v>
      </c>
      <c r="H16049" t="s">
        <v>7</v>
      </c>
      <c r="I16049">
        <v>3.7358640000000002E-3</v>
      </c>
    </row>
    <row r="16050" spans="3:9">
      <c r="C16050" s="1">
        <v>44804</v>
      </c>
      <c r="D16050">
        <v>1000206</v>
      </c>
      <c r="E16050" t="s">
        <v>7</v>
      </c>
      <c r="F16050" t="s">
        <v>188</v>
      </c>
      <c r="G16050" t="s">
        <v>189</v>
      </c>
      <c r="H16050" t="s">
        <v>7</v>
      </c>
      <c r="I16050">
        <v>5.5233300000000001E-4</v>
      </c>
    </row>
    <row r="16051" spans="3:9">
      <c r="C16051" s="1">
        <v>44804</v>
      </c>
      <c r="D16051">
        <v>1000207</v>
      </c>
      <c r="E16051" t="s">
        <v>7</v>
      </c>
      <c r="F16051" t="s">
        <v>190</v>
      </c>
      <c r="G16051" t="s">
        <v>191</v>
      </c>
      <c r="H16051" t="s">
        <v>7</v>
      </c>
      <c r="I16051">
        <v>2.0010000000000002E-3</v>
      </c>
    </row>
    <row r="16052" spans="3:9">
      <c r="C16052" s="1">
        <v>44804</v>
      </c>
      <c r="D16052">
        <v>1000208</v>
      </c>
      <c r="E16052" t="s">
        <v>7</v>
      </c>
      <c r="F16052" t="s">
        <v>192</v>
      </c>
      <c r="G16052" t="s">
        <v>193</v>
      </c>
      <c r="H16052" t="s">
        <v>7</v>
      </c>
      <c r="I16052">
        <v>4.108156E-3</v>
      </c>
    </row>
    <row r="16053" spans="3:9">
      <c r="C16053" s="1">
        <v>44804</v>
      </c>
      <c r="D16053">
        <v>1000214</v>
      </c>
      <c r="E16053" t="s">
        <v>7</v>
      </c>
      <c r="F16053" t="s">
        <v>194</v>
      </c>
      <c r="G16053" t="s">
        <v>195</v>
      </c>
      <c r="H16053" t="s">
        <v>7</v>
      </c>
      <c r="I16053">
        <v>-3.6618380000000002E-3</v>
      </c>
    </row>
    <row r="16054" spans="3:9">
      <c r="C16054" s="1">
        <v>44804</v>
      </c>
      <c r="D16054">
        <v>1000215</v>
      </c>
      <c r="E16054" t="s">
        <v>7</v>
      </c>
      <c r="F16054" t="s">
        <v>196</v>
      </c>
      <c r="G16054" t="s">
        <v>197</v>
      </c>
      <c r="H16054" t="s">
        <v>7</v>
      </c>
      <c r="I16054">
        <v>-3.6182279999999998E-3</v>
      </c>
    </row>
    <row r="16055" spans="3:9">
      <c r="C16055" s="1">
        <v>44804</v>
      </c>
      <c r="D16055">
        <v>1000216</v>
      </c>
      <c r="E16055" t="s">
        <v>7</v>
      </c>
      <c r="F16055" t="s">
        <v>198</v>
      </c>
      <c r="G16055" t="s">
        <v>199</v>
      </c>
      <c r="H16055" t="s">
        <v>7</v>
      </c>
      <c r="I16055">
        <v>4.1434350000000002E-2</v>
      </c>
    </row>
    <row r="16056" spans="3:9">
      <c r="C16056" s="1">
        <v>44804</v>
      </c>
      <c r="D16056">
        <v>1000217</v>
      </c>
      <c r="E16056" t="s">
        <v>7</v>
      </c>
      <c r="F16056" t="s">
        <v>200</v>
      </c>
      <c r="G16056" t="s">
        <v>201</v>
      </c>
      <c r="H16056" t="s">
        <v>7</v>
      </c>
      <c r="I16056">
        <v>3.9463856999999998E-2</v>
      </c>
    </row>
    <row r="16057" spans="3:9">
      <c r="C16057" s="1">
        <v>44804</v>
      </c>
      <c r="D16057">
        <v>1000221</v>
      </c>
      <c r="E16057" t="s">
        <v>7</v>
      </c>
      <c r="F16057" t="s">
        <v>202</v>
      </c>
      <c r="G16057" t="s">
        <v>203</v>
      </c>
      <c r="H16057" t="s">
        <v>7</v>
      </c>
      <c r="I16057">
        <v>-2.0288747999999999E-2</v>
      </c>
    </row>
    <row r="16058" spans="3:9">
      <c r="C16058" s="1">
        <v>44804</v>
      </c>
      <c r="D16058">
        <v>1000222</v>
      </c>
      <c r="E16058" t="s">
        <v>7</v>
      </c>
      <c r="F16058" t="s">
        <v>204</v>
      </c>
      <c r="G16058" t="s">
        <v>205</v>
      </c>
      <c r="H16058" t="s">
        <v>7</v>
      </c>
      <c r="I16058">
        <v>1.692633E-2</v>
      </c>
    </row>
    <row r="16059" spans="3:9">
      <c r="C16059" s="1">
        <v>44804</v>
      </c>
      <c r="D16059">
        <v>1000223</v>
      </c>
      <c r="E16059" t="s">
        <v>7</v>
      </c>
      <c r="F16059" t="s">
        <v>206</v>
      </c>
      <c r="G16059" t="s">
        <v>207</v>
      </c>
      <c r="H16059" t="s">
        <v>7</v>
      </c>
      <c r="I16059">
        <v>-2.0039873E-2</v>
      </c>
    </row>
    <row r="16060" spans="3:9">
      <c r="C16060" s="1">
        <v>44804</v>
      </c>
      <c r="D16060">
        <v>1000225</v>
      </c>
      <c r="E16060" t="s">
        <v>7</v>
      </c>
      <c r="F16060" t="s">
        <v>208</v>
      </c>
      <c r="G16060" t="s">
        <v>209</v>
      </c>
      <c r="H16060" t="s">
        <v>7</v>
      </c>
      <c r="I16060">
        <v>1.8315017999999999E-2</v>
      </c>
    </row>
    <row r="16061" spans="3:9">
      <c r="C16061" s="1">
        <v>44804</v>
      </c>
      <c r="D16061">
        <v>1000226</v>
      </c>
      <c r="E16061" t="s">
        <v>7</v>
      </c>
      <c r="F16061" t="s">
        <v>210</v>
      </c>
      <c r="G16061" t="s">
        <v>211</v>
      </c>
      <c r="H16061" t="s">
        <v>7</v>
      </c>
      <c r="I16061">
        <v>1.0500852E-2</v>
      </c>
    </row>
    <row r="16062" spans="3:9">
      <c r="C16062" s="1">
        <v>44804</v>
      </c>
      <c r="D16062">
        <v>1000227</v>
      </c>
      <c r="E16062" t="s">
        <v>7</v>
      </c>
      <c r="F16062" t="s">
        <v>212</v>
      </c>
      <c r="G16062" t="s">
        <v>213</v>
      </c>
      <c r="H16062" t="s">
        <v>7</v>
      </c>
      <c r="I16062">
        <v>1.9121580999999999E-2</v>
      </c>
    </row>
    <row r="16063" spans="3:9">
      <c r="C16063" s="1">
        <v>44804</v>
      </c>
      <c r="D16063">
        <v>1000228</v>
      </c>
      <c r="E16063" t="s">
        <v>7</v>
      </c>
      <c r="F16063" t="s">
        <v>214</v>
      </c>
      <c r="G16063" t="s">
        <v>215</v>
      </c>
      <c r="H16063" t="s">
        <v>7</v>
      </c>
      <c r="I16063">
        <v>1.1517769000000001E-2</v>
      </c>
    </row>
    <row r="16064" spans="3:9">
      <c r="C16064" s="1">
        <v>44804</v>
      </c>
      <c r="D16064">
        <v>1000229</v>
      </c>
      <c r="E16064" t="s">
        <v>7</v>
      </c>
      <c r="F16064" t="s">
        <v>216</v>
      </c>
      <c r="G16064" t="s">
        <v>217</v>
      </c>
      <c r="H16064" t="s">
        <v>7</v>
      </c>
      <c r="I16064">
        <v>-2.1172899999999999E-4</v>
      </c>
    </row>
    <row r="16065" spans="3:9">
      <c r="C16065" s="1">
        <v>44804</v>
      </c>
      <c r="D16065">
        <v>1000230</v>
      </c>
      <c r="E16065" t="s">
        <v>7</v>
      </c>
      <c r="F16065" t="s">
        <v>218</v>
      </c>
      <c r="G16065" t="s">
        <v>219</v>
      </c>
      <c r="H16065" t="s">
        <v>7</v>
      </c>
      <c r="I16065">
        <v>2.8070170000000002E-3</v>
      </c>
    </row>
    <row r="16066" spans="3:9">
      <c r="C16066" s="1">
        <v>44804</v>
      </c>
      <c r="D16066">
        <v>1000231</v>
      </c>
      <c r="E16066" t="s">
        <v>7</v>
      </c>
      <c r="F16066" t="s">
        <v>220</v>
      </c>
      <c r="G16066" t="s">
        <v>221</v>
      </c>
      <c r="H16066" t="s">
        <v>7</v>
      </c>
      <c r="I16066">
        <v>5.9150100000000001E-3</v>
      </c>
    </row>
    <row r="16067" spans="3:9">
      <c r="C16067" s="1">
        <v>44804</v>
      </c>
      <c r="D16067">
        <v>1000232</v>
      </c>
      <c r="E16067" t="s">
        <v>7</v>
      </c>
      <c r="F16067" t="s">
        <v>222</v>
      </c>
      <c r="G16067" t="s">
        <v>223</v>
      </c>
      <c r="H16067" t="s">
        <v>7</v>
      </c>
      <c r="I16067">
        <v>3.8602101E-2</v>
      </c>
    </row>
    <row r="16068" spans="3:9">
      <c r="C16068" s="1">
        <v>44804</v>
      </c>
      <c r="D16068">
        <v>1000233</v>
      </c>
      <c r="E16068" t="s">
        <v>7</v>
      </c>
      <c r="F16068" t="s">
        <v>224</v>
      </c>
      <c r="G16068" t="s">
        <v>225</v>
      </c>
      <c r="H16068" t="s">
        <v>7</v>
      </c>
      <c r="I16068">
        <v>-7.1009020000000001E-3</v>
      </c>
    </row>
    <row r="16069" spans="3:9">
      <c r="C16069" s="1">
        <v>44804</v>
      </c>
      <c r="D16069">
        <v>1000234</v>
      </c>
      <c r="E16069" t="s">
        <v>7</v>
      </c>
      <c r="F16069" t="s">
        <v>226</v>
      </c>
      <c r="G16069" t="s">
        <v>227</v>
      </c>
      <c r="H16069" t="s">
        <v>7</v>
      </c>
      <c r="I16069">
        <v>-1.5636630000000001E-3</v>
      </c>
    </row>
    <row r="16070" spans="3:9">
      <c r="C16070" s="1">
        <v>44804</v>
      </c>
      <c r="D16070">
        <v>1000235</v>
      </c>
      <c r="E16070" t="s">
        <v>7</v>
      </c>
      <c r="F16070" t="s">
        <v>228</v>
      </c>
      <c r="G16070" t="s">
        <v>229</v>
      </c>
      <c r="H16070" t="s">
        <v>7</v>
      </c>
      <c r="I16070">
        <v>9.1520249999999994E-3</v>
      </c>
    </row>
    <row r="16071" spans="3:9">
      <c r="C16071" s="1">
        <v>44804</v>
      </c>
      <c r="D16071">
        <v>1000237</v>
      </c>
      <c r="E16071" t="s">
        <v>7</v>
      </c>
      <c r="F16071" t="s">
        <v>230</v>
      </c>
      <c r="G16071" t="s">
        <v>231</v>
      </c>
      <c r="H16071" t="s">
        <v>7</v>
      </c>
      <c r="I16071">
        <v>-2.8761877000000002E-2</v>
      </c>
    </row>
    <row r="16072" spans="3:9">
      <c r="C16072" s="1">
        <v>44804</v>
      </c>
      <c r="D16072">
        <v>1000238</v>
      </c>
      <c r="E16072" t="s">
        <v>7</v>
      </c>
      <c r="F16072" t="s">
        <v>232</v>
      </c>
      <c r="G16072" t="s">
        <v>233</v>
      </c>
      <c r="H16072" t="s">
        <v>7</v>
      </c>
      <c r="I16072">
        <v>1.1953818E-2</v>
      </c>
    </row>
    <row r="16073" spans="3:9">
      <c r="C16073" s="1">
        <v>44804</v>
      </c>
      <c r="D16073">
        <v>1000276</v>
      </c>
      <c r="E16073" t="s">
        <v>7</v>
      </c>
      <c r="F16073" t="s">
        <v>234</v>
      </c>
      <c r="G16073" t="s">
        <v>235</v>
      </c>
      <c r="H16073" t="s">
        <v>7</v>
      </c>
      <c r="I16073">
        <v>-1.3454518E-2</v>
      </c>
    </row>
    <row r="16074" spans="3:9">
      <c r="C16074" s="1">
        <v>44804</v>
      </c>
      <c r="D16074">
        <v>1000294</v>
      </c>
      <c r="E16074" t="s">
        <v>7</v>
      </c>
      <c r="F16074" t="s">
        <v>236</v>
      </c>
      <c r="G16074" t="s">
        <v>237</v>
      </c>
      <c r="H16074" t="s">
        <v>7</v>
      </c>
      <c r="I16074">
        <v>4.4147843899999997E-2</v>
      </c>
    </row>
    <row r="16075" spans="3:9">
      <c r="C16075" s="1">
        <v>44804</v>
      </c>
      <c r="D16075">
        <v>1000297</v>
      </c>
      <c r="E16075" t="s">
        <v>7</v>
      </c>
      <c r="F16075" t="s">
        <v>238</v>
      </c>
      <c r="G16075" t="s">
        <v>239</v>
      </c>
      <c r="H16075" t="s">
        <v>7</v>
      </c>
      <c r="I16075">
        <v>-1.6532199999999999E-3</v>
      </c>
    </row>
    <row r="16076" spans="3:9">
      <c r="C16076" s="1">
        <v>44804</v>
      </c>
      <c r="D16076">
        <v>1000298</v>
      </c>
      <c r="E16076" t="s">
        <v>7</v>
      </c>
      <c r="F16076" t="s">
        <v>240</v>
      </c>
      <c r="G16076" t="s">
        <v>241</v>
      </c>
      <c r="H16076" t="s">
        <v>7</v>
      </c>
      <c r="I16076">
        <v>-1.274692E-2</v>
      </c>
    </row>
    <row r="16077" spans="3:9">
      <c r="C16077" s="1">
        <v>44804</v>
      </c>
      <c r="D16077">
        <v>1000300</v>
      </c>
      <c r="E16077" t="s">
        <v>7</v>
      </c>
      <c r="F16077" t="s">
        <v>244</v>
      </c>
      <c r="G16077" t="s">
        <v>245</v>
      </c>
      <c r="H16077" t="s">
        <v>7</v>
      </c>
      <c r="I16077">
        <v>1.0800796E-2</v>
      </c>
    </row>
    <row r="16078" spans="3:9">
      <c r="C16078" s="1">
        <v>44804</v>
      </c>
      <c r="D16078">
        <v>1000301</v>
      </c>
      <c r="E16078" t="s">
        <v>7</v>
      </c>
      <c r="F16078" t="s">
        <v>246</v>
      </c>
      <c r="G16078" t="s">
        <v>247</v>
      </c>
      <c r="H16078" t="s">
        <v>7</v>
      </c>
      <c r="I16078">
        <v>1.1982237999999999E-2</v>
      </c>
    </row>
    <row r="16079" spans="3:9">
      <c r="C16079" s="1">
        <v>44804</v>
      </c>
      <c r="D16079">
        <v>1000303</v>
      </c>
      <c r="E16079" t="s">
        <v>7</v>
      </c>
      <c r="F16079" t="s">
        <v>250</v>
      </c>
      <c r="G16079" t="s">
        <v>251</v>
      </c>
      <c r="H16079" t="s">
        <v>7</v>
      </c>
      <c r="I16079">
        <v>4.9600260000000002E-3</v>
      </c>
    </row>
    <row r="16080" spans="3:9">
      <c r="C16080" s="1">
        <v>44804</v>
      </c>
      <c r="D16080">
        <v>1000304</v>
      </c>
      <c r="E16080" t="s">
        <v>7</v>
      </c>
      <c r="F16080" t="s">
        <v>252</v>
      </c>
      <c r="G16080" t="s">
        <v>253</v>
      </c>
      <c r="H16080" t="s">
        <v>7</v>
      </c>
      <c r="I16080">
        <v>2.2309881E-2</v>
      </c>
    </row>
    <row r="16081" spans="3:9">
      <c r="C16081" s="1">
        <v>44804</v>
      </c>
      <c r="D16081">
        <v>1000305</v>
      </c>
      <c r="E16081" t="s">
        <v>7</v>
      </c>
      <c r="F16081" t="s">
        <v>254</v>
      </c>
      <c r="G16081" t="s">
        <v>255</v>
      </c>
      <c r="H16081" t="s">
        <v>7</v>
      </c>
      <c r="I16081">
        <v>6.5938259999999997E-3</v>
      </c>
    </row>
    <row r="16082" spans="3:9">
      <c r="C16082" s="1">
        <v>44804</v>
      </c>
      <c r="D16082">
        <v>1000306</v>
      </c>
      <c r="E16082" t="s">
        <v>7</v>
      </c>
      <c r="F16082" t="s">
        <v>256</v>
      </c>
      <c r="G16082" t="s">
        <v>257</v>
      </c>
      <c r="H16082" t="s">
        <v>7</v>
      </c>
      <c r="I16082">
        <v>3.3727524000000002E-2</v>
      </c>
    </row>
    <row r="16083" spans="3:9">
      <c r="C16083" s="1">
        <v>44804</v>
      </c>
      <c r="D16083">
        <v>1000309</v>
      </c>
      <c r="E16083" t="s">
        <v>7</v>
      </c>
      <c r="F16083" t="s">
        <v>262</v>
      </c>
      <c r="G16083" t="s">
        <v>263</v>
      </c>
      <c r="H16083" t="s">
        <v>7</v>
      </c>
      <c r="I16083">
        <v>1.254691E-2</v>
      </c>
    </row>
    <row r="16084" spans="3:9">
      <c r="C16084" s="1">
        <v>44804</v>
      </c>
      <c r="D16084">
        <v>1000310</v>
      </c>
      <c r="E16084" t="s">
        <v>7</v>
      </c>
      <c r="F16084" t="s">
        <v>264</v>
      </c>
      <c r="G16084" t="s">
        <v>265</v>
      </c>
      <c r="H16084" t="s">
        <v>7</v>
      </c>
      <c r="I16084">
        <v>1.1681207000000001E-2</v>
      </c>
    </row>
    <row r="16085" spans="3:9">
      <c r="C16085" s="1">
        <v>44804</v>
      </c>
      <c r="D16085">
        <v>1000338</v>
      </c>
      <c r="E16085" t="s">
        <v>7</v>
      </c>
      <c r="F16085" t="s">
        <v>268</v>
      </c>
      <c r="G16085" t="s">
        <v>269</v>
      </c>
      <c r="H16085" t="s">
        <v>7</v>
      </c>
      <c r="I16085">
        <v>1.1533928000000001E-2</v>
      </c>
    </row>
    <row r="16086" spans="3:9">
      <c r="C16086" s="1">
        <v>44804</v>
      </c>
      <c r="D16086">
        <v>1000339</v>
      </c>
      <c r="E16086" t="s">
        <v>7</v>
      </c>
      <c r="F16086" t="s">
        <v>270</v>
      </c>
      <c r="G16086" t="s">
        <v>271</v>
      </c>
      <c r="H16086" t="s">
        <v>7</v>
      </c>
      <c r="I16086">
        <v>1.8247639E-2</v>
      </c>
    </row>
    <row r="16087" spans="3:9">
      <c r="C16087" s="1">
        <v>44804</v>
      </c>
      <c r="D16087">
        <v>1000340</v>
      </c>
      <c r="E16087" t="s">
        <v>7</v>
      </c>
      <c r="F16087" t="s">
        <v>272</v>
      </c>
      <c r="G16087" t="s">
        <v>273</v>
      </c>
      <c r="H16087" t="s">
        <v>7</v>
      </c>
      <c r="I16087">
        <v>1.0473326E-2</v>
      </c>
    </row>
    <row r="16088" spans="3:9">
      <c r="C16088" s="1">
        <v>44804</v>
      </c>
      <c r="D16088">
        <v>1000341</v>
      </c>
      <c r="E16088" t="s">
        <v>7</v>
      </c>
      <c r="F16088" t="s">
        <v>274</v>
      </c>
      <c r="G16088" t="s">
        <v>275</v>
      </c>
      <c r="H16088" t="s">
        <v>7</v>
      </c>
      <c r="I16088">
        <v>2.29318E-4</v>
      </c>
    </row>
    <row r="16089" spans="3:9">
      <c r="C16089" s="1">
        <v>44804</v>
      </c>
      <c r="D16089">
        <v>1000342</v>
      </c>
      <c r="E16089" t="s">
        <v>7</v>
      </c>
      <c r="F16089" t="s">
        <v>276</v>
      </c>
      <c r="G16089" t="s">
        <v>277</v>
      </c>
      <c r="H16089" t="s">
        <v>7</v>
      </c>
      <c r="I16089">
        <v>3.3219790000000001E-3</v>
      </c>
    </row>
    <row r="16090" spans="3:9">
      <c r="C16090" s="1">
        <v>44804</v>
      </c>
      <c r="D16090">
        <v>1000343</v>
      </c>
      <c r="E16090" t="s">
        <v>7</v>
      </c>
      <c r="F16090" t="s">
        <v>278</v>
      </c>
      <c r="G16090" t="s">
        <v>279</v>
      </c>
      <c r="H16090" t="s">
        <v>7</v>
      </c>
      <c r="I16090">
        <v>6.5060550000000002E-3</v>
      </c>
    </row>
    <row r="16091" spans="3:9">
      <c r="C16091" s="1">
        <v>44804</v>
      </c>
      <c r="D16091">
        <v>1000344</v>
      </c>
      <c r="E16091" t="s">
        <v>7</v>
      </c>
      <c r="F16091" t="s">
        <v>280</v>
      </c>
      <c r="G16091" t="s">
        <v>281</v>
      </c>
      <c r="H16091" t="s">
        <v>7</v>
      </c>
      <c r="I16091">
        <v>5.3823309999999997E-3</v>
      </c>
    </row>
    <row r="16092" spans="3:9">
      <c r="C16092" s="1">
        <v>44804</v>
      </c>
      <c r="D16092">
        <v>1000345</v>
      </c>
      <c r="E16092" t="s">
        <v>7</v>
      </c>
      <c r="F16092" t="s">
        <v>282</v>
      </c>
      <c r="G16092" t="s">
        <v>283</v>
      </c>
      <c r="H16092" t="s">
        <v>7</v>
      </c>
      <c r="I16092">
        <v>-3.0896769999999999E-3</v>
      </c>
    </row>
    <row r="16093" spans="3:9">
      <c r="C16093" s="1">
        <v>44804</v>
      </c>
      <c r="D16093">
        <v>1000348</v>
      </c>
      <c r="E16093" t="s">
        <v>7</v>
      </c>
      <c r="F16093" t="s">
        <v>284</v>
      </c>
      <c r="G16093" t="s">
        <v>285</v>
      </c>
      <c r="H16093" t="s">
        <v>7</v>
      </c>
      <c r="I16093">
        <v>1.2375206999999999E-2</v>
      </c>
    </row>
    <row r="16094" spans="3:9">
      <c r="C16094" s="1">
        <v>44804</v>
      </c>
      <c r="D16094">
        <v>1000349</v>
      </c>
      <c r="E16094" t="s">
        <v>7</v>
      </c>
      <c r="F16094" t="s">
        <v>286</v>
      </c>
      <c r="G16094" t="s">
        <v>287</v>
      </c>
      <c r="H16094" t="s">
        <v>7</v>
      </c>
      <c r="I16094">
        <v>-6.0514369999999998E-3</v>
      </c>
    </row>
    <row r="16095" spans="3:9">
      <c r="C16095" s="1">
        <v>44804</v>
      </c>
      <c r="D16095">
        <v>1000350</v>
      </c>
      <c r="E16095" t="s">
        <v>7</v>
      </c>
      <c r="F16095" t="s">
        <v>288</v>
      </c>
      <c r="G16095" t="s">
        <v>289</v>
      </c>
      <c r="H16095" t="s">
        <v>7</v>
      </c>
      <c r="I16095">
        <v>2.4574660000000002E-3</v>
      </c>
    </row>
    <row r="16096" spans="3:9">
      <c r="C16096" s="1">
        <v>44804</v>
      </c>
      <c r="D16096">
        <v>1000351</v>
      </c>
      <c r="E16096" t="s">
        <v>7</v>
      </c>
      <c r="F16096" t="s">
        <v>290</v>
      </c>
      <c r="G16096" t="s">
        <v>291</v>
      </c>
      <c r="H16096" t="s">
        <v>7</v>
      </c>
      <c r="I16096">
        <v>1.9665776999999999E-2</v>
      </c>
    </row>
    <row r="16097" spans="3:9">
      <c r="C16097" s="1">
        <v>44804</v>
      </c>
      <c r="D16097">
        <v>1000352</v>
      </c>
      <c r="E16097" t="s">
        <v>7</v>
      </c>
      <c r="F16097" t="s">
        <v>292</v>
      </c>
      <c r="G16097" t="s">
        <v>293</v>
      </c>
      <c r="H16097" t="s">
        <v>7</v>
      </c>
      <c r="I16097">
        <v>3.9860399999999999E-4</v>
      </c>
    </row>
    <row r="16098" spans="3:9">
      <c r="C16098" s="1">
        <v>44804</v>
      </c>
      <c r="D16098">
        <v>1000353</v>
      </c>
      <c r="E16098" t="s">
        <v>7</v>
      </c>
      <c r="F16098" t="s">
        <v>294</v>
      </c>
      <c r="G16098" t="s">
        <v>295</v>
      </c>
      <c r="H16098" t="s">
        <v>7</v>
      </c>
      <c r="I16098">
        <v>-4.3495449999999998E-3</v>
      </c>
    </row>
    <row r="16099" spans="3:9">
      <c r="C16099" s="1">
        <v>44804</v>
      </c>
      <c r="D16099">
        <v>1000354</v>
      </c>
      <c r="E16099" t="s">
        <v>7</v>
      </c>
      <c r="F16099" t="s">
        <v>296</v>
      </c>
      <c r="G16099" t="s">
        <v>297</v>
      </c>
      <c r="H16099" t="s">
        <v>7</v>
      </c>
      <c r="I16099">
        <v>-1.054852E-3</v>
      </c>
    </row>
    <row r="16100" spans="3:9">
      <c r="C16100" s="1">
        <v>44804</v>
      </c>
      <c r="D16100">
        <v>1000355</v>
      </c>
      <c r="E16100" t="s">
        <v>7</v>
      </c>
      <c r="F16100" t="s">
        <v>298</v>
      </c>
      <c r="G16100" t="s">
        <v>299</v>
      </c>
      <c r="H16100" t="s">
        <v>7</v>
      </c>
      <c r="I16100">
        <v>-7.2944910000000002E-3</v>
      </c>
    </row>
    <row r="16101" spans="3:9">
      <c r="C16101" s="1">
        <v>44804</v>
      </c>
      <c r="D16101">
        <v>1000358</v>
      </c>
      <c r="E16101" t="s">
        <v>7</v>
      </c>
      <c r="F16101" t="s">
        <v>300</v>
      </c>
      <c r="G16101" t="s">
        <v>301</v>
      </c>
      <c r="H16101" t="s">
        <v>7</v>
      </c>
      <c r="I16101">
        <v>1.1924934999999999E-2</v>
      </c>
    </row>
    <row r="16102" spans="3:9">
      <c r="C16102" s="1">
        <v>44804</v>
      </c>
      <c r="D16102">
        <v>1000359</v>
      </c>
      <c r="E16102" t="s">
        <v>7</v>
      </c>
      <c r="F16102" t="s">
        <v>302</v>
      </c>
      <c r="G16102" t="s">
        <v>303</v>
      </c>
      <c r="H16102" t="s">
        <v>7</v>
      </c>
      <c r="I16102">
        <v>-2.5214320000000001E-3</v>
      </c>
    </row>
    <row r="16103" spans="3:9">
      <c r="C16103" s="1">
        <v>44804</v>
      </c>
      <c r="D16103">
        <v>1000360</v>
      </c>
      <c r="E16103" t="s">
        <v>7</v>
      </c>
      <c r="F16103" t="s">
        <v>304</v>
      </c>
      <c r="G16103" t="s">
        <v>305</v>
      </c>
      <c r="H16103" t="s">
        <v>7</v>
      </c>
      <c r="I16103">
        <v>1.1305951999999999E-2</v>
      </c>
    </row>
    <row r="16104" spans="3:9">
      <c r="C16104" s="1">
        <v>44804</v>
      </c>
      <c r="D16104">
        <v>1000361</v>
      </c>
      <c r="E16104" t="s">
        <v>7</v>
      </c>
      <c r="F16104" t="s">
        <v>306</v>
      </c>
      <c r="G16104" t="s">
        <v>307</v>
      </c>
      <c r="H16104" t="s">
        <v>7</v>
      </c>
      <c r="I16104">
        <v>6.4647690000000004E-3</v>
      </c>
    </row>
    <row r="16105" spans="3:9">
      <c r="C16105" s="1">
        <v>44804</v>
      </c>
      <c r="D16105">
        <v>1000362</v>
      </c>
      <c r="E16105" t="s">
        <v>7</v>
      </c>
      <c r="F16105" t="s">
        <v>308</v>
      </c>
      <c r="G16105" t="s">
        <v>309</v>
      </c>
      <c r="H16105" t="s">
        <v>7</v>
      </c>
      <c r="I16105">
        <v>-1.2406416999999999E-2</v>
      </c>
    </row>
    <row r="16106" spans="3:9">
      <c r="C16106" s="1">
        <v>44804</v>
      </c>
      <c r="D16106">
        <v>1000363</v>
      </c>
      <c r="E16106" t="s">
        <v>7</v>
      </c>
      <c r="F16106" t="s">
        <v>310</v>
      </c>
      <c r="G16106" t="s">
        <v>311</v>
      </c>
      <c r="H16106" t="s">
        <v>7</v>
      </c>
      <c r="I16106">
        <v>-2.3264304999999999E-2</v>
      </c>
    </row>
    <row r="16107" spans="3:9">
      <c r="C16107" s="1">
        <v>44804</v>
      </c>
      <c r="D16107">
        <v>1000363</v>
      </c>
      <c r="E16107" t="s">
        <v>7</v>
      </c>
      <c r="F16107" t="s">
        <v>310</v>
      </c>
      <c r="G16107" t="s">
        <v>311</v>
      </c>
      <c r="H16107" t="s">
        <v>7</v>
      </c>
      <c r="I16107">
        <v>-2.3264304999999999E-2</v>
      </c>
    </row>
    <row r="16108" spans="3:9">
      <c r="C16108" s="1">
        <v>44804</v>
      </c>
      <c r="D16108">
        <v>1000366</v>
      </c>
      <c r="E16108" t="s">
        <v>7</v>
      </c>
      <c r="F16108" t="s">
        <v>312</v>
      </c>
      <c r="G16108" t="s">
        <v>313</v>
      </c>
      <c r="H16108" t="s">
        <v>7</v>
      </c>
      <c r="I16108">
        <v>-2.671873E-3</v>
      </c>
    </row>
    <row r="16109" spans="3:9">
      <c r="C16109" s="1">
        <v>44804</v>
      </c>
      <c r="D16109">
        <v>1000367</v>
      </c>
      <c r="E16109" t="s">
        <v>7</v>
      </c>
      <c r="F16109" t="s">
        <v>314</v>
      </c>
      <c r="G16109" t="s">
        <v>315</v>
      </c>
      <c r="H16109" t="s">
        <v>7</v>
      </c>
      <c r="I16109">
        <v>3.6460287000000001E-2</v>
      </c>
    </row>
    <row r="16110" spans="3:9">
      <c r="C16110" s="1">
        <v>44804</v>
      </c>
      <c r="D16110">
        <v>1000368</v>
      </c>
      <c r="E16110" t="s">
        <v>7</v>
      </c>
      <c r="F16110" t="s">
        <v>316</v>
      </c>
      <c r="G16110" t="s">
        <v>317</v>
      </c>
      <c r="H16110" t="s">
        <v>7</v>
      </c>
      <c r="I16110">
        <v>6.1316210000000003E-3</v>
      </c>
    </row>
    <row r="16111" spans="3:9">
      <c r="C16111" s="1">
        <v>44804</v>
      </c>
      <c r="D16111">
        <v>1000369</v>
      </c>
      <c r="E16111" t="s">
        <v>7</v>
      </c>
      <c r="F16111" t="s">
        <v>318</v>
      </c>
      <c r="G16111" t="s">
        <v>319</v>
      </c>
      <c r="H16111" t="s">
        <v>7</v>
      </c>
      <c r="I16111">
        <v>4.0982889000000002E-2</v>
      </c>
    </row>
    <row r="16112" spans="3:9">
      <c r="C16112" s="1">
        <v>44804</v>
      </c>
      <c r="D16112">
        <v>1000370</v>
      </c>
      <c r="E16112" t="s">
        <v>7</v>
      </c>
      <c r="F16112" t="s">
        <v>320</v>
      </c>
      <c r="G16112" t="s">
        <v>321</v>
      </c>
      <c r="H16112" t="s">
        <v>7</v>
      </c>
      <c r="I16112">
        <v>2.1890133999999999E-2</v>
      </c>
    </row>
    <row r="16113" spans="3:9">
      <c r="C16113" s="1">
        <v>44804</v>
      </c>
      <c r="D16113">
        <v>1000371</v>
      </c>
      <c r="E16113" t="s">
        <v>7</v>
      </c>
      <c r="F16113" t="s">
        <v>322</v>
      </c>
      <c r="G16113" t="s">
        <v>323</v>
      </c>
      <c r="H16113" t="s">
        <v>7</v>
      </c>
      <c r="I16113">
        <v>2.4702380999999999E-2</v>
      </c>
    </row>
    <row r="16114" spans="3:9">
      <c r="C16114" s="1">
        <v>44804</v>
      </c>
      <c r="D16114">
        <v>1000372</v>
      </c>
      <c r="E16114" t="s">
        <v>7</v>
      </c>
      <c r="F16114" t="s">
        <v>324</v>
      </c>
      <c r="G16114" t="s">
        <v>325</v>
      </c>
      <c r="H16114" t="s">
        <v>7</v>
      </c>
      <c r="I16114">
        <v>2.3271679E-2</v>
      </c>
    </row>
    <row r="16115" spans="3:9">
      <c r="C16115" s="1">
        <v>44804</v>
      </c>
      <c r="D16115">
        <v>1000373</v>
      </c>
      <c r="E16115" t="s">
        <v>7</v>
      </c>
      <c r="F16115" t="s">
        <v>326</v>
      </c>
      <c r="G16115" t="s">
        <v>327</v>
      </c>
      <c r="H16115" t="s">
        <v>7</v>
      </c>
      <c r="I16115">
        <v>8.0959977000000002E-2</v>
      </c>
    </row>
    <row r="16116" spans="3:9">
      <c r="C16116" s="1">
        <v>44804</v>
      </c>
      <c r="D16116">
        <v>1000374</v>
      </c>
      <c r="E16116" t="s">
        <v>7</v>
      </c>
      <c r="F16116" t="s">
        <v>328</v>
      </c>
      <c r="G16116" t="s">
        <v>329</v>
      </c>
      <c r="H16116" t="s">
        <v>7</v>
      </c>
      <c r="I16116">
        <v>2.0613922E-2</v>
      </c>
    </row>
    <row r="16117" spans="3:9">
      <c r="C16117" s="1">
        <v>44804</v>
      </c>
      <c r="D16117">
        <v>1000375</v>
      </c>
      <c r="E16117" t="s">
        <v>7</v>
      </c>
      <c r="F16117" t="s">
        <v>330</v>
      </c>
      <c r="G16117" t="s">
        <v>331</v>
      </c>
      <c r="H16117" t="s">
        <v>7</v>
      </c>
      <c r="I16117">
        <v>7.6398091599999995E-2</v>
      </c>
    </row>
    <row r="16118" spans="3:9">
      <c r="C16118" s="1">
        <v>44804</v>
      </c>
      <c r="D16118">
        <v>1000379</v>
      </c>
      <c r="E16118" t="s">
        <v>7</v>
      </c>
      <c r="F16118" t="s">
        <v>332</v>
      </c>
      <c r="G16118" t="s">
        <v>333</v>
      </c>
      <c r="H16118" t="s">
        <v>7</v>
      </c>
      <c r="I16118">
        <v>1.0547941E-2</v>
      </c>
    </row>
    <row r="16119" spans="3:9">
      <c r="C16119" s="1">
        <v>44804</v>
      </c>
      <c r="D16119">
        <v>1000380</v>
      </c>
      <c r="E16119" t="s">
        <v>7</v>
      </c>
      <c r="F16119" t="s">
        <v>334</v>
      </c>
      <c r="G16119" t="s">
        <v>335</v>
      </c>
      <c r="H16119" t="s">
        <v>7</v>
      </c>
      <c r="I16119">
        <v>1.1628764999999999E-2</v>
      </c>
    </row>
    <row r="16120" spans="3:9">
      <c r="C16120" s="1">
        <v>44804</v>
      </c>
      <c r="D16120">
        <v>1000381</v>
      </c>
      <c r="E16120" t="s">
        <v>7</v>
      </c>
      <c r="F16120" t="s">
        <v>336</v>
      </c>
      <c r="G16120" t="s">
        <v>337</v>
      </c>
      <c r="H16120" t="s">
        <v>7</v>
      </c>
      <c r="I16120">
        <v>-2.677376E-3</v>
      </c>
    </row>
    <row r="16121" spans="3:9">
      <c r="C16121" s="1">
        <v>44804</v>
      </c>
      <c r="D16121">
        <v>1000382</v>
      </c>
      <c r="E16121" t="s">
        <v>7</v>
      </c>
      <c r="F16121" t="s">
        <v>338</v>
      </c>
      <c r="G16121" t="s">
        <v>339</v>
      </c>
      <c r="H16121" t="s">
        <v>7</v>
      </c>
      <c r="I16121">
        <v>1.1443563E-2</v>
      </c>
    </row>
    <row r="16122" spans="3:9">
      <c r="C16122" s="1">
        <v>44804</v>
      </c>
      <c r="D16122">
        <v>1000383</v>
      </c>
      <c r="E16122" t="s">
        <v>7</v>
      </c>
      <c r="F16122" t="s">
        <v>340</v>
      </c>
      <c r="G16122" t="s">
        <v>341</v>
      </c>
      <c r="H16122" t="s">
        <v>7</v>
      </c>
      <c r="I16122">
        <v>6.2215400000000002E-3</v>
      </c>
    </row>
    <row r="16123" spans="3:9">
      <c r="C16123" s="1">
        <v>44804</v>
      </c>
      <c r="D16123">
        <v>1000384</v>
      </c>
      <c r="E16123" t="s">
        <v>7</v>
      </c>
      <c r="F16123" t="s">
        <v>342</v>
      </c>
      <c r="G16123" t="s">
        <v>343</v>
      </c>
      <c r="H16123" t="s">
        <v>7</v>
      </c>
      <c r="I16123">
        <v>-1.2576545E-2</v>
      </c>
    </row>
    <row r="16124" spans="3:9">
      <c r="C16124" s="1">
        <v>44804</v>
      </c>
      <c r="D16124">
        <v>1000385</v>
      </c>
      <c r="E16124" t="s">
        <v>7</v>
      </c>
      <c r="F16124" t="s">
        <v>344</v>
      </c>
      <c r="G16124" t="s">
        <v>345</v>
      </c>
      <c r="H16124" t="s">
        <v>7</v>
      </c>
      <c r="I16124">
        <v>-2.2616588E-2</v>
      </c>
    </row>
    <row r="16125" spans="3:9">
      <c r="C16125" s="1">
        <v>44804</v>
      </c>
      <c r="D16125">
        <v>1000385</v>
      </c>
      <c r="E16125" t="s">
        <v>7</v>
      </c>
      <c r="F16125" t="s">
        <v>344</v>
      </c>
      <c r="G16125" t="s">
        <v>345</v>
      </c>
      <c r="H16125" t="s">
        <v>7</v>
      </c>
      <c r="I16125">
        <v>-2.2616588E-2</v>
      </c>
    </row>
    <row r="16126" spans="3:9">
      <c r="C16126" s="1">
        <v>44804</v>
      </c>
      <c r="D16126">
        <v>1000386</v>
      </c>
      <c r="E16126" t="s">
        <v>7</v>
      </c>
      <c r="F16126" t="s">
        <v>346</v>
      </c>
      <c r="G16126" t="s">
        <v>347</v>
      </c>
      <c r="H16126" t="s">
        <v>7</v>
      </c>
      <c r="I16126">
        <v>2.4993324000000001E-2</v>
      </c>
    </row>
    <row r="16127" spans="3:9">
      <c r="C16127" s="1">
        <v>44804</v>
      </c>
      <c r="D16127">
        <v>1000387</v>
      </c>
      <c r="E16127" t="s">
        <v>7</v>
      </c>
      <c r="F16127" t="s">
        <v>348</v>
      </c>
      <c r="G16127" t="s">
        <v>349</v>
      </c>
      <c r="H16127" t="s">
        <v>7</v>
      </c>
      <c r="I16127">
        <v>2.9670256999999998E-2</v>
      </c>
    </row>
    <row r="16128" spans="3:9">
      <c r="C16128" s="1">
        <v>44804</v>
      </c>
      <c r="D16128">
        <v>1000388</v>
      </c>
      <c r="E16128" t="s">
        <v>7</v>
      </c>
      <c r="F16128" t="s">
        <v>350</v>
      </c>
      <c r="G16128" t="s">
        <v>351</v>
      </c>
      <c r="H16128" t="s">
        <v>7</v>
      </c>
      <c r="I16128">
        <v>1.5415883999999999E-2</v>
      </c>
    </row>
    <row r="16129" spans="3:9">
      <c r="C16129" s="1">
        <v>44804</v>
      </c>
      <c r="D16129">
        <v>1000389</v>
      </c>
      <c r="E16129" t="s">
        <v>7</v>
      </c>
      <c r="F16129" t="s">
        <v>352</v>
      </c>
      <c r="G16129" t="s">
        <v>353</v>
      </c>
      <c r="H16129" t="s">
        <v>7</v>
      </c>
      <c r="I16129">
        <v>4.3446001999999997E-2</v>
      </c>
    </row>
    <row r="16130" spans="3:9">
      <c r="C16130" s="1">
        <v>44804</v>
      </c>
      <c r="D16130">
        <v>1000391</v>
      </c>
      <c r="E16130" t="s">
        <v>7</v>
      </c>
      <c r="F16130" t="s">
        <v>354</v>
      </c>
      <c r="G16130" t="s">
        <v>355</v>
      </c>
      <c r="H16130" t="s">
        <v>7</v>
      </c>
      <c r="I16130">
        <v>-2.969565E-3</v>
      </c>
    </row>
    <row r="16131" spans="3:9">
      <c r="C16131" s="1">
        <v>44804</v>
      </c>
      <c r="D16131">
        <v>1000392</v>
      </c>
      <c r="E16131" t="s">
        <v>7</v>
      </c>
      <c r="F16131" t="s">
        <v>356</v>
      </c>
      <c r="G16131" t="s">
        <v>357</v>
      </c>
      <c r="H16131" t="s">
        <v>7</v>
      </c>
      <c r="I16131">
        <v>4.2365846999999998E-2</v>
      </c>
    </row>
    <row r="16132" spans="3:9">
      <c r="C16132" s="1">
        <v>44804</v>
      </c>
      <c r="D16132">
        <v>1000393</v>
      </c>
      <c r="E16132" t="s">
        <v>7</v>
      </c>
      <c r="F16132" t="s">
        <v>358</v>
      </c>
      <c r="G16132" t="s">
        <v>359</v>
      </c>
      <c r="H16132" t="s">
        <v>7</v>
      </c>
      <c r="I16132">
        <v>1.6375020000000001E-2</v>
      </c>
    </row>
    <row r="16133" spans="3:9">
      <c r="C16133" s="1">
        <v>44804</v>
      </c>
      <c r="D16133">
        <v>1000394</v>
      </c>
      <c r="E16133" t="s">
        <v>7</v>
      </c>
      <c r="F16133" t="s">
        <v>360</v>
      </c>
      <c r="G16133" t="s">
        <v>361</v>
      </c>
      <c r="H16133" t="s">
        <v>7</v>
      </c>
      <c r="I16133">
        <v>6.9584629999999998E-3</v>
      </c>
    </row>
    <row r="16134" spans="3:9">
      <c r="C16134" s="1">
        <v>44804</v>
      </c>
      <c r="D16134">
        <v>1000395</v>
      </c>
      <c r="E16134" t="s">
        <v>7</v>
      </c>
      <c r="F16134" t="s">
        <v>362</v>
      </c>
      <c r="G16134" t="s">
        <v>363</v>
      </c>
      <c r="H16134" t="s">
        <v>7</v>
      </c>
      <c r="I16134">
        <v>4.2666981999999999E-2</v>
      </c>
    </row>
    <row r="16135" spans="3:9">
      <c r="C16135" s="1">
        <v>44804</v>
      </c>
      <c r="D16135">
        <v>1000396</v>
      </c>
      <c r="E16135" t="s">
        <v>7</v>
      </c>
      <c r="F16135" t="s">
        <v>364</v>
      </c>
      <c r="G16135" t="s">
        <v>365</v>
      </c>
      <c r="H16135" t="s">
        <v>7</v>
      </c>
      <c r="I16135">
        <v>2.5993029000000001E-2</v>
      </c>
    </row>
    <row r="16136" spans="3:9">
      <c r="C16136" s="1">
        <v>44804</v>
      </c>
      <c r="D16136">
        <v>1000397</v>
      </c>
      <c r="E16136" t="s">
        <v>7</v>
      </c>
      <c r="F16136" t="s">
        <v>366</v>
      </c>
      <c r="G16136" t="s">
        <v>367</v>
      </c>
      <c r="H16136" t="s">
        <v>7</v>
      </c>
      <c r="I16136">
        <v>8.1923201000000001E-2</v>
      </c>
    </row>
    <row r="16137" spans="3:9">
      <c r="C16137" s="1">
        <v>44804</v>
      </c>
      <c r="D16137">
        <v>1000404</v>
      </c>
      <c r="E16137" t="s">
        <v>7</v>
      </c>
      <c r="F16137" t="s">
        <v>378</v>
      </c>
      <c r="G16137" t="s">
        <v>379</v>
      </c>
      <c r="H16137" t="s">
        <v>7</v>
      </c>
      <c r="I16137">
        <v>2.2243550000000001E-2</v>
      </c>
    </row>
    <row r="16138" spans="3:9">
      <c r="C16138" s="1">
        <v>44804</v>
      </c>
      <c r="D16138">
        <v>1000405</v>
      </c>
      <c r="E16138" t="s">
        <v>7</v>
      </c>
      <c r="F16138" t="s">
        <v>380</v>
      </c>
      <c r="G16138" t="s">
        <v>381</v>
      </c>
      <c r="H16138" t="s">
        <v>7</v>
      </c>
      <c r="I16138">
        <v>5.7520330000000001E-2</v>
      </c>
    </row>
    <row r="16139" spans="3:9">
      <c r="C16139" s="1">
        <v>44804</v>
      </c>
      <c r="D16139">
        <v>1000406</v>
      </c>
      <c r="E16139" t="s">
        <v>7</v>
      </c>
      <c r="F16139" t="s">
        <v>382</v>
      </c>
      <c r="G16139" t="s">
        <v>383</v>
      </c>
      <c r="H16139" t="s">
        <v>7</v>
      </c>
      <c r="I16139">
        <v>3.9545194999999998E-2</v>
      </c>
    </row>
    <row r="16140" spans="3:9">
      <c r="C16140" s="1">
        <v>44804</v>
      </c>
      <c r="D16140">
        <v>1000407</v>
      </c>
      <c r="E16140" t="s">
        <v>7</v>
      </c>
      <c r="F16140" t="s">
        <v>384</v>
      </c>
      <c r="G16140" t="s">
        <v>385</v>
      </c>
      <c r="H16140" t="s">
        <v>7</v>
      </c>
      <c r="I16140">
        <v>9.6069515999999994E-2</v>
      </c>
    </row>
    <row r="16141" spans="3:9">
      <c r="C16141" s="1">
        <v>44804</v>
      </c>
      <c r="D16141">
        <v>1000408</v>
      </c>
      <c r="E16141" t="s">
        <v>7</v>
      </c>
      <c r="F16141" t="s">
        <v>386</v>
      </c>
      <c r="G16141" t="s">
        <v>387</v>
      </c>
      <c r="H16141" t="s">
        <v>7</v>
      </c>
      <c r="I16141">
        <v>5.7471900999999999E-2</v>
      </c>
    </row>
    <row r="16142" spans="3:9">
      <c r="C16142" s="1">
        <v>44804</v>
      </c>
      <c r="D16142">
        <v>1000409</v>
      </c>
      <c r="E16142" t="s">
        <v>7</v>
      </c>
      <c r="F16142" t="s">
        <v>388</v>
      </c>
      <c r="G16142" t="s">
        <v>389</v>
      </c>
      <c r="H16142" t="s">
        <v>7</v>
      </c>
      <c r="I16142">
        <v>4.4963332000000002E-2</v>
      </c>
    </row>
    <row r="16143" spans="3:9">
      <c r="C16143" s="1">
        <v>44804</v>
      </c>
      <c r="D16143">
        <v>1000417</v>
      </c>
      <c r="E16143" t="s">
        <v>7</v>
      </c>
      <c r="F16143" t="s">
        <v>400</v>
      </c>
      <c r="G16143" t="s">
        <v>401</v>
      </c>
      <c r="H16143" t="s">
        <v>7</v>
      </c>
      <c r="I16143">
        <v>6.5802669999999999E-3</v>
      </c>
    </row>
    <row r="16144" spans="3:9">
      <c r="C16144" s="1">
        <v>44804</v>
      </c>
      <c r="D16144">
        <v>1000418</v>
      </c>
      <c r="E16144" t="s">
        <v>7</v>
      </c>
      <c r="F16144" t="s">
        <v>402</v>
      </c>
      <c r="G16144" t="s">
        <v>403</v>
      </c>
      <c r="H16144" t="s">
        <v>7</v>
      </c>
      <c r="I16144">
        <v>-7.4748800000000004E-4</v>
      </c>
    </row>
    <row r="16145" spans="3:9">
      <c r="C16145" s="1">
        <v>44804</v>
      </c>
      <c r="D16145">
        <v>1000422</v>
      </c>
      <c r="E16145" t="s">
        <v>7</v>
      </c>
      <c r="F16145" t="s">
        <v>406</v>
      </c>
      <c r="G16145" t="s">
        <v>407</v>
      </c>
      <c r="H16145" t="s">
        <v>7</v>
      </c>
      <c r="I16145">
        <v>3.5295280000000001E-3</v>
      </c>
    </row>
    <row r="16146" spans="3:9">
      <c r="C16146" s="1">
        <v>44804</v>
      </c>
      <c r="D16146">
        <v>1000423</v>
      </c>
      <c r="E16146" t="s">
        <v>7</v>
      </c>
      <c r="F16146" t="s">
        <v>408</v>
      </c>
      <c r="G16146" t="s">
        <v>409</v>
      </c>
      <c r="H16146" t="s">
        <v>7</v>
      </c>
      <c r="I16146">
        <v>1.9614928E-2</v>
      </c>
    </row>
    <row r="16147" spans="3:9">
      <c r="C16147" s="1">
        <v>44804</v>
      </c>
      <c r="D16147">
        <v>1000423</v>
      </c>
      <c r="E16147" t="s">
        <v>7</v>
      </c>
      <c r="F16147" t="s">
        <v>408</v>
      </c>
      <c r="G16147" t="s">
        <v>409</v>
      </c>
      <c r="H16147" t="s">
        <v>7</v>
      </c>
      <c r="I16147">
        <v>1.9614928E-2</v>
      </c>
    </row>
    <row r="16148" spans="3:9">
      <c r="C16148" s="1">
        <v>44804</v>
      </c>
      <c r="D16148">
        <v>1000423</v>
      </c>
      <c r="E16148" t="s">
        <v>7</v>
      </c>
      <c r="F16148" t="s">
        <v>408</v>
      </c>
      <c r="G16148" t="s">
        <v>409</v>
      </c>
      <c r="H16148" t="s">
        <v>7</v>
      </c>
      <c r="I16148">
        <v>1.9614928E-2</v>
      </c>
    </row>
    <row r="16149" spans="3:9">
      <c r="C16149" s="1">
        <v>44804</v>
      </c>
      <c r="D16149">
        <v>1000423</v>
      </c>
      <c r="E16149" t="s">
        <v>7</v>
      </c>
      <c r="F16149" t="s">
        <v>408</v>
      </c>
      <c r="G16149" t="s">
        <v>409</v>
      </c>
      <c r="H16149" t="s">
        <v>7</v>
      </c>
      <c r="I16149">
        <v>1.9614928E-2</v>
      </c>
    </row>
    <row r="16150" spans="3:9">
      <c r="C16150" s="1">
        <v>44804</v>
      </c>
      <c r="D16150">
        <v>1000423</v>
      </c>
      <c r="E16150" t="s">
        <v>7</v>
      </c>
      <c r="F16150" t="s">
        <v>408</v>
      </c>
      <c r="G16150" t="s">
        <v>409</v>
      </c>
      <c r="H16150" t="s">
        <v>7</v>
      </c>
      <c r="I16150">
        <v>1.9614928E-2</v>
      </c>
    </row>
    <row r="16151" spans="3:9">
      <c r="C16151" s="1">
        <v>44804</v>
      </c>
      <c r="D16151">
        <v>1000423</v>
      </c>
      <c r="E16151" t="s">
        <v>7</v>
      </c>
      <c r="F16151" t="s">
        <v>408</v>
      </c>
      <c r="G16151" t="s">
        <v>409</v>
      </c>
      <c r="H16151" t="s">
        <v>7</v>
      </c>
      <c r="I16151">
        <v>1.9614928E-2</v>
      </c>
    </row>
    <row r="16152" spans="3:9">
      <c r="C16152" s="1">
        <v>44804</v>
      </c>
      <c r="D16152">
        <v>1000423</v>
      </c>
      <c r="E16152" t="s">
        <v>7</v>
      </c>
      <c r="F16152" t="s">
        <v>408</v>
      </c>
      <c r="G16152" t="s">
        <v>409</v>
      </c>
      <c r="H16152" t="s">
        <v>7</v>
      </c>
      <c r="I16152">
        <v>1.9614928E-2</v>
      </c>
    </row>
    <row r="16153" spans="3:9">
      <c r="C16153" s="1">
        <v>44804</v>
      </c>
      <c r="D16153">
        <v>1000423</v>
      </c>
      <c r="E16153" t="s">
        <v>7</v>
      </c>
      <c r="F16153" t="s">
        <v>408</v>
      </c>
      <c r="G16153" t="s">
        <v>409</v>
      </c>
      <c r="H16153" t="s">
        <v>7</v>
      </c>
      <c r="I16153">
        <v>1.9614928E-2</v>
      </c>
    </row>
    <row r="16154" spans="3:9">
      <c r="C16154" s="1">
        <v>44804</v>
      </c>
      <c r="D16154">
        <v>1000423</v>
      </c>
      <c r="E16154" t="s">
        <v>7</v>
      </c>
      <c r="F16154" t="s">
        <v>408</v>
      </c>
      <c r="G16154" t="s">
        <v>409</v>
      </c>
      <c r="H16154" t="s">
        <v>7</v>
      </c>
      <c r="I16154">
        <v>1.9614928E-2</v>
      </c>
    </row>
    <row r="16155" spans="3:9">
      <c r="C16155" s="1">
        <v>44804</v>
      </c>
      <c r="D16155">
        <v>1000423</v>
      </c>
      <c r="E16155" t="s">
        <v>7</v>
      </c>
      <c r="F16155" t="s">
        <v>408</v>
      </c>
      <c r="G16155" t="s">
        <v>409</v>
      </c>
      <c r="H16155" t="s">
        <v>7</v>
      </c>
      <c r="I16155">
        <v>1.9614928E-2</v>
      </c>
    </row>
    <row r="16156" spans="3:9">
      <c r="C16156" s="1">
        <v>44804</v>
      </c>
      <c r="D16156">
        <v>1000423</v>
      </c>
      <c r="E16156" t="s">
        <v>7</v>
      </c>
      <c r="F16156" t="s">
        <v>408</v>
      </c>
      <c r="G16156" t="s">
        <v>409</v>
      </c>
      <c r="H16156" t="s">
        <v>7</v>
      </c>
      <c r="I16156">
        <v>1.9614928E-2</v>
      </c>
    </row>
    <row r="16157" spans="3:9">
      <c r="C16157" s="1">
        <v>44804</v>
      </c>
      <c r="D16157">
        <v>1000423</v>
      </c>
      <c r="E16157" t="s">
        <v>7</v>
      </c>
      <c r="F16157" t="s">
        <v>408</v>
      </c>
      <c r="G16157" t="s">
        <v>409</v>
      </c>
      <c r="H16157" t="s">
        <v>7</v>
      </c>
      <c r="I16157">
        <v>1.9614928E-2</v>
      </c>
    </row>
    <row r="16158" spans="3:9">
      <c r="C16158" s="1">
        <v>44804</v>
      </c>
      <c r="D16158">
        <v>1000423</v>
      </c>
      <c r="E16158" t="s">
        <v>7</v>
      </c>
      <c r="F16158" t="s">
        <v>408</v>
      </c>
      <c r="G16158" t="s">
        <v>409</v>
      </c>
      <c r="H16158" t="s">
        <v>7</v>
      </c>
      <c r="I16158">
        <v>1.9614928E-2</v>
      </c>
    </row>
    <row r="16159" spans="3:9">
      <c r="C16159" s="1">
        <v>44804</v>
      </c>
      <c r="D16159">
        <v>1000423</v>
      </c>
      <c r="E16159" t="s">
        <v>7</v>
      </c>
      <c r="F16159" t="s">
        <v>408</v>
      </c>
      <c r="G16159" t="s">
        <v>409</v>
      </c>
      <c r="H16159" t="s">
        <v>7</v>
      </c>
      <c r="I16159">
        <v>1.9614928E-2</v>
      </c>
    </row>
    <row r="16160" spans="3:9">
      <c r="C16160" s="1">
        <v>44804</v>
      </c>
      <c r="D16160">
        <v>1000423</v>
      </c>
      <c r="E16160" t="s">
        <v>7</v>
      </c>
      <c r="F16160" t="s">
        <v>408</v>
      </c>
      <c r="G16160" t="s">
        <v>409</v>
      </c>
      <c r="H16160" t="s">
        <v>7</v>
      </c>
      <c r="I16160">
        <v>1.9614928E-2</v>
      </c>
    </row>
    <row r="16161" spans="3:9">
      <c r="C16161" s="1">
        <v>44804</v>
      </c>
      <c r="D16161">
        <v>1000423</v>
      </c>
      <c r="E16161" t="s">
        <v>7</v>
      </c>
      <c r="F16161" t="s">
        <v>408</v>
      </c>
      <c r="G16161" t="s">
        <v>409</v>
      </c>
      <c r="H16161" t="s">
        <v>7</v>
      </c>
      <c r="I16161">
        <v>1.9614928E-2</v>
      </c>
    </row>
    <row r="16162" spans="3:9">
      <c r="C16162" s="1">
        <v>44804</v>
      </c>
      <c r="D16162">
        <v>1000423</v>
      </c>
      <c r="E16162" t="s">
        <v>7</v>
      </c>
      <c r="F16162" t="s">
        <v>408</v>
      </c>
      <c r="G16162" t="s">
        <v>409</v>
      </c>
      <c r="H16162" t="s">
        <v>7</v>
      </c>
      <c r="I16162">
        <v>1.9614928E-2</v>
      </c>
    </row>
    <row r="16163" spans="3:9">
      <c r="C16163" s="1">
        <v>44804</v>
      </c>
      <c r="D16163">
        <v>1000423</v>
      </c>
      <c r="E16163" t="s">
        <v>7</v>
      </c>
      <c r="F16163" t="s">
        <v>408</v>
      </c>
      <c r="G16163" t="s">
        <v>409</v>
      </c>
      <c r="H16163" t="s">
        <v>7</v>
      </c>
      <c r="I16163">
        <v>1.9614928E-2</v>
      </c>
    </row>
    <row r="16164" spans="3:9">
      <c r="C16164" s="1">
        <v>44804</v>
      </c>
      <c r="D16164">
        <v>1000423</v>
      </c>
      <c r="E16164" t="s">
        <v>7</v>
      </c>
      <c r="F16164" t="s">
        <v>408</v>
      </c>
      <c r="G16164" t="s">
        <v>409</v>
      </c>
      <c r="H16164" t="s">
        <v>7</v>
      </c>
      <c r="I16164">
        <v>1.9614928E-2</v>
      </c>
    </row>
    <row r="16165" spans="3:9">
      <c r="C16165" s="1">
        <v>44804</v>
      </c>
      <c r="D16165">
        <v>1000424</v>
      </c>
      <c r="E16165" t="s">
        <v>7</v>
      </c>
      <c r="F16165" t="s">
        <v>410</v>
      </c>
      <c r="G16165" t="s">
        <v>411</v>
      </c>
      <c r="H16165" t="s">
        <v>7</v>
      </c>
      <c r="I16165">
        <v>2.2561899999999999E-3</v>
      </c>
    </row>
    <row r="16166" spans="3:9">
      <c r="C16166" s="1">
        <v>44804</v>
      </c>
      <c r="D16166">
        <v>1000425</v>
      </c>
      <c r="E16166" t="s">
        <v>7</v>
      </c>
      <c r="F16166" t="s">
        <v>412</v>
      </c>
      <c r="G16166" t="s">
        <v>413</v>
      </c>
      <c r="H16166" t="s">
        <v>7</v>
      </c>
      <c r="I16166">
        <v>1.8007531E-2</v>
      </c>
    </row>
    <row r="16167" spans="3:9">
      <c r="C16167" s="1">
        <v>44804</v>
      </c>
      <c r="D16167">
        <v>1000430</v>
      </c>
      <c r="E16167" t="s">
        <v>7</v>
      </c>
      <c r="F16167" t="s">
        <v>416</v>
      </c>
      <c r="G16167" t="s">
        <v>417</v>
      </c>
      <c r="H16167" t="s">
        <v>7</v>
      </c>
      <c r="I16167">
        <v>-2.4816170000000002E-3</v>
      </c>
    </row>
    <row r="16168" spans="3:9">
      <c r="C16168" s="1">
        <v>44804</v>
      </c>
      <c r="D16168">
        <v>1000432</v>
      </c>
      <c r="E16168" t="s">
        <v>7</v>
      </c>
      <c r="F16168" t="s">
        <v>418</v>
      </c>
      <c r="G16168" t="s">
        <v>419</v>
      </c>
      <c r="H16168" t="s">
        <v>7</v>
      </c>
      <c r="I16168">
        <v>5.9845366999999997E-2</v>
      </c>
    </row>
    <row r="16169" spans="3:9">
      <c r="C16169" s="1">
        <v>44804</v>
      </c>
      <c r="D16169">
        <v>1000433</v>
      </c>
      <c r="E16169" t="s">
        <v>7</v>
      </c>
      <c r="F16169" t="s">
        <v>420</v>
      </c>
      <c r="G16169" t="s">
        <v>421</v>
      </c>
      <c r="H16169" t="s">
        <v>7</v>
      </c>
      <c r="I16169">
        <v>6.9057696000000002E-3</v>
      </c>
    </row>
    <row r="16170" spans="3:9">
      <c r="C16170" s="1">
        <v>44804</v>
      </c>
      <c r="D16170">
        <v>1000434</v>
      </c>
      <c r="E16170" t="s">
        <v>7</v>
      </c>
      <c r="F16170" t="s">
        <v>422</v>
      </c>
      <c r="G16170" t="s">
        <v>423</v>
      </c>
      <c r="H16170" t="s">
        <v>7</v>
      </c>
      <c r="I16170">
        <v>4.2775276000000001E-2</v>
      </c>
    </row>
    <row r="16171" spans="3:9">
      <c r="C16171" s="1">
        <v>44804</v>
      </c>
      <c r="D16171">
        <v>1000435</v>
      </c>
      <c r="E16171" t="s">
        <v>7</v>
      </c>
      <c r="F16171" t="s">
        <v>424</v>
      </c>
      <c r="G16171" t="s">
        <v>425</v>
      </c>
      <c r="H16171" t="s">
        <v>7</v>
      </c>
      <c r="I16171">
        <v>2.6077435999999999E-2</v>
      </c>
    </row>
    <row r="16172" spans="3:9">
      <c r="C16172" s="1">
        <v>44804</v>
      </c>
      <c r="D16172">
        <v>1000436</v>
      </c>
      <c r="E16172" t="s">
        <v>7</v>
      </c>
      <c r="F16172" t="s">
        <v>426</v>
      </c>
      <c r="G16172" t="s">
        <v>427</v>
      </c>
      <c r="H16172" t="s">
        <v>7</v>
      </c>
      <c r="I16172">
        <v>8.2024617999999994E-2</v>
      </c>
    </row>
    <row r="16173" spans="3:9">
      <c r="C16173" s="1">
        <v>44804</v>
      </c>
      <c r="D16173">
        <v>1000437</v>
      </c>
      <c r="E16173" t="s">
        <v>7</v>
      </c>
      <c r="F16173" t="s">
        <v>428</v>
      </c>
      <c r="G16173" t="s">
        <v>429</v>
      </c>
      <c r="H16173" t="s">
        <v>7</v>
      </c>
      <c r="I16173">
        <v>5.9635173E-2</v>
      </c>
    </row>
    <row r="16174" spans="3:9">
      <c r="C16174" s="1">
        <v>44804</v>
      </c>
      <c r="D16174">
        <v>1000438</v>
      </c>
      <c r="E16174" t="s">
        <v>7</v>
      </c>
      <c r="F16174" t="s">
        <v>430</v>
      </c>
      <c r="G16174" t="s">
        <v>431</v>
      </c>
      <c r="H16174" t="s">
        <v>7</v>
      </c>
      <c r="I16174">
        <v>7.3667824000000007E-2</v>
      </c>
    </row>
    <row r="16175" spans="3:9">
      <c r="C16175" s="1">
        <v>44804</v>
      </c>
      <c r="D16175">
        <v>1000439</v>
      </c>
      <c r="E16175" t="s">
        <v>7</v>
      </c>
      <c r="F16175" t="s">
        <v>432</v>
      </c>
      <c r="G16175" t="s">
        <v>433</v>
      </c>
      <c r="H16175" t="s">
        <v>7</v>
      </c>
      <c r="I16175">
        <v>9.2822627599999999E-2</v>
      </c>
    </row>
    <row r="16176" spans="3:9">
      <c r="C16176" s="1">
        <v>44804</v>
      </c>
      <c r="D16176">
        <v>1000443</v>
      </c>
      <c r="E16176" t="s">
        <v>7</v>
      </c>
      <c r="F16176" t="s">
        <v>440</v>
      </c>
      <c r="G16176" t="s">
        <v>441</v>
      </c>
      <c r="H16176" t="s">
        <v>7</v>
      </c>
      <c r="I16176">
        <v>-1.3393655000000001E-2</v>
      </c>
    </row>
    <row r="16177" spans="3:9">
      <c r="C16177" s="1">
        <v>44804</v>
      </c>
      <c r="D16177">
        <v>1000444</v>
      </c>
      <c r="E16177" t="s">
        <v>7</v>
      </c>
      <c r="F16177" t="s">
        <v>442</v>
      </c>
      <c r="G16177" t="s">
        <v>443</v>
      </c>
      <c r="H16177" t="s">
        <v>7</v>
      </c>
      <c r="I16177">
        <v>1.9160409E-2</v>
      </c>
    </row>
    <row r="16178" spans="3:9">
      <c r="C16178" s="1">
        <v>44804</v>
      </c>
      <c r="D16178">
        <v>1000445</v>
      </c>
      <c r="E16178" t="s">
        <v>7</v>
      </c>
      <c r="F16178" t="s">
        <v>444</v>
      </c>
      <c r="G16178" t="s">
        <v>445</v>
      </c>
      <c r="H16178" t="s">
        <v>7</v>
      </c>
      <c r="I16178">
        <v>3.6982237000000001E-2</v>
      </c>
    </row>
    <row r="16179" spans="3:9">
      <c r="C16179" s="1">
        <v>44804</v>
      </c>
      <c r="D16179">
        <v>1000446</v>
      </c>
      <c r="E16179" t="s">
        <v>7</v>
      </c>
      <c r="F16179" t="s">
        <v>446</v>
      </c>
      <c r="G16179" t="s">
        <v>447</v>
      </c>
      <c r="H16179" t="s">
        <v>7</v>
      </c>
      <c r="I16179">
        <v>3.6752928999999997E-2</v>
      </c>
    </row>
    <row r="16180" spans="3:9">
      <c r="C16180" s="1">
        <v>44804</v>
      </c>
      <c r="D16180">
        <v>1000447</v>
      </c>
      <c r="E16180" t="s">
        <v>7</v>
      </c>
      <c r="F16180" t="s">
        <v>448</v>
      </c>
      <c r="G16180" t="s">
        <v>449</v>
      </c>
      <c r="H16180" t="s">
        <v>7</v>
      </c>
      <c r="I16180">
        <v>-1.3245033099999999E-2</v>
      </c>
    </row>
    <row r="16181" spans="3:9">
      <c r="C16181" s="1">
        <v>44804</v>
      </c>
      <c r="D16181">
        <v>1000448</v>
      </c>
      <c r="E16181" t="s">
        <v>7</v>
      </c>
      <c r="F16181" t="s">
        <v>450</v>
      </c>
      <c r="G16181" t="s">
        <v>451</v>
      </c>
      <c r="H16181" t="s">
        <v>7</v>
      </c>
      <c r="I16181">
        <v>-4.7683802000000001E-3</v>
      </c>
    </row>
    <row r="16182" spans="3:9">
      <c r="C16182" s="1">
        <v>44804</v>
      </c>
      <c r="D16182">
        <v>1000449</v>
      </c>
      <c r="E16182" t="s">
        <v>7</v>
      </c>
      <c r="F16182" t="s">
        <v>452</v>
      </c>
      <c r="G16182" t="s">
        <v>453</v>
      </c>
      <c r="H16182" t="s">
        <v>7</v>
      </c>
      <c r="I16182">
        <v>3.0065432999999999E-2</v>
      </c>
    </row>
    <row r="16183" spans="3:9">
      <c r="C16183" s="1">
        <v>44804</v>
      </c>
      <c r="D16183">
        <v>1000450</v>
      </c>
      <c r="E16183" t="s">
        <v>7</v>
      </c>
      <c r="F16183" t="s">
        <v>454</v>
      </c>
      <c r="G16183" t="s">
        <v>455</v>
      </c>
      <c r="H16183" t="s">
        <v>7</v>
      </c>
      <c r="I16183">
        <v>-4.8431035999999998E-3</v>
      </c>
    </row>
    <row r="16184" spans="3:9">
      <c r="C16184" s="1">
        <v>44804</v>
      </c>
      <c r="D16184">
        <v>1000451</v>
      </c>
      <c r="E16184" t="s">
        <v>7</v>
      </c>
      <c r="F16184" t="s">
        <v>456</v>
      </c>
      <c r="G16184" t="s">
        <v>457</v>
      </c>
      <c r="H16184" t="s">
        <v>7</v>
      </c>
      <c r="I16184">
        <v>3.0148786E-2</v>
      </c>
    </row>
    <row r="16185" spans="3:9">
      <c r="C16185" s="1">
        <v>44804</v>
      </c>
      <c r="D16185">
        <v>1000452</v>
      </c>
      <c r="E16185" t="s">
        <v>7</v>
      </c>
      <c r="F16185" t="s">
        <v>458</v>
      </c>
      <c r="G16185" t="s">
        <v>459</v>
      </c>
      <c r="H16185" t="s">
        <v>7</v>
      </c>
      <c r="I16185">
        <v>1.2261322999999999E-2</v>
      </c>
    </row>
    <row r="16186" spans="3:9">
      <c r="C16186" s="1">
        <v>44804</v>
      </c>
      <c r="D16186">
        <v>1000453</v>
      </c>
      <c r="E16186" t="s">
        <v>7</v>
      </c>
      <c r="F16186" t="s">
        <v>460</v>
      </c>
      <c r="G16186" t="s">
        <v>461</v>
      </c>
      <c r="H16186" t="s">
        <v>7</v>
      </c>
      <c r="I16186">
        <v>4.6875468000000003E-2</v>
      </c>
    </row>
    <row r="16187" spans="3:9">
      <c r="C16187" s="1">
        <v>44804</v>
      </c>
      <c r="D16187">
        <v>1000454</v>
      </c>
      <c r="E16187" t="s">
        <v>7</v>
      </c>
      <c r="F16187" t="s">
        <v>462</v>
      </c>
      <c r="G16187" t="s">
        <v>463</v>
      </c>
      <c r="H16187" t="s">
        <v>7</v>
      </c>
      <c r="I16187">
        <v>3.0646686999999999E-2</v>
      </c>
    </row>
    <row r="16188" spans="3:9">
      <c r="C16188" s="1">
        <v>44804</v>
      </c>
      <c r="D16188">
        <v>1000455</v>
      </c>
      <c r="E16188" t="s">
        <v>7</v>
      </c>
      <c r="F16188" t="s">
        <v>464</v>
      </c>
      <c r="G16188" t="s">
        <v>465</v>
      </c>
      <c r="H16188" t="s">
        <v>7</v>
      </c>
      <c r="I16188">
        <v>8.6803643999999999E-2</v>
      </c>
    </row>
    <row r="16189" spans="3:9">
      <c r="C16189" s="1">
        <v>44804</v>
      </c>
      <c r="D16189">
        <v>1000456</v>
      </c>
      <c r="E16189" t="s">
        <v>7</v>
      </c>
      <c r="F16189" t="s">
        <v>466</v>
      </c>
      <c r="G16189" t="s">
        <v>467</v>
      </c>
      <c r="H16189" t="s">
        <v>7</v>
      </c>
      <c r="I16189">
        <v>6.4142886999999996E-2</v>
      </c>
    </row>
    <row r="16190" spans="3:9">
      <c r="C16190" s="1">
        <v>44804</v>
      </c>
      <c r="D16190">
        <v>1000457</v>
      </c>
      <c r="E16190" t="s">
        <v>7</v>
      </c>
      <c r="F16190" t="s">
        <v>468</v>
      </c>
      <c r="G16190" t="s">
        <v>469</v>
      </c>
      <c r="H16190" t="s">
        <v>7</v>
      </c>
      <c r="I16190">
        <v>8.2644964599999995E-2</v>
      </c>
    </row>
    <row r="16191" spans="3:9">
      <c r="C16191" s="1">
        <v>44804</v>
      </c>
      <c r="D16191">
        <v>1000458</v>
      </c>
      <c r="E16191" t="s">
        <v>7</v>
      </c>
      <c r="F16191" t="s">
        <v>470</v>
      </c>
      <c r="G16191" t="s">
        <v>471</v>
      </c>
      <c r="H16191" t="s">
        <v>7</v>
      </c>
      <c r="I16191">
        <v>7.5859655999999998E-2</v>
      </c>
    </row>
    <row r="16192" spans="3:9">
      <c r="C16192" s="1">
        <v>44804</v>
      </c>
      <c r="D16192">
        <v>1000459</v>
      </c>
      <c r="E16192" t="s">
        <v>7</v>
      </c>
      <c r="F16192" t="s">
        <v>472</v>
      </c>
      <c r="G16192" t="s">
        <v>473</v>
      </c>
      <c r="H16192" t="s">
        <v>7</v>
      </c>
      <c r="I16192">
        <v>1.2399999E-2</v>
      </c>
    </row>
    <row r="16193" spans="3:9">
      <c r="C16193" s="1">
        <v>44804</v>
      </c>
      <c r="D16193">
        <v>1000460</v>
      </c>
      <c r="E16193" t="s">
        <v>7</v>
      </c>
      <c r="F16193" t="s">
        <v>474</v>
      </c>
      <c r="G16193" t="s">
        <v>475</v>
      </c>
      <c r="H16193" t="s">
        <v>7</v>
      </c>
      <c r="I16193">
        <v>4.6877054000000001E-2</v>
      </c>
    </row>
    <row r="16194" spans="3:9">
      <c r="C16194" s="1">
        <v>44804</v>
      </c>
      <c r="D16194">
        <v>1000461</v>
      </c>
      <c r="E16194" t="s">
        <v>7</v>
      </c>
      <c r="F16194" t="s">
        <v>476</v>
      </c>
      <c r="G16194" t="s">
        <v>477</v>
      </c>
      <c r="H16194" t="s">
        <v>7</v>
      </c>
      <c r="I16194">
        <v>3.0628409999999998E-2</v>
      </c>
    </row>
    <row r="16195" spans="3:9">
      <c r="C16195" s="1">
        <v>44804</v>
      </c>
      <c r="D16195">
        <v>1000462</v>
      </c>
      <c r="E16195" t="s">
        <v>7</v>
      </c>
      <c r="F16195" t="s">
        <v>478</v>
      </c>
      <c r="G16195" t="s">
        <v>479</v>
      </c>
      <c r="H16195" t="s">
        <v>7</v>
      </c>
      <c r="I16195">
        <v>8.6625021999999996E-2</v>
      </c>
    </row>
    <row r="16196" spans="3:9">
      <c r="C16196" s="1">
        <v>44804</v>
      </c>
      <c r="D16196">
        <v>1000463</v>
      </c>
      <c r="E16196" t="s">
        <v>7</v>
      </c>
      <c r="F16196" t="s">
        <v>480</v>
      </c>
      <c r="G16196" t="s">
        <v>481</v>
      </c>
      <c r="H16196" t="s">
        <v>7</v>
      </c>
      <c r="I16196">
        <v>6.4318975E-2</v>
      </c>
    </row>
    <row r="16197" spans="3:9">
      <c r="C16197" s="1">
        <v>44804</v>
      </c>
      <c r="D16197">
        <v>1000464</v>
      </c>
      <c r="E16197" t="s">
        <v>7</v>
      </c>
      <c r="F16197" t="s">
        <v>482</v>
      </c>
      <c r="G16197" t="s">
        <v>483</v>
      </c>
      <c r="H16197" t="s">
        <v>7</v>
      </c>
      <c r="I16197">
        <v>8.31964969E-2</v>
      </c>
    </row>
    <row r="16198" spans="3:9">
      <c r="C16198" s="1">
        <v>44804</v>
      </c>
      <c r="D16198">
        <v>1000465</v>
      </c>
      <c r="E16198" t="s">
        <v>7</v>
      </c>
      <c r="F16198" t="s">
        <v>484</v>
      </c>
      <c r="G16198" t="s">
        <v>485</v>
      </c>
      <c r="H16198" t="s">
        <v>7</v>
      </c>
      <c r="I16198">
        <v>7.5772199999999998E-2</v>
      </c>
    </row>
    <row r="16199" spans="3:9">
      <c r="C16199" s="1">
        <v>44804</v>
      </c>
      <c r="D16199">
        <v>1000468</v>
      </c>
      <c r="E16199" t="s">
        <v>7</v>
      </c>
      <c r="F16199" t="s">
        <v>486</v>
      </c>
      <c r="G16199" t="s">
        <v>487</v>
      </c>
      <c r="H16199" t="s">
        <v>7</v>
      </c>
      <c r="I16199">
        <v>-2.5457981300000002E-2</v>
      </c>
    </row>
    <row r="16200" spans="3:9">
      <c r="C16200" s="1">
        <v>44804</v>
      </c>
      <c r="D16200">
        <v>1000469</v>
      </c>
      <c r="E16200" t="s">
        <v>7</v>
      </c>
      <c r="F16200" t="s">
        <v>488</v>
      </c>
      <c r="G16200" t="s">
        <v>489</v>
      </c>
      <c r="H16200" t="s">
        <v>7</v>
      </c>
      <c r="I16200">
        <v>9.5465719999999997E-3</v>
      </c>
    </row>
    <row r="16201" spans="3:9">
      <c r="C16201" s="1">
        <v>44804</v>
      </c>
      <c r="D16201">
        <v>1000470</v>
      </c>
      <c r="E16201" t="s">
        <v>7</v>
      </c>
      <c r="F16201" t="s">
        <v>490</v>
      </c>
      <c r="G16201" t="s">
        <v>491</v>
      </c>
      <c r="H16201" t="s">
        <v>7</v>
      </c>
      <c r="I16201">
        <v>-2.5446380800000001E-2</v>
      </c>
    </row>
    <row r="16202" spans="3:9">
      <c r="C16202" s="1">
        <v>44804</v>
      </c>
      <c r="D16202">
        <v>1000471</v>
      </c>
      <c r="E16202" t="s">
        <v>7</v>
      </c>
      <c r="F16202" t="s">
        <v>492</v>
      </c>
      <c r="G16202" t="s">
        <v>493</v>
      </c>
      <c r="H16202" t="s">
        <v>7</v>
      </c>
      <c r="I16202">
        <v>9.3919239999999994E-3</v>
      </c>
    </row>
    <row r="16203" spans="3:9">
      <c r="C16203" s="1">
        <v>44804</v>
      </c>
      <c r="D16203">
        <v>1000472</v>
      </c>
      <c r="E16203" t="s">
        <v>7</v>
      </c>
      <c r="F16203" t="s">
        <v>494</v>
      </c>
      <c r="G16203" t="s">
        <v>495</v>
      </c>
      <c r="H16203" t="s">
        <v>7</v>
      </c>
      <c r="I16203">
        <v>4.2548873000000001E-2</v>
      </c>
    </row>
    <row r="16204" spans="3:9">
      <c r="C16204" s="1">
        <v>44804</v>
      </c>
      <c r="D16204">
        <v>1000473</v>
      </c>
      <c r="E16204" t="s">
        <v>7</v>
      </c>
      <c r="F16204" t="s">
        <v>496</v>
      </c>
      <c r="G16204" t="s">
        <v>497</v>
      </c>
      <c r="H16204" t="s">
        <v>7</v>
      </c>
      <c r="I16204">
        <v>6.6497783E-3</v>
      </c>
    </row>
    <row r="16205" spans="3:9">
      <c r="C16205" s="1">
        <v>44804</v>
      </c>
      <c r="D16205">
        <v>1000474</v>
      </c>
      <c r="E16205" t="s">
        <v>7</v>
      </c>
      <c r="F16205" t="s">
        <v>498</v>
      </c>
      <c r="G16205" t="s">
        <v>499</v>
      </c>
      <c r="H16205" t="s">
        <v>7</v>
      </c>
      <c r="I16205">
        <v>1.1127379E-2</v>
      </c>
    </row>
    <row r="16206" spans="3:9">
      <c r="C16206" s="1">
        <v>44804</v>
      </c>
      <c r="D16206">
        <v>1000475</v>
      </c>
      <c r="E16206" t="s">
        <v>7</v>
      </c>
      <c r="F16206" t="s">
        <v>500</v>
      </c>
      <c r="G16206" t="s">
        <v>501</v>
      </c>
      <c r="H16206" t="s">
        <v>7</v>
      </c>
      <c r="I16206">
        <v>1.2342489E-2</v>
      </c>
    </row>
    <row r="16207" spans="3:9">
      <c r="C16207" s="1">
        <v>44804</v>
      </c>
      <c r="D16207">
        <v>1000476</v>
      </c>
      <c r="E16207" t="s">
        <v>7</v>
      </c>
      <c r="F16207" t="s">
        <v>502</v>
      </c>
      <c r="G16207" t="s">
        <v>503</v>
      </c>
      <c r="H16207" t="s">
        <v>7</v>
      </c>
      <c r="I16207">
        <v>4.6962305000000003E-2</v>
      </c>
    </row>
    <row r="16208" spans="3:9">
      <c r="C16208" s="1">
        <v>44804</v>
      </c>
      <c r="D16208">
        <v>1000477</v>
      </c>
      <c r="E16208" t="s">
        <v>7</v>
      </c>
      <c r="F16208" t="s">
        <v>504</v>
      </c>
      <c r="G16208" t="s">
        <v>505</v>
      </c>
      <c r="H16208" t="s">
        <v>7</v>
      </c>
      <c r="I16208">
        <v>3.9174875999999997E-2</v>
      </c>
    </row>
    <row r="16209" spans="3:9">
      <c r="C16209" s="1">
        <v>44804</v>
      </c>
      <c r="D16209">
        <v>1000478</v>
      </c>
      <c r="E16209" t="s">
        <v>7</v>
      </c>
      <c r="F16209" t="s">
        <v>506</v>
      </c>
      <c r="G16209" t="s">
        <v>507</v>
      </c>
      <c r="H16209" t="s">
        <v>7</v>
      </c>
      <c r="I16209">
        <v>6.3849759999999997E-3</v>
      </c>
    </row>
    <row r="16210" spans="3:9">
      <c r="C16210" s="1">
        <v>44804</v>
      </c>
      <c r="D16210">
        <v>1000480</v>
      </c>
      <c r="E16210" t="s">
        <v>7</v>
      </c>
      <c r="F16210" t="s">
        <v>508</v>
      </c>
      <c r="G16210" t="s">
        <v>509</v>
      </c>
      <c r="H16210" t="s">
        <v>7</v>
      </c>
      <c r="I16210">
        <v>1.2154096E-2</v>
      </c>
    </row>
    <row r="16211" spans="3:9">
      <c r="C16211" s="1">
        <v>44804</v>
      </c>
      <c r="D16211">
        <v>1000481</v>
      </c>
      <c r="E16211" t="s">
        <v>7</v>
      </c>
      <c r="F16211" t="s">
        <v>510</v>
      </c>
      <c r="G16211" t="s">
        <v>511</v>
      </c>
      <c r="H16211" t="s">
        <v>7</v>
      </c>
      <c r="I16211">
        <v>1.9855388000000002E-2</v>
      </c>
    </row>
    <row r="16212" spans="3:9">
      <c r="C16212" s="1">
        <v>44804</v>
      </c>
      <c r="D16212">
        <v>1000482</v>
      </c>
      <c r="E16212" t="s">
        <v>7</v>
      </c>
      <c r="F16212" t="s">
        <v>512</v>
      </c>
      <c r="G16212" t="s">
        <v>513</v>
      </c>
      <c r="H16212" t="s">
        <v>7</v>
      </c>
      <c r="I16212">
        <v>1.0164933500000001E-2</v>
      </c>
    </row>
    <row r="16213" spans="3:9">
      <c r="C16213" s="1">
        <v>44804</v>
      </c>
      <c r="D16213">
        <v>1000483</v>
      </c>
      <c r="E16213" t="s">
        <v>7</v>
      </c>
      <c r="F16213" t="s">
        <v>514</v>
      </c>
      <c r="G16213" t="s">
        <v>515</v>
      </c>
      <c r="H16213" t="s">
        <v>7</v>
      </c>
      <c r="I16213">
        <v>4.6218369000000002E-2</v>
      </c>
    </row>
    <row r="16214" spans="3:9">
      <c r="C16214" s="1">
        <v>44804</v>
      </c>
      <c r="D16214">
        <v>1000484</v>
      </c>
      <c r="E16214" t="s">
        <v>7</v>
      </c>
      <c r="F16214" t="s">
        <v>516</v>
      </c>
      <c r="G16214" t="s">
        <v>517</v>
      </c>
      <c r="H16214" t="s">
        <v>7</v>
      </c>
      <c r="I16214">
        <v>1.01372756E-2</v>
      </c>
    </row>
    <row r="16215" spans="3:9">
      <c r="C16215" s="1">
        <v>44804</v>
      </c>
      <c r="D16215">
        <v>1000485</v>
      </c>
      <c r="E16215" t="s">
        <v>7</v>
      </c>
      <c r="F16215" t="s">
        <v>518</v>
      </c>
      <c r="G16215" t="s">
        <v>519</v>
      </c>
      <c r="H16215" t="s">
        <v>7</v>
      </c>
      <c r="I16215">
        <v>4.6276210999999998E-2</v>
      </c>
    </row>
    <row r="16216" spans="3:9">
      <c r="C16216" s="1">
        <v>44804</v>
      </c>
      <c r="D16216">
        <v>1000485</v>
      </c>
      <c r="E16216" t="s">
        <v>7</v>
      </c>
      <c r="F16216" t="s">
        <v>518</v>
      </c>
      <c r="G16216" t="s">
        <v>519</v>
      </c>
      <c r="H16216" t="s">
        <v>7</v>
      </c>
      <c r="I16216">
        <v>4.6276210999999998E-2</v>
      </c>
    </row>
    <row r="16217" spans="3:9">
      <c r="C16217" s="1">
        <v>44804</v>
      </c>
      <c r="D16217">
        <v>1000486</v>
      </c>
      <c r="E16217" t="s">
        <v>7</v>
      </c>
      <c r="F16217" t="s">
        <v>520</v>
      </c>
      <c r="G16217" t="s">
        <v>521</v>
      </c>
      <c r="H16217" t="s">
        <v>7</v>
      </c>
      <c r="I16217">
        <v>-6.4564569999999996E-3</v>
      </c>
    </row>
    <row r="16218" spans="3:9">
      <c r="C16218" s="1">
        <v>44804</v>
      </c>
      <c r="D16218">
        <v>1000487</v>
      </c>
      <c r="E16218" t="s">
        <v>7</v>
      </c>
      <c r="F16218" t="s">
        <v>522</v>
      </c>
      <c r="G16218" t="s">
        <v>523</v>
      </c>
      <c r="H16218" t="s">
        <v>7</v>
      </c>
      <c r="I16218">
        <v>-6.4842179999999999E-3</v>
      </c>
    </row>
    <row r="16219" spans="3:9">
      <c r="C16219" s="1">
        <v>44804</v>
      </c>
      <c r="D16219">
        <v>1000488</v>
      </c>
      <c r="E16219" t="s">
        <v>7</v>
      </c>
      <c r="F16219" t="s">
        <v>524</v>
      </c>
      <c r="G16219" t="s">
        <v>525</v>
      </c>
      <c r="H16219" t="s">
        <v>7</v>
      </c>
      <c r="I16219">
        <v>2.8658314000000001E-2</v>
      </c>
    </row>
    <row r="16220" spans="3:9">
      <c r="C16220" s="1">
        <v>44804</v>
      </c>
      <c r="D16220">
        <v>1000489</v>
      </c>
      <c r="E16220" t="s">
        <v>7</v>
      </c>
      <c r="F16220" t="s">
        <v>526</v>
      </c>
      <c r="G16220" t="s">
        <v>527</v>
      </c>
      <c r="H16220" t="s">
        <v>7</v>
      </c>
      <c r="I16220">
        <v>2.8659753E-2</v>
      </c>
    </row>
    <row r="16221" spans="3:9">
      <c r="C16221" s="1">
        <v>44804</v>
      </c>
      <c r="D16221">
        <v>1000490</v>
      </c>
      <c r="E16221" t="s">
        <v>7</v>
      </c>
      <c r="F16221" t="s">
        <v>528</v>
      </c>
      <c r="G16221" t="s">
        <v>529</v>
      </c>
      <c r="H16221" t="s">
        <v>7</v>
      </c>
      <c r="I16221">
        <v>2.3825228E-2</v>
      </c>
    </row>
    <row r="16222" spans="3:9">
      <c r="C16222" s="1">
        <v>44804</v>
      </c>
      <c r="D16222">
        <v>1000491</v>
      </c>
      <c r="E16222" t="s">
        <v>7</v>
      </c>
      <c r="F16222" t="s">
        <v>530</v>
      </c>
      <c r="G16222" t="s">
        <v>531</v>
      </c>
      <c r="H16222" t="s">
        <v>7</v>
      </c>
      <c r="I16222">
        <v>2.3738872000000001E-2</v>
      </c>
    </row>
    <row r="16223" spans="3:9">
      <c r="C16223" s="1">
        <v>44804</v>
      </c>
      <c r="D16223">
        <v>1000492</v>
      </c>
      <c r="E16223" t="s">
        <v>7</v>
      </c>
      <c r="F16223" t="s">
        <v>532</v>
      </c>
      <c r="G16223" t="s">
        <v>1172</v>
      </c>
      <c r="H16223" t="s">
        <v>7</v>
      </c>
      <c r="I16223">
        <v>-1.9946703000000001E-3</v>
      </c>
    </row>
    <row r="16224" spans="3:9">
      <c r="C16224" s="1">
        <v>44804</v>
      </c>
      <c r="D16224">
        <v>1000494</v>
      </c>
      <c r="E16224" t="s">
        <v>7</v>
      </c>
      <c r="F16224" t="s">
        <v>534</v>
      </c>
      <c r="G16224" t="s">
        <v>535</v>
      </c>
      <c r="H16224" t="s">
        <v>7</v>
      </c>
      <c r="I16224">
        <v>2.8592840000000001E-2</v>
      </c>
    </row>
    <row r="16225" spans="3:9">
      <c r="C16225" s="1">
        <v>44804</v>
      </c>
      <c r="D16225">
        <v>1000495</v>
      </c>
      <c r="E16225" t="s">
        <v>7</v>
      </c>
      <c r="F16225" t="s">
        <v>536</v>
      </c>
      <c r="G16225" t="s">
        <v>537</v>
      </c>
      <c r="H16225" t="s">
        <v>7</v>
      </c>
      <c r="I16225">
        <v>2.8519914E-2</v>
      </c>
    </row>
    <row r="16226" spans="3:9">
      <c r="C16226" s="1">
        <v>44804</v>
      </c>
      <c r="D16226">
        <v>1000496</v>
      </c>
      <c r="E16226" t="s">
        <v>7</v>
      </c>
      <c r="F16226" t="s">
        <v>538</v>
      </c>
      <c r="G16226" t="s">
        <v>539</v>
      </c>
      <c r="H16226" t="s">
        <v>7</v>
      </c>
      <c r="I16226">
        <v>2.9218407E-3</v>
      </c>
    </row>
    <row r="16227" spans="3:9">
      <c r="C16227" s="1">
        <v>44804</v>
      </c>
      <c r="D16227">
        <v>1000497</v>
      </c>
      <c r="E16227" t="s">
        <v>7</v>
      </c>
      <c r="F16227" t="s">
        <v>540</v>
      </c>
      <c r="G16227" t="s">
        <v>541</v>
      </c>
      <c r="H16227" t="s">
        <v>7</v>
      </c>
      <c r="I16227">
        <v>3.6478555000000003E-2</v>
      </c>
    </row>
    <row r="16228" spans="3:9">
      <c r="C16228" s="1">
        <v>44804</v>
      </c>
      <c r="D16228">
        <v>1000498</v>
      </c>
      <c r="E16228" t="s">
        <v>7</v>
      </c>
      <c r="F16228" t="s">
        <v>542</v>
      </c>
      <c r="G16228" t="s">
        <v>543</v>
      </c>
      <c r="H16228" t="s">
        <v>7</v>
      </c>
      <c r="I16228">
        <v>1.2425116E-2</v>
      </c>
    </row>
    <row r="16229" spans="3:9">
      <c r="C16229" s="1">
        <v>44804</v>
      </c>
      <c r="D16229">
        <v>1000499</v>
      </c>
      <c r="E16229" t="s">
        <v>7</v>
      </c>
      <c r="F16229" t="s">
        <v>544</v>
      </c>
      <c r="G16229" t="s">
        <v>545</v>
      </c>
      <c r="H16229" t="s">
        <v>7</v>
      </c>
      <c r="I16229">
        <v>1.2324649E-2</v>
      </c>
    </row>
    <row r="16230" spans="3:9">
      <c r="C16230" s="1">
        <v>44804</v>
      </c>
      <c r="D16230">
        <v>1000500</v>
      </c>
      <c r="E16230" t="s">
        <v>7</v>
      </c>
      <c r="F16230" t="s">
        <v>546</v>
      </c>
      <c r="G16230" t="s">
        <v>547</v>
      </c>
      <c r="H16230" t="s">
        <v>7</v>
      </c>
      <c r="I16230">
        <v>4.6905885000000001E-2</v>
      </c>
    </row>
    <row r="16231" spans="3:9">
      <c r="C16231" s="1">
        <v>44804</v>
      </c>
      <c r="D16231">
        <v>1000501</v>
      </c>
      <c r="E16231" t="s">
        <v>7</v>
      </c>
      <c r="F16231" t="s">
        <v>548</v>
      </c>
      <c r="G16231" t="s">
        <v>549</v>
      </c>
      <c r="H16231" t="s">
        <v>7</v>
      </c>
      <c r="I16231">
        <v>4.6872524999999998E-2</v>
      </c>
    </row>
    <row r="16232" spans="3:9">
      <c r="C16232" s="1">
        <v>44804</v>
      </c>
      <c r="D16232">
        <v>1000503</v>
      </c>
      <c r="E16232" t="s">
        <v>7</v>
      </c>
      <c r="F16232" t="s">
        <v>550</v>
      </c>
      <c r="G16232" t="s">
        <v>551</v>
      </c>
      <c r="H16232" t="s">
        <v>7</v>
      </c>
      <c r="I16232">
        <v>4.1525274000000001E-2</v>
      </c>
    </row>
    <row r="16233" spans="3:9">
      <c r="C16233" s="1">
        <v>44804</v>
      </c>
      <c r="D16233">
        <v>1000504</v>
      </c>
      <c r="E16233" t="s">
        <v>7</v>
      </c>
      <c r="F16233" t="s">
        <v>552</v>
      </c>
      <c r="G16233" t="s">
        <v>553</v>
      </c>
      <c r="H16233" t="s">
        <v>7</v>
      </c>
      <c r="I16233">
        <v>4.1352724E-2</v>
      </c>
    </row>
    <row r="16234" spans="3:9">
      <c r="C16234" s="1">
        <v>44804</v>
      </c>
      <c r="D16234">
        <v>1000510</v>
      </c>
      <c r="E16234" t="s">
        <v>7</v>
      </c>
      <c r="F16234" t="s">
        <v>554</v>
      </c>
      <c r="G16234" t="s">
        <v>555</v>
      </c>
      <c r="H16234" t="s">
        <v>7</v>
      </c>
      <c r="I16234">
        <v>4.4110423000000003E-2</v>
      </c>
    </row>
    <row r="16235" spans="3:9">
      <c r="C16235" s="1">
        <v>44804</v>
      </c>
      <c r="D16235">
        <v>1000511</v>
      </c>
      <c r="E16235" t="s">
        <v>7</v>
      </c>
      <c r="F16235" t="s">
        <v>556</v>
      </c>
      <c r="G16235" t="s">
        <v>557</v>
      </c>
      <c r="H16235" t="s">
        <v>7</v>
      </c>
      <c r="I16235">
        <v>4.4806935999999999E-2</v>
      </c>
    </row>
    <row r="16236" spans="3:9">
      <c r="C16236" s="1">
        <v>44804</v>
      </c>
      <c r="D16236">
        <v>1000517</v>
      </c>
      <c r="E16236" t="s">
        <v>7</v>
      </c>
      <c r="F16236" t="s">
        <v>558</v>
      </c>
      <c r="G16236" t="s">
        <v>559</v>
      </c>
      <c r="H16236" t="s">
        <v>7</v>
      </c>
      <c r="I16236">
        <v>3.5783553000000003E-2</v>
      </c>
    </row>
    <row r="16237" spans="3:9">
      <c r="C16237" s="1">
        <v>44804</v>
      </c>
      <c r="D16237">
        <v>1000518</v>
      </c>
      <c r="E16237" t="s">
        <v>7</v>
      </c>
      <c r="F16237" t="s">
        <v>560</v>
      </c>
      <c r="G16237" t="s">
        <v>561</v>
      </c>
      <c r="H16237" t="s">
        <v>7</v>
      </c>
      <c r="I16237">
        <v>6.8453368000000001E-2</v>
      </c>
    </row>
    <row r="16238" spans="3:9">
      <c r="C16238" s="1">
        <v>44804</v>
      </c>
      <c r="D16238">
        <v>1000519</v>
      </c>
      <c r="E16238" t="s">
        <v>7</v>
      </c>
      <c r="F16238" t="s">
        <v>562</v>
      </c>
      <c r="G16238" t="s">
        <v>563</v>
      </c>
      <c r="H16238" t="s">
        <v>7</v>
      </c>
      <c r="I16238">
        <v>1.1608059E-2</v>
      </c>
    </row>
    <row r="16239" spans="3:9">
      <c r="C16239" s="1">
        <v>44804</v>
      </c>
      <c r="D16239">
        <v>1000520</v>
      </c>
      <c r="E16239" t="s">
        <v>7</v>
      </c>
      <c r="F16239" t="s">
        <v>564</v>
      </c>
      <c r="G16239" t="s">
        <v>565</v>
      </c>
      <c r="H16239" t="s">
        <v>7</v>
      </c>
      <c r="I16239">
        <v>1.1772950000000001E-2</v>
      </c>
    </row>
    <row r="16240" spans="3:9">
      <c r="C16240" s="1">
        <v>44804</v>
      </c>
      <c r="D16240">
        <v>1000524</v>
      </c>
      <c r="E16240" t="s">
        <v>7</v>
      </c>
      <c r="F16240" t="s">
        <v>568</v>
      </c>
      <c r="G16240" t="s">
        <v>569</v>
      </c>
      <c r="H16240" t="s">
        <v>7</v>
      </c>
      <c r="I16240">
        <v>-4.264159E-3</v>
      </c>
    </row>
    <row r="16241" spans="3:9">
      <c r="C16241" s="1">
        <v>44804</v>
      </c>
      <c r="D16241">
        <v>1000525</v>
      </c>
      <c r="E16241" t="s">
        <v>7</v>
      </c>
      <c r="F16241" t="s">
        <v>570</v>
      </c>
      <c r="G16241" t="s">
        <v>571</v>
      </c>
      <c r="H16241" t="s">
        <v>7</v>
      </c>
      <c r="I16241">
        <v>-1.6185727E-2</v>
      </c>
    </row>
    <row r="16242" spans="3:9">
      <c r="C16242" s="1">
        <v>44804</v>
      </c>
      <c r="D16242">
        <v>1000526</v>
      </c>
      <c r="E16242" t="s">
        <v>7</v>
      </c>
      <c r="F16242" t="s">
        <v>572</v>
      </c>
      <c r="G16242" t="s">
        <v>573</v>
      </c>
      <c r="H16242" t="s">
        <v>7</v>
      </c>
      <c r="I16242">
        <v>-3.3767643799999997E-2</v>
      </c>
    </row>
    <row r="16243" spans="3:9">
      <c r="C16243" s="1">
        <v>44804</v>
      </c>
      <c r="D16243">
        <v>1000527</v>
      </c>
      <c r="E16243" t="s">
        <v>7</v>
      </c>
      <c r="F16243" t="s">
        <v>574</v>
      </c>
      <c r="G16243" t="s">
        <v>575</v>
      </c>
      <c r="H16243" t="s">
        <v>7</v>
      </c>
      <c r="I16243">
        <v>-1.05445808E-2</v>
      </c>
    </row>
    <row r="16244" spans="3:9">
      <c r="C16244" s="1">
        <v>44804</v>
      </c>
      <c r="D16244">
        <v>1000530</v>
      </c>
      <c r="E16244" t="s">
        <v>7</v>
      </c>
      <c r="F16244" t="s">
        <v>576</v>
      </c>
      <c r="G16244" t="s">
        <v>577</v>
      </c>
      <c r="H16244" t="s">
        <v>7</v>
      </c>
      <c r="I16244">
        <v>7.8222423000000006E-3</v>
      </c>
    </row>
    <row r="16245" spans="3:9">
      <c r="C16245" s="1">
        <v>44804</v>
      </c>
      <c r="D16245">
        <v>1000535</v>
      </c>
      <c r="E16245" t="s">
        <v>7</v>
      </c>
      <c r="F16245" t="s">
        <v>578</v>
      </c>
      <c r="G16245" t="s">
        <v>579</v>
      </c>
      <c r="H16245" t="s">
        <v>7</v>
      </c>
      <c r="I16245">
        <v>-5.2260974000000002E-2</v>
      </c>
    </row>
    <row r="16246" spans="3:9">
      <c r="C16246" s="1">
        <v>44804</v>
      </c>
      <c r="D16246">
        <v>1000537</v>
      </c>
      <c r="E16246" t="s">
        <v>7</v>
      </c>
      <c r="F16246" t="s">
        <v>582</v>
      </c>
      <c r="G16246" t="s">
        <v>583</v>
      </c>
      <c r="H16246" t="s">
        <v>7</v>
      </c>
      <c r="I16246">
        <v>-3.27677E-3</v>
      </c>
    </row>
    <row r="16247" spans="3:9">
      <c r="C16247" s="1">
        <v>44804</v>
      </c>
      <c r="D16247">
        <v>1000538</v>
      </c>
      <c r="E16247" t="s">
        <v>7</v>
      </c>
      <c r="F16247" t="s">
        <v>584</v>
      </c>
      <c r="G16247" t="s">
        <v>585</v>
      </c>
      <c r="H16247" t="s">
        <v>7</v>
      </c>
      <c r="I16247">
        <v>1.1921657E-2</v>
      </c>
    </row>
    <row r="16248" spans="3:9">
      <c r="C16248" s="1">
        <v>44804</v>
      </c>
      <c r="D16248">
        <v>1000539</v>
      </c>
      <c r="E16248" t="s">
        <v>7</v>
      </c>
      <c r="F16248" t="s">
        <v>586</v>
      </c>
      <c r="G16248" t="s">
        <v>587</v>
      </c>
      <c r="H16248" t="s">
        <v>7</v>
      </c>
      <c r="I16248">
        <v>-2.4159452000000001E-3</v>
      </c>
    </row>
    <row r="16249" spans="3:9">
      <c r="C16249" s="1">
        <v>44804</v>
      </c>
      <c r="D16249">
        <v>1000540</v>
      </c>
      <c r="E16249" t="s">
        <v>7</v>
      </c>
      <c r="F16249" t="s">
        <v>588</v>
      </c>
      <c r="G16249" t="s">
        <v>589</v>
      </c>
      <c r="H16249" t="s">
        <v>7</v>
      </c>
      <c r="I16249">
        <v>6.7815339999999997E-3</v>
      </c>
    </row>
    <row r="16250" spans="3:9">
      <c r="C16250" s="1">
        <v>44804</v>
      </c>
      <c r="D16250">
        <v>1000541</v>
      </c>
      <c r="E16250" t="s">
        <v>7</v>
      </c>
      <c r="F16250" t="s">
        <v>590</v>
      </c>
      <c r="G16250" t="s">
        <v>591</v>
      </c>
      <c r="H16250" t="s">
        <v>7</v>
      </c>
      <c r="I16250">
        <v>-1.2155058999999999E-2</v>
      </c>
    </row>
    <row r="16251" spans="3:9">
      <c r="C16251" s="1">
        <v>44804</v>
      </c>
      <c r="D16251">
        <v>1000550</v>
      </c>
      <c r="E16251" t="s">
        <v>7</v>
      </c>
      <c r="F16251" t="s">
        <v>592</v>
      </c>
      <c r="G16251" t="s">
        <v>593</v>
      </c>
      <c r="H16251" t="s">
        <v>7</v>
      </c>
      <c r="I16251">
        <v>-1.1974743999999999E-3</v>
      </c>
    </row>
    <row r="16252" spans="3:9">
      <c r="C16252" s="1">
        <v>44804</v>
      </c>
      <c r="D16252">
        <v>1000550</v>
      </c>
      <c r="E16252" t="s">
        <v>7</v>
      </c>
      <c r="F16252" t="s">
        <v>592</v>
      </c>
      <c r="G16252" t="s">
        <v>593</v>
      </c>
      <c r="H16252" t="s">
        <v>7</v>
      </c>
      <c r="I16252">
        <v>-1.1974743999999999E-3</v>
      </c>
    </row>
    <row r="16253" spans="3:9">
      <c r="C16253" s="1">
        <v>44804</v>
      </c>
      <c r="D16253">
        <v>1000551</v>
      </c>
      <c r="E16253" t="s">
        <v>7</v>
      </c>
      <c r="F16253" t="s">
        <v>594</v>
      </c>
      <c r="G16253" t="s">
        <v>595</v>
      </c>
      <c r="H16253" t="s">
        <v>7</v>
      </c>
      <c r="I16253">
        <v>6.8698379999999996E-3</v>
      </c>
    </row>
    <row r="16254" spans="3:9">
      <c r="C16254" s="1">
        <v>44804</v>
      </c>
      <c r="D16254">
        <v>1000552</v>
      </c>
      <c r="E16254" t="s">
        <v>7</v>
      </c>
      <c r="F16254" t="s">
        <v>596</v>
      </c>
      <c r="G16254" t="s">
        <v>597</v>
      </c>
      <c r="H16254" t="s">
        <v>7</v>
      </c>
      <c r="I16254">
        <v>1.23111938E-2</v>
      </c>
    </row>
    <row r="16255" spans="3:9">
      <c r="C16255" s="1">
        <v>44804</v>
      </c>
      <c r="D16255">
        <v>1000553</v>
      </c>
      <c r="E16255" t="s">
        <v>7</v>
      </c>
      <c r="F16255" t="s">
        <v>598</v>
      </c>
      <c r="G16255" t="s">
        <v>599</v>
      </c>
      <c r="H16255" t="s">
        <v>7</v>
      </c>
      <c r="I16255">
        <v>4.6787820000000001E-2</v>
      </c>
    </row>
    <row r="16256" spans="3:9">
      <c r="C16256" s="1">
        <v>44804</v>
      </c>
      <c r="D16256">
        <v>1000554</v>
      </c>
      <c r="E16256" t="s">
        <v>7</v>
      </c>
      <c r="F16256" t="s">
        <v>600</v>
      </c>
      <c r="G16256" t="s">
        <v>601</v>
      </c>
      <c r="H16256" t="s">
        <v>7</v>
      </c>
      <c r="I16256">
        <v>1.1254348000000001E-3</v>
      </c>
    </row>
    <row r="16257" spans="3:9">
      <c r="C16257" s="1">
        <v>44804</v>
      </c>
      <c r="D16257">
        <v>1000555</v>
      </c>
      <c r="E16257" t="s">
        <v>7</v>
      </c>
      <c r="F16257" t="s">
        <v>602</v>
      </c>
      <c r="G16257" t="s">
        <v>603</v>
      </c>
      <c r="H16257" t="s">
        <v>7</v>
      </c>
      <c r="I16257">
        <v>3.5662355E-2</v>
      </c>
    </row>
    <row r="16258" spans="3:9">
      <c r="C16258" s="1">
        <v>44804</v>
      </c>
      <c r="D16258">
        <v>1000556</v>
      </c>
      <c r="E16258" t="s">
        <v>7</v>
      </c>
      <c r="F16258" t="s">
        <v>604</v>
      </c>
      <c r="G16258" t="s">
        <v>605</v>
      </c>
      <c r="H16258" t="s">
        <v>7</v>
      </c>
      <c r="I16258">
        <v>4.0681874E-2</v>
      </c>
    </row>
    <row r="16259" spans="3:9">
      <c r="C16259" s="1">
        <v>44804</v>
      </c>
      <c r="D16259">
        <v>1000557</v>
      </c>
      <c r="E16259" t="s">
        <v>7</v>
      </c>
      <c r="F16259" t="s">
        <v>606</v>
      </c>
      <c r="G16259" t="s">
        <v>607</v>
      </c>
      <c r="H16259" t="s">
        <v>7</v>
      </c>
      <c r="I16259">
        <v>-1.2705986000000001E-2</v>
      </c>
    </row>
    <row r="16260" spans="3:9">
      <c r="C16260" s="1">
        <v>44804</v>
      </c>
      <c r="D16260">
        <v>1000558</v>
      </c>
      <c r="E16260" t="s">
        <v>7</v>
      </c>
      <c r="F16260" t="s">
        <v>608</v>
      </c>
      <c r="G16260" t="s">
        <v>609</v>
      </c>
      <c r="H16260" t="s">
        <v>7</v>
      </c>
      <c r="I16260">
        <v>-1.2876828E-2</v>
      </c>
    </row>
    <row r="16261" spans="3:9">
      <c r="C16261" s="1">
        <v>44804</v>
      </c>
      <c r="D16261">
        <v>1000559</v>
      </c>
      <c r="E16261" t="s">
        <v>7</v>
      </c>
      <c r="F16261" t="s">
        <v>610</v>
      </c>
      <c r="G16261" t="s">
        <v>611</v>
      </c>
      <c r="H16261" t="s">
        <v>7</v>
      </c>
      <c r="I16261">
        <v>-3.4777363999999998E-2</v>
      </c>
    </row>
    <row r="16262" spans="3:9">
      <c r="C16262" s="1">
        <v>44804</v>
      </c>
      <c r="D16262">
        <v>1000560</v>
      </c>
      <c r="E16262" t="s">
        <v>7</v>
      </c>
      <c r="F16262" t="s">
        <v>612</v>
      </c>
      <c r="G16262" t="s">
        <v>613</v>
      </c>
      <c r="H16262" t="s">
        <v>7</v>
      </c>
      <c r="I16262">
        <v>6.9618529999999996E-3</v>
      </c>
    </row>
    <row r="16263" spans="3:9">
      <c r="C16263" s="1">
        <v>44804</v>
      </c>
      <c r="D16263">
        <v>1000561</v>
      </c>
      <c r="E16263" t="s">
        <v>7</v>
      </c>
      <c r="F16263" t="s">
        <v>614</v>
      </c>
      <c r="G16263" t="s">
        <v>615</v>
      </c>
      <c r="H16263" t="s">
        <v>7</v>
      </c>
      <c r="I16263">
        <v>-1.2794151E-2</v>
      </c>
    </row>
    <row r="16264" spans="3:9">
      <c r="C16264" s="1">
        <v>44804</v>
      </c>
      <c r="D16264">
        <v>1000562</v>
      </c>
      <c r="E16264" t="s">
        <v>7</v>
      </c>
      <c r="F16264" t="s">
        <v>616</v>
      </c>
      <c r="G16264" t="s">
        <v>617</v>
      </c>
      <c r="H16264" t="s">
        <v>7</v>
      </c>
      <c r="I16264">
        <v>5.9807800000000001E-2</v>
      </c>
    </row>
    <row r="16265" spans="3:9">
      <c r="C16265" s="1">
        <v>44804</v>
      </c>
      <c r="D16265">
        <v>1000565</v>
      </c>
      <c r="E16265" t="s">
        <v>7</v>
      </c>
      <c r="F16265" t="s">
        <v>618</v>
      </c>
      <c r="G16265" t="s">
        <v>619</v>
      </c>
      <c r="H16265" t="s">
        <v>7</v>
      </c>
      <c r="I16265">
        <v>2.2034531E-2</v>
      </c>
    </row>
    <row r="16266" spans="3:9">
      <c r="C16266" s="1">
        <v>44804</v>
      </c>
      <c r="D16266">
        <v>1000566</v>
      </c>
      <c r="E16266" t="s">
        <v>7</v>
      </c>
      <c r="F16266" t="s">
        <v>620</v>
      </c>
      <c r="G16266" t="s">
        <v>621</v>
      </c>
      <c r="H16266" t="s">
        <v>7</v>
      </c>
      <c r="I16266">
        <v>9.150755E-3</v>
      </c>
    </row>
    <row r="16267" spans="3:9">
      <c r="C16267" s="1">
        <v>44804</v>
      </c>
      <c r="D16267">
        <v>1000567</v>
      </c>
      <c r="E16267" t="s">
        <v>7</v>
      </c>
      <c r="F16267" t="s">
        <v>622</v>
      </c>
      <c r="G16267" t="s">
        <v>623</v>
      </c>
      <c r="H16267" t="s">
        <v>7</v>
      </c>
      <c r="I16267">
        <v>1.2069734E-2</v>
      </c>
    </row>
    <row r="16268" spans="3:9">
      <c r="C16268" s="1">
        <v>44804</v>
      </c>
      <c r="D16268">
        <v>1000568</v>
      </c>
      <c r="E16268" t="s">
        <v>7</v>
      </c>
      <c r="F16268" t="s">
        <v>624</v>
      </c>
      <c r="G16268" t="s">
        <v>625</v>
      </c>
      <c r="H16268" t="s">
        <v>7</v>
      </c>
      <c r="I16268">
        <v>-1.2781643000000001E-2</v>
      </c>
    </row>
    <row r="16269" spans="3:9">
      <c r="C16269" s="1">
        <v>44804</v>
      </c>
      <c r="D16269">
        <v>1000574</v>
      </c>
      <c r="E16269" t="s">
        <v>7</v>
      </c>
      <c r="F16269" t="s">
        <v>630</v>
      </c>
      <c r="G16269" t="s">
        <v>631</v>
      </c>
      <c r="H16269" t="s">
        <v>7</v>
      </c>
      <c r="I16269">
        <v>-1.2611591E-2</v>
      </c>
    </row>
    <row r="16270" spans="3:9">
      <c r="C16270" s="1">
        <v>44804</v>
      </c>
      <c r="D16270">
        <v>1000577</v>
      </c>
      <c r="E16270" t="s">
        <v>7</v>
      </c>
      <c r="F16270" t="s">
        <v>632</v>
      </c>
      <c r="G16270" t="s">
        <v>633</v>
      </c>
      <c r="H16270" t="s">
        <v>7</v>
      </c>
      <c r="I16270">
        <v>6.2710875999999999E-2</v>
      </c>
    </row>
    <row r="16271" spans="3:9">
      <c r="C16271" s="1">
        <v>44804</v>
      </c>
      <c r="D16271">
        <v>1000578</v>
      </c>
      <c r="E16271" t="s">
        <v>7</v>
      </c>
      <c r="F16271" t="s">
        <v>634</v>
      </c>
      <c r="G16271" t="s">
        <v>635</v>
      </c>
      <c r="H16271" t="s">
        <v>7</v>
      </c>
      <c r="I16271">
        <v>6.2895852000000002E-2</v>
      </c>
    </row>
    <row r="16272" spans="3:9">
      <c r="C16272" s="1">
        <v>44804</v>
      </c>
      <c r="D16272">
        <v>1000579</v>
      </c>
      <c r="E16272" t="s">
        <v>7</v>
      </c>
      <c r="F16272" t="s">
        <v>636</v>
      </c>
      <c r="G16272" t="s">
        <v>637</v>
      </c>
      <c r="H16272" t="s">
        <v>7</v>
      </c>
      <c r="I16272">
        <v>6.2823162000000002E-2</v>
      </c>
    </row>
    <row r="16273" spans="3:9">
      <c r="C16273" s="1">
        <v>44804</v>
      </c>
      <c r="D16273">
        <v>1000582</v>
      </c>
      <c r="E16273" t="s">
        <v>7</v>
      </c>
      <c r="F16273" t="s">
        <v>638</v>
      </c>
      <c r="G16273" t="s">
        <v>639</v>
      </c>
      <c r="H16273" t="s">
        <v>7</v>
      </c>
      <c r="I16273">
        <v>-1.8720733999999999E-2</v>
      </c>
    </row>
    <row r="16274" spans="3:9">
      <c r="C16274" s="1">
        <v>44804</v>
      </c>
      <c r="D16274">
        <v>1000583</v>
      </c>
      <c r="E16274" t="s">
        <v>7</v>
      </c>
      <c r="F16274" t="s">
        <v>640</v>
      </c>
      <c r="G16274" t="s">
        <v>641</v>
      </c>
      <c r="H16274" t="s">
        <v>7</v>
      </c>
      <c r="I16274">
        <v>2.4701194999999999E-2</v>
      </c>
    </row>
    <row r="16275" spans="3:9">
      <c r="C16275" s="1">
        <v>44804</v>
      </c>
      <c r="D16275">
        <v>1000586</v>
      </c>
      <c r="E16275" t="s">
        <v>7</v>
      </c>
      <c r="F16275" t="s">
        <v>644</v>
      </c>
      <c r="G16275" t="s">
        <v>645</v>
      </c>
      <c r="H16275" t="s">
        <v>7</v>
      </c>
      <c r="I16275">
        <v>8.4079380000000002E-3</v>
      </c>
    </row>
    <row r="16276" spans="3:9">
      <c r="C16276" s="1">
        <v>44804</v>
      </c>
      <c r="D16276">
        <v>1000587</v>
      </c>
      <c r="E16276" t="s">
        <v>7</v>
      </c>
      <c r="F16276" t="s">
        <v>646</v>
      </c>
      <c r="G16276" t="s">
        <v>647</v>
      </c>
      <c r="H16276" t="s">
        <v>7</v>
      </c>
      <c r="I16276">
        <v>3.5282488000000001E-2</v>
      </c>
    </row>
    <row r="16277" spans="3:9">
      <c r="C16277" s="1">
        <v>44804</v>
      </c>
      <c r="D16277">
        <v>1000592</v>
      </c>
      <c r="E16277" t="s">
        <v>7</v>
      </c>
      <c r="F16277" t="s">
        <v>648</v>
      </c>
      <c r="G16277" t="s">
        <v>649</v>
      </c>
      <c r="H16277" t="s">
        <v>7</v>
      </c>
      <c r="I16277">
        <v>4.1021554100000003E-2</v>
      </c>
    </row>
    <row r="16278" spans="3:9">
      <c r="C16278" s="1">
        <v>44804</v>
      </c>
      <c r="D16278">
        <v>1000595</v>
      </c>
      <c r="E16278" t="s">
        <v>7</v>
      </c>
      <c r="F16278" t="s">
        <v>652</v>
      </c>
      <c r="G16278" t="s">
        <v>653</v>
      </c>
      <c r="H16278" t="s">
        <v>7</v>
      </c>
      <c r="I16278">
        <v>1.4049268E-2</v>
      </c>
    </row>
    <row r="16279" spans="3:9">
      <c r="C16279" s="1">
        <v>44804</v>
      </c>
      <c r="D16279">
        <v>1000603</v>
      </c>
      <c r="E16279" t="s">
        <v>7</v>
      </c>
      <c r="F16279" t="s">
        <v>654</v>
      </c>
      <c r="G16279" t="s">
        <v>1173</v>
      </c>
      <c r="H16279" t="s">
        <v>7</v>
      </c>
      <c r="I16279">
        <v>-2.9042106599999999E-2</v>
      </c>
    </row>
    <row r="16280" spans="3:9">
      <c r="C16280" s="1">
        <v>44804</v>
      </c>
      <c r="D16280">
        <v>1000604</v>
      </c>
      <c r="E16280" t="s">
        <v>7</v>
      </c>
      <c r="F16280" t="s">
        <v>656</v>
      </c>
      <c r="G16280" t="s">
        <v>1174</v>
      </c>
      <c r="H16280" t="s">
        <v>7</v>
      </c>
      <c r="I16280">
        <v>2.1288980000000002E-3</v>
      </c>
    </row>
    <row r="16281" spans="3:9">
      <c r="C16281" s="1">
        <v>44804</v>
      </c>
      <c r="D16281">
        <v>1000605</v>
      </c>
      <c r="E16281" t="s">
        <v>7</v>
      </c>
      <c r="F16281" t="s">
        <v>658</v>
      </c>
      <c r="G16281" t="s">
        <v>659</v>
      </c>
      <c r="H16281" t="s">
        <v>7</v>
      </c>
      <c r="I16281">
        <v>-3.7995747000000003E-2</v>
      </c>
    </row>
    <row r="16282" spans="3:9">
      <c r="C16282" s="1">
        <v>44804</v>
      </c>
      <c r="D16282">
        <v>1000607</v>
      </c>
      <c r="E16282" t="s">
        <v>7</v>
      </c>
      <c r="F16282" t="s">
        <v>660</v>
      </c>
      <c r="G16282" t="s">
        <v>661</v>
      </c>
      <c r="H16282" t="s">
        <v>7</v>
      </c>
      <c r="I16282">
        <v>4.3003515999999999E-2</v>
      </c>
    </row>
    <row r="16283" spans="3:9">
      <c r="C16283" s="1">
        <v>44804</v>
      </c>
      <c r="D16283">
        <v>1000610</v>
      </c>
      <c r="E16283" t="s">
        <v>7</v>
      </c>
      <c r="F16283" t="s">
        <v>662</v>
      </c>
      <c r="G16283" t="s">
        <v>663</v>
      </c>
      <c r="H16283" t="s">
        <v>7</v>
      </c>
      <c r="I16283">
        <v>4.7002398000000001E-2</v>
      </c>
    </row>
    <row r="16284" spans="3:9">
      <c r="C16284" s="1">
        <v>44804</v>
      </c>
      <c r="D16284">
        <v>1000611</v>
      </c>
      <c r="E16284" t="s">
        <v>7</v>
      </c>
      <c r="F16284" t="s">
        <v>664</v>
      </c>
      <c r="G16284" t="s">
        <v>1175</v>
      </c>
      <c r="H16284" t="s">
        <v>7</v>
      </c>
      <c r="I16284">
        <v>1.8699809999999999E-3</v>
      </c>
    </row>
    <row r="16285" spans="3:9">
      <c r="C16285" s="1">
        <v>44804</v>
      </c>
      <c r="D16285">
        <v>1000613</v>
      </c>
      <c r="E16285" t="s">
        <v>7</v>
      </c>
      <c r="F16285" t="s">
        <v>666</v>
      </c>
      <c r="G16285" t="s">
        <v>1176</v>
      </c>
      <c r="H16285" t="s">
        <v>7</v>
      </c>
      <c r="I16285">
        <v>-5.2925651999999997E-2</v>
      </c>
    </row>
    <row r="16286" spans="3:9">
      <c r="C16286" s="1">
        <v>44804</v>
      </c>
      <c r="D16286">
        <v>1000614</v>
      </c>
      <c r="E16286" t="s">
        <v>7</v>
      </c>
      <c r="F16286" t="s">
        <v>668</v>
      </c>
      <c r="G16286" t="s">
        <v>1177</v>
      </c>
      <c r="H16286" t="s">
        <v>7</v>
      </c>
      <c r="I16286">
        <v>-2.3163695000000002E-2</v>
      </c>
    </row>
    <row r="16287" spans="3:9">
      <c r="C16287" s="1">
        <v>44804</v>
      </c>
      <c r="D16287">
        <v>1000617</v>
      </c>
      <c r="E16287" t="s">
        <v>7</v>
      </c>
      <c r="F16287" t="s">
        <v>670</v>
      </c>
      <c r="G16287" t="s">
        <v>671</v>
      </c>
      <c r="H16287" t="s">
        <v>7</v>
      </c>
      <c r="I16287">
        <v>1.8364104999999999E-2</v>
      </c>
    </row>
    <row r="16288" spans="3:9">
      <c r="C16288" s="1">
        <v>44804</v>
      </c>
      <c r="D16288">
        <v>1000619</v>
      </c>
      <c r="E16288" t="s">
        <v>7</v>
      </c>
      <c r="F16288" t="s">
        <v>672</v>
      </c>
      <c r="G16288" t="s">
        <v>673</v>
      </c>
      <c r="H16288" t="s">
        <v>7</v>
      </c>
      <c r="I16288">
        <v>7.9676390000000003E-3</v>
      </c>
    </row>
    <row r="16289" spans="3:9">
      <c r="C16289" s="1">
        <v>44804</v>
      </c>
      <c r="D16289">
        <v>1000620</v>
      </c>
      <c r="E16289" t="s">
        <v>7</v>
      </c>
      <c r="F16289" t="s">
        <v>674</v>
      </c>
      <c r="G16289" t="s">
        <v>675</v>
      </c>
      <c r="H16289" t="s">
        <v>7</v>
      </c>
      <c r="I16289">
        <v>3.1523027000000002E-2</v>
      </c>
    </row>
    <row r="16290" spans="3:9">
      <c r="C16290" s="1">
        <v>44804</v>
      </c>
      <c r="D16290">
        <v>1000621</v>
      </c>
      <c r="E16290" t="s">
        <v>7</v>
      </c>
      <c r="F16290" t="s">
        <v>676</v>
      </c>
      <c r="G16290" t="s">
        <v>677</v>
      </c>
      <c r="H16290" t="s">
        <v>7</v>
      </c>
      <c r="I16290">
        <v>2.1862913000000001E-2</v>
      </c>
    </row>
    <row r="16291" spans="3:9">
      <c r="C16291" s="1">
        <v>44804</v>
      </c>
      <c r="D16291">
        <v>1000622</v>
      </c>
      <c r="E16291" t="s">
        <v>7</v>
      </c>
      <c r="F16291" t="s">
        <v>678</v>
      </c>
      <c r="G16291" t="s">
        <v>679</v>
      </c>
      <c r="H16291" t="s">
        <v>7</v>
      </c>
      <c r="I16291">
        <v>-1.0332233999999999E-2</v>
      </c>
    </row>
    <row r="16292" spans="3:9">
      <c r="C16292" s="1">
        <v>44804</v>
      </c>
      <c r="D16292">
        <v>1000622</v>
      </c>
      <c r="E16292" t="s">
        <v>7</v>
      </c>
      <c r="F16292" t="s">
        <v>678</v>
      </c>
      <c r="G16292" t="s">
        <v>679</v>
      </c>
      <c r="H16292" t="s">
        <v>7</v>
      </c>
      <c r="I16292">
        <v>-1.0332233999999999E-2</v>
      </c>
    </row>
    <row r="16293" spans="3:9">
      <c r="C16293" s="1">
        <v>44804</v>
      </c>
      <c r="D16293">
        <v>1000623</v>
      </c>
      <c r="E16293" t="s">
        <v>7</v>
      </c>
      <c r="F16293" t="s">
        <v>680</v>
      </c>
      <c r="G16293" t="s">
        <v>681</v>
      </c>
      <c r="H16293" t="s">
        <v>7</v>
      </c>
      <c r="I16293">
        <v>-9.4927090000000002E-3</v>
      </c>
    </row>
    <row r="16294" spans="3:9">
      <c r="C16294" s="1">
        <v>44804</v>
      </c>
      <c r="D16294">
        <v>1000623</v>
      </c>
      <c r="E16294" t="s">
        <v>7</v>
      </c>
      <c r="F16294" t="s">
        <v>680</v>
      </c>
      <c r="G16294" t="s">
        <v>681</v>
      </c>
      <c r="H16294" t="s">
        <v>7</v>
      </c>
      <c r="I16294">
        <v>-9.4927090000000002E-3</v>
      </c>
    </row>
    <row r="16295" spans="3:9">
      <c r="C16295" s="1">
        <v>44804</v>
      </c>
      <c r="D16295">
        <v>1000624</v>
      </c>
      <c r="E16295" t="s">
        <v>7</v>
      </c>
      <c r="F16295" t="s">
        <v>682</v>
      </c>
      <c r="G16295" t="s">
        <v>683</v>
      </c>
      <c r="H16295" t="s">
        <v>7</v>
      </c>
      <c r="I16295">
        <v>-1.4614665000000001E-2</v>
      </c>
    </row>
    <row r="16296" spans="3:9">
      <c r="C16296" s="1">
        <v>44804</v>
      </c>
      <c r="D16296">
        <v>1000624</v>
      </c>
      <c r="E16296" t="s">
        <v>7</v>
      </c>
      <c r="F16296" t="s">
        <v>682</v>
      </c>
      <c r="G16296" t="s">
        <v>683</v>
      </c>
      <c r="H16296" t="s">
        <v>7</v>
      </c>
      <c r="I16296">
        <v>-1.4614665000000001E-2</v>
      </c>
    </row>
    <row r="16297" spans="3:9">
      <c r="C16297" s="1">
        <v>44804</v>
      </c>
      <c r="D16297">
        <v>1000625</v>
      </c>
      <c r="E16297" t="s">
        <v>7</v>
      </c>
      <c r="F16297" t="s">
        <v>684</v>
      </c>
      <c r="G16297" t="s">
        <v>685</v>
      </c>
      <c r="H16297" t="s">
        <v>7</v>
      </c>
      <c r="I16297">
        <v>9.4194961000000008E-3</v>
      </c>
    </row>
    <row r="16298" spans="3:9">
      <c r="C16298" s="1">
        <v>44804</v>
      </c>
      <c r="D16298">
        <v>1000625</v>
      </c>
      <c r="E16298" t="s">
        <v>7</v>
      </c>
      <c r="F16298" t="s">
        <v>684</v>
      </c>
      <c r="G16298" t="s">
        <v>685</v>
      </c>
      <c r="H16298" t="s">
        <v>7</v>
      </c>
      <c r="I16298">
        <v>9.4194961000000008E-3</v>
      </c>
    </row>
    <row r="16299" spans="3:9">
      <c r="C16299" s="1">
        <v>44804</v>
      </c>
      <c r="D16299">
        <v>1000626</v>
      </c>
      <c r="E16299" t="s">
        <v>7</v>
      </c>
      <c r="F16299" t="s">
        <v>686</v>
      </c>
      <c r="G16299" t="s">
        <v>687</v>
      </c>
      <c r="H16299" t="s">
        <v>7</v>
      </c>
      <c r="I16299">
        <v>1.4878573000000001E-2</v>
      </c>
    </row>
    <row r="16300" spans="3:9">
      <c r="C16300" s="1">
        <v>44804</v>
      </c>
      <c r="D16300">
        <v>1000627</v>
      </c>
      <c r="E16300" t="s">
        <v>7</v>
      </c>
      <c r="F16300" t="s">
        <v>688</v>
      </c>
      <c r="G16300" t="s">
        <v>689</v>
      </c>
      <c r="H16300" t="s">
        <v>7</v>
      </c>
      <c r="I16300">
        <v>1.7863679E-2</v>
      </c>
    </row>
    <row r="16301" spans="3:9">
      <c r="C16301" s="1">
        <v>44804</v>
      </c>
      <c r="D16301">
        <v>1000628</v>
      </c>
      <c r="E16301" t="s">
        <v>7</v>
      </c>
      <c r="F16301" t="s">
        <v>690</v>
      </c>
      <c r="G16301" t="s">
        <v>691</v>
      </c>
      <c r="H16301" t="s">
        <v>7</v>
      </c>
      <c r="I16301">
        <v>-1.8737963999999999E-2</v>
      </c>
    </row>
    <row r="16302" spans="3:9">
      <c r="C16302" s="1">
        <v>44804</v>
      </c>
      <c r="D16302">
        <v>1000635</v>
      </c>
      <c r="E16302" t="s">
        <v>7</v>
      </c>
      <c r="F16302" t="s">
        <v>696</v>
      </c>
      <c r="G16302" t="s">
        <v>697</v>
      </c>
      <c r="H16302" t="s">
        <v>7</v>
      </c>
      <c r="I16302">
        <v>-1.9784664E-2</v>
      </c>
    </row>
    <row r="16303" spans="3:9">
      <c r="C16303" s="1">
        <v>44804</v>
      </c>
      <c r="D16303">
        <v>1000637</v>
      </c>
      <c r="E16303" t="s">
        <v>7</v>
      </c>
      <c r="F16303" t="s">
        <v>698</v>
      </c>
      <c r="G16303" t="s">
        <v>699</v>
      </c>
      <c r="H16303" t="s">
        <v>7</v>
      </c>
      <c r="I16303">
        <v>4.8292682000000003E-2</v>
      </c>
    </row>
    <row r="16304" spans="3:9">
      <c r="C16304" s="1">
        <v>44804</v>
      </c>
      <c r="D16304">
        <v>1000646</v>
      </c>
      <c r="E16304" t="s">
        <v>7</v>
      </c>
      <c r="F16304" t="s">
        <v>702</v>
      </c>
      <c r="G16304" t="s">
        <v>703</v>
      </c>
      <c r="H16304" t="s">
        <v>7</v>
      </c>
      <c r="I16304">
        <v>-1.0462501000000001E-2</v>
      </c>
    </row>
    <row r="16305" spans="3:9">
      <c r="C16305" s="1">
        <v>44804</v>
      </c>
      <c r="D16305">
        <v>1000649</v>
      </c>
      <c r="E16305" t="s">
        <v>7</v>
      </c>
      <c r="F16305" t="s">
        <v>704</v>
      </c>
      <c r="G16305" t="s">
        <v>705</v>
      </c>
      <c r="H16305" t="s">
        <v>7</v>
      </c>
      <c r="I16305">
        <v>-4.8813820000000001E-3</v>
      </c>
    </row>
    <row r="16306" spans="3:9">
      <c r="C16306" s="1">
        <v>44804</v>
      </c>
      <c r="D16306">
        <v>1000650</v>
      </c>
      <c r="E16306" t="s">
        <v>7</v>
      </c>
      <c r="F16306" t="s">
        <v>706</v>
      </c>
      <c r="G16306" t="s">
        <v>707</v>
      </c>
      <c r="H16306" t="s">
        <v>7</v>
      </c>
      <c r="I16306">
        <v>-1.70984E-4</v>
      </c>
    </row>
    <row r="16307" spans="3:9">
      <c r="C16307" s="1">
        <v>44804</v>
      </c>
      <c r="D16307">
        <v>1000654</v>
      </c>
      <c r="E16307" t="s">
        <v>7</v>
      </c>
      <c r="F16307" t="s">
        <v>708</v>
      </c>
      <c r="G16307" t="s">
        <v>1178</v>
      </c>
      <c r="H16307" t="s">
        <v>7</v>
      </c>
      <c r="I16307">
        <v>1.8732899000000001E-2</v>
      </c>
    </row>
    <row r="16308" spans="3:9">
      <c r="C16308" s="1">
        <v>44804</v>
      </c>
      <c r="D16308">
        <v>1000655</v>
      </c>
      <c r="E16308" t="s">
        <v>7</v>
      </c>
      <c r="F16308" t="s">
        <v>710</v>
      </c>
      <c r="G16308" t="s">
        <v>1179</v>
      </c>
      <c r="H16308" t="s">
        <v>7</v>
      </c>
      <c r="I16308">
        <v>6.9728799999999999E-3</v>
      </c>
    </row>
    <row r="16309" spans="3:9">
      <c r="C16309" s="1">
        <v>44804</v>
      </c>
      <c r="D16309">
        <v>1000661</v>
      </c>
      <c r="E16309" t="s">
        <v>7</v>
      </c>
      <c r="F16309" t="s">
        <v>712</v>
      </c>
      <c r="G16309" t="s">
        <v>713</v>
      </c>
      <c r="H16309" t="s">
        <v>7</v>
      </c>
      <c r="I16309">
        <v>3.7418740999999998E-2</v>
      </c>
    </row>
    <row r="16310" spans="3:9">
      <c r="C16310" s="1">
        <v>44804</v>
      </c>
      <c r="D16310">
        <v>1000662</v>
      </c>
      <c r="E16310" t="s">
        <v>7</v>
      </c>
      <c r="F16310" t="s">
        <v>714</v>
      </c>
      <c r="G16310" t="s">
        <v>715</v>
      </c>
      <c r="H16310" t="s">
        <v>7</v>
      </c>
      <c r="I16310">
        <v>-4.5694139999999999E-3</v>
      </c>
    </row>
    <row r="16311" spans="3:9">
      <c r="C16311" s="1">
        <v>44804</v>
      </c>
      <c r="D16311">
        <v>1000663</v>
      </c>
      <c r="E16311" t="s">
        <v>7</v>
      </c>
      <c r="F16311" t="s">
        <v>716</v>
      </c>
      <c r="G16311" t="s">
        <v>717</v>
      </c>
      <c r="H16311" t="s">
        <v>7</v>
      </c>
      <c r="I16311">
        <v>-1.8791675000000001E-2</v>
      </c>
    </row>
    <row r="16312" spans="3:9">
      <c r="C16312" s="1">
        <v>44804</v>
      </c>
      <c r="D16312">
        <v>1000664</v>
      </c>
      <c r="E16312" t="s">
        <v>7</v>
      </c>
      <c r="F16312" t="s">
        <v>718</v>
      </c>
      <c r="G16312" t="s">
        <v>719</v>
      </c>
      <c r="H16312" t="s">
        <v>7</v>
      </c>
      <c r="I16312">
        <v>9.1704199999999997E-4</v>
      </c>
    </row>
    <row r="16313" spans="3:9">
      <c r="C16313" s="1">
        <v>44804</v>
      </c>
      <c r="D16313">
        <v>1000665</v>
      </c>
      <c r="E16313" t="s">
        <v>7</v>
      </c>
      <c r="F16313" t="s">
        <v>720</v>
      </c>
      <c r="G16313" t="s">
        <v>721</v>
      </c>
      <c r="H16313" t="s">
        <v>7</v>
      </c>
      <c r="I16313">
        <v>2.431066E-3</v>
      </c>
    </row>
    <row r="16314" spans="3:9">
      <c r="C16314" s="1">
        <v>44804</v>
      </c>
      <c r="D16314">
        <v>1000666</v>
      </c>
      <c r="E16314" t="s">
        <v>7</v>
      </c>
      <c r="F16314" t="s">
        <v>722</v>
      </c>
      <c r="G16314" t="s">
        <v>723</v>
      </c>
      <c r="H16314" t="s">
        <v>7</v>
      </c>
      <c r="I16314">
        <v>4.6173306999999997E-2</v>
      </c>
    </row>
    <row r="16315" spans="3:9">
      <c r="C16315" s="1">
        <v>44804</v>
      </c>
      <c r="D16315">
        <v>1000667</v>
      </c>
      <c r="E16315" t="s">
        <v>7</v>
      </c>
      <c r="F16315" t="s">
        <v>724</v>
      </c>
      <c r="G16315" t="s">
        <v>725</v>
      </c>
      <c r="H16315" t="s">
        <v>7</v>
      </c>
      <c r="I16315">
        <v>4.5302812999999997E-2</v>
      </c>
    </row>
    <row r="16316" spans="3:9">
      <c r="C16316" s="1">
        <v>44804</v>
      </c>
      <c r="D16316">
        <v>1000668</v>
      </c>
      <c r="E16316" t="s">
        <v>7</v>
      </c>
      <c r="F16316" t="s">
        <v>726</v>
      </c>
      <c r="G16316" t="s">
        <v>727</v>
      </c>
      <c r="H16316" t="s">
        <v>7</v>
      </c>
      <c r="I16316">
        <v>-2.8830806E-2</v>
      </c>
    </row>
    <row r="16317" spans="3:9">
      <c r="C16317" s="1">
        <v>44804</v>
      </c>
      <c r="D16317">
        <v>1000669</v>
      </c>
      <c r="E16317" t="s">
        <v>7</v>
      </c>
      <c r="F16317" t="s">
        <v>728</v>
      </c>
      <c r="G16317" t="s">
        <v>729</v>
      </c>
      <c r="H16317" t="s">
        <v>7</v>
      </c>
      <c r="I16317">
        <v>-2.0730141000000001E-2</v>
      </c>
    </row>
    <row r="16318" spans="3:9">
      <c r="C16318" s="1">
        <v>44804</v>
      </c>
      <c r="D16318">
        <v>1000670</v>
      </c>
      <c r="E16318" t="s">
        <v>7</v>
      </c>
      <c r="F16318" t="s">
        <v>730</v>
      </c>
      <c r="G16318" t="s">
        <v>731</v>
      </c>
      <c r="H16318" t="s">
        <v>7</v>
      </c>
      <c r="I16318">
        <v>-6.7864067700000003E-2</v>
      </c>
    </row>
    <row r="16319" spans="3:9">
      <c r="C16319" s="1">
        <v>44804</v>
      </c>
      <c r="D16319">
        <v>1000670</v>
      </c>
      <c r="E16319" t="s">
        <v>7</v>
      </c>
      <c r="F16319" t="s">
        <v>730</v>
      </c>
      <c r="G16319" t="s">
        <v>731</v>
      </c>
      <c r="H16319" t="s">
        <v>7</v>
      </c>
      <c r="I16319">
        <v>-6.7864067700000003E-2</v>
      </c>
    </row>
    <row r="16320" spans="3:9">
      <c r="C16320" s="1">
        <v>44804</v>
      </c>
      <c r="D16320">
        <v>1000671</v>
      </c>
      <c r="E16320" t="s">
        <v>7</v>
      </c>
      <c r="F16320" t="s">
        <v>732</v>
      </c>
      <c r="G16320" t="s">
        <v>733</v>
      </c>
      <c r="H16320" t="s">
        <v>7</v>
      </c>
      <c r="I16320">
        <v>2.0846900000000002E-3</v>
      </c>
    </row>
    <row r="16321" spans="3:9">
      <c r="C16321" s="1">
        <v>44804</v>
      </c>
      <c r="D16321">
        <v>1000674</v>
      </c>
      <c r="E16321" t="s">
        <v>7</v>
      </c>
      <c r="F16321" t="s">
        <v>738</v>
      </c>
      <c r="G16321" t="s">
        <v>739</v>
      </c>
      <c r="H16321" t="s">
        <v>7</v>
      </c>
      <c r="I16321">
        <v>-3.4944170000000001E-3</v>
      </c>
    </row>
    <row r="16322" spans="3:9">
      <c r="C16322" s="1">
        <v>44804</v>
      </c>
      <c r="D16322">
        <v>1000675</v>
      </c>
      <c r="E16322" t="s">
        <v>7</v>
      </c>
      <c r="F16322" t="s">
        <v>740</v>
      </c>
      <c r="G16322" t="s">
        <v>741</v>
      </c>
      <c r="H16322" t="s">
        <v>7</v>
      </c>
      <c r="I16322">
        <v>1.298602E-3</v>
      </c>
    </row>
    <row r="16323" spans="3:9">
      <c r="C16323" s="1">
        <v>44804</v>
      </c>
      <c r="D16323">
        <v>1000676</v>
      </c>
      <c r="E16323" t="s">
        <v>7</v>
      </c>
      <c r="F16323" t="s">
        <v>742</v>
      </c>
      <c r="G16323" t="s">
        <v>743</v>
      </c>
      <c r="H16323" t="s">
        <v>7</v>
      </c>
      <c r="I16323">
        <v>5.6960259999999999E-3</v>
      </c>
    </row>
    <row r="16324" spans="3:9">
      <c r="C16324" s="1">
        <v>44804</v>
      </c>
      <c r="D16324">
        <v>1000677</v>
      </c>
      <c r="E16324" t="s">
        <v>7</v>
      </c>
      <c r="F16324" t="s">
        <v>744</v>
      </c>
      <c r="G16324" t="s">
        <v>745</v>
      </c>
      <c r="H16324" t="s">
        <v>7</v>
      </c>
      <c r="I16324">
        <v>8.7360589999999991E-3</v>
      </c>
    </row>
    <row r="16325" spans="3:9">
      <c r="C16325" s="1">
        <v>44804</v>
      </c>
      <c r="D16325">
        <v>1000678</v>
      </c>
      <c r="E16325" t="s">
        <v>7</v>
      </c>
      <c r="F16325" t="s">
        <v>746</v>
      </c>
      <c r="G16325" t="s">
        <v>747</v>
      </c>
      <c r="H16325" t="s">
        <v>7</v>
      </c>
      <c r="I16325">
        <v>1.3278388E-2</v>
      </c>
    </row>
    <row r="16326" spans="3:9">
      <c r="C16326" s="1">
        <v>44804</v>
      </c>
      <c r="D16326">
        <v>1000680</v>
      </c>
      <c r="E16326" t="s">
        <v>7</v>
      </c>
      <c r="F16326" t="s">
        <v>750</v>
      </c>
      <c r="G16326" t="s">
        <v>751</v>
      </c>
      <c r="H16326" t="s">
        <v>7</v>
      </c>
      <c r="I16326">
        <v>-1.4152612E-2</v>
      </c>
    </row>
    <row r="16327" spans="3:9">
      <c r="C16327" s="1">
        <v>44804</v>
      </c>
      <c r="D16327">
        <v>1000681</v>
      </c>
      <c r="E16327" t="s">
        <v>7</v>
      </c>
      <c r="F16327" t="s">
        <v>752</v>
      </c>
      <c r="G16327" t="s">
        <v>753</v>
      </c>
      <c r="H16327" t="s">
        <v>7</v>
      </c>
      <c r="I16327">
        <v>-4.2144895100000003E-2</v>
      </c>
    </row>
    <row r="16328" spans="3:9">
      <c r="C16328" s="1">
        <v>44804</v>
      </c>
      <c r="D16328">
        <v>1000682</v>
      </c>
      <c r="E16328" t="s">
        <v>7</v>
      </c>
      <c r="F16328" t="s">
        <v>754</v>
      </c>
      <c r="G16328" t="s">
        <v>755</v>
      </c>
      <c r="H16328" t="s">
        <v>7</v>
      </c>
      <c r="I16328">
        <v>-1.8839185000000001E-2</v>
      </c>
    </row>
    <row r="16329" spans="3:9">
      <c r="C16329" s="1">
        <v>44804</v>
      </c>
      <c r="D16329">
        <v>1000683</v>
      </c>
      <c r="E16329" t="s">
        <v>7</v>
      </c>
      <c r="F16329" t="s">
        <v>756</v>
      </c>
      <c r="G16329" t="s">
        <v>757</v>
      </c>
      <c r="H16329" t="s">
        <v>7</v>
      </c>
      <c r="I16329">
        <v>-2.426203E-3</v>
      </c>
    </row>
    <row r="16330" spans="3:9">
      <c r="C16330" s="1">
        <v>44804</v>
      </c>
      <c r="D16330">
        <v>1000684</v>
      </c>
      <c r="E16330" t="s">
        <v>7</v>
      </c>
      <c r="F16330" t="s">
        <v>758</v>
      </c>
      <c r="G16330" t="s">
        <v>759</v>
      </c>
      <c r="H16330" t="s">
        <v>7</v>
      </c>
      <c r="I16330">
        <v>-1.107308E-3</v>
      </c>
    </row>
    <row r="16331" spans="3:9">
      <c r="C16331" s="1">
        <v>44804</v>
      </c>
      <c r="D16331">
        <v>1000685</v>
      </c>
      <c r="E16331" t="s">
        <v>7</v>
      </c>
      <c r="F16331" t="s">
        <v>760</v>
      </c>
      <c r="G16331" t="s">
        <v>761</v>
      </c>
      <c r="H16331" t="s">
        <v>7</v>
      </c>
      <c r="I16331">
        <v>1.90438E-3</v>
      </c>
    </row>
    <row r="16332" spans="3:9">
      <c r="C16332" s="1">
        <v>44804</v>
      </c>
      <c r="D16332">
        <v>1000686</v>
      </c>
      <c r="E16332" t="s">
        <v>7</v>
      </c>
      <c r="F16332" t="s">
        <v>762</v>
      </c>
      <c r="G16332" t="s">
        <v>763</v>
      </c>
      <c r="H16332" t="s">
        <v>7</v>
      </c>
      <c r="I16332">
        <v>-9.7960730000000006E-3</v>
      </c>
    </row>
    <row r="16333" spans="3:9">
      <c r="C16333" s="1">
        <v>44804</v>
      </c>
      <c r="D16333">
        <v>1000687</v>
      </c>
      <c r="E16333" t="s">
        <v>7</v>
      </c>
      <c r="F16333" t="s">
        <v>764</v>
      </c>
      <c r="G16333" t="s">
        <v>765</v>
      </c>
      <c r="H16333" t="s">
        <v>7</v>
      </c>
      <c r="I16333">
        <v>-9.793253E-3</v>
      </c>
    </row>
    <row r="16334" spans="3:9">
      <c r="C16334" s="1">
        <v>44804</v>
      </c>
      <c r="D16334">
        <v>1000688</v>
      </c>
      <c r="E16334" t="s">
        <v>7</v>
      </c>
      <c r="F16334" t="s">
        <v>766</v>
      </c>
      <c r="G16334" t="s">
        <v>767</v>
      </c>
      <c r="H16334" t="s">
        <v>7</v>
      </c>
      <c r="I16334">
        <v>1.3842746E-2</v>
      </c>
    </row>
    <row r="16335" spans="3:9">
      <c r="C16335" s="1">
        <v>44804</v>
      </c>
      <c r="D16335">
        <v>1000689</v>
      </c>
      <c r="E16335" t="s">
        <v>7</v>
      </c>
      <c r="F16335" t="s">
        <v>768</v>
      </c>
      <c r="G16335" t="s">
        <v>769</v>
      </c>
      <c r="H16335" t="s">
        <v>7</v>
      </c>
      <c r="I16335">
        <v>1.3874971E-2</v>
      </c>
    </row>
    <row r="16336" spans="3:9">
      <c r="C16336" s="1">
        <v>44804</v>
      </c>
      <c r="D16336">
        <v>1000692</v>
      </c>
      <c r="E16336" t="s">
        <v>7</v>
      </c>
      <c r="F16336" t="s">
        <v>770</v>
      </c>
      <c r="G16336" t="s">
        <v>771</v>
      </c>
      <c r="H16336" t="s">
        <v>7</v>
      </c>
      <c r="I16336">
        <v>-2.4541863000000001E-2</v>
      </c>
    </row>
    <row r="16337" spans="3:9">
      <c r="C16337" s="1">
        <v>44804</v>
      </c>
      <c r="D16337">
        <v>1000693</v>
      </c>
      <c r="E16337" t="s">
        <v>7</v>
      </c>
      <c r="F16337" t="s">
        <v>772</v>
      </c>
      <c r="G16337" t="s">
        <v>773</v>
      </c>
      <c r="H16337" t="s">
        <v>7</v>
      </c>
      <c r="I16337">
        <v>7.9860599999999997E-3</v>
      </c>
    </row>
    <row r="16338" spans="3:9">
      <c r="C16338" s="1">
        <v>44804</v>
      </c>
      <c r="D16338">
        <v>1000696</v>
      </c>
      <c r="E16338" t="s">
        <v>7</v>
      </c>
      <c r="F16338" t="s">
        <v>774</v>
      </c>
      <c r="G16338" t="s">
        <v>775</v>
      </c>
      <c r="H16338" t="s">
        <v>7</v>
      </c>
      <c r="I16338">
        <v>-1.5186855000000001E-2</v>
      </c>
    </row>
    <row r="16339" spans="3:9">
      <c r="C16339" s="1">
        <v>44804</v>
      </c>
      <c r="D16339">
        <v>1000697</v>
      </c>
      <c r="E16339" t="s">
        <v>7</v>
      </c>
      <c r="F16339" t="s">
        <v>776</v>
      </c>
      <c r="G16339" t="s">
        <v>777</v>
      </c>
      <c r="H16339" t="s">
        <v>7</v>
      </c>
      <c r="I16339">
        <v>1.5338678E-2</v>
      </c>
    </row>
    <row r="16340" spans="3:9">
      <c r="C16340" s="1">
        <v>44804</v>
      </c>
      <c r="D16340">
        <v>1000829</v>
      </c>
      <c r="E16340" t="s">
        <v>7</v>
      </c>
      <c r="F16340" t="s">
        <v>780</v>
      </c>
      <c r="G16340" t="s">
        <v>781</v>
      </c>
      <c r="H16340" t="s">
        <v>7</v>
      </c>
      <c r="I16340">
        <v>1.2873215E-2</v>
      </c>
    </row>
    <row r="16341" spans="3:9">
      <c r="C16341" s="1">
        <v>44804</v>
      </c>
      <c r="D16341">
        <v>1000831</v>
      </c>
      <c r="E16341" t="s">
        <v>7</v>
      </c>
      <c r="F16341" t="s">
        <v>782</v>
      </c>
      <c r="G16341" t="s">
        <v>783</v>
      </c>
      <c r="H16341" t="s">
        <v>7</v>
      </c>
      <c r="I16341">
        <v>2.8824016000000001E-2</v>
      </c>
    </row>
    <row r="16342" spans="3:9">
      <c r="C16342" s="1">
        <v>44804</v>
      </c>
      <c r="D16342">
        <v>1000833</v>
      </c>
      <c r="E16342" t="s">
        <v>7</v>
      </c>
      <c r="F16342" t="s">
        <v>784</v>
      </c>
      <c r="G16342" t="s">
        <v>785</v>
      </c>
      <c r="H16342" t="s">
        <v>7</v>
      </c>
      <c r="I16342">
        <v>3.2951767E-2</v>
      </c>
    </row>
    <row r="16343" spans="3:9">
      <c r="C16343" s="1">
        <v>44804</v>
      </c>
      <c r="D16343">
        <v>1000834</v>
      </c>
      <c r="E16343" t="s">
        <v>7</v>
      </c>
      <c r="F16343" t="s">
        <v>786</v>
      </c>
      <c r="G16343" t="s">
        <v>787</v>
      </c>
      <c r="H16343" t="s">
        <v>7</v>
      </c>
      <c r="I16343">
        <v>2.2532672E-2</v>
      </c>
    </row>
    <row r="16344" spans="3:9">
      <c r="C16344" s="1">
        <v>44804</v>
      </c>
      <c r="D16344">
        <v>1000835</v>
      </c>
      <c r="E16344" t="s">
        <v>7</v>
      </c>
      <c r="F16344" t="s">
        <v>788</v>
      </c>
      <c r="G16344" t="s">
        <v>789</v>
      </c>
      <c r="H16344" t="s">
        <v>7</v>
      </c>
      <c r="I16344">
        <v>1.2051822E-2</v>
      </c>
    </row>
    <row r="16345" spans="3:9">
      <c r="C16345" s="1">
        <v>44804</v>
      </c>
      <c r="D16345">
        <v>1000836</v>
      </c>
      <c r="E16345" t="s">
        <v>7</v>
      </c>
      <c r="F16345" t="s">
        <v>790</v>
      </c>
      <c r="G16345" t="s">
        <v>791</v>
      </c>
      <c r="H16345" t="s">
        <v>7</v>
      </c>
      <c r="I16345">
        <v>1.6253554999999999E-2</v>
      </c>
    </row>
    <row r="16346" spans="3:9">
      <c r="C16346" s="1">
        <v>44804</v>
      </c>
      <c r="D16346">
        <v>1000838</v>
      </c>
      <c r="E16346" t="s">
        <v>7</v>
      </c>
      <c r="F16346" t="s">
        <v>792</v>
      </c>
      <c r="G16346" t="s">
        <v>793</v>
      </c>
      <c r="H16346" t="s">
        <v>7</v>
      </c>
      <c r="I16346">
        <v>3.6573699000000001E-2</v>
      </c>
    </row>
    <row r="16347" spans="3:9">
      <c r="C16347" s="1">
        <v>44804</v>
      </c>
      <c r="D16347">
        <v>1000839</v>
      </c>
      <c r="E16347" t="s">
        <v>7</v>
      </c>
      <c r="F16347" t="s">
        <v>794</v>
      </c>
      <c r="G16347" t="s">
        <v>795</v>
      </c>
      <c r="H16347" t="s">
        <v>7</v>
      </c>
      <c r="I16347">
        <v>7.1121250000000004E-3</v>
      </c>
    </row>
    <row r="16348" spans="3:9">
      <c r="C16348" s="1">
        <v>44804</v>
      </c>
      <c r="D16348">
        <v>1000840</v>
      </c>
      <c r="E16348" t="s">
        <v>7</v>
      </c>
      <c r="F16348" t="s">
        <v>796</v>
      </c>
      <c r="G16348" t="s">
        <v>797</v>
      </c>
      <c r="H16348" t="s">
        <v>7</v>
      </c>
      <c r="I16348">
        <v>1.5001545999999999E-2</v>
      </c>
    </row>
    <row r="16349" spans="3:9">
      <c r="C16349" s="1">
        <v>44804</v>
      </c>
      <c r="D16349">
        <v>1000841</v>
      </c>
      <c r="E16349" t="s">
        <v>7</v>
      </c>
      <c r="F16349" t="s">
        <v>798</v>
      </c>
      <c r="G16349" t="s">
        <v>799</v>
      </c>
      <c r="H16349" t="s">
        <v>7</v>
      </c>
      <c r="I16349">
        <v>4.2386079999999996E-3</v>
      </c>
    </row>
    <row r="16350" spans="3:9">
      <c r="C16350" s="1">
        <v>44804</v>
      </c>
      <c r="D16350">
        <v>1000842</v>
      </c>
      <c r="E16350" t="s">
        <v>7</v>
      </c>
      <c r="F16350" t="s">
        <v>800</v>
      </c>
      <c r="G16350" t="s">
        <v>801</v>
      </c>
      <c r="H16350" t="s">
        <v>7</v>
      </c>
      <c r="I16350">
        <v>1.1175295E-2</v>
      </c>
    </row>
    <row r="16351" spans="3:9">
      <c r="C16351" s="1">
        <v>44804</v>
      </c>
      <c r="D16351">
        <v>1000843</v>
      </c>
      <c r="E16351" t="s">
        <v>7</v>
      </c>
      <c r="F16351" t="s">
        <v>802</v>
      </c>
      <c r="G16351" t="s">
        <v>803</v>
      </c>
      <c r="H16351" t="s">
        <v>7</v>
      </c>
      <c r="I16351">
        <v>1.8440436000000001E-2</v>
      </c>
    </row>
    <row r="16352" spans="3:9">
      <c r="C16352" s="1">
        <v>44804</v>
      </c>
      <c r="D16352">
        <v>1000844</v>
      </c>
      <c r="E16352" t="s">
        <v>7</v>
      </c>
      <c r="F16352" t="s">
        <v>804</v>
      </c>
      <c r="G16352" t="s">
        <v>805</v>
      </c>
      <c r="H16352" t="s">
        <v>7</v>
      </c>
      <c r="I16352">
        <v>6.7051660000000003E-3</v>
      </c>
    </row>
    <row r="16353" spans="3:9">
      <c r="C16353" s="1">
        <v>44804</v>
      </c>
      <c r="D16353">
        <v>1000845</v>
      </c>
      <c r="E16353" t="s">
        <v>7</v>
      </c>
      <c r="F16353" t="s">
        <v>806</v>
      </c>
      <c r="G16353" t="s">
        <v>807</v>
      </c>
      <c r="H16353" t="s">
        <v>7</v>
      </c>
      <c r="I16353">
        <v>-1.1998099E-2</v>
      </c>
    </row>
    <row r="16354" spans="3:9">
      <c r="C16354" s="1">
        <v>44804</v>
      </c>
      <c r="D16354">
        <v>1000846</v>
      </c>
      <c r="E16354" t="s">
        <v>7</v>
      </c>
      <c r="F16354" t="s">
        <v>808</v>
      </c>
      <c r="G16354" t="s">
        <v>809</v>
      </c>
      <c r="H16354" t="s">
        <v>7</v>
      </c>
      <c r="I16354">
        <v>8.1902989999999998E-3</v>
      </c>
    </row>
    <row r="16355" spans="3:9">
      <c r="C16355" s="1">
        <v>44804</v>
      </c>
      <c r="D16355">
        <v>1000847</v>
      </c>
      <c r="E16355" t="s">
        <v>7</v>
      </c>
      <c r="F16355" t="s">
        <v>810</v>
      </c>
      <c r="G16355" t="s">
        <v>811</v>
      </c>
      <c r="H16355" t="s">
        <v>7</v>
      </c>
      <c r="I16355">
        <v>1.1534087E-2</v>
      </c>
    </row>
    <row r="16356" spans="3:9">
      <c r="C16356" s="1">
        <v>44804</v>
      </c>
      <c r="D16356">
        <v>1000850</v>
      </c>
      <c r="E16356" t="s">
        <v>7</v>
      </c>
      <c r="F16356" t="s">
        <v>812</v>
      </c>
      <c r="G16356" t="s">
        <v>813</v>
      </c>
      <c r="H16356" t="s">
        <v>7</v>
      </c>
      <c r="I16356">
        <v>-1.2023486999999999E-2</v>
      </c>
    </row>
    <row r="16357" spans="3:9">
      <c r="C16357" s="1">
        <v>44804</v>
      </c>
      <c r="D16357">
        <v>1000851</v>
      </c>
      <c r="E16357" t="s">
        <v>7</v>
      </c>
      <c r="F16357" t="s">
        <v>814</v>
      </c>
      <c r="G16357" t="s">
        <v>815</v>
      </c>
      <c r="H16357" t="s">
        <v>7</v>
      </c>
      <c r="I16357">
        <v>-3.5362825000000001E-2</v>
      </c>
    </row>
    <row r="16358" spans="3:9">
      <c r="C16358" s="1">
        <v>44804</v>
      </c>
      <c r="D16358">
        <v>1000853</v>
      </c>
      <c r="E16358" t="s">
        <v>7</v>
      </c>
      <c r="F16358" t="s">
        <v>816</v>
      </c>
      <c r="G16358" t="s">
        <v>817</v>
      </c>
      <c r="H16358" t="s">
        <v>7</v>
      </c>
      <c r="I16358">
        <v>-1.8777097E-2</v>
      </c>
    </row>
    <row r="16359" spans="3:9">
      <c r="C16359" s="1">
        <v>44804</v>
      </c>
      <c r="D16359">
        <v>1000855</v>
      </c>
      <c r="E16359" t="s">
        <v>7</v>
      </c>
      <c r="F16359" t="s">
        <v>818</v>
      </c>
      <c r="G16359" t="s">
        <v>819</v>
      </c>
      <c r="H16359" t="s">
        <v>7</v>
      </c>
      <c r="I16359">
        <v>1.0986065999999999E-2</v>
      </c>
    </row>
    <row r="16360" spans="3:9">
      <c r="C16360" s="1">
        <v>44804</v>
      </c>
      <c r="D16360">
        <v>1000856</v>
      </c>
      <c r="E16360" t="s">
        <v>7</v>
      </c>
      <c r="F16360" t="s">
        <v>820</v>
      </c>
      <c r="G16360" t="s">
        <v>821</v>
      </c>
      <c r="H16360" t="s">
        <v>7</v>
      </c>
      <c r="I16360">
        <v>1.0493336000000001E-2</v>
      </c>
    </row>
    <row r="16361" spans="3:9">
      <c r="C16361" s="1">
        <v>44804</v>
      </c>
      <c r="D16361">
        <v>1000867</v>
      </c>
      <c r="E16361" t="s">
        <v>7</v>
      </c>
      <c r="F16361" t="s">
        <v>822</v>
      </c>
      <c r="G16361" t="s">
        <v>823</v>
      </c>
      <c r="H16361" t="s">
        <v>7</v>
      </c>
      <c r="I16361">
        <v>2.2690781E-2</v>
      </c>
    </row>
    <row r="16362" spans="3:9">
      <c r="C16362" s="1">
        <v>44804</v>
      </c>
      <c r="D16362">
        <v>1000878</v>
      </c>
      <c r="E16362" t="s">
        <v>7</v>
      </c>
      <c r="F16362" t="s">
        <v>824</v>
      </c>
      <c r="G16362" t="s">
        <v>825</v>
      </c>
      <c r="H16362" t="s">
        <v>7</v>
      </c>
      <c r="I16362">
        <v>-1.7846388000000001E-2</v>
      </c>
    </row>
    <row r="16363" spans="3:9">
      <c r="C16363" s="1">
        <v>44804</v>
      </c>
      <c r="D16363">
        <v>1000904</v>
      </c>
      <c r="E16363" t="s">
        <v>7</v>
      </c>
      <c r="F16363" t="s">
        <v>826</v>
      </c>
      <c r="G16363" t="s">
        <v>827</v>
      </c>
      <c r="H16363" t="s">
        <v>7</v>
      </c>
      <c r="I16363">
        <v>6.07713E-3</v>
      </c>
    </row>
    <row r="16364" spans="3:9">
      <c r="C16364" s="1">
        <v>44804</v>
      </c>
      <c r="D16364">
        <v>1000920</v>
      </c>
      <c r="E16364" t="s">
        <v>7</v>
      </c>
      <c r="F16364" t="s">
        <v>828</v>
      </c>
      <c r="G16364" t="s">
        <v>829</v>
      </c>
      <c r="H16364" t="s">
        <v>7</v>
      </c>
      <c r="I16364">
        <v>1.1256376E-2</v>
      </c>
    </row>
    <row r="16365" spans="3:9">
      <c r="C16365" s="1">
        <v>44804</v>
      </c>
      <c r="D16365">
        <v>1001012</v>
      </c>
      <c r="E16365" t="s">
        <v>7</v>
      </c>
      <c r="F16365" t="s">
        <v>834</v>
      </c>
      <c r="G16365" t="s">
        <v>835</v>
      </c>
      <c r="H16365" t="s">
        <v>7</v>
      </c>
      <c r="I16365">
        <v>-3.7887710999999998E-2</v>
      </c>
    </row>
    <row r="16366" spans="3:9">
      <c r="C16366" s="1">
        <v>44804</v>
      </c>
      <c r="D16366">
        <v>1001013</v>
      </c>
      <c r="E16366" t="s">
        <v>7</v>
      </c>
      <c r="F16366" t="s">
        <v>836</v>
      </c>
      <c r="G16366" t="s">
        <v>837</v>
      </c>
      <c r="H16366" t="s">
        <v>7</v>
      </c>
      <c r="I16366">
        <v>-6.3800089999999999E-3</v>
      </c>
    </row>
    <row r="16367" spans="3:9">
      <c r="C16367" s="1">
        <v>44804</v>
      </c>
      <c r="D16367">
        <v>1001014</v>
      </c>
      <c r="E16367" t="s">
        <v>7</v>
      </c>
      <c r="F16367" t="s">
        <v>838</v>
      </c>
      <c r="G16367" t="s">
        <v>839</v>
      </c>
      <c r="H16367" t="s">
        <v>7</v>
      </c>
      <c r="I16367">
        <v>-2.5179856E-2</v>
      </c>
    </row>
    <row r="16368" spans="3:9">
      <c r="C16368" s="1">
        <v>44804</v>
      </c>
      <c r="D16368">
        <v>1001016</v>
      </c>
      <c r="E16368" t="s">
        <v>7</v>
      </c>
      <c r="F16368" t="s">
        <v>840</v>
      </c>
      <c r="G16368" t="s">
        <v>841</v>
      </c>
      <c r="H16368" t="s">
        <v>7</v>
      </c>
      <c r="I16368">
        <v>8.9989709999999997E-3</v>
      </c>
    </row>
    <row r="16369" spans="3:9">
      <c r="C16369" s="1">
        <v>44804</v>
      </c>
      <c r="D16369">
        <v>1001017</v>
      </c>
      <c r="E16369" t="s">
        <v>7</v>
      </c>
      <c r="F16369" t="s">
        <v>842</v>
      </c>
      <c r="G16369" t="s">
        <v>843</v>
      </c>
      <c r="H16369" t="s">
        <v>7</v>
      </c>
      <c r="I16369">
        <v>1.354669E-3</v>
      </c>
    </row>
    <row r="16370" spans="3:9">
      <c r="C16370" s="1">
        <v>44804</v>
      </c>
      <c r="D16370">
        <v>1001018</v>
      </c>
      <c r="E16370" t="s">
        <v>7</v>
      </c>
      <c r="F16370" t="s">
        <v>844</v>
      </c>
      <c r="G16370" t="s">
        <v>845</v>
      </c>
      <c r="H16370" t="s">
        <v>7</v>
      </c>
      <c r="I16370">
        <v>-6.9432300000000005E-4</v>
      </c>
    </row>
    <row r="16371" spans="3:9">
      <c r="C16371" s="1">
        <v>44804</v>
      </c>
      <c r="D16371">
        <v>1001019</v>
      </c>
      <c r="E16371" t="s">
        <v>7</v>
      </c>
      <c r="F16371" t="s">
        <v>846</v>
      </c>
      <c r="G16371" t="s">
        <v>847</v>
      </c>
      <c r="H16371" t="s">
        <v>7</v>
      </c>
      <c r="I16371">
        <v>2.4774358999999999E-2</v>
      </c>
    </row>
    <row r="16372" spans="3:9">
      <c r="C16372" s="1">
        <v>44804</v>
      </c>
      <c r="D16372">
        <v>1001021</v>
      </c>
      <c r="E16372" t="s">
        <v>7</v>
      </c>
      <c r="F16372" t="s">
        <v>850</v>
      </c>
      <c r="G16372" t="s">
        <v>851</v>
      </c>
      <c r="H16372" t="s">
        <v>7</v>
      </c>
      <c r="I16372">
        <v>1.22524887E-2</v>
      </c>
    </row>
    <row r="16373" spans="3:9">
      <c r="C16373" s="1">
        <v>44804</v>
      </c>
      <c r="D16373">
        <v>1001022</v>
      </c>
      <c r="E16373" t="s">
        <v>7</v>
      </c>
      <c r="F16373" t="s">
        <v>852</v>
      </c>
      <c r="G16373" t="s">
        <v>853</v>
      </c>
      <c r="H16373" t="s">
        <v>7</v>
      </c>
      <c r="I16373">
        <v>2.5488248000000002E-2</v>
      </c>
    </row>
    <row r="16374" spans="3:9">
      <c r="C16374" s="1">
        <v>44804</v>
      </c>
      <c r="D16374">
        <v>1001023</v>
      </c>
      <c r="E16374" t="s">
        <v>7</v>
      </c>
      <c r="F16374" t="s">
        <v>854</v>
      </c>
      <c r="G16374" t="s">
        <v>855</v>
      </c>
      <c r="H16374" t="s">
        <v>7</v>
      </c>
      <c r="I16374">
        <v>1.8482661000000001E-2</v>
      </c>
    </row>
    <row r="16375" spans="3:9">
      <c r="C16375" s="1">
        <v>44804</v>
      </c>
      <c r="D16375">
        <v>1001025</v>
      </c>
      <c r="E16375" t="s">
        <v>7</v>
      </c>
      <c r="F16375" t="s">
        <v>856</v>
      </c>
      <c r="G16375" t="s">
        <v>857</v>
      </c>
      <c r="H16375" t="s">
        <v>7</v>
      </c>
      <c r="I16375">
        <v>2.4533767000000001E-2</v>
      </c>
    </row>
    <row r="16376" spans="3:9">
      <c r="C16376" s="1">
        <v>44804</v>
      </c>
      <c r="D16376">
        <v>1001026</v>
      </c>
      <c r="E16376" t="s">
        <v>7</v>
      </c>
      <c r="F16376" t="s">
        <v>858</v>
      </c>
      <c r="G16376" t="s">
        <v>859</v>
      </c>
      <c r="H16376" t="s">
        <v>7</v>
      </c>
      <c r="I16376">
        <v>1.1535093999999999E-2</v>
      </c>
    </row>
    <row r="16377" spans="3:9">
      <c r="C16377" s="1">
        <v>44804</v>
      </c>
      <c r="D16377">
        <v>1001028</v>
      </c>
      <c r="E16377" t="s">
        <v>7</v>
      </c>
      <c r="F16377" t="s">
        <v>860</v>
      </c>
      <c r="G16377" t="s">
        <v>861</v>
      </c>
      <c r="H16377" t="s">
        <v>7</v>
      </c>
      <c r="I16377">
        <v>7.1843050000000002E-3</v>
      </c>
    </row>
    <row r="16378" spans="3:9">
      <c r="C16378" s="1">
        <v>44804</v>
      </c>
      <c r="D16378">
        <v>1001030</v>
      </c>
      <c r="E16378" t="s">
        <v>7</v>
      </c>
      <c r="F16378" t="s">
        <v>862</v>
      </c>
      <c r="G16378" t="s">
        <v>863</v>
      </c>
      <c r="H16378" t="s">
        <v>7</v>
      </c>
      <c r="I16378">
        <v>8.5304319999999993E-3</v>
      </c>
    </row>
    <row r="16379" spans="3:9">
      <c r="C16379" s="1">
        <v>44804</v>
      </c>
      <c r="D16379">
        <v>1001033</v>
      </c>
      <c r="E16379" t="s">
        <v>7</v>
      </c>
      <c r="F16379" t="s">
        <v>866</v>
      </c>
      <c r="G16379" t="s">
        <v>867</v>
      </c>
      <c r="H16379" t="s">
        <v>7</v>
      </c>
      <c r="I16379">
        <v>-4.4093000000000002E-4</v>
      </c>
    </row>
    <row r="16380" spans="3:9">
      <c r="C16380" s="1">
        <v>44804</v>
      </c>
      <c r="D16380">
        <v>1001034</v>
      </c>
      <c r="E16380" t="s">
        <v>7</v>
      </c>
      <c r="F16380" t="s">
        <v>868</v>
      </c>
      <c r="G16380" t="s">
        <v>869</v>
      </c>
      <c r="H16380" t="s">
        <v>7</v>
      </c>
      <c r="I16380">
        <v>-5.4034500000000002E-4</v>
      </c>
    </row>
    <row r="16381" spans="3:9">
      <c r="C16381" s="1">
        <v>44804</v>
      </c>
      <c r="D16381">
        <v>1001035</v>
      </c>
      <c r="E16381" t="s">
        <v>7</v>
      </c>
      <c r="F16381" t="s">
        <v>870</v>
      </c>
      <c r="G16381" t="s">
        <v>871</v>
      </c>
      <c r="H16381" t="s">
        <v>7</v>
      </c>
      <c r="I16381">
        <v>5.1669790000000004E-3</v>
      </c>
    </row>
    <row r="16382" spans="3:9">
      <c r="C16382" s="1">
        <v>44804</v>
      </c>
      <c r="D16382">
        <v>1001036</v>
      </c>
      <c r="E16382" t="s">
        <v>7</v>
      </c>
      <c r="F16382" t="s">
        <v>872</v>
      </c>
      <c r="G16382" t="s">
        <v>873</v>
      </c>
      <c r="H16382" t="s">
        <v>7</v>
      </c>
      <c r="I16382">
        <v>4.0533110000000004E-3</v>
      </c>
    </row>
    <row r="16383" spans="3:9">
      <c r="C16383" s="1">
        <v>44804</v>
      </c>
      <c r="D16383">
        <v>1001037</v>
      </c>
      <c r="E16383" t="s">
        <v>7</v>
      </c>
      <c r="F16383" t="s">
        <v>874</v>
      </c>
      <c r="G16383" t="s">
        <v>875</v>
      </c>
      <c r="H16383" t="s">
        <v>7</v>
      </c>
      <c r="I16383">
        <v>-9.3350229999999996E-3</v>
      </c>
    </row>
    <row r="16384" spans="3:9">
      <c r="C16384" s="1">
        <v>44804</v>
      </c>
      <c r="D16384">
        <v>1001038</v>
      </c>
      <c r="E16384" t="s">
        <v>7</v>
      </c>
      <c r="F16384" t="s">
        <v>876</v>
      </c>
      <c r="G16384" t="s">
        <v>877</v>
      </c>
      <c r="H16384" t="s">
        <v>7</v>
      </c>
      <c r="I16384">
        <v>-1.2109897E-2</v>
      </c>
    </row>
    <row r="16385" spans="3:9">
      <c r="C16385" s="1">
        <v>44804</v>
      </c>
      <c r="D16385">
        <v>1001039</v>
      </c>
      <c r="E16385" t="s">
        <v>7</v>
      </c>
      <c r="F16385" t="s">
        <v>878</v>
      </c>
      <c r="G16385" t="s">
        <v>879</v>
      </c>
      <c r="H16385" t="s">
        <v>7</v>
      </c>
      <c r="I16385">
        <v>-2.3251250000000001E-2</v>
      </c>
    </row>
    <row r="16386" spans="3:9">
      <c r="C16386" s="1">
        <v>44804</v>
      </c>
      <c r="D16386">
        <v>1001041</v>
      </c>
      <c r="E16386" t="s">
        <v>7</v>
      </c>
      <c r="F16386" t="s">
        <v>882</v>
      </c>
      <c r="G16386" t="s">
        <v>883</v>
      </c>
      <c r="H16386" t="s">
        <v>7</v>
      </c>
      <c r="I16386">
        <v>6.0833390000000001E-3</v>
      </c>
    </row>
    <row r="16387" spans="3:9">
      <c r="C16387" s="1">
        <v>44804</v>
      </c>
      <c r="D16387">
        <v>1001042</v>
      </c>
      <c r="E16387" t="s">
        <v>7</v>
      </c>
      <c r="F16387" t="s">
        <v>884</v>
      </c>
      <c r="G16387" t="s">
        <v>885</v>
      </c>
      <c r="H16387" t="s">
        <v>7</v>
      </c>
      <c r="I16387">
        <v>1.4583219999999999E-2</v>
      </c>
    </row>
    <row r="16388" spans="3:9">
      <c r="C16388" s="1">
        <v>44804</v>
      </c>
      <c r="D16388">
        <v>1001043</v>
      </c>
      <c r="E16388" t="s">
        <v>7</v>
      </c>
      <c r="F16388" t="s">
        <v>886</v>
      </c>
      <c r="G16388" t="s">
        <v>887</v>
      </c>
      <c r="H16388" t="s">
        <v>7</v>
      </c>
      <c r="I16388">
        <v>1.926288E-3</v>
      </c>
    </row>
    <row r="16389" spans="3:9">
      <c r="C16389" s="1">
        <v>44804</v>
      </c>
      <c r="D16389">
        <v>1001044</v>
      </c>
      <c r="E16389" t="s">
        <v>7</v>
      </c>
      <c r="F16389" t="s">
        <v>888</v>
      </c>
      <c r="G16389" t="s">
        <v>889</v>
      </c>
      <c r="H16389" t="s">
        <v>7</v>
      </c>
      <c r="I16389">
        <v>4.2856564999999999E-2</v>
      </c>
    </row>
    <row r="16390" spans="3:9">
      <c r="C16390" s="1">
        <v>44804</v>
      </c>
      <c r="D16390">
        <v>1001045</v>
      </c>
      <c r="E16390" t="s">
        <v>7</v>
      </c>
      <c r="F16390" t="s">
        <v>890</v>
      </c>
      <c r="G16390" t="s">
        <v>891</v>
      </c>
      <c r="H16390" t="s">
        <v>7</v>
      </c>
      <c r="I16390">
        <v>6.9039269999999998E-3</v>
      </c>
    </row>
    <row r="16391" spans="3:9">
      <c r="C16391" s="1">
        <v>44804</v>
      </c>
      <c r="D16391">
        <v>1001046</v>
      </c>
      <c r="E16391" t="s">
        <v>7</v>
      </c>
      <c r="F16391" t="s">
        <v>892</v>
      </c>
      <c r="G16391" t="s">
        <v>893</v>
      </c>
      <c r="H16391" t="s">
        <v>7</v>
      </c>
      <c r="I16391">
        <v>1.2816806E-2</v>
      </c>
    </row>
    <row r="16392" spans="3:9">
      <c r="C16392" s="1">
        <v>44804</v>
      </c>
      <c r="D16392">
        <v>1001047</v>
      </c>
      <c r="E16392" t="s">
        <v>7</v>
      </c>
      <c r="F16392" t="s">
        <v>894</v>
      </c>
      <c r="G16392" t="s">
        <v>895</v>
      </c>
      <c r="H16392" t="s">
        <v>7</v>
      </c>
      <c r="I16392">
        <v>-7.6100309999999997E-3</v>
      </c>
    </row>
    <row r="16393" spans="3:9">
      <c r="C16393" s="1">
        <v>44804</v>
      </c>
      <c r="D16393">
        <v>1001049</v>
      </c>
      <c r="E16393" t="s">
        <v>7</v>
      </c>
      <c r="F16393" t="s">
        <v>896</v>
      </c>
      <c r="G16393" t="s">
        <v>897</v>
      </c>
      <c r="H16393" t="s">
        <v>7</v>
      </c>
      <c r="I16393">
        <v>1.03950103E-2</v>
      </c>
    </row>
    <row r="16394" spans="3:9">
      <c r="C16394" s="1">
        <v>44804</v>
      </c>
      <c r="D16394">
        <v>1001050</v>
      </c>
      <c r="E16394" t="s">
        <v>7</v>
      </c>
      <c r="F16394" t="s">
        <v>898</v>
      </c>
      <c r="G16394" t="s">
        <v>899</v>
      </c>
      <c r="H16394" t="s">
        <v>7</v>
      </c>
      <c r="I16394">
        <v>2.4181728999999999E-2</v>
      </c>
    </row>
    <row r="16395" spans="3:9">
      <c r="C16395" s="1">
        <v>44804</v>
      </c>
      <c r="D16395">
        <v>1001051</v>
      </c>
      <c r="E16395" t="s">
        <v>7</v>
      </c>
      <c r="F16395" t="s">
        <v>900</v>
      </c>
      <c r="G16395" t="s">
        <v>901</v>
      </c>
      <c r="H16395" t="s">
        <v>7</v>
      </c>
      <c r="I16395">
        <v>1.0660925999999999E-2</v>
      </c>
    </row>
    <row r="16396" spans="3:9">
      <c r="C16396" s="1">
        <v>44804</v>
      </c>
      <c r="D16396">
        <v>1001052</v>
      </c>
      <c r="E16396" t="s">
        <v>7</v>
      </c>
      <c r="F16396" t="s">
        <v>902</v>
      </c>
      <c r="G16396" t="s">
        <v>903</v>
      </c>
      <c r="H16396" t="s">
        <v>7</v>
      </c>
      <c r="I16396">
        <v>9.5940999999999995E-5</v>
      </c>
    </row>
    <row r="16397" spans="3:9">
      <c r="C16397" s="1">
        <v>44804</v>
      </c>
      <c r="D16397">
        <v>1001053</v>
      </c>
      <c r="E16397" t="s">
        <v>7</v>
      </c>
      <c r="F16397" t="s">
        <v>904</v>
      </c>
      <c r="G16397" t="s">
        <v>905</v>
      </c>
      <c r="H16397" t="s">
        <v>7</v>
      </c>
      <c r="I16397">
        <v>5.6549400000000004E-4</v>
      </c>
    </row>
    <row r="16398" spans="3:9">
      <c r="C16398" s="1">
        <v>44804</v>
      </c>
      <c r="D16398">
        <v>1001054</v>
      </c>
      <c r="E16398" t="s">
        <v>7</v>
      </c>
      <c r="F16398" t="s">
        <v>906</v>
      </c>
      <c r="G16398" t="s">
        <v>907</v>
      </c>
      <c r="H16398" t="s">
        <v>7</v>
      </c>
      <c r="I16398">
        <v>2.2668940000000002E-3</v>
      </c>
    </row>
    <row r="16399" spans="3:9">
      <c r="C16399" s="1">
        <v>44804</v>
      </c>
      <c r="D16399">
        <v>1001055</v>
      </c>
      <c r="E16399" t="s">
        <v>7</v>
      </c>
      <c r="F16399" t="s">
        <v>908</v>
      </c>
      <c r="G16399" t="s">
        <v>909</v>
      </c>
      <c r="H16399" t="s">
        <v>7</v>
      </c>
      <c r="I16399">
        <v>3.370063E-3</v>
      </c>
    </row>
    <row r="16400" spans="3:9">
      <c r="C16400" s="1">
        <v>44804</v>
      </c>
      <c r="D16400">
        <v>1001056</v>
      </c>
      <c r="E16400" t="s">
        <v>7</v>
      </c>
      <c r="F16400" t="s">
        <v>910</v>
      </c>
      <c r="G16400" t="s">
        <v>911</v>
      </c>
      <c r="H16400" t="s">
        <v>7</v>
      </c>
      <c r="I16400">
        <v>5.2346939999999998E-3</v>
      </c>
    </row>
    <row r="16401" spans="3:9">
      <c r="C16401" s="1">
        <v>44804</v>
      </c>
      <c r="D16401">
        <v>1001057</v>
      </c>
      <c r="E16401" t="s">
        <v>7</v>
      </c>
      <c r="F16401" t="s">
        <v>912</v>
      </c>
      <c r="G16401" t="s">
        <v>913</v>
      </c>
      <c r="H16401" t="s">
        <v>7</v>
      </c>
      <c r="I16401">
        <v>4.5199301999999997E-2</v>
      </c>
    </row>
    <row r="16402" spans="3:9">
      <c r="C16402" s="1">
        <v>44804</v>
      </c>
      <c r="D16402">
        <v>1001058</v>
      </c>
      <c r="E16402" t="s">
        <v>7</v>
      </c>
      <c r="F16402" t="s">
        <v>914</v>
      </c>
      <c r="G16402" t="s">
        <v>915</v>
      </c>
      <c r="H16402" t="s">
        <v>7</v>
      </c>
      <c r="I16402">
        <v>1.1599722E-2</v>
      </c>
    </row>
    <row r="16403" spans="3:9">
      <c r="C16403" s="1">
        <v>44804</v>
      </c>
      <c r="D16403">
        <v>1001059</v>
      </c>
      <c r="E16403" t="s">
        <v>7</v>
      </c>
      <c r="F16403" t="s">
        <v>916</v>
      </c>
      <c r="G16403" t="s">
        <v>917</v>
      </c>
      <c r="H16403" t="s">
        <v>7</v>
      </c>
      <c r="I16403">
        <v>1.1683683E-2</v>
      </c>
    </row>
    <row r="16404" spans="3:9">
      <c r="C16404" s="1">
        <v>44804</v>
      </c>
      <c r="D16404">
        <v>1001063</v>
      </c>
      <c r="E16404" t="s">
        <v>7</v>
      </c>
      <c r="F16404" t="s">
        <v>918</v>
      </c>
      <c r="G16404" t="s">
        <v>919</v>
      </c>
      <c r="H16404" t="s">
        <v>7</v>
      </c>
      <c r="I16404">
        <v>-1.2361886000000001E-2</v>
      </c>
    </row>
    <row r="16405" spans="3:9">
      <c r="C16405" s="1">
        <v>44804</v>
      </c>
      <c r="D16405">
        <v>1001064</v>
      </c>
      <c r="E16405" t="s">
        <v>7</v>
      </c>
      <c r="F16405" t="s">
        <v>920</v>
      </c>
      <c r="G16405" t="s">
        <v>921</v>
      </c>
      <c r="H16405" t="s">
        <v>7</v>
      </c>
      <c r="I16405">
        <v>6.2635989999999999E-3</v>
      </c>
    </row>
    <row r="16406" spans="3:9">
      <c r="C16406" s="1">
        <v>44804</v>
      </c>
      <c r="D16406">
        <v>1001075</v>
      </c>
      <c r="E16406" t="s">
        <v>7</v>
      </c>
      <c r="F16406" t="s">
        <v>922</v>
      </c>
      <c r="G16406" t="s">
        <v>923</v>
      </c>
      <c r="H16406" t="s">
        <v>7</v>
      </c>
      <c r="I16406">
        <v>1.1429193400000001E-2</v>
      </c>
    </row>
    <row r="16407" spans="3:9">
      <c r="C16407" s="1">
        <v>44804</v>
      </c>
      <c r="D16407">
        <v>1001076</v>
      </c>
      <c r="E16407" t="s">
        <v>7</v>
      </c>
      <c r="F16407" t="s">
        <v>924</v>
      </c>
      <c r="G16407" t="s">
        <v>1183</v>
      </c>
      <c r="H16407" t="s">
        <v>7</v>
      </c>
      <c r="I16407">
        <v>4.7461429999999999E-2</v>
      </c>
    </row>
    <row r="16408" spans="3:9">
      <c r="C16408" s="1">
        <v>44804</v>
      </c>
      <c r="D16408">
        <v>1001082</v>
      </c>
      <c r="E16408" t="s">
        <v>7</v>
      </c>
      <c r="F16408" t="s">
        <v>926</v>
      </c>
      <c r="G16408" t="s">
        <v>927</v>
      </c>
      <c r="H16408" t="s">
        <v>7</v>
      </c>
      <c r="I16408">
        <v>1.5984949999999999E-3</v>
      </c>
    </row>
    <row r="16409" spans="3:9">
      <c r="C16409" s="1">
        <v>44804</v>
      </c>
      <c r="D16409">
        <v>1001084</v>
      </c>
      <c r="E16409" t="s">
        <v>7</v>
      </c>
      <c r="F16409" t="s">
        <v>928</v>
      </c>
      <c r="G16409" t="s">
        <v>929</v>
      </c>
      <c r="H16409" t="s">
        <v>7</v>
      </c>
      <c r="I16409">
        <v>5.250617E-3</v>
      </c>
    </row>
    <row r="16410" spans="3:9">
      <c r="C16410" s="1">
        <v>44804</v>
      </c>
      <c r="D16410">
        <v>1001085</v>
      </c>
      <c r="E16410" t="s">
        <v>7</v>
      </c>
      <c r="F16410" t="s">
        <v>930</v>
      </c>
      <c r="G16410" t="s">
        <v>931</v>
      </c>
      <c r="H16410" t="s">
        <v>7</v>
      </c>
      <c r="I16410">
        <v>9.7044379999999993E-3</v>
      </c>
    </row>
    <row r="16411" spans="3:9">
      <c r="C16411" s="1">
        <v>44804</v>
      </c>
      <c r="D16411">
        <v>1001086</v>
      </c>
      <c r="E16411" t="s">
        <v>7</v>
      </c>
      <c r="F16411" t="s">
        <v>932</v>
      </c>
      <c r="G16411" t="s">
        <v>933</v>
      </c>
      <c r="H16411" t="s">
        <v>7</v>
      </c>
      <c r="I16411">
        <v>1.1999793E-2</v>
      </c>
    </row>
    <row r="16412" spans="3:9">
      <c r="C16412" s="1">
        <v>44804</v>
      </c>
      <c r="D16412">
        <v>1001087</v>
      </c>
      <c r="E16412" t="s">
        <v>7</v>
      </c>
      <c r="F16412" t="s">
        <v>934</v>
      </c>
      <c r="G16412" t="s">
        <v>935</v>
      </c>
      <c r="H16412" t="s">
        <v>7</v>
      </c>
      <c r="I16412">
        <v>1.5441155999999999E-2</v>
      </c>
    </row>
    <row r="16413" spans="3:9">
      <c r="C16413" s="1">
        <v>44804</v>
      </c>
      <c r="D16413">
        <v>1001118</v>
      </c>
      <c r="E16413" t="s">
        <v>7</v>
      </c>
      <c r="F16413" t="s">
        <v>936</v>
      </c>
      <c r="G16413" t="s">
        <v>1180</v>
      </c>
      <c r="H16413" t="s">
        <v>7</v>
      </c>
      <c r="I16413">
        <v>3.2987171000000003E-2</v>
      </c>
    </row>
    <row r="16414" spans="3:9">
      <c r="C16414" s="1">
        <v>44804</v>
      </c>
      <c r="D16414">
        <v>1001909</v>
      </c>
      <c r="E16414" t="s">
        <v>7</v>
      </c>
      <c r="F16414" t="s">
        <v>938</v>
      </c>
      <c r="G16414" t="s">
        <v>939</v>
      </c>
      <c r="H16414" t="s">
        <v>7</v>
      </c>
      <c r="I16414">
        <v>-2.6580375999999999E-2</v>
      </c>
    </row>
    <row r="16415" spans="3:9">
      <c r="C16415" s="1">
        <v>44804</v>
      </c>
      <c r="D16415">
        <v>1001910</v>
      </c>
      <c r="E16415" t="s">
        <v>7</v>
      </c>
      <c r="F16415" t="s">
        <v>940</v>
      </c>
      <c r="G16415" t="s">
        <v>941</v>
      </c>
      <c r="H16415" t="s">
        <v>7</v>
      </c>
      <c r="I16415">
        <v>-8.2431729999999995E-3</v>
      </c>
    </row>
    <row r="16416" spans="3:9">
      <c r="C16416" s="1">
        <v>44804</v>
      </c>
      <c r="D16416">
        <v>1001911</v>
      </c>
      <c r="E16416" t="s">
        <v>7</v>
      </c>
      <c r="F16416" t="s">
        <v>942</v>
      </c>
      <c r="G16416" t="s">
        <v>943</v>
      </c>
      <c r="H16416" t="s">
        <v>7</v>
      </c>
      <c r="I16416">
        <v>1.1294794E-3</v>
      </c>
    </row>
    <row r="16417" spans="3:9">
      <c r="C16417" s="1">
        <v>44804</v>
      </c>
      <c r="D16417">
        <v>1001912</v>
      </c>
      <c r="E16417" t="s">
        <v>7</v>
      </c>
      <c r="F16417" t="s">
        <v>944</v>
      </c>
      <c r="G16417" t="s">
        <v>945</v>
      </c>
      <c r="H16417" t="s">
        <v>7</v>
      </c>
      <c r="I16417">
        <v>3.5742096000000001E-2</v>
      </c>
    </row>
    <row r="16418" spans="3:9">
      <c r="C16418" s="1">
        <v>44804</v>
      </c>
      <c r="D16418">
        <v>1001913</v>
      </c>
      <c r="E16418" t="s">
        <v>7</v>
      </c>
      <c r="F16418" t="s">
        <v>946</v>
      </c>
      <c r="G16418" t="s">
        <v>947</v>
      </c>
      <c r="H16418" t="s">
        <v>7</v>
      </c>
      <c r="I16418">
        <v>2.5396571E-2</v>
      </c>
    </row>
    <row r="16419" spans="3:9">
      <c r="C16419" s="1">
        <v>44804</v>
      </c>
      <c r="D16419">
        <v>1001914</v>
      </c>
      <c r="E16419" t="s">
        <v>7</v>
      </c>
      <c r="F16419" t="s">
        <v>948</v>
      </c>
      <c r="G16419" t="s">
        <v>949</v>
      </c>
      <c r="H16419" t="s">
        <v>7</v>
      </c>
      <c r="I16419">
        <v>1.1904761E-2</v>
      </c>
    </row>
    <row r="16420" spans="3:9">
      <c r="C16420" s="1">
        <v>44804</v>
      </c>
      <c r="D16420">
        <v>1001915</v>
      </c>
      <c r="E16420" t="s">
        <v>7</v>
      </c>
      <c r="F16420" t="s">
        <v>950</v>
      </c>
      <c r="G16420" t="s">
        <v>951</v>
      </c>
      <c r="H16420" t="s">
        <v>7</v>
      </c>
      <c r="I16420">
        <v>6.6553979999999999E-3</v>
      </c>
    </row>
    <row r="16421" spans="3:9">
      <c r="C16421" s="1">
        <v>44804</v>
      </c>
      <c r="D16421">
        <v>1001916</v>
      </c>
      <c r="E16421" t="s">
        <v>7</v>
      </c>
      <c r="F16421" t="s">
        <v>952</v>
      </c>
      <c r="G16421" t="s">
        <v>953</v>
      </c>
      <c r="H16421" t="s">
        <v>7</v>
      </c>
      <c r="I16421">
        <v>2.5233348999999999E-2</v>
      </c>
    </row>
    <row r="16422" spans="3:9">
      <c r="C16422" s="1">
        <v>44804</v>
      </c>
      <c r="D16422">
        <v>1001917</v>
      </c>
      <c r="E16422" t="s">
        <v>7</v>
      </c>
      <c r="F16422" t="s">
        <v>954</v>
      </c>
      <c r="G16422" t="s">
        <v>955</v>
      </c>
      <c r="H16422" t="s">
        <v>7</v>
      </c>
      <c r="I16422">
        <v>6.9088470000000001E-3</v>
      </c>
    </row>
    <row r="16423" spans="3:9">
      <c r="C16423" s="1">
        <v>44804</v>
      </c>
      <c r="D16423">
        <v>1001918</v>
      </c>
      <c r="E16423" t="s">
        <v>7</v>
      </c>
      <c r="F16423" t="s">
        <v>956</v>
      </c>
      <c r="G16423" t="s">
        <v>957</v>
      </c>
      <c r="H16423" t="s">
        <v>7</v>
      </c>
      <c r="I16423">
        <v>1.0747085E-2</v>
      </c>
    </row>
    <row r="16424" spans="3:9">
      <c r="C16424" s="1">
        <v>44804</v>
      </c>
      <c r="D16424">
        <v>1001919</v>
      </c>
      <c r="E16424" t="s">
        <v>7</v>
      </c>
      <c r="F16424" t="s">
        <v>958</v>
      </c>
      <c r="G16424" t="s">
        <v>959</v>
      </c>
      <c r="H16424" t="s">
        <v>7</v>
      </c>
      <c r="I16424">
        <v>-1.9632805999999999E-2</v>
      </c>
    </row>
    <row r="16425" spans="3:9">
      <c r="C16425" s="1">
        <v>44804</v>
      </c>
      <c r="D16425">
        <v>1001920</v>
      </c>
      <c r="E16425" t="s">
        <v>7</v>
      </c>
      <c r="F16425" t="s">
        <v>960</v>
      </c>
      <c r="G16425" t="s">
        <v>961</v>
      </c>
      <c r="H16425" t="s">
        <v>7</v>
      </c>
      <c r="I16425">
        <v>1.125872E-3</v>
      </c>
    </row>
    <row r="16426" spans="3:9">
      <c r="C16426" s="1">
        <v>44804</v>
      </c>
      <c r="D16426">
        <v>1001921</v>
      </c>
      <c r="E16426" t="s">
        <v>7</v>
      </c>
      <c r="F16426" t="s">
        <v>962</v>
      </c>
      <c r="G16426" t="s">
        <v>963</v>
      </c>
      <c r="H16426" t="s">
        <v>7</v>
      </c>
      <c r="I16426">
        <v>3.6713450000000002E-2</v>
      </c>
    </row>
    <row r="16427" spans="3:9">
      <c r="C16427" s="1">
        <v>44804</v>
      </c>
      <c r="D16427">
        <v>1001923</v>
      </c>
      <c r="E16427" t="s">
        <v>7</v>
      </c>
      <c r="F16427" t="s">
        <v>964</v>
      </c>
      <c r="G16427" t="s">
        <v>965</v>
      </c>
      <c r="H16427" t="s">
        <v>7</v>
      </c>
      <c r="I16427">
        <v>5.2068799999999997E-3</v>
      </c>
    </row>
    <row r="16428" spans="3:9">
      <c r="C16428" s="1">
        <v>44804</v>
      </c>
      <c r="D16428">
        <v>1001943</v>
      </c>
      <c r="E16428" t="s">
        <v>7</v>
      </c>
      <c r="F16428" t="s">
        <v>966</v>
      </c>
      <c r="G16428" t="s">
        <v>967</v>
      </c>
      <c r="H16428" t="s">
        <v>7</v>
      </c>
      <c r="I16428">
        <v>-4.2983295999999997E-2</v>
      </c>
    </row>
    <row r="16429" spans="3:9">
      <c r="C16429" s="1">
        <v>44804</v>
      </c>
      <c r="D16429">
        <v>1001947</v>
      </c>
      <c r="E16429" t="s">
        <v>7</v>
      </c>
      <c r="F16429" t="s">
        <v>968</v>
      </c>
      <c r="G16429" t="s">
        <v>969</v>
      </c>
      <c r="H16429" t="s">
        <v>7</v>
      </c>
      <c r="I16429">
        <v>-6.3986709999999999E-3</v>
      </c>
    </row>
    <row r="16430" spans="3:9">
      <c r="C16430" s="1">
        <v>44804</v>
      </c>
      <c r="D16430">
        <v>1001948</v>
      </c>
      <c r="E16430" t="s">
        <v>7</v>
      </c>
      <c r="F16430" t="s">
        <v>970</v>
      </c>
      <c r="G16430" t="s">
        <v>971</v>
      </c>
      <c r="H16430" t="s">
        <v>7</v>
      </c>
      <c r="I16430">
        <v>-6.4846773E-3</v>
      </c>
    </row>
    <row r="16431" spans="3:9">
      <c r="C16431" s="1">
        <v>44804</v>
      </c>
      <c r="D16431">
        <v>1001949</v>
      </c>
      <c r="E16431" t="s">
        <v>7</v>
      </c>
      <c r="F16431" t="s">
        <v>972</v>
      </c>
      <c r="G16431" t="s">
        <v>973</v>
      </c>
      <c r="H16431" t="s">
        <v>7</v>
      </c>
      <c r="I16431">
        <v>2.8564396999999998E-2</v>
      </c>
    </row>
    <row r="16432" spans="3:9">
      <c r="C16432" s="1">
        <v>44804</v>
      </c>
      <c r="D16432">
        <v>1001950</v>
      </c>
      <c r="E16432" t="s">
        <v>7</v>
      </c>
      <c r="F16432" t="s">
        <v>974</v>
      </c>
      <c r="G16432" t="s">
        <v>975</v>
      </c>
      <c r="H16432" t="s">
        <v>7</v>
      </c>
      <c r="I16432">
        <v>2.8654685999999999E-2</v>
      </c>
    </row>
    <row r="16433" spans="3:9">
      <c r="C16433" s="1">
        <v>44804</v>
      </c>
      <c r="D16433">
        <v>1001952</v>
      </c>
      <c r="E16433" t="s">
        <v>7</v>
      </c>
      <c r="F16433" t="s">
        <v>976</v>
      </c>
      <c r="G16433" t="s">
        <v>977</v>
      </c>
      <c r="H16433" t="s">
        <v>7</v>
      </c>
      <c r="I16433">
        <v>1.2727113E-2</v>
      </c>
    </row>
    <row r="16434" spans="3:9">
      <c r="C16434" s="1">
        <v>44804</v>
      </c>
      <c r="D16434">
        <v>1001953</v>
      </c>
      <c r="E16434" t="s">
        <v>7</v>
      </c>
      <c r="F16434" t="s">
        <v>978</v>
      </c>
      <c r="G16434" t="s">
        <v>979</v>
      </c>
      <c r="H16434" t="s">
        <v>7</v>
      </c>
      <c r="I16434">
        <v>2.3397280000000001E-3</v>
      </c>
    </row>
    <row r="16435" spans="3:9">
      <c r="C16435" s="1">
        <v>44804</v>
      </c>
      <c r="D16435">
        <v>1001954</v>
      </c>
      <c r="E16435" t="s">
        <v>7</v>
      </c>
      <c r="F16435" t="s">
        <v>980</v>
      </c>
      <c r="G16435" t="s">
        <v>981</v>
      </c>
      <c r="H16435" t="s">
        <v>7</v>
      </c>
      <c r="I16435">
        <v>7.1324589999999998E-3</v>
      </c>
    </row>
    <row r="16436" spans="3:9">
      <c r="C16436" s="1">
        <v>44804</v>
      </c>
      <c r="D16436">
        <v>1001955</v>
      </c>
      <c r="E16436" t="s">
        <v>7</v>
      </c>
      <c r="F16436" t="s">
        <v>982</v>
      </c>
      <c r="G16436" t="s">
        <v>983</v>
      </c>
      <c r="H16436" t="s">
        <v>7</v>
      </c>
      <c r="I16436">
        <v>1.3270547000000001E-2</v>
      </c>
    </row>
    <row r="16437" spans="3:9">
      <c r="C16437" s="1">
        <v>44804</v>
      </c>
      <c r="D16437">
        <v>1001958</v>
      </c>
      <c r="E16437" t="s">
        <v>7</v>
      </c>
      <c r="F16437" t="s">
        <v>984</v>
      </c>
      <c r="G16437" t="s">
        <v>985</v>
      </c>
      <c r="H16437" t="s">
        <v>7</v>
      </c>
      <c r="I16437">
        <v>3.9490594699999999E-2</v>
      </c>
    </row>
    <row r="16438" spans="3:9">
      <c r="C16438" s="1">
        <v>44804</v>
      </c>
      <c r="D16438">
        <v>1001975</v>
      </c>
      <c r="E16438" t="s">
        <v>7</v>
      </c>
      <c r="F16438" t="s">
        <v>986</v>
      </c>
      <c r="G16438" t="s">
        <v>987</v>
      </c>
      <c r="H16438" t="s">
        <v>7</v>
      </c>
      <c r="I16438">
        <v>6.3334079999999996E-3</v>
      </c>
    </row>
    <row r="16439" spans="3:9">
      <c r="C16439" s="1">
        <v>44804</v>
      </c>
      <c r="D16439">
        <v>1001980</v>
      </c>
      <c r="E16439" t="s">
        <v>7</v>
      </c>
      <c r="F16439" t="s">
        <v>988</v>
      </c>
      <c r="G16439" t="s">
        <v>989</v>
      </c>
      <c r="H16439" t="s">
        <v>7</v>
      </c>
      <c r="I16439">
        <v>4.0735093999999999E-2</v>
      </c>
    </row>
    <row r="16440" spans="3:9">
      <c r="C16440" s="1">
        <v>44804</v>
      </c>
      <c r="D16440">
        <v>1001983</v>
      </c>
      <c r="E16440" t="s">
        <v>7</v>
      </c>
      <c r="F16440" t="s">
        <v>990</v>
      </c>
      <c r="G16440" t="s">
        <v>991</v>
      </c>
      <c r="H16440" t="s">
        <v>7</v>
      </c>
      <c r="I16440">
        <v>1.4536448E-2</v>
      </c>
    </row>
    <row r="16441" spans="3:9">
      <c r="C16441" s="1">
        <v>44804</v>
      </c>
      <c r="D16441">
        <v>1001985</v>
      </c>
      <c r="E16441" t="s">
        <v>7</v>
      </c>
      <c r="F16441" t="s">
        <v>992</v>
      </c>
      <c r="G16441" t="s">
        <v>1181</v>
      </c>
      <c r="H16441" t="s">
        <v>7</v>
      </c>
      <c r="I16441">
        <v>-2.8994915E-2</v>
      </c>
    </row>
    <row r="16442" spans="3:9">
      <c r="C16442" s="1">
        <v>44804</v>
      </c>
      <c r="D16442">
        <v>1001986</v>
      </c>
      <c r="E16442" t="s">
        <v>7</v>
      </c>
      <c r="F16442" t="s">
        <v>994</v>
      </c>
      <c r="G16442" t="s">
        <v>1182</v>
      </c>
      <c r="H16442" t="s">
        <v>7</v>
      </c>
      <c r="I16442">
        <v>2.2235029999999999E-3</v>
      </c>
    </row>
    <row r="16443" spans="3:9">
      <c r="C16443" s="1">
        <v>44804</v>
      </c>
      <c r="D16443">
        <v>1001987</v>
      </c>
      <c r="E16443" t="s">
        <v>7</v>
      </c>
      <c r="F16443" t="s">
        <v>996</v>
      </c>
      <c r="G16443" t="s">
        <v>997</v>
      </c>
      <c r="H16443" t="s">
        <v>7</v>
      </c>
      <c r="I16443">
        <v>1.8256129999999999E-2</v>
      </c>
    </row>
    <row r="16444" spans="3:9">
      <c r="C16444" s="1">
        <v>44804</v>
      </c>
      <c r="D16444">
        <v>1001992</v>
      </c>
      <c r="E16444" t="s">
        <v>7</v>
      </c>
      <c r="F16444" t="s">
        <v>998</v>
      </c>
      <c r="G16444" t="s">
        <v>999</v>
      </c>
      <c r="H16444" t="s">
        <v>7</v>
      </c>
      <c r="I16444">
        <v>1.8072835999999998E-2</v>
      </c>
    </row>
    <row r="16445" spans="3:9">
      <c r="C16445" s="1">
        <v>44804</v>
      </c>
      <c r="D16445">
        <v>1001993</v>
      </c>
      <c r="E16445" t="s">
        <v>7</v>
      </c>
      <c r="F16445" t="s">
        <v>1000</v>
      </c>
      <c r="G16445" t="s">
        <v>1001</v>
      </c>
      <c r="H16445" t="s">
        <v>7</v>
      </c>
      <c r="I16445">
        <v>1.0832293999999999E-2</v>
      </c>
    </row>
    <row r="16446" spans="3:9">
      <c r="C16446" s="1">
        <v>44804</v>
      </c>
      <c r="D16446">
        <v>1002002</v>
      </c>
      <c r="E16446" t="s">
        <v>7</v>
      </c>
      <c r="F16446" t="s">
        <v>1002</v>
      </c>
      <c r="G16446" t="s">
        <v>1003</v>
      </c>
      <c r="H16446" t="s">
        <v>7</v>
      </c>
      <c r="I16446">
        <v>1.6926976E-2</v>
      </c>
    </row>
    <row r="16447" spans="3:9">
      <c r="C16447" s="1">
        <v>44804</v>
      </c>
      <c r="D16447">
        <v>1002008</v>
      </c>
      <c r="E16447" t="s">
        <v>7</v>
      </c>
      <c r="F16447" t="s">
        <v>1004</v>
      </c>
      <c r="G16447" t="s">
        <v>1005</v>
      </c>
      <c r="H16447" t="s">
        <v>7</v>
      </c>
      <c r="I16447">
        <v>-1.7123681000000002E-2</v>
      </c>
    </row>
    <row r="16448" spans="3:9">
      <c r="C16448" s="1">
        <v>44804</v>
      </c>
      <c r="D16448">
        <v>1002017</v>
      </c>
      <c r="E16448" t="s">
        <v>7</v>
      </c>
      <c r="F16448" t="s">
        <v>1006</v>
      </c>
      <c r="G16448" t="s">
        <v>1007</v>
      </c>
      <c r="H16448" t="s">
        <v>7</v>
      </c>
      <c r="I16448">
        <v>8.9301550000000004E-3</v>
      </c>
    </row>
    <row r="16449" spans="3:9">
      <c r="C16449" s="1">
        <v>44804</v>
      </c>
      <c r="D16449">
        <v>1002046</v>
      </c>
      <c r="E16449" t="s">
        <v>7</v>
      </c>
      <c r="F16449" t="s">
        <v>1008</v>
      </c>
      <c r="G16449" t="s">
        <v>1009</v>
      </c>
      <c r="H16449" t="s">
        <v>7</v>
      </c>
      <c r="I16449">
        <v>-1.6478529999999999E-3</v>
      </c>
    </row>
    <row r="16450" spans="3:9">
      <c r="C16450" s="1">
        <v>44804</v>
      </c>
      <c r="D16450">
        <v>1002060</v>
      </c>
      <c r="E16450" t="s">
        <v>7</v>
      </c>
      <c r="F16450" t="s">
        <v>1010</v>
      </c>
      <c r="G16450" t="s">
        <v>1011</v>
      </c>
      <c r="H16450" t="s">
        <v>7</v>
      </c>
      <c r="I16450">
        <v>1.4814814000000001E-2</v>
      </c>
    </row>
    <row r="16451" spans="3:9">
      <c r="C16451" s="1">
        <v>44804</v>
      </c>
      <c r="D16451">
        <v>1002065</v>
      </c>
      <c r="E16451" t="s">
        <v>7</v>
      </c>
      <c r="F16451" t="s">
        <v>1012</v>
      </c>
      <c r="G16451" t="s">
        <v>1013</v>
      </c>
      <c r="H16451" t="s">
        <v>7</v>
      </c>
      <c r="I16451">
        <v>1.2590909000000001E-2</v>
      </c>
    </row>
    <row r="16452" spans="3:9">
      <c r="C16452" s="1">
        <v>44804</v>
      </c>
      <c r="D16452">
        <v>1002068</v>
      </c>
      <c r="E16452" t="s">
        <v>7</v>
      </c>
      <c r="F16452" t="s">
        <v>1014</v>
      </c>
      <c r="G16452" t="s">
        <v>1015</v>
      </c>
      <c r="H16452" t="s">
        <v>7</v>
      </c>
      <c r="I16452">
        <v>4.5302133000000001E-2</v>
      </c>
    </row>
    <row r="16453" spans="3:9">
      <c r="C16453" s="1">
        <v>44804</v>
      </c>
      <c r="D16453">
        <v>1002073</v>
      </c>
      <c r="E16453" t="s">
        <v>7</v>
      </c>
      <c r="F16453" t="s">
        <v>1016</v>
      </c>
      <c r="G16453" t="s">
        <v>1017</v>
      </c>
      <c r="H16453" t="s">
        <v>7</v>
      </c>
      <c r="I16453">
        <v>2.2287508000000001E-3</v>
      </c>
    </row>
    <row r="16454" spans="3:9">
      <c r="C16454" s="1">
        <v>44804</v>
      </c>
      <c r="D16454">
        <v>1002074</v>
      </c>
      <c r="E16454" t="s">
        <v>7</v>
      </c>
      <c r="F16454" t="s">
        <v>1018</v>
      </c>
      <c r="G16454" t="s">
        <v>1019</v>
      </c>
      <c r="H16454" t="s">
        <v>7</v>
      </c>
      <c r="I16454">
        <v>1.7987360000000001E-2</v>
      </c>
    </row>
    <row r="16455" spans="3:9">
      <c r="C16455" s="1">
        <v>44804</v>
      </c>
      <c r="D16455">
        <v>1002100</v>
      </c>
      <c r="E16455" t="s">
        <v>7</v>
      </c>
      <c r="F16455" t="s">
        <v>1020</v>
      </c>
      <c r="G16455" t="s">
        <v>1021</v>
      </c>
      <c r="H16455" t="s">
        <v>7</v>
      </c>
      <c r="I16455">
        <v>9.4094399999999998E-3</v>
      </c>
    </row>
    <row r="16456" spans="3:9">
      <c r="C16456" s="1">
        <v>44804</v>
      </c>
      <c r="D16456">
        <v>1002100</v>
      </c>
      <c r="E16456" t="s">
        <v>7</v>
      </c>
      <c r="F16456" t="s">
        <v>1020</v>
      </c>
      <c r="G16456" t="s">
        <v>1021</v>
      </c>
      <c r="H16456" t="s">
        <v>7</v>
      </c>
      <c r="I16456">
        <v>9.4094399999999998E-3</v>
      </c>
    </row>
    <row r="16457" spans="3:9">
      <c r="C16457" s="1">
        <v>44804</v>
      </c>
      <c r="D16457">
        <v>1002109</v>
      </c>
      <c r="E16457" t="s">
        <v>7</v>
      </c>
      <c r="F16457" t="s">
        <v>1022</v>
      </c>
      <c r="G16457" t="s">
        <v>1023</v>
      </c>
      <c r="H16457" t="s">
        <v>7</v>
      </c>
      <c r="I16457">
        <v>-2.4669773999999998E-2</v>
      </c>
    </row>
    <row r="16458" spans="3:9">
      <c r="C16458" s="1">
        <v>44804</v>
      </c>
      <c r="D16458">
        <v>1002110</v>
      </c>
      <c r="E16458" t="s">
        <v>7</v>
      </c>
      <c r="F16458" t="s">
        <v>1024</v>
      </c>
      <c r="G16458" t="s">
        <v>1025</v>
      </c>
      <c r="H16458" t="s">
        <v>7</v>
      </c>
      <c r="I16458">
        <v>-3.49821E-4</v>
      </c>
    </row>
    <row r="16459" spans="3:9">
      <c r="C16459" s="1">
        <v>44804</v>
      </c>
      <c r="D16459">
        <v>1002111</v>
      </c>
      <c r="E16459" t="s">
        <v>7</v>
      </c>
      <c r="F16459" t="s">
        <v>1026</v>
      </c>
      <c r="G16459" t="s">
        <v>1027</v>
      </c>
      <c r="H16459" t="s">
        <v>7</v>
      </c>
      <c r="I16459">
        <v>7.6276149999999999E-3</v>
      </c>
    </row>
    <row r="16460" spans="3:9">
      <c r="C16460" s="1">
        <v>44804</v>
      </c>
      <c r="D16460">
        <v>1002122</v>
      </c>
      <c r="E16460" t="s">
        <v>7</v>
      </c>
      <c r="F16460" t="s">
        <v>1028</v>
      </c>
      <c r="G16460" t="s">
        <v>1029</v>
      </c>
      <c r="H16460" t="s">
        <v>7</v>
      </c>
      <c r="I16460">
        <v>-1.9943018999999999E-2</v>
      </c>
    </row>
    <row r="16461" spans="3:9">
      <c r="C16461" s="1">
        <v>44804</v>
      </c>
      <c r="D16461">
        <v>1002123</v>
      </c>
      <c r="E16461" t="s">
        <v>7</v>
      </c>
      <c r="F16461" t="s">
        <v>1030</v>
      </c>
      <c r="G16461" t="s">
        <v>1031</v>
      </c>
      <c r="H16461" t="s">
        <v>7</v>
      </c>
      <c r="I16461">
        <v>-1.9978559E-2</v>
      </c>
    </row>
    <row r="16462" spans="3:9">
      <c r="C16462" s="1">
        <v>44804</v>
      </c>
      <c r="D16462">
        <v>1002124</v>
      </c>
      <c r="E16462" t="s">
        <v>7</v>
      </c>
      <c r="F16462" t="s">
        <v>1032</v>
      </c>
      <c r="G16462" t="s">
        <v>1033</v>
      </c>
      <c r="H16462" t="s">
        <v>7</v>
      </c>
      <c r="I16462">
        <v>-2.0557090000000002E-3</v>
      </c>
    </row>
    <row r="16463" spans="3:9">
      <c r="C16463" s="1">
        <v>44804</v>
      </c>
      <c r="D16463">
        <v>1002125</v>
      </c>
      <c r="E16463" t="s">
        <v>7</v>
      </c>
      <c r="F16463" t="s">
        <v>1034</v>
      </c>
      <c r="G16463" t="s">
        <v>1035</v>
      </c>
      <c r="H16463" t="s">
        <v>7</v>
      </c>
      <c r="I16463">
        <v>-2.0627800000000002E-3</v>
      </c>
    </row>
    <row r="16464" spans="3:9">
      <c r="C16464" s="1">
        <v>44804</v>
      </c>
      <c r="D16464">
        <v>1002141</v>
      </c>
      <c r="E16464" t="s">
        <v>7</v>
      </c>
      <c r="F16464" t="s">
        <v>1036</v>
      </c>
      <c r="G16464" t="s">
        <v>1037</v>
      </c>
      <c r="H16464" t="s">
        <v>7</v>
      </c>
      <c r="I16464">
        <v>-3.4450339000000003E-2</v>
      </c>
    </row>
    <row r="16465" spans="3:9">
      <c r="C16465" s="1">
        <v>44804</v>
      </c>
      <c r="D16465">
        <v>1002145</v>
      </c>
      <c r="E16465" t="s">
        <v>7</v>
      </c>
      <c r="F16465" t="s">
        <v>1038</v>
      </c>
      <c r="G16465" t="s">
        <v>1039</v>
      </c>
      <c r="H16465" t="s">
        <v>7</v>
      </c>
      <c r="I16465">
        <v>2.137894E-3</v>
      </c>
    </row>
    <row r="16466" spans="3:9">
      <c r="C16466" s="1">
        <v>44804</v>
      </c>
      <c r="D16466">
        <v>1002149</v>
      </c>
      <c r="E16466" t="s">
        <v>7</v>
      </c>
      <c r="F16466" t="s">
        <v>1040</v>
      </c>
      <c r="G16466" t="s">
        <v>1041</v>
      </c>
      <c r="H16466" t="s">
        <v>7</v>
      </c>
      <c r="I16466">
        <v>9.0106209999999999E-3</v>
      </c>
    </row>
    <row r="16467" spans="3:9">
      <c r="C16467" s="1">
        <v>44804</v>
      </c>
      <c r="D16467">
        <v>1002157</v>
      </c>
      <c r="E16467" t="s">
        <v>7</v>
      </c>
      <c r="F16467" t="s">
        <v>1042</v>
      </c>
      <c r="G16467" t="s">
        <v>1043</v>
      </c>
      <c r="H16467" t="s">
        <v>7</v>
      </c>
      <c r="I16467">
        <v>2.3881141000000002E-2</v>
      </c>
    </row>
    <row r="16468" spans="3:9">
      <c r="C16468" s="1">
        <v>44804</v>
      </c>
      <c r="D16468">
        <v>1002160</v>
      </c>
      <c r="E16468" t="s">
        <v>7</v>
      </c>
      <c r="F16468" t="s">
        <v>1044</v>
      </c>
      <c r="G16468" t="s">
        <v>1045</v>
      </c>
      <c r="H16468" t="s">
        <v>7</v>
      </c>
      <c r="I16468">
        <v>1.9431554E-2</v>
      </c>
    </row>
    <row r="16469" spans="3:9">
      <c r="C16469" s="1">
        <v>44804</v>
      </c>
      <c r="D16469">
        <v>1002163</v>
      </c>
      <c r="E16469" t="s">
        <v>7</v>
      </c>
      <c r="F16469" t="s">
        <v>1046</v>
      </c>
      <c r="G16469" t="s">
        <v>1047</v>
      </c>
      <c r="H16469" t="s">
        <v>7</v>
      </c>
      <c r="I16469">
        <v>2.4739280999999998E-2</v>
      </c>
    </row>
    <row r="16470" spans="3:9">
      <c r="C16470" s="1">
        <v>44804</v>
      </c>
      <c r="D16470">
        <v>1002164</v>
      </c>
      <c r="E16470" t="s">
        <v>7</v>
      </c>
      <c r="F16470" t="s">
        <v>1048</v>
      </c>
      <c r="G16470" t="s">
        <v>1049</v>
      </c>
      <c r="H16470" t="s">
        <v>7</v>
      </c>
      <c r="I16470">
        <v>2.7734629999999999E-3</v>
      </c>
    </row>
    <row r="16471" spans="3:9">
      <c r="C16471" s="1">
        <v>44804</v>
      </c>
      <c r="D16471">
        <v>1002165</v>
      </c>
      <c r="E16471" t="s">
        <v>7</v>
      </c>
      <c r="F16471" t="s">
        <v>1050</v>
      </c>
      <c r="G16471" t="s">
        <v>1051</v>
      </c>
      <c r="H16471" t="s">
        <v>7</v>
      </c>
      <c r="I16471">
        <v>-8.5921999999999995E-3</v>
      </c>
    </row>
    <row r="16472" spans="3:9">
      <c r="C16472" s="1">
        <v>44804</v>
      </c>
      <c r="D16472">
        <v>1002171</v>
      </c>
      <c r="E16472" t="s">
        <v>7</v>
      </c>
      <c r="F16472" t="s">
        <v>1052</v>
      </c>
      <c r="G16472" t="s">
        <v>1053</v>
      </c>
      <c r="H16472" t="s">
        <v>7</v>
      </c>
      <c r="I16472">
        <v>1.3294355000000001E-2</v>
      </c>
    </row>
    <row r="16473" spans="3:9">
      <c r="C16473" s="1">
        <v>44804</v>
      </c>
      <c r="D16473">
        <v>1002176</v>
      </c>
      <c r="E16473" t="s">
        <v>7</v>
      </c>
      <c r="F16473" t="s">
        <v>1054</v>
      </c>
      <c r="G16473" t="s">
        <v>1055</v>
      </c>
      <c r="H16473" t="s">
        <v>7</v>
      </c>
      <c r="I16473">
        <v>2.0449438E-2</v>
      </c>
    </row>
    <row r="16474" spans="3:9">
      <c r="C16474" s="1">
        <v>44804</v>
      </c>
      <c r="D16474">
        <v>1002184</v>
      </c>
      <c r="E16474" t="s">
        <v>7</v>
      </c>
      <c r="F16474" t="s">
        <v>1056</v>
      </c>
      <c r="G16474" t="s">
        <v>1057</v>
      </c>
      <c r="H16474" t="s">
        <v>7</v>
      </c>
      <c r="I16474">
        <v>-6.0308690000000003E-3</v>
      </c>
    </row>
    <row r="16475" spans="3:9">
      <c r="C16475" s="1">
        <v>44804</v>
      </c>
      <c r="D16475">
        <v>1002185</v>
      </c>
      <c r="E16475" t="s">
        <v>7</v>
      </c>
      <c r="F16475" t="s">
        <v>1058</v>
      </c>
      <c r="G16475" t="s">
        <v>1059</v>
      </c>
      <c r="H16475" t="s">
        <v>7</v>
      </c>
      <c r="I16475">
        <v>2.4493449E-2</v>
      </c>
    </row>
    <row r="16476" spans="3:9">
      <c r="C16476" s="1">
        <v>44804</v>
      </c>
      <c r="D16476">
        <v>1002213</v>
      </c>
      <c r="E16476" t="s">
        <v>7</v>
      </c>
      <c r="F16476" t="s">
        <v>1060</v>
      </c>
      <c r="G16476" t="s">
        <v>1061</v>
      </c>
      <c r="H16476" t="s">
        <v>7</v>
      </c>
      <c r="I16476">
        <v>1.3601088000000001E-2</v>
      </c>
    </row>
    <row r="16477" spans="3:9">
      <c r="C16477" s="1">
        <v>44804</v>
      </c>
      <c r="D16477">
        <v>1002214</v>
      </c>
      <c r="E16477" t="s">
        <v>7</v>
      </c>
      <c r="F16477" t="s">
        <v>1062</v>
      </c>
      <c r="G16477" t="s">
        <v>1063</v>
      </c>
      <c r="H16477" t="s">
        <v>7</v>
      </c>
      <c r="I16477">
        <v>-1.9837587E-2</v>
      </c>
    </row>
    <row r="16478" spans="3:9">
      <c r="C16478" s="1">
        <v>44804</v>
      </c>
      <c r="D16478">
        <v>1002215</v>
      </c>
      <c r="E16478" t="s">
        <v>7</v>
      </c>
      <c r="F16478" t="s">
        <v>1064</v>
      </c>
      <c r="G16478" t="s">
        <v>1065</v>
      </c>
      <c r="H16478" t="s">
        <v>7</v>
      </c>
      <c r="I16478">
        <v>-3.2761181E-2</v>
      </c>
    </row>
    <row r="16479" spans="3:9">
      <c r="C16479" s="1">
        <v>44804</v>
      </c>
      <c r="D16479">
        <v>1002223</v>
      </c>
      <c r="E16479" t="s">
        <v>7</v>
      </c>
      <c r="F16479" t="s">
        <v>1066</v>
      </c>
      <c r="G16479" t="s">
        <v>1067</v>
      </c>
      <c r="H16479" t="s">
        <v>7</v>
      </c>
      <c r="I16479">
        <v>-2.2517031E-2</v>
      </c>
    </row>
    <row r="16480" spans="3:9">
      <c r="C16480" s="1">
        <v>44804</v>
      </c>
      <c r="D16480">
        <v>1002226</v>
      </c>
      <c r="E16480" t="s">
        <v>7</v>
      </c>
      <c r="F16480" t="s">
        <v>1068</v>
      </c>
      <c r="G16480" t="s">
        <v>1069</v>
      </c>
      <c r="H16480" t="s">
        <v>7</v>
      </c>
      <c r="I16480">
        <v>1.9267057000000001E-2</v>
      </c>
    </row>
    <row r="16481" spans="3:9">
      <c r="C16481" s="1">
        <v>44804</v>
      </c>
      <c r="D16481">
        <v>1002268</v>
      </c>
      <c r="E16481" t="s">
        <v>7</v>
      </c>
      <c r="F16481" t="s">
        <v>1070</v>
      </c>
      <c r="G16481" t="s">
        <v>1071</v>
      </c>
      <c r="H16481" t="s">
        <v>7</v>
      </c>
      <c r="I16481">
        <v>1.166298E-2</v>
      </c>
    </row>
    <row r="16482" spans="3:9">
      <c r="C16482" s="1">
        <v>44804</v>
      </c>
      <c r="D16482">
        <v>1002269</v>
      </c>
      <c r="E16482" t="s">
        <v>7</v>
      </c>
      <c r="F16482" t="s">
        <v>1072</v>
      </c>
      <c r="G16482" t="s">
        <v>1073</v>
      </c>
      <c r="H16482" t="s">
        <v>7</v>
      </c>
      <c r="I16482">
        <v>-2.2275136000000001E-2</v>
      </c>
    </row>
    <row r="16483" spans="3:9">
      <c r="C16483" s="1">
        <v>44804</v>
      </c>
      <c r="D16483">
        <v>1002269</v>
      </c>
      <c r="E16483" t="s">
        <v>7</v>
      </c>
      <c r="F16483" t="s">
        <v>1072</v>
      </c>
      <c r="G16483" t="s">
        <v>1073</v>
      </c>
      <c r="H16483" t="s">
        <v>7</v>
      </c>
      <c r="I16483">
        <v>-2.2275136000000001E-2</v>
      </c>
    </row>
    <row r="16484" spans="3:9">
      <c r="C16484" s="1">
        <v>44804</v>
      </c>
      <c r="D16484">
        <v>1002272</v>
      </c>
      <c r="E16484" t="s">
        <v>7</v>
      </c>
      <c r="F16484" t="s">
        <v>1074</v>
      </c>
      <c r="G16484" t="s">
        <v>1075</v>
      </c>
      <c r="H16484" t="s">
        <v>7</v>
      </c>
      <c r="I16484">
        <v>4.0853216999999997E-2</v>
      </c>
    </row>
    <row r="16485" spans="3:9">
      <c r="C16485" s="1">
        <v>44804</v>
      </c>
      <c r="D16485">
        <v>1002273</v>
      </c>
      <c r="E16485" t="s">
        <v>7</v>
      </c>
      <c r="F16485" t="s">
        <v>1076</v>
      </c>
      <c r="G16485" t="s">
        <v>1077</v>
      </c>
      <c r="H16485" t="s">
        <v>7</v>
      </c>
      <c r="I16485">
        <v>4.1192692000000003E-2</v>
      </c>
    </row>
    <row r="16486" spans="3:9">
      <c r="C16486" s="1">
        <v>44804</v>
      </c>
      <c r="D16486">
        <v>1002274</v>
      </c>
      <c r="E16486" t="s">
        <v>7</v>
      </c>
      <c r="F16486" t="s">
        <v>1078</v>
      </c>
      <c r="G16486" t="s">
        <v>1079</v>
      </c>
      <c r="H16486" t="s">
        <v>7</v>
      </c>
      <c r="I16486">
        <v>7.5227531E-2</v>
      </c>
    </row>
    <row r="16487" spans="3:9">
      <c r="C16487" s="1">
        <v>44804</v>
      </c>
      <c r="D16487">
        <v>1002275</v>
      </c>
      <c r="E16487" t="s">
        <v>7</v>
      </c>
      <c r="F16487" t="s">
        <v>1080</v>
      </c>
      <c r="G16487" t="s">
        <v>1081</v>
      </c>
      <c r="H16487" t="s">
        <v>7</v>
      </c>
      <c r="I16487">
        <v>7.4927556000000006E-2</v>
      </c>
    </row>
    <row r="16488" spans="3:9">
      <c r="C16488" s="1">
        <v>44804</v>
      </c>
      <c r="D16488">
        <v>1002283</v>
      </c>
      <c r="E16488" t="s">
        <v>7</v>
      </c>
      <c r="F16488" t="s">
        <v>1082</v>
      </c>
      <c r="G16488" t="s">
        <v>1083</v>
      </c>
      <c r="H16488" t="s">
        <v>7</v>
      </c>
      <c r="I16488">
        <v>-4.5299144999999999E-2</v>
      </c>
    </row>
    <row r="16489" spans="3:9">
      <c r="C16489" s="1">
        <v>44804</v>
      </c>
      <c r="D16489">
        <v>1002284</v>
      </c>
      <c r="E16489" t="s">
        <v>7</v>
      </c>
      <c r="F16489" t="s">
        <v>1084</v>
      </c>
      <c r="G16489" t="s">
        <v>1085</v>
      </c>
      <c r="H16489" t="s">
        <v>7</v>
      </c>
      <c r="I16489">
        <v>-1.4478493E-2</v>
      </c>
    </row>
    <row r="16490" spans="3:9">
      <c r="C16490" s="1">
        <v>44804</v>
      </c>
      <c r="D16490">
        <v>1002302</v>
      </c>
      <c r="E16490" t="s">
        <v>7</v>
      </c>
      <c r="F16490" t="s">
        <v>1086</v>
      </c>
      <c r="G16490" t="s">
        <v>1087</v>
      </c>
      <c r="H16490" t="s">
        <v>7</v>
      </c>
      <c r="I16490">
        <v>9.2733729999999997E-3</v>
      </c>
    </row>
    <row r="16491" spans="3:9">
      <c r="C16491" s="1">
        <v>44804</v>
      </c>
      <c r="D16491">
        <v>1002302</v>
      </c>
      <c r="E16491" t="s">
        <v>7</v>
      </c>
      <c r="F16491" t="s">
        <v>1086</v>
      </c>
      <c r="G16491" t="s">
        <v>1087</v>
      </c>
      <c r="H16491" t="s">
        <v>7</v>
      </c>
      <c r="I16491">
        <v>9.2733729999999997E-3</v>
      </c>
    </row>
    <row r="16492" spans="3:9">
      <c r="C16492" s="1">
        <v>44804</v>
      </c>
      <c r="D16492">
        <v>1002303</v>
      </c>
      <c r="E16492" t="s">
        <v>7</v>
      </c>
      <c r="F16492" t="s">
        <v>1088</v>
      </c>
      <c r="G16492" t="s">
        <v>1089</v>
      </c>
      <c r="H16492" t="s">
        <v>7</v>
      </c>
      <c r="I16492">
        <v>8.8190999999999999E-3</v>
      </c>
    </row>
    <row r="16493" spans="3:9">
      <c r="C16493" s="1">
        <v>44804</v>
      </c>
      <c r="D16493">
        <v>1002310</v>
      </c>
      <c r="E16493" t="s">
        <v>7</v>
      </c>
      <c r="F16493" t="s">
        <v>1090</v>
      </c>
      <c r="G16493" t="s">
        <v>1091</v>
      </c>
      <c r="H16493" t="s">
        <v>7</v>
      </c>
      <c r="I16493">
        <v>5.4014750000000002E-3</v>
      </c>
    </row>
    <row r="16494" spans="3:9">
      <c r="C16494" s="1">
        <v>44804</v>
      </c>
      <c r="D16494">
        <v>1002314</v>
      </c>
      <c r="E16494" t="s">
        <v>7</v>
      </c>
      <c r="F16494" t="s">
        <v>1092</v>
      </c>
      <c r="G16494" t="s">
        <v>1093</v>
      </c>
      <c r="H16494" t="s">
        <v>7</v>
      </c>
      <c r="I16494">
        <v>1.0195805E-2</v>
      </c>
    </row>
    <row r="16495" spans="3:9">
      <c r="C16495" s="1">
        <v>44804</v>
      </c>
      <c r="D16495">
        <v>1002316</v>
      </c>
      <c r="E16495" t="s">
        <v>7</v>
      </c>
      <c r="F16495" t="s">
        <v>1094</v>
      </c>
      <c r="G16495" t="s">
        <v>1095</v>
      </c>
      <c r="H16495" t="s">
        <v>7</v>
      </c>
      <c r="I16495">
        <v>-4.8613819000000003E-2</v>
      </c>
    </row>
    <row r="16496" spans="3:9">
      <c r="C16496" s="1">
        <v>44804</v>
      </c>
      <c r="D16496">
        <v>1002317</v>
      </c>
      <c r="E16496" t="s">
        <v>7</v>
      </c>
      <c r="F16496" t="s">
        <v>1096</v>
      </c>
      <c r="G16496" t="s">
        <v>1097</v>
      </c>
      <c r="H16496" t="s">
        <v>7</v>
      </c>
      <c r="I16496">
        <v>-2.3614901000000001E-2</v>
      </c>
    </row>
    <row r="16497" spans="3:9">
      <c r="C16497" s="1">
        <v>44804</v>
      </c>
      <c r="D16497">
        <v>1002318</v>
      </c>
      <c r="E16497" t="s">
        <v>7</v>
      </c>
      <c r="F16497" t="s">
        <v>1098</v>
      </c>
      <c r="G16497" t="s">
        <v>1099</v>
      </c>
      <c r="H16497" t="s">
        <v>7</v>
      </c>
      <c r="I16497">
        <v>-4.8818611999999997E-2</v>
      </c>
    </row>
    <row r="16498" spans="3:9">
      <c r="C16498" s="1">
        <v>44804</v>
      </c>
      <c r="D16498">
        <v>1002319</v>
      </c>
      <c r="E16498" t="s">
        <v>7</v>
      </c>
      <c r="F16498" t="s">
        <v>1100</v>
      </c>
      <c r="G16498" t="s">
        <v>1101</v>
      </c>
      <c r="H16498" t="s">
        <v>7</v>
      </c>
      <c r="I16498">
        <v>-2.4011372E-2</v>
      </c>
    </row>
    <row r="16499" spans="3:9">
      <c r="C16499" s="1">
        <v>44804</v>
      </c>
      <c r="D16499">
        <v>1002328</v>
      </c>
      <c r="E16499" t="s">
        <v>7</v>
      </c>
      <c r="F16499" t="s">
        <v>1102</v>
      </c>
      <c r="G16499" t="s">
        <v>1103</v>
      </c>
      <c r="H16499" t="s">
        <v>7</v>
      </c>
      <c r="I16499">
        <v>9.2542830000000003E-3</v>
      </c>
    </row>
    <row r="16500" spans="3:9">
      <c r="C16500" s="1">
        <v>44804</v>
      </c>
      <c r="D16500">
        <v>1002328</v>
      </c>
      <c r="E16500" t="s">
        <v>7</v>
      </c>
      <c r="F16500" t="s">
        <v>1102</v>
      </c>
      <c r="G16500" t="s">
        <v>1103</v>
      </c>
      <c r="H16500" t="s">
        <v>7</v>
      </c>
      <c r="I16500">
        <v>9.2542830000000003E-3</v>
      </c>
    </row>
    <row r="16501" spans="3:9">
      <c r="C16501" s="1">
        <v>44804</v>
      </c>
      <c r="D16501">
        <v>1002329</v>
      </c>
      <c r="E16501" t="s">
        <v>7</v>
      </c>
      <c r="F16501" t="s">
        <v>1104</v>
      </c>
      <c r="G16501" t="s">
        <v>1105</v>
      </c>
      <c r="H16501" t="s">
        <v>7</v>
      </c>
      <c r="I16501">
        <v>8.8594299999999997E-3</v>
      </c>
    </row>
    <row r="16502" spans="3:9">
      <c r="C16502" s="1">
        <v>44804</v>
      </c>
      <c r="D16502">
        <v>1002349</v>
      </c>
      <c r="E16502" t="s">
        <v>7</v>
      </c>
      <c r="F16502" t="s">
        <v>1106</v>
      </c>
      <c r="G16502" t="s">
        <v>1107</v>
      </c>
      <c r="H16502" t="s">
        <v>7</v>
      </c>
      <c r="I16502">
        <v>-1.0015710000000001E-2</v>
      </c>
    </row>
    <row r="16503" spans="3:9">
      <c r="C16503" s="1">
        <v>44804</v>
      </c>
      <c r="D16503">
        <v>1002349</v>
      </c>
      <c r="E16503" t="s">
        <v>7</v>
      </c>
      <c r="F16503" t="s">
        <v>1106</v>
      </c>
      <c r="G16503" t="s">
        <v>1107</v>
      </c>
      <c r="H16503" t="s">
        <v>7</v>
      </c>
      <c r="I16503">
        <v>-1.0015710000000001E-2</v>
      </c>
    </row>
    <row r="16504" spans="3:9">
      <c r="C16504" s="1">
        <v>44804</v>
      </c>
      <c r="D16504">
        <v>1002349</v>
      </c>
      <c r="E16504" t="s">
        <v>7</v>
      </c>
      <c r="F16504" t="s">
        <v>1106</v>
      </c>
      <c r="G16504" t="s">
        <v>1107</v>
      </c>
      <c r="H16504" t="s">
        <v>7</v>
      </c>
      <c r="I16504">
        <v>-1.0015710000000001E-2</v>
      </c>
    </row>
    <row r="16505" spans="3:9">
      <c r="C16505" s="1">
        <v>44804</v>
      </c>
      <c r="D16505">
        <v>1002349</v>
      </c>
      <c r="E16505" t="s">
        <v>7</v>
      </c>
      <c r="F16505" t="s">
        <v>1106</v>
      </c>
      <c r="G16505" t="s">
        <v>1107</v>
      </c>
      <c r="H16505" t="s">
        <v>7</v>
      </c>
      <c r="I16505">
        <v>-1.0015710000000001E-2</v>
      </c>
    </row>
    <row r="16506" spans="3:9">
      <c r="C16506" s="1">
        <v>44804</v>
      </c>
      <c r="D16506">
        <v>1002349</v>
      </c>
      <c r="E16506" t="s">
        <v>7</v>
      </c>
      <c r="F16506" t="s">
        <v>1106</v>
      </c>
      <c r="G16506" t="s">
        <v>1107</v>
      </c>
      <c r="H16506" t="s">
        <v>7</v>
      </c>
      <c r="I16506">
        <v>-1.0015710000000001E-2</v>
      </c>
    </row>
    <row r="16507" spans="3:9">
      <c r="C16507" s="1">
        <v>44804</v>
      </c>
      <c r="D16507">
        <v>1002349</v>
      </c>
      <c r="E16507" t="s">
        <v>7</v>
      </c>
      <c r="F16507" t="s">
        <v>1106</v>
      </c>
      <c r="G16507" t="s">
        <v>1107</v>
      </c>
      <c r="H16507" t="s">
        <v>7</v>
      </c>
      <c r="I16507">
        <v>-1.0015710000000001E-2</v>
      </c>
    </row>
    <row r="16508" spans="3:9">
      <c r="C16508" s="1">
        <v>44804</v>
      </c>
      <c r="D16508">
        <v>1002349</v>
      </c>
      <c r="E16508" t="s">
        <v>7</v>
      </c>
      <c r="F16508" t="s">
        <v>1106</v>
      </c>
      <c r="G16508" t="s">
        <v>1107</v>
      </c>
      <c r="H16508" t="s">
        <v>7</v>
      </c>
      <c r="I16508">
        <v>-1.0015710000000001E-2</v>
      </c>
    </row>
    <row r="16509" spans="3:9">
      <c r="C16509" s="1">
        <v>44804</v>
      </c>
      <c r="D16509">
        <v>1002359</v>
      </c>
      <c r="E16509" t="s">
        <v>7</v>
      </c>
      <c r="F16509" t="s">
        <v>1108</v>
      </c>
      <c r="G16509" t="s">
        <v>1109</v>
      </c>
      <c r="H16509" t="s">
        <v>7</v>
      </c>
      <c r="I16509">
        <v>-2.2651749999999998E-2</v>
      </c>
    </row>
    <row r="16510" spans="3:9">
      <c r="C16510" s="1">
        <v>44804</v>
      </c>
      <c r="D16510">
        <v>1002359</v>
      </c>
      <c r="E16510" t="s">
        <v>7</v>
      </c>
      <c r="F16510" t="s">
        <v>1108</v>
      </c>
      <c r="G16510" t="s">
        <v>1109</v>
      </c>
      <c r="H16510" t="s">
        <v>7</v>
      </c>
      <c r="I16510">
        <v>-2.2651749999999998E-2</v>
      </c>
    </row>
    <row r="16511" spans="3:9">
      <c r="C16511" s="1">
        <v>44804</v>
      </c>
      <c r="D16511">
        <v>1002392</v>
      </c>
      <c r="E16511" t="s">
        <v>7</v>
      </c>
      <c r="F16511" t="s">
        <v>1110</v>
      </c>
      <c r="G16511" t="s">
        <v>1111</v>
      </c>
      <c r="H16511" t="s">
        <v>7</v>
      </c>
      <c r="I16511">
        <v>4.2994966000000001E-3</v>
      </c>
    </row>
    <row r="16512" spans="3:9">
      <c r="C16512" s="1">
        <v>44804</v>
      </c>
      <c r="D16512">
        <v>1002392</v>
      </c>
      <c r="E16512" t="s">
        <v>7</v>
      </c>
      <c r="F16512" t="s">
        <v>1110</v>
      </c>
      <c r="G16512" t="s">
        <v>1111</v>
      </c>
      <c r="H16512" t="s">
        <v>7</v>
      </c>
      <c r="I16512">
        <v>4.2994966000000001E-3</v>
      </c>
    </row>
    <row r="16513" spans="3:9">
      <c r="C16513" s="1">
        <v>44804</v>
      </c>
      <c r="D16513">
        <v>1002397</v>
      </c>
      <c r="E16513" t="s">
        <v>7</v>
      </c>
      <c r="F16513" t="s">
        <v>1112</v>
      </c>
      <c r="G16513" t="s">
        <v>1113</v>
      </c>
      <c r="H16513" t="s">
        <v>7</v>
      </c>
      <c r="I16513">
        <v>-3.8316356000000003E-2</v>
      </c>
    </row>
    <row r="16514" spans="3:9">
      <c r="C16514" s="1">
        <v>44804</v>
      </c>
      <c r="D16514">
        <v>1002398</v>
      </c>
      <c r="E16514" t="s">
        <v>7</v>
      </c>
      <c r="F16514" t="s">
        <v>1114</v>
      </c>
      <c r="G16514" t="s">
        <v>1115</v>
      </c>
      <c r="H16514" t="s">
        <v>7</v>
      </c>
      <c r="I16514">
        <v>-1.4927375999999999E-2</v>
      </c>
    </row>
    <row r="16515" spans="3:9">
      <c r="C16515" s="1">
        <v>44804</v>
      </c>
      <c r="D16515">
        <v>1002405</v>
      </c>
      <c r="E16515" t="s">
        <v>7</v>
      </c>
      <c r="F16515" t="s">
        <v>1118</v>
      </c>
      <c r="G16515" t="s">
        <v>1119</v>
      </c>
      <c r="H16515" t="s">
        <v>7</v>
      </c>
      <c r="I16515">
        <v>-1.5015532999999999E-2</v>
      </c>
    </row>
    <row r="16516" spans="3:9">
      <c r="C16516" s="1">
        <v>44804</v>
      </c>
      <c r="D16516">
        <v>1002413</v>
      </c>
      <c r="E16516" t="s">
        <v>7</v>
      </c>
      <c r="F16516" t="s">
        <v>1120</v>
      </c>
      <c r="G16516" t="s">
        <v>1121</v>
      </c>
      <c r="H16516" t="s">
        <v>7</v>
      </c>
      <c r="I16516">
        <v>9.1787099999999996E-3</v>
      </c>
    </row>
    <row r="16517" spans="3:9">
      <c r="C16517" s="1">
        <v>44804</v>
      </c>
      <c r="D16517">
        <v>1002413</v>
      </c>
      <c r="E16517" t="s">
        <v>7</v>
      </c>
      <c r="F16517" t="s">
        <v>1120</v>
      </c>
      <c r="G16517" t="s">
        <v>1121</v>
      </c>
      <c r="H16517" t="s">
        <v>7</v>
      </c>
      <c r="I16517">
        <v>9.1787099999999996E-3</v>
      </c>
    </row>
    <row r="16518" spans="3:9">
      <c r="C16518" s="1">
        <v>44804</v>
      </c>
      <c r="D16518">
        <v>1002421</v>
      </c>
      <c r="E16518" t="s">
        <v>7</v>
      </c>
      <c r="F16518" t="s">
        <v>1122</v>
      </c>
      <c r="G16518" t="s">
        <v>1123</v>
      </c>
      <c r="H16518" t="s">
        <v>7</v>
      </c>
      <c r="I16518">
        <v>3.4088881000000001E-2</v>
      </c>
    </row>
    <row r="16519" spans="3:9">
      <c r="C16519" s="1">
        <v>44804</v>
      </c>
      <c r="D16519">
        <v>1002422</v>
      </c>
      <c r="E16519" t="s">
        <v>7</v>
      </c>
      <c r="F16519" t="s">
        <v>1124</v>
      </c>
      <c r="G16519" t="s">
        <v>1125</v>
      </c>
      <c r="H16519" t="s">
        <v>7</v>
      </c>
      <c r="I16519">
        <v>3.4544238900000003E-2</v>
      </c>
    </row>
    <row r="16520" spans="3:9">
      <c r="C16520" s="1">
        <v>44804</v>
      </c>
      <c r="D16520">
        <v>1002423</v>
      </c>
      <c r="E16520" t="s">
        <v>7</v>
      </c>
      <c r="F16520" t="s">
        <v>1126</v>
      </c>
      <c r="G16520" t="s">
        <v>1127</v>
      </c>
      <c r="H16520" t="s">
        <v>7</v>
      </c>
      <c r="I16520">
        <v>3.2562925999999999E-2</v>
      </c>
    </row>
    <row r="16521" spans="3:9">
      <c r="C16521" s="1">
        <v>44804</v>
      </c>
      <c r="D16521">
        <v>1002424</v>
      </c>
      <c r="E16521" t="s">
        <v>7</v>
      </c>
      <c r="F16521" t="s">
        <v>1128</v>
      </c>
      <c r="G16521" t="s">
        <v>1129</v>
      </c>
      <c r="H16521" t="s">
        <v>7</v>
      </c>
      <c r="I16521">
        <v>-7.748334E-3</v>
      </c>
    </row>
    <row r="16522" spans="3:9">
      <c r="C16522" s="1">
        <v>44804</v>
      </c>
      <c r="D16522">
        <v>1002425</v>
      </c>
      <c r="E16522" t="s">
        <v>7</v>
      </c>
      <c r="F16522" t="s">
        <v>1130</v>
      </c>
      <c r="G16522" t="s">
        <v>1131</v>
      </c>
      <c r="H16522" t="s">
        <v>7</v>
      </c>
      <c r="I16522">
        <v>3.2156588E-2</v>
      </c>
    </row>
    <row r="16523" spans="3:9">
      <c r="C16523" s="1">
        <v>44804</v>
      </c>
      <c r="D16523">
        <v>1002427</v>
      </c>
      <c r="E16523" t="s">
        <v>7</v>
      </c>
      <c r="F16523" t="s">
        <v>1132</v>
      </c>
      <c r="G16523" t="s">
        <v>1133</v>
      </c>
      <c r="H16523" t="s">
        <v>7</v>
      </c>
      <c r="I16523">
        <v>2.03905801E-2</v>
      </c>
    </row>
    <row r="16524" spans="3:9">
      <c r="C16524" s="1">
        <v>44804</v>
      </c>
      <c r="D16524">
        <v>1002434</v>
      </c>
      <c r="E16524" t="s">
        <v>7</v>
      </c>
      <c r="F16524" t="s">
        <v>1134</v>
      </c>
      <c r="G16524" t="s">
        <v>1135</v>
      </c>
      <c r="H16524" t="s">
        <v>7</v>
      </c>
      <c r="I16524">
        <v>-1.53611956E-2</v>
      </c>
    </row>
    <row r="16525" spans="3:9">
      <c r="C16525" s="1">
        <v>44804</v>
      </c>
      <c r="D16525">
        <v>1002435</v>
      </c>
      <c r="E16525" t="s">
        <v>7</v>
      </c>
      <c r="F16525" t="s">
        <v>1136</v>
      </c>
      <c r="G16525" t="s">
        <v>1137</v>
      </c>
      <c r="H16525" t="s">
        <v>7</v>
      </c>
      <c r="I16525">
        <v>1.5548187E-2</v>
      </c>
    </row>
    <row r="16526" spans="3:9">
      <c r="C16526" s="1">
        <v>44804</v>
      </c>
      <c r="D16526">
        <v>1002439</v>
      </c>
      <c r="E16526" t="s">
        <v>7</v>
      </c>
      <c r="F16526" t="s">
        <v>1138</v>
      </c>
      <c r="G16526" t="s">
        <v>1139</v>
      </c>
      <c r="H16526" t="s">
        <v>7</v>
      </c>
      <c r="I16526">
        <v>7.9019999999999999E-5</v>
      </c>
    </row>
    <row r="16527" spans="3:9">
      <c r="C16527" s="1">
        <v>44804</v>
      </c>
      <c r="D16527">
        <v>1002447</v>
      </c>
      <c r="E16527" t="s">
        <v>7</v>
      </c>
      <c r="F16527" t="s">
        <v>1140</v>
      </c>
      <c r="G16527" t="s">
        <v>1141</v>
      </c>
      <c r="H16527" t="s">
        <v>7</v>
      </c>
      <c r="I16527">
        <v>-2.3294025999999999E-2</v>
      </c>
    </row>
    <row r="16528" spans="3:9">
      <c r="C16528" s="1">
        <v>44804</v>
      </c>
      <c r="D16528">
        <v>1002448</v>
      </c>
      <c r="E16528" t="s">
        <v>7</v>
      </c>
      <c r="F16528" t="s">
        <v>1142</v>
      </c>
      <c r="G16528" t="s">
        <v>1143</v>
      </c>
      <c r="H16528" t="s">
        <v>7</v>
      </c>
      <c r="I16528">
        <v>1.6257500000000001E-4</v>
      </c>
    </row>
    <row r="16529" spans="3:9">
      <c r="C16529" s="1">
        <v>44804</v>
      </c>
      <c r="D16529">
        <v>1002449</v>
      </c>
      <c r="E16529" t="s">
        <v>7</v>
      </c>
      <c r="F16529" t="s">
        <v>1144</v>
      </c>
      <c r="G16529" t="s">
        <v>1145</v>
      </c>
      <c r="H16529" t="s">
        <v>7</v>
      </c>
      <c r="I16529">
        <v>-3.2631802699999997E-2</v>
      </c>
    </row>
    <row r="16530" spans="3:9">
      <c r="C16530" s="1">
        <v>44804</v>
      </c>
      <c r="D16530">
        <v>1002480</v>
      </c>
      <c r="E16530" t="s">
        <v>7</v>
      </c>
      <c r="F16530" t="s">
        <v>1146</v>
      </c>
      <c r="G16530" t="s">
        <v>1147</v>
      </c>
      <c r="H16530" t="s">
        <v>7</v>
      </c>
      <c r="I16530">
        <v>1.6749100699999998E-2</v>
      </c>
    </row>
    <row r="16531" spans="3:9">
      <c r="C16531" s="1">
        <v>44804</v>
      </c>
      <c r="D16531">
        <v>1002481</v>
      </c>
      <c r="E16531" t="s">
        <v>7</v>
      </c>
      <c r="F16531" t="s">
        <v>1148</v>
      </c>
      <c r="G16531" t="s">
        <v>1149</v>
      </c>
      <c r="H16531" t="s">
        <v>7</v>
      </c>
      <c r="I16531">
        <v>1.9561718400000001E-2</v>
      </c>
    </row>
    <row r="16532" spans="3:9">
      <c r="C16532" s="1">
        <v>44804</v>
      </c>
      <c r="D16532">
        <v>1002503</v>
      </c>
      <c r="E16532" t="s">
        <v>7</v>
      </c>
      <c r="F16532" t="s">
        <v>1150</v>
      </c>
      <c r="G16532" t="s">
        <v>1151</v>
      </c>
      <c r="H16532" t="s">
        <v>7</v>
      </c>
      <c r="I16532">
        <v>0.106840967</v>
      </c>
    </row>
    <row r="16533" spans="3:9">
      <c r="C16533" s="1">
        <v>44804</v>
      </c>
      <c r="D16533">
        <v>1002504</v>
      </c>
      <c r="E16533" t="s">
        <v>7</v>
      </c>
      <c r="F16533" t="s">
        <v>1152</v>
      </c>
      <c r="G16533" t="s">
        <v>1153</v>
      </c>
      <c r="H16533" t="s">
        <v>7</v>
      </c>
      <c r="I16533">
        <v>-1.2162937400000001E-2</v>
      </c>
    </row>
    <row r="16534" spans="3:9">
      <c r="C16534" s="1">
        <v>44804</v>
      </c>
      <c r="D16534">
        <v>1002507</v>
      </c>
      <c r="E16534" t="s">
        <v>7</v>
      </c>
      <c r="F16534" t="s">
        <v>1154</v>
      </c>
      <c r="G16534" t="s">
        <v>1155</v>
      </c>
      <c r="H16534" t="s">
        <v>7</v>
      </c>
      <c r="I16534">
        <v>6.8603279999999997E-3</v>
      </c>
    </row>
    <row r="16535" spans="3:9">
      <c r="C16535" s="1">
        <v>44804</v>
      </c>
      <c r="D16535">
        <v>1002516</v>
      </c>
      <c r="E16535" t="s">
        <v>7</v>
      </c>
      <c r="F16535" t="s">
        <v>1156</v>
      </c>
      <c r="G16535" t="s">
        <v>1157</v>
      </c>
      <c r="H16535" t="s">
        <v>7</v>
      </c>
      <c r="I16535">
        <v>-4.8132399999999999E-4</v>
      </c>
    </row>
    <row r="16536" spans="3:9">
      <c r="C16536" s="1">
        <v>44804</v>
      </c>
      <c r="D16536">
        <v>1002517</v>
      </c>
      <c r="E16536" t="s">
        <v>7</v>
      </c>
      <c r="F16536" t="s">
        <v>1158</v>
      </c>
      <c r="G16536" t="s">
        <v>1159</v>
      </c>
      <c r="H16536" t="s">
        <v>7</v>
      </c>
      <c r="I16536">
        <v>2.317604E-3</v>
      </c>
    </row>
    <row r="16537" spans="3:9">
      <c r="C16537" s="1">
        <v>44804</v>
      </c>
      <c r="D16537">
        <v>1002518</v>
      </c>
      <c r="E16537" t="s">
        <v>7</v>
      </c>
      <c r="F16537" t="s">
        <v>1160</v>
      </c>
      <c r="G16537" t="s">
        <v>1161</v>
      </c>
      <c r="H16537" t="s">
        <v>7</v>
      </c>
      <c r="I16537">
        <v>6.0240959999999996E-3</v>
      </c>
    </row>
    <row r="16538" spans="3:9">
      <c r="C16538" s="1">
        <v>44804</v>
      </c>
      <c r="D16538">
        <v>1002524</v>
      </c>
      <c r="E16538" t="s">
        <v>7</v>
      </c>
      <c r="F16538" t="s">
        <v>1162</v>
      </c>
      <c r="G16538" t="s">
        <v>1163</v>
      </c>
      <c r="H16538" t="s">
        <v>7</v>
      </c>
      <c r="I16538">
        <v>-2.15911508E-2</v>
      </c>
    </row>
    <row r="16539" spans="3:9">
      <c r="C16539" s="1">
        <v>44804</v>
      </c>
      <c r="D16539">
        <v>1002525</v>
      </c>
      <c r="E16539" t="s">
        <v>7</v>
      </c>
      <c r="F16539" t="s">
        <v>1164</v>
      </c>
      <c r="G16539" t="s">
        <v>1165</v>
      </c>
      <c r="H16539" t="s">
        <v>7</v>
      </c>
      <c r="I16539">
        <v>-4.2627389999999998E-3</v>
      </c>
    </row>
    <row r="16540" spans="3:9">
      <c r="C16540" s="1">
        <v>44804</v>
      </c>
      <c r="D16540">
        <v>1002556</v>
      </c>
      <c r="E16540" t="s">
        <v>7</v>
      </c>
      <c r="F16540" t="s">
        <v>1166</v>
      </c>
      <c r="G16540" t="s">
        <v>1167</v>
      </c>
      <c r="H16540" t="s">
        <v>7</v>
      </c>
      <c r="I16540">
        <v>-4.0713271199999998E-2</v>
      </c>
    </row>
    <row r="16541" spans="3:9">
      <c r="C16541" s="1">
        <v>44804</v>
      </c>
      <c r="D16541">
        <v>1002587</v>
      </c>
      <c r="E16541" t="s">
        <v>7</v>
      </c>
      <c r="F16541" t="s">
        <v>1168</v>
      </c>
      <c r="G16541" t="s">
        <v>1169</v>
      </c>
      <c r="H16541" t="s">
        <v>7</v>
      </c>
      <c r="I16541">
        <v>-3.8005969000000001E-3</v>
      </c>
    </row>
    <row r="16542" spans="3:9">
      <c r="C16542" s="1">
        <v>44804</v>
      </c>
      <c r="D16542">
        <v>1002588</v>
      </c>
      <c r="E16542" t="s">
        <v>7</v>
      </c>
      <c r="F16542" t="s">
        <v>1170</v>
      </c>
      <c r="G16542" t="s">
        <v>1171</v>
      </c>
      <c r="H16542" t="s">
        <v>7</v>
      </c>
      <c r="I16542">
        <v>-3.6325460400000002E-2</v>
      </c>
    </row>
    <row r="16543" spans="3:9">
      <c r="C16543" s="1">
        <v>44804</v>
      </c>
      <c r="D16543">
        <v>1002629</v>
      </c>
      <c r="E16543" t="s">
        <v>7</v>
      </c>
      <c r="F16543" t="s">
        <v>1184</v>
      </c>
      <c r="G16543" t="s">
        <v>1185</v>
      </c>
      <c r="H16543" t="s">
        <v>7</v>
      </c>
      <c r="I16543">
        <v>9.2632628999999994E-2</v>
      </c>
    </row>
    <row r="16544" spans="3:9">
      <c r="C16544" s="1">
        <v>44804</v>
      </c>
      <c r="D16544">
        <v>1002630</v>
      </c>
      <c r="E16544" t="s">
        <v>7</v>
      </c>
      <c r="F16544" t="s">
        <v>1186</v>
      </c>
      <c r="G16544" t="s">
        <v>1187</v>
      </c>
      <c r="H16544" t="s">
        <v>7</v>
      </c>
      <c r="I16544">
        <v>-3.5514421000000002E-3</v>
      </c>
    </row>
    <row r="16545" spans="3:9">
      <c r="C16545" s="1">
        <v>44804</v>
      </c>
      <c r="D16545">
        <v>1002809</v>
      </c>
      <c r="E16545" t="s">
        <v>7</v>
      </c>
      <c r="F16545" t="s">
        <v>1116</v>
      </c>
      <c r="G16545" t="s">
        <v>1117</v>
      </c>
      <c r="H16545" t="s">
        <v>7</v>
      </c>
      <c r="I16545">
        <v>1.2453100999999999E-2</v>
      </c>
    </row>
    <row r="16546" spans="3:9">
      <c r="C16546" s="1">
        <v>44834</v>
      </c>
      <c r="D16546">
        <v>1000002</v>
      </c>
      <c r="E16546" t="s">
        <v>7</v>
      </c>
      <c r="F16546" t="s">
        <v>8</v>
      </c>
      <c r="G16546" t="s">
        <v>9</v>
      </c>
      <c r="H16546" t="s">
        <v>7</v>
      </c>
      <c r="I16546">
        <v>-8.5651589E-2</v>
      </c>
    </row>
    <row r="16547" spans="3:9">
      <c r="C16547" s="1">
        <v>44834</v>
      </c>
      <c r="D16547">
        <v>1000027</v>
      </c>
      <c r="E16547" t="s">
        <v>7</v>
      </c>
      <c r="F16547" t="s">
        <v>12</v>
      </c>
      <c r="G16547" t="s">
        <v>13</v>
      </c>
      <c r="H16547" t="s">
        <v>7</v>
      </c>
      <c r="I16547">
        <v>-4.0423773000000003E-2</v>
      </c>
    </row>
    <row r="16548" spans="3:9">
      <c r="C16548" s="1">
        <v>44834</v>
      </c>
      <c r="D16548">
        <v>1000028</v>
      </c>
      <c r="E16548" t="s">
        <v>7</v>
      </c>
      <c r="F16548" t="s">
        <v>14</v>
      </c>
      <c r="G16548" t="s">
        <v>15</v>
      </c>
      <c r="H16548" t="s">
        <v>7</v>
      </c>
      <c r="I16548">
        <v>-2.7105833999999999E-2</v>
      </c>
    </row>
    <row r="16549" spans="3:9">
      <c r="C16549" s="1">
        <v>44834</v>
      </c>
      <c r="D16549">
        <v>1000030</v>
      </c>
      <c r="E16549" t="s">
        <v>7</v>
      </c>
      <c r="F16549" t="s">
        <v>16</v>
      </c>
      <c r="G16549" t="s">
        <v>17</v>
      </c>
      <c r="H16549" t="s">
        <v>7</v>
      </c>
      <c r="I16549">
        <v>-8.3326542000000003E-2</v>
      </c>
    </row>
    <row r="16550" spans="3:9">
      <c r="C16550" s="1">
        <v>44834</v>
      </c>
      <c r="D16550">
        <v>1000037</v>
      </c>
      <c r="E16550" t="s">
        <v>7</v>
      </c>
      <c r="F16550" t="s">
        <v>18</v>
      </c>
      <c r="G16550" t="s">
        <v>19</v>
      </c>
      <c r="H16550" t="s">
        <v>7</v>
      </c>
      <c r="I16550">
        <v>-3.4112552999999997E-2</v>
      </c>
    </row>
    <row r="16551" spans="3:9">
      <c r="C16551" s="1">
        <v>44834</v>
      </c>
      <c r="D16551">
        <v>1000042</v>
      </c>
      <c r="E16551" t="s">
        <v>7</v>
      </c>
      <c r="F16551" t="s">
        <v>20</v>
      </c>
      <c r="G16551" t="s">
        <v>21</v>
      </c>
      <c r="H16551" t="s">
        <v>7</v>
      </c>
      <c r="I16551">
        <v>-3.2385243000000001E-2</v>
      </c>
    </row>
    <row r="16552" spans="3:9">
      <c r="C16552" s="1">
        <v>44834</v>
      </c>
      <c r="D16552">
        <v>1000043</v>
      </c>
      <c r="E16552" t="s">
        <v>7</v>
      </c>
      <c r="F16552" t="s">
        <v>22</v>
      </c>
      <c r="G16552" t="s">
        <v>23</v>
      </c>
      <c r="H16552" t="s">
        <v>7</v>
      </c>
      <c r="I16552">
        <v>-3.2271158000000001E-2</v>
      </c>
    </row>
    <row r="16553" spans="3:9">
      <c r="C16553" s="1">
        <v>44834</v>
      </c>
      <c r="D16553">
        <v>1000045</v>
      </c>
      <c r="E16553" t="s">
        <v>7</v>
      </c>
      <c r="F16553" t="s">
        <v>24</v>
      </c>
      <c r="G16553" t="s">
        <v>25</v>
      </c>
      <c r="H16553" t="s">
        <v>7</v>
      </c>
      <c r="I16553">
        <v>-7.5262249000000003E-2</v>
      </c>
    </row>
    <row r="16554" spans="3:9">
      <c r="C16554" s="1">
        <v>44834</v>
      </c>
      <c r="D16554">
        <v>1000046</v>
      </c>
      <c r="E16554" t="s">
        <v>7</v>
      </c>
      <c r="F16554" t="s">
        <v>26</v>
      </c>
      <c r="G16554" t="s">
        <v>27</v>
      </c>
      <c r="H16554" t="s">
        <v>7</v>
      </c>
      <c r="I16554">
        <v>-6.9431643599999995E-2</v>
      </c>
    </row>
    <row r="16555" spans="3:9">
      <c r="C16555" s="1">
        <v>44834</v>
      </c>
      <c r="D16555">
        <v>1000049</v>
      </c>
      <c r="E16555" t="s">
        <v>7</v>
      </c>
      <c r="F16555" t="s">
        <v>28</v>
      </c>
      <c r="G16555" t="s">
        <v>29</v>
      </c>
      <c r="H16555" t="s">
        <v>7</v>
      </c>
      <c r="I16555">
        <v>-8.6109689999999996E-3</v>
      </c>
    </row>
    <row r="16556" spans="3:9">
      <c r="C16556" s="1">
        <v>44834</v>
      </c>
      <c r="D16556">
        <v>1000049</v>
      </c>
      <c r="E16556" t="s">
        <v>7</v>
      </c>
      <c r="F16556" t="s">
        <v>28</v>
      </c>
      <c r="G16556" t="s">
        <v>29</v>
      </c>
      <c r="H16556" t="s">
        <v>7</v>
      </c>
      <c r="I16556">
        <v>-8.6109689999999996E-3</v>
      </c>
    </row>
    <row r="16557" spans="3:9">
      <c r="C16557" s="1">
        <v>44834</v>
      </c>
      <c r="D16557">
        <v>1000050</v>
      </c>
      <c r="E16557" t="s">
        <v>7</v>
      </c>
      <c r="F16557" t="s">
        <v>30</v>
      </c>
      <c r="G16557" t="s">
        <v>31</v>
      </c>
      <c r="H16557" t="s">
        <v>7</v>
      </c>
      <c r="I16557">
        <v>-8.4944630000000007E-3</v>
      </c>
    </row>
    <row r="16558" spans="3:9">
      <c r="C16558" s="1">
        <v>44834</v>
      </c>
      <c r="D16558">
        <v>1000050</v>
      </c>
      <c r="E16558" t="s">
        <v>7</v>
      </c>
      <c r="F16558" t="s">
        <v>30</v>
      </c>
      <c r="G16558" t="s">
        <v>31</v>
      </c>
      <c r="H16558" t="s">
        <v>7</v>
      </c>
      <c r="I16558">
        <v>-8.4944630000000007E-3</v>
      </c>
    </row>
    <row r="16559" spans="3:9">
      <c r="C16559" s="1">
        <v>44834</v>
      </c>
      <c r="D16559">
        <v>1000051</v>
      </c>
      <c r="E16559" t="s">
        <v>7</v>
      </c>
      <c r="F16559" t="s">
        <v>32</v>
      </c>
      <c r="G16559" t="s">
        <v>33</v>
      </c>
      <c r="H16559" t="s">
        <v>7</v>
      </c>
      <c r="I16559">
        <v>-2.4340903000000001E-2</v>
      </c>
    </row>
    <row r="16560" spans="3:9">
      <c r="C16560" s="1">
        <v>44834</v>
      </c>
      <c r="D16560">
        <v>1000052</v>
      </c>
      <c r="E16560" t="s">
        <v>7</v>
      </c>
      <c r="F16560" t="s">
        <v>34</v>
      </c>
      <c r="G16560" t="s">
        <v>35</v>
      </c>
      <c r="H16560" t="s">
        <v>7</v>
      </c>
      <c r="I16560">
        <v>-4.7415513999999999E-2</v>
      </c>
    </row>
    <row r="16561" spans="3:9">
      <c r="C16561" s="1">
        <v>44834</v>
      </c>
      <c r="D16561">
        <v>1000053</v>
      </c>
      <c r="E16561" t="s">
        <v>7</v>
      </c>
      <c r="F16561" t="s">
        <v>36</v>
      </c>
      <c r="G16561" t="s">
        <v>37</v>
      </c>
      <c r="H16561" t="s">
        <v>7</v>
      </c>
      <c r="I16561">
        <v>-8.5951729999999994E-3</v>
      </c>
    </row>
    <row r="16562" spans="3:9">
      <c r="C16562" s="1">
        <v>44834</v>
      </c>
      <c r="D16562">
        <v>1000053</v>
      </c>
      <c r="E16562" t="s">
        <v>7</v>
      </c>
      <c r="F16562" t="s">
        <v>36</v>
      </c>
      <c r="G16562" t="s">
        <v>37</v>
      </c>
      <c r="H16562" t="s">
        <v>7</v>
      </c>
      <c r="I16562">
        <v>-8.5951729999999994E-3</v>
      </c>
    </row>
    <row r="16563" spans="3:9">
      <c r="C16563" s="1">
        <v>44834</v>
      </c>
      <c r="D16563">
        <v>1000055</v>
      </c>
      <c r="E16563" t="s">
        <v>7</v>
      </c>
      <c r="F16563" t="s">
        <v>38</v>
      </c>
      <c r="G16563" t="s">
        <v>39</v>
      </c>
      <c r="H16563" t="s">
        <v>7</v>
      </c>
      <c r="I16563">
        <v>-2.8699523000000001E-2</v>
      </c>
    </row>
    <row r="16564" spans="3:9">
      <c r="C16564" s="1">
        <v>44834</v>
      </c>
      <c r="D16564">
        <v>1000059</v>
      </c>
      <c r="E16564" t="s">
        <v>7</v>
      </c>
      <c r="F16564" t="s">
        <v>42</v>
      </c>
      <c r="G16564" t="s">
        <v>43</v>
      </c>
      <c r="H16564" t="s">
        <v>7</v>
      </c>
      <c r="I16564">
        <v>-6.1671206999999999E-2</v>
      </c>
    </row>
    <row r="16565" spans="3:9">
      <c r="C16565" s="1">
        <v>44834</v>
      </c>
      <c r="D16565">
        <v>1000064</v>
      </c>
      <c r="E16565" t="s">
        <v>7</v>
      </c>
      <c r="F16565" t="s">
        <v>44</v>
      </c>
      <c r="G16565" t="s">
        <v>45</v>
      </c>
      <c r="H16565" t="s">
        <v>7</v>
      </c>
      <c r="I16565">
        <v>-1.8607887E-2</v>
      </c>
    </row>
    <row r="16566" spans="3:9">
      <c r="C16566" s="1">
        <v>44834</v>
      </c>
      <c r="D16566">
        <v>1000065</v>
      </c>
      <c r="E16566" t="s">
        <v>7</v>
      </c>
      <c r="F16566" t="s">
        <v>46</v>
      </c>
      <c r="G16566" t="s">
        <v>47</v>
      </c>
      <c r="H16566" t="s">
        <v>7</v>
      </c>
      <c r="I16566">
        <v>-1.8554392999999999E-2</v>
      </c>
    </row>
    <row r="16567" spans="3:9">
      <c r="C16567" s="1">
        <v>44834</v>
      </c>
      <c r="D16567">
        <v>1000074</v>
      </c>
      <c r="E16567" t="s">
        <v>7</v>
      </c>
      <c r="F16567" t="s">
        <v>48</v>
      </c>
      <c r="G16567" t="s">
        <v>49</v>
      </c>
      <c r="H16567" t="s">
        <v>7</v>
      </c>
      <c r="I16567">
        <v>-1.8304109999999998E-2</v>
      </c>
    </row>
    <row r="16568" spans="3:9">
      <c r="C16568" s="1">
        <v>44834</v>
      </c>
      <c r="D16568">
        <v>1000080</v>
      </c>
      <c r="E16568" t="s">
        <v>7</v>
      </c>
      <c r="F16568" t="s">
        <v>50</v>
      </c>
      <c r="G16568" t="s">
        <v>51</v>
      </c>
      <c r="H16568" t="s">
        <v>7</v>
      </c>
      <c r="I16568">
        <v>-5.0299787200000001E-2</v>
      </c>
    </row>
    <row r="16569" spans="3:9">
      <c r="C16569" s="1">
        <v>44834</v>
      </c>
      <c r="D16569">
        <v>1000090</v>
      </c>
      <c r="E16569" t="s">
        <v>7</v>
      </c>
      <c r="F16569" t="s">
        <v>54</v>
      </c>
      <c r="G16569" t="s">
        <v>55</v>
      </c>
      <c r="H16569" t="s">
        <v>7</v>
      </c>
      <c r="I16569">
        <v>-4.6205703000000001E-2</v>
      </c>
    </row>
    <row r="16570" spans="3:9">
      <c r="C16570" s="1">
        <v>44834</v>
      </c>
      <c r="D16570">
        <v>1000091</v>
      </c>
      <c r="E16570" t="s">
        <v>7</v>
      </c>
      <c r="F16570" t="s">
        <v>56</v>
      </c>
      <c r="G16570" t="s">
        <v>57</v>
      </c>
      <c r="H16570" t="s">
        <v>7</v>
      </c>
      <c r="I16570">
        <v>-4.5780710000000004E-3</v>
      </c>
    </row>
    <row r="16571" spans="3:9">
      <c r="C16571" s="1">
        <v>44834</v>
      </c>
      <c r="D16571">
        <v>1000092</v>
      </c>
      <c r="E16571" t="s">
        <v>7</v>
      </c>
      <c r="F16571" t="s">
        <v>58</v>
      </c>
      <c r="G16571" t="s">
        <v>59</v>
      </c>
      <c r="H16571" t="s">
        <v>7</v>
      </c>
      <c r="I16571">
        <v>-5.7809367E-2</v>
      </c>
    </row>
    <row r="16572" spans="3:9">
      <c r="C16572" s="1">
        <v>44834</v>
      </c>
      <c r="D16572">
        <v>1000093</v>
      </c>
      <c r="E16572" t="s">
        <v>7</v>
      </c>
      <c r="F16572" t="s">
        <v>60</v>
      </c>
      <c r="G16572" t="s">
        <v>61</v>
      </c>
      <c r="H16572" t="s">
        <v>7</v>
      </c>
      <c r="I16572">
        <v>-5.0242671000000003E-2</v>
      </c>
    </row>
    <row r="16573" spans="3:9">
      <c r="C16573" s="1">
        <v>44834</v>
      </c>
      <c r="D16573">
        <v>1000109</v>
      </c>
      <c r="E16573" t="s">
        <v>7</v>
      </c>
      <c r="F16573" t="s">
        <v>80</v>
      </c>
      <c r="G16573" t="s">
        <v>81</v>
      </c>
      <c r="H16573" t="s">
        <v>7</v>
      </c>
      <c r="I16573">
        <v>-6.3575194000000002E-2</v>
      </c>
    </row>
    <row r="16574" spans="3:9">
      <c r="C16574" s="1">
        <v>44834</v>
      </c>
      <c r="D16574">
        <v>1000110</v>
      </c>
      <c r="E16574" t="s">
        <v>7</v>
      </c>
      <c r="F16574" t="s">
        <v>82</v>
      </c>
      <c r="G16574" t="s">
        <v>83</v>
      </c>
      <c r="H16574" t="s">
        <v>7</v>
      </c>
      <c r="I16574">
        <v>-5.9445866999999999E-2</v>
      </c>
    </row>
    <row r="16575" spans="3:9">
      <c r="C16575" s="1">
        <v>44834</v>
      </c>
      <c r="D16575">
        <v>1000113</v>
      </c>
      <c r="E16575" t="s">
        <v>7</v>
      </c>
      <c r="F16575" t="s">
        <v>84</v>
      </c>
      <c r="G16575" t="s">
        <v>85</v>
      </c>
      <c r="H16575" t="s">
        <v>7</v>
      </c>
      <c r="I16575">
        <v>-4.5422550000000003E-3</v>
      </c>
    </row>
    <row r="16576" spans="3:9">
      <c r="C16576" s="1">
        <v>44834</v>
      </c>
      <c r="D16576">
        <v>1000114</v>
      </c>
      <c r="E16576" t="s">
        <v>7</v>
      </c>
      <c r="F16576" t="s">
        <v>86</v>
      </c>
      <c r="G16576" t="s">
        <v>87</v>
      </c>
      <c r="H16576" t="s">
        <v>7</v>
      </c>
      <c r="I16576">
        <v>1.6180917E-2</v>
      </c>
    </row>
    <row r="16577" spans="3:9">
      <c r="C16577" s="1">
        <v>44834</v>
      </c>
      <c r="D16577">
        <v>1000116</v>
      </c>
      <c r="E16577" t="s">
        <v>7</v>
      </c>
      <c r="F16577" t="s">
        <v>88</v>
      </c>
      <c r="G16577" t="s">
        <v>89</v>
      </c>
      <c r="H16577" t="s">
        <v>7</v>
      </c>
      <c r="I16577">
        <v>1.6181279999999999E-2</v>
      </c>
    </row>
    <row r="16578" spans="3:9">
      <c r="C16578" s="1">
        <v>44834</v>
      </c>
      <c r="D16578">
        <v>1000118</v>
      </c>
      <c r="E16578" t="s">
        <v>7</v>
      </c>
      <c r="F16578" t="s">
        <v>90</v>
      </c>
      <c r="G16578" t="s">
        <v>91</v>
      </c>
      <c r="H16578" t="s">
        <v>7</v>
      </c>
      <c r="I16578">
        <v>-7.8425278000000001E-2</v>
      </c>
    </row>
    <row r="16579" spans="3:9">
      <c r="C16579" s="1">
        <v>44834</v>
      </c>
      <c r="D16579">
        <v>1000119</v>
      </c>
      <c r="E16579" t="s">
        <v>7</v>
      </c>
      <c r="F16579" t="s">
        <v>92</v>
      </c>
      <c r="G16579" t="s">
        <v>93</v>
      </c>
      <c r="H16579" t="s">
        <v>7</v>
      </c>
      <c r="I16579">
        <v>-4.3980921999999999E-2</v>
      </c>
    </row>
    <row r="16580" spans="3:9">
      <c r="C16580" s="1">
        <v>44834</v>
      </c>
      <c r="D16580">
        <v>1000125</v>
      </c>
      <c r="E16580" t="s">
        <v>7</v>
      </c>
      <c r="F16580" t="s">
        <v>94</v>
      </c>
      <c r="G16580" t="s">
        <v>95</v>
      </c>
      <c r="H16580" t="s">
        <v>7</v>
      </c>
      <c r="I16580">
        <v>-1.5362997E-2</v>
      </c>
    </row>
    <row r="16581" spans="3:9">
      <c r="C16581" s="1">
        <v>44834</v>
      </c>
      <c r="D16581">
        <v>1000126</v>
      </c>
      <c r="E16581" t="s">
        <v>7</v>
      </c>
      <c r="F16581" t="s">
        <v>96</v>
      </c>
      <c r="G16581" t="s">
        <v>97</v>
      </c>
      <c r="H16581" t="s">
        <v>7</v>
      </c>
      <c r="I16581">
        <v>-3.8742594999999998E-2</v>
      </c>
    </row>
    <row r="16582" spans="3:9">
      <c r="C16582" s="1">
        <v>44834</v>
      </c>
      <c r="D16582">
        <v>1000128</v>
      </c>
      <c r="E16582" t="s">
        <v>7</v>
      </c>
      <c r="F16582" t="s">
        <v>100</v>
      </c>
      <c r="G16582" t="s">
        <v>101</v>
      </c>
      <c r="H16582" t="s">
        <v>7</v>
      </c>
      <c r="I16582">
        <v>-2.7933988E-2</v>
      </c>
    </row>
    <row r="16583" spans="3:9">
      <c r="C16583" s="1">
        <v>44834</v>
      </c>
      <c r="D16583">
        <v>1000129</v>
      </c>
      <c r="E16583" t="s">
        <v>7</v>
      </c>
      <c r="F16583" t="s">
        <v>102</v>
      </c>
      <c r="G16583" t="s">
        <v>103</v>
      </c>
      <c r="H16583" t="s">
        <v>7</v>
      </c>
      <c r="I16583">
        <v>9.0658140000000002E-3</v>
      </c>
    </row>
    <row r="16584" spans="3:9">
      <c r="C16584" s="1">
        <v>44834</v>
      </c>
      <c r="D16584">
        <v>1000130</v>
      </c>
      <c r="E16584" t="s">
        <v>7</v>
      </c>
      <c r="F16584" t="s">
        <v>104</v>
      </c>
      <c r="G16584" t="s">
        <v>105</v>
      </c>
      <c r="H16584" t="s">
        <v>7</v>
      </c>
      <c r="I16584">
        <v>9.0090090000000001E-3</v>
      </c>
    </row>
    <row r="16585" spans="3:9">
      <c r="C16585" s="1">
        <v>44834</v>
      </c>
      <c r="D16585">
        <v>1000138</v>
      </c>
      <c r="E16585" t="s">
        <v>7</v>
      </c>
      <c r="F16585" t="s">
        <v>112</v>
      </c>
      <c r="G16585" t="s">
        <v>113</v>
      </c>
      <c r="H16585" t="s">
        <v>7</v>
      </c>
      <c r="I16585">
        <v>-0.10705733200000001</v>
      </c>
    </row>
    <row r="16586" spans="3:9">
      <c r="C16586" s="1">
        <v>44834</v>
      </c>
      <c r="D16586">
        <v>1000139</v>
      </c>
      <c r="E16586" t="s">
        <v>7</v>
      </c>
      <c r="F16586" t="s">
        <v>114</v>
      </c>
      <c r="G16586" t="s">
        <v>115</v>
      </c>
      <c r="H16586" t="s">
        <v>7</v>
      </c>
      <c r="I16586">
        <v>-6.7594909999999994E-2</v>
      </c>
    </row>
    <row r="16587" spans="3:9">
      <c r="C16587" s="1">
        <v>44834</v>
      </c>
      <c r="D16587">
        <v>1000140</v>
      </c>
      <c r="E16587" t="s">
        <v>7</v>
      </c>
      <c r="F16587" t="s">
        <v>116</v>
      </c>
      <c r="G16587" t="s">
        <v>117</v>
      </c>
      <c r="H16587" t="s">
        <v>7</v>
      </c>
      <c r="I16587">
        <v>7.1240654299999998E-2</v>
      </c>
    </row>
    <row r="16588" spans="3:9">
      <c r="C16588" s="1">
        <v>44834</v>
      </c>
      <c r="D16588">
        <v>1000141</v>
      </c>
      <c r="E16588" t="s">
        <v>7</v>
      </c>
      <c r="F16588" t="s">
        <v>118</v>
      </c>
      <c r="G16588" t="s">
        <v>119</v>
      </c>
      <c r="H16588" t="s">
        <v>7</v>
      </c>
      <c r="I16588">
        <v>-4.7309606999999997E-2</v>
      </c>
    </row>
    <row r="16589" spans="3:9">
      <c r="C16589" s="1">
        <v>44834</v>
      </c>
      <c r="D16589">
        <v>1000143</v>
      </c>
      <c r="E16589" t="s">
        <v>7</v>
      </c>
      <c r="F16589" t="s">
        <v>120</v>
      </c>
      <c r="G16589" t="s">
        <v>121</v>
      </c>
      <c r="H16589" t="s">
        <v>7</v>
      </c>
      <c r="I16589">
        <v>-7.8320591999999994E-2</v>
      </c>
    </row>
    <row r="16590" spans="3:9">
      <c r="C16590" s="1">
        <v>44834</v>
      </c>
      <c r="D16590">
        <v>1000148</v>
      </c>
      <c r="E16590" t="s">
        <v>7</v>
      </c>
      <c r="F16590" t="s">
        <v>122</v>
      </c>
      <c r="G16590" t="s">
        <v>123</v>
      </c>
      <c r="H16590" t="s">
        <v>7</v>
      </c>
      <c r="I16590">
        <v>-3.6518562999999997E-2</v>
      </c>
    </row>
    <row r="16591" spans="3:9">
      <c r="C16591" s="1">
        <v>44834</v>
      </c>
      <c r="D16591">
        <v>1000149</v>
      </c>
      <c r="E16591" t="s">
        <v>7</v>
      </c>
      <c r="F16591" t="s">
        <v>124</v>
      </c>
      <c r="G16591" t="s">
        <v>125</v>
      </c>
      <c r="H16591" t="s">
        <v>7</v>
      </c>
      <c r="I16591">
        <v>-3.6531230999999997E-2</v>
      </c>
    </row>
    <row r="16592" spans="3:9">
      <c r="C16592" s="1">
        <v>44834</v>
      </c>
      <c r="D16592">
        <v>1000150</v>
      </c>
      <c r="E16592" t="s">
        <v>7</v>
      </c>
      <c r="F16592" t="s">
        <v>126</v>
      </c>
      <c r="G16592" t="s">
        <v>127</v>
      </c>
      <c r="H16592" t="s">
        <v>7</v>
      </c>
      <c r="I16592">
        <v>4.618072E-3</v>
      </c>
    </row>
    <row r="16593" spans="3:9">
      <c r="C16593" s="1">
        <v>44834</v>
      </c>
      <c r="D16593">
        <v>1000151</v>
      </c>
      <c r="E16593" t="s">
        <v>7</v>
      </c>
      <c r="F16593" t="s">
        <v>128</v>
      </c>
      <c r="G16593" t="s">
        <v>129</v>
      </c>
      <c r="H16593" t="s">
        <v>7</v>
      </c>
      <c r="I16593">
        <v>4.7320510000000001E-3</v>
      </c>
    </row>
    <row r="16594" spans="3:9">
      <c r="C16594" s="1">
        <v>44834</v>
      </c>
      <c r="D16594">
        <v>1000152</v>
      </c>
      <c r="E16594" t="s">
        <v>7</v>
      </c>
      <c r="F16594" t="s">
        <v>130</v>
      </c>
      <c r="G16594" t="s">
        <v>131</v>
      </c>
      <c r="H16594" t="s">
        <v>7</v>
      </c>
      <c r="I16594">
        <v>-1.9459318E-2</v>
      </c>
    </row>
    <row r="16595" spans="3:9">
      <c r="C16595" s="1">
        <v>44834</v>
      </c>
      <c r="D16595">
        <v>1000153</v>
      </c>
      <c r="E16595" t="s">
        <v>7</v>
      </c>
      <c r="F16595" t="s">
        <v>132</v>
      </c>
      <c r="G16595" t="s">
        <v>133</v>
      </c>
      <c r="H16595" t="s">
        <v>7</v>
      </c>
      <c r="I16595">
        <v>-1.9631025E-2</v>
      </c>
    </row>
    <row r="16596" spans="3:9">
      <c r="C16596" s="1">
        <v>44834</v>
      </c>
      <c r="D16596">
        <v>1000154</v>
      </c>
      <c r="E16596" t="s">
        <v>7</v>
      </c>
      <c r="F16596" t="s">
        <v>134</v>
      </c>
      <c r="G16596" t="s">
        <v>135</v>
      </c>
      <c r="H16596" t="s">
        <v>7</v>
      </c>
      <c r="I16596">
        <v>-5.2787312000000003E-2</v>
      </c>
    </row>
    <row r="16597" spans="3:9">
      <c r="C16597" s="1">
        <v>44834</v>
      </c>
      <c r="D16597">
        <v>1000155</v>
      </c>
      <c r="E16597" t="s">
        <v>7</v>
      </c>
      <c r="F16597" t="s">
        <v>136</v>
      </c>
      <c r="G16597" t="s">
        <v>137</v>
      </c>
      <c r="H16597" t="s">
        <v>7</v>
      </c>
      <c r="I16597">
        <v>-5.2950074E-2</v>
      </c>
    </row>
    <row r="16598" spans="3:9">
      <c r="C16598" s="1">
        <v>44834</v>
      </c>
      <c r="D16598">
        <v>1000156</v>
      </c>
      <c r="E16598" t="s">
        <v>7</v>
      </c>
      <c r="F16598" t="s">
        <v>138</v>
      </c>
      <c r="G16598" t="s">
        <v>139</v>
      </c>
      <c r="H16598" t="s">
        <v>7</v>
      </c>
      <c r="I16598">
        <v>-4.9643208000000001E-2</v>
      </c>
    </row>
    <row r="16599" spans="3:9">
      <c r="C16599" s="1">
        <v>44834</v>
      </c>
      <c r="D16599">
        <v>1000157</v>
      </c>
      <c r="E16599" t="s">
        <v>7</v>
      </c>
      <c r="F16599" t="s">
        <v>140</v>
      </c>
      <c r="G16599" t="s">
        <v>141</v>
      </c>
      <c r="H16599" t="s">
        <v>7</v>
      </c>
      <c r="I16599">
        <v>-5.0205789000000001E-2</v>
      </c>
    </row>
    <row r="16600" spans="3:9">
      <c r="C16600" s="1">
        <v>44834</v>
      </c>
      <c r="D16600">
        <v>1000158</v>
      </c>
      <c r="E16600" t="s">
        <v>7</v>
      </c>
      <c r="F16600" t="s">
        <v>142</v>
      </c>
      <c r="G16600" t="s">
        <v>143</v>
      </c>
      <c r="H16600" t="s">
        <v>7</v>
      </c>
      <c r="I16600">
        <v>5.8025220000000001E-3</v>
      </c>
    </row>
    <row r="16601" spans="3:9">
      <c r="C16601" s="1">
        <v>44834</v>
      </c>
      <c r="D16601">
        <v>1000159</v>
      </c>
      <c r="E16601" t="s">
        <v>7</v>
      </c>
      <c r="F16601" t="s">
        <v>144</v>
      </c>
      <c r="G16601" t="s">
        <v>145</v>
      </c>
      <c r="H16601" t="s">
        <v>7</v>
      </c>
      <c r="I16601">
        <v>6.1739719999999998E-3</v>
      </c>
    </row>
    <row r="16602" spans="3:9">
      <c r="C16602" s="1">
        <v>44834</v>
      </c>
      <c r="D16602">
        <v>1000160</v>
      </c>
      <c r="E16602" t="s">
        <v>7</v>
      </c>
      <c r="F16602" t="s">
        <v>146</v>
      </c>
      <c r="G16602" t="s">
        <v>147</v>
      </c>
      <c r="H16602" t="s">
        <v>7</v>
      </c>
      <c r="I16602">
        <v>1.0333780000000001E-4</v>
      </c>
    </row>
    <row r="16603" spans="3:9">
      <c r="C16603" s="1">
        <v>44834</v>
      </c>
      <c r="D16603">
        <v>1000161</v>
      </c>
      <c r="E16603" t="s">
        <v>7</v>
      </c>
      <c r="F16603" t="s">
        <v>148</v>
      </c>
      <c r="G16603" t="s">
        <v>149</v>
      </c>
      <c r="H16603" t="s">
        <v>7</v>
      </c>
      <c r="I16603">
        <v>1.967247E-4</v>
      </c>
    </row>
    <row r="16604" spans="3:9">
      <c r="C16604" s="1">
        <v>44834</v>
      </c>
      <c r="D16604">
        <v>1000162</v>
      </c>
      <c r="E16604" t="s">
        <v>7</v>
      </c>
      <c r="F16604" t="s">
        <v>150</v>
      </c>
      <c r="G16604" t="s">
        <v>151</v>
      </c>
      <c r="H16604" t="s">
        <v>7</v>
      </c>
      <c r="I16604">
        <v>8.1201560000000006E-2</v>
      </c>
    </row>
    <row r="16605" spans="3:9">
      <c r="C16605" s="1">
        <v>44834</v>
      </c>
      <c r="D16605">
        <v>1000163</v>
      </c>
      <c r="E16605" t="s">
        <v>7</v>
      </c>
      <c r="F16605" t="s">
        <v>152</v>
      </c>
      <c r="G16605" t="s">
        <v>153</v>
      </c>
      <c r="H16605" t="s">
        <v>7</v>
      </c>
      <c r="I16605">
        <v>8.1081080999999999E-2</v>
      </c>
    </row>
    <row r="16606" spans="3:9">
      <c r="C16606" s="1">
        <v>44834</v>
      </c>
      <c r="D16606">
        <v>1000164</v>
      </c>
      <c r="E16606" t="s">
        <v>7</v>
      </c>
      <c r="F16606" t="s">
        <v>154</v>
      </c>
      <c r="G16606" t="s">
        <v>155</v>
      </c>
      <c r="H16606" t="s">
        <v>7</v>
      </c>
      <c r="I16606">
        <v>-3.3800220999999998E-2</v>
      </c>
    </row>
    <row r="16607" spans="3:9">
      <c r="C16607" s="1">
        <v>44834</v>
      </c>
      <c r="D16607">
        <v>1000165</v>
      </c>
      <c r="E16607" t="s">
        <v>7</v>
      </c>
      <c r="F16607" t="s">
        <v>156</v>
      </c>
      <c r="G16607" t="s">
        <v>157</v>
      </c>
      <c r="H16607" t="s">
        <v>7</v>
      </c>
      <c r="I16607">
        <v>-3.3727848999999997E-2</v>
      </c>
    </row>
    <row r="16608" spans="3:9">
      <c r="C16608" s="1">
        <v>44834</v>
      </c>
      <c r="D16608">
        <v>1000166</v>
      </c>
      <c r="E16608" t="s">
        <v>7</v>
      </c>
      <c r="F16608" t="s">
        <v>158</v>
      </c>
      <c r="G16608" t="s">
        <v>159</v>
      </c>
      <c r="H16608" t="s">
        <v>7</v>
      </c>
      <c r="I16608">
        <v>-5.1563035E-2</v>
      </c>
    </row>
    <row r="16609" spans="3:9">
      <c r="C16609" s="1">
        <v>44834</v>
      </c>
      <c r="D16609">
        <v>1000167</v>
      </c>
      <c r="E16609" t="s">
        <v>7</v>
      </c>
      <c r="F16609" t="s">
        <v>160</v>
      </c>
      <c r="G16609" t="s">
        <v>161</v>
      </c>
      <c r="H16609" t="s">
        <v>7</v>
      </c>
      <c r="I16609">
        <v>-5.1465915000000001E-2</v>
      </c>
    </row>
    <row r="16610" spans="3:9">
      <c r="C16610" s="1">
        <v>44834</v>
      </c>
      <c r="D16610">
        <v>1000168</v>
      </c>
      <c r="E16610" t="s">
        <v>7</v>
      </c>
      <c r="F16610" t="s">
        <v>162</v>
      </c>
      <c r="G16610" t="s">
        <v>163</v>
      </c>
      <c r="H16610" t="s">
        <v>7</v>
      </c>
      <c r="I16610">
        <v>-2.4088871000000001E-2</v>
      </c>
    </row>
    <row r="16611" spans="3:9">
      <c r="C16611" s="1">
        <v>44834</v>
      </c>
      <c r="D16611">
        <v>1000169</v>
      </c>
      <c r="E16611" t="s">
        <v>7</v>
      </c>
      <c r="F16611" t="s">
        <v>164</v>
      </c>
      <c r="G16611" t="s">
        <v>165</v>
      </c>
      <c r="H16611" t="s">
        <v>7</v>
      </c>
      <c r="I16611">
        <v>-2.3896710000000002E-2</v>
      </c>
    </row>
    <row r="16612" spans="3:9">
      <c r="C16612" s="1">
        <v>44834</v>
      </c>
      <c r="D16612">
        <v>1000175</v>
      </c>
      <c r="E16612" t="s">
        <v>7</v>
      </c>
      <c r="F16612" t="s">
        <v>166</v>
      </c>
      <c r="G16612" t="s">
        <v>167</v>
      </c>
      <c r="H16612" t="s">
        <v>7</v>
      </c>
      <c r="I16612">
        <v>-3.2268150000000002E-2</v>
      </c>
    </row>
    <row r="16613" spans="3:9">
      <c r="C16613" s="1">
        <v>44834</v>
      </c>
      <c r="D16613">
        <v>1000176</v>
      </c>
      <c r="E16613" t="s">
        <v>7</v>
      </c>
      <c r="F16613" t="s">
        <v>168</v>
      </c>
      <c r="G16613" t="s">
        <v>169</v>
      </c>
      <c r="H16613" t="s">
        <v>7</v>
      </c>
      <c r="I16613">
        <v>-7.4340527500000003E-2</v>
      </c>
    </row>
    <row r="16614" spans="3:9">
      <c r="C16614" s="1">
        <v>44834</v>
      </c>
      <c r="D16614">
        <v>1000177</v>
      </c>
      <c r="E16614" t="s">
        <v>7</v>
      </c>
      <c r="F16614" t="s">
        <v>170</v>
      </c>
      <c r="G16614" t="s">
        <v>171</v>
      </c>
      <c r="H16614" t="s">
        <v>7</v>
      </c>
      <c r="I16614">
        <v>-8.5962199999999999E-3</v>
      </c>
    </row>
    <row r="16615" spans="3:9">
      <c r="C16615" s="1">
        <v>44834</v>
      </c>
      <c r="D16615">
        <v>1000177</v>
      </c>
      <c r="E16615" t="s">
        <v>7</v>
      </c>
      <c r="F16615" t="s">
        <v>170</v>
      </c>
      <c r="G16615" t="s">
        <v>171</v>
      </c>
      <c r="H16615" t="s">
        <v>7</v>
      </c>
      <c r="I16615">
        <v>-8.5962199999999999E-3</v>
      </c>
    </row>
    <row r="16616" spans="3:9">
      <c r="C16616" s="1">
        <v>44834</v>
      </c>
      <c r="D16616">
        <v>1000179</v>
      </c>
      <c r="E16616" t="s">
        <v>7</v>
      </c>
      <c r="F16616" t="s">
        <v>172</v>
      </c>
      <c r="G16616" t="s">
        <v>173</v>
      </c>
      <c r="H16616" t="s">
        <v>7</v>
      </c>
      <c r="I16616">
        <v>-0.10868713200000001</v>
      </c>
    </row>
    <row r="16617" spans="3:9">
      <c r="C16617" s="1">
        <v>44834</v>
      </c>
      <c r="D16617">
        <v>1000180</v>
      </c>
      <c r="E16617" t="s">
        <v>7</v>
      </c>
      <c r="F16617" t="s">
        <v>174</v>
      </c>
      <c r="G16617" t="s">
        <v>175</v>
      </c>
      <c r="H16617" t="s">
        <v>7</v>
      </c>
      <c r="I16617">
        <v>-8.3770755000000002E-2</v>
      </c>
    </row>
    <row r="16618" spans="3:9">
      <c r="C16618" s="1">
        <v>44834</v>
      </c>
      <c r="D16618">
        <v>1000187</v>
      </c>
      <c r="E16618" t="s">
        <v>7</v>
      </c>
      <c r="F16618" t="s">
        <v>176</v>
      </c>
      <c r="G16618" t="s">
        <v>177</v>
      </c>
      <c r="H16618" t="s">
        <v>7</v>
      </c>
      <c r="I16618">
        <v>-8.1860464999999993E-2</v>
      </c>
    </row>
    <row r="16619" spans="3:9">
      <c r="C16619" s="1">
        <v>44834</v>
      </c>
      <c r="D16619">
        <v>1000194</v>
      </c>
      <c r="E16619" t="s">
        <v>7</v>
      </c>
      <c r="F16619" t="s">
        <v>180</v>
      </c>
      <c r="G16619" t="s">
        <v>181</v>
      </c>
      <c r="H16619" t="s">
        <v>7</v>
      </c>
      <c r="I16619">
        <v>8.6848629999999993E-3</v>
      </c>
    </row>
    <row r="16620" spans="3:9">
      <c r="C16620" s="1">
        <v>44834</v>
      </c>
      <c r="D16620">
        <v>1000202</v>
      </c>
      <c r="E16620" t="s">
        <v>7</v>
      </c>
      <c r="F16620" t="s">
        <v>182</v>
      </c>
      <c r="G16620" t="s">
        <v>183</v>
      </c>
      <c r="H16620" t="s">
        <v>7</v>
      </c>
      <c r="I16620">
        <v>-2.0157576E-2</v>
      </c>
    </row>
    <row r="16621" spans="3:9">
      <c r="C16621" s="1">
        <v>44834</v>
      </c>
      <c r="D16621">
        <v>1000203</v>
      </c>
      <c r="E16621" t="s">
        <v>7</v>
      </c>
      <c r="F16621" t="s">
        <v>184</v>
      </c>
      <c r="G16621" t="s">
        <v>185</v>
      </c>
      <c r="H16621" t="s">
        <v>7</v>
      </c>
      <c r="I16621">
        <v>-2.5807762000000001E-2</v>
      </c>
    </row>
    <row r="16622" spans="3:9">
      <c r="C16622" s="1">
        <v>44834</v>
      </c>
      <c r="D16622">
        <v>1000204</v>
      </c>
      <c r="E16622" t="s">
        <v>7</v>
      </c>
      <c r="F16622" t="s">
        <v>186</v>
      </c>
      <c r="G16622" t="s">
        <v>187</v>
      </c>
      <c r="H16622" t="s">
        <v>7</v>
      </c>
      <c r="I16622">
        <v>-3.2692888000000003E-2</v>
      </c>
    </row>
    <row r="16623" spans="3:9">
      <c r="C16623" s="1">
        <v>44834</v>
      </c>
      <c r="D16623">
        <v>1000206</v>
      </c>
      <c r="E16623" t="s">
        <v>7</v>
      </c>
      <c r="F16623" t="s">
        <v>188</v>
      </c>
      <c r="G16623" t="s">
        <v>189</v>
      </c>
      <c r="H16623" t="s">
        <v>7</v>
      </c>
      <c r="I16623">
        <v>-2.0517066E-2</v>
      </c>
    </row>
    <row r="16624" spans="3:9">
      <c r="C16624" s="1">
        <v>44834</v>
      </c>
      <c r="D16624">
        <v>1000207</v>
      </c>
      <c r="E16624" t="s">
        <v>7</v>
      </c>
      <c r="F16624" t="s">
        <v>190</v>
      </c>
      <c r="G16624" t="s">
        <v>191</v>
      </c>
      <c r="H16624" t="s">
        <v>7</v>
      </c>
      <c r="I16624">
        <v>-2.5877849000000001E-2</v>
      </c>
    </row>
    <row r="16625" spans="3:9">
      <c r="C16625" s="1">
        <v>44834</v>
      </c>
      <c r="D16625">
        <v>1000208</v>
      </c>
      <c r="E16625" t="s">
        <v>7</v>
      </c>
      <c r="F16625" t="s">
        <v>192</v>
      </c>
      <c r="G16625" t="s">
        <v>193</v>
      </c>
      <c r="H16625" t="s">
        <v>7</v>
      </c>
      <c r="I16625">
        <v>-3.2358848000000003E-2</v>
      </c>
    </row>
    <row r="16626" spans="3:9">
      <c r="C16626" s="1">
        <v>44834</v>
      </c>
      <c r="D16626">
        <v>1000214</v>
      </c>
      <c r="E16626" t="s">
        <v>7</v>
      </c>
      <c r="F16626" t="s">
        <v>194</v>
      </c>
      <c r="G16626" t="s">
        <v>195</v>
      </c>
      <c r="H16626" t="s">
        <v>7</v>
      </c>
      <c r="I16626">
        <v>-7.8376992000000006E-2</v>
      </c>
    </row>
    <row r="16627" spans="3:9">
      <c r="C16627" s="1">
        <v>44834</v>
      </c>
      <c r="D16627">
        <v>1000215</v>
      </c>
      <c r="E16627" t="s">
        <v>7</v>
      </c>
      <c r="F16627" t="s">
        <v>196</v>
      </c>
      <c r="G16627" t="s">
        <v>197</v>
      </c>
      <c r="H16627" t="s">
        <v>7</v>
      </c>
      <c r="I16627">
        <v>-7.8417900999999998E-2</v>
      </c>
    </row>
    <row r="16628" spans="3:9">
      <c r="C16628" s="1">
        <v>44834</v>
      </c>
      <c r="D16628">
        <v>1000216</v>
      </c>
      <c r="E16628" t="s">
        <v>7</v>
      </c>
      <c r="F16628" t="s">
        <v>198</v>
      </c>
      <c r="G16628" t="s">
        <v>199</v>
      </c>
      <c r="H16628" t="s">
        <v>7</v>
      </c>
      <c r="I16628">
        <v>-8.9964308000000007E-2</v>
      </c>
    </row>
    <row r="16629" spans="3:9">
      <c r="C16629" s="1">
        <v>44834</v>
      </c>
      <c r="D16629">
        <v>1000217</v>
      </c>
      <c r="E16629" t="s">
        <v>7</v>
      </c>
      <c r="F16629" t="s">
        <v>200</v>
      </c>
      <c r="G16629" t="s">
        <v>201</v>
      </c>
      <c r="H16629" t="s">
        <v>7</v>
      </c>
      <c r="I16629">
        <v>-9.8014746999999999E-2</v>
      </c>
    </row>
    <row r="16630" spans="3:9">
      <c r="C16630" s="1">
        <v>44834</v>
      </c>
      <c r="D16630">
        <v>1000221</v>
      </c>
      <c r="E16630" t="s">
        <v>7</v>
      </c>
      <c r="F16630" t="s">
        <v>202</v>
      </c>
      <c r="G16630" t="s">
        <v>203</v>
      </c>
      <c r="H16630" t="s">
        <v>7</v>
      </c>
      <c r="I16630">
        <v>-0.109122782</v>
      </c>
    </row>
    <row r="16631" spans="3:9">
      <c r="C16631" s="1">
        <v>44834</v>
      </c>
      <c r="D16631">
        <v>1000222</v>
      </c>
      <c r="E16631" t="s">
        <v>7</v>
      </c>
      <c r="F16631" t="s">
        <v>204</v>
      </c>
      <c r="G16631" t="s">
        <v>205</v>
      </c>
      <c r="H16631" t="s">
        <v>7</v>
      </c>
      <c r="I16631">
        <v>2.5388165000000001E-2</v>
      </c>
    </row>
    <row r="16632" spans="3:9">
      <c r="C16632" s="1">
        <v>44834</v>
      </c>
      <c r="D16632">
        <v>1000223</v>
      </c>
      <c r="E16632" t="s">
        <v>7</v>
      </c>
      <c r="F16632" t="s">
        <v>206</v>
      </c>
      <c r="G16632" t="s">
        <v>207</v>
      </c>
      <c r="H16632" t="s">
        <v>7</v>
      </c>
      <c r="I16632">
        <v>-0.108597285</v>
      </c>
    </row>
    <row r="16633" spans="3:9">
      <c r="C16633" s="1">
        <v>44834</v>
      </c>
      <c r="D16633">
        <v>1000225</v>
      </c>
      <c r="E16633" t="s">
        <v>7</v>
      </c>
      <c r="F16633" t="s">
        <v>208</v>
      </c>
      <c r="G16633" t="s">
        <v>209</v>
      </c>
      <c r="H16633" t="s">
        <v>7</v>
      </c>
      <c r="I16633">
        <v>-7.4426172999999998E-2</v>
      </c>
    </row>
    <row r="16634" spans="3:9">
      <c r="C16634" s="1">
        <v>44834</v>
      </c>
      <c r="D16634">
        <v>1000226</v>
      </c>
      <c r="E16634" t="s">
        <v>7</v>
      </c>
      <c r="F16634" t="s">
        <v>210</v>
      </c>
      <c r="G16634" t="s">
        <v>211</v>
      </c>
      <c r="H16634" t="s">
        <v>7</v>
      </c>
      <c r="I16634">
        <v>-6.9423286000000001E-2</v>
      </c>
    </row>
    <row r="16635" spans="3:9">
      <c r="C16635" s="1">
        <v>44834</v>
      </c>
      <c r="D16635">
        <v>1000227</v>
      </c>
      <c r="E16635" t="s">
        <v>7</v>
      </c>
      <c r="F16635" t="s">
        <v>212</v>
      </c>
      <c r="G16635" t="s">
        <v>213</v>
      </c>
      <c r="H16635" t="s">
        <v>7</v>
      </c>
      <c r="I16635">
        <v>-7.4026639000000005E-2</v>
      </c>
    </row>
    <row r="16636" spans="3:9">
      <c r="C16636" s="1">
        <v>44834</v>
      </c>
      <c r="D16636">
        <v>1000228</v>
      </c>
      <c r="E16636" t="s">
        <v>7</v>
      </c>
      <c r="F16636" t="s">
        <v>214</v>
      </c>
      <c r="G16636" t="s">
        <v>215</v>
      </c>
      <c r="H16636" t="s">
        <v>7</v>
      </c>
      <c r="I16636">
        <v>-5.5285040000000001E-2</v>
      </c>
    </row>
    <row r="16637" spans="3:9">
      <c r="C16637" s="1">
        <v>44834</v>
      </c>
      <c r="D16637">
        <v>1000229</v>
      </c>
      <c r="E16637" t="s">
        <v>7</v>
      </c>
      <c r="F16637" t="s">
        <v>216</v>
      </c>
      <c r="G16637" t="s">
        <v>217</v>
      </c>
      <c r="H16637" t="s">
        <v>7</v>
      </c>
      <c r="I16637">
        <v>-2.1389241E-2</v>
      </c>
    </row>
    <row r="16638" spans="3:9">
      <c r="C16638" s="1">
        <v>44834</v>
      </c>
      <c r="D16638">
        <v>1000230</v>
      </c>
      <c r="E16638" t="s">
        <v>7</v>
      </c>
      <c r="F16638" t="s">
        <v>218</v>
      </c>
      <c r="G16638" t="s">
        <v>219</v>
      </c>
      <c r="H16638" t="s">
        <v>7</v>
      </c>
      <c r="I16638">
        <v>-3.2015395000000002E-2</v>
      </c>
    </row>
    <row r="16639" spans="3:9">
      <c r="C16639" s="1">
        <v>44834</v>
      </c>
      <c r="D16639">
        <v>1000231</v>
      </c>
      <c r="E16639" t="s">
        <v>7</v>
      </c>
      <c r="F16639" t="s">
        <v>220</v>
      </c>
      <c r="G16639" t="s">
        <v>221</v>
      </c>
      <c r="H16639" t="s">
        <v>7</v>
      </c>
      <c r="I16639">
        <v>-4.265745E-2</v>
      </c>
    </row>
    <row r="16640" spans="3:9">
      <c r="C16640" s="1">
        <v>44834</v>
      </c>
      <c r="D16640">
        <v>1000232</v>
      </c>
      <c r="E16640" t="s">
        <v>7</v>
      </c>
      <c r="F16640" t="s">
        <v>222</v>
      </c>
      <c r="G16640" t="s">
        <v>223</v>
      </c>
      <c r="H16640" t="s">
        <v>7</v>
      </c>
      <c r="I16640">
        <v>-5.9159885000000002E-2</v>
      </c>
    </row>
    <row r="16641" spans="3:9">
      <c r="C16641" s="1">
        <v>44834</v>
      </c>
      <c r="D16641">
        <v>1000233</v>
      </c>
      <c r="E16641" t="s">
        <v>7</v>
      </c>
      <c r="F16641" t="s">
        <v>224</v>
      </c>
      <c r="G16641" t="s">
        <v>225</v>
      </c>
      <c r="H16641" t="s">
        <v>7</v>
      </c>
      <c r="I16641">
        <v>-2.7458943999999999E-2</v>
      </c>
    </row>
    <row r="16642" spans="3:9">
      <c r="C16642" s="1">
        <v>44834</v>
      </c>
      <c r="D16642">
        <v>1000234</v>
      </c>
      <c r="E16642" t="s">
        <v>7</v>
      </c>
      <c r="F16642" t="s">
        <v>226</v>
      </c>
      <c r="G16642" t="s">
        <v>227</v>
      </c>
      <c r="H16642" t="s">
        <v>7</v>
      </c>
      <c r="I16642">
        <v>-3.1322245999999998E-2</v>
      </c>
    </row>
    <row r="16643" spans="3:9">
      <c r="C16643" s="1">
        <v>44834</v>
      </c>
      <c r="D16643">
        <v>1000235</v>
      </c>
      <c r="E16643" t="s">
        <v>7</v>
      </c>
      <c r="F16643" t="s">
        <v>228</v>
      </c>
      <c r="G16643" t="s">
        <v>229</v>
      </c>
      <c r="H16643" t="s">
        <v>7</v>
      </c>
      <c r="I16643">
        <v>-3.9187145999999999E-2</v>
      </c>
    </row>
    <row r="16644" spans="3:9">
      <c r="C16644" s="1">
        <v>44834</v>
      </c>
      <c r="D16644">
        <v>1000237</v>
      </c>
      <c r="E16644" t="s">
        <v>7</v>
      </c>
      <c r="F16644" t="s">
        <v>230</v>
      </c>
      <c r="G16644" t="s">
        <v>231</v>
      </c>
      <c r="H16644" t="s">
        <v>7</v>
      </c>
      <c r="I16644">
        <v>1.1084774E-2</v>
      </c>
    </row>
    <row r="16645" spans="3:9">
      <c r="C16645" s="1">
        <v>44834</v>
      </c>
      <c r="D16645">
        <v>1000238</v>
      </c>
      <c r="E16645" t="s">
        <v>7</v>
      </c>
      <c r="F16645" t="s">
        <v>232</v>
      </c>
      <c r="G16645" t="s">
        <v>233</v>
      </c>
      <c r="H16645" t="s">
        <v>7</v>
      </c>
      <c r="I16645">
        <v>-8.2248063999999996E-2</v>
      </c>
    </row>
    <row r="16646" spans="3:9">
      <c r="C16646" s="1">
        <v>44834</v>
      </c>
      <c r="D16646">
        <v>1000276</v>
      </c>
      <c r="E16646" t="s">
        <v>7</v>
      </c>
      <c r="F16646" t="s">
        <v>234</v>
      </c>
      <c r="G16646" t="s">
        <v>235</v>
      </c>
      <c r="H16646" t="s">
        <v>7</v>
      </c>
      <c r="I16646">
        <v>-4.2974039999999998E-2</v>
      </c>
    </row>
    <row r="16647" spans="3:9">
      <c r="C16647" s="1">
        <v>44834</v>
      </c>
      <c r="D16647">
        <v>1000294</v>
      </c>
      <c r="E16647" t="s">
        <v>7</v>
      </c>
      <c r="F16647" t="s">
        <v>236</v>
      </c>
      <c r="G16647" t="s">
        <v>237</v>
      </c>
      <c r="H16647" t="s">
        <v>7</v>
      </c>
      <c r="I16647">
        <v>0.17502458209999999</v>
      </c>
    </row>
    <row r="16648" spans="3:9">
      <c r="C16648" s="1">
        <v>44834</v>
      </c>
      <c r="D16648">
        <v>1000297</v>
      </c>
      <c r="E16648" t="s">
        <v>7</v>
      </c>
      <c r="F16648" t="s">
        <v>238</v>
      </c>
      <c r="G16648" t="s">
        <v>239</v>
      </c>
      <c r="H16648" t="s">
        <v>7</v>
      </c>
      <c r="I16648">
        <v>-7.8094985000000006E-2</v>
      </c>
    </row>
    <row r="16649" spans="3:9">
      <c r="C16649" s="1">
        <v>44834</v>
      </c>
      <c r="D16649">
        <v>1000298</v>
      </c>
      <c r="E16649" t="s">
        <v>7</v>
      </c>
      <c r="F16649" t="s">
        <v>240</v>
      </c>
      <c r="G16649" t="s">
        <v>241</v>
      </c>
      <c r="H16649" t="s">
        <v>7</v>
      </c>
      <c r="I16649">
        <v>-9.5008499999999999E-3</v>
      </c>
    </row>
    <row r="16650" spans="3:9">
      <c r="C16650" s="1">
        <v>44834</v>
      </c>
      <c r="D16650">
        <v>1000300</v>
      </c>
      <c r="E16650" t="s">
        <v>7</v>
      </c>
      <c r="F16650" t="s">
        <v>244</v>
      </c>
      <c r="G16650" t="s">
        <v>245</v>
      </c>
      <c r="H16650" t="s">
        <v>7</v>
      </c>
      <c r="I16650">
        <v>-6.9057333999999998E-2</v>
      </c>
    </row>
    <row r="16651" spans="3:9">
      <c r="C16651" s="1">
        <v>44834</v>
      </c>
      <c r="D16651">
        <v>1000301</v>
      </c>
      <c r="E16651" t="s">
        <v>7</v>
      </c>
      <c r="F16651" t="s">
        <v>246</v>
      </c>
      <c r="G16651" t="s">
        <v>247</v>
      </c>
      <c r="H16651" t="s">
        <v>7</v>
      </c>
      <c r="I16651">
        <v>-5.4922709E-2</v>
      </c>
    </row>
    <row r="16652" spans="3:9">
      <c r="C16652" s="1">
        <v>44834</v>
      </c>
      <c r="D16652">
        <v>1000303</v>
      </c>
      <c r="E16652" t="s">
        <v>7</v>
      </c>
      <c r="F16652" t="s">
        <v>250</v>
      </c>
      <c r="G16652" t="s">
        <v>251</v>
      </c>
      <c r="H16652" t="s">
        <v>7</v>
      </c>
      <c r="I16652">
        <v>-5.1595934000000003E-2</v>
      </c>
    </row>
    <row r="16653" spans="3:9">
      <c r="C16653" s="1">
        <v>44834</v>
      </c>
      <c r="D16653">
        <v>1000304</v>
      </c>
      <c r="E16653" t="s">
        <v>7</v>
      </c>
      <c r="F16653" t="s">
        <v>252</v>
      </c>
      <c r="G16653" t="s">
        <v>253</v>
      </c>
      <c r="H16653" t="s">
        <v>7</v>
      </c>
      <c r="I16653">
        <v>-4.6112973000000002E-2</v>
      </c>
    </row>
    <row r="16654" spans="3:9">
      <c r="C16654" s="1">
        <v>44834</v>
      </c>
      <c r="D16654">
        <v>1000305</v>
      </c>
      <c r="E16654" t="s">
        <v>7</v>
      </c>
      <c r="F16654" t="s">
        <v>254</v>
      </c>
      <c r="G16654" t="s">
        <v>255</v>
      </c>
      <c r="H16654" t="s">
        <v>7</v>
      </c>
      <c r="I16654">
        <v>-4.9140295000000001E-2</v>
      </c>
    </row>
    <row r="16655" spans="3:9">
      <c r="C16655" s="1">
        <v>44834</v>
      </c>
      <c r="D16655">
        <v>1000306</v>
      </c>
      <c r="E16655" t="s">
        <v>7</v>
      </c>
      <c r="F16655" t="s">
        <v>256</v>
      </c>
      <c r="G16655" t="s">
        <v>257</v>
      </c>
      <c r="H16655" t="s">
        <v>7</v>
      </c>
      <c r="I16655">
        <v>-5.8878622999999998E-2</v>
      </c>
    </row>
    <row r="16656" spans="3:9">
      <c r="C16656" s="1">
        <v>44834</v>
      </c>
      <c r="D16656">
        <v>1000309</v>
      </c>
      <c r="E16656" t="s">
        <v>7</v>
      </c>
      <c r="F16656" t="s">
        <v>262</v>
      </c>
      <c r="G16656" t="s">
        <v>263</v>
      </c>
      <c r="H16656" t="s">
        <v>7</v>
      </c>
      <c r="I16656">
        <v>-5.7752945E-2</v>
      </c>
    </row>
    <row r="16657" spans="3:9">
      <c r="C16657" s="1">
        <v>44834</v>
      </c>
      <c r="D16657">
        <v>1000310</v>
      </c>
      <c r="E16657" t="s">
        <v>7</v>
      </c>
      <c r="F16657" t="s">
        <v>264</v>
      </c>
      <c r="G16657" t="s">
        <v>265</v>
      </c>
      <c r="H16657" t="s">
        <v>7</v>
      </c>
      <c r="I16657">
        <v>-4.1741643000000002E-2</v>
      </c>
    </row>
    <row r="16658" spans="3:9">
      <c r="C16658" s="1">
        <v>44834</v>
      </c>
      <c r="D16658">
        <v>1000338</v>
      </c>
      <c r="E16658" t="s">
        <v>7</v>
      </c>
      <c r="F16658" t="s">
        <v>268</v>
      </c>
      <c r="G16658" t="s">
        <v>269</v>
      </c>
      <c r="H16658" t="s">
        <v>7</v>
      </c>
      <c r="I16658">
        <v>-5.5305867000000002E-2</v>
      </c>
    </row>
    <row r="16659" spans="3:9">
      <c r="C16659" s="1">
        <v>44834</v>
      </c>
      <c r="D16659">
        <v>1000339</v>
      </c>
      <c r="E16659" t="s">
        <v>7</v>
      </c>
      <c r="F16659" t="s">
        <v>270</v>
      </c>
      <c r="G16659" t="s">
        <v>271</v>
      </c>
      <c r="H16659" t="s">
        <v>7</v>
      </c>
      <c r="I16659">
        <v>-7.4469107000000007E-2</v>
      </c>
    </row>
    <row r="16660" spans="3:9">
      <c r="C16660" s="1">
        <v>44834</v>
      </c>
      <c r="D16660">
        <v>1000340</v>
      </c>
      <c r="E16660" t="s">
        <v>7</v>
      </c>
      <c r="F16660" t="s">
        <v>272</v>
      </c>
      <c r="G16660" t="s">
        <v>273</v>
      </c>
      <c r="H16660" t="s">
        <v>7</v>
      </c>
      <c r="I16660">
        <v>-6.9443980000000002E-2</v>
      </c>
    </row>
    <row r="16661" spans="3:9">
      <c r="C16661" s="1">
        <v>44834</v>
      </c>
      <c r="D16661">
        <v>1000341</v>
      </c>
      <c r="E16661" t="s">
        <v>7</v>
      </c>
      <c r="F16661" t="s">
        <v>274</v>
      </c>
      <c r="G16661" t="s">
        <v>275</v>
      </c>
      <c r="H16661" t="s">
        <v>7</v>
      </c>
      <c r="I16661">
        <v>-2.0977817999999999E-2</v>
      </c>
    </row>
    <row r="16662" spans="3:9">
      <c r="C16662" s="1">
        <v>44834</v>
      </c>
      <c r="D16662">
        <v>1000342</v>
      </c>
      <c r="E16662" t="s">
        <v>7</v>
      </c>
      <c r="F16662" t="s">
        <v>276</v>
      </c>
      <c r="G16662" t="s">
        <v>277</v>
      </c>
      <c r="H16662" t="s">
        <v>7</v>
      </c>
      <c r="I16662">
        <v>-3.1559094000000003E-2</v>
      </c>
    </row>
    <row r="16663" spans="3:9">
      <c r="C16663" s="1">
        <v>44834</v>
      </c>
      <c r="D16663">
        <v>1000343</v>
      </c>
      <c r="E16663" t="s">
        <v>7</v>
      </c>
      <c r="F16663" t="s">
        <v>278</v>
      </c>
      <c r="G16663" t="s">
        <v>279</v>
      </c>
      <c r="H16663" t="s">
        <v>7</v>
      </c>
      <c r="I16663">
        <v>-4.2175998999999999E-2</v>
      </c>
    </row>
    <row r="16664" spans="3:9">
      <c r="C16664" s="1">
        <v>44834</v>
      </c>
      <c r="D16664">
        <v>1000344</v>
      </c>
      <c r="E16664" t="s">
        <v>7</v>
      </c>
      <c r="F16664" t="s">
        <v>280</v>
      </c>
      <c r="G16664" t="s">
        <v>281</v>
      </c>
      <c r="H16664" t="s">
        <v>7</v>
      </c>
      <c r="I16664">
        <v>-6.7657374000000006E-2</v>
      </c>
    </row>
    <row r="16665" spans="3:9">
      <c r="C16665" s="1">
        <v>44834</v>
      </c>
      <c r="D16665">
        <v>1000345</v>
      </c>
      <c r="E16665" t="s">
        <v>7</v>
      </c>
      <c r="F16665" t="s">
        <v>282</v>
      </c>
      <c r="G16665" t="s">
        <v>283</v>
      </c>
      <c r="H16665" t="s">
        <v>7</v>
      </c>
      <c r="I16665">
        <v>-3.0169201999999999E-2</v>
      </c>
    </row>
    <row r="16666" spans="3:9">
      <c r="C16666" s="1">
        <v>44834</v>
      </c>
      <c r="D16666">
        <v>1000348</v>
      </c>
      <c r="E16666" t="s">
        <v>7</v>
      </c>
      <c r="F16666" t="s">
        <v>284</v>
      </c>
      <c r="G16666" t="s">
        <v>285</v>
      </c>
      <c r="H16666" t="s">
        <v>7</v>
      </c>
      <c r="I16666">
        <v>-4.3510883E-2</v>
      </c>
    </row>
    <row r="16667" spans="3:9">
      <c r="C16667" s="1">
        <v>44834</v>
      </c>
      <c r="D16667">
        <v>1000349</v>
      </c>
      <c r="E16667" t="s">
        <v>7</v>
      </c>
      <c r="F16667" t="s">
        <v>286</v>
      </c>
      <c r="G16667" t="s">
        <v>287</v>
      </c>
      <c r="H16667" t="s">
        <v>7</v>
      </c>
      <c r="I16667">
        <v>-3.1620329000000003E-2</v>
      </c>
    </row>
    <row r="16668" spans="3:9">
      <c r="C16668" s="1">
        <v>44834</v>
      </c>
      <c r="D16668">
        <v>1000350</v>
      </c>
      <c r="E16668" t="s">
        <v>7</v>
      </c>
      <c r="F16668" t="s">
        <v>288</v>
      </c>
      <c r="G16668" t="s">
        <v>289</v>
      </c>
      <c r="H16668" t="s">
        <v>7</v>
      </c>
      <c r="I16668">
        <v>-4.8651706000000003E-2</v>
      </c>
    </row>
    <row r="16669" spans="3:9">
      <c r="C16669" s="1">
        <v>44834</v>
      </c>
      <c r="D16669">
        <v>1000351</v>
      </c>
      <c r="E16669" t="s">
        <v>7</v>
      </c>
      <c r="F16669" t="s">
        <v>290</v>
      </c>
      <c r="G16669" t="s">
        <v>291</v>
      </c>
      <c r="H16669" t="s">
        <v>7</v>
      </c>
      <c r="I16669">
        <v>-5.3122826999999997E-2</v>
      </c>
    </row>
    <row r="16670" spans="3:9">
      <c r="C16670" s="1">
        <v>44834</v>
      </c>
      <c r="D16670">
        <v>1000352</v>
      </c>
      <c r="E16670" t="s">
        <v>7</v>
      </c>
      <c r="F16670" t="s">
        <v>292</v>
      </c>
      <c r="G16670" t="s">
        <v>293</v>
      </c>
      <c r="H16670" t="s">
        <v>7</v>
      </c>
      <c r="I16670">
        <v>-4.4401965000000002E-2</v>
      </c>
    </row>
    <row r="16671" spans="3:9">
      <c r="C16671" s="1">
        <v>44834</v>
      </c>
      <c r="D16671">
        <v>1000353</v>
      </c>
      <c r="E16671" t="s">
        <v>7</v>
      </c>
      <c r="F16671" t="s">
        <v>294</v>
      </c>
      <c r="G16671" t="s">
        <v>295</v>
      </c>
      <c r="H16671" t="s">
        <v>7</v>
      </c>
      <c r="I16671">
        <v>-4.7954724999999997E-2</v>
      </c>
    </row>
    <row r="16672" spans="3:9">
      <c r="C16672" s="1">
        <v>44834</v>
      </c>
      <c r="D16672">
        <v>1000354</v>
      </c>
      <c r="E16672" t="s">
        <v>7</v>
      </c>
      <c r="F16672" t="s">
        <v>296</v>
      </c>
      <c r="G16672" t="s">
        <v>297</v>
      </c>
      <c r="H16672" t="s">
        <v>7</v>
      </c>
      <c r="I16672">
        <v>-5.7022175000000001E-2</v>
      </c>
    </row>
    <row r="16673" spans="3:9">
      <c r="C16673" s="1">
        <v>44834</v>
      </c>
      <c r="D16673">
        <v>1000355</v>
      </c>
      <c r="E16673" t="s">
        <v>7</v>
      </c>
      <c r="F16673" t="s">
        <v>298</v>
      </c>
      <c r="G16673" t="s">
        <v>299</v>
      </c>
      <c r="H16673" t="s">
        <v>7</v>
      </c>
      <c r="I16673">
        <v>-6.6792274999999998E-2</v>
      </c>
    </row>
    <row r="16674" spans="3:9">
      <c r="C16674" s="1">
        <v>44834</v>
      </c>
      <c r="D16674">
        <v>1000358</v>
      </c>
      <c r="E16674" t="s">
        <v>7</v>
      </c>
      <c r="F16674" t="s">
        <v>300</v>
      </c>
      <c r="G16674" t="s">
        <v>301</v>
      </c>
      <c r="H16674" t="s">
        <v>7</v>
      </c>
      <c r="I16674">
        <v>-5.5014575000000003E-2</v>
      </c>
    </row>
    <row r="16675" spans="3:9">
      <c r="C16675" s="1">
        <v>44834</v>
      </c>
      <c r="D16675">
        <v>1000359</v>
      </c>
      <c r="E16675" t="s">
        <v>7</v>
      </c>
      <c r="F16675" t="s">
        <v>302</v>
      </c>
      <c r="G16675" t="s">
        <v>303</v>
      </c>
      <c r="H16675" t="s">
        <v>7</v>
      </c>
      <c r="I16675">
        <v>-1.0785305E-2</v>
      </c>
    </row>
    <row r="16676" spans="3:9">
      <c r="C16676" s="1">
        <v>44834</v>
      </c>
      <c r="D16676">
        <v>1000360</v>
      </c>
      <c r="E16676" t="s">
        <v>7</v>
      </c>
      <c r="F16676" t="s">
        <v>304</v>
      </c>
      <c r="G16676" t="s">
        <v>305</v>
      </c>
      <c r="H16676" t="s">
        <v>7</v>
      </c>
      <c r="I16676">
        <v>-4.2938626000000001E-2</v>
      </c>
    </row>
    <row r="16677" spans="3:9">
      <c r="C16677" s="1">
        <v>44834</v>
      </c>
      <c r="D16677">
        <v>1000361</v>
      </c>
      <c r="E16677" t="s">
        <v>7</v>
      </c>
      <c r="F16677" t="s">
        <v>306</v>
      </c>
      <c r="G16677" t="s">
        <v>307</v>
      </c>
      <c r="H16677" t="s">
        <v>7</v>
      </c>
      <c r="I16677">
        <v>-5.0609991999999999E-2</v>
      </c>
    </row>
    <row r="16678" spans="3:9">
      <c r="C16678" s="1">
        <v>44834</v>
      </c>
      <c r="D16678">
        <v>1000362</v>
      </c>
      <c r="E16678" t="s">
        <v>7</v>
      </c>
      <c r="F16678" t="s">
        <v>308</v>
      </c>
      <c r="G16678" t="s">
        <v>309</v>
      </c>
      <c r="H16678" t="s">
        <v>7</v>
      </c>
      <c r="I16678">
        <v>-9.1690130000000002E-3</v>
      </c>
    </row>
    <row r="16679" spans="3:9">
      <c r="C16679" s="1">
        <v>44834</v>
      </c>
      <c r="D16679">
        <v>1000363</v>
      </c>
      <c r="E16679" t="s">
        <v>7</v>
      </c>
      <c r="F16679" t="s">
        <v>310</v>
      </c>
      <c r="G16679" t="s">
        <v>311</v>
      </c>
      <c r="H16679" t="s">
        <v>7</v>
      </c>
      <c r="I16679">
        <v>-0.112309746</v>
      </c>
    </row>
    <row r="16680" spans="3:9">
      <c r="C16680" s="1">
        <v>44834</v>
      </c>
      <c r="D16680">
        <v>1000363</v>
      </c>
      <c r="E16680" t="s">
        <v>7</v>
      </c>
      <c r="F16680" t="s">
        <v>310</v>
      </c>
      <c r="G16680" t="s">
        <v>311</v>
      </c>
      <c r="H16680" t="s">
        <v>7</v>
      </c>
      <c r="I16680">
        <v>-0.112309746</v>
      </c>
    </row>
    <row r="16681" spans="3:9">
      <c r="C16681" s="1">
        <v>44834</v>
      </c>
      <c r="D16681">
        <v>1000366</v>
      </c>
      <c r="E16681" t="s">
        <v>7</v>
      </c>
      <c r="F16681" t="s">
        <v>312</v>
      </c>
      <c r="G16681" t="s">
        <v>313</v>
      </c>
      <c r="H16681" t="s">
        <v>7</v>
      </c>
      <c r="I16681">
        <v>-1.0819165E-2</v>
      </c>
    </row>
    <row r="16682" spans="3:9">
      <c r="C16682" s="1">
        <v>44834</v>
      </c>
      <c r="D16682">
        <v>1000367</v>
      </c>
      <c r="E16682" t="s">
        <v>7</v>
      </c>
      <c r="F16682" t="s">
        <v>314</v>
      </c>
      <c r="G16682" t="s">
        <v>315</v>
      </c>
      <c r="H16682" t="s">
        <v>7</v>
      </c>
      <c r="I16682">
        <v>-4.3806190000000002E-2</v>
      </c>
    </row>
    <row r="16683" spans="3:9">
      <c r="C16683" s="1">
        <v>44834</v>
      </c>
      <c r="D16683">
        <v>1000368</v>
      </c>
      <c r="E16683" t="s">
        <v>7</v>
      </c>
      <c r="F16683" t="s">
        <v>316</v>
      </c>
      <c r="G16683" t="s">
        <v>317</v>
      </c>
      <c r="H16683" t="s">
        <v>7</v>
      </c>
      <c r="I16683">
        <v>-7.0711663999999994E-2</v>
      </c>
    </row>
    <row r="16684" spans="3:9">
      <c r="C16684" s="1">
        <v>44834</v>
      </c>
      <c r="D16684">
        <v>1000369</v>
      </c>
      <c r="E16684" t="s">
        <v>7</v>
      </c>
      <c r="F16684" t="s">
        <v>318</v>
      </c>
      <c r="G16684" t="s">
        <v>319</v>
      </c>
      <c r="H16684" t="s">
        <v>7</v>
      </c>
      <c r="I16684">
        <v>-2.9555178000000001E-2</v>
      </c>
    </row>
    <row r="16685" spans="3:9">
      <c r="C16685" s="1">
        <v>44834</v>
      </c>
      <c r="D16685">
        <v>1000370</v>
      </c>
      <c r="E16685" t="s">
        <v>7</v>
      </c>
      <c r="F16685" t="s">
        <v>320</v>
      </c>
      <c r="G16685" t="s">
        <v>321</v>
      </c>
      <c r="H16685" t="s">
        <v>7</v>
      </c>
      <c r="I16685">
        <v>-5.3168743999999997E-2</v>
      </c>
    </row>
    <row r="16686" spans="3:9">
      <c r="C16686" s="1">
        <v>44834</v>
      </c>
      <c r="D16686">
        <v>1000371</v>
      </c>
      <c r="E16686" t="s">
        <v>7</v>
      </c>
      <c r="F16686" t="s">
        <v>322</v>
      </c>
      <c r="G16686" t="s">
        <v>323</v>
      </c>
      <c r="H16686" t="s">
        <v>7</v>
      </c>
      <c r="I16686">
        <v>-8.3742822999999994E-2</v>
      </c>
    </row>
    <row r="16687" spans="3:9">
      <c r="C16687" s="1">
        <v>44834</v>
      </c>
      <c r="D16687">
        <v>1000372</v>
      </c>
      <c r="E16687" t="s">
        <v>7</v>
      </c>
      <c r="F16687" t="s">
        <v>324</v>
      </c>
      <c r="G16687" t="s">
        <v>325</v>
      </c>
      <c r="H16687" t="s">
        <v>7</v>
      </c>
      <c r="I16687">
        <v>-4.6077487E-2</v>
      </c>
    </row>
    <row r="16688" spans="3:9">
      <c r="C16688" s="1">
        <v>44834</v>
      </c>
      <c r="D16688">
        <v>1000373</v>
      </c>
      <c r="E16688" t="s">
        <v>7</v>
      </c>
      <c r="F16688" t="s">
        <v>326</v>
      </c>
      <c r="G16688" t="s">
        <v>327</v>
      </c>
      <c r="H16688" t="s">
        <v>7</v>
      </c>
      <c r="I16688">
        <v>-8.2218498000000001E-2</v>
      </c>
    </row>
    <row r="16689" spans="3:9">
      <c r="C16689" s="1">
        <v>44834</v>
      </c>
      <c r="D16689">
        <v>1000374</v>
      </c>
      <c r="E16689" t="s">
        <v>7</v>
      </c>
      <c r="F16689" t="s">
        <v>328</v>
      </c>
      <c r="G16689" t="s">
        <v>329</v>
      </c>
      <c r="H16689" t="s">
        <v>7</v>
      </c>
      <c r="I16689">
        <v>-8.1859870000000001E-2</v>
      </c>
    </row>
    <row r="16690" spans="3:9">
      <c r="C16690" s="1">
        <v>44834</v>
      </c>
      <c r="D16690">
        <v>1000375</v>
      </c>
      <c r="E16690" t="s">
        <v>7</v>
      </c>
      <c r="F16690" t="s">
        <v>330</v>
      </c>
      <c r="G16690" t="s">
        <v>331</v>
      </c>
      <c r="H16690" t="s">
        <v>7</v>
      </c>
      <c r="I16690">
        <v>-2.7595074399999999E-2</v>
      </c>
    </row>
    <row r="16691" spans="3:9">
      <c r="C16691" s="1">
        <v>44834</v>
      </c>
      <c r="D16691">
        <v>1000379</v>
      </c>
      <c r="E16691" t="s">
        <v>7</v>
      </c>
      <c r="F16691" t="s">
        <v>332</v>
      </c>
      <c r="G16691" t="s">
        <v>333</v>
      </c>
      <c r="H16691" t="s">
        <v>7</v>
      </c>
      <c r="I16691">
        <v>-6.9332766000000004E-2</v>
      </c>
    </row>
    <row r="16692" spans="3:9">
      <c r="C16692" s="1">
        <v>44834</v>
      </c>
      <c r="D16692">
        <v>1000380</v>
      </c>
      <c r="E16692" t="s">
        <v>7</v>
      </c>
      <c r="F16692" t="s">
        <v>334</v>
      </c>
      <c r="G16692" t="s">
        <v>335</v>
      </c>
      <c r="H16692" t="s">
        <v>7</v>
      </c>
      <c r="I16692">
        <v>-5.5212931999999999E-2</v>
      </c>
    </row>
    <row r="16693" spans="3:9">
      <c r="C16693" s="1">
        <v>44834</v>
      </c>
      <c r="D16693">
        <v>1000381</v>
      </c>
      <c r="E16693" t="s">
        <v>7</v>
      </c>
      <c r="F16693" t="s">
        <v>336</v>
      </c>
      <c r="G16693" t="s">
        <v>337</v>
      </c>
      <c r="H16693" t="s">
        <v>7</v>
      </c>
      <c r="I16693">
        <v>-1.0917224999999999E-2</v>
      </c>
    </row>
    <row r="16694" spans="3:9">
      <c r="C16694" s="1">
        <v>44834</v>
      </c>
      <c r="D16694">
        <v>1000382</v>
      </c>
      <c r="E16694" t="s">
        <v>7</v>
      </c>
      <c r="F16694" t="s">
        <v>338</v>
      </c>
      <c r="G16694" t="s">
        <v>339</v>
      </c>
      <c r="H16694" t="s">
        <v>7</v>
      </c>
      <c r="I16694">
        <v>-4.1917323999999999E-2</v>
      </c>
    </row>
    <row r="16695" spans="3:9">
      <c r="C16695" s="1">
        <v>44834</v>
      </c>
      <c r="D16695">
        <v>1000383</v>
      </c>
      <c r="E16695" t="s">
        <v>7</v>
      </c>
      <c r="F16695" t="s">
        <v>340</v>
      </c>
      <c r="G16695" t="s">
        <v>341</v>
      </c>
      <c r="H16695" t="s">
        <v>7</v>
      </c>
      <c r="I16695">
        <v>-4.9464581000000001E-2</v>
      </c>
    </row>
    <row r="16696" spans="3:9">
      <c r="C16696" s="1">
        <v>44834</v>
      </c>
      <c r="D16696">
        <v>1000384</v>
      </c>
      <c r="E16696" t="s">
        <v>7</v>
      </c>
      <c r="F16696" t="s">
        <v>342</v>
      </c>
      <c r="G16696" t="s">
        <v>343</v>
      </c>
      <c r="H16696" t="s">
        <v>7</v>
      </c>
      <c r="I16696">
        <v>-9.3358220000000006E-3</v>
      </c>
    </row>
    <row r="16697" spans="3:9">
      <c r="C16697" s="1">
        <v>44834</v>
      </c>
      <c r="D16697">
        <v>1000385</v>
      </c>
      <c r="E16697" t="s">
        <v>7</v>
      </c>
      <c r="F16697" t="s">
        <v>344</v>
      </c>
      <c r="G16697" t="s">
        <v>345</v>
      </c>
      <c r="H16697" t="s">
        <v>7</v>
      </c>
      <c r="I16697">
        <v>-0.111551706</v>
      </c>
    </row>
    <row r="16698" spans="3:9">
      <c r="C16698" s="1">
        <v>44834</v>
      </c>
      <c r="D16698">
        <v>1000385</v>
      </c>
      <c r="E16698" t="s">
        <v>7</v>
      </c>
      <c r="F16698" t="s">
        <v>344</v>
      </c>
      <c r="G16698" t="s">
        <v>345</v>
      </c>
      <c r="H16698" t="s">
        <v>7</v>
      </c>
      <c r="I16698">
        <v>-0.111551706</v>
      </c>
    </row>
    <row r="16699" spans="3:9">
      <c r="C16699" s="1">
        <v>44834</v>
      </c>
      <c r="D16699">
        <v>1000386</v>
      </c>
      <c r="E16699" t="s">
        <v>7</v>
      </c>
      <c r="F16699" t="s">
        <v>346</v>
      </c>
      <c r="G16699" t="s">
        <v>347</v>
      </c>
      <c r="H16699" t="s">
        <v>7</v>
      </c>
      <c r="I16699">
        <v>-7.6694628000000001E-2</v>
      </c>
    </row>
    <row r="16700" spans="3:9">
      <c r="C16700" s="1">
        <v>44834</v>
      </c>
      <c r="D16700">
        <v>1000387</v>
      </c>
      <c r="E16700" t="s">
        <v>7</v>
      </c>
      <c r="F16700" t="s">
        <v>348</v>
      </c>
      <c r="G16700" t="s">
        <v>349</v>
      </c>
      <c r="H16700" t="s">
        <v>7</v>
      </c>
      <c r="I16700">
        <v>-7.4958284999999999E-2</v>
      </c>
    </row>
    <row r="16701" spans="3:9">
      <c r="C16701" s="1">
        <v>44834</v>
      </c>
      <c r="D16701">
        <v>1000388</v>
      </c>
      <c r="E16701" t="s">
        <v>7</v>
      </c>
      <c r="F16701" t="s">
        <v>350</v>
      </c>
      <c r="G16701" t="s">
        <v>351</v>
      </c>
      <c r="H16701" t="s">
        <v>7</v>
      </c>
      <c r="I16701">
        <v>-4.9029868999999997E-2</v>
      </c>
    </row>
    <row r="16702" spans="3:9">
      <c r="C16702" s="1">
        <v>44834</v>
      </c>
      <c r="D16702">
        <v>1000389</v>
      </c>
      <c r="E16702" t="s">
        <v>7</v>
      </c>
      <c r="F16702" t="s">
        <v>352</v>
      </c>
      <c r="G16702" t="s">
        <v>353</v>
      </c>
      <c r="H16702" t="s">
        <v>7</v>
      </c>
      <c r="I16702">
        <v>-4.9773003000000003E-2</v>
      </c>
    </row>
    <row r="16703" spans="3:9">
      <c r="C16703" s="1">
        <v>44834</v>
      </c>
      <c r="D16703">
        <v>1000391</v>
      </c>
      <c r="E16703" t="s">
        <v>7</v>
      </c>
      <c r="F16703" t="s">
        <v>354</v>
      </c>
      <c r="G16703" t="s">
        <v>355</v>
      </c>
      <c r="H16703" t="s">
        <v>7</v>
      </c>
      <c r="I16703">
        <v>-8.8354869999999995E-3</v>
      </c>
    </row>
    <row r="16704" spans="3:9">
      <c r="C16704" s="1">
        <v>44834</v>
      </c>
      <c r="D16704">
        <v>1000392</v>
      </c>
      <c r="E16704" t="s">
        <v>7</v>
      </c>
      <c r="F16704" t="s">
        <v>356</v>
      </c>
      <c r="G16704" t="s">
        <v>357</v>
      </c>
      <c r="H16704" t="s">
        <v>7</v>
      </c>
      <c r="I16704">
        <v>-8.1881976999999995E-2</v>
      </c>
    </row>
    <row r="16705" spans="3:9">
      <c r="C16705" s="1">
        <v>44834</v>
      </c>
      <c r="D16705">
        <v>1000393</v>
      </c>
      <c r="E16705" t="s">
        <v>7</v>
      </c>
      <c r="F16705" t="s">
        <v>358</v>
      </c>
      <c r="G16705" t="s">
        <v>359</v>
      </c>
      <c r="H16705" t="s">
        <v>7</v>
      </c>
      <c r="I16705">
        <v>7.5290890000000001E-3</v>
      </c>
    </row>
    <row r="16706" spans="3:9">
      <c r="C16706" s="1">
        <v>44834</v>
      </c>
      <c r="D16706">
        <v>1000394</v>
      </c>
      <c r="E16706" t="s">
        <v>7</v>
      </c>
      <c r="F16706" t="s">
        <v>360</v>
      </c>
      <c r="G16706" t="s">
        <v>361</v>
      </c>
      <c r="H16706" t="s">
        <v>7</v>
      </c>
      <c r="I16706">
        <v>-7.2117122000000006E-2</v>
      </c>
    </row>
    <row r="16707" spans="3:9">
      <c r="C16707" s="1">
        <v>44834</v>
      </c>
      <c r="D16707">
        <v>1000395</v>
      </c>
      <c r="E16707" t="s">
        <v>7</v>
      </c>
      <c r="F16707" t="s">
        <v>362</v>
      </c>
      <c r="G16707" t="s">
        <v>363</v>
      </c>
      <c r="H16707" t="s">
        <v>7</v>
      </c>
      <c r="I16707">
        <v>-3.1763931000000002E-2</v>
      </c>
    </row>
    <row r="16708" spans="3:9">
      <c r="C16708" s="1">
        <v>44834</v>
      </c>
      <c r="D16708">
        <v>1000396</v>
      </c>
      <c r="E16708" t="s">
        <v>7</v>
      </c>
      <c r="F16708" t="s">
        <v>364</v>
      </c>
      <c r="G16708" t="s">
        <v>365</v>
      </c>
      <c r="H16708" t="s">
        <v>7</v>
      </c>
      <c r="I16708">
        <v>-8.4396566000000006E-2</v>
      </c>
    </row>
    <row r="16709" spans="3:9">
      <c r="C16709" s="1">
        <v>44834</v>
      </c>
      <c r="D16709">
        <v>1000397</v>
      </c>
      <c r="E16709" t="s">
        <v>7</v>
      </c>
      <c r="F16709" t="s">
        <v>366</v>
      </c>
      <c r="G16709" t="s">
        <v>367</v>
      </c>
      <c r="H16709" t="s">
        <v>7</v>
      </c>
      <c r="I16709">
        <v>-8.2927281000000005E-2</v>
      </c>
    </row>
    <row r="16710" spans="3:9">
      <c r="C16710" s="1">
        <v>44834</v>
      </c>
      <c r="D16710">
        <v>1000404</v>
      </c>
      <c r="E16710" t="s">
        <v>7</v>
      </c>
      <c r="F16710" t="s">
        <v>378</v>
      </c>
      <c r="G16710" t="s">
        <v>379</v>
      </c>
      <c r="H16710" t="s">
        <v>7</v>
      </c>
      <c r="I16710">
        <v>-4.4462639999999998E-2</v>
      </c>
    </row>
    <row r="16711" spans="3:9">
      <c r="C16711" s="1">
        <v>44834</v>
      </c>
      <c r="D16711">
        <v>1000405</v>
      </c>
      <c r="E16711" t="s">
        <v>7</v>
      </c>
      <c r="F16711" t="s">
        <v>380</v>
      </c>
      <c r="G16711" t="s">
        <v>381</v>
      </c>
      <c r="H16711" t="s">
        <v>7</v>
      </c>
      <c r="I16711">
        <v>-2.4480560000000001E-3</v>
      </c>
    </row>
    <row r="16712" spans="3:9">
      <c r="C16712" s="1">
        <v>44834</v>
      </c>
      <c r="D16712">
        <v>1000406</v>
      </c>
      <c r="E16712" t="s">
        <v>7</v>
      </c>
      <c r="F16712" t="s">
        <v>382</v>
      </c>
      <c r="G16712" t="s">
        <v>383</v>
      </c>
      <c r="H16712" t="s">
        <v>7</v>
      </c>
      <c r="I16712">
        <v>-5.8142279999999998E-2</v>
      </c>
    </row>
    <row r="16713" spans="3:9">
      <c r="C16713" s="1">
        <v>44834</v>
      </c>
      <c r="D16713">
        <v>1000407</v>
      </c>
      <c r="E16713" t="s">
        <v>7</v>
      </c>
      <c r="F16713" t="s">
        <v>384</v>
      </c>
      <c r="G16713" t="s">
        <v>385</v>
      </c>
      <c r="H16713" t="s">
        <v>7</v>
      </c>
      <c r="I16713">
        <v>-5.6190250999999997E-2</v>
      </c>
    </row>
    <row r="16714" spans="3:9">
      <c r="C16714" s="1">
        <v>44834</v>
      </c>
      <c r="D16714">
        <v>1000408</v>
      </c>
      <c r="E16714" t="s">
        <v>7</v>
      </c>
      <c r="F16714" t="s">
        <v>386</v>
      </c>
      <c r="G16714" t="s">
        <v>387</v>
      </c>
      <c r="H16714" t="s">
        <v>7</v>
      </c>
      <c r="I16714">
        <v>-5.6699614000000002E-2</v>
      </c>
    </row>
    <row r="16715" spans="3:9">
      <c r="C16715" s="1">
        <v>44834</v>
      </c>
      <c r="D16715">
        <v>1000409</v>
      </c>
      <c r="E16715" t="s">
        <v>7</v>
      </c>
      <c r="F16715" t="s">
        <v>388</v>
      </c>
      <c r="G16715" t="s">
        <v>389</v>
      </c>
      <c r="H16715" t="s">
        <v>7</v>
      </c>
      <c r="I16715">
        <v>-3.6014299999999999E-2</v>
      </c>
    </row>
    <row r="16716" spans="3:9">
      <c r="C16716" s="1">
        <v>44834</v>
      </c>
      <c r="D16716">
        <v>1000417</v>
      </c>
      <c r="E16716" t="s">
        <v>7</v>
      </c>
      <c r="F16716" t="s">
        <v>400</v>
      </c>
      <c r="G16716" t="s">
        <v>401</v>
      </c>
      <c r="H16716" t="s">
        <v>7</v>
      </c>
      <c r="I16716">
        <v>-4.5681029999999997E-2</v>
      </c>
    </row>
    <row r="16717" spans="3:9">
      <c r="C16717" s="1">
        <v>44834</v>
      </c>
      <c r="D16717">
        <v>1000418</v>
      </c>
      <c r="E16717" t="s">
        <v>7</v>
      </c>
      <c r="F16717" t="s">
        <v>402</v>
      </c>
      <c r="G16717" t="s">
        <v>403</v>
      </c>
      <c r="H16717" t="s">
        <v>7</v>
      </c>
      <c r="I16717">
        <v>-4.7407545000000002E-2</v>
      </c>
    </row>
    <row r="16718" spans="3:9">
      <c r="C16718" s="1">
        <v>44834</v>
      </c>
      <c r="D16718">
        <v>1000422</v>
      </c>
      <c r="E16718" t="s">
        <v>7</v>
      </c>
      <c r="F16718" t="s">
        <v>406</v>
      </c>
      <c r="G16718" t="s">
        <v>407</v>
      </c>
      <c r="H16718" t="s">
        <v>7</v>
      </c>
      <c r="I16718">
        <v>-3.1802644999999997E-2</v>
      </c>
    </row>
    <row r="16719" spans="3:9">
      <c r="C16719" s="1">
        <v>44834</v>
      </c>
      <c r="D16719">
        <v>1000423</v>
      </c>
      <c r="E16719" t="s">
        <v>7</v>
      </c>
      <c r="F16719" t="s">
        <v>408</v>
      </c>
      <c r="G16719" t="s">
        <v>409</v>
      </c>
      <c r="H16719" t="s">
        <v>7</v>
      </c>
      <c r="I16719">
        <v>-2.9704483E-2</v>
      </c>
    </row>
    <row r="16720" spans="3:9">
      <c r="C16720" s="1">
        <v>44834</v>
      </c>
      <c r="D16720">
        <v>1000423</v>
      </c>
      <c r="E16720" t="s">
        <v>7</v>
      </c>
      <c r="F16720" t="s">
        <v>408</v>
      </c>
      <c r="G16720" t="s">
        <v>409</v>
      </c>
      <c r="H16720" t="s">
        <v>7</v>
      </c>
      <c r="I16720">
        <v>-2.9704483E-2</v>
      </c>
    </row>
    <row r="16721" spans="3:9">
      <c r="C16721" s="1">
        <v>44834</v>
      </c>
      <c r="D16721">
        <v>1000423</v>
      </c>
      <c r="E16721" t="s">
        <v>7</v>
      </c>
      <c r="F16721" t="s">
        <v>408</v>
      </c>
      <c r="G16721" t="s">
        <v>409</v>
      </c>
      <c r="H16721" t="s">
        <v>7</v>
      </c>
      <c r="I16721">
        <v>-2.9704483E-2</v>
      </c>
    </row>
    <row r="16722" spans="3:9">
      <c r="C16722" s="1">
        <v>44834</v>
      </c>
      <c r="D16722">
        <v>1000423</v>
      </c>
      <c r="E16722" t="s">
        <v>7</v>
      </c>
      <c r="F16722" t="s">
        <v>408</v>
      </c>
      <c r="G16722" t="s">
        <v>409</v>
      </c>
      <c r="H16722" t="s">
        <v>7</v>
      </c>
      <c r="I16722">
        <v>-2.9704483E-2</v>
      </c>
    </row>
    <row r="16723" spans="3:9">
      <c r="C16723" s="1">
        <v>44834</v>
      </c>
      <c r="D16723">
        <v>1000423</v>
      </c>
      <c r="E16723" t="s">
        <v>7</v>
      </c>
      <c r="F16723" t="s">
        <v>408</v>
      </c>
      <c r="G16723" t="s">
        <v>409</v>
      </c>
      <c r="H16723" t="s">
        <v>7</v>
      </c>
      <c r="I16723">
        <v>-2.9704483E-2</v>
      </c>
    </row>
    <row r="16724" spans="3:9">
      <c r="C16724" s="1">
        <v>44834</v>
      </c>
      <c r="D16724">
        <v>1000423</v>
      </c>
      <c r="E16724" t="s">
        <v>7</v>
      </c>
      <c r="F16724" t="s">
        <v>408</v>
      </c>
      <c r="G16724" t="s">
        <v>409</v>
      </c>
      <c r="H16724" t="s">
        <v>7</v>
      </c>
      <c r="I16724">
        <v>-2.9704483E-2</v>
      </c>
    </row>
    <row r="16725" spans="3:9">
      <c r="C16725" s="1">
        <v>44834</v>
      </c>
      <c r="D16725">
        <v>1000423</v>
      </c>
      <c r="E16725" t="s">
        <v>7</v>
      </c>
      <c r="F16725" t="s">
        <v>408</v>
      </c>
      <c r="G16725" t="s">
        <v>409</v>
      </c>
      <c r="H16725" t="s">
        <v>7</v>
      </c>
      <c r="I16725">
        <v>-2.9704483E-2</v>
      </c>
    </row>
    <row r="16726" spans="3:9">
      <c r="C16726" s="1">
        <v>44834</v>
      </c>
      <c r="D16726">
        <v>1000423</v>
      </c>
      <c r="E16726" t="s">
        <v>7</v>
      </c>
      <c r="F16726" t="s">
        <v>408</v>
      </c>
      <c r="G16726" t="s">
        <v>409</v>
      </c>
      <c r="H16726" t="s">
        <v>7</v>
      </c>
      <c r="I16726">
        <v>-2.9704483E-2</v>
      </c>
    </row>
    <row r="16727" spans="3:9">
      <c r="C16727" s="1">
        <v>44834</v>
      </c>
      <c r="D16727">
        <v>1000423</v>
      </c>
      <c r="E16727" t="s">
        <v>7</v>
      </c>
      <c r="F16727" t="s">
        <v>408</v>
      </c>
      <c r="G16727" t="s">
        <v>409</v>
      </c>
      <c r="H16727" t="s">
        <v>7</v>
      </c>
      <c r="I16727">
        <v>-2.9704483E-2</v>
      </c>
    </row>
    <row r="16728" spans="3:9">
      <c r="C16728" s="1">
        <v>44834</v>
      </c>
      <c r="D16728">
        <v>1000423</v>
      </c>
      <c r="E16728" t="s">
        <v>7</v>
      </c>
      <c r="F16728" t="s">
        <v>408</v>
      </c>
      <c r="G16728" t="s">
        <v>409</v>
      </c>
      <c r="H16728" t="s">
        <v>7</v>
      </c>
      <c r="I16728">
        <v>-2.9704483E-2</v>
      </c>
    </row>
    <row r="16729" spans="3:9">
      <c r="C16729" s="1">
        <v>44834</v>
      </c>
      <c r="D16729">
        <v>1000423</v>
      </c>
      <c r="E16729" t="s">
        <v>7</v>
      </c>
      <c r="F16729" t="s">
        <v>408</v>
      </c>
      <c r="G16729" t="s">
        <v>409</v>
      </c>
      <c r="H16729" t="s">
        <v>7</v>
      </c>
      <c r="I16729">
        <v>-2.9704483E-2</v>
      </c>
    </row>
    <row r="16730" spans="3:9">
      <c r="C16730" s="1">
        <v>44834</v>
      </c>
      <c r="D16730">
        <v>1000423</v>
      </c>
      <c r="E16730" t="s">
        <v>7</v>
      </c>
      <c r="F16730" t="s">
        <v>408</v>
      </c>
      <c r="G16730" t="s">
        <v>409</v>
      </c>
      <c r="H16730" t="s">
        <v>7</v>
      </c>
      <c r="I16730">
        <v>-2.9704483E-2</v>
      </c>
    </row>
    <row r="16731" spans="3:9">
      <c r="C16731" s="1">
        <v>44834</v>
      </c>
      <c r="D16731">
        <v>1000423</v>
      </c>
      <c r="E16731" t="s">
        <v>7</v>
      </c>
      <c r="F16731" t="s">
        <v>408</v>
      </c>
      <c r="G16731" t="s">
        <v>409</v>
      </c>
      <c r="H16731" t="s">
        <v>7</v>
      </c>
      <c r="I16731">
        <v>-2.9704483E-2</v>
      </c>
    </row>
    <row r="16732" spans="3:9">
      <c r="C16732" s="1">
        <v>44834</v>
      </c>
      <c r="D16732">
        <v>1000423</v>
      </c>
      <c r="E16732" t="s">
        <v>7</v>
      </c>
      <c r="F16732" t="s">
        <v>408</v>
      </c>
      <c r="G16732" t="s">
        <v>409</v>
      </c>
      <c r="H16732" t="s">
        <v>7</v>
      </c>
      <c r="I16732">
        <v>-2.9704483E-2</v>
      </c>
    </row>
    <row r="16733" spans="3:9">
      <c r="C16733" s="1">
        <v>44834</v>
      </c>
      <c r="D16733">
        <v>1000423</v>
      </c>
      <c r="E16733" t="s">
        <v>7</v>
      </c>
      <c r="F16733" t="s">
        <v>408</v>
      </c>
      <c r="G16733" t="s">
        <v>409</v>
      </c>
      <c r="H16733" t="s">
        <v>7</v>
      </c>
      <c r="I16733">
        <v>-2.9704483E-2</v>
      </c>
    </row>
    <row r="16734" spans="3:9">
      <c r="C16734" s="1">
        <v>44834</v>
      </c>
      <c r="D16734">
        <v>1000423</v>
      </c>
      <c r="E16734" t="s">
        <v>7</v>
      </c>
      <c r="F16734" t="s">
        <v>408</v>
      </c>
      <c r="G16734" t="s">
        <v>409</v>
      </c>
      <c r="H16734" t="s">
        <v>7</v>
      </c>
      <c r="I16734">
        <v>-2.9704483E-2</v>
      </c>
    </row>
    <row r="16735" spans="3:9">
      <c r="C16735" s="1">
        <v>44834</v>
      </c>
      <c r="D16735">
        <v>1000423</v>
      </c>
      <c r="E16735" t="s">
        <v>7</v>
      </c>
      <c r="F16735" t="s">
        <v>408</v>
      </c>
      <c r="G16735" t="s">
        <v>409</v>
      </c>
      <c r="H16735" t="s">
        <v>7</v>
      </c>
      <c r="I16735">
        <v>-2.9704483E-2</v>
      </c>
    </row>
    <row r="16736" spans="3:9">
      <c r="C16736" s="1">
        <v>44834</v>
      </c>
      <c r="D16736">
        <v>1000423</v>
      </c>
      <c r="E16736" t="s">
        <v>7</v>
      </c>
      <c r="F16736" t="s">
        <v>408</v>
      </c>
      <c r="G16736" t="s">
        <v>409</v>
      </c>
      <c r="H16736" t="s">
        <v>7</v>
      </c>
      <c r="I16736">
        <v>-2.9704483E-2</v>
      </c>
    </row>
    <row r="16737" spans="3:9">
      <c r="C16737" s="1">
        <v>44834</v>
      </c>
      <c r="D16737">
        <v>1000423</v>
      </c>
      <c r="E16737" t="s">
        <v>7</v>
      </c>
      <c r="F16737" t="s">
        <v>408</v>
      </c>
      <c r="G16737" t="s">
        <v>409</v>
      </c>
      <c r="H16737" t="s">
        <v>7</v>
      </c>
      <c r="I16737">
        <v>-2.9704483E-2</v>
      </c>
    </row>
    <row r="16738" spans="3:9">
      <c r="C16738" s="1">
        <v>44834</v>
      </c>
      <c r="D16738">
        <v>1000424</v>
      </c>
      <c r="E16738" t="s">
        <v>7</v>
      </c>
      <c r="F16738" t="s">
        <v>410</v>
      </c>
      <c r="G16738" t="s">
        <v>411</v>
      </c>
      <c r="H16738" t="s">
        <v>7</v>
      </c>
      <c r="I16738">
        <v>-4.637347E-2</v>
      </c>
    </row>
    <row r="16739" spans="3:9">
      <c r="C16739" s="1">
        <v>44834</v>
      </c>
      <c r="D16739">
        <v>1000425</v>
      </c>
      <c r="E16739" t="s">
        <v>7</v>
      </c>
      <c r="F16739" t="s">
        <v>412</v>
      </c>
      <c r="G16739" t="s">
        <v>413</v>
      </c>
      <c r="H16739" t="s">
        <v>7</v>
      </c>
      <c r="I16739">
        <v>-2.9196889E-2</v>
      </c>
    </row>
    <row r="16740" spans="3:9">
      <c r="C16740" s="1">
        <v>44834</v>
      </c>
      <c r="D16740">
        <v>1000430</v>
      </c>
      <c r="E16740" t="s">
        <v>7</v>
      </c>
      <c r="F16740" t="s">
        <v>416</v>
      </c>
      <c r="G16740" t="s">
        <v>417</v>
      </c>
      <c r="H16740" t="s">
        <v>7</v>
      </c>
      <c r="I16740">
        <v>-1.0688288000000001E-2</v>
      </c>
    </row>
    <row r="16741" spans="3:9">
      <c r="C16741" s="1">
        <v>44834</v>
      </c>
      <c r="D16741">
        <v>1000432</v>
      </c>
      <c r="E16741" t="s">
        <v>7</v>
      </c>
      <c r="F16741" t="s">
        <v>418</v>
      </c>
      <c r="G16741" t="s">
        <v>419</v>
      </c>
      <c r="H16741" t="s">
        <v>7</v>
      </c>
      <c r="I16741">
        <v>-2.5562436000000001E-2</v>
      </c>
    </row>
    <row r="16742" spans="3:9">
      <c r="C16742" s="1">
        <v>44834</v>
      </c>
      <c r="D16742">
        <v>1000433</v>
      </c>
      <c r="E16742" t="s">
        <v>7</v>
      </c>
      <c r="F16742" t="s">
        <v>420</v>
      </c>
      <c r="G16742" t="s">
        <v>421</v>
      </c>
      <c r="H16742" t="s">
        <v>7</v>
      </c>
      <c r="I16742">
        <v>-7.1902654799999993E-2</v>
      </c>
    </row>
    <row r="16743" spans="3:9">
      <c r="C16743" s="1">
        <v>44834</v>
      </c>
      <c r="D16743">
        <v>1000434</v>
      </c>
      <c r="E16743" t="s">
        <v>7</v>
      </c>
      <c r="F16743" t="s">
        <v>422</v>
      </c>
      <c r="G16743" t="s">
        <v>423</v>
      </c>
      <c r="H16743" t="s">
        <v>7</v>
      </c>
      <c r="I16743">
        <v>-3.2122996000000001E-2</v>
      </c>
    </row>
    <row r="16744" spans="3:9">
      <c r="C16744" s="1">
        <v>44834</v>
      </c>
      <c r="D16744">
        <v>1000435</v>
      </c>
      <c r="E16744" t="s">
        <v>7</v>
      </c>
      <c r="F16744" t="s">
        <v>424</v>
      </c>
      <c r="G16744" t="s">
        <v>425</v>
      </c>
      <c r="H16744" t="s">
        <v>7</v>
      </c>
      <c r="I16744">
        <v>-8.4295275899999994E-2</v>
      </c>
    </row>
    <row r="16745" spans="3:9">
      <c r="C16745" s="1">
        <v>44834</v>
      </c>
      <c r="D16745">
        <v>1000436</v>
      </c>
      <c r="E16745" t="s">
        <v>7</v>
      </c>
      <c r="F16745" t="s">
        <v>426</v>
      </c>
      <c r="G16745" t="s">
        <v>427</v>
      </c>
      <c r="H16745" t="s">
        <v>7</v>
      </c>
      <c r="I16745">
        <v>-8.31617142E-2</v>
      </c>
    </row>
    <row r="16746" spans="3:9">
      <c r="C16746" s="1">
        <v>44834</v>
      </c>
      <c r="D16746">
        <v>1000437</v>
      </c>
      <c r="E16746" t="s">
        <v>7</v>
      </c>
      <c r="F16746" t="s">
        <v>428</v>
      </c>
      <c r="G16746" t="s">
        <v>429</v>
      </c>
      <c r="H16746" t="s">
        <v>7</v>
      </c>
      <c r="I16746">
        <v>-2.5601412E-2</v>
      </c>
    </row>
    <row r="16747" spans="3:9">
      <c r="C16747" s="1">
        <v>44834</v>
      </c>
      <c r="D16747">
        <v>1000438</v>
      </c>
      <c r="E16747" t="s">
        <v>7</v>
      </c>
      <c r="F16747" t="s">
        <v>430</v>
      </c>
      <c r="G16747" t="s">
        <v>431</v>
      </c>
      <c r="H16747" t="s">
        <v>7</v>
      </c>
      <c r="I16747">
        <v>1.73727E-3</v>
      </c>
    </row>
    <row r="16748" spans="3:9">
      <c r="C16748" s="1">
        <v>44834</v>
      </c>
      <c r="D16748">
        <v>1000439</v>
      </c>
      <c r="E16748" t="s">
        <v>7</v>
      </c>
      <c r="F16748" t="s">
        <v>432</v>
      </c>
      <c r="G16748" t="s">
        <v>433</v>
      </c>
      <c r="H16748" t="s">
        <v>7</v>
      </c>
      <c r="I16748">
        <v>-2.4675309999999998E-4</v>
      </c>
    </row>
    <row r="16749" spans="3:9">
      <c r="C16749" s="1">
        <v>44834</v>
      </c>
      <c r="D16749">
        <v>1000443</v>
      </c>
      <c r="E16749" t="s">
        <v>7</v>
      </c>
      <c r="F16749" t="s">
        <v>440</v>
      </c>
      <c r="G16749" t="s">
        <v>441</v>
      </c>
      <c r="H16749" t="s">
        <v>7</v>
      </c>
      <c r="I16749">
        <v>-8.5047189999999995E-2</v>
      </c>
    </row>
    <row r="16750" spans="3:9">
      <c r="C16750" s="1">
        <v>44834</v>
      </c>
      <c r="D16750">
        <v>1000444</v>
      </c>
      <c r="E16750" t="s">
        <v>7</v>
      </c>
      <c r="F16750" t="s">
        <v>442</v>
      </c>
      <c r="G16750" t="s">
        <v>443</v>
      </c>
      <c r="H16750" t="s">
        <v>7</v>
      </c>
      <c r="I16750">
        <v>-4.0881639999999997E-2</v>
      </c>
    </row>
    <row r="16751" spans="3:9">
      <c r="C16751" s="1">
        <v>44834</v>
      </c>
      <c r="D16751">
        <v>1000445</v>
      </c>
      <c r="E16751" t="s">
        <v>7</v>
      </c>
      <c r="F16751" t="s">
        <v>444</v>
      </c>
      <c r="G16751" t="s">
        <v>445</v>
      </c>
      <c r="H16751" t="s">
        <v>7</v>
      </c>
      <c r="I16751">
        <v>-5.8642871999999999E-2</v>
      </c>
    </row>
    <row r="16752" spans="3:9">
      <c r="C16752" s="1">
        <v>44834</v>
      </c>
      <c r="D16752">
        <v>1000446</v>
      </c>
      <c r="E16752" t="s">
        <v>7</v>
      </c>
      <c r="F16752" t="s">
        <v>446</v>
      </c>
      <c r="G16752" t="s">
        <v>447</v>
      </c>
      <c r="H16752" t="s">
        <v>7</v>
      </c>
      <c r="I16752">
        <v>-5.8785267000000002E-2</v>
      </c>
    </row>
    <row r="16753" spans="3:9">
      <c r="C16753" s="1">
        <v>44834</v>
      </c>
      <c r="D16753">
        <v>1000447</v>
      </c>
      <c r="E16753" t="s">
        <v>7</v>
      </c>
      <c r="F16753" t="s">
        <v>448</v>
      </c>
      <c r="G16753" t="s">
        <v>449</v>
      </c>
      <c r="H16753" t="s">
        <v>7</v>
      </c>
      <c r="I16753">
        <v>-3.9958699E-2</v>
      </c>
    </row>
    <row r="16754" spans="3:9">
      <c r="C16754" s="1">
        <v>44834</v>
      </c>
      <c r="D16754">
        <v>1000448</v>
      </c>
      <c r="E16754" t="s">
        <v>7</v>
      </c>
      <c r="F16754" t="s">
        <v>450</v>
      </c>
      <c r="G16754" t="s">
        <v>451</v>
      </c>
      <c r="H16754" t="s">
        <v>7</v>
      </c>
      <c r="I16754">
        <v>-5.6200292399999997E-2</v>
      </c>
    </row>
    <row r="16755" spans="3:9">
      <c r="C16755" s="1">
        <v>44834</v>
      </c>
      <c r="D16755">
        <v>1000449</v>
      </c>
      <c r="E16755" t="s">
        <v>7</v>
      </c>
      <c r="F16755" t="s">
        <v>452</v>
      </c>
      <c r="G16755" t="s">
        <v>453</v>
      </c>
      <c r="H16755" t="s">
        <v>7</v>
      </c>
      <c r="I16755">
        <v>-1.4466504E-2</v>
      </c>
    </row>
    <row r="16756" spans="3:9">
      <c r="C16756" s="1">
        <v>44834</v>
      </c>
      <c r="D16756">
        <v>1000450</v>
      </c>
      <c r="E16756" t="s">
        <v>7</v>
      </c>
      <c r="F16756" t="s">
        <v>454</v>
      </c>
      <c r="G16756" t="s">
        <v>455</v>
      </c>
      <c r="H16756" t="s">
        <v>7</v>
      </c>
      <c r="I16756">
        <v>-5.55611882E-2</v>
      </c>
    </row>
    <row r="16757" spans="3:9">
      <c r="C16757" s="1">
        <v>44834</v>
      </c>
      <c r="D16757">
        <v>1000451</v>
      </c>
      <c r="E16757" t="s">
        <v>7</v>
      </c>
      <c r="F16757" t="s">
        <v>456</v>
      </c>
      <c r="G16757" t="s">
        <v>457</v>
      </c>
      <c r="H16757" t="s">
        <v>7</v>
      </c>
      <c r="I16757">
        <v>-1.4316482E-2</v>
      </c>
    </row>
    <row r="16758" spans="3:9">
      <c r="C16758" s="1">
        <v>44834</v>
      </c>
      <c r="D16758">
        <v>1000452</v>
      </c>
      <c r="E16758" t="s">
        <v>7</v>
      </c>
      <c r="F16758" t="s">
        <v>458</v>
      </c>
      <c r="G16758" t="s">
        <v>459</v>
      </c>
      <c r="H16758" t="s">
        <v>7</v>
      </c>
      <c r="I16758">
        <v>-2.6477344900000001E-2</v>
      </c>
    </row>
    <row r="16759" spans="3:9">
      <c r="C16759" s="1">
        <v>44834</v>
      </c>
      <c r="D16759">
        <v>1000453</v>
      </c>
      <c r="E16759" t="s">
        <v>7</v>
      </c>
      <c r="F16759" t="s">
        <v>460</v>
      </c>
      <c r="G16759" t="s">
        <v>461</v>
      </c>
      <c r="H16759" t="s">
        <v>7</v>
      </c>
      <c r="I16759">
        <v>1.5677255000000001E-2</v>
      </c>
    </row>
    <row r="16760" spans="3:9">
      <c r="C16760" s="1">
        <v>44834</v>
      </c>
      <c r="D16760">
        <v>1000454</v>
      </c>
      <c r="E16760" t="s">
        <v>7</v>
      </c>
      <c r="F16760" t="s">
        <v>462</v>
      </c>
      <c r="G16760" t="s">
        <v>463</v>
      </c>
      <c r="H16760" t="s">
        <v>7</v>
      </c>
      <c r="I16760">
        <v>-4.1046644E-2</v>
      </c>
    </row>
    <row r="16761" spans="3:9">
      <c r="C16761" s="1">
        <v>44834</v>
      </c>
      <c r="D16761">
        <v>1000455</v>
      </c>
      <c r="E16761" t="s">
        <v>7</v>
      </c>
      <c r="F16761" t="s">
        <v>464</v>
      </c>
      <c r="G16761" t="s">
        <v>465</v>
      </c>
      <c r="H16761" t="s">
        <v>7</v>
      </c>
      <c r="I16761">
        <v>-3.8715626000000003E-2</v>
      </c>
    </row>
    <row r="16762" spans="3:9">
      <c r="C16762" s="1">
        <v>44834</v>
      </c>
      <c r="D16762">
        <v>1000456</v>
      </c>
      <c r="E16762" t="s">
        <v>7</v>
      </c>
      <c r="F16762" t="s">
        <v>466</v>
      </c>
      <c r="G16762" t="s">
        <v>467</v>
      </c>
      <c r="H16762" t="s">
        <v>7</v>
      </c>
      <c r="I16762">
        <v>1.9532214999999999E-2</v>
      </c>
    </row>
    <row r="16763" spans="3:9">
      <c r="C16763" s="1">
        <v>44834</v>
      </c>
      <c r="D16763">
        <v>1000457</v>
      </c>
      <c r="E16763" t="s">
        <v>7</v>
      </c>
      <c r="F16763" t="s">
        <v>468</v>
      </c>
      <c r="G16763" t="s">
        <v>469</v>
      </c>
      <c r="H16763" t="s">
        <v>7</v>
      </c>
      <c r="I16763">
        <v>1.8146596899999999E-2</v>
      </c>
    </row>
    <row r="16764" spans="3:9">
      <c r="C16764" s="1">
        <v>44834</v>
      </c>
      <c r="D16764">
        <v>1000458</v>
      </c>
      <c r="E16764" t="s">
        <v>7</v>
      </c>
      <c r="F16764" t="s">
        <v>470</v>
      </c>
      <c r="G16764" t="s">
        <v>471</v>
      </c>
      <c r="H16764" t="s">
        <v>7</v>
      </c>
      <c r="I16764">
        <v>0.112558666</v>
      </c>
    </row>
    <row r="16765" spans="3:9">
      <c r="C16765" s="1">
        <v>44834</v>
      </c>
      <c r="D16765">
        <v>1000459</v>
      </c>
      <c r="E16765" t="s">
        <v>7</v>
      </c>
      <c r="F16765" t="s">
        <v>472</v>
      </c>
      <c r="G16765" t="s">
        <v>473</v>
      </c>
      <c r="H16765" t="s">
        <v>7</v>
      </c>
      <c r="I16765">
        <v>-2.6570525399999999E-2</v>
      </c>
    </row>
    <row r="16766" spans="3:9">
      <c r="C16766" s="1">
        <v>44834</v>
      </c>
      <c r="D16766">
        <v>1000460</v>
      </c>
      <c r="E16766" t="s">
        <v>7</v>
      </c>
      <c r="F16766" t="s">
        <v>474</v>
      </c>
      <c r="G16766" t="s">
        <v>475</v>
      </c>
      <c r="H16766" t="s">
        <v>7</v>
      </c>
      <c r="I16766">
        <v>1.5574954E-2</v>
      </c>
    </row>
    <row r="16767" spans="3:9">
      <c r="C16767" s="1">
        <v>44834</v>
      </c>
      <c r="D16767">
        <v>1000461</v>
      </c>
      <c r="E16767" t="s">
        <v>7</v>
      </c>
      <c r="F16767" t="s">
        <v>476</v>
      </c>
      <c r="G16767" t="s">
        <v>477</v>
      </c>
      <c r="H16767" t="s">
        <v>7</v>
      </c>
      <c r="I16767">
        <v>-4.1076003E-2</v>
      </c>
    </row>
    <row r="16768" spans="3:9">
      <c r="C16768" s="1">
        <v>44834</v>
      </c>
      <c r="D16768">
        <v>1000462</v>
      </c>
      <c r="E16768" t="s">
        <v>7</v>
      </c>
      <c r="F16768" t="s">
        <v>478</v>
      </c>
      <c r="G16768" t="s">
        <v>479</v>
      </c>
      <c r="H16768" t="s">
        <v>7</v>
      </c>
      <c r="I16768">
        <v>-3.8972016999999998E-2</v>
      </c>
    </row>
    <row r="16769" spans="3:9">
      <c r="C16769" s="1">
        <v>44834</v>
      </c>
      <c r="D16769">
        <v>1000463</v>
      </c>
      <c r="E16769" t="s">
        <v>7</v>
      </c>
      <c r="F16769" t="s">
        <v>480</v>
      </c>
      <c r="G16769" t="s">
        <v>481</v>
      </c>
      <c r="H16769" t="s">
        <v>7</v>
      </c>
      <c r="I16769">
        <v>1.9619906999999999E-2</v>
      </c>
    </row>
    <row r="16770" spans="3:9">
      <c r="C16770" s="1">
        <v>44834</v>
      </c>
      <c r="D16770">
        <v>1000464</v>
      </c>
      <c r="E16770" t="s">
        <v>7</v>
      </c>
      <c r="F16770" t="s">
        <v>482</v>
      </c>
      <c r="G16770" t="s">
        <v>483</v>
      </c>
      <c r="H16770" t="s">
        <v>7</v>
      </c>
      <c r="I16770">
        <v>1.83594407E-2</v>
      </c>
    </row>
    <row r="16771" spans="3:9">
      <c r="C16771" s="1">
        <v>44834</v>
      </c>
      <c r="D16771">
        <v>1000465</v>
      </c>
      <c r="E16771" t="s">
        <v>7</v>
      </c>
      <c r="F16771" t="s">
        <v>484</v>
      </c>
      <c r="G16771" t="s">
        <v>485</v>
      </c>
      <c r="H16771" t="s">
        <v>7</v>
      </c>
      <c r="I16771">
        <v>0.112157918</v>
      </c>
    </row>
    <row r="16772" spans="3:9">
      <c r="C16772" s="1">
        <v>44834</v>
      </c>
      <c r="D16772">
        <v>1000468</v>
      </c>
      <c r="E16772" t="s">
        <v>7</v>
      </c>
      <c r="F16772" t="s">
        <v>486</v>
      </c>
      <c r="G16772" t="s">
        <v>487</v>
      </c>
      <c r="H16772" t="s">
        <v>7</v>
      </c>
      <c r="I16772">
        <v>-4.78659985E-2</v>
      </c>
    </row>
    <row r="16773" spans="3:9">
      <c r="C16773" s="1">
        <v>44834</v>
      </c>
      <c r="D16773">
        <v>1000469</v>
      </c>
      <c r="E16773" t="s">
        <v>7</v>
      </c>
      <c r="F16773" t="s">
        <v>488</v>
      </c>
      <c r="G16773" t="s">
        <v>489</v>
      </c>
      <c r="H16773" t="s">
        <v>7</v>
      </c>
      <c r="I16773">
        <v>-6.1787889999999996E-3</v>
      </c>
    </row>
    <row r="16774" spans="3:9">
      <c r="C16774" s="1">
        <v>44834</v>
      </c>
      <c r="D16774">
        <v>1000470</v>
      </c>
      <c r="E16774" t="s">
        <v>7</v>
      </c>
      <c r="F16774" t="s">
        <v>490</v>
      </c>
      <c r="G16774" t="s">
        <v>491</v>
      </c>
      <c r="H16774" t="s">
        <v>7</v>
      </c>
      <c r="I16774">
        <v>-4.7833241899999997E-2</v>
      </c>
    </row>
    <row r="16775" spans="3:9">
      <c r="C16775" s="1">
        <v>44834</v>
      </c>
      <c r="D16775">
        <v>1000471</v>
      </c>
      <c r="E16775" t="s">
        <v>7</v>
      </c>
      <c r="F16775" t="s">
        <v>492</v>
      </c>
      <c r="G16775" t="s">
        <v>493</v>
      </c>
      <c r="H16775" t="s">
        <v>7</v>
      </c>
      <c r="I16775">
        <v>-6.180385E-3</v>
      </c>
    </row>
    <row r="16776" spans="3:9">
      <c r="C16776" s="1">
        <v>44834</v>
      </c>
      <c r="D16776">
        <v>1000472</v>
      </c>
      <c r="E16776" t="s">
        <v>7</v>
      </c>
      <c r="F16776" t="s">
        <v>494</v>
      </c>
      <c r="G16776" t="s">
        <v>495</v>
      </c>
      <c r="H16776" t="s">
        <v>7</v>
      </c>
      <c r="I16776">
        <v>-3.1793407000000003E-2</v>
      </c>
    </row>
    <row r="16777" spans="3:9">
      <c r="C16777" s="1">
        <v>44834</v>
      </c>
      <c r="D16777">
        <v>1000473</v>
      </c>
      <c r="E16777" t="s">
        <v>7</v>
      </c>
      <c r="F16777" t="s">
        <v>496</v>
      </c>
      <c r="G16777" t="s">
        <v>497</v>
      </c>
      <c r="H16777" t="s">
        <v>7</v>
      </c>
      <c r="I16777">
        <v>-7.1091538199999998E-2</v>
      </c>
    </row>
    <row r="16778" spans="3:9">
      <c r="C16778" s="1">
        <v>44834</v>
      </c>
      <c r="D16778">
        <v>1000474</v>
      </c>
      <c r="E16778" t="s">
        <v>7</v>
      </c>
      <c r="F16778" t="s">
        <v>498</v>
      </c>
      <c r="G16778" t="s">
        <v>499</v>
      </c>
      <c r="H16778" t="s">
        <v>7</v>
      </c>
      <c r="I16778">
        <v>-3.9096436999999998E-2</v>
      </c>
    </row>
    <row r="16779" spans="3:9">
      <c r="C16779" s="1">
        <v>44834</v>
      </c>
      <c r="D16779">
        <v>1000475</v>
      </c>
      <c r="E16779" t="s">
        <v>7</v>
      </c>
      <c r="F16779" t="s">
        <v>500</v>
      </c>
      <c r="G16779" t="s">
        <v>501</v>
      </c>
      <c r="H16779" t="s">
        <v>7</v>
      </c>
      <c r="I16779">
        <v>-2.66245871E-2</v>
      </c>
    </row>
    <row r="16780" spans="3:9">
      <c r="C16780" s="1">
        <v>44834</v>
      </c>
      <c r="D16780">
        <v>1000476</v>
      </c>
      <c r="E16780" t="s">
        <v>7</v>
      </c>
      <c r="F16780" t="s">
        <v>502</v>
      </c>
      <c r="G16780" t="s">
        <v>503</v>
      </c>
      <c r="H16780" t="s">
        <v>7</v>
      </c>
      <c r="I16780">
        <v>1.5562568000000001E-2</v>
      </c>
    </row>
    <row r="16781" spans="3:9">
      <c r="C16781" s="1">
        <v>44834</v>
      </c>
      <c r="D16781">
        <v>1000477</v>
      </c>
      <c r="E16781" t="s">
        <v>7</v>
      </c>
      <c r="F16781" t="s">
        <v>504</v>
      </c>
      <c r="G16781" t="s">
        <v>505</v>
      </c>
      <c r="H16781" t="s">
        <v>7</v>
      </c>
      <c r="I16781">
        <v>4.2104325999999997E-2</v>
      </c>
    </row>
    <row r="16782" spans="3:9">
      <c r="C16782" s="1">
        <v>44834</v>
      </c>
      <c r="D16782">
        <v>1000478</v>
      </c>
      <c r="E16782" t="s">
        <v>7</v>
      </c>
      <c r="F16782" t="s">
        <v>506</v>
      </c>
      <c r="G16782" t="s">
        <v>507</v>
      </c>
      <c r="H16782" t="s">
        <v>7</v>
      </c>
      <c r="I16782">
        <v>-2.550227E-3</v>
      </c>
    </row>
    <row r="16783" spans="3:9">
      <c r="C16783" s="1">
        <v>44834</v>
      </c>
      <c r="D16783">
        <v>1000480</v>
      </c>
      <c r="E16783" t="s">
        <v>7</v>
      </c>
      <c r="F16783" t="s">
        <v>508</v>
      </c>
      <c r="G16783" t="s">
        <v>509</v>
      </c>
      <c r="H16783" t="s">
        <v>7</v>
      </c>
      <c r="I16783">
        <v>-5.8218076000000001E-2</v>
      </c>
    </row>
    <row r="16784" spans="3:9">
      <c r="C16784" s="1">
        <v>44834</v>
      </c>
      <c r="D16784">
        <v>1000481</v>
      </c>
      <c r="E16784" t="s">
        <v>7</v>
      </c>
      <c r="F16784" t="s">
        <v>510</v>
      </c>
      <c r="G16784" t="s">
        <v>511</v>
      </c>
      <c r="H16784" t="s">
        <v>7</v>
      </c>
      <c r="I16784">
        <v>-8.0576186999999994E-2</v>
      </c>
    </row>
    <row r="16785" spans="3:9">
      <c r="C16785" s="1">
        <v>44834</v>
      </c>
      <c r="D16785">
        <v>1000482</v>
      </c>
      <c r="E16785" t="s">
        <v>7</v>
      </c>
      <c r="F16785" t="s">
        <v>512</v>
      </c>
      <c r="G16785" t="s">
        <v>513</v>
      </c>
      <c r="H16785" t="s">
        <v>7</v>
      </c>
      <c r="I16785">
        <v>-2.2019321000000001E-2</v>
      </c>
    </row>
    <row r="16786" spans="3:9">
      <c r="C16786" s="1">
        <v>44834</v>
      </c>
      <c r="D16786">
        <v>1000483</v>
      </c>
      <c r="E16786" t="s">
        <v>7</v>
      </c>
      <c r="F16786" t="s">
        <v>514</v>
      </c>
      <c r="G16786" t="s">
        <v>515</v>
      </c>
      <c r="H16786" t="s">
        <v>7</v>
      </c>
      <c r="I16786">
        <v>1.9743825E-2</v>
      </c>
    </row>
    <row r="16787" spans="3:9">
      <c r="C16787" s="1">
        <v>44834</v>
      </c>
      <c r="D16787">
        <v>1000484</v>
      </c>
      <c r="E16787" t="s">
        <v>7</v>
      </c>
      <c r="F16787" t="s">
        <v>516</v>
      </c>
      <c r="G16787" t="s">
        <v>517</v>
      </c>
      <c r="H16787" t="s">
        <v>7</v>
      </c>
      <c r="I16787">
        <v>-2.2057286200000002E-2</v>
      </c>
    </row>
    <row r="16788" spans="3:9">
      <c r="C16788" s="1">
        <v>44834</v>
      </c>
      <c r="D16788">
        <v>1000485</v>
      </c>
      <c r="E16788" t="s">
        <v>7</v>
      </c>
      <c r="F16788" t="s">
        <v>518</v>
      </c>
      <c r="G16788" t="s">
        <v>519</v>
      </c>
      <c r="H16788" t="s">
        <v>7</v>
      </c>
      <c r="I16788">
        <v>1.9695922000000001E-2</v>
      </c>
    </row>
    <row r="16789" spans="3:9">
      <c r="C16789" s="1">
        <v>44834</v>
      </c>
      <c r="D16789">
        <v>1000485</v>
      </c>
      <c r="E16789" t="s">
        <v>7</v>
      </c>
      <c r="F16789" t="s">
        <v>518</v>
      </c>
      <c r="G16789" t="s">
        <v>519</v>
      </c>
      <c r="H16789" t="s">
        <v>7</v>
      </c>
      <c r="I16789">
        <v>1.9695922000000001E-2</v>
      </c>
    </row>
    <row r="16790" spans="3:9">
      <c r="C16790" s="1">
        <v>44834</v>
      </c>
      <c r="D16790">
        <v>1000486</v>
      </c>
      <c r="E16790" t="s">
        <v>7</v>
      </c>
      <c r="F16790" t="s">
        <v>520</v>
      </c>
      <c r="G16790" t="s">
        <v>521</v>
      </c>
      <c r="H16790" t="s">
        <v>7</v>
      </c>
      <c r="I16790">
        <v>-4.3435184000000002E-2</v>
      </c>
    </row>
    <row r="16791" spans="3:9">
      <c r="C16791" s="1">
        <v>44834</v>
      </c>
      <c r="D16791">
        <v>1000487</v>
      </c>
      <c r="E16791" t="s">
        <v>7</v>
      </c>
      <c r="F16791" t="s">
        <v>522</v>
      </c>
      <c r="G16791" t="s">
        <v>523</v>
      </c>
      <c r="H16791" t="s">
        <v>7</v>
      </c>
      <c r="I16791">
        <v>-4.3382282000000001E-2</v>
      </c>
    </row>
    <row r="16792" spans="3:9">
      <c r="C16792" s="1">
        <v>44834</v>
      </c>
      <c r="D16792">
        <v>1000488</v>
      </c>
      <c r="E16792" t="s">
        <v>7</v>
      </c>
      <c r="F16792" t="s">
        <v>524</v>
      </c>
      <c r="G16792" t="s">
        <v>525</v>
      </c>
      <c r="H16792" t="s">
        <v>7</v>
      </c>
      <c r="I16792">
        <v>-1.7550020000000001E-3</v>
      </c>
    </row>
    <row r="16793" spans="3:9">
      <c r="C16793" s="1">
        <v>44834</v>
      </c>
      <c r="D16793">
        <v>1000489</v>
      </c>
      <c r="E16793" t="s">
        <v>7</v>
      </c>
      <c r="F16793" t="s">
        <v>526</v>
      </c>
      <c r="G16793" t="s">
        <v>527</v>
      </c>
      <c r="H16793" t="s">
        <v>7</v>
      </c>
      <c r="I16793">
        <v>-1.6278480000000001E-3</v>
      </c>
    </row>
    <row r="16794" spans="3:9">
      <c r="C16794" s="1">
        <v>44834</v>
      </c>
      <c r="D16794">
        <v>1000490</v>
      </c>
      <c r="E16794" t="s">
        <v>7</v>
      </c>
      <c r="F16794" t="s">
        <v>528</v>
      </c>
      <c r="G16794" t="s">
        <v>529</v>
      </c>
      <c r="H16794" t="s">
        <v>7</v>
      </c>
      <c r="I16794">
        <v>-3.1689719999999998E-2</v>
      </c>
    </row>
    <row r="16795" spans="3:9">
      <c r="C16795" s="1">
        <v>44834</v>
      </c>
      <c r="D16795">
        <v>1000491</v>
      </c>
      <c r="E16795" t="s">
        <v>7</v>
      </c>
      <c r="F16795" t="s">
        <v>530</v>
      </c>
      <c r="G16795" t="s">
        <v>531</v>
      </c>
      <c r="H16795" t="s">
        <v>7</v>
      </c>
      <c r="I16795">
        <v>-3.1723027000000001E-2</v>
      </c>
    </row>
    <row r="16796" spans="3:9">
      <c r="C16796" s="1">
        <v>44834</v>
      </c>
      <c r="D16796">
        <v>1000492</v>
      </c>
      <c r="E16796" t="s">
        <v>7</v>
      </c>
      <c r="F16796" t="s">
        <v>532</v>
      </c>
      <c r="G16796" t="s">
        <v>1172</v>
      </c>
      <c r="H16796" t="s">
        <v>7</v>
      </c>
      <c r="I16796">
        <v>-2.7486067199999999E-2</v>
      </c>
    </row>
    <row r="16797" spans="3:9">
      <c r="C16797" s="1">
        <v>44834</v>
      </c>
      <c r="D16797">
        <v>1000494</v>
      </c>
      <c r="E16797" t="s">
        <v>7</v>
      </c>
      <c r="F16797" t="s">
        <v>534</v>
      </c>
      <c r="G16797" t="s">
        <v>535</v>
      </c>
      <c r="H16797" t="s">
        <v>7</v>
      </c>
      <c r="I16797">
        <v>-1.2879745E-2</v>
      </c>
    </row>
    <row r="16798" spans="3:9">
      <c r="C16798" s="1">
        <v>44834</v>
      </c>
      <c r="D16798">
        <v>1000495</v>
      </c>
      <c r="E16798" t="s">
        <v>7</v>
      </c>
      <c r="F16798" t="s">
        <v>536</v>
      </c>
      <c r="G16798" t="s">
        <v>537</v>
      </c>
      <c r="H16798" t="s">
        <v>7</v>
      </c>
      <c r="I16798">
        <v>-1.2669322E-2</v>
      </c>
    </row>
    <row r="16799" spans="3:9">
      <c r="C16799" s="1">
        <v>44834</v>
      </c>
      <c r="D16799">
        <v>1000496</v>
      </c>
      <c r="E16799" t="s">
        <v>7</v>
      </c>
      <c r="F16799" t="s">
        <v>538</v>
      </c>
      <c r="G16799" t="s">
        <v>539</v>
      </c>
      <c r="H16799" t="s">
        <v>7</v>
      </c>
      <c r="I16799">
        <v>2.3930912E-3</v>
      </c>
    </row>
    <row r="16800" spans="3:9">
      <c r="C16800" s="1">
        <v>44834</v>
      </c>
      <c r="D16800">
        <v>1000497</v>
      </c>
      <c r="E16800" t="s">
        <v>7</v>
      </c>
      <c r="F16800" t="s">
        <v>540</v>
      </c>
      <c r="G16800" t="s">
        <v>541</v>
      </c>
      <c r="H16800" t="s">
        <v>7</v>
      </c>
      <c r="I16800">
        <v>-4.3819148000000002E-2</v>
      </c>
    </row>
    <row r="16801" spans="3:9">
      <c r="C16801" s="1">
        <v>44834</v>
      </c>
      <c r="D16801">
        <v>1000498</v>
      </c>
      <c r="E16801" t="s">
        <v>7</v>
      </c>
      <c r="F16801" t="s">
        <v>542</v>
      </c>
      <c r="G16801" t="s">
        <v>543</v>
      </c>
      <c r="H16801" t="s">
        <v>7</v>
      </c>
      <c r="I16801">
        <v>-2.6415056100000001E-2</v>
      </c>
    </row>
    <row r="16802" spans="3:9">
      <c r="C16802" s="1">
        <v>44834</v>
      </c>
      <c r="D16802">
        <v>1000499</v>
      </c>
      <c r="E16802" t="s">
        <v>7</v>
      </c>
      <c r="F16802" t="s">
        <v>544</v>
      </c>
      <c r="G16802" t="s">
        <v>545</v>
      </c>
      <c r="H16802" t="s">
        <v>7</v>
      </c>
      <c r="I16802">
        <v>-2.6526774199999999E-2</v>
      </c>
    </row>
    <row r="16803" spans="3:9">
      <c r="C16803" s="1">
        <v>44834</v>
      </c>
      <c r="D16803">
        <v>1000500</v>
      </c>
      <c r="E16803" t="s">
        <v>7</v>
      </c>
      <c r="F16803" t="s">
        <v>546</v>
      </c>
      <c r="G16803" t="s">
        <v>547</v>
      </c>
      <c r="H16803" t="s">
        <v>7</v>
      </c>
      <c r="I16803">
        <v>1.5786095E-2</v>
      </c>
    </row>
    <row r="16804" spans="3:9">
      <c r="C16804" s="1">
        <v>44834</v>
      </c>
      <c r="D16804">
        <v>1000501</v>
      </c>
      <c r="E16804" t="s">
        <v>7</v>
      </c>
      <c r="F16804" t="s">
        <v>548</v>
      </c>
      <c r="G16804" t="s">
        <v>549</v>
      </c>
      <c r="H16804" t="s">
        <v>7</v>
      </c>
      <c r="I16804">
        <v>1.5580093E-2</v>
      </c>
    </row>
    <row r="16805" spans="3:9">
      <c r="C16805" s="1">
        <v>44834</v>
      </c>
      <c r="D16805">
        <v>1000503</v>
      </c>
      <c r="E16805" t="s">
        <v>7</v>
      </c>
      <c r="F16805" t="s">
        <v>550</v>
      </c>
      <c r="G16805" t="s">
        <v>551</v>
      </c>
      <c r="H16805" t="s">
        <v>7</v>
      </c>
      <c r="I16805">
        <v>-1.4719347000000001E-2</v>
      </c>
    </row>
    <row r="16806" spans="3:9">
      <c r="C16806" s="1">
        <v>44834</v>
      </c>
      <c r="D16806">
        <v>1000504</v>
      </c>
      <c r="E16806" t="s">
        <v>7</v>
      </c>
      <c r="F16806" t="s">
        <v>552</v>
      </c>
      <c r="G16806" t="s">
        <v>553</v>
      </c>
      <c r="H16806" t="s">
        <v>7</v>
      </c>
      <c r="I16806">
        <v>-1.4723203000000001E-2</v>
      </c>
    </row>
    <row r="16807" spans="3:9">
      <c r="C16807" s="1">
        <v>44834</v>
      </c>
      <c r="D16807">
        <v>1000510</v>
      </c>
      <c r="E16807" t="s">
        <v>7</v>
      </c>
      <c r="F16807" t="s">
        <v>554</v>
      </c>
      <c r="G16807" t="s">
        <v>555</v>
      </c>
      <c r="H16807" t="s">
        <v>7</v>
      </c>
      <c r="I16807">
        <v>7.3391039999999999E-3</v>
      </c>
    </row>
    <row r="16808" spans="3:9">
      <c r="C16808" s="1">
        <v>44834</v>
      </c>
      <c r="D16808">
        <v>1000511</v>
      </c>
      <c r="E16808" t="s">
        <v>7</v>
      </c>
      <c r="F16808" t="s">
        <v>556</v>
      </c>
      <c r="G16808" t="s">
        <v>557</v>
      </c>
      <c r="H16808" t="s">
        <v>7</v>
      </c>
      <c r="I16808">
        <v>-2.669467E-3</v>
      </c>
    </row>
    <row r="16809" spans="3:9">
      <c r="C16809" s="1">
        <v>44834</v>
      </c>
      <c r="D16809">
        <v>1000517</v>
      </c>
      <c r="E16809" t="s">
        <v>7</v>
      </c>
      <c r="F16809" t="s">
        <v>558</v>
      </c>
      <c r="G16809" t="s">
        <v>559</v>
      </c>
      <c r="H16809" t="s">
        <v>7</v>
      </c>
      <c r="I16809">
        <v>-4.4007231000000001E-2</v>
      </c>
    </row>
    <row r="16810" spans="3:9">
      <c r="C16810" s="1">
        <v>44834</v>
      </c>
      <c r="D16810">
        <v>1000518</v>
      </c>
      <c r="E16810" t="s">
        <v>7</v>
      </c>
      <c r="F16810" t="s">
        <v>560</v>
      </c>
      <c r="G16810" t="s">
        <v>561</v>
      </c>
      <c r="H16810" t="s">
        <v>7</v>
      </c>
      <c r="I16810">
        <v>-2.4600000000000002E-4</v>
      </c>
    </row>
    <row r="16811" spans="3:9">
      <c r="C16811" s="1">
        <v>44834</v>
      </c>
      <c r="D16811">
        <v>1000519</v>
      </c>
      <c r="E16811" t="s">
        <v>7</v>
      </c>
      <c r="F16811" t="s">
        <v>562</v>
      </c>
      <c r="G16811" t="s">
        <v>563</v>
      </c>
      <c r="H16811" t="s">
        <v>7</v>
      </c>
      <c r="I16811">
        <v>-2.8523817999999999E-2</v>
      </c>
    </row>
    <row r="16812" spans="3:9">
      <c r="C16812" s="1">
        <v>44834</v>
      </c>
      <c r="D16812">
        <v>1000520</v>
      </c>
      <c r="E16812" t="s">
        <v>7</v>
      </c>
      <c r="F16812" t="s">
        <v>564</v>
      </c>
      <c r="G16812" t="s">
        <v>565</v>
      </c>
      <c r="H16812" t="s">
        <v>7</v>
      </c>
      <c r="I16812">
        <v>-2.8720506E-2</v>
      </c>
    </row>
    <row r="16813" spans="3:9">
      <c r="C16813" s="1">
        <v>44834</v>
      </c>
      <c r="D16813">
        <v>1000524</v>
      </c>
      <c r="E16813" t="s">
        <v>7</v>
      </c>
      <c r="F16813" t="s">
        <v>568</v>
      </c>
      <c r="G16813" t="s">
        <v>569</v>
      </c>
      <c r="H16813" t="s">
        <v>7</v>
      </c>
      <c r="I16813">
        <v>6.5883300000000005E-4</v>
      </c>
    </row>
    <row r="16814" spans="3:9">
      <c r="C16814" s="1">
        <v>44834</v>
      </c>
      <c r="D16814">
        <v>1000525</v>
      </c>
      <c r="E16814" t="s">
        <v>7</v>
      </c>
      <c r="F16814" t="s">
        <v>570</v>
      </c>
      <c r="G16814" t="s">
        <v>571</v>
      </c>
      <c r="H16814" t="s">
        <v>7</v>
      </c>
      <c r="I16814">
        <v>-3.0743664E-2</v>
      </c>
    </row>
    <row r="16815" spans="3:9">
      <c r="C16815" s="1">
        <v>44834</v>
      </c>
      <c r="D16815">
        <v>1000526</v>
      </c>
      <c r="E16815" t="s">
        <v>7</v>
      </c>
      <c r="F16815" t="s">
        <v>572</v>
      </c>
      <c r="G16815" t="s">
        <v>573</v>
      </c>
      <c r="H16815" t="s">
        <v>7</v>
      </c>
      <c r="I16815">
        <v>-4.0791100099999998E-2</v>
      </c>
    </row>
    <row r="16816" spans="3:9">
      <c r="C16816" s="1">
        <v>44834</v>
      </c>
      <c r="D16816">
        <v>1000527</v>
      </c>
      <c r="E16816" t="s">
        <v>7</v>
      </c>
      <c r="F16816" t="s">
        <v>574</v>
      </c>
      <c r="G16816" t="s">
        <v>575</v>
      </c>
      <c r="H16816" t="s">
        <v>7</v>
      </c>
      <c r="I16816">
        <v>-7.9320113299999995E-2</v>
      </c>
    </row>
    <row r="16817" spans="3:9">
      <c r="C16817" s="1">
        <v>44834</v>
      </c>
      <c r="D16817">
        <v>1000530</v>
      </c>
      <c r="E16817" t="s">
        <v>7</v>
      </c>
      <c r="F16817" t="s">
        <v>576</v>
      </c>
      <c r="G16817" t="s">
        <v>577</v>
      </c>
      <c r="H16817" t="s">
        <v>7</v>
      </c>
      <c r="I16817">
        <v>8.9988750999999995E-3</v>
      </c>
    </row>
    <row r="16818" spans="3:9">
      <c r="C16818" s="1">
        <v>44834</v>
      </c>
      <c r="D16818">
        <v>1000535</v>
      </c>
      <c r="E16818" t="s">
        <v>7</v>
      </c>
      <c r="F16818" t="s">
        <v>578</v>
      </c>
      <c r="G16818" t="s">
        <v>579</v>
      </c>
      <c r="H16818" t="s">
        <v>7</v>
      </c>
      <c r="I16818">
        <v>-2.7513349999999999E-2</v>
      </c>
    </row>
    <row r="16819" spans="3:9">
      <c r="C16819" s="1">
        <v>44834</v>
      </c>
      <c r="D16819">
        <v>1000537</v>
      </c>
      <c r="E16819" t="s">
        <v>7</v>
      </c>
      <c r="F16819" t="s">
        <v>582</v>
      </c>
      <c r="G16819" t="s">
        <v>583</v>
      </c>
      <c r="H16819" t="s">
        <v>7</v>
      </c>
      <c r="I16819">
        <v>2.2308324E-3</v>
      </c>
    </row>
    <row r="16820" spans="3:9">
      <c r="C16820" s="1">
        <v>44834</v>
      </c>
      <c r="D16820">
        <v>1000538</v>
      </c>
      <c r="E16820" t="s">
        <v>7</v>
      </c>
      <c r="F16820" t="s">
        <v>584</v>
      </c>
      <c r="G16820" t="s">
        <v>585</v>
      </c>
      <c r="H16820" t="s">
        <v>7</v>
      </c>
      <c r="I16820">
        <v>-5.5049088000000003E-2</v>
      </c>
    </row>
    <row r="16821" spans="3:9">
      <c r="C16821" s="1">
        <v>44834</v>
      </c>
      <c r="D16821">
        <v>1000539</v>
      </c>
      <c r="E16821" t="s">
        <v>7</v>
      </c>
      <c r="F16821" t="s">
        <v>586</v>
      </c>
      <c r="G16821" t="s">
        <v>587</v>
      </c>
      <c r="H16821" t="s">
        <v>7</v>
      </c>
      <c r="I16821">
        <v>-1.06962663E-2</v>
      </c>
    </row>
    <row r="16822" spans="3:9">
      <c r="C16822" s="1">
        <v>44834</v>
      </c>
      <c r="D16822">
        <v>1000540</v>
      </c>
      <c r="E16822" t="s">
        <v>7</v>
      </c>
      <c r="F16822" t="s">
        <v>588</v>
      </c>
      <c r="G16822" t="s">
        <v>589</v>
      </c>
      <c r="H16822" t="s">
        <v>7</v>
      </c>
      <c r="I16822">
        <v>-4.9047001E-2</v>
      </c>
    </row>
    <row r="16823" spans="3:9">
      <c r="C16823" s="1">
        <v>44834</v>
      </c>
      <c r="D16823">
        <v>1000541</v>
      </c>
      <c r="E16823" t="s">
        <v>7</v>
      </c>
      <c r="F16823" t="s">
        <v>590</v>
      </c>
      <c r="G16823" t="s">
        <v>591</v>
      </c>
      <c r="H16823" t="s">
        <v>7</v>
      </c>
      <c r="I16823">
        <v>-8.8959090000000005E-3</v>
      </c>
    </row>
    <row r="16824" spans="3:9">
      <c r="C16824" s="1">
        <v>44834</v>
      </c>
      <c r="D16824">
        <v>1000551</v>
      </c>
      <c r="E16824" t="s">
        <v>7</v>
      </c>
      <c r="F16824" t="s">
        <v>594</v>
      </c>
      <c r="G16824" t="s">
        <v>595</v>
      </c>
      <c r="H16824" t="s">
        <v>7</v>
      </c>
      <c r="I16824">
        <v>-4.5292879000000001E-2</v>
      </c>
    </row>
    <row r="16825" spans="3:9">
      <c r="C16825" s="1">
        <v>44834</v>
      </c>
      <c r="D16825">
        <v>1000552</v>
      </c>
      <c r="E16825" t="s">
        <v>7</v>
      </c>
      <c r="F16825" t="s">
        <v>596</v>
      </c>
      <c r="G16825" t="s">
        <v>597</v>
      </c>
      <c r="H16825" t="s">
        <v>7</v>
      </c>
      <c r="I16825">
        <v>-2.6571282500000001E-2</v>
      </c>
    </row>
    <row r="16826" spans="3:9">
      <c r="C16826" s="1">
        <v>44834</v>
      </c>
      <c r="D16826">
        <v>1000553</v>
      </c>
      <c r="E16826" t="s">
        <v>7</v>
      </c>
      <c r="F16826" t="s">
        <v>598</v>
      </c>
      <c r="G16826" t="s">
        <v>599</v>
      </c>
      <c r="H16826" t="s">
        <v>7</v>
      </c>
      <c r="I16826">
        <v>1.5609533E-2</v>
      </c>
    </row>
    <row r="16827" spans="3:9">
      <c r="C16827" s="1">
        <v>44834</v>
      </c>
      <c r="D16827">
        <v>1000554</v>
      </c>
      <c r="E16827" t="s">
        <v>7</v>
      </c>
      <c r="F16827" t="s">
        <v>600</v>
      </c>
      <c r="G16827" t="s">
        <v>601</v>
      </c>
      <c r="H16827" t="s">
        <v>7</v>
      </c>
      <c r="I16827">
        <v>-1.34900357E-2</v>
      </c>
    </row>
    <row r="16828" spans="3:9">
      <c r="C16828" s="1">
        <v>44834</v>
      </c>
      <c r="D16828">
        <v>1000555</v>
      </c>
      <c r="E16828" t="s">
        <v>7</v>
      </c>
      <c r="F16828" t="s">
        <v>602</v>
      </c>
      <c r="G16828" t="s">
        <v>603</v>
      </c>
      <c r="H16828" t="s">
        <v>7</v>
      </c>
      <c r="I16828">
        <v>2.8744550000000001E-2</v>
      </c>
    </row>
    <row r="16829" spans="3:9">
      <c r="C16829" s="1">
        <v>44834</v>
      </c>
      <c r="D16829">
        <v>1000556</v>
      </c>
      <c r="E16829" t="s">
        <v>7</v>
      </c>
      <c r="F16829" t="s">
        <v>604</v>
      </c>
      <c r="G16829" t="s">
        <v>605</v>
      </c>
      <c r="H16829" t="s">
        <v>7</v>
      </c>
      <c r="I16829">
        <v>1.6143070999999998E-2</v>
      </c>
    </row>
    <row r="16830" spans="3:9">
      <c r="C16830" s="1">
        <v>44834</v>
      </c>
      <c r="D16830">
        <v>1000557</v>
      </c>
      <c r="E16830" t="s">
        <v>7</v>
      </c>
      <c r="F16830" t="s">
        <v>606</v>
      </c>
      <c r="G16830" t="s">
        <v>607</v>
      </c>
      <c r="H16830" t="s">
        <v>7</v>
      </c>
      <c r="I16830">
        <v>-9.4975830000000004E-3</v>
      </c>
    </row>
    <row r="16831" spans="3:9">
      <c r="C16831" s="1">
        <v>44834</v>
      </c>
      <c r="D16831">
        <v>1000558</v>
      </c>
      <c r="E16831" t="s">
        <v>7</v>
      </c>
      <c r="F16831" t="s">
        <v>608</v>
      </c>
      <c r="G16831" t="s">
        <v>609</v>
      </c>
      <c r="H16831" t="s">
        <v>7</v>
      </c>
      <c r="I16831">
        <v>-9.6301670000000002E-3</v>
      </c>
    </row>
    <row r="16832" spans="3:9">
      <c r="C16832" s="1">
        <v>44834</v>
      </c>
      <c r="D16832">
        <v>1000559</v>
      </c>
      <c r="E16832" t="s">
        <v>7</v>
      </c>
      <c r="F16832" t="s">
        <v>610</v>
      </c>
      <c r="G16832" t="s">
        <v>611</v>
      </c>
      <c r="H16832" t="s">
        <v>7</v>
      </c>
      <c r="I16832">
        <v>-2.4417957000000001E-2</v>
      </c>
    </row>
    <row r="16833" spans="3:9">
      <c r="C16833" s="1">
        <v>44834</v>
      </c>
      <c r="D16833">
        <v>1000560</v>
      </c>
      <c r="E16833" t="s">
        <v>7</v>
      </c>
      <c r="F16833" t="s">
        <v>612</v>
      </c>
      <c r="G16833" t="s">
        <v>613</v>
      </c>
      <c r="H16833" t="s">
        <v>7</v>
      </c>
      <c r="I16833">
        <v>9.0711909999999993E-3</v>
      </c>
    </row>
    <row r="16834" spans="3:9">
      <c r="C16834" s="1">
        <v>44834</v>
      </c>
      <c r="D16834">
        <v>1000561</v>
      </c>
      <c r="E16834" t="s">
        <v>7</v>
      </c>
      <c r="F16834" t="s">
        <v>614</v>
      </c>
      <c r="G16834" t="s">
        <v>615</v>
      </c>
      <c r="H16834" t="s">
        <v>7</v>
      </c>
      <c r="I16834">
        <v>-9.4455149999999998E-3</v>
      </c>
    </row>
    <row r="16835" spans="3:9">
      <c r="C16835" s="1">
        <v>44834</v>
      </c>
      <c r="D16835">
        <v>1000562</v>
      </c>
      <c r="E16835" t="s">
        <v>7</v>
      </c>
      <c r="F16835" t="s">
        <v>616</v>
      </c>
      <c r="G16835" t="s">
        <v>617</v>
      </c>
      <c r="H16835" t="s">
        <v>7</v>
      </c>
      <c r="I16835">
        <v>-1.0561126000000001E-2</v>
      </c>
    </row>
    <row r="16836" spans="3:9">
      <c r="C16836" s="1">
        <v>44834</v>
      </c>
      <c r="D16836">
        <v>1000565</v>
      </c>
      <c r="E16836" t="s">
        <v>7</v>
      </c>
      <c r="F16836" t="s">
        <v>618</v>
      </c>
      <c r="G16836" t="s">
        <v>619</v>
      </c>
      <c r="H16836" t="s">
        <v>7</v>
      </c>
      <c r="I16836">
        <v>-8.4194189999999992E-3</v>
      </c>
    </row>
    <row r="16837" spans="3:9">
      <c r="C16837" s="1">
        <v>44834</v>
      </c>
      <c r="D16837">
        <v>1000566</v>
      </c>
      <c r="E16837" t="s">
        <v>7</v>
      </c>
      <c r="F16837" t="s">
        <v>620</v>
      </c>
      <c r="G16837" t="s">
        <v>621</v>
      </c>
      <c r="H16837" t="s">
        <v>7</v>
      </c>
      <c r="I16837">
        <v>-1.5624147999999999E-2</v>
      </c>
    </row>
    <row r="16838" spans="3:9">
      <c r="C16838" s="1">
        <v>44834</v>
      </c>
      <c r="D16838">
        <v>1000567</v>
      </c>
      <c r="E16838" t="s">
        <v>7</v>
      </c>
      <c r="F16838" t="s">
        <v>622</v>
      </c>
      <c r="G16838" t="s">
        <v>623</v>
      </c>
      <c r="H16838" t="s">
        <v>7</v>
      </c>
      <c r="I16838">
        <v>-9.203536E-3</v>
      </c>
    </row>
    <row r="16839" spans="3:9">
      <c r="C16839" s="1">
        <v>44834</v>
      </c>
      <c r="D16839">
        <v>1000568</v>
      </c>
      <c r="E16839" t="s">
        <v>7</v>
      </c>
      <c r="F16839" t="s">
        <v>624</v>
      </c>
      <c r="G16839" t="s">
        <v>625</v>
      </c>
      <c r="H16839" t="s">
        <v>7</v>
      </c>
      <c r="I16839">
        <v>-9.459159E-3</v>
      </c>
    </row>
    <row r="16840" spans="3:9">
      <c r="C16840" s="1">
        <v>44834</v>
      </c>
      <c r="D16840">
        <v>1000574</v>
      </c>
      <c r="E16840" t="s">
        <v>7</v>
      </c>
      <c r="F16840" t="s">
        <v>630</v>
      </c>
      <c r="G16840" t="s">
        <v>631</v>
      </c>
      <c r="H16840" t="s">
        <v>7</v>
      </c>
      <c r="I16840">
        <v>-9.3283580000000001E-3</v>
      </c>
    </row>
    <row r="16841" spans="3:9">
      <c r="C16841" s="1">
        <v>44834</v>
      </c>
      <c r="D16841">
        <v>1000577</v>
      </c>
      <c r="E16841" t="s">
        <v>7</v>
      </c>
      <c r="F16841" t="s">
        <v>632</v>
      </c>
      <c r="G16841" t="s">
        <v>633</v>
      </c>
      <c r="H16841" t="s">
        <v>7</v>
      </c>
      <c r="I16841">
        <v>1.6633819999999999E-3</v>
      </c>
    </row>
    <row r="16842" spans="3:9">
      <c r="C16842" s="1">
        <v>44834</v>
      </c>
      <c r="D16842">
        <v>1000578</v>
      </c>
      <c r="E16842" t="s">
        <v>7</v>
      </c>
      <c r="F16842" t="s">
        <v>634</v>
      </c>
      <c r="G16842" t="s">
        <v>635</v>
      </c>
      <c r="H16842" t="s">
        <v>7</v>
      </c>
      <c r="I16842">
        <v>1.7099330000000001E-3</v>
      </c>
    </row>
    <row r="16843" spans="3:9">
      <c r="C16843" s="1">
        <v>44834</v>
      </c>
      <c r="D16843">
        <v>1000579</v>
      </c>
      <c r="E16843" t="s">
        <v>7</v>
      </c>
      <c r="F16843" t="s">
        <v>636</v>
      </c>
      <c r="G16843" t="s">
        <v>637</v>
      </c>
      <c r="H16843" t="s">
        <v>7</v>
      </c>
      <c r="I16843">
        <v>1.723484E-3</v>
      </c>
    </row>
    <row r="16844" spans="3:9">
      <c r="C16844" s="1">
        <v>44834</v>
      </c>
      <c r="D16844">
        <v>1000582</v>
      </c>
      <c r="E16844" t="s">
        <v>7</v>
      </c>
      <c r="F16844" t="s">
        <v>638</v>
      </c>
      <c r="G16844" t="s">
        <v>639</v>
      </c>
      <c r="H16844" t="s">
        <v>7</v>
      </c>
      <c r="I16844">
        <v>-3.3296320999999997E-2</v>
      </c>
    </row>
    <row r="16845" spans="3:9">
      <c r="C16845" s="1">
        <v>44834</v>
      </c>
      <c r="D16845">
        <v>1000583</v>
      </c>
      <c r="E16845" t="s">
        <v>7</v>
      </c>
      <c r="F16845" t="s">
        <v>640</v>
      </c>
      <c r="G16845" t="s">
        <v>641</v>
      </c>
      <c r="H16845" t="s">
        <v>7</v>
      </c>
      <c r="I16845">
        <v>-7.6803444999999998E-2</v>
      </c>
    </row>
    <row r="16846" spans="3:9">
      <c r="C16846" s="1">
        <v>44834</v>
      </c>
      <c r="D16846">
        <v>1000586</v>
      </c>
      <c r="E16846" t="s">
        <v>7</v>
      </c>
      <c r="F16846" t="s">
        <v>644</v>
      </c>
      <c r="G16846" t="s">
        <v>645</v>
      </c>
      <c r="H16846" t="s">
        <v>7</v>
      </c>
      <c r="I16846">
        <v>-5.2704511000000002E-2</v>
      </c>
    </row>
    <row r="16847" spans="3:9">
      <c r="C16847" s="1">
        <v>44834</v>
      </c>
      <c r="D16847">
        <v>1000587</v>
      </c>
      <c r="E16847" t="s">
        <v>7</v>
      </c>
      <c r="F16847" t="s">
        <v>646</v>
      </c>
      <c r="G16847" t="s">
        <v>647</v>
      </c>
      <c r="H16847" t="s">
        <v>7</v>
      </c>
      <c r="I16847">
        <v>-1.1090707999999999E-2</v>
      </c>
    </row>
    <row r="16848" spans="3:9">
      <c r="C16848" s="1">
        <v>44834</v>
      </c>
      <c r="D16848">
        <v>1000592</v>
      </c>
      <c r="E16848" t="s">
        <v>7</v>
      </c>
      <c r="F16848" t="s">
        <v>648</v>
      </c>
      <c r="G16848" t="s">
        <v>649</v>
      </c>
      <c r="H16848" t="s">
        <v>7</v>
      </c>
      <c r="I16848">
        <v>9.0755409999999995E-3</v>
      </c>
    </row>
    <row r="16849" spans="3:9">
      <c r="C16849" s="1">
        <v>44834</v>
      </c>
      <c r="D16849">
        <v>1000595</v>
      </c>
      <c r="E16849" t="s">
        <v>7</v>
      </c>
      <c r="F16849" t="s">
        <v>652</v>
      </c>
      <c r="G16849" t="s">
        <v>653</v>
      </c>
      <c r="H16849" t="s">
        <v>7</v>
      </c>
      <c r="I16849">
        <v>-3.1410133999999999E-2</v>
      </c>
    </row>
    <row r="16850" spans="3:9">
      <c r="C16850" s="1">
        <v>44834</v>
      </c>
      <c r="D16850">
        <v>1000603</v>
      </c>
      <c r="E16850" t="s">
        <v>7</v>
      </c>
      <c r="F16850" t="s">
        <v>654</v>
      </c>
      <c r="G16850" t="s">
        <v>1173</v>
      </c>
      <c r="H16850" t="s">
        <v>7</v>
      </c>
      <c r="I16850">
        <v>-7.2890130600000005E-2</v>
      </c>
    </row>
    <row r="16851" spans="3:9">
      <c r="C16851" s="1">
        <v>44834</v>
      </c>
      <c r="D16851">
        <v>1000604</v>
      </c>
      <c r="E16851" t="s">
        <v>7</v>
      </c>
      <c r="F16851" t="s">
        <v>656</v>
      </c>
      <c r="G16851" t="s">
        <v>1174</v>
      </c>
      <c r="H16851" t="s">
        <v>7</v>
      </c>
      <c r="I16851">
        <v>-3.0294897000000001E-2</v>
      </c>
    </row>
    <row r="16852" spans="3:9">
      <c r="C16852" s="1">
        <v>44834</v>
      </c>
      <c r="D16852">
        <v>1000605</v>
      </c>
      <c r="E16852" t="s">
        <v>7</v>
      </c>
      <c r="F16852" t="s">
        <v>658</v>
      </c>
      <c r="G16852" t="s">
        <v>659</v>
      </c>
      <c r="H16852" t="s">
        <v>7</v>
      </c>
      <c r="I16852">
        <v>-4.1226215599999998E-2</v>
      </c>
    </row>
    <row r="16853" spans="3:9">
      <c r="C16853" s="1">
        <v>44834</v>
      </c>
      <c r="D16853">
        <v>1000607</v>
      </c>
      <c r="E16853" t="s">
        <v>7</v>
      </c>
      <c r="F16853" t="s">
        <v>660</v>
      </c>
      <c r="G16853" t="s">
        <v>661</v>
      </c>
      <c r="H16853" t="s">
        <v>7</v>
      </c>
      <c r="I16853">
        <v>7.5747180000000002E-3</v>
      </c>
    </row>
    <row r="16854" spans="3:9">
      <c r="C16854" s="1">
        <v>44834</v>
      </c>
      <c r="D16854">
        <v>1000610</v>
      </c>
      <c r="E16854" t="s">
        <v>7</v>
      </c>
      <c r="F16854" t="s">
        <v>662</v>
      </c>
      <c r="G16854" t="s">
        <v>663</v>
      </c>
      <c r="H16854" t="s">
        <v>7</v>
      </c>
      <c r="I16854">
        <v>2.0728355E-2</v>
      </c>
    </row>
    <row r="16855" spans="3:9">
      <c r="C16855" s="1">
        <v>44834</v>
      </c>
      <c r="D16855">
        <v>1000611</v>
      </c>
      <c r="E16855" t="s">
        <v>7</v>
      </c>
      <c r="F16855" t="s">
        <v>664</v>
      </c>
      <c r="G16855" t="s">
        <v>1175</v>
      </c>
      <c r="H16855" t="s">
        <v>7</v>
      </c>
      <c r="I16855">
        <v>-3.2013771000000003E-2</v>
      </c>
    </row>
    <row r="16856" spans="3:9">
      <c r="C16856" s="1">
        <v>44834</v>
      </c>
      <c r="D16856">
        <v>1000613</v>
      </c>
      <c r="E16856" t="s">
        <v>7</v>
      </c>
      <c r="F16856" t="s">
        <v>666</v>
      </c>
      <c r="G16856" t="s">
        <v>1176</v>
      </c>
      <c r="H16856" t="s">
        <v>7</v>
      </c>
      <c r="I16856">
        <v>-0.12519577600000001</v>
      </c>
    </row>
    <row r="16857" spans="3:9">
      <c r="C16857" s="1">
        <v>44834</v>
      </c>
      <c r="D16857">
        <v>1000614</v>
      </c>
      <c r="E16857" t="s">
        <v>7</v>
      </c>
      <c r="F16857" t="s">
        <v>668</v>
      </c>
      <c r="G16857" t="s">
        <v>1177</v>
      </c>
      <c r="H16857" t="s">
        <v>7</v>
      </c>
      <c r="I16857">
        <v>-8.7601020000000002E-2</v>
      </c>
    </row>
    <row r="16858" spans="3:9">
      <c r="C16858" s="1">
        <v>44834</v>
      </c>
      <c r="D16858">
        <v>1000617</v>
      </c>
      <c r="E16858" t="s">
        <v>7</v>
      </c>
      <c r="F16858" t="s">
        <v>670</v>
      </c>
      <c r="G16858" t="s">
        <v>671</v>
      </c>
      <c r="H16858" t="s">
        <v>7</v>
      </c>
      <c r="I16858">
        <v>-4.6072619000000002E-2</v>
      </c>
    </row>
    <row r="16859" spans="3:9">
      <c r="C16859" s="1">
        <v>44834</v>
      </c>
      <c r="D16859">
        <v>1000619</v>
      </c>
      <c r="E16859" t="s">
        <v>7</v>
      </c>
      <c r="F16859" t="s">
        <v>672</v>
      </c>
      <c r="G16859" t="s">
        <v>673</v>
      </c>
      <c r="H16859" t="s">
        <v>7</v>
      </c>
      <c r="I16859">
        <v>-3.8580809000000001E-2</v>
      </c>
    </row>
    <row r="16860" spans="3:9">
      <c r="C16860" s="1">
        <v>44834</v>
      </c>
      <c r="D16860">
        <v>1000620</v>
      </c>
      <c r="E16860" t="s">
        <v>7</v>
      </c>
      <c r="F16860" t="s">
        <v>674</v>
      </c>
      <c r="G16860" t="s">
        <v>675</v>
      </c>
      <c r="H16860" t="s">
        <v>7</v>
      </c>
      <c r="I16860">
        <v>7.8836830000000007E-3</v>
      </c>
    </row>
    <row r="16861" spans="3:9">
      <c r="C16861" s="1">
        <v>44834</v>
      </c>
      <c r="D16861">
        <v>1000621</v>
      </c>
      <c r="E16861" t="s">
        <v>7</v>
      </c>
      <c r="F16861" t="s">
        <v>676</v>
      </c>
      <c r="G16861" t="s">
        <v>677</v>
      </c>
      <c r="H16861" t="s">
        <v>7</v>
      </c>
      <c r="I16861">
        <v>-4.5021330000000002E-3</v>
      </c>
    </row>
    <row r="16862" spans="3:9">
      <c r="C16862" s="1">
        <v>44834</v>
      </c>
      <c r="D16862">
        <v>1000622</v>
      </c>
      <c r="E16862" t="s">
        <v>7</v>
      </c>
      <c r="F16862" t="s">
        <v>678</v>
      </c>
      <c r="G16862" t="s">
        <v>679</v>
      </c>
      <c r="H16862" t="s">
        <v>7</v>
      </c>
      <c r="I16862">
        <v>-1.0350102999999999E-2</v>
      </c>
    </row>
    <row r="16863" spans="3:9">
      <c r="C16863" s="1">
        <v>44834</v>
      </c>
      <c r="D16863">
        <v>1000622</v>
      </c>
      <c r="E16863" t="s">
        <v>7</v>
      </c>
      <c r="F16863" t="s">
        <v>678</v>
      </c>
      <c r="G16863" t="s">
        <v>679</v>
      </c>
      <c r="H16863" t="s">
        <v>7</v>
      </c>
      <c r="I16863">
        <v>-1.0350102999999999E-2</v>
      </c>
    </row>
    <row r="16864" spans="3:9">
      <c r="C16864" s="1">
        <v>44834</v>
      </c>
      <c r="D16864">
        <v>1000623</v>
      </c>
      <c r="E16864" t="s">
        <v>7</v>
      </c>
      <c r="F16864" t="s">
        <v>680</v>
      </c>
      <c r="G16864" t="s">
        <v>681</v>
      </c>
      <c r="H16864" t="s">
        <v>7</v>
      </c>
      <c r="I16864">
        <v>-1.0427048E-2</v>
      </c>
    </row>
    <row r="16865" spans="3:9">
      <c r="C16865" s="1">
        <v>44834</v>
      </c>
      <c r="D16865">
        <v>1000623</v>
      </c>
      <c r="E16865" t="s">
        <v>7</v>
      </c>
      <c r="F16865" t="s">
        <v>680</v>
      </c>
      <c r="G16865" t="s">
        <v>681</v>
      </c>
      <c r="H16865" t="s">
        <v>7</v>
      </c>
      <c r="I16865">
        <v>-1.0427048E-2</v>
      </c>
    </row>
    <row r="16866" spans="3:9">
      <c r="C16866" s="1">
        <v>44834</v>
      </c>
      <c r="D16866">
        <v>1000624</v>
      </c>
      <c r="E16866" t="s">
        <v>7</v>
      </c>
      <c r="F16866" t="s">
        <v>682</v>
      </c>
      <c r="G16866" t="s">
        <v>683</v>
      </c>
      <c r="H16866" t="s">
        <v>7</v>
      </c>
      <c r="I16866">
        <v>-2.5006467000000001E-2</v>
      </c>
    </row>
    <row r="16867" spans="3:9">
      <c r="C16867" s="1">
        <v>44834</v>
      </c>
      <c r="D16867">
        <v>1000624</v>
      </c>
      <c r="E16867" t="s">
        <v>7</v>
      </c>
      <c r="F16867" t="s">
        <v>682</v>
      </c>
      <c r="G16867" t="s">
        <v>683</v>
      </c>
      <c r="H16867" t="s">
        <v>7</v>
      </c>
      <c r="I16867">
        <v>-2.5006467000000001E-2</v>
      </c>
    </row>
    <row r="16868" spans="3:9">
      <c r="C16868" s="1">
        <v>44834</v>
      </c>
      <c r="D16868">
        <v>1000625</v>
      </c>
      <c r="E16868" t="s">
        <v>7</v>
      </c>
      <c r="F16868" t="s">
        <v>684</v>
      </c>
      <c r="G16868" t="s">
        <v>685</v>
      </c>
      <c r="H16868" t="s">
        <v>7</v>
      </c>
      <c r="I16868">
        <v>-3.8302951299999999E-2</v>
      </c>
    </row>
    <row r="16869" spans="3:9">
      <c r="C16869" s="1">
        <v>44834</v>
      </c>
      <c r="D16869">
        <v>1000625</v>
      </c>
      <c r="E16869" t="s">
        <v>7</v>
      </c>
      <c r="F16869" t="s">
        <v>684</v>
      </c>
      <c r="G16869" t="s">
        <v>685</v>
      </c>
      <c r="H16869" t="s">
        <v>7</v>
      </c>
      <c r="I16869">
        <v>-3.8302951299999999E-2</v>
      </c>
    </row>
    <row r="16870" spans="3:9">
      <c r="C16870" s="1">
        <v>44834</v>
      </c>
      <c r="D16870">
        <v>1000626</v>
      </c>
      <c r="E16870" t="s">
        <v>7</v>
      </c>
      <c r="F16870" t="s">
        <v>686</v>
      </c>
      <c r="G16870" t="s">
        <v>687</v>
      </c>
      <c r="H16870" t="s">
        <v>7</v>
      </c>
      <c r="I16870">
        <v>-4.7616161999999997E-2</v>
      </c>
    </row>
    <row r="16871" spans="3:9">
      <c r="C16871" s="1">
        <v>44834</v>
      </c>
      <c r="D16871">
        <v>1000627</v>
      </c>
      <c r="E16871" t="s">
        <v>7</v>
      </c>
      <c r="F16871" t="s">
        <v>688</v>
      </c>
      <c r="G16871" t="s">
        <v>689</v>
      </c>
      <c r="H16871" t="s">
        <v>7</v>
      </c>
      <c r="I16871">
        <v>-4.9054159999999999E-2</v>
      </c>
    </row>
    <row r="16872" spans="3:9">
      <c r="C16872" s="1">
        <v>44834</v>
      </c>
      <c r="D16872">
        <v>1000628</v>
      </c>
      <c r="E16872" t="s">
        <v>7</v>
      </c>
      <c r="F16872" t="s">
        <v>690</v>
      </c>
      <c r="G16872" t="s">
        <v>691</v>
      </c>
      <c r="H16872" t="s">
        <v>7</v>
      </c>
      <c r="I16872">
        <v>-3.3285530000000001E-2</v>
      </c>
    </row>
    <row r="16873" spans="3:9">
      <c r="C16873" s="1">
        <v>44834</v>
      </c>
      <c r="D16873">
        <v>1000635</v>
      </c>
      <c r="E16873" t="s">
        <v>7</v>
      </c>
      <c r="F16873" t="s">
        <v>696</v>
      </c>
      <c r="G16873" t="s">
        <v>697</v>
      </c>
      <c r="H16873" t="s">
        <v>7</v>
      </c>
      <c r="I16873">
        <v>-8.8207414999999997E-2</v>
      </c>
    </row>
    <row r="16874" spans="3:9">
      <c r="C16874" s="1">
        <v>44834</v>
      </c>
      <c r="D16874">
        <v>1000637</v>
      </c>
      <c r="E16874" t="s">
        <v>7</v>
      </c>
      <c r="F16874" t="s">
        <v>698</v>
      </c>
      <c r="G16874" t="s">
        <v>699</v>
      </c>
      <c r="H16874" t="s">
        <v>7</v>
      </c>
      <c r="I16874">
        <v>-2.1033038E-2</v>
      </c>
    </row>
    <row r="16875" spans="3:9">
      <c r="C16875" s="1">
        <v>44834</v>
      </c>
      <c r="D16875">
        <v>1000646</v>
      </c>
      <c r="E16875" t="s">
        <v>7</v>
      </c>
      <c r="F16875" t="s">
        <v>702</v>
      </c>
      <c r="G16875" t="s">
        <v>703</v>
      </c>
      <c r="H16875" t="s">
        <v>7</v>
      </c>
      <c r="I16875">
        <v>-1.0671936E-2</v>
      </c>
    </row>
    <row r="16876" spans="3:9">
      <c r="C16876" s="1">
        <v>44834</v>
      </c>
      <c r="D16876">
        <v>1000649</v>
      </c>
      <c r="E16876" t="s">
        <v>7</v>
      </c>
      <c r="F16876" t="s">
        <v>704</v>
      </c>
      <c r="G16876" t="s">
        <v>705</v>
      </c>
      <c r="H16876" t="s">
        <v>7</v>
      </c>
      <c r="I16876">
        <v>-2.3643676999999998E-2</v>
      </c>
    </row>
    <row r="16877" spans="3:9">
      <c r="C16877" s="1">
        <v>44834</v>
      </c>
      <c r="D16877">
        <v>1000650</v>
      </c>
      <c r="E16877" t="s">
        <v>7</v>
      </c>
      <c r="F16877" t="s">
        <v>706</v>
      </c>
      <c r="G16877" t="s">
        <v>707</v>
      </c>
      <c r="H16877" t="s">
        <v>7</v>
      </c>
      <c r="I16877">
        <v>-3.2150491000000003E-2</v>
      </c>
    </row>
    <row r="16878" spans="3:9">
      <c r="C16878" s="1">
        <v>44834</v>
      </c>
      <c r="D16878">
        <v>1000654</v>
      </c>
      <c r="E16878" t="s">
        <v>7</v>
      </c>
      <c r="F16878" t="s">
        <v>708</v>
      </c>
      <c r="G16878" t="s">
        <v>1178</v>
      </c>
      <c r="H16878" t="s">
        <v>7</v>
      </c>
      <c r="I16878">
        <v>-0.13635203909999999</v>
      </c>
    </row>
    <row r="16879" spans="3:9">
      <c r="C16879" s="1">
        <v>44834</v>
      </c>
      <c r="D16879">
        <v>1000655</v>
      </c>
      <c r="E16879" t="s">
        <v>7</v>
      </c>
      <c r="F16879" t="s">
        <v>710</v>
      </c>
      <c r="G16879" t="s">
        <v>1179</v>
      </c>
      <c r="H16879" t="s">
        <v>7</v>
      </c>
      <c r="I16879">
        <v>-0.14319456</v>
      </c>
    </row>
    <row r="16880" spans="3:9">
      <c r="C16880" s="1">
        <v>44834</v>
      </c>
      <c r="D16880">
        <v>1000661</v>
      </c>
      <c r="E16880" t="s">
        <v>7</v>
      </c>
      <c r="F16880" t="s">
        <v>712</v>
      </c>
      <c r="G16880" t="s">
        <v>713</v>
      </c>
      <c r="H16880" t="s">
        <v>7</v>
      </c>
      <c r="I16880">
        <v>-3.3241632E-2</v>
      </c>
    </row>
    <row r="16881" spans="3:9">
      <c r="C16881" s="1">
        <v>44834</v>
      </c>
      <c r="D16881">
        <v>1000662</v>
      </c>
      <c r="E16881" t="s">
        <v>7</v>
      </c>
      <c r="F16881" t="s">
        <v>714</v>
      </c>
      <c r="G16881" t="s">
        <v>715</v>
      </c>
      <c r="H16881" t="s">
        <v>7</v>
      </c>
      <c r="I16881">
        <v>-9.4338882999999998E-2</v>
      </c>
    </row>
    <row r="16882" spans="3:9">
      <c r="C16882" s="1">
        <v>44834</v>
      </c>
      <c r="D16882">
        <v>1000663</v>
      </c>
      <c r="E16882" t="s">
        <v>7</v>
      </c>
      <c r="F16882" t="s">
        <v>716</v>
      </c>
      <c r="G16882" t="s">
        <v>717</v>
      </c>
      <c r="H16882" t="s">
        <v>7</v>
      </c>
      <c r="I16882">
        <v>-2.6668039500000001E-2</v>
      </c>
    </row>
    <row r="16883" spans="3:9">
      <c r="C16883" s="1">
        <v>44834</v>
      </c>
      <c r="D16883">
        <v>1000664</v>
      </c>
      <c r="E16883" t="s">
        <v>7</v>
      </c>
      <c r="F16883" t="s">
        <v>718</v>
      </c>
      <c r="G16883" t="s">
        <v>719</v>
      </c>
      <c r="H16883" t="s">
        <v>7</v>
      </c>
      <c r="I16883">
        <v>-3.1009937000000001E-2</v>
      </c>
    </row>
    <row r="16884" spans="3:9">
      <c r="C16884" s="1">
        <v>44834</v>
      </c>
      <c r="D16884">
        <v>1000665</v>
      </c>
      <c r="E16884" t="s">
        <v>7</v>
      </c>
      <c r="F16884" t="s">
        <v>720</v>
      </c>
      <c r="G16884" t="s">
        <v>721</v>
      </c>
      <c r="H16884" t="s">
        <v>7</v>
      </c>
      <c r="I16884">
        <v>-5.6225667999999999E-2</v>
      </c>
    </row>
    <row r="16885" spans="3:9">
      <c r="C16885" s="1">
        <v>44834</v>
      </c>
      <c r="D16885">
        <v>1000666</v>
      </c>
      <c r="E16885" t="s">
        <v>7</v>
      </c>
      <c r="F16885" t="s">
        <v>722</v>
      </c>
      <c r="G16885" t="s">
        <v>723</v>
      </c>
      <c r="H16885" t="s">
        <v>7</v>
      </c>
      <c r="I16885">
        <v>-0.108524788</v>
      </c>
    </row>
    <row r="16886" spans="3:9">
      <c r="C16886" s="1">
        <v>44834</v>
      </c>
      <c r="D16886">
        <v>1000667</v>
      </c>
      <c r="E16886" t="s">
        <v>7</v>
      </c>
      <c r="F16886" t="s">
        <v>724</v>
      </c>
      <c r="G16886" t="s">
        <v>725</v>
      </c>
      <c r="H16886" t="s">
        <v>7</v>
      </c>
      <c r="I16886">
        <v>-0.108424574</v>
      </c>
    </row>
    <row r="16887" spans="3:9">
      <c r="C16887" s="1">
        <v>44834</v>
      </c>
      <c r="D16887">
        <v>1000668</v>
      </c>
      <c r="E16887" t="s">
        <v>7</v>
      </c>
      <c r="F16887" t="s">
        <v>726</v>
      </c>
      <c r="G16887" t="s">
        <v>727</v>
      </c>
      <c r="H16887" t="s">
        <v>7</v>
      </c>
      <c r="I16887">
        <v>-4.35541859E-2</v>
      </c>
    </row>
    <row r="16888" spans="3:9">
      <c r="C16888" s="1">
        <v>44834</v>
      </c>
      <c r="D16888">
        <v>1000669</v>
      </c>
      <c r="E16888" t="s">
        <v>7</v>
      </c>
      <c r="F16888" t="s">
        <v>728</v>
      </c>
      <c r="G16888" t="s">
        <v>729</v>
      </c>
      <c r="H16888" t="s">
        <v>7</v>
      </c>
      <c r="I16888">
        <v>-0.101161483</v>
      </c>
    </row>
    <row r="16889" spans="3:9">
      <c r="C16889" s="1">
        <v>44834</v>
      </c>
      <c r="D16889">
        <v>1000670</v>
      </c>
      <c r="E16889" t="s">
        <v>7</v>
      </c>
      <c r="F16889" t="s">
        <v>730</v>
      </c>
      <c r="G16889" t="s">
        <v>731</v>
      </c>
      <c r="H16889" t="s">
        <v>7</v>
      </c>
      <c r="I16889">
        <v>-0.20045982039999999</v>
      </c>
    </row>
    <row r="16890" spans="3:9">
      <c r="C16890" s="1">
        <v>44834</v>
      </c>
      <c r="D16890">
        <v>1000670</v>
      </c>
      <c r="E16890" t="s">
        <v>7</v>
      </c>
      <c r="F16890" t="s">
        <v>730</v>
      </c>
      <c r="G16890" t="s">
        <v>731</v>
      </c>
      <c r="H16890" t="s">
        <v>7</v>
      </c>
      <c r="I16890">
        <v>-0.20045982039999999</v>
      </c>
    </row>
    <row r="16891" spans="3:9">
      <c r="C16891" s="1">
        <v>44834</v>
      </c>
      <c r="D16891">
        <v>1000671</v>
      </c>
      <c r="E16891" t="s">
        <v>7</v>
      </c>
      <c r="F16891" t="s">
        <v>732</v>
      </c>
      <c r="G16891" t="s">
        <v>733</v>
      </c>
      <c r="H16891" t="s">
        <v>7</v>
      </c>
      <c r="I16891">
        <v>-0.13873358399999999</v>
      </c>
    </row>
    <row r="16892" spans="3:9">
      <c r="C16892" s="1">
        <v>44834</v>
      </c>
      <c r="D16892">
        <v>1000674</v>
      </c>
      <c r="E16892" t="s">
        <v>7</v>
      </c>
      <c r="F16892" t="s">
        <v>738</v>
      </c>
      <c r="G16892" t="s">
        <v>739</v>
      </c>
      <c r="H16892" t="s">
        <v>7</v>
      </c>
      <c r="I16892">
        <v>-2.1125555000000001E-2</v>
      </c>
    </row>
    <row r="16893" spans="3:9">
      <c r="C16893" s="1">
        <v>44834</v>
      </c>
      <c r="D16893">
        <v>1000675</v>
      </c>
      <c r="E16893" t="s">
        <v>7</v>
      </c>
      <c r="F16893" t="s">
        <v>740</v>
      </c>
      <c r="G16893" t="s">
        <v>741</v>
      </c>
      <c r="H16893" t="s">
        <v>7</v>
      </c>
      <c r="I16893">
        <v>-3.211779E-2</v>
      </c>
    </row>
    <row r="16894" spans="3:9">
      <c r="C16894" s="1">
        <v>44834</v>
      </c>
      <c r="D16894">
        <v>1000676</v>
      </c>
      <c r="E16894" t="s">
        <v>7</v>
      </c>
      <c r="F16894" t="s">
        <v>742</v>
      </c>
      <c r="G16894" t="s">
        <v>743</v>
      </c>
      <c r="H16894" t="s">
        <v>7</v>
      </c>
      <c r="I16894">
        <v>-4.1856610000000002E-2</v>
      </c>
    </row>
    <row r="16895" spans="3:9">
      <c r="C16895" s="1">
        <v>44834</v>
      </c>
      <c r="D16895">
        <v>1000677</v>
      </c>
      <c r="E16895" t="s">
        <v>7</v>
      </c>
      <c r="F16895" t="s">
        <v>744</v>
      </c>
      <c r="G16895" t="s">
        <v>745</v>
      </c>
      <c r="H16895" t="s">
        <v>7</v>
      </c>
      <c r="I16895">
        <v>-5.3375099000000002E-2</v>
      </c>
    </row>
    <row r="16896" spans="3:9">
      <c r="C16896" s="1">
        <v>44834</v>
      </c>
      <c r="D16896">
        <v>1000678</v>
      </c>
      <c r="E16896" t="s">
        <v>7</v>
      </c>
      <c r="F16896" t="s">
        <v>746</v>
      </c>
      <c r="G16896" t="s">
        <v>747</v>
      </c>
      <c r="H16896" t="s">
        <v>7</v>
      </c>
      <c r="I16896">
        <v>-5.9139177000000001E-2</v>
      </c>
    </row>
    <row r="16897" spans="3:9">
      <c r="C16897" s="1">
        <v>44834</v>
      </c>
      <c r="D16897">
        <v>1000680</v>
      </c>
      <c r="E16897" t="s">
        <v>7</v>
      </c>
      <c r="F16897" t="s">
        <v>750</v>
      </c>
      <c r="G16897" t="s">
        <v>751</v>
      </c>
      <c r="H16897" t="s">
        <v>7</v>
      </c>
      <c r="I16897">
        <v>-8.5297284000000001E-2</v>
      </c>
    </row>
    <row r="16898" spans="3:9">
      <c r="C16898" s="1">
        <v>44834</v>
      </c>
      <c r="D16898">
        <v>1000681</v>
      </c>
      <c r="E16898" t="s">
        <v>7</v>
      </c>
      <c r="F16898" t="s">
        <v>752</v>
      </c>
      <c r="G16898" t="s">
        <v>753</v>
      </c>
      <c r="H16898" t="s">
        <v>7</v>
      </c>
      <c r="I16898">
        <v>-0.1357170959</v>
      </c>
    </row>
    <row r="16899" spans="3:9">
      <c r="C16899" s="1">
        <v>44834</v>
      </c>
      <c r="D16899">
        <v>1000682</v>
      </c>
      <c r="E16899" t="s">
        <v>7</v>
      </c>
      <c r="F16899" t="s">
        <v>754</v>
      </c>
      <c r="G16899" t="s">
        <v>755</v>
      </c>
      <c r="H16899" t="s">
        <v>7</v>
      </c>
      <c r="I16899">
        <v>-3.3254350000000002E-2</v>
      </c>
    </row>
    <row r="16900" spans="3:9">
      <c r="C16900" s="1">
        <v>44834</v>
      </c>
      <c r="D16900">
        <v>1000683</v>
      </c>
      <c r="E16900" t="s">
        <v>7</v>
      </c>
      <c r="F16900" t="s">
        <v>756</v>
      </c>
      <c r="G16900" t="s">
        <v>757</v>
      </c>
      <c r="H16900" t="s">
        <v>7</v>
      </c>
      <c r="I16900">
        <v>-2.4523712999999999E-2</v>
      </c>
    </row>
    <row r="16901" spans="3:9">
      <c r="C16901" s="1">
        <v>44834</v>
      </c>
      <c r="D16901">
        <v>1000684</v>
      </c>
      <c r="E16901" t="s">
        <v>7</v>
      </c>
      <c r="F16901" t="s">
        <v>758</v>
      </c>
      <c r="G16901" t="s">
        <v>759</v>
      </c>
      <c r="H16901" t="s">
        <v>7</v>
      </c>
      <c r="I16901">
        <v>-3.1809190000000001E-2</v>
      </c>
    </row>
    <row r="16902" spans="3:9">
      <c r="C16902" s="1">
        <v>44834</v>
      </c>
      <c r="D16902">
        <v>1000685</v>
      </c>
      <c r="E16902" t="s">
        <v>7</v>
      </c>
      <c r="F16902" t="s">
        <v>760</v>
      </c>
      <c r="G16902" t="s">
        <v>761</v>
      </c>
      <c r="H16902" t="s">
        <v>7</v>
      </c>
      <c r="I16902">
        <v>-3.8456931999999999E-2</v>
      </c>
    </row>
    <row r="16903" spans="3:9">
      <c r="C16903" s="1">
        <v>44834</v>
      </c>
      <c r="D16903">
        <v>1000686</v>
      </c>
      <c r="E16903" t="s">
        <v>7</v>
      </c>
      <c r="F16903" t="s">
        <v>762</v>
      </c>
      <c r="G16903" t="s">
        <v>763</v>
      </c>
      <c r="H16903" t="s">
        <v>7</v>
      </c>
      <c r="I16903">
        <v>-5.9962909000000002E-2</v>
      </c>
    </row>
    <row r="16904" spans="3:9">
      <c r="C16904" s="1">
        <v>44834</v>
      </c>
      <c r="D16904">
        <v>1000687</v>
      </c>
      <c r="E16904" t="s">
        <v>7</v>
      </c>
      <c r="F16904" t="s">
        <v>764</v>
      </c>
      <c r="G16904" t="s">
        <v>765</v>
      </c>
      <c r="H16904" t="s">
        <v>7</v>
      </c>
      <c r="I16904">
        <v>-6.0027471999999998E-2</v>
      </c>
    </row>
    <row r="16905" spans="3:9">
      <c r="C16905" s="1">
        <v>44834</v>
      </c>
      <c r="D16905">
        <v>1000688</v>
      </c>
      <c r="E16905" t="s">
        <v>7</v>
      </c>
      <c r="F16905" t="s">
        <v>766</v>
      </c>
      <c r="G16905" t="s">
        <v>767</v>
      </c>
      <c r="H16905" t="s">
        <v>7</v>
      </c>
      <c r="I16905">
        <v>-0.14472965500000001</v>
      </c>
    </row>
    <row r="16906" spans="3:9">
      <c r="C16906" s="1">
        <v>44834</v>
      </c>
      <c r="D16906">
        <v>1000689</v>
      </c>
      <c r="E16906" t="s">
        <v>7</v>
      </c>
      <c r="F16906" t="s">
        <v>768</v>
      </c>
      <c r="G16906" t="s">
        <v>769</v>
      </c>
      <c r="H16906" t="s">
        <v>7</v>
      </c>
      <c r="I16906">
        <v>-0.14460579300000001</v>
      </c>
    </row>
    <row r="16907" spans="3:9">
      <c r="C16907" s="1">
        <v>44834</v>
      </c>
      <c r="D16907">
        <v>1000692</v>
      </c>
      <c r="E16907" t="s">
        <v>7</v>
      </c>
      <c r="F16907" t="s">
        <v>770</v>
      </c>
      <c r="G16907" t="s">
        <v>771</v>
      </c>
      <c r="H16907" t="s">
        <v>7</v>
      </c>
      <c r="I16907">
        <v>-8.5369090999999994E-2</v>
      </c>
    </row>
    <row r="16908" spans="3:9">
      <c r="C16908" s="1">
        <v>44834</v>
      </c>
      <c r="D16908">
        <v>1000693</v>
      </c>
      <c r="E16908" t="s">
        <v>7</v>
      </c>
      <c r="F16908" t="s">
        <v>772</v>
      </c>
      <c r="G16908" t="s">
        <v>773</v>
      </c>
      <c r="H16908" t="s">
        <v>7</v>
      </c>
      <c r="I16908">
        <v>-3.8557571999999998E-2</v>
      </c>
    </row>
    <row r="16909" spans="3:9">
      <c r="C16909" s="1">
        <v>44834</v>
      </c>
      <c r="D16909">
        <v>1000696</v>
      </c>
      <c r="E16909" t="s">
        <v>7</v>
      </c>
      <c r="F16909" t="s">
        <v>774</v>
      </c>
      <c r="G16909" t="s">
        <v>775</v>
      </c>
      <c r="H16909" t="s">
        <v>7</v>
      </c>
      <c r="I16909">
        <v>-9.9315789000000002E-2</v>
      </c>
    </row>
    <row r="16910" spans="3:9">
      <c r="C16910" s="1">
        <v>44834</v>
      </c>
      <c r="D16910">
        <v>1000697</v>
      </c>
      <c r="E16910" t="s">
        <v>7</v>
      </c>
      <c r="F16910" t="s">
        <v>776</v>
      </c>
      <c r="G16910" t="s">
        <v>777</v>
      </c>
      <c r="H16910" t="s">
        <v>7</v>
      </c>
      <c r="I16910">
        <v>-6.0145832000000003E-2</v>
      </c>
    </row>
    <row r="16911" spans="3:9">
      <c r="C16911" s="1">
        <v>44834</v>
      </c>
      <c r="D16911">
        <v>1000829</v>
      </c>
      <c r="E16911" t="s">
        <v>7</v>
      </c>
      <c r="F16911" t="s">
        <v>780</v>
      </c>
      <c r="G16911" t="s">
        <v>781</v>
      </c>
      <c r="H16911" t="s">
        <v>7</v>
      </c>
      <c r="I16911">
        <v>-8.6937947200000004E-2</v>
      </c>
    </row>
    <row r="16912" spans="3:9">
      <c r="C16912" s="1">
        <v>44834</v>
      </c>
      <c r="D16912">
        <v>1000831</v>
      </c>
      <c r="E16912" t="s">
        <v>7</v>
      </c>
      <c r="F16912" t="s">
        <v>782</v>
      </c>
      <c r="G16912" t="s">
        <v>783</v>
      </c>
      <c r="H16912" t="s">
        <v>7</v>
      </c>
      <c r="I16912">
        <v>-6.5789473000000001E-2</v>
      </c>
    </row>
    <row r="16913" spans="3:9">
      <c r="C16913" s="1">
        <v>44834</v>
      </c>
      <c r="D16913">
        <v>1000833</v>
      </c>
      <c r="E16913" t="s">
        <v>7</v>
      </c>
      <c r="F16913" t="s">
        <v>784</v>
      </c>
      <c r="G16913" t="s">
        <v>785</v>
      </c>
      <c r="H16913" t="s">
        <v>7</v>
      </c>
      <c r="I16913">
        <v>-5.3149712000000002E-2</v>
      </c>
    </row>
    <row r="16914" spans="3:9">
      <c r="C16914" s="1">
        <v>44834</v>
      </c>
      <c r="D16914">
        <v>1000834</v>
      </c>
      <c r="E16914" t="s">
        <v>7</v>
      </c>
      <c r="F16914" t="s">
        <v>786</v>
      </c>
      <c r="G16914" t="s">
        <v>787</v>
      </c>
      <c r="H16914" t="s">
        <v>7</v>
      </c>
      <c r="I16914">
        <v>-7.3512560000000005E-2</v>
      </c>
    </row>
    <row r="16915" spans="3:9">
      <c r="C16915" s="1">
        <v>44834</v>
      </c>
      <c r="D16915">
        <v>1000835</v>
      </c>
      <c r="E16915" t="s">
        <v>7</v>
      </c>
      <c r="F16915" t="s">
        <v>788</v>
      </c>
      <c r="G16915" t="s">
        <v>789</v>
      </c>
      <c r="H16915" t="s">
        <v>7</v>
      </c>
      <c r="I16915">
        <v>-4.4284012999999997E-2</v>
      </c>
    </row>
    <row r="16916" spans="3:9">
      <c r="C16916" s="1">
        <v>44834</v>
      </c>
      <c r="D16916">
        <v>1000836</v>
      </c>
      <c r="E16916" t="s">
        <v>7</v>
      </c>
      <c r="F16916" t="s">
        <v>790</v>
      </c>
      <c r="G16916" t="s">
        <v>791</v>
      </c>
      <c r="H16916" t="s">
        <v>7</v>
      </c>
      <c r="I16916">
        <v>-5.3278687999999998E-2</v>
      </c>
    </row>
    <row r="16917" spans="3:9">
      <c r="C16917" s="1">
        <v>44834</v>
      </c>
      <c r="D16917">
        <v>1000838</v>
      </c>
      <c r="E16917" t="s">
        <v>7</v>
      </c>
      <c r="F16917" t="s">
        <v>792</v>
      </c>
      <c r="G16917" t="s">
        <v>793</v>
      </c>
      <c r="H16917" t="s">
        <v>7</v>
      </c>
      <c r="I16917">
        <v>-4.7139002999999999E-2</v>
      </c>
    </row>
    <row r="16918" spans="3:9">
      <c r="C16918" s="1">
        <v>44834</v>
      </c>
      <c r="D16918">
        <v>1000839</v>
      </c>
      <c r="E16918" t="s">
        <v>7</v>
      </c>
      <c r="F16918" t="s">
        <v>794</v>
      </c>
      <c r="G16918" t="s">
        <v>795</v>
      </c>
      <c r="H16918" t="s">
        <v>7</v>
      </c>
      <c r="I16918">
        <v>-1.5518743999999999E-2</v>
      </c>
    </row>
    <row r="16919" spans="3:9">
      <c r="C16919" s="1">
        <v>44834</v>
      </c>
      <c r="D16919">
        <v>1000840</v>
      </c>
      <c r="E16919" t="s">
        <v>7</v>
      </c>
      <c r="F16919" t="s">
        <v>796</v>
      </c>
      <c r="G16919" t="s">
        <v>797</v>
      </c>
      <c r="H16919" t="s">
        <v>7</v>
      </c>
      <c r="I16919">
        <v>-2.3617248E-2</v>
      </c>
    </row>
    <row r="16920" spans="3:9">
      <c r="C16920" s="1">
        <v>44834</v>
      </c>
      <c r="D16920">
        <v>1000841</v>
      </c>
      <c r="E16920" t="s">
        <v>7</v>
      </c>
      <c r="F16920" t="s">
        <v>798</v>
      </c>
      <c r="G16920" t="s">
        <v>799</v>
      </c>
      <c r="H16920" t="s">
        <v>7</v>
      </c>
      <c r="I16920">
        <v>-2.1538079000000002E-2</v>
      </c>
    </row>
    <row r="16921" spans="3:9">
      <c r="C16921" s="1">
        <v>44834</v>
      </c>
      <c r="D16921">
        <v>1000842</v>
      </c>
      <c r="E16921" t="s">
        <v>7</v>
      </c>
      <c r="F16921" t="s">
        <v>800</v>
      </c>
      <c r="G16921" t="s">
        <v>801</v>
      </c>
      <c r="H16921" t="s">
        <v>7</v>
      </c>
      <c r="I16921">
        <v>-3.1393485999999998E-2</v>
      </c>
    </row>
    <row r="16922" spans="3:9">
      <c r="C16922" s="1">
        <v>44834</v>
      </c>
      <c r="D16922">
        <v>1000843</v>
      </c>
      <c r="E16922" t="s">
        <v>7</v>
      </c>
      <c r="F16922" t="s">
        <v>802</v>
      </c>
      <c r="G16922" t="s">
        <v>803</v>
      </c>
      <c r="H16922" t="s">
        <v>7</v>
      </c>
      <c r="I16922">
        <v>-4.1151237E-2</v>
      </c>
    </row>
    <row r="16923" spans="3:9">
      <c r="C16923" s="1">
        <v>44834</v>
      </c>
      <c r="D16923">
        <v>1000844</v>
      </c>
      <c r="E16923" t="s">
        <v>7</v>
      </c>
      <c r="F16923" t="s">
        <v>804</v>
      </c>
      <c r="G16923" t="s">
        <v>805</v>
      </c>
      <c r="H16923" t="s">
        <v>7</v>
      </c>
      <c r="I16923">
        <v>-5.4978053999999998E-2</v>
      </c>
    </row>
    <row r="16924" spans="3:9">
      <c r="C16924" s="1">
        <v>44834</v>
      </c>
      <c r="D16924">
        <v>1000845</v>
      </c>
      <c r="E16924" t="s">
        <v>7</v>
      </c>
      <c r="F16924" t="s">
        <v>806</v>
      </c>
      <c r="G16924" t="s">
        <v>807</v>
      </c>
      <c r="H16924" t="s">
        <v>7</v>
      </c>
      <c r="I16924">
        <v>-1.0981523E-2</v>
      </c>
    </row>
    <row r="16925" spans="3:9">
      <c r="C16925" s="1">
        <v>44834</v>
      </c>
      <c r="D16925">
        <v>1000846</v>
      </c>
      <c r="E16925" t="s">
        <v>7</v>
      </c>
      <c r="F16925" t="s">
        <v>808</v>
      </c>
      <c r="G16925" t="s">
        <v>809</v>
      </c>
      <c r="H16925" t="s">
        <v>7</v>
      </c>
      <c r="I16925">
        <v>-5.3970048E-2</v>
      </c>
    </row>
    <row r="16926" spans="3:9">
      <c r="C16926" s="1">
        <v>44834</v>
      </c>
      <c r="D16926">
        <v>1000847</v>
      </c>
      <c r="E16926" t="s">
        <v>7</v>
      </c>
      <c r="F16926" t="s">
        <v>810</v>
      </c>
      <c r="G16926" t="s">
        <v>811</v>
      </c>
      <c r="H16926" t="s">
        <v>7</v>
      </c>
      <c r="I16926">
        <v>-5.5299784999999997E-2</v>
      </c>
    </row>
    <row r="16927" spans="3:9">
      <c r="C16927" s="1">
        <v>44834</v>
      </c>
      <c r="D16927">
        <v>1000850</v>
      </c>
      <c r="E16927" t="s">
        <v>7</v>
      </c>
      <c r="F16927" t="s">
        <v>812</v>
      </c>
      <c r="G16927" t="s">
        <v>813</v>
      </c>
      <c r="H16927" t="s">
        <v>7</v>
      </c>
      <c r="I16927">
        <v>-1.1065812E-2</v>
      </c>
    </row>
    <row r="16928" spans="3:9">
      <c r="C16928" s="1">
        <v>44834</v>
      </c>
      <c r="D16928">
        <v>1000851</v>
      </c>
      <c r="E16928" t="s">
        <v>7</v>
      </c>
      <c r="F16928" t="s">
        <v>814</v>
      </c>
      <c r="G16928" t="s">
        <v>815</v>
      </c>
      <c r="H16928" t="s">
        <v>7</v>
      </c>
      <c r="I16928">
        <v>-2.5491751999999999E-2</v>
      </c>
    </row>
    <row r="16929" spans="3:9">
      <c r="C16929" s="1">
        <v>44834</v>
      </c>
      <c r="D16929">
        <v>1000853</v>
      </c>
      <c r="E16929" t="s">
        <v>7</v>
      </c>
      <c r="F16929" t="s">
        <v>816</v>
      </c>
      <c r="G16929" t="s">
        <v>817</v>
      </c>
      <c r="H16929" t="s">
        <v>7</v>
      </c>
      <c r="I16929">
        <v>-3.3340929999999998E-2</v>
      </c>
    </row>
    <row r="16930" spans="3:9">
      <c r="C16930" s="1">
        <v>44834</v>
      </c>
      <c r="D16930">
        <v>1000855</v>
      </c>
      <c r="E16930" t="s">
        <v>7</v>
      </c>
      <c r="F16930" t="s">
        <v>818</v>
      </c>
      <c r="G16930" t="s">
        <v>819</v>
      </c>
      <c r="H16930" t="s">
        <v>7</v>
      </c>
      <c r="I16930">
        <v>-3.8961038000000003E-2</v>
      </c>
    </row>
    <row r="16931" spans="3:9">
      <c r="C16931" s="1">
        <v>44834</v>
      </c>
      <c r="D16931">
        <v>1000856</v>
      </c>
      <c r="E16931" t="s">
        <v>7</v>
      </c>
      <c r="F16931" t="s">
        <v>820</v>
      </c>
      <c r="G16931" t="s">
        <v>821</v>
      </c>
      <c r="H16931" t="s">
        <v>7</v>
      </c>
      <c r="I16931">
        <v>-6.9442393000000005E-2</v>
      </c>
    </row>
    <row r="16932" spans="3:9">
      <c r="C16932" s="1">
        <v>44834</v>
      </c>
      <c r="D16932">
        <v>1000867</v>
      </c>
      <c r="E16932" t="s">
        <v>7</v>
      </c>
      <c r="F16932" t="s">
        <v>822</v>
      </c>
      <c r="G16932" t="s">
        <v>823</v>
      </c>
      <c r="H16932" t="s">
        <v>7</v>
      </c>
      <c r="I16932">
        <v>-1.5822473E-2</v>
      </c>
    </row>
    <row r="16933" spans="3:9">
      <c r="C16933" s="1">
        <v>44834</v>
      </c>
      <c r="D16933">
        <v>1000878</v>
      </c>
      <c r="E16933" t="s">
        <v>7</v>
      </c>
      <c r="F16933" t="s">
        <v>824</v>
      </c>
      <c r="G16933" t="s">
        <v>825</v>
      </c>
      <c r="H16933" t="s">
        <v>7</v>
      </c>
      <c r="I16933">
        <v>-1.9746823E-2</v>
      </c>
    </row>
    <row r="16934" spans="3:9">
      <c r="C16934" s="1">
        <v>44834</v>
      </c>
      <c r="D16934">
        <v>1000904</v>
      </c>
      <c r="E16934" t="s">
        <v>7</v>
      </c>
      <c r="F16934" t="s">
        <v>826</v>
      </c>
      <c r="G16934" t="s">
        <v>827</v>
      </c>
      <c r="H16934" t="s">
        <v>7</v>
      </c>
      <c r="I16934">
        <v>-6.7171443999999997E-2</v>
      </c>
    </row>
    <row r="16935" spans="3:9">
      <c r="C16935" s="1">
        <v>44834</v>
      </c>
      <c r="D16935">
        <v>1000920</v>
      </c>
      <c r="E16935" t="s">
        <v>7</v>
      </c>
      <c r="F16935" t="s">
        <v>828</v>
      </c>
      <c r="G16935" t="s">
        <v>829</v>
      </c>
      <c r="H16935" t="s">
        <v>7</v>
      </c>
      <c r="I16935">
        <v>-3.9370615999999997E-2</v>
      </c>
    </row>
    <row r="16936" spans="3:9">
      <c r="C16936" s="1">
        <v>44834</v>
      </c>
      <c r="D16936">
        <v>1001012</v>
      </c>
      <c r="E16936" t="s">
        <v>7</v>
      </c>
      <c r="F16936" t="s">
        <v>834</v>
      </c>
      <c r="G16936" t="s">
        <v>835</v>
      </c>
      <c r="H16936" t="s">
        <v>7</v>
      </c>
      <c r="I16936">
        <v>-9.6816975999999999E-2</v>
      </c>
    </row>
    <row r="16937" spans="3:9">
      <c r="C16937" s="1">
        <v>44834</v>
      </c>
      <c r="D16937">
        <v>1001013</v>
      </c>
      <c r="E16937" t="s">
        <v>7</v>
      </c>
      <c r="F16937" t="s">
        <v>836</v>
      </c>
      <c r="G16937" t="s">
        <v>837</v>
      </c>
      <c r="H16937" t="s">
        <v>7</v>
      </c>
      <c r="I16937">
        <v>-5.3842552000000002E-2</v>
      </c>
    </row>
    <row r="16938" spans="3:9">
      <c r="C16938" s="1">
        <v>44834</v>
      </c>
      <c r="D16938">
        <v>1001014</v>
      </c>
      <c r="E16938" t="s">
        <v>7</v>
      </c>
      <c r="F16938" t="s">
        <v>838</v>
      </c>
      <c r="G16938" t="s">
        <v>839</v>
      </c>
      <c r="H16938" t="s">
        <v>7</v>
      </c>
      <c r="I16938">
        <v>-9.7638375999999999E-2</v>
      </c>
    </row>
    <row r="16939" spans="3:9">
      <c r="C16939" s="1">
        <v>44834</v>
      </c>
      <c r="D16939">
        <v>1001016</v>
      </c>
      <c r="E16939" t="s">
        <v>7</v>
      </c>
      <c r="F16939" t="s">
        <v>840</v>
      </c>
      <c r="G16939" t="s">
        <v>841</v>
      </c>
      <c r="H16939" t="s">
        <v>7</v>
      </c>
      <c r="I16939">
        <v>-3.7543530999999998E-2</v>
      </c>
    </row>
    <row r="16940" spans="3:9">
      <c r="C16940" s="1">
        <v>44834</v>
      </c>
      <c r="D16940">
        <v>1001017</v>
      </c>
      <c r="E16940" t="s">
        <v>7</v>
      </c>
      <c r="F16940" t="s">
        <v>842</v>
      </c>
      <c r="G16940" t="s">
        <v>843</v>
      </c>
      <c r="H16940" t="s">
        <v>7</v>
      </c>
      <c r="I16940">
        <v>-4.4051746000000003E-2</v>
      </c>
    </row>
    <row r="16941" spans="3:9">
      <c r="C16941" s="1">
        <v>44834</v>
      </c>
      <c r="D16941">
        <v>1001018</v>
      </c>
      <c r="E16941" t="s">
        <v>7</v>
      </c>
      <c r="F16941" t="s">
        <v>844</v>
      </c>
      <c r="G16941" t="s">
        <v>845</v>
      </c>
      <c r="H16941" t="s">
        <v>7</v>
      </c>
      <c r="I16941">
        <v>-3.2916449E-2</v>
      </c>
    </row>
    <row r="16942" spans="3:9">
      <c r="C16942" s="1">
        <v>44834</v>
      </c>
      <c r="D16942">
        <v>1001019</v>
      </c>
      <c r="E16942" t="s">
        <v>7</v>
      </c>
      <c r="F16942" t="s">
        <v>846</v>
      </c>
      <c r="G16942" t="s">
        <v>847</v>
      </c>
      <c r="H16942" t="s">
        <v>7</v>
      </c>
      <c r="I16942">
        <v>-7.3784487999999995E-2</v>
      </c>
    </row>
    <row r="16943" spans="3:9">
      <c r="C16943" s="1">
        <v>44834</v>
      </c>
      <c r="D16943">
        <v>1001021</v>
      </c>
      <c r="E16943" t="s">
        <v>7</v>
      </c>
      <c r="F16943" t="s">
        <v>850</v>
      </c>
      <c r="G16943" t="s">
        <v>851</v>
      </c>
      <c r="H16943" t="s">
        <v>7</v>
      </c>
      <c r="I16943">
        <v>-7.0679779499999998E-2</v>
      </c>
    </row>
    <row r="16944" spans="3:9">
      <c r="C16944" s="1">
        <v>44834</v>
      </c>
      <c r="D16944">
        <v>1001022</v>
      </c>
      <c r="E16944" t="s">
        <v>7</v>
      </c>
      <c r="F16944" t="s">
        <v>852</v>
      </c>
      <c r="G16944" t="s">
        <v>853</v>
      </c>
      <c r="H16944" t="s">
        <v>7</v>
      </c>
      <c r="I16944">
        <v>-5.8609611999999998E-2</v>
      </c>
    </row>
    <row r="16945" spans="3:9">
      <c r="C16945" s="1">
        <v>44834</v>
      </c>
      <c r="D16945">
        <v>1001023</v>
      </c>
      <c r="E16945" t="s">
        <v>7</v>
      </c>
      <c r="F16945" t="s">
        <v>854</v>
      </c>
      <c r="G16945" t="s">
        <v>855</v>
      </c>
      <c r="H16945" t="s">
        <v>7</v>
      </c>
      <c r="I16945">
        <v>-6.5691342E-2</v>
      </c>
    </row>
    <row r="16946" spans="3:9">
      <c r="C16946" s="1">
        <v>44834</v>
      </c>
      <c r="D16946">
        <v>1001025</v>
      </c>
      <c r="E16946" t="s">
        <v>7</v>
      </c>
      <c r="F16946" t="s">
        <v>856</v>
      </c>
      <c r="G16946" t="s">
        <v>857</v>
      </c>
      <c r="H16946" t="s">
        <v>7</v>
      </c>
      <c r="I16946">
        <v>-4.2767516999999998E-2</v>
      </c>
    </row>
    <row r="16947" spans="3:9">
      <c r="C16947" s="1">
        <v>44834</v>
      </c>
      <c r="D16947">
        <v>1001026</v>
      </c>
      <c r="E16947" t="s">
        <v>7</v>
      </c>
      <c r="F16947" t="s">
        <v>858</v>
      </c>
      <c r="G16947" t="s">
        <v>859</v>
      </c>
      <c r="H16947" t="s">
        <v>7</v>
      </c>
      <c r="I16947">
        <v>-5.5286870000000002E-2</v>
      </c>
    </row>
    <row r="16948" spans="3:9">
      <c r="C16948" s="1">
        <v>44834</v>
      </c>
      <c r="D16948">
        <v>1001028</v>
      </c>
      <c r="E16948" t="s">
        <v>7</v>
      </c>
      <c r="F16948" t="s">
        <v>860</v>
      </c>
      <c r="G16948" t="s">
        <v>861</v>
      </c>
      <c r="H16948" t="s">
        <v>7</v>
      </c>
      <c r="I16948">
        <v>3.7256199999999998E-3</v>
      </c>
    </row>
    <row r="16949" spans="3:9">
      <c r="C16949" s="1">
        <v>44834</v>
      </c>
      <c r="D16949">
        <v>1001030</v>
      </c>
      <c r="E16949" t="s">
        <v>7</v>
      </c>
      <c r="F16949" t="s">
        <v>862</v>
      </c>
      <c r="G16949" t="s">
        <v>863</v>
      </c>
      <c r="H16949" t="s">
        <v>7</v>
      </c>
      <c r="I16949">
        <v>1.0374028E-2</v>
      </c>
    </row>
    <row r="16950" spans="3:9">
      <c r="C16950" s="1">
        <v>44834</v>
      </c>
      <c r="D16950">
        <v>1001033</v>
      </c>
      <c r="E16950" t="s">
        <v>7</v>
      </c>
      <c r="F16950" t="s">
        <v>866</v>
      </c>
      <c r="G16950" t="s">
        <v>867</v>
      </c>
      <c r="H16950" t="s">
        <v>7</v>
      </c>
      <c r="I16950">
        <v>-1.9256024E-2</v>
      </c>
    </row>
    <row r="16951" spans="3:9">
      <c r="C16951" s="1">
        <v>44834</v>
      </c>
      <c r="D16951">
        <v>1001034</v>
      </c>
      <c r="E16951" t="s">
        <v>7</v>
      </c>
      <c r="F16951" t="s">
        <v>868</v>
      </c>
      <c r="G16951" t="s">
        <v>869</v>
      </c>
      <c r="H16951" t="s">
        <v>7</v>
      </c>
      <c r="I16951">
        <v>-1.9102540000000001E-2</v>
      </c>
    </row>
    <row r="16952" spans="3:9">
      <c r="C16952" s="1">
        <v>44834</v>
      </c>
      <c r="D16952">
        <v>1001035</v>
      </c>
      <c r="E16952" t="s">
        <v>7</v>
      </c>
      <c r="F16952" t="s">
        <v>870</v>
      </c>
      <c r="G16952" t="s">
        <v>871</v>
      </c>
      <c r="H16952" t="s">
        <v>7</v>
      </c>
      <c r="I16952">
        <v>-1.3960774E-2</v>
      </c>
    </row>
    <row r="16953" spans="3:9">
      <c r="C16953" s="1">
        <v>44834</v>
      </c>
      <c r="D16953">
        <v>1001036</v>
      </c>
      <c r="E16953" t="s">
        <v>7</v>
      </c>
      <c r="F16953" t="s">
        <v>872</v>
      </c>
      <c r="G16953" t="s">
        <v>873</v>
      </c>
      <c r="H16953" t="s">
        <v>7</v>
      </c>
      <c r="I16953">
        <v>-1.7054459000000001E-2</v>
      </c>
    </row>
    <row r="16954" spans="3:9">
      <c r="C16954" s="1">
        <v>44834</v>
      </c>
      <c r="D16954">
        <v>1001037</v>
      </c>
      <c r="E16954" t="s">
        <v>7</v>
      </c>
      <c r="F16954" t="s">
        <v>874</v>
      </c>
      <c r="G16954" t="s">
        <v>875</v>
      </c>
      <c r="H16954" t="s">
        <v>7</v>
      </c>
      <c r="I16954">
        <v>-2.5973385000000002E-2</v>
      </c>
    </row>
    <row r="16955" spans="3:9">
      <c r="C16955" s="1">
        <v>44834</v>
      </c>
      <c r="D16955">
        <v>1001038</v>
      </c>
      <c r="E16955" t="s">
        <v>7</v>
      </c>
      <c r="F16955" t="s">
        <v>876</v>
      </c>
      <c r="G16955" t="s">
        <v>877</v>
      </c>
      <c r="H16955" t="s">
        <v>7</v>
      </c>
      <c r="I16955">
        <v>-2.8160659000000001E-2</v>
      </c>
    </row>
    <row r="16956" spans="3:9">
      <c r="C16956" s="1">
        <v>44834</v>
      </c>
      <c r="D16956">
        <v>1001039</v>
      </c>
      <c r="E16956" t="s">
        <v>7</v>
      </c>
      <c r="F16956" t="s">
        <v>878</v>
      </c>
      <c r="G16956" t="s">
        <v>879</v>
      </c>
      <c r="H16956" t="s">
        <v>7</v>
      </c>
      <c r="I16956">
        <v>-4.8625974000000002E-2</v>
      </c>
    </row>
    <row r="16957" spans="3:9">
      <c r="C16957" s="1">
        <v>44834</v>
      </c>
      <c r="D16957">
        <v>1001041</v>
      </c>
      <c r="E16957" t="s">
        <v>7</v>
      </c>
      <c r="F16957" t="s">
        <v>882</v>
      </c>
      <c r="G16957" t="s">
        <v>883</v>
      </c>
      <c r="H16957" t="s">
        <v>7</v>
      </c>
      <c r="I16957">
        <v>-4.9615219000000002E-2</v>
      </c>
    </row>
    <row r="16958" spans="3:9">
      <c r="C16958" s="1">
        <v>44834</v>
      </c>
      <c r="D16958">
        <v>1001042</v>
      </c>
      <c r="E16958" t="s">
        <v>7</v>
      </c>
      <c r="F16958" t="s">
        <v>884</v>
      </c>
      <c r="G16958" t="s">
        <v>885</v>
      </c>
      <c r="H16958" t="s">
        <v>7</v>
      </c>
      <c r="I16958">
        <v>-1.5164219E-2</v>
      </c>
    </row>
    <row r="16959" spans="3:9">
      <c r="C16959" s="1">
        <v>44834</v>
      </c>
      <c r="D16959">
        <v>1001043</v>
      </c>
      <c r="E16959" t="s">
        <v>7</v>
      </c>
      <c r="F16959" t="s">
        <v>886</v>
      </c>
      <c r="G16959" t="s">
        <v>887</v>
      </c>
      <c r="H16959" t="s">
        <v>7</v>
      </c>
      <c r="I16959">
        <v>-0.139171506</v>
      </c>
    </row>
    <row r="16960" spans="3:9">
      <c r="C16960" s="1">
        <v>44834</v>
      </c>
      <c r="D16960">
        <v>1001044</v>
      </c>
      <c r="E16960" t="s">
        <v>7</v>
      </c>
      <c r="F16960" t="s">
        <v>888</v>
      </c>
      <c r="G16960" t="s">
        <v>889</v>
      </c>
      <c r="H16960" t="s">
        <v>7</v>
      </c>
      <c r="I16960">
        <v>-3.2025592999999998E-2</v>
      </c>
    </row>
    <row r="16961" spans="3:9">
      <c r="C16961" s="1">
        <v>44834</v>
      </c>
      <c r="D16961">
        <v>1001045</v>
      </c>
      <c r="E16961" t="s">
        <v>7</v>
      </c>
      <c r="F16961" t="s">
        <v>890</v>
      </c>
      <c r="G16961" t="s">
        <v>891</v>
      </c>
      <c r="H16961" t="s">
        <v>7</v>
      </c>
      <c r="I16961">
        <v>-7.1890622000000001E-2</v>
      </c>
    </row>
    <row r="16962" spans="3:9">
      <c r="C16962" s="1">
        <v>44834</v>
      </c>
      <c r="D16962">
        <v>1001046</v>
      </c>
      <c r="E16962" t="s">
        <v>7</v>
      </c>
      <c r="F16962" t="s">
        <v>892</v>
      </c>
      <c r="G16962" t="s">
        <v>893</v>
      </c>
      <c r="H16962" t="s">
        <v>7</v>
      </c>
      <c r="I16962">
        <v>-4.3482396999999999E-2</v>
      </c>
    </row>
    <row r="16963" spans="3:9">
      <c r="C16963" s="1">
        <v>44834</v>
      </c>
      <c r="D16963">
        <v>1001047</v>
      </c>
      <c r="E16963" t="s">
        <v>7</v>
      </c>
      <c r="F16963" t="s">
        <v>894</v>
      </c>
      <c r="G16963" t="s">
        <v>895</v>
      </c>
      <c r="H16963" t="s">
        <v>7</v>
      </c>
      <c r="I16963">
        <v>-3.0426460999999998E-2</v>
      </c>
    </row>
    <row r="16964" spans="3:9">
      <c r="C16964" s="1">
        <v>44834</v>
      </c>
      <c r="D16964">
        <v>1001049</v>
      </c>
      <c r="E16964" t="s">
        <v>7</v>
      </c>
      <c r="F16964" t="s">
        <v>896</v>
      </c>
      <c r="G16964" t="s">
        <v>897</v>
      </c>
      <c r="H16964" t="s">
        <v>7</v>
      </c>
      <c r="I16964">
        <v>-6.9410150800000001E-2</v>
      </c>
    </row>
    <row r="16965" spans="3:9">
      <c r="C16965" s="1">
        <v>44834</v>
      </c>
      <c r="D16965">
        <v>1001050</v>
      </c>
      <c r="E16965" t="s">
        <v>7</v>
      </c>
      <c r="F16965" t="s">
        <v>898</v>
      </c>
      <c r="G16965" t="s">
        <v>899</v>
      </c>
      <c r="H16965" t="s">
        <v>7</v>
      </c>
      <c r="I16965">
        <v>-4.1736227000000001E-2</v>
      </c>
    </row>
    <row r="16966" spans="3:9">
      <c r="C16966" s="1">
        <v>44834</v>
      </c>
      <c r="D16966">
        <v>1001051</v>
      </c>
      <c r="E16966" t="s">
        <v>7</v>
      </c>
      <c r="F16966" t="s">
        <v>900</v>
      </c>
      <c r="G16966" t="s">
        <v>901</v>
      </c>
      <c r="H16966" t="s">
        <v>7</v>
      </c>
      <c r="I16966">
        <v>-6.9275046000000007E-2</v>
      </c>
    </row>
    <row r="16967" spans="3:9">
      <c r="C16967" s="1">
        <v>44834</v>
      </c>
      <c r="D16967">
        <v>1001052</v>
      </c>
      <c r="E16967" t="s">
        <v>7</v>
      </c>
      <c r="F16967" t="s">
        <v>902</v>
      </c>
      <c r="G16967" t="s">
        <v>903</v>
      </c>
      <c r="H16967" t="s">
        <v>7</v>
      </c>
      <c r="I16967">
        <v>-3.2185340999999999E-2</v>
      </c>
    </row>
    <row r="16968" spans="3:9">
      <c r="C16968" s="1">
        <v>44834</v>
      </c>
      <c r="D16968">
        <v>1001053</v>
      </c>
      <c r="E16968" t="s">
        <v>7</v>
      </c>
      <c r="F16968" t="s">
        <v>904</v>
      </c>
      <c r="G16968" t="s">
        <v>905</v>
      </c>
      <c r="H16968" t="s">
        <v>7</v>
      </c>
      <c r="I16968">
        <v>-2.2966654E-2</v>
      </c>
    </row>
    <row r="16969" spans="3:9">
      <c r="C16969" s="1">
        <v>44834</v>
      </c>
      <c r="D16969">
        <v>1001054</v>
      </c>
      <c r="E16969" t="s">
        <v>7</v>
      </c>
      <c r="F16969" t="s">
        <v>906</v>
      </c>
      <c r="G16969" t="s">
        <v>907</v>
      </c>
      <c r="H16969" t="s">
        <v>7</v>
      </c>
      <c r="I16969">
        <v>-2.9402978E-2</v>
      </c>
    </row>
    <row r="16970" spans="3:9">
      <c r="C16970" s="1">
        <v>44834</v>
      </c>
      <c r="D16970">
        <v>1001055</v>
      </c>
      <c r="E16970" t="s">
        <v>7</v>
      </c>
      <c r="F16970" t="s">
        <v>908</v>
      </c>
      <c r="G16970" t="s">
        <v>909</v>
      </c>
      <c r="H16970" t="s">
        <v>7</v>
      </c>
      <c r="I16970">
        <v>-3.3398746999999999E-2</v>
      </c>
    </row>
    <row r="16971" spans="3:9">
      <c r="C16971" s="1">
        <v>44834</v>
      </c>
      <c r="D16971">
        <v>1001056</v>
      </c>
      <c r="E16971" t="s">
        <v>7</v>
      </c>
      <c r="F16971" t="s">
        <v>910</v>
      </c>
      <c r="G16971" t="s">
        <v>911</v>
      </c>
      <c r="H16971" t="s">
        <v>7</v>
      </c>
      <c r="I16971">
        <v>-3.7624580999999997E-2</v>
      </c>
    </row>
    <row r="16972" spans="3:9">
      <c r="C16972" s="1">
        <v>44834</v>
      </c>
      <c r="D16972">
        <v>1001057</v>
      </c>
      <c r="E16972" t="s">
        <v>7</v>
      </c>
      <c r="F16972" t="s">
        <v>912</v>
      </c>
      <c r="G16972" t="s">
        <v>913</v>
      </c>
      <c r="H16972" t="s">
        <v>7</v>
      </c>
      <c r="I16972">
        <v>-8.4583828999999999E-2</v>
      </c>
    </row>
    <row r="16973" spans="3:9">
      <c r="C16973" s="1">
        <v>44834</v>
      </c>
      <c r="D16973">
        <v>1001058</v>
      </c>
      <c r="E16973" t="s">
        <v>7</v>
      </c>
      <c r="F16973" t="s">
        <v>914</v>
      </c>
      <c r="G16973" t="s">
        <v>915</v>
      </c>
      <c r="H16973" t="s">
        <v>7</v>
      </c>
      <c r="I16973">
        <v>-5.5211363999999999E-2</v>
      </c>
    </row>
    <row r="16974" spans="3:9">
      <c r="C16974" s="1">
        <v>44834</v>
      </c>
      <c r="D16974">
        <v>1001059</v>
      </c>
      <c r="E16974" t="s">
        <v>7</v>
      </c>
      <c r="F16974" t="s">
        <v>916</v>
      </c>
      <c r="G16974" t="s">
        <v>917</v>
      </c>
      <c r="H16974" t="s">
        <v>7</v>
      </c>
      <c r="I16974">
        <v>-5.5203711000000003E-2</v>
      </c>
    </row>
    <row r="16975" spans="3:9">
      <c r="C16975" s="1">
        <v>44834</v>
      </c>
      <c r="D16975">
        <v>1001063</v>
      </c>
      <c r="E16975" t="s">
        <v>7</v>
      </c>
      <c r="F16975" t="s">
        <v>918</v>
      </c>
      <c r="G16975" t="s">
        <v>919</v>
      </c>
      <c r="H16975" t="s">
        <v>7</v>
      </c>
      <c r="I16975">
        <v>-9.1936190000000001E-3</v>
      </c>
    </row>
    <row r="16976" spans="3:9">
      <c r="C16976" s="1">
        <v>44834</v>
      </c>
      <c r="D16976">
        <v>1001064</v>
      </c>
      <c r="E16976" t="s">
        <v>7</v>
      </c>
      <c r="F16976" t="s">
        <v>920</v>
      </c>
      <c r="G16976" t="s">
        <v>921</v>
      </c>
      <c r="H16976" t="s">
        <v>7</v>
      </c>
      <c r="I16976">
        <v>-4.9372486E-2</v>
      </c>
    </row>
    <row r="16977" spans="3:9">
      <c r="C16977" s="1">
        <v>44834</v>
      </c>
      <c r="D16977">
        <v>1001075</v>
      </c>
      <c r="E16977" t="s">
        <v>7</v>
      </c>
      <c r="F16977" t="s">
        <v>922</v>
      </c>
      <c r="G16977" t="s">
        <v>923</v>
      </c>
      <c r="H16977" t="s">
        <v>7</v>
      </c>
      <c r="I16977">
        <v>-5.5208781700000001E-2</v>
      </c>
    </row>
    <row r="16978" spans="3:9">
      <c r="C16978" s="1">
        <v>44834</v>
      </c>
      <c r="D16978">
        <v>1001076</v>
      </c>
      <c r="E16978" t="s">
        <v>7</v>
      </c>
      <c r="F16978" t="s">
        <v>924</v>
      </c>
      <c r="G16978" t="s">
        <v>1183</v>
      </c>
      <c r="H16978" t="s">
        <v>7</v>
      </c>
      <c r="I16978">
        <v>-7.7928338E-2</v>
      </c>
    </row>
    <row r="16979" spans="3:9">
      <c r="C16979" s="1">
        <v>44834</v>
      </c>
      <c r="D16979">
        <v>1001082</v>
      </c>
      <c r="E16979" t="s">
        <v>7</v>
      </c>
      <c r="F16979" t="s">
        <v>926</v>
      </c>
      <c r="G16979" t="s">
        <v>927</v>
      </c>
      <c r="H16979" t="s">
        <v>7</v>
      </c>
      <c r="I16979">
        <v>-2.2906495999999998E-2</v>
      </c>
    </row>
    <row r="16980" spans="3:9">
      <c r="C16980" s="1">
        <v>44834</v>
      </c>
      <c r="D16980">
        <v>1001084</v>
      </c>
      <c r="E16980" t="s">
        <v>7</v>
      </c>
      <c r="F16980" t="s">
        <v>928</v>
      </c>
      <c r="G16980" t="s">
        <v>929</v>
      </c>
      <c r="H16980" t="s">
        <v>7</v>
      </c>
      <c r="I16980">
        <v>-2.3667586000000001E-2</v>
      </c>
    </row>
    <row r="16981" spans="3:9">
      <c r="C16981" s="1">
        <v>44834</v>
      </c>
      <c r="D16981">
        <v>1001085</v>
      </c>
      <c r="E16981" t="s">
        <v>7</v>
      </c>
      <c r="F16981" t="s">
        <v>930</v>
      </c>
      <c r="G16981" t="s">
        <v>931</v>
      </c>
      <c r="H16981" t="s">
        <v>7</v>
      </c>
      <c r="I16981">
        <v>-2.9366171999999999E-2</v>
      </c>
    </row>
    <row r="16982" spans="3:9">
      <c r="C16982" s="1">
        <v>44834</v>
      </c>
      <c r="D16982">
        <v>1001086</v>
      </c>
      <c r="E16982" t="s">
        <v>7</v>
      </c>
      <c r="F16982" t="s">
        <v>932</v>
      </c>
      <c r="G16982" t="s">
        <v>933</v>
      </c>
      <c r="H16982" t="s">
        <v>7</v>
      </c>
      <c r="I16982">
        <v>-3.3394555999999999E-2</v>
      </c>
    </row>
    <row r="16983" spans="3:9">
      <c r="C16983" s="1">
        <v>44834</v>
      </c>
      <c r="D16983">
        <v>1001087</v>
      </c>
      <c r="E16983" t="s">
        <v>7</v>
      </c>
      <c r="F16983" t="s">
        <v>934</v>
      </c>
      <c r="G16983" t="s">
        <v>935</v>
      </c>
      <c r="H16983" t="s">
        <v>7</v>
      </c>
      <c r="I16983">
        <v>-3.7522382999999999E-2</v>
      </c>
    </row>
    <row r="16984" spans="3:9">
      <c r="C16984" s="1">
        <v>44834</v>
      </c>
      <c r="D16984">
        <v>1001118</v>
      </c>
      <c r="E16984" t="s">
        <v>7</v>
      </c>
      <c r="F16984" t="s">
        <v>936</v>
      </c>
      <c r="G16984" t="s">
        <v>1180</v>
      </c>
      <c r="H16984" t="s">
        <v>7</v>
      </c>
      <c r="I16984">
        <v>-5.2040212000000002E-2</v>
      </c>
    </row>
    <row r="16985" spans="3:9">
      <c r="C16985" s="1">
        <v>44834</v>
      </c>
      <c r="D16985">
        <v>1001909</v>
      </c>
      <c r="E16985" t="s">
        <v>7</v>
      </c>
      <c r="F16985" t="s">
        <v>938</v>
      </c>
      <c r="G16985" t="s">
        <v>939</v>
      </c>
      <c r="H16985" t="s">
        <v>7</v>
      </c>
      <c r="I16985">
        <v>-6.9690134000000001E-2</v>
      </c>
    </row>
    <row r="16986" spans="3:9">
      <c r="C16986" s="1">
        <v>44834</v>
      </c>
      <c r="D16986">
        <v>1001910</v>
      </c>
      <c r="E16986" t="s">
        <v>7</v>
      </c>
      <c r="F16986" t="s">
        <v>940</v>
      </c>
      <c r="G16986" t="s">
        <v>941</v>
      </c>
      <c r="H16986" t="s">
        <v>7</v>
      </c>
      <c r="I16986">
        <v>-3.8649349999999999E-2</v>
      </c>
    </row>
    <row r="16987" spans="3:9">
      <c r="C16987" s="1">
        <v>44834</v>
      </c>
      <c r="D16987">
        <v>1001911</v>
      </c>
      <c r="E16987" t="s">
        <v>7</v>
      </c>
      <c r="F16987" t="s">
        <v>942</v>
      </c>
      <c r="G16987" t="s">
        <v>943</v>
      </c>
      <c r="H16987" t="s">
        <v>7</v>
      </c>
      <c r="I16987">
        <v>-1.33333333E-2</v>
      </c>
    </row>
    <row r="16988" spans="3:9">
      <c r="C16988" s="1">
        <v>44834</v>
      </c>
      <c r="D16988">
        <v>1001912</v>
      </c>
      <c r="E16988" t="s">
        <v>7</v>
      </c>
      <c r="F16988" t="s">
        <v>944</v>
      </c>
      <c r="G16988" t="s">
        <v>945</v>
      </c>
      <c r="H16988" t="s">
        <v>7</v>
      </c>
      <c r="I16988">
        <v>2.8569279999999999E-2</v>
      </c>
    </row>
    <row r="16989" spans="3:9">
      <c r="C16989" s="1">
        <v>44834</v>
      </c>
      <c r="D16989">
        <v>1001913</v>
      </c>
      <c r="E16989" t="s">
        <v>7</v>
      </c>
      <c r="F16989" t="s">
        <v>946</v>
      </c>
      <c r="G16989" t="s">
        <v>947</v>
      </c>
      <c r="H16989" t="s">
        <v>7</v>
      </c>
      <c r="I16989">
        <v>-7.6334087999999994E-2</v>
      </c>
    </row>
    <row r="16990" spans="3:9">
      <c r="C16990" s="1">
        <v>44834</v>
      </c>
      <c r="D16990">
        <v>1001914</v>
      </c>
      <c r="E16990" t="s">
        <v>7</v>
      </c>
      <c r="F16990" t="s">
        <v>948</v>
      </c>
      <c r="G16990" t="s">
        <v>949</v>
      </c>
      <c r="H16990" t="s">
        <v>7</v>
      </c>
      <c r="I16990">
        <v>-5.5049944000000003E-2</v>
      </c>
    </row>
    <row r="16991" spans="3:9">
      <c r="C16991" s="1">
        <v>44834</v>
      </c>
      <c r="D16991">
        <v>1001915</v>
      </c>
      <c r="E16991" t="s">
        <v>7</v>
      </c>
      <c r="F16991" t="s">
        <v>950</v>
      </c>
      <c r="G16991" t="s">
        <v>951</v>
      </c>
      <c r="H16991" t="s">
        <v>7</v>
      </c>
      <c r="I16991">
        <v>-4.9165703999999998E-2</v>
      </c>
    </row>
    <row r="16992" spans="3:9">
      <c r="C16992" s="1">
        <v>44834</v>
      </c>
      <c r="D16992">
        <v>1001916</v>
      </c>
      <c r="E16992" t="s">
        <v>7</v>
      </c>
      <c r="F16992" t="s">
        <v>952</v>
      </c>
      <c r="G16992" t="s">
        <v>953</v>
      </c>
      <c r="H16992" t="s">
        <v>7</v>
      </c>
      <c r="I16992">
        <v>-7.6460149000000005E-2</v>
      </c>
    </row>
    <row r="16993" spans="3:9">
      <c r="C16993" s="1">
        <v>44834</v>
      </c>
      <c r="D16993">
        <v>1001917</v>
      </c>
      <c r="E16993" t="s">
        <v>7</v>
      </c>
      <c r="F16993" t="s">
        <v>954</v>
      </c>
      <c r="G16993" t="s">
        <v>955</v>
      </c>
      <c r="H16993" t="s">
        <v>7</v>
      </c>
      <c r="I16993">
        <v>-4.5521617E-2</v>
      </c>
    </row>
    <row r="16994" spans="3:9">
      <c r="C16994" s="1">
        <v>44834</v>
      </c>
      <c r="D16994">
        <v>1001918</v>
      </c>
      <c r="E16994" t="s">
        <v>7</v>
      </c>
      <c r="F16994" t="s">
        <v>956</v>
      </c>
      <c r="G16994" t="s">
        <v>957</v>
      </c>
      <c r="H16994" t="s">
        <v>7</v>
      </c>
      <c r="I16994">
        <v>-6.9145507999999994E-2</v>
      </c>
    </row>
    <row r="16995" spans="3:9">
      <c r="C16995" s="1">
        <v>44834</v>
      </c>
      <c r="D16995">
        <v>1001919</v>
      </c>
      <c r="E16995" t="s">
        <v>7</v>
      </c>
      <c r="F16995" t="s">
        <v>958</v>
      </c>
      <c r="G16995" t="s">
        <v>959</v>
      </c>
      <c r="H16995" t="s">
        <v>7</v>
      </c>
      <c r="I16995">
        <v>-8.8032260000000001E-2</v>
      </c>
    </row>
    <row r="16996" spans="3:9">
      <c r="C16996" s="1">
        <v>44834</v>
      </c>
      <c r="D16996">
        <v>1001920</v>
      </c>
      <c r="E16996" t="s">
        <v>7</v>
      </c>
      <c r="F16996" t="s">
        <v>960</v>
      </c>
      <c r="G16996" t="s">
        <v>961</v>
      </c>
      <c r="H16996" t="s">
        <v>7</v>
      </c>
      <c r="I16996">
        <v>-3.0664266999999999E-2</v>
      </c>
    </row>
    <row r="16997" spans="3:9">
      <c r="C16997" s="1">
        <v>44834</v>
      </c>
      <c r="D16997">
        <v>1001921</v>
      </c>
      <c r="E16997" t="s">
        <v>7</v>
      </c>
      <c r="F16997" t="s">
        <v>962</v>
      </c>
      <c r="G16997" t="s">
        <v>963</v>
      </c>
      <c r="H16997" t="s">
        <v>7</v>
      </c>
      <c r="I16997">
        <v>-7.4938848000000002E-2</v>
      </c>
    </row>
    <row r="16998" spans="3:9">
      <c r="C16998" s="1">
        <v>44834</v>
      </c>
      <c r="D16998">
        <v>1001923</v>
      </c>
      <c r="E16998" t="s">
        <v>7</v>
      </c>
      <c r="F16998" t="s">
        <v>964</v>
      </c>
      <c r="G16998" t="s">
        <v>965</v>
      </c>
      <c r="H16998" t="s">
        <v>7</v>
      </c>
      <c r="I16998">
        <v>-1.3967255E-2</v>
      </c>
    </row>
    <row r="16999" spans="3:9">
      <c r="C16999" s="1">
        <v>44834</v>
      </c>
      <c r="D16999">
        <v>1001943</v>
      </c>
      <c r="E16999" t="s">
        <v>7</v>
      </c>
      <c r="F16999" t="s">
        <v>966</v>
      </c>
      <c r="G16999" t="s">
        <v>967</v>
      </c>
      <c r="H16999" t="s">
        <v>7</v>
      </c>
      <c r="I16999">
        <v>-0.13551973310000001</v>
      </c>
    </row>
    <row r="17000" spans="3:9">
      <c r="C17000" s="1">
        <v>44834</v>
      </c>
      <c r="D17000">
        <v>1001947</v>
      </c>
      <c r="E17000" t="s">
        <v>7</v>
      </c>
      <c r="F17000" t="s">
        <v>968</v>
      </c>
      <c r="G17000" t="s">
        <v>969</v>
      </c>
      <c r="H17000" t="s">
        <v>7</v>
      </c>
      <c r="I17000">
        <v>-4.33877139E-2</v>
      </c>
    </row>
    <row r="17001" spans="3:9">
      <c r="C17001" s="1">
        <v>44834</v>
      </c>
      <c r="D17001">
        <v>1001948</v>
      </c>
      <c r="E17001" t="s">
        <v>7</v>
      </c>
      <c r="F17001" t="s">
        <v>970</v>
      </c>
      <c r="G17001" t="s">
        <v>971</v>
      </c>
      <c r="H17001" t="s">
        <v>7</v>
      </c>
      <c r="I17001">
        <v>-4.3267712299999997E-2</v>
      </c>
    </row>
    <row r="17002" spans="3:9">
      <c r="C17002" s="1">
        <v>44834</v>
      </c>
      <c r="D17002">
        <v>1001949</v>
      </c>
      <c r="E17002" t="s">
        <v>7</v>
      </c>
      <c r="F17002" t="s">
        <v>972</v>
      </c>
      <c r="G17002" t="s">
        <v>973</v>
      </c>
      <c r="H17002" t="s">
        <v>7</v>
      </c>
      <c r="I17002">
        <v>-1.440565E-3</v>
      </c>
    </row>
    <row r="17003" spans="3:9">
      <c r="C17003" s="1">
        <v>44834</v>
      </c>
      <c r="D17003">
        <v>1001950</v>
      </c>
      <c r="E17003" t="s">
        <v>7</v>
      </c>
      <c r="F17003" t="s">
        <v>974</v>
      </c>
      <c r="G17003" t="s">
        <v>975</v>
      </c>
      <c r="H17003" t="s">
        <v>7</v>
      </c>
      <c r="I17003">
        <v>-1.573811E-3</v>
      </c>
    </row>
    <row r="17004" spans="3:9">
      <c r="C17004" s="1">
        <v>44834</v>
      </c>
      <c r="D17004">
        <v>1001952</v>
      </c>
      <c r="E17004" t="s">
        <v>7</v>
      </c>
      <c r="F17004" t="s">
        <v>976</v>
      </c>
      <c r="G17004" t="s">
        <v>977</v>
      </c>
      <c r="H17004" t="s">
        <v>7</v>
      </c>
      <c r="I17004">
        <v>-3.5881435000000003E-2</v>
      </c>
    </row>
    <row r="17005" spans="3:9">
      <c r="C17005" s="1">
        <v>44834</v>
      </c>
      <c r="D17005">
        <v>1001953</v>
      </c>
      <c r="E17005" t="s">
        <v>7</v>
      </c>
      <c r="F17005" t="s">
        <v>978</v>
      </c>
      <c r="G17005" t="s">
        <v>979</v>
      </c>
      <c r="H17005" t="s">
        <v>7</v>
      </c>
      <c r="I17005">
        <v>-3.4624961000000003E-2</v>
      </c>
    </row>
    <row r="17006" spans="3:9">
      <c r="C17006" s="1">
        <v>44834</v>
      </c>
      <c r="D17006">
        <v>1001954</v>
      </c>
      <c r="E17006" t="s">
        <v>7</v>
      </c>
      <c r="F17006" t="s">
        <v>980</v>
      </c>
      <c r="G17006" t="s">
        <v>981</v>
      </c>
      <c r="H17006" t="s">
        <v>7</v>
      </c>
      <c r="I17006">
        <v>-4.6466252E-2</v>
      </c>
    </row>
    <row r="17007" spans="3:9">
      <c r="C17007" s="1">
        <v>44834</v>
      </c>
      <c r="D17007">
        <v>1001955</v>
      </c>
      <c r="E17007" t="s">
        <v>7</v>
      </c>
      <c r="F17007" t="s">
        <v>982</v>
      </c>
      <c r="G17007" t="s">
        <v>983</v>
      </c>
      <c r="H17007" t="s">
        <v>7</v>
      </c>
      <c r="I17007">
        <v>-5.9217011E-2</v>
      </c>
    </row>
    <row r="17008" spans="3:9">
      <c r="C17008" s="1">
        <v>44834</v>
      </c>
      <c r="D17008">
        <v>1001958</v>
      </c>
      <c r="E17008" t="s">
        <v>7</v>
      </c>
      <c r="F17008" t="s">
        <v>984</v>
      </c>
      <c r="G17008" t="s">
        <v>985</v>
      </c>
      <c r="H17008" t="s">
        <v>7</v>
      </c>
      <c r="I17008">
        <v>-9.7898167899999999E-2</v>
      </c>
    </row>
    <row r="17009" spans="3:9">
      <c r="C17009" s="1">
        <v>44834</v>
      </c>
      <c r="D17009">
        <v>1001975</v>
      </c>
      <c r="E17009" t="s">
        <v>7</v>
      </c>
      <c r="F17009" t="s">
        <v>986</v>
      </c>
      <c r="G17009" t="s">
        <v>987</v>
      </c>
      <c r="H17009" t="s">
        <v>7</v>
      </c>
      <c r="I17009">
        <v>8.3164750000000003E-3</v>
      </c>
    </row>
    <row r="17010" spans="3:9">
      <c r="C17010" s="1">
        <v>44834</v>
      </c>
      <c r="D17010">
        <v>1001980</v>
      </c>
      <c r="E17010" t="s">
        <v>7</v>
      </c>
      <c r="F17010" t="s">
        <v>988</v>
      </c>
      <c r="G17010" t="s">
        <v>989</v>
      </c>
      <c r="H17010" t="s">
        <v>7</v>
      </c>
      <c r="I17010">
        <v>1.6262386E-2</v>
      </c>
    </row>
    <row r="17011" spans="3:9">
      <c r="C17011" s="1">
        <v>44834</v>
      </c>
      <c r="D17011">
        <v>1001983</v>
      </c>
      <c r="E17011" t="s">
        <v>7</v>
      </c>
      <c r="F17011" t="s">
        <v>990</v>
      </c>
      <c r="G17011" t="s">
        <v>991</v>
      </c>
      <c r="H17011" t="s">
        <v>7</v>
      </c>
      <c r="I17011">
        <v>-8.2254298000000003E-2</v>
      </c>
    </row>
    <row r="17012" spans="3:9">
      <c r="C17012" s="1">
        <v>44834</v>
      </c>
      <c r="D17012">
        <v>1001985</v>
      </c>
      <c r="E17012" t="s">
        <v>7</v>
      </c>
      <c r="F17012" t="s">
        <v>992</v>
      </c>
      <c r="G17012" t="s">
        <v>1181</v>
      </c>
      <c r="H17012" t="s">
        <v>7</v>
      </c>
      <c r="I17012">
        <v>-7.4094707499999996E-2</v>
      </c>
    </row>
    <row r="17013" spans="3:9">
      <c r="C17013" s="1">
        <v>44834</v>
      </c>
      <c r="D17013">
        <v>1001986</v>
      </c>
      <c r="E17013" t="s">
        <v>7</v>
      </c>
      <c r="F17013" t="s">
        <v>994</v>
      </c>
      <c r="G17013" t="s">
        <v>1182</v>
      </c>
      <c r="H17013" t="s">
        <v>7</v>
      </c>
      <c r="I17013">
        <v>-3.0649137E-2</v>
      </c>
    </row>
    <row r="17014" spans="3:9">
      <c r="C17014" s="1">
        <v>44834</v>
      </c>
      <c r="D17014">
        <v>1001987</v>
      </c>
      <c r="E17014" t="s">
        <v>7</v>
      </c>
      <c r="F17014" t="s">
        <v>996</v>
      </c>
      <c r="G17014" t="s">
        <v>997</v>
      </c>
      <c r="H17014" t="s">
        <v>7</v>
      </c>
      <c r="I17014">
        <v>-8.3935419999999997E-2</v>
      </c>
    </row>
    <row r="17015" spans="3:9">
      <c r="C17015" s="1">
        <v>44834</v>
      </c>
      <c r="D17015">
        <v>1001992</v>
      </c>
      <c r="E17015" t="s">
        <v>7</v>
      </c>
      <c r="F17015" t="s">
        <v>998</v>
      </c>
      <c r="G17015" t="s">
        <v>999</v>
      </c>
      <c r="H17015" t="s">
        <v>7</v>
      </c>
      <c r="I17015">
        <v>-8.3853701000000003E-2</v>
      </c>
    </row>
    <row r="17016" spans="3:9">
      <c r="C17016" s="1">
        <v>44834</v>
      </c>
      <c r="D17016">
        <v>1001993</v>
      </c>
      <c r="E17016" t="s">
        <v>7</v>
      </c>
      <c r="F17016" t="s">
        <v>1000</v>
      </c>
      <c r="G17016" t="s">
        <v>1001</v>
      </c>
      <c r="H17016" t="s">
        <v>7</v>
      </c>
      <c r="I17016">
        <v>-6.9077172000000006E-2</v>
      </c>
    </row>
    <row r="17017" spans="3:9">
      <c r="C17017" s="1">
        <v>44834</v>
      </c>
      <c r="D17017">
        <v>1002002</v>
      </c>
      <c r="E17017" t="s">
        <v>7</v>
      </c>
      <c r="F17017" t="s">
        <v>1002</v>
      </c>
      <c r="G17017" t="s">
        <v>1003</v>
      </c>
      <c r="H17017" t="s">
        <v>7</v>
      </c>
      <c r="I17017">
        <v>-5.1317531E-2</v>
      </c>
    </row>
    <row r="17018" spans="3:9">
      <c r="C17018" s="1">
        <v>44834</v>
      </c>
      <c r="D17018">
        <v>1002008</v>
      </c>
      <c r="E17018" t="s">
        <v>7</v>
      </c>
      <c r="F17018" t="s">
        <v>1004</v>
      </c>
      <c r="G17018" t="s">
        <v>1005</v>
      </c>
      <c r="H17018" t="s">
        <v>7</v>
      </c>
      <c r="I17018">
        <v>-8.2538765E-2</v>
      </c>
    </row>
    <row r="17019" spans="3:9">
      <c r="C17019" s="1">
        <v>44834</v>
      </c>
      <c r="D17019">
        <v>1002017</v>
      </c>
      <c r="E17019" t="s">
        <v>7</v>
      </c>
      <c r="F17019" t="s">
        <v>1006</v>
      </c>
      <c r="G17019" t="s">
        <v>1007</v>
      </c>
      <c r="H17019" t="s">
        <v>7</v>
      </c>
      <c r="I17019">
        <v>-5.2286049000000001E-2</v>
      </c>
    </row>
    <row r="17020" spans="3:9">
      <c r="C17020" s="1">
        <v>44834</v>
      </c>
      <c r="D17020">
        <v>1002046</v>
      </c>
      <c r="E17020" t="s">
        <v>7</v>
      </c>
      <c r="F17020" t="s">
        <v>1008</v>
      </c>
      <c r="G17020" t="s">
        <v>1009</v>
      </c>
      <c r="H17020" t="s">
        <v>7</v>
      </c>
      <c r="I17020">
        <v>-7.9392588E-2</v>
      </c>
    </row>
    <row r="17021" spans="3:9">
      <c r="C17021" s="1">
        <v>44834</v>
      </c>
      <c r="D17021">
        <v>1002060</v>
      </c>
      <c r="E17021" t="s">
        <v>7</v>
      </c>
      <c r="F17021" t="s">
        <v>1010</v>
      </c>
      <c r="G17021" t="s">
        <v>1011</v>
      </c>
      <c r="H17021" t="s">
        <v>7</v>
      </c>
      <c r="I17021">
        <v>-5.9376753999999997E-2</v>
      </c>
    </row>
    <row r="17022" spans="3:9">
      <c r="C17022" s="1">
        <v>44834</v>
      </c>
      <c r="D17022">
        <v>1002065</v>
      </c>
      <c r="E17022" t="s">
        <v>7</v>
      </c>
      <c r="F17022" t="s">
        <v>1012</v>
      </c>
      <c r="G17022" t="s">
        <v>1013</v>
      </c>
      <c r="H17022" t="s">
        <v>7</v>
      </c>
      <c r="I17022">
        <v>-3.4521046E-2</v>
      </c>
    </row>
    <row r="17023" spans="3:9">
      <c r="C17023" s="1">
        <v>44834</v>
      </c>
      <c r="D17023">
        <v>1002068</v>
      </c>
      <c r="E17023" t="s">
        <v>7</v>
      </c>
      <c r="F17023" t="s">
        <v>1014</v>
      </c>
      <c r="G17023" t="s">
        <v>1015</v>
      </c>
      <c r="H17023" t="s">
        <v>7</v>
      </c>
      <c r="I17023">
        <v>-3.8151787999999999E-2</v>
      </c>
    </row>
    <row r="17024" spans="3:9">
      <c r="C17024" s="1">
        <v>44834</v>
      </c>
      <c r="D17024">
        <v>1002073</v>
      </c>
      <c r="E17024" t="s">
        <v>7</v>
      </c>
      <c r="F17024" t="s">
        <v>1016</v>
      </c>
      <c r="G17024" t="s">
        <v>1017</v>
      </c>
      <c r="H17024" t="s">
        <v>7</v>
      </c>
      <c r="I17024">
        <v>-4.6295360299999998E-2</v>
      </c>
    </row>
    <row r="17025" spans="3:9">
      <c r="C17025" s="1">
        <v>44834</v>
      </c>
      <c r="D17025">
        <v>1002074</v>
      </c>
      <c r="E17025" t="s">
        <v>7</v>
      </c>
      <c r="F17025" t="s">
        <v>1018</v>
      </c>
      <c r="G17025" t="s">
        <v>1019</v>
      </c>
      <c r="H17025" t="s">
        <v>7</v>
      </c>
      <c r="I17025">
        <v>-2.8939828000000001E-2</v>
      </c>
    </row>
    <row r="17026" spans="3:9">
      <c r="C17026" s="1">
        <v>44834</v>
      </c>
      <c r="D17026">
        <v>1002100</v>
      </c>
      <c r="E17026" t="s">
        <v>7</v>
      </c>
      <c r="F17026" t="s">
        <v>1020</v>
      </c>
      <c r="G17026" t="s">
        <v>1021</v>
      </c>
      <c r="H17026" t="s">
        <v>7</v>
      </c>
      <c r="I17026">
        <v>-4.4754596000000001E-2</v>
      </c>
    </row>
    <row r="17027" spans="3:9">
      <c r="C17027" s="1">
        <v>44834</v>
      </c>
      <c r="D17027">
        <v>1002100</v>
      </c>
      <c r="E17027" t="s">
        <v>7</v>
      </c>
      <c r="F17027" t="s">
        <v>1020</v>
      </c>
      <c r="G17027" t="s">
        <v>1021</v>
      </c>
      <c r="H17027" t="s">
        <v>7</v>
      </c>
      <c r="I17027">
        <v>-4.4754596000000001E-2</v>
      </c>
    </row>
    <row r="17028" spans="3:9">
      <c r="C17028" s="1">
        <v>44834</v>
      </c>
      <c r="D17028">
        <v>1002109</v>
      </c>
      <c r="E17028" t="s">
        <v>7</v>
      </c>
      <c r="F17028" t="s">
        <v>1022</v>
      </c>
      <c r="G17028" t="s">
        <v>1023</v>
      </c>
      <c r="H17028" t="s">
        <v>7</v>
      </c>
      <c r="I17028">
        <v>-3.7243576899999999E-2</v>
      </c>
    </row>
    <row r="17029" spans="3:9">
      <c r="C17029" s="1">
        <v>44834</v>
      </c>
      <c r="D17029">
        <v>1002110</v>
      </c>
      <c r="E17029" t="s">
        <v>7</v>
      </c>
      <c r="F17029" t="s">
        <v>1024</v>
      </c>
      <c r="G17029" t="s">
        <v>1025</v>
      </c>
      <c r="H17029" t="s">
        <v>7</v>
      </c>
      <c r="I17029">
        <v>-3.7304031000000001E-2</v>
      </c>
    </row>
    <row r="17030" spans="3:9">
      <c r="C17030" s="1">
        <v>44834</v>
      </c>
      <c r="D17030">
        <v>1002111</v>
      </c>
      <c r="E17030" t="s">
        <v>7</v>
      </c>
      <c r="F17030" t="s">
        <v>1026</v>
      </c>
      <c r="G17030" t="s">
        <v>1027</v>
      </c>
      <c r="H17030" t="s">
        <v>7</v>
      </c>
      <c r="I17030">
        <v>-6.3146996999999996E-2</v>
      </c>
    </row>
    <row r="17031" spans="3:9">
      <c r="C17031" s="1">
        <v>44834</v>
      </c>
      <c r="D17031">
        <v>1002122</v>
      </c>
      <c r="E17031" t="s">
        <v>7</v>
      </c>
      <c r="F17031" t="s">
        <v>1028</v>
      </c>
      <c r="G17031" t="s">
        <v>1029</v>
      </c>
      <c r="H17031" t="s">
        <v>7</v>
      </c>
      <c r="I17031">
        <v>-4.2016202500000002E-2</v>
      </c>
    </row>
    <row r="17032" spans="3:9">
      <c r="C17032" s="1">
        <v>44834</v>
      </c>
      <c r="D17032">
        <v>1002123</v>
      </c>
      <c r="E17032" t="s">
        <v>7</v>
      </c>
      <c r="F17032" t="s">
        <v>1030</v>
      </c>
      <c r="G17032" t="s">
        <v>1031</v>
      </c>
      <c r="H17032" t="s">
        <v>7</v>
      </c>
      <c r="I17032">
        <v>-4.2064439100000003E-2</v>
      </c>
    </row>
    <row r="17033" spans="3:9">
      <c r="C17033" s="1">
        <v>44834</v>
      </c>
      <c r="D17033">
        <v>1002124</v>
      </c>
      <c r="E17033" t="s">
        <v>7</v>
      </c>
      <c r="F17033" t="s">
        <v>1032</v>
      </c>
      <c r="G17033" t="s">
        <v>1033</v>
      </c>
      <c r="H17033" t="s">
        <v>7</v>
      </c>
      <c r="I17033">
        <v>-4.0219401000000002E-2</v>
      </c>
    </row>
    <row r="17034" spans="3:9">
      <c r="C17034" s="1">
        <v>44834</v>
      </c>
      <c r="D17034">
        <v>1002125</v>
      </c>
      <c r="E17034" t="s">
        <v>7</v>
      </c>
      <c r="F17034" t="s">
        <v>1034</v>
      </c>
      <c r="G17034" t="s">
        <v>1035</v>
      </c>
      <c r="H17034" t="s">
        <v>7</v>
      </c>
      <c r="I17034">
        <v>-4.0082681000000002E-2</v>
      </c>
    </row>
    <row r="17035" spans="3:9">
      <c r="C17035" s="1">
        <v>44834</v>
      </c>
      <c r="D17035">
        <v>1002141</v>
      </c>
      <c r="E17035" t="s">
        <v>7</v>
      </c>
      <c r="F17035" t="s">
        <v>1036</v>
      </c>
      <c r="G17035" t="s">
        <v>1037</v>
      </c>
      <c r="H17035" t="s">
        <v>7</v>
      </c>
      <c r="I17035">
        <v>-0.12630407499999999</v>
      </c>
    </row>
    <row r="17036" spans="3:9">
      <c r="C17036" s="1">
        <v>44834</v>
      </c>
      <c r="D17036">
        <v>1002145</v>
      </c>
      <c r="E17036" t="s">
        <v>7</v>
      </c>
      <c r="F17036" t="s">
        <v>1038</v>
      </c>
      <c r="G17036" t="s">
        <v>1039</v>
      </c>
      <c r="H17036" t="s">
        <v>7</v>
      </c>
      <c r="I17036">
        <v>-6.095238E-2</v>
      </c>
    </row>
    <row r="17037" spans="3:9">
      <c r="C17037" s="1">
        <v>44834</v>
      </c>
      <c r="D17037">
        <v>1002149</v>
      </c>
      <c r="E17037" t="s">
        <v>7</v>
      </c>
      <c r="F17037" t="s">
        <v>1040</v>
      </c>
      <c r="G17037" t="s">
        <v>1041</v>
      </c>
      <c r="H17037" t="s">
        <v>7</v>
      </c>
      <c r="I17037">
        <v>-5.2812111000000002E-2</v>
      </c>
    </row>
    <row r="17038" spans="3:9">
      <c r="C17038" s="1">
        <v>44834</v>
      </c>
      <c r="D17038">
        <v>1002157</v>
      </c>
      <c r="E17038" t="s">
        <v>7</v>
      </c>
      <c r="F17038" t="s">
        <v>1042</v>
      </c>
      <c r="G17038" t="s">
        <v>1043</v>
      </c>
      <c r="H17038" t="s">
        <v>7</v>
      </c>
      <c r="I17038">
        <v>-5.7420101000000001E-2</v>
      </c>
    </row>
    <row r="17039" spans="3:9">
      <c r="C17039" s="1">
        <v>44834</v>
      </c>
      <c r="D17039">
        <v>1002160</v>
      </c>
      <c r="E17039" t="s">
        <v>7</v>
      </c>
      <c r="F17039" t="s">
        <v>1044</v>
      </c>
      <c r="G17039" t="s">
        <v>1045</v>
      </c>
      <c r="H17039" t="s">
        <v>7</v>
      </c>
      <c r="I17039">
        <v>-7.2475105999999997E-2</v>
      </c>
    </row>
    <row r="17040" spans="3:9">
      <c r="C17040" s="1">
        <v>44834</v>
      </c>
      <c r="D17040">
        <v>1002163</v>
      </c>
      <c r="E17040" t="s">
        <v>7</v>
      </c>
      <c r="F17040" t="s">
        <v>1046</v>
      </c>
      <c r="G17040" t="s">
        <v>1047</v>
      </c>
      <c r="H17040" t="s">
        <v>7</v>
      </c>
      <c r="I17040">
        <v>-6.6772205000000001E-2</v>
      </c>
    </row>
    <row r="17041" spans="3:9">
      <c r="C17041" s="1">
        <v>44834</v>
      </c>
      <c r="D17041">
        <v>1002164</v>
      </c>
      <c r="E17041" t="s">
        <v>7</v>
      </c>
      <c r="F17041" t="s">
        <v>1048</v>
      </c>
      <c r="G17041" t="s">
        <v>1049</v>
      </c>
      <c r="H17041" t="s">
        <v>7</v>
      </c>
      <c r="I17041">
        <v>-8.8394733000000003E-2</v>
      </c>
    </row>
    <row r="17042" spans="3:9">
      <c r="C17042" s="1">
        <v>44834</v>
      </c>
      <c r="D17042">
        <v>1002165</v>
      </c>
      <c r="E17042" t="s">
        <v>7</v>
      </c>
      <c r="F17042" t="s">
        <v>1050</v>
      </c>
      <c r="G17042" t="s">
        <v>1051</v>
      </c>
      <c r="H17042" t="s">
        <v>7</v>
      </c>
      <c r="I17042">
        <v>-0.1162</v>
      </c>
    </row>
    <row r="17043" spans="3:9">
      <c r="C17043" s="1">
        <v>44834</v>
      </c>
      <c r="D17043">
        <v>1002171</v>
      </c>
      <c r="E17043" t="s">
        <v>7</v>
      </c>
      <c r="F17043" t="s">
        <v>1052</v>
      </c>
      <c r="G17043" t="s">
        <v>1053</v>
      </c>
      <c r="H17043" t="s">
        <v>7</v>
      </c>
      <c r="I17043">
        <v>-5.7671611999999997E-2</v>
      </c>
    </row>
    <row r="17044" spans="3:9">
      <c r="C17044" s="1">
        <v>44834</v>
      </c>
      <c r="D17044">
        <v>1002176</v>
      </c>
      <c r="E17044" t="s">
        <v>7</v>
      </c>
      <c r="F17044" t="s">
        <v>1054</v>
      </c>
      <c r="G17044" t="s">
        <v>1055</v>
      </c>
      <c r="H17044" t="s">
        <v>7</v>
      </c>
      <c r="I17044">
        <v>-6.0008807999999997E-2</v>
      </c>
    </row>
    <row r="17045" spans="3:9">
      <c r="C17045" s="1">
        <v>44834</v>
      </c>
      <c r="D17045">
        <v>1002184</v>
      </c>
      <c r="E17045" t="s">
        <v>7</v>
      </c>
      <c r="F17045" t="s">
        <v>1056</v>
      </c>
      <c r="G17045" t="s">
        <v>1057</v>
      </c>
      <c r="H17045" t="s">
        <v>7</v>
      </c>
      <c r="I17045">
        <v>-3.09543397E-2</v>
      </c>
    </row>
    <row r="17046" spans="3:9">
      <c r="C17046" s="1">
        <v>44834</v>
      </c>
      <c r="D17046">
        <v>1002185</v>
      </c>
      <c r="E17046" t="s">
        <v>7</v>
      </c>
      <c r="F17046" t="s">
        <v>1058</v>
      </c>
      <c r="G17046" t="s">
        <v>1059</v>
      </c>
      <c r="H17046" t="s">
        <v>7</v>
      </c>
      <c r="I17046">
        <v>1.4614772999999999E-2</v>
      </c>
    </row>
    <row r="17047" spans="3:9">
      <c r="C17047" s="1">
        <v>44834</v>
      </c>
      <c r="D17047">
        <v>1002213</v>
      </c>
      <c r="E17047" t="s">
        <v>7</v>
      </c>
      <c r="F17047" t="s">
        <v>1060</v>
      </c>
      <c r="G17047" t="s">
        <v>1061</v>
      </c>
      <c r="H17047" t="s">
        <v>7</v>
      </c>
      <c r="I17047">
        <v>-7.9643222999999999E-2</v>
      </c>
    </row>
    <row r="17048" spans="3:9">
      <c r="C17048" s="1">
        <v>44834</v>
      </c>
      <c r="D17048">
        <v>1002214</v>
      </c>
      <c r="E17048" t="s">
        <v>7</v>
      </c>
      <c r="F17048" t="s">
        <v>1062</v>
      </c>
      <c r="G17048" t="s">
        <v>1063</v>
      </c>
      <c r="H17048" t="s">
        <v>7</v>
      </c>
      <c r="I17048">
        <v>-0.105259005</v>
      </c>
    </row>
    <row r="17049" spans="3:9">
      <c r="C17049" s="1">
        <v>44834</v>
      </c>
      <c r="D17049">
        <v>1002215</v>
      </c>
      <c r="E17049" t="s">
        <v>7</v>
      </c>
      <c r="F17049" t="s">
        <v>1064</v>
      </c>
      <c r="G17049" t="s">
        <v>1065</v>
      </c>
      <c r="H17049" t="s">
        <v>7</v>
      </c>
      <c r="I17049">
        <v>-4.2999743999999999E-2</v>
      </c>
    </row>
    <row r="17050" spans="3:9">
      <c r="C17050" s="1">
        <v>44834</v>
      </c>
      <c r="D17050">
        <v>1002223</v>
      </c>
      <c r="E17050" t="s">
        <v>7</v>
      </c>
      <c r="F17050" t="s">
        <v>1066</v>
      </c>
      <c r="G17050" t="s">
        <v>1067</v>
      </c>
      <c r="H17050" t="s">
        <v>7</v>
      </c>
      <c r="I17050">
        <v>-3.5140487999999998E-2</v>
      </c>
    </row>
    <row r="17051" spans="3:9">
      <c r="C17051" s="1">
        <v>44834</v>
      </c>
      <c r="D17051">
        <v>1002226</v>
      </c>
      <c r="E17051" t="s">
        <v>7</v>
      </c>
      <c r="F17051" t="s">
        <v>1068</v>
      </c>
      <c r="G17051" t="s">
        <v>1069</v>
      </c>
      <c r="H17051" t="s">
        <v>7</v>
      </c>
      <c r="I17051">
        <v>-5.5052127999999999E-2</v>
      </c>
    </row>
    <row r="17052" spans="3:9">
      <c r="C17052" s="1">
        <v>44834</v>
      </c>
      <c r="D17052">
        <v>1002268</v>
      </c>
      <c r="E17052" t="s">
        <v>7</v>
      </c>
      <c r="F17052" t="s">
        <v>1070</v>
      </c>
      <c r="G17052" t="s">
        <v>1071</v>
      </c>
      <c r="H17052" t="s">
        <v>7</v>
      </c>
      <c r="I17052">
        <v>-4.1741204499999997E-2</v>
      </c>
    </row>
    <row r="17053" spans="3:9">
      <c r="C17053" s="1">
        <v>44834</v>
      </c>
      <c r="D17053">
        <v>1002269</v>
      </c>
      <c r="E17053" t="s">
        <v>7</v>
      </c>
      <c r="F17053" t="s">
        <v>1072</v>
      </c>
      <c r="G17053" t="s">
        <v>1073</v>
      </c>
      <c r="H17053" t="s">
        <v>7</v>
      </c>
      <c r="I17053">
        <v>-0.111242045</v>
      </c>
    </row>
    <row r="17054" spans="3:9">
      <c r="C17054" s="1">
        <v>44834</v>
      </c>
      <c r="D17054">
        <v>1002269</v>
      </c>
      <c r="E17054" t="s">
        <v>7</v>
      </c>
      <c r="F17054" t="s">
        <v>1072</v>
      </c>
      <c r="G17054" t="s">
        <v>1073</v>
      </c>
      <c r="H17054" t="s">
        <v>7</v>
      </c>
      <c r="I17054">
        <v>-0.111242045</v>
      </c>
    </row>
    <row r="17055" spans="3:9">
      <c r="C17055" s="1">
        <v>44834</v>
      </c>
      <c r="D17055">
        <v>1002272</v>
      </c>
      <c r="E17055" t="s">
        <v>7</v>
      </c>
      <c r="F17055" t="s">
        <v>1074</v>
      </c>
      <c r="G17055" t="s">
        <v>1075</v>
      </c>
      <c r="H17055" t="s">
        <v>7</v>
      </c>
      <c r="I17055">
        <v>-0.11427579</v>
      </c>
    </row>
    <row r="17056" spans="3:9">
      <c r="C17056" s="1">
        <v>44834</v>
      </c>
      <c r="D17056">
        <v>1002273</v>
      </c>
      <c r="E17056" t="s">
        <v>7</v>
      </c>
      <c r="F17056" t="s">
        <v>1076</v>
      </c>
      <c r="G17056" t="s">
        <v>1077</v>
      </c>
      <c r="H17056" t="s">
        <v>7</v>
      </c>
      <c r="I17056">
        <v>-0.1142195</v>
      </c>
    </row>
    <row r="17057" spans="3:9">
      <c r="C17057" s="1">
        <v>44834</v>
      </c>
      <c r="D17057">
        <v>1002274</v>
      </c>
      <c r="E17057" t="s">
        <v>7</v>
      </c>
      <c r="F17057" t="s">
        <v>1078</v>
      </c>
      <c r="G17057" t="s">
        <v>1079</v>
      </c>
      <c r="H17057" t="s">
        <v>7</v>
      </c>
      <c r="I17057">
        <v>-7.1683638999999993E-2</v>
      </c>
    </row>
    <row r="17058" spans="3:9">
      <c r="C17058" s="1">
        <v>44834</v>
      </c>
      <c r="D17058">
        <v>1002275</v>
      </c>
      <c r="E17058" t="s">
        <v>7</v>
      </c>
      <c r="F17058" t="s">
        <v>1080</v>
      </c>
      <c r="G17058" t="s">
        <v>1081</v>
      </c>
      <c r="H17058" t="s">
        <v>7</v>
      </c>
      <c r="I17058">
        <v>-7.1501924999999994E-2</v>
      </c>
    </row>
    <row r="17059" spans="3:9">
      <c r="C17059" s="1">
        <v>44834</v>
      </c>
      <c r="D17059">
        <v>1002283</v>
      </c>
      <c r="E17059" t="s">
        <v>7</v>
      </c>
      <c r="F17059" t="s">
        <v>1082</v>
      </c>
      <c r="G17059" t="s">
        <v>1083</v>
      </c>
      <c r="H17059" t="s">
        <v>7</v>
      </c>
      <c r="I17059">
        <v>-6.8039391000000005E-2</v>
      </c>
    </row>
    <row r="17060" spans="3:9">
      <c r="C17060" s="1">
        <v>44834</v>
      </c>
      <c r="D17060">
        <v>1002284</v>
      </c>
      <c r="E17060" t="s">
        <v>7</v>
      </c>
      <c r="F17060" t="s">
        <v>1084</v>
      </c>
      <c r="G17060" t="s">
        <v>1085</v>
      </c>
      <c r="H17060" t="s">
        <v>7</v>
      </c>
      <c r="I17060">
        <v>-3.0024247E-2</v>
      </c>
    </row>
    <row r="17061" spans="3:9">
      <c r="C17061" s="1">
        <v>44834</v>
      </c>
      <c r="D17061">
        <v>1002302</v>
      </c>
      <c r="E17061" t="s">
        <v>7</v>
      </c>
      <c r="F17061" t="s">
        <v>1086</v>
      </c>
      <c r="G17061" t="s">
        <v>1087</v>
      </c>
      <c r="H17061" t="s">
        <v>7</v>
      </c>
      <c r="I17061">
        <v>-4.4745121999999998E-2</v>
      </c>
    </row>
    <row r="17062" spans="3:9">
      <c r="C17062" s="1">
        <v>44834</v>
      </c>
      <c r="D17062">
        <v>1002302</v>
      </c>
      <c r="E17062" t="s">
        <v>7</v>
      </c>
      <c r="F17062" t="s">
        <v>1086</v>
      </c>
      <c r="G17062" t="s">
        <v>1087</v>
      </c>
      <c r="H17062" t="s">
        <v>7</v>
      </c>
      <c r="I17062">
        <v>-4.4745121999999998E-2</v>
      </c>
    </row>
    <row r="17063" spans="3:9">
      <c r="C17063" s="1">
        <v>44834</v>
      </c>
      <c r="D17063">
        <v>1002303</v>
      </c>
      <c r="E17063" t="s">
        <v>7</v>
      </c>
      <c r="F17063" t="s">
        <v>1088</v>
      </c>
      <c r="G17063" t="s">
        <v>1089</v>
      </c>
      <c r="H17063" t="s">
        <v>7</v>
      </c>
      <c r="I17063">
        <v>-5.2594172000000002E-2</v>
      </c>
    </row>
    <row r="17064" spans="3:9">
      <c r="C17064" s="1">
        <v>44834</v>
      </c>
      <c r="D17064">
        <v>1002310</v>
      </c>
      <c r="E17064" t="s">
        <v>7</v>
      </c>
      <c r="F17064" t="s">
        <v>1090</v>
      </c>
      <c r="G17064" t="s">
        <v>1091</v>
      </c>
      <c r="H17064" t="s">
        <v>7</v>
      </c>
      <c r="I17064">
        <v>-4.1663214900000002E-2</v>
      </c>
    </row>
    <row r="17065" spans="3:9">
      <c r="C17065" s="1">
        <v>44834</v>
      </c>
      <c r="D17065">
        <v>1002314</v>
      </c>
      <c r="E17065" t="s">
        <v>7</v>
      </c>
      <c r="F17065" t="s">
        <v>1092</v>
      </c>
      <c r="G17065" t="s">
        <v>1093</v>
      </c>
      <c r="H17065" t="s">
        <v>7</v>
      </c>
      <c r="I17065">
        <v>-5.5778567000000001E-2</v>
      </c>
    </row>
    <row r="17066" spans="3:9">
      <c r="C17066" s="1">
        <v>44834</v>
      </c>
      <c r="D17066">
        <v>1002316</v>
      </c>
      <c r="E17066" t="s">
        <v>7</v>
      </c>
      <c r="F17066" t="s">
        <v>1094</v>
      </c>
      <c r="G17066" t="s">
        <v>1095</v>
      </c>
      <c r="H17066" t="s">
        <v>7</v>
      </c>
      <c r="I17066">
        <v>-0.15648164880000001</v>
      </c>
    </row>
    <row r="17067" spans="3:9">
      <c r="C17067" s="1">
        <v>44834</v>
      </c>
      <c r="D17067">
        <v>1002317</v>
      </c>
      <c r="E17067" t="s">
        <v>7</v>
      </c>
      <c r="F17067" t="s">
        <v>1096</v>
      </c>
      <c r="G17067" t="s">
        <v>1097</v>
      </c>
      <c r="H17067" t="s">
        <v>7</v>
      </c>
      <c r="I17067">
        <v>-0.12574006200000001</v>
      </c>
    </row>
    <row r="17068" spans="3:9">
      <c r="C17068" s="1">
        <v>44834</v>
      </c>
      <c r="D17068">
        <v>1002318</v>
      </c>
      <c r="E17068" t="s">
        <v>7</v>
      </c>
      <c r="F17068" t="s">
        <v>1098</v>
      </c>
      <c r="G17068" t="s">
        <v>1099</v>
      </c>
      <c r="H17068" t="s">
        <v>7</v>
      </c>
      <c r="I17068">
        <v>-0.15628036880000001</v>
      </c>
    </row>
    <row r="17069" spans="3:9">
      <c r="C17069" s="1">
        <v>44834</v>
      </c>
      <c r="D17069">
        <v>1002319</v>
      </c>
      <c r="E17069" t="s">
        <v>7</v>
      </c>
      <c r="F17069" t="s">
        <v>1100</v>
      </c>
      <c r="G17069" t="s">
        <v>1101</v>
      </c>
      <c r="H17069" t="s">
        <v>7</v>
      </c>
      <c r="I17069">
        <v>-0.126014764</v>
      </c>
    </row>
    <row r="17070" spans="3:9">
      <c r="C17070" s="1">
        <v>44834</v>
      </c>
      <c r="D17070">
        <v>1002328</v>
      </c>
      <c r="E17070" t="s">
        <v>7</v>
      </c>
      <c r="F17070" t="s">
        <v>1102</v>
      </c>
      <c r="G17070" t="s">
        <v>1103</v>
      </c>
      <c r="H17070" t="s">
        <v>7</v>
      </c>
      <c r="I17070">
        <v>-4.4841457000000001E-2</v>
      </c>
    </row>
    <row r="17071" spans="3:9">
      <c r="C17071" s="1">
        <v>44834</v>
      </c>
      <c r="D17071">
        <v>1002328</v>
      </c>
      <c r="E17071" t="s">
        <v>7</v>
      </c>
      <c r="F17071" t="s">
        <v>1102</v>
      </c>
      <c r="G17071" t="s">
        <v>1103</v>
      </c>
      <c r="H17071" t="s">
        <v>7</v>
      </c>
      <c r="I17071">
        <v>-4.4841457000000001E-2</v>
      </c>
    </row>
    <row r="17072" spans="3:9">
      <c r="C17072" s="1">
        <v>44834</v>
      </c>
      <c r="D17072">
        <v>1002329</v>
      </c>
      <c r="E17072" t="s">
        <v>7</v>
      </c>
      <c r="F17072" t="s">
        <v>1104</v>
      </c>
      <c r="G17072" t="s">
        <v>1105</v>
      </c>
      <c r="H17072" t="s">
        <v>7</v>
      </c>
      <c r="I17072">
        <v>-5.2624731000000001E-2</v>
      </c>
    </row>
    <row r="17073" spans="3:9">
      <c r="C17073" s="1">
        <v>44834</v>
      </c>
      <c r="D17073">
        <v>1002349</v>
      </c>
      <c r="E17073" t="s">
        <v>7</v>
      </c>
      <c r="F17073" t="s">
        <v>1106</v>
      </c>
      <c r="G17073" t="s">
        <v>1107</v>
      </c>
      <c r="H17073" t="s">
        <v>7</v>
      </c>
      <c r="I17073">
        <v>-2.0730013799999999E-2</v>
      </c>
    </row>
    <row r="17074" spans="3:9">
      <c r="C17074" s="1">
        <v>44834</v>
      </c>
      <c r="D17074">
        <v>1002349</v>
      </c>
      <c r="E17074" t="s">
        <v>7</v>
      </c>
      <c r="F17074" t="s">
        <v>1106</v>
      </c>
      <c r="G17074" t="s">
        <v>1107</v>
      </c>
      <c r="H17074" t="s">
        <v>7</v>
      </c>
      <c r="I17074">
        <v>-2.0730013799999999E-2</v>
      </c>
    </row>
    <row r="17075" spans="3:9">
      <c r="C17075" s="1">
        <v>44834</v>
      </c>
      <c r="D17075">
        <v>1002349</v>
      </c>
      <c r="E17075" t="s">
        <v>7</v>
      </c>
      <c r="F17075" t="s">
        <v>1106</v>
      </c>
      <c r="G17075" t="s">
        <v>1107</v>
      </c>
      <c r="H17075" t="s">
        <v>7</v>
      </c>
      <c r="I17075">
        <v>-2.0730013799999999E-2</v>
      </c>
    </row>
    <row r="17076" spans="3:9">
      <c r="C17076" s="1">
        <v>44834</v>
      </c>
      <c r="D17076">
        <v>1002349</v>
      </c>
      <c r="E17076" t="s">
        <v>7</v>
      </c>
      <c r="F17076" t="s">
        <v>1106</v>
      </c>
      <c r="G17076" t="s">
        <v>1107</v>
      </c>
      <c r="H17076" t="s">
        <v>7</v>
      </c>
      <c r="I17076">
        <v>-2.0730013799999999E-2</v>
      </c>
    </row>
    <row r="17077" spans="3:9">
      <c r="C17077" s="1">
        <v>44834</v>
      </c>
      <c r="D17077">
        <v>1002349</v>
      </c>
      <c r="E17077" t="s">
        <v>7</v>
      </c>
      <c r="F17077" t="s">
        <v>1106</v>
      </c>
      <c r="G17077" t="s">
        <v>1107</v>
      </c>
      <c r="H17077" t="s">
        <v>7</v>
      </c>
      <c r="I17077">
        <v>-2.0730013799999999E-2</v>
      </c>
    </row>
    <row r="17078" spans="3:9">
      <c r="C17078" s="1">
        <v>44834</v>
      </c>
      <c r="D17078">
        <v>1002349</v>
      </c>
      <c r="E17078" t="s">
        <v>7</v>
      </c>
      <c r="F17078" t="s">
        <v>1106</v>
      </c>
      <c r="G17078" t="s">
        <v>1107</v>
      </c>
      <c r="H17078" t="s">
        <v>7</v>
      </c>
      <c r="I17078">
        <v>-2.0730013799999999E-2</v>
      </c>
    </row>
    <row r="17079" spans="3:9">
      <c r="C17079" s="1">
        <v>44834</v>
      </c>
      <c r="D17079">
        <v>1002349</v>
      </c>
      <c r="E17079" t="s">
        <v>7</v>
      </c>
      <c r="F17079" t="s">
        <v>1106</v>
      </c>
      <c r="G17079" t="s">
        <v>1107</v>
      </c>
      <c r="H17079" t="s">
        <v>7</v>
      </c>
      <c r="I17079">
        <v>-2.0730013799999999E-2</v>
      </c>
    </row>
    <row r="17080" spans="3:9">
      <c r="C17080" s="1">
        <v>44834</v>
      </c>
      <c r="D17080">
        <v>1002359</v>
      </c>
      <c r="E17080" t="s">
        <v>7</v>
      </c>
      <c r="F17080" t="s">
        <v>1108</v>
      </c>
      <c r="G17080" t="s">
        <v>1109</v>
      </c>
      <c r="H17080" t="s">
        <v>7</v>
      </c>
      <c r="I17080">
        <v>-0.111633705</v>
      </c>
    </row>
    <row r="17081" spans="3:9">
      <c r="C17081" s="1">
        <v>44834</v>
      </c>
      <c r="D17081">
        <v>1002359</v>
      </c>
      <c r="E17081" t="s">
        <v>7</v>
      </c>
      <c r="F17081" t="s">
        <v>1108</v>
      </c>
      <c r="G17081" t="s">
        <v>1109</v>
      </c>
      <c r="H17081" t="s">
        <v>7</v>
      </c>
      <c r="I17081">
        <v>-0.111633705</v>
      </c>
    </row>
    <row r="17082" spans="3:9">
      <c r="C17082" s="1">
        <v>44834</v>
      </c>
      <c r="D17082">
        <v>1002392</v>
      </c>
      <c r="E17082" t="s">
        <v>7</v>
      </c>
      <c r="F17082" t="s">
        <v>1110</v>
      </c>
      <c r="G17082" t="s">
        <v>1111</v>
      </c>
      <c r="H17082" t="s">
        <v>7</v>
      </c>
      <c r="I17082">
        <v>-1.6706692999999999E-3</v>
      </c>
    </row>
    <row r="17083" spans="3:9">
      <c r="C17083" s="1">
        <v>44834</v>
      </c>
      <c r="D17083">
        <v>1002392</v>
      </c>
      <c r="E17083" t="s">
        <v>7</v>
      </c>
      <c r="F17083" t="s">
        <v>1110</v>
      </c>
      <c r="G17083" t="s">
        <v>1111</v>
      </c>
      <c r="H17083" t="s">
        <v>7</v>
      </c>
      <c r="I17083">
        <v>-1.6706692999999999E-3</v>
      </c>
    </row>
    <row r="17084" spans="3:9">
      <c r="C17084" s="1">
        <v>44834</v>
      </c>
      <c r="D17084">
        <v>1002397</v>
      </c>
      <c r="E17084" t="s">
        <v>7</v>
      </c>
      <c r="F17084" t="s">
        <v>1112</v>
      </c>
      <c r="G17084" t="s">
        <v>1113</v>
      </c>
      <c r="H17084" t="s">
        <v>7</v>
      </c>
      <c r="I17084">
        <v>-7.8223882100000003E-2</v>
      </c>
    </row>
    <row r="17085" spans="3:9">
      <c r="C17085" s="1">
        <v>44834</v>
      </c>
      <c r="D17085">
        <v>1002398</v>
      </c>
      <c r="E17085" t="s">
        <v>7</v>
      </c>
      <c r="F17085" t="s">
        <v>1114</v>
      </c>
      <c r="G17085" t="s">
        <v>1115</v>
      </c>
      <c r="H17085" t="s">
        <v>7</v>
      </c>
      <c r="I17085">
        <v>-4.3255909000000002E-2</v>
      </c>
    </row>
    <row r="17086" spans="3:9">
      <c r="C17086" s="1">
        <v>44834</v>
      </c>
      <c r="D17086">
        <v>1002405</v>
      </c>
      <c r="E17086" t="s">
        <v>7</v>
      </c>
      <c r="F17086" t="s">
        <v>1118</v>
      </c>
      <c r="G17086" t="s">
        <v>1119</v>
      </c>
      <c r="H17086" t="s">
        <v>7</v>
      </c>
      <c r="I17086">
        <v>-4.4156299000000003E-2</v>
      </c>
    </row>
    <row r="17087" spans="3:9">
      <c r="C17087" s="1">
        <v>44834</v>
      </c>
      <c r="D17087">
        <v>1002413</v>
      </c>
      <c r="E17087" t="s">
        <v>7</v>
      </c>
      <c r="F17087" t="s">
        <v>1120</v>
      </c>
      <c r="G17087" t="s">
        <v>1121</v>
      </c>
      <c r="H17087" t="s">
        <v>7</v>
      </c>
      <c r="I17087">
        <v>-4.4933143000000002E-2</v>
      </c>
    </row>
    <row r="17088" spans="3:9">
      <c r="C17088" s="1">
        <v>44834</v>
      </c>
      <c r="D17088">
        <v>1002413</v>
      </c>
      <c r="E17088" t="s">
        <v>7</v>
      </c>
      <c r="F17088" t="s">
        <v>1120</v>
      </c>
      <c r="G17088" t="s">
        <v>1121</v>
      </c>
      <c r="H17088" t="s">
        <v>7</v>
      </c>
      <c r="I17088">
        <v>-4.4933143000000002E-2</v>
      </c>
    </row>
    <row r="17089" spans="3:9">
      <c r="C17089" s="1">
        <v>44834</v>
      </c>
      <c r="D17089">
        <v>1002421</v>
      </c>
      <c r="E17089" t="s">
        <v>7</v>
      </c>
      <c r="F17089" t="s">
        <v>1122</v>
      </c>
      <c r="G17089" t="s">
        <v>1123</v>
      </c>
      <c r="H17089" t="s">
        <v>7</v>
      </c>
      <c r="I17089">
        <v>-7.0590264999999999E-2</v>
      </c>
    </row>
    <row r="17090" spans="3:9">
      <c r="C17090" s="1">
        <v>44834</v>
      </c>
      <c r="D17090">
        <v>1002422</v>
      </c>
      <c r="E17090" t="s">
        <v>7</v>
      </c>
      <c r="F17090" t="s">
        <v>1124</v>
      </c>
      <c r="G17090" t="s">
        <v>1125</v>
      </c>
      <c r="H17090" t="s">
        <v>7</v>
      </c>
      <c r="I17090">
        <v>-7.7552778899999994E-2</v>
      </c>
    </row>
    <row r="17091" spans="3:9">
      <c r="C17091" s="1">
        <v>44834</v>
      </c>
      <c r="D17091">
        <v>1002423</v>
      </c>
      <c r="E17091" t="s">
        <v>7</v>
      </c>
      <c r="F17091" t="s">
        <v>1126</v>
      </c>
      <c r="G17091" t="s">
        <v>1127</v>
      </c>
      <c r="H17091" t="s">
        <v>7</v>
      </c>
      <c r="I17091">
        <v>-9.6782963299999997E-2</v>
      </c>
    </row>
    <row r="17092" spans="3:9">
      <c r="C17092" s="1">
        <v>44834</v>
      </c>
      <c r="D17092">
        <v>1002424</v>
      </c>
      <c r="E17092" t="s">
        <v>7</v>
      </c>
      <c r="F17092" t="s">
        <v>1128</v>
      </c>
      <c r="G17092" t="s">
        <v>1129</v>
      </c>
      <c r="H17092" t="s">
        <v>7</v>
      </c>
      <c r="I17092">
        <v>1.4055910000000001E-3</v>
      </c>
    </row>
    <row r="17093" spans="3:9">
      <c r="C17093" s="1">
        <v>44834</v>
      </c>
      <c r="D17093">
        <v>1002425</v>
      </c>
      <c r="E17093" t="s">
        <v>7</v>
      </c>
      <c r="F17093" t="s">
        <v>1130</v>
      </c>
      <c r="G17093" t="s">
        <v>1131</v>
      </c>
      <c r="H17093" t="s">
        <v>7</v>
      </c>
      <c r="I17093">
        <v>-8.6437521000000003E-2</v>
      </c>
    </row>
    <row r="17094" spans="3:9">
      <c r="C17094" s="1">
        <v>44834</v>
      </c>
      <c r="D17094">
        <v>1002427</v>
      </c>
      <c r="E17094" t="s">
        <v>7</v>
      </c>
      <c r="F17094" t="s">
        <v>1132</v>
      </c>
      <c r="G17094" t="s">
        <v>1133</v>
      </c>
      <c r="H17094" t="s">
        <v>7</v>
      </c>
      <c r="I17094">
        <v>-6.0512243100000002E-2</v>
      </c>
    </row>
    <row r="17095" spans="3:9">
      <c r="C17095" s="1">
        <v>44834</v>
      </c>
      <c r="D17095">
        <v>1002434</v>
      </c>
      <c r="E17095" t="s">
        <v>7</v>
      </c>
      <c r="F17095" t="s">
        <v>1134</v>
      </c>
      <c r="G17095" t="s">
        <v>1135</v>
      </c>
      <c r="H17095" t="s">
        <v>7</v>
      </c>
      <c r="I17095">
        <v>-9.9508081499999998E-2</v>
      </c>
    </row>
    <row r="17096" spans="3:9">
      <c r="C17096" s="1">
        <v>44834</v>
      </c>
      <c r="D17096">
        <v>1002435</v>
      </c>
      <c r="E17096" t="s">
        <v>7</v>
      </c>
      <c r="F17096" t="s">
        <v>1136</v>
      </c>
      <c r="G17096" t="s">
        <v>1137</v>
      </c>
      <c r="H17096" t="s">
        <v>7</v>
      </c>
      <c r="I17096">
        <v>-5.9889676900000001E-2</v>
      </c>
    </row>
    <row r="17097" spans="3:9">
      <c r="C17097" s="1">
        <v>44834</v>
      </c>
      <c r="D17097">
        <v>1002439</v>
      </c>
      <c r="E17097" t="s">
        <v>7</v>
      </c>
      <c r="F17097" t="s">
        <v>1138</v>
      </c>
      <c r="G17097" t="s">
        <v>1139</v>
      </c>
      <c r="H17097" t="s">
        <v>7</v>
      </c>
      <c r="I17097">
        <v>-5.4914664000000002E-2</v>
      </c>
    </row>
    <row r="17098" spans="3:9">
      <c r="C17098" s="1">
        <v>44834</v>
      </c>
      <c r="D17098">
        <v>1002447</v>
      </c>
      <c r="E17098" t="s">
        <v>7</v>
      </c>
      <c r="F17098" t="s">
        <v>1140</v>
      </c>
      <c r="G17098" t="s">
        <v>1141</v>
      </c>
      <c r="H17098" t="s">
        <v>7</v>
      </c>
      <c r="I17098">
        <v>-9.1340920300000003E-2</v>
      </c>
    </row>
    <row r="17099" spans="3:9">
      <c r="C17099" s="1">
        <v>44834</v>
      </c>
      <c r="D17099">
        <v>1002448</v>
      </c>
      <c r="E17099" t="s">
        <v>7</v>
      </c>
      <c r="F17099" t="s">
        <v>1142</v>
      </c>
      <c r="G17099" t="s">
        <v>1143</v>
      </c>
      <c r="H17099" t="s">
        <v>7</v>
      </c>
      <c r="I17099">
        <v>-5.4860208000000001E-2</v>
      </c>
    </row>
    <row r="17100" spans="3:9">
      <c r="C17100" s="1">
        <v>44834</v>
      </c>
      <c r="D17100">
        <v>1002449</v>
      </c>
      <c r="E17100" t="s">
        <v>7</v>
      </c>
      <c r="F17100" t="s">
        <v>1144</v>
      </c>
      <c r="G17100" t="s">
        <v>1145</v>
      </c>
      <c r="H17100" t="s">
        <v>7</v>
      </c>
      <c r="I17100">
        <v>-0.10163718269999999</v>
      </c>
    </row>
    <row r="17101" spans="3:9">
      <c r="C17101" s="1">
        <v>44834</v>
      </c>
      <c r="D17101">
        <v>1002480</v>
      </c>
      <c r="E17101" t="s">
        <v>7</v>
      </c>
      <c r="F17101" t="s">
        <v>1146</v>
      </c>
      <c r="G17101" t="s">
        <v>1147</v>
      </c>
      <c r="H17101" t="s">
        <v>7</v>
      </c>
      <c r="I17101">
        <v>-4.9530127100000002E-2</v>
      </c>
    </row>
    <row r="17102" spans="3:9">
      <c r="C17102" s="1">
        <v>44834</v>
      </c>
      <c r="D17102">
        <v>1002481</v>
      </c>
      <c r="E17102" t="s">
        <v>7</v>
      </c>
      <c r="F17102" t="s">
        <v>1148</v>
      </c>
      <c r="G17102" t="s">
        <v>1149</v>
      </c>
      <c r="H17102" t="s">
        <v>7</v>
      </c>
      <c r="I17102">
        <v>-5.3673345400000003E-2</v>
      </c>
    </row>
    <row r="17103" spans="3:9">
      <c r="C17103" s="1">
        <v>44834</v>
      </c>
      <c r="D17103">
        <v>1002503</v>
      </c>
      <c r="E17103" t="s">
        <v>7</v>
      </c>
      <c r="F17103" t="s">
        <v>1150</v>
      </c>
      <c r="G17103" t="s">
        <v>1151</v>
      </c>
      <c r="H17103" t="s">
        <v>7</v>
      </c>
      <c r="I17103">
        <v>-8.0454665999999994E-2</v>
      </c>
    </row>
    <row r="17104" spans="3:9">
      <c r="C17104" s="1">
        <v>44834</v>
      </c>
      <c r="D17104">
        <v>1002504</v>
      </c>
      <c r="E17104" t="s">
        <v>7</v>
      </c>
      <c r="F17104" t="s">
        <v>1152</v>
      </c>
      <c r="G17104" t="s">
        <v>1153</v>
      </c>
      <c r="H17104" t="s">
        <v>7</v>
      </c>
      <c r="I17104">
        <v>-0.1248693228</v>
      </c>
    </row>
    <row r="17105" spans="3:9">
      <c r="C17105" s="1">
        <v>44834</v>
      </c>
      <c r="D17105">
        <v>1002507</v>
      </c>
      <c r="E17105" t="s">
        <v>7</v>
      </c>
      <c r="F17105" t="s">
        <v>1154</v>
      </c>
      <c r="G17105" t="s">
        <v>1155</v>
      </c>
      <c r="H17105" t="s">
        <v>7</v>
      </c>
      <c r="I17105">
        <v>2.2037687600000001E-2</v>
      </c>
    </row>
    <row r="17106" spans="3:9">
      <c r="C17106" s="1">
        <v>44834</v>
      </c>
      <c r="D17106">
        <v>1002516</v>
      </c>
      <c r="E17106" t="s">
        <v>7</v>
      </c>
      <c r="F17106" t="s">
        <v>1156</v>
      </c>
      <c r="G17106" t="s">
        <v>1157</v>
      </c>
      <c r="H17106" t="s">
        <v>7</v>
      </c>
      <c r="I17106">
        <v>-2.0706924000000002E-2</v>
      </c>
    </row>
    <row r="17107" spans="3:9">
      <c r="C17107" s="1">
        <v>44834</v>
      </c>
      <c r="D17107">
        <v>1002517</v>
      </c>
      <c r="E17107" t="s">
        <v>7</v>
      </c>
      <c r="F17107" t="s">
        <v>1158</v>
      </c>
      <c r="G17107" t="s">
        <v>1159</v>
      </c>
      <c r="H17107" t="s">
        <v>7</v>
      </c>
      <c r="I17107">
        <v>-2.7099518999999999E-2</v>
      </c>
    </row>
    <row r="17108" spans="3:9">
      <c r="C17108" s="1">
        <v>44834</v>
      </c>
      <c r="D17108">
        <v>1002518</v>
      </c>
      <c r="E17108" t="s">
        <v>7</v>
      </c>
      <c r="F17108" t="s">
        <v>1160</v>
      </c>
      <c r="G17108" t="s">
        <v>1161</v>
      </c>
      <c r="H17108" t="s">
        <v>7</v>
      </c>
      <c r="I17108">
        <v>-4.2899276E-2</v>
      </c>
    </row>
    <row r="17109" spans="3:9">
      <c r="C17109" s="1">
        <v>44834</v>
      </c>
      <c r="D17109">
        <v>1002524</v>
      </c>
      <c r="E17109" t="s">
        <v>7</v>
      </c>
      <c r="F17109" t="s">
        <v>1162</v>
      </c>
      <c r="G17109" t="s">
        <v>1163</v>
      </c>
      <c r="H17109" t="s">
        <v>7</v>
      </c>
      <c r="I17109">
        <v>-0.11707794320000001</v>
      </c>
    </row>
    <row r="17110" spans="3:9">
      <c r="C17110" s="1">
        <v>44834</v>
      </c>
      <c r="D17110">
        <v>1002525</v>
      </c>
      <c r="E17110" t="s">
        <v>7</v>
      </c>
      <c r="F17110" t="s">
        <v>1164</v>
      </c>
      <c r="G17110" t="s">
        <v>1165</v>
      </c>
      <c r="H17110" t="s">
        <v>7</v>
      </c>
      <c r="I17110">
        <v>-9.6322241599999997E-2</v>
      </c>
    </row>
    <row r="17111" spans="3:9">
      <c r="C17111" s="1">
        <v>44834</v>
      </c>
      <c r="D17111">
        <v>1002556</v>
      </c>
      <c r="E17111" t="s">
        <v>7</v>
      </c>
      <c r="F17111" t="s">
        <v>1166</v>
      </c>
      <c r="G17111" t="s">
        <v>1167</v>
      </c>
      <c r="H17111" t="s">
        <v>7</v>
      </c>
      <c r="I17111">
        <v>-5.7739759799999998E-2</v>
      </c>
    </row>
    <row r="17112" spans="3:9">
      <c r="C17112" s="1">
        <v>44834</v>
      </c>
      <c r="D17112">
        <v>1002587</v>
      </c>
      <c r="E17112" t="s">
        <v>7</v>
      </c>
      <c r="F17112" t="s">
        <v>1168</v>
      </c>
      <c r="G17112" t="s">
        <v>1169</v>
      </c>
      <c r="H17112" t="s">
        <v>7</v>
      </c>
      <c r="I17112">
        <v>-5.4320986999999996E-3</v>
      </c>
    </row>
    <row r="17113" spans="3:9">
      <c r="C17113" s="1">
        <v>44834</v>
      </c>
      <c r="D17113">
        <v>1002588</v>
      </c>
      <c r="E17113" t="s">
        <v>7</v>
      </c>
      <c r="F17113" t="s">
        <v>1170</v>
      </c>
      <c r="G17113" t="s">
        <v>1171</v>
      </c>
      <c r="H17113" t="s">
        <v>7</v>
      </c>
      <c r="I17113">
        <v>-5.22925931E-2</v>
      </c>
    </row>
    <row r="17114" spans="3:9">
      <c r="C17114" s="1">
        <v>44834</v>
      </c>
      <c r="D17114">
        <v>1002629</v>
      </c>
      <c r="E17114" t="s">
        <v>7</v>
      </c>
      <c r="F17114" t="s">
        <v>1184</v>
      </c>
      <c r="G17114" t="s">
        <v>1185</v>
      </c>
      <c r="H17114" t="s">
        <v>7</v>
      </c>
      <c r="I17114">
        <v>-0.117656012</v>
      </c>
    </row>
    <row r="17115" spans="3:9">
      <c r="C17115" s="1">
        <v>44834</v>
      </c>
      <c r="D17115">
        <v>1002630</v>
      </c>
      <c r="E17115" t="s">
        <v>7</v>
      </c>
      <c r="F17115" t="s">
        <v>1186</v>
      </c>
      <c r="G17115" t="s">
        <v>1187</v>
      </c>
      <c r="H17115" t="s">
        <v>7</v>
      </c>
      <c r="I17115">
        <v>-3.9853115799999998E-2</v>
      </c>
    </row>
    <row r="17116" spans="3:9">
      <c r="C17116" s="1">
        <v>44834</v>
      </c>
      <c r="D17116">
        <v>1002809</v>
      </c>
      <c r="E17116" t="s">
        <v>7</v>
      </c>
      <c r="F17116" t="s">
        <v>1116</v>
      </c>
      <c r="G17116" t="s">
        <v>1117</v>
      </c>
      <c r="H17116" t="s">
        <v>7</v>
      </c>
      <c r="I17116">
        <v>-5.1643931999999997E-2</v>
      </c>
    </row>
    <row r="17117" spans="3:9">
      <c r="C17117" s="1">
        <v>44865</v>
      </c>
      <c r="D17117">
        <v>1000002</v>
      </c>
      <c r="E17117" t="s">
        <v>7</v>
      </c>
      <c r="F17117" t="s">
        <v>8</v>
      </c>
      <c r="G17117" t="s">
        <v>9</v>
      </c>
      <c r="H17117" t="s">
        <v>7</v>
      </c>
      <c r="I17117">
        <v>9.0810558999999999E-2</v>
      </c>
    </row>
    <row r="17118" spans="3:9">
      <c r="C17118" s="1">
        <v>44865</v>
      </c>
      <c r="D17118">
        <v>1000027</v>
      </c>
      <c r="E17118" t="s">
        <v>7</v>
      </c>
      <c r="F17118" t="s">
        <v>12</v>
      </c>
      <c r="G17118" t="s">
        <v>13</v>
      </c>
      <c r="H17118" t="s">
        <v>7</v>
      </c>
      <c r="I17118">
        <v>3.0068122999999999E-2</v>
      </c>
    </row>
    <row r="17119" spans="3:9">
      <c r="C17119" s="1">
        <v>44865</v>
      </c>
      <c r="D17119">
        <v>1000028</v>
      </c>
      <c r="E17119" t="s">
        <v>7</v>
      </c>
      <c r="F17119" t="s">
        <v>14</v>
      </c>
      <c r="G17119" t="s">
        <v>15</v>
      </c>
      <c r="H17119" t="s">
        <v>7</v>
      </c>
      <c r="I17119">
        <v>4.8808608000000003E-2</v>
      </c>
    </row>
    <row r="17120" spans="3:9">
      <c r="C17120" s="1">
        <v>44865</v>
      </c>
      <c r="D17120">
        <v>1000030</v>
      </c>
      <c r="E17120" t="s">
        <v>7</v>
      </c>
      <c r="F17120" t="s">
        <v>16</v>
      </c>
      <c r="G17120" t="s">
        <v>17</v>
      </c>
      <c r="H17120" t="s">
        <v>7</v>
      </c>
      <c r="I17120">
        <v>9.0891453999999997E-2</v>
      </c>
    </row>
    <row r="17121" spans="3:9">
      <c r="C17121" s="1">
        <v>44865</v>
      </c>
      <c r="D17121">
        <v>1000037</v>
      </c>
      <c r="E17121" t="s">
        <v>7</v>
      </c>
      <c r="F17121" t="s">
        <v>18</v>
      </c>
      <c r="G17121" t="s">
        <v>19</v>
      </c>
      <c r="H17121" t="s">
        <v>7</v>
      </c>
      <c r="I17121">
        <v>3.0653649E-3</v>
      </c>
    </row>
    <row r="17122" spans="3:9">
      <c r="C17122" s="1">
        <v>44865</v>
      </c>
      <c r="D17122">
        <v>1000042</v>
      </c>
      <c r="E17122" t="s">
        <v>7</v>
      </c>
      <c r="F17122" t="s">
        <v>20</v>
      </c>
      <c r="G17122" t="s">
        <v>21</v>
      </c>
      <c r="H17122" t="s">
        <v>7</v>
      </c>
      <c r="I17122">
        <v>2.8331395999999998E-2</v>
      </c>
    </row>
    <row r="17123" spans="3:9">
      <c r="C17123" s="1">
        <v>44865</v>
      </c>
      <c r="D17123">
        <v>1000043</v>
      </c>
      <c r="E17123" t="s">
        <v>7</v>
      </c>
      <c r="F17123" t="s">
        <v>22</v>
      </c>
      <c r="G17123" t="s">
        <v>23</v>
      </c>
      <c r="H17123" t="s">
        <v>7</v>
      </c>
      <c r="I17123">
        <v>2.8418624E-2</v>
      </c>
    </row>
    <row r="17124" spans="3:9">
      <c r="C17124" s="1">
        <v>44865</v>
      </c>
      <c r="D17124">
        <v>1000045</v>
      </c>
      <c r="E17124" t="s">
        <v>7</v>
      </c>
      <c r="F17124" t="s">
        <v>24</v>
      </c>
      <c r="G17124" t="s">
        <v>25</v>
      </c>
      <c r="H17124" t="s">
        <v>7</v>
      </c>
      <c r="I17124">
        <v>9.9677100000000003E-4</v>
      </c>
    </row>
    <row r="17125" spans="3:9">
      <c r="C17125" s="1">
        <v>44865</v>
      </c>
      <c r="D17125">
        <v>1000046</v>
      </c>
      <c r="E17125" t="s">
        <v>7</v>
      </c>
      <c r="F17125" t="s">
        <v>26</v>
      </c>
      <c r="G17125" t="s">
        <v>27</v>
      </c>
      <c r="H17125" t="s">
        <v>7</v>
      </c>
      <c r="I17125">
        <v>6.3057113999999997E-2</v>
      </c>
    </row>
    <row r="17126" spans="3:9">
      <c r="C17126" s="1">
        <v>44865</v>
      </c>
      <c r="D17126">
        <v>1000049</v>
      </c>
      <c r="E17126" t="s">
        <v>7</v>
      </c>
      <c r="F17126" t="s">
        <v>28</v>
      </c>
      <c r="G17126" t="s">
        <v>29</v>
      </c>
      <c r="H17126" t="s">
        <v>7</v>
      </c>
      <c r="I17126">
        <v>2.4428762E-2</v>
      </c>
    </row>
    <row r="17127" spans="3:9">
      <c r="C17127" s="1">
        <v>44865</v>
      </c>
      <c r="D17127">
        <v>1000049</v>
      </c>
      <c r="E17127" t="s">
        <v>7</v>
      </c>
      <c r="F17127" t="s">
        <v>28</v>
      </c>
      <c r="G17127" t="s">
        <v>29</v>
      </c>
      <c r="H17127" t="s">
        <v>7</v>
      </c>
      <c r="I17127">
        <v>2.4428762E-2</v>
      </c>
    </row>
    <row r="17128" spans="3:9">
      <c r="C17128" s="1">
        <v>44865</v>
      </c>
      <c r="D17128">
        <v>1000050</v>
      </c>
      <c r="E17128" t="s">
        <v>7</v>
      </c>
      <c r="F17128" t="s">
        <v>30</v>
      </c>
      <c r="G17128" t="s">
        <v>31</v>
      </c>
      <c r="H17128" t="s">
        <v>7</v>
      </c>
      <c r="I17128">
        <v>2.4511324000000001E-2</v>
      </c>
    </row>
    <row r="17129" spans="3:9">
      <c r="C17129" s="1">
        <v>44865</v>
      </c>
      <c r="D17129">
        <v>1000050</v>
      </c>
      <c r="E17129" t="s">
        <v>7</v>
      </c>
      <c r="F17129" t="s">
        <v>30</v>
      </c>
      <c r="G17129" t="s">
        <v>31</v>
      </c>
      <c r="H17129" t="s">
        <v>7</v>
      </c>
      <c r="I17129">
        <v>2.4511324000000001E-2</v>
      </c>
    </row>
    <row r="17130" spans="3:9">
      <c r="C17130" s="1">
        <v>44865</v>
      </c>
      <c r="D17130">
        <v>1000051</v>
      </c>
      <c r="E17130" t="s">
        <v>7</v>
      </c>
      <c r="F17130" t="s">
        <v>32</v>
      </c>
      <c r="G17130" t="s">
        <v>33</v>
      </c>
      <c r="H17130" t="s">
        <v>7</v>
      </c>
      <c r="I17130">
        <v>4.8785683000000003E-2</v>
      </c>
    </row>
    <row r="17131" spans="3:9">
      <c r="C17131" s="1">
        <v>44865</v>
      </c>
      <c r="D17131">
        <v>1000052</v>
      </c>
      <c r="E17131" t="s">
        <v>7</v>
      </c>
      <c r="F17131" t="s">
        <v>34</v>
      </c>
      <c r="G17131" t="s">
        <v>35</v>
      </c>
      <c r="H17131" t="s">
        <v>7</v>
      </c>
      <c r="I17131">
        <v>4.4785507000000002E-2</v>
      </c>
    </row>
    <row r="17132" spans="3:9">
      <c r="C17132" s="1">
        <v>44865</v>
      </c>
      <c r="D17132">
        <v>1000053</v>
      </c>
      <c r="E17132" t="s">
        <v>7</v>
      </c>
      <c r="F17132" t="s">
        <v>36</v>
      </c>
      <c r="G17132" t="s">
        <v>37</v>
      </c>
      <c r="H17132" t="s">
        <v>7</v>
      </c>
      <c r="I17132">
        <v>2.4458862000000001E-2</v>
      </c>
    </row>
    <row r="17133" spans="3:9">
      <c r="C17133" s="1">
        <v>44865</v>
      </c>
      <c r="D17133">
        <v>1000053</v>
      </c>
      <c r="E17133" t="s">
        <v>7</v>
      </c>
      <c r="F17133" t="s">
        <v>36</v>
      </c>
      <c r="G17133" t="s">
        <v>37</v>
      </c>
      <c r="H17133" t="s">
        <v>7</v>
      </c>
      <c r="I17133">
        <v>2.4458862000000001E-2</v>
      </c>
    </row>
    <row r="17134" spans="3:9">
      <c r="C17134" s="1">
        <v>44865</v>
      </c>
      <c r="D17134">
        <v>1000055</v>
      </c>
      <c r="E17134" t="s">
        <v>7</v>
      </c>
      <c r="F17134" t="s">
        <v>38</v>
      </c>
      <c r="G17134" t="s">
        <v>39</v>
      </c>
      <c r="H17134" t="s">
        <v>7</v>
      </c>
      <c r="I17134">
        <v>0.10830200600000001</v>
      </c>
    </row>
    <row r="17135" spans="3:9">
      <c r="C17135" s="1">
        <v>44865</v>
      </c>
      <c r="D17135">
        <v>1000059</v>
      </c>
      <c r="E17135" t="s">
        <v>7</v>
      </c>
      <c r="F17135" t="s">
        <v>42</v>
      </c>
      <c r="G17135" t="s">
        <v>43</v>
      </c>
      <c r="H17135" t="s">
        <v>7</v>
      </c>
      <c r="I17135">
        <v>-1.1905914E-2</v>
      </c>
    </row>
    <row r="17136" spans="3:9">
      <c r="C17136" s="1">
        <v>44865</v>
      </c>
      <c r="D17136">
        <v>1000064</v>
      </c>
      <c r="E17136" t="s">
        <v>7</v>
      </c>
      <c r="F17136" t="s">
        <v>44</v>
      </c>
      <c r="G17136" t="s">
        <v>45</v>
      </c>
      <c r="H17136" t="s">
        <v>7</v>
      </c>
      <c r="I17136">
        <v>2.2631357000000001E-2</v>
      </c>
    </row>
    <row r="17137" spans="3:9">
      <c r="C17137" s="1">
        <v>44865</v>
      </c>
      <c r="D17137">
        <v>1000065</v>
      </c>
      <c r="E17137" t="s">
        <v>7</v>
      </c>
      <c r="F17137" t="s">
        <v>46</v>
      </c>
      <c r="G17137" t="s">
        <v>47</v>
      </c>
      <c r="H17137" t="s">
        <v>7</v>
      </c>
      <c r="I17137">
        <v>2.2589700000000001E-2</v>
      </c>
    </row>
    <row r="17138" spans="3:9">
      <c r="C17138" s="1">
        <v>44865</v>
      </c>
      <c r="D17138">
        <v>1000074</v>
      </c>
      <c r="E17138" t="s">
        <v>7</v>
      </c>
      <c r="F17138" t="s">
        <v>48</v>
      </c>
      <c r="G17138" t="s">
        <v>49</v>
      </c>
      <c r="H17138" t="s">
        <v>7</v>
      </c>
      <c r="I17138">
        <v>2.3798372000000002E-2</v>
      </c>
    </row>
    <row r="17139" spans="3:9">
      <c r="C17139" s="1">
        <v>44865</v>
      </c>
      <c r="D17139">
        <v>1000080</v>
      </c>
      <c r="E17139" t="s">
        <v>7</v>
      </c>
      <c r="F17139" t="s">
        <v>50</v>
      </c>
      <c r="G17139" t="s">
        <v>51</v>
      </c>
      <c r="H17139" t="s">
        <v>7</v>
      </c>
      <c r="I17139">
        <v>-9.5629526000000006E-3</v>
      </c>
    </row>
    <row r="17140" spans="3:9">
      <c r="C17140" s="1">
        <v>44865</v>
      </c>
      <c r="D17140">
        <v>1000090</v>
      </c>
      <c r="E17140" t="s">
        <v>7</v>
      </c>
      <c r="F17140" t="s">
        <v>54</v>
      </c>
      <c r="G17140" t="s">
        <v>55</v>
      </c>
      <c r="H17140" t="s">
        <v>7</v>
      </c>
      <c r="I17140">
        <v>3.0541214000000001E-2</v>
      </c>
    </row>
    <row r="17141" spans="3:9">
      <c r="C17141" s="1">
        <v>44865</v>
      </c>
      <c r="D17141">
        <v>1000091</v>
      </c>
      <c r="E17141" t="s">
        <v>7</v>
      </c>
      <c r="F17141" t="s">
        <v>56</v>
      </c>
      <c r="G17141" t="s">
        <v>57</v>
      </c>
      <c r="H17141" t="s">
        <v>7</v>
      </c>
      <c r="I17141">
        <v>5.4712032000000001E-2</v>
      </c>
    </row>
    <row r="17142" spans="3:9">
      <c r="C17142" s="1">
        <v>44865</v>
      </c>
      <c r="D17142">
        <v>1000092</v>
      </c>
      <c r="E17142" t="s">
        <v>7</v>
      </c>
      <c r="F17142" t="s">
        <v>58</v>
      </c>
      <c r="G17142" t="s">
        <v>59</v>
      </c>
      <c r="H17142" t="s">
        <v>7</v>
      </c>
      <c r="I17142">
        <v>4.1786568000000003E-2</v>
      </c>
    </row>
    <row r="17143" spans="3:9">
      <c r="C17143" s="1">
        <v>44865</v>
      </c>
      <c r="D17143">
        <v>1000093</v>
      </c>
      <c r="E17143" t="s">
        <v>7</v>
      </c>
      <c r="F17143" t="s">
        <v>60</v>
      </c>
      <c r="G17143" t="s">
        <v>61</v>
      </c>
      <c r="H17143" t="s">
        <v>7</v>
      </c>
      <c r="I17143">
        <v>7.9808688000000003E-2</v>
      </c>
    </row>
    <row r="17144" spans="3:9">
      <c r="C17144" s="1">
        <v>44865</v>
      </c>
      <c r="D17144">
        <v>1000109</v>
      </c>
      <c r="E17144" t="s">
        <v>7</v>
      </c>
      <c r="F17144" t="s">
        <v>80</v>
      </c>
      <c r="G17144" t="s">
        <v>81</v>
      </c>
      <c r="H17144" t="s">
        <v>7</v>
      </c>
      <c r="I17144">
        <v>3.2408606999999999E-2</v>
      </c>
    </row>
    <row r="17145" spans="3:9">
      <c r="C17145" s="1">
        <v>44865</v>
      </c>
      <c r="D17145">
        <v>1000110</v>
      </c>
      <c r="E17145" t="s">
        <v>7</v>
      </c>
      <c r="F17145" t="s">
        <v>82</v>
      </c>
      <c r="G17145" t="s">
        <v>83</v>
      </c>
      <c r="H17145" t="s">
        <v>7</v>
      </c>
      <c r="I17145">
        <v>4.7717528000000002E-2</v>
      </c>
    </row>
    <row r="17146" spans="3:9">
      <c r="C17146" s="1">
        <v>44865</v>
      </c>
      <c r="D17146">
        <v>1000113</v>
      </c>
      <c r="E17146" t="s">
        <v>7</v>
      </c>
      <c r="F17146" t="s">
        <v>84</v>
      </c>
      <c r="G17146" t="s">
        <v>85</v>
      </c>
      <c r="H17146" t="s">
        <v>7</v>
      </c>
      <c r="I17146">
        <v>8.4108577000000004E-2</v>
      </c>
    </row>
    <row r="17147" spans="3:9">
      <c r="C17147" s="1">
        <v>44865</v>
      </c>
      <c r="D17147">
        <v>1000114</v>
      </c>
      <c r="E17147" t="s">
        <v>7</v>
      </c>
      <c r="F17147" t="s">
        <v>86</v>
      </c>
      <c r="G17147" t="s">
        <v>87</v>
      </c>
      <c r="H17147" t="s">
        <v>7</v>
      </c>
      <c r="I17147">
        <v>1.2499491999999999E-2</v>
      </c>
    </row>
    <row r="17148" spans="3:9">
      <c r="C17148" s="1">
        <v>44865</v>
      </c>
      <c r="D17148">
        <v>1000116</v>
      </c>
      <c r="E17148" t="s">
        <v>7</v>
      </c>
      <c r="F17148" t="s">
        <v>88</v>
      </c>
      <c r="G17148" t="s">
        <v>89</v>
      </c>
      <c r="H17148" t="s">
        <v>7</v>
      </c>
      <c r="I17148">
        <v>1.2535002999999999E-2</v>
      </c>
    </row>
    <row r="17149" spans="3:9">
      <c r="C17149" s="1">
        <v>44865</v>
      </c>
      <c r="D17149">
        <v>1000118</v>
      </c>
      <c r="E17149" t="s">
        <v>7</v>
      </c>
      <c r="F17149" t="s">
        <v>90</v>
      </c>
      <c r="G17149" t="s">
        <v>91</v>
      </c>
      <c r="H17149" t="s">
        <v>7</v>
      </c>
      <c r="I17149">
        <v>3.3612499999999997E-2</v>
      </c>
    </row>
    <row r="17150" spans="3:9">
      <c r="C17150" s="1">
        <v>44865</v>
      </c>
      <c r="D17150">
        <v>1000119</v>
      </c>
      <c r="E17150" t="s">
        <v>7</v>
      </c>
      <c r="F17150" t="s">
        <v>92</v>
      </c>
      <c r="G17150" t="s">
        <v>93</v>
      </c>
      <c r="H17150" t="s">
        <v>7</v>
      </c>
      <c r="I17150">
        <v>6.6622461999999993E-2</v>
      </c>
    </row>
    <row r="17151" spans="3:9">
      <c r="C17151" s="1">
        <v>44865</v>
      </c>
      <c r="D17151">
        <v>1000125</v>
      </c>
      <c r="E17151" t="s">
        <v>7</v>
      </c>
      <c r="F17151" t="s">
        <v>94</v>
      </c>
      <c r="G17151" t="s">
        <v>95</v>
      </c>
      <c r="H17151" t="s">
        <v>7</v>
      </c>
      <c r="I17151">
        <v>2.8541500000000002E-4</v>
      </c>
    </row>
    <row r="17152" spans="3:9">
      <c r="C17152" s="1">
        <v>44865</v>
      </c>
      <c r="D17152">
        <v>1000126</v>
      </c>
      <c r="E17152" t="s">
        <v>7</v>
      </c>
      <c r="F17152" t="s">
        <v>96</v>
      </c>
      <c r="G17152" t="s">
        <v>97</v>
      </c>
      <c r="H17152" t="s">
        <v>7</v>
      </c>
      <c r="I17152">
        <v>2.8160062999999999E-2</v>
      </c>
    </row>
    <row r="17153" spans="3:9">
      <c r="C17153" s="1">
        <v>44865</v>
      </c>
      <c r="D17153">
        <v>1000128</v>
      </c>
      <c r="E17153" t="s">
        <v>7</v>
      </c>
      <c r="F17153" t="s">
        <v>100</v>
      </c>
      <c r="G17153" t="s">
        <v>101</v>
      </c>
      <c r="H17153" t="s">
        <v>7</v>
      </c>
      <c r="I17153">
        <v>5.7013868000000002E-2</v>
      </c>
    </row>
    <row r="17154" spans="3:9">
      <c r="C17154" s="1">
        <v>44865</v>
      </c>
      <c r="D17154">
        <v>1000129</v>
      </c>
      <c r="E17154" t="s">
        <v>7</v>
      </c>
      <c r="F17154" t="s">
        <v>102</v>
      </c>
      <c r="G17154" t="s">
        <v>103</v>
      </c>
      <c r="H17154" t="s">
        <v>7</v>
      </c>
      <c r="I17154">
        <v>8.4818727999999996E-2</v>
      </c>
    </row>
    <row r="17155" spans="3:9">
      <c r="C17155" s="1">
        <v>44865</v>
      </c>
      <c r="D17155">
        <v>1000130</v>
      </c>
      <c r="E17155" t="s">
        <v>7</v>
      </c>
      <c r="F17155" t="s">
        <v>104</v>
      </c>
      <c r="G17155" t="s">
        <v>105</v>
      </c>
      <c r="H17155" t="s">
        <v>7</v>
      </c>
      <c r="I17155">
        <v>8.4871588999999997E-2</v>
      </c>
    </row>
    <row r="17156" spans="3:9">
      <c r="C17156" s="1">
        <v>44865</v>
      </c>
      <c r="D17156">
        <v>1000138</v>
      </c>
      <c r="E17156" t="s">
        <v>7</v>
      </c>
      <c r="F17156" t="s">
        <v>112</v>
      </c>
      <c r="G17156" t="s">
        <v>113</v>
      </c>
      <c r="H17156" t="s">
        <v>7</v>
      </c>
      <c r="I17156">
        <v>7.2101351899999999E-2</v>
      </c>
    </row>
    <row r="17157" spans="3:9">
      <c r="C17157" s="1">
        <v>44865</v>
      </c>
      <c r="D17157">
        <v>1000139</v>
      </c>
      <c r="E17157" t="s">
        <v>7</v>
      </c>
      <c r="F17157" t="s">
        <v>114</v>
      </c>
      <c r="G17157" t="s">
        <v>115</v>
      </c>
      <c r="H17157" t="s">
        <v>7</v>
      </c>
      <c r="I17157">
        <v>0.101594275</v>
      </c>
    </row>
    <row r="17158" spans="3:9">
      <c r="C17158" s="1">
        <v>44865</v>
      </c>
      <c r="D17158">
        <v>1000140</v>
      </c>
      <c r="E17158" t="s">
        <v>7</v>
      </c>
      <c r="F17158" t="s">
        <v>116</v>
      </c>
      <c r="G17158" t="s">
        <v>117</v>
      </c>
      <c r="H17158" t="s">
        <v>7</v>
      </c>
      <c r="I17158">
        <v>2.63615172E-2</v>
      </c>
    </row>
    <row r="17159" spans="3:9">
      <c r="C17159" s="1">
        <v>44865</v>
      </c>
      <c r="D17159">
        <v>1000141</v>
      </c>
      <c r="E17159" t="s">
        <v>7</v>
      </c>
      <c r="F17159" t="s">
        <v>118</v>
      </c>
      <c r="G17159" t="s">
        <v>119</v>
      </c>
      <c r="H17159" t="s">
        <v>7</v>
      </c>
      <c r="I17159">
        <v>3.6590807000000003E-2</v>
      </c>
    </row>
    <row r="17160" spans="3:9">
      <c r="C17160" s="1">
        <v>44865</v>
      </c>
      <c r="D17160">
        <v>1000143</v>
      </c>
      <c r="E17160" t="s">
        <v>7</v>
      </c>
      <c r="F17160" t="s">
        <v>120</v>
      </c>
      <c r="G17160" t="s">
        <v>121</v>
      </c>
      <c r="H17160" t="s">
        <v>7</v>
      </c>
      <c r="I17160">
        <v>-1.9430594999999998E-2</v>
      </c>
    </row>
    <row r="17161" spans="3:9">
      <c r="C17161" s="1">
        <v>44865</v>
      </c>
      <c r="D17161">
        <v>1000148</v>
      </c>
      <c r="E17161" t="s">
        <v>7</v>
      </c>
      <c r="F17161" t="s">
        <v>122</v>
      </c>
      <c r="G17161" t="s">
        <v>123</v>
      </c>
      <c r="H17161" t="s">
        <v>7</v>
      </c>
      <c r="I17161">
        <v>2.4718014E-2</v>
      </c>
    </row>
    <row r="17162" spans="3:9">
      <c r="C17162" s="1">
        <v>44865</v>
      </c>
      <c r="D17162">
        <v>1000149</v>
      </c>
      <c r="E17162" t="s">
        <v>7</v>
      </c>
      <c r="F17162" t="s">
        <v>124</v>
      </c>
      <c r="G17162" t="s">
        <v>125</v>
      </c>
      <c r="H17162" t="s">
        <v>7</v>
      </c>
      <c r="I17162">
        <v>2.4674512999999999E-2</v>
      </c>
    </row>
    <row r="17163" spans="3:9">
      <c r="C17163" s="1">
        <v>44865</v>
      </c>
      <c r="D17163">
        <v>1000150</v>
      </c>
      <c r="E17163" t="s">
        <v>7</v>
      </c>
      <c r="F17163" t="s">
        <v>126</v>
      </c>
      <c r="G17163" t="s">
        <v>127</v>
      </c>
      <c r="H17163" t="s">
        <v>7</v>
      </c>
      <c r="I17163">
        <v>4.8797659E-2</v>
      </c>
    </row>
    <row r="17164" spans="3:9">
      <c r="C17164" s="1">
        <v>44865</v>
      </c>
      <c r="D17164">
        <v>1000151</v>
      </c>
      <c r="E17164" t="s">
        <v>7</v>
      </c>
      <c r="F17164" t="s">
        <v>128</v>
      </c>
      <c r="G17164" t="s">
        <v>129</v>
      </c>
      <c r="H17164" t="s">
        <v>7</v>
      </c>
      <c r="I17164">
        <v>4.8862111999999999E-2</v>
      </c>
    </row>
    <row r="17165" spans="3:9">
      <c r="C17165" s="1">
        <v>44865</v>
      </c>
      <c r="D17165">
        <v>1000152</v>
      </c>
      <c r="E17165" t="s">
        <v>7</v>
      </c>
      <c r="F17165" t="s">
        <v>130</v>
      </c>
      <c r="G17165" t="s">
        <v>131</v>
      </c>
      <c r="H17165" t="s">
        <v>7</v>
      </c>
      <c r="I17165">
        <v>6.5233364000000002E-2</v>
      </c>
    </row>
    <row r="17166" spans="3:9">
      <c r="C17166" s="1">
        <v>44865</v>
      </c>
      <c r="D17166">
        <v>1000153</v>
      </c>
      <c r="E17166" t="s">
        <v>7</v>
      </c>
      <c r="F17166" t="s">
        <v>132</v>
      </c>
      <c r="G17166" t="s">
        <v>133</v>
      </c>
      <c r="H17166" t="s">
        <v>7</v>
      </c>
      <c r="I17166">
        <v>6.5513862000000006E-2</v>
      </c>
    </row>
    <row r="17167" spans="3:9">
      <c r="C17167" s="1">
        <v>44865</v>
      </c>
      <c r="D17167">
        <v>1000154</v>
      </c>
      <c r="E17167" t="s">
        <v>7</v>
      </c>
      <c r="F17167" t="s">
        <v>134</v>
      </c>
      <c r="G17167" t="s">
        <v>135</v>
      </c>
      <c r="H17167" t="s">
        <v>7</v>
      </c>
      <c r="I17167">
        <v>3.6462070999999999E-2</v>
      </c>
    </row>
    <row r="17168" spans="3:9">
      <c r="C17168" s="1">
        <v>44865</v>
      </c>
      <c r="D17168">
        <v>1000155</v>
      </c>
      <c r="E17168" t="s">
        <v>7</v>
      </c>
      <c r="F17168" t="s">
        <v>136</v>
      </c>
      <c r="G17168" t="s">
        <v>137</v>
      </c>
      <c r="H17168" t="s">
        <v>7</v>
      </c>
      <c r="I17168">
        <v>3.6557382999999999E-2</v>
      </c>
    </row>
    <row r="17169" spans="3:9">
      <c r="C17169" s="1">
        <v>44865</v>
      </c>
      <c r="D17169">
        <v>1000156</v>
      </c>
      <c r="E17169" t="s">
        <v>7</v>
      </c>
      <c r="F17169" t="s">
        <v>138</v>
      </c>
      <c r="G17169" t="s">
        <v>139</v>
      </c>
      <c r="H17169" t="s">
        <v>7</v>
      </c>
      <c r="I17169">
        <v>7.0962454999999994E-2</v>
      </c>
    </row>
    <row r="17170" spans="3:9">
      <c r="C17170" s="1">
        <v>44865</v>
      </c>
      <c r="D17170">
        <v>1000157</v>
      </c>
      <c r="E17170" t="s">
        <v>7</v>
      </c>
      <c r="F17170" t="s">
        <v>140</v>
      </c>
      <c r="G17170" t="s">
        <v>141</v>
      </c>
      <c r="H17170" t="s">
        <v>7</v>
      </c>
      <c r="I17170">
        <v>7.1014462E-2</v>
      </c>
    </row>
    <row r="17171" spans="3:9">
      <c r="C17171" s="1">
        <v>44865</v>
      </c>
      <c r="D17171">
        <v>1000158</v>
      </c>
      <c r="E17171" t="s">
        <v>7</v>
      </c>
      <c r="F17171" t="s">
        <v>142</v>
      </c>
      <c r="G17171" t="s">
        <v>143</v>
      </c>
      <c r="H17171" t="s">
        <v>7</v>
      </c>
      <c r="I17171">
        <v>7.4733830000000001E-2</v>
      </c>
    </row>
    <row r="17172" spans="3:9">
      <c r="C17172" s="1">
        <v>44865</v>
      </c>
      <c r="D17172">
        <v>1000159</v>
      </c>
      <c r="E17172" t="s">
        <v>7</v>
      </c>
      <c r="F17172" t="s">
        <v>144</v>
      </c>
      <c r="G17172" t="s">
        <v>145</v>
      </c>
      <c r="H17172" t="s">
        <v>7</v>
      </c>
      <c r="I17172">
        <v>7.4788906000000002E-2</v>
      </c>
    </row>
    <row r="17173" spans="3:9">
      <c r="C17173" s="1">
        <v>44865</v>
      </c>
      <c r="D17173">
        <v>1000160</v>
      </c>
      <c r="E17173" t="s">
        <v>7</v>
      </c>
      <c r="F17173" t="s">
        <v>146</v>
      </c>
      <c r="G17173" t="s">
        <v>147</v>
      </c>
      <c r="H17173" t="s">
        <v>7</v>
      </c>
      <c r="I17173">
        <v>8.1253463999999997E-2</v>
      </c>
    </row>
    <row r="17174" spans="3:9">
      <c r="C17174" s="1">
        <v>44865</v>
      </c>
      <c r="D17174">
        <v>1000161</v>
      </c>
      <c r="E17174" t="s">
        <v>7</v>
      </c>
      <c r="F17174" t="s">
        <v>148</v>
      </c>
      <c r="G17174" t="s">
        <v>149</v>
      </c>
      <c r="H17174" t="s">
        <v>7</v>
      </c>
      <c r="I17174">
        <v>8.0813567000000003E-2</v>
      </c>
    </row>
    <row r="17175" spans="3:9">
      <c r="C17175" s="1">
        <v>44865</v>
      </c>
      <c r="D17175">
        <v>1000162</v>
      </c>
      <c r="E17175" t="s">
        <v>7</v>
      </c>
      <c r="F17175" t="s">
        <v>150</v>
      </c>
      <c r="G17175" t="s">
        <v>151</v>
      </c>
      <c r="H17175" t="s">
        <v>7</v>
      </c>
      <c r="I17175">
        <v>3.2327585999999998E-2</v>
      </c>
    </row>
    <row r="17176" spans="3:9">
      <c r="C17176" s="1">
        <v>44865</v>
      </c>
      <c r="D17176">
        <v>1000163</v>
      </c>
      <c r="E17176" t="s">
        <v>7</v>
      </c>
      <c r="F17176" t="s">
        <v>152</v>
      </c>
      <c r="G17176" t="s">
        <v>153</v>
      </c>
      <c r="H17176" t="s">
        <v>7</v>
      </c>
      <c r="I17176">
        <v>3.2379518000000003E-2</v>
      </c>
    </row>
    <row r="17177" spans="3:9">
      <c r="C17177" s="1">
        <v>44865</v>
      </c>
      <c r="D17177">
        <v>1000164</v>
      </c>
      <c r="E17177" t="s">
        <v>7</v>
      </c>
      <c r="F17177" t="s">
        <v>154</v>
      </c>
      <c r="G17177" t="s">
        <v>155</v>
      </c>
      <c r="H17177" t="s">
        <v>7</v>
      </c>
      <c r="I17177">
        <v>4.8423067E-2</v>
      </c>
    </row>
    <row r="17178" spans="3:9">
      <c r="C17178" s="1">
        <v>44865</v>
      </c>
      <c r="D17178">
        <v>1000165</v>
      </c>
      <c r="E17178" t="s">
        <v>7</v>
      </c>
      <c r="F17178" t="s">
        <v>156</v>
      </c>
      <c r="G17178" t="s">
        <v>157</v>
      </c>
      <c r="H17178" t="s">
        <v>7</v>
      </c>
      <c r="I17178">
        <v>4.8212261999999999E-2</v>
      </c>
    </row>
    <row r="17179" spans="3:9">
      <c r="C17179" s="1">
        <v>44865</v>
      </c>
      <c r="D17179">
        <v>1000166</v>
      </c>
      <c r="E17179" t="s">
        <v>7</v>
      </c>
      <c r="F17179" t="s">
        <v>158</v>
      </c>
      <c r="G17179" t="s">
        <v>159</v>
      </c>
      <c r="H17179" t="s">
        <v>7</v>
      </c>
      <c r="I17179">
        <v>4.5208905000000001E-2</v>
      </c>
    </row>
    <row r="17180" spans="3:9">
      <c r="C17180" s="1">
        <v>44865</v>
      </c>
      <c r="D17180">
        <v>1000167</v>
      </c>
      <c r="E17180" t="s">
        <v>7</v>
      </c>
      <c r="F17180" t="s">
        <v>160</v>
      </c>
      <c r="G17180" t="s">
        <v>161</v>
      </c>
      <c r="H17180" t="s">
        <v>7</v>
      </c>
      <c r="I17180">
        <v>4.5052057E-2</v>
      </c>
    </row>
    <row r="17181" spans="3:9">
      <c r="C17181" s="1">
        <v>44865</v>
      </c>
      <c r="D17181">
        <v>1000168</v>
      </c>
      <c r="E17181" t="s">
        <v>7</v>
      </c>
      <c r="F17181" t="s">
        <v>162</v>
      </c>
      <c r="G17181" t="s">
        <v>163</v>
      </c>
      <c r="H17181" t="s">
        <v>7</v>
      </c>
      <c r="I17181">
        <v>2.9523929000000001E-2</v>
      </c>
    </row>
    <row r="17182" spans="3:9">
      <c r="C17182" s="1">
        <v>44865</v>
      </c>
      <c r="D17182">
        <v>1000169</v>
      </c>
      <c r="E17182" t="s">
        <v>7</v>
      </c>
      <c r="F17182" t="s">
        <v>164</v>
      </c>
      <c r="G17182" t="s">
        <v>165</v>
      </c>
      <c r="H17182" t="s">
        <v>7</v>
      </c>
      <c r="I17182">
        <v>2.9595011000000001E-2</v>
      </c>
    </row>
    <row r="17183" spans="3:9">
      <c r="C17183" s="1">
        <v>44865</v>
      </c>
      <c r="D17183">
        <v>1000175</v>
      </c>
      <c r="E17183" t="s">
        <v>7</v>
      </c>
      <c r="F17183" t="s">
        <v>166</v>
      </c>
      <c r="G17183" t="s">
        <v>167</v>
      </c>
      <c r="H17183" t="s">
        <v>7</v>
      </c>
      <c r="I17183">
        <v>2.8432955999999999E-2</v>
      </c>
    </row>
    <row r="17184" spans="3:9">
      <c r="C17184" s="1">
        <v>44865</v>
      </c>
      <c r="D17184">
        <v>1000176</v>
      </c>
      <c r="E17184" t="s">
        <v>7</v>
      </c>
      <c r="F17184" t="s">
        <v>168</v>
      </c>
      <c r="G17184" t="s">
        <v>169</v>
      </c>
      <c r="H17184" t="s">
        <v>7</v>
      </c>
      <c r="I17184">
        <v>1.2953367E-3</v>
      </c>
    </row>
    <row r="17185" spans="3:9">
      <c r="C17185" s="1">
        <v>44865</v>
      </c>
      <c r="D17185">
        <v>1000177</v>
      </c>
      <c r="E17185" t="s">
        <v>7</v>
      </c>
      <c r="F17185" t="s">
        <v>170</v>
      </c>
      <c r="G17185" t="s">
        <v>171</v>
      </c>
      <c r="H17185" t="s">
        <v>7</v>
      </c>
      <c r="I17185">
        <v>2.4458077000000002E-2</v>
      </c>
    </row>
    <row r="17186" spans="3:9">
      <c r="C17186" s="1">
        <v>44865</v>
      </c>
      <c r="D17186">
        <v>1000177</v>
      </c>
      <c r="E17186" t="s">
        <v>7</v>
      </c>
      <c r="F17186" t="s">
        <v>170</v>
      </c>
      <c r="G17186" t="s">
        <v>171</v>
      </c>
      <c r="H17186" t="s">
        <v>7</v>
      </c>
      <c r="I17186">
        <v>2.4458077000000002E-2</v>
      </c>
    </row>
    <row r="17187" spans="3:9">
      <c r="C17187" s="1">
        <v>44865</v>
      </c>
      <c r="D17187">
        <v>1000179</v>
      </c>
      <c r="E17187" t="s">
        <v>7</v>
      </c>
      <c r="F17187" t="s">
        <v>172</v>
      </c>
      <c r="G17187" t="s">
        <v>173</v>
      </c>
      <c r="H17187" t="s">
        <v>7</v>
      </c>
      <c r="I17187">
        <v>7.2915139000000004E-2</v>
      </c>
    </row>
    <row r="17188" spans="3:9">
      <c r="C17188" s="1">
        <v>44865</v>
      </c>
      <c r="D17188">
        <v>1000180</v>
      </c>
      <c r="E17188" t="s">
        <v>7</v>
      </c>
      <c r="F17188" t="s">
        <v>174</v>
      </c>
      <c r="G17188" t="s">
        <v>175</v>
      </c>
      <c r="H17188" t="s">
        <v>7</v>
      </c>
      <c r="I17188">
        <v>8.4999414999999995E-2</v>
      </c>
    </row>
    <row r="17189" spans="3:9">
      <c r="C17189" s="1">
        <v>44865</v>
      </c>
      <c r="D17189">
        <v>1000187</v>
      </c>
      <c r="E17189" t="s">
        <v>7</v>
      </c>
      <c r="F17189" t="s">
        <v>176</v>
      </c>
      <c r="G17189" t="s">
        <v>177</v>
      </c>
      <c r="H17189" t="s">
        <v>7</v>
      </c>
      <c r="I17189">
        <v>0.12816616</v>
      </c>
    </row>
    <row r="17190" spans="3:9">
      <c r="C17190" s="1">
        <v>44865</v>
      </c>
      <c r="D17190">
        <v>1000194</v>
      </c>
      <c r="E17190" t="s">
        <v>7</v>
      </c>
      <c r="F17190" t="s">
        <v>180</v>
      </c>
      <c r="G17190" t="s">
        <v>181</v>
      </c>
      <c r="H17190" t="s">
        <v>7</v>
      </c>
      <c r="I17190">
        <v>8.5018449999999995E-2</v>
      </c>
    </row>
    <row r="17191" spans="3:9">
      <c r="C17191" s="1">
        <v>44865</v>
      </c>
      <c r="D17191">
        <v>1000202</v>
      </c>
      <c r="E17191" t="s">
        <v>7</v>
      </c>
      <c r="F17191" t="s">
        <v>182</v>
      </c>
      <c r="G17191" t="s">
        <v>183</v>
      </c>
      <c r="H17191" t="s">
        <v>7</v>
      </c>
      <c r="I17191">
        <v>6.5789469999999999E-3</v>
      </c>
    </row>
    <row r="17192" spans="3:9">
      <c r="C17192" s="1">
        <v>44865</v>
      </c>
      <c r="D17192">
        <v>1000203</v>
      </c>
      <c r="E17192" t="s">
        <v>7</v>
      </c>
      <c r="F17192" t="s">
        <v>184</v>
      </c>
      <c r="G17192" t="s">
        <v>185</v>
      </c>
      <c r="H17192" t="s">
        <v>7</v>
      </c>
      <c r="I17192">
        <v>1.2411347E-2</v>
      </c>
    </row>
    <row r="17193" spans="3:9">
      <c r="C17193" s="1">
        <v>44865</v>
      </c>
      <c r="D17193">
        <v>1000204</v>
      </c>
      <c r="E17193" t="s">
        <v>7</v>
      </c>
      <c r="F17193" t="s">
        <v>186</v>
      </c>
      <c r="G17193" t="s">
        <v>187</v>
      </c>
      <c r="H17193" t="s">
        <v>7</v>
      </c>
      <c r="I17193">
        <v>2.0070714999999999E-2</v>
      </c>
    </row>
    <row r="17194" spans="3:9">
      <c r="C17194" s="1">
        <v>44865</v>
      </c>
      <c r="D17194">
        <v>1000206</v>
      </c>
      <c r="E17194" t="s">
        <v>7</v>
      </c>
      <c r="F17194" t="s">
        <v>188</v>
      </c>
      <c r="G17194" t="s">
        <v>189</v>
      </c>
      <c r="H17194" t="s">
        <v>7</v>
      </c>
      <c r="I17194">
        <v>6.6691709999999998E-3</v>
      </c>
    </row>
    <row r="17195" spans="3:9">
      <c r="C17195" s="1">
        <v>44865</v>
      </c>
      <c r="D17195">
        <v>1000207</v>
      </c>
      <c r="E17195" t="s">
        <v>7</v>
      </c>
      <c r="F17195" t="s">
        <v>190</v>
      </c>
      <c r="G17195" t="s">
        <v>191</v>
      </c>
      <c r="H17195" t="s">
        <v>7</v>
      </c>
      <c r="I17195">
        <v>1.2300333E-2</v>
      </c>
    </row>
    <row r="17196" spans="3:9">
      <c r="C17196" s="1">
        <v>44865</v>
      </c>
      <c r="D17196">
        <v>1000208</v>
      </c>
      <c r="E17196" t="s">
        <v>7</v>
      </c>
      <c r="F17196" t="s">
        <v>192</v>
      </c>
      <c r="G17196" t="s">
        <v>193</v>
      </c>
      <c r="H17196" t="s">
        <v>7</v>
      </c>
      <c r="I17196">
        <v>1.9603321E-2</v>
      </c>
    </row>
    <row r="17197" spans="3:9">
      <c r="C17197" s="1">
        <v>44865</v>
      </c>
      <c r="D17197">
        <v>1000214</v>
      </c>
      <c r="E17197" t="s">
        <v>7</v>
      </c>
      <c r="F17197" t="s">
        <v>194</v>
      </c>
      <c r="G17197" t="s">
        <v>195</v>
      </c>
      <c r="H17197" t="s">
        <v>7</v>
      </c>
      <c r="I17197">
        <v>-1.9506633999999998E-2</v>
      </c>
    </row>
    <row r="17198" spans="3:9">
      <c r="C17198" s="1">
        <v>44865</v>
      </c>
      <c r="D17198">
        <v>1000215</v>
      </c>
      <c r="E17198" t="s">
        <v>7</v>
      </c>
      <c r="F17198" t="s">
        <v>196</v>
      </c>
      <c r="G17198" t="s">
        <v>197</v>
      </c>
      <c r="H17198" t="s">
        <v>7</v>
      </c>
      <c r="I17198">
        <v>-1.9595313999999999E-2</v>
      </c>
    </row>
    <row r="17199" spans="3:9">
      <c r="C17199" s="1">
        <v>44865</v>
      </c>
      <c r="D17199">
        <v>1000216</v>
      </c>
      <c r="E17199" t="s">
        <v>7</v>
      </c>
      <c r="F17199" t="s">
        <v>198</v>
      </c>
      <c r="G17199" t="s">
        <v>199</v>
      </c>
      <c r="H17199" t="s">
        <v>7</v>
      </c>
      <c r="I17199">
        <v>6.1598800000000002E-2</v>
      </c>
    </row>
    <row r="17200" spans="3:9">
      <c r="C17200" s="1">
        <v>44865</v>
      </c>
      <c r="D17200">
        <v>1000217</v>
      </c>
      <c r="E17200" t="s">
        <v>7</v>
      </c>
      <c r="F17200" t="s">
        <v>200</v>
      </c>
      <c r="G17200" t="s">
        <v>201</v>
      </c>
      <c r="H17200" t="s">
        <v>7</v>
      </c>
      <c r="I17200">
        <v>5.6973965000000001E-2</v>
      </c>
    </row>
    <row r="17201" spans="3:9">
      <c r="C17201" s="1">
        <v>44865</v>
      </c>
      <c r="D17201">
        <v>1000221</v>
      </c>
      <c r="E17201" t="s">
        <v>7</v>
      </c>
      <c r="F17201" t="s">
        <v>202</v>
      </c>
      <c r="G17201" t="s">
        <v>203</v>
      </c>
      <c r="H17201" t="s">
        <v>7</v>
      </c>
      <c r="I17201">
        <v>7.3663715000000005E-2</v>
      </c>
    </row>
    <row r="17202" spans="3:9">
      <c r="C17202" s="1">
        <v>44865</v>
      </c>
      <c r="D17202">
        <v>1000222</v>
      </c>
      <c r="E17202" t="s">
        <v>7</v>
      </c>
      <c r="F17202" t="s">
        <v>204</v>
      </c>
      <c r="G17202" t="s">
        <v>205</v>
      </c>
      <c r="H17202" t="s">
        <v>7</v>
      </c>
      <c r="I17202">
        <v>2.7687819999999998E-2</v>
      </c>
    </row>
    <row r="17203" spans="3:9">
      <c r="C17203" s="1">
        <v>44865</v>
      </c>
      <c r="D17203">
        <v>1000223</v>
      </c>
      <c r="E17203" t="s">
        <v>7</v>
      </c>
      <c r="F17203" t="s">
        <v>206</v>
      </c>
      <c r="G17203" t="s">
        <v>207</v>
      </c>
      <c r="H17203" t="s">
        <v>7</v>
      </c>
      <c r="I17203">
        <v>7.2915436E-2</v>
      </c>
    </row>
    <row r="17204" spans="3:9">
      <c r="C17204" s="1">
        <v>44865</v>
      </c>
      <c r="D17204">
        <v>1000225</v>
      </c>
      <c r="E17204" t="s">
        <v>7</v>
      </c>
      <c r="F17204" t="s">
        <v>208</v>
      </c>
      <c r="G17204" t="s">
        <v>209</v>
      </c>
      <c r="H17204" t="s">
        <v>7</v>
      </c>
      <c r="I17204">
        <v>6.9214397999999996E-2</v>
      </c>
    </row>
    <row r="17205" spans="3:9">
      <c r="C17205" s="1">
        <v>44865</v>
      </c>
      <c r="D17205">
        <v>1000226</v>
      </c>
      <c r="E17205" t="s">
        <v>7</v>
      </c>
      <c r="F17205" t="s">
        <v>210</v>
      </c>
      <c r="G17205" t="s">
        <v>211</v>
      </c>
      <c r="H17205" t="s">
        <v>7</v>
      </c>
      <c r="I17205">
        <v>6.3026191999999995E-2</v>
      </c>
    </row>
    <row r="17206" spans="3:9">
      <c r="C17206" s="1">
        <v>44865</v>
      </c>
      <c r="D17206">
        <v>1000227</v>
      </c>
      <c r="E17206" t="s">
        <v>7</v>
      </c>
      <c r="F17206" t="s">
        <v>212</v>
      </c>
      <c r="G17206" t="s">
        <v>213</v>
      </c>
      <c r="H17206" t="s">
        <v>7</v>
      </c>
      <c r="I17206">
        <v>7.0262793000000004E-2</v>
      </c>
    </row>
    <row r="17207" spans="3:9">
      <c r="C17207" s="1">
        <v>44865</v>
      </c>
      <c r="D17207">
        <v>1000228</v>
      </c>
      <c r="E17207" t="s">
        <v>7</v>
      </c>
      <c r="F17207" t="s">
        <v>214</v>
      </c>
      <c r="G17207" t="s">
        <v>215</v>
      </c>
      <c r="H17207" t="s">
        <v>7</v>
      </c>
      <c r="I17207">
        <v>5.0511458000000002E-2</v>
      </c>
    </row>
    <row r="17208" spans="3:9">
      <c r="C17208" s="1">
        <v>44865</v>
      </c>
      <c r="D17208">
        <v>1000229</v>
      </c>
      <c r="E17208" t="s">
        <v>7</v>
      </c>
      <c r="F17208" t="s">
        <v>216</v>
      </c>
      <c r="G17208" t="s">
        <v>217</v>
      </c>
      <c r="H17208" t="s">
        <v>7</v>
      </c>
      <c r="I17208">
        <v>1.6446656E-2</v>
      </c>
    </row>
    <row r="17209" spans="3:9">
      <c r="C17209" s="1">
        <v>44865</v>
      </c>
      <c r="D17209">
        <v>1000230</v>
      </c>
      <c r="E17209" t="s">
        <v>7</v>
      </c>
      <c r="F17209" t="s">
        <v>218</v>
      </c>
      <c r="G17209" t="s">
        <v>219</v>
      </c>
      <c r="H17209" t="s">
        <v>7</v>
      </c>
      <c r="I17209">
        <v>3.3435749000000001E-2</v>
      </c>
    </row>
    <row r="17210" spans="3:9">
      <c r="C17210" s="1">
        <v>44865</v>
      </c>
      <c r="D17210">
        <v>1000231</v>
      </c>
      <c r="E17210" t="s">
        <v>7</v>
      </c>
      <c r="F17210" t="s">
        <v>220</v>
      </c>
      <c r="G17210" t="s">
        <v>221</v>
      </c>
      <c r="H17210" t="s">
        <v>7</v>
      </c>
      <c r="I17210">
        <v>4.9946119999999997E-2</v>
      </c>
    </row>
    <row r="17211" spans="3:9">
      <c r="C17211" s="1">
        <v>44865</v>
      </c>
      <c r="D17211">
        <v>1000232</v>
      </c>
      <c r="E17211" t="s">
        <v>7</v>
      </c>
      <c r="F17211" t="s">
        <v>222</v>
      </c>
      <c r="G17211" t="s">
        <v>223</v>
      </c>
      <c r="H17211" t="s">
        <v>7</v>
      </c>
      <c r="I17211">
        <v>5.7191833999999997E-2</v>
      </c>
    </row>
    <row r="17212" spans="3:9">
      <c r="C17212" s="1">
        <v>44865</v>
      </c>
      <c r="D17212">
        <v>1000233</v>
      </c>
      <c r="E17212" t="s">
        <v>7</v>
      </c>
      <c r="F17212" t="s">
        <v>224</v>
      </c>
      <c r="G17212" t="s">
        <v>225</v>
      </c>
      <c r="H17212" t="s">
        <v>7</v>
      </c>
      <c r="I17212">
        <v>5.4471169999999996E-3</v>
      </c>
    </row>
    <row r="17213" spans="3:9">
      <c r="C17213" s="1">
        <v>44865</v>
      </c>
      <c r="D17213">
        <v>1000234</v>
      </c>
      <c r="E17213" t="s">
        <v>7</v>
      </c>
      <c r="F17213" t="s">
        <v>226</v>
      </c>
      <c r="G17213" t="s">
        <v>227</v>
      </c>
      <c r="H17213" t="s">
        <v>7</v>
      </c>
      <c r="I17213">
        <v>1.1317268E-2</v>
      </c>
    </row>
    <row r="17214" spans="3:9">
      <c r="C17214" s="1">
        <v>44865</v>
      </c>
      <c r="D17214">
        <v>1000235</v>
      </c>
      <c r="E17214" t="s">
        <v>7</v>
      </c>
      <c r="F17214" t="s">
        <v>228</v>
      </c>
      <c r="G17214" t="s">
        <v>229</v>
      </c>
      <c r="H17214" t="s">
        <v>7</v>
      </c>
      <c r="I17214">
        <v>2.7967137999999999E-2</v>
      </c>
    </row>
    <row r="17215" spans="3:9">
      <c r="C17215" s="1">
        <v>44865</v>
      </c>
      <c r="D17215">
        <v>1000237</v>
      </c>
      <c r="E17215" t="s">
        <v>7</v>
      </c>
      <c r="F17215" t="s">
        <v>230</v>
      </c>
      <c r="G17215" t="s">
        <v>231</v>
      </c>
      <c r="H17215" t="s">
        <v>7</v>
      </c>
      <c r="I17215">
        <v>8.7483815000000006E-2</v>
      </c>
    </row>
    <row r="17216" spans="3:9">
      <c r="C17216" s="1">
        <v>44865</v>
      </c>
      <c r="D17216">
        <v>1000238</v>
      </c>
      <c r="E17216" t="s">
        <v>7</v>
      </c>
      <c r="F17216" t="s">
        <v>232</v>
      </c>
      <c r="G17216" t="s">
        <v>233</v>
      </c>
      <c r="H17216" t="s">
        <v>7</v>
      </c>
      <c r="I17216">
        <v>9.2856857000000001E-2</v>
      </c>
    </row>
    <row r="17217" spans="3:9">
      <c r="C17217" s="1">
        <v>44865</v>
      </c>
      <c r="D17217">
        <v>1000276</v>
      </c>
      <c r="E17217" t="s">
        <v>7</v>
      </c>
      <c r="F17217" t="s">
        <v>234</v>
      </c>
      <c r="G17217" t="s">
        <v>235</v>
      </c>
      <c r="H17217" t="s">
        <v>7</v>
      </c>
      <c r="I17217">
        <v>6.9139394000000007E-2</v>
      </c>
    </row>
    <row r="17218" spans="3:9">
      <c r="C17218" s="1">
        <v>44865</v>
      </c>
      <c r="D17218">
        <v>1000294</v>
      </c>
      <c r="E17218" t="s">
        <v>7</v>
      </c>
      <c r="F17218" t="s">
        <v>236</v>
      </c>
      <c r="G17218" t="s">
        <v>237</v>
      </c>
      <c r="H17218" t="s">
        <v>7</v>
      </c>
      <c r="I17218">
        <v>-0.11338912130000001</v>
      </c>
    </row>
    <row r="17219" spans="3:9">
      <c r="C17219" s="1">
        <v>44865</v>
      </c>
      <c r="D17219">
        <v>1000297</v>
      </c>
      <c r="E17219" t="s">
        <v>7</v>
      </c>
      <c r="F17219" t="s">
        <v>238</v>
      </c>
      <c r="G17219" t="s">
        <v>239</v>
      </c>
      <c r="H17219" t="s">
        <v>7</v>
      </c>
      <c r="I17219">
        <v>7.0843510999999998E-2</v>
      </c>
    </row>
    <row r="17220" spans="3:9">
      <c r="C17220" s="1">
        <v>44865</v>
      </c>
      <c r="D17220">
        <v>1000298</v>
      </c>
      <c r="E17220" t="s">
        <v>7</v>
      </c>
      <c r="F17220" t="s">
        <v>240</v>
      </c>
      <c r="G17220" t="s">
        <v>241</v>
      </c>
      <c r="H17220" t="s">
        <v>7</v>
      </c>
      <c r="I17220">
        <v>2.9205439999999999E-2</v>
      </c>
    </row>
    <row r="17221" spans="3:9">
      <c r="C17221" s="1">
        <v>44865</v>
      </c>
      <c r="D17221">
        <v>1000300</v>
      </c>
      <c r="E17221" t="s">
        <v>7</v>
      </c>
      <c r="F17221" t="s">
        <v>244</v>
      </c>
      <c r="G17221" t="s">
        <v>245</v>
      </c>
      <c r="H17221" t="s">
        <v>7</v>
      </c>
      <c r="I17221">
        <v>6.3444894000000002E-2</v>
      </c>
    </row>
    <row r="17222" spans="3:9">
      <c r="C17222" s="1">
        <v>44865</v>
      </c>
      <c r="D17222">
        <v>1000301</v>
      </c>
      <c r="E17222" t="s">
        <v>7</v>
      </c>
      <c r="F17222" t="s">
        <v>246</v>
      </c>
      <c r="G17222" t="s">
        <v>247</v>
      </c>
      <c r="H17222" t="s">
        <v>7</v>
      </c>
      <c r="I17222">
        <v>5.0871091E-2</v>
      </c>
    </row>
    <row r="17223" spans="3:9">
      <c r="C17223" s="1">
        <v>44865</v>
      </c>
      <c r="D17223">
        <v>1000303</v>
      </c>
      <c r="E17223" t="s">
        <v>7</v>
      </c>
      <c r="F17223" t="s">
        <v>250</v>
      </c>
      <c r="G17223" t="s">
        <v>251</v>
      </c>
      <c r="H17223" t="s">
        <v>7</v>
      </c>
      <c r="I17223">
        <v>4.4576827999999999E-2</v>
      </c>
    </row>
    <row r="17224" spans="3:9">
      <c r="C17224" s="1">
        <v>44865</v>
      </c>
      <c r="D17224">
        <v>1000304</v>
      </c>
      <c r="E17224" t="s">
        <v>7</v>
      </c>
      <c r="F17224" t="s">
        <v>252</v>
      </c>
      <c r="G17224" t="s">
        <v>253</v>
      </c>
      <c r="H17224" t="s">
        <v>7</v>
      </c>
      <c r="I17224">
        <v>4.7281166999999999E-2</v>
      </c>
    </row>
    <row r="17225" spans="3:9">
      <c r="C17225" s="1">
        <v>44865</v>
      </c>
      <c r="D17225">
        <v>1000305</v>
      </c>
      <c r="E17225" t="s">
        <v>7</v>
      </c>
      <c r="F17225" t="s">
        <v>254</v>
      </c>
      <c r="G17225" t="s">
        <v>255</v>
      </c>
      <c r="H17225" t="s">
        <v>7</v>
      </c>
      <c r="I17225">
        <v>9.5499852999999996E-2</v>
      </c>
    </row>
    <row r="17226" spans="3:9">
      <c r="C17226" s="1">
        <v>44865</v>
      </c>
      <c r="D17226">
        <v>1000306</v>
      </c>
      <c r="E17226" t="s">
        <v>7</v>
      </c>
      <c r="F17226" t="s">
        <v>256</v>
      </c>
      <c r="G17226" t="s">
        <v>257</v>
      </c>
      <c r="H17226" t="s">
        <v>7</v>
      </c>
      <c r="I17226">
        <v>6.2292075000000002E-2</v>
      </c>
    </row>
    <row r="17227" spans="3:9">
      <c r="C17227" s="1">
        <v>44865</v>
      </c>
      <c r="D17227">
        <v>1000309</v>
      </c>
      <c r="E17227" t="s">
        <v>7</v>
      </c>
      <c r="F17227" t="s">
        <v>262</v>
      </c>
      <c r="G17227" t="s">
        <v>263</v>
      </c>
      <c r="H17227" t="s">
        <v>7</v>
      </c>
      <c r="I17227">
        <v>5.1781834999999998E-2</v>
      </c>
    </row>
    <row r="17228" spans="3:9">
      <c r="C17228" s="1">
        <v>44865</v>
      </c>
      <c r="D17228">
        <v>1000310</v>
      </c>
      <c r="E17228" t="s">
        <v>7</v>
      </c>
      <c r="F17228" t="s">
        <v>264</v>
      </c>
      <c r="G17228" t="s">
        <v>265</v>
      </c>
      <c r="H17228" t="s">
        <v>7</v>
      </c>
      <c r="I17228">
        <v>1.6739365999999999E-2</v>
      </c>
    </row>
    <row r="17229" spans="3:9">
      <c r="C17229" s="1">
        <v>44865</v>
      </c>
      <c r="D17229">
        <v>1000338</v>
      </c>
      <c r="E17229" t="s">
        <v>7</v>
      </c>
      <c r="F17229" t="s">
        <v>268</v>
      </c>
      <c r="G17229" t="s">
        <v>269</v>
      </c>
      <c r="H17229" t="s">
        <v>7</v>
      </c>
      <c r="I17229">
        <v>5.0526408000000002E-2</v>
      </c>
    </row>
    <row r="17230" spans="3:9">
      <c r="C17230" s="1">
        <v>44865</v>
      </c>
      <c r="D17230">
        <v>1000339</v>
      </c>
      <c r="E17230" t="s">
        <v>7</v>
      </c>
      <c r="F17230" t="s">
        <v>270</v>
      </c>
      <c r="G17230" t="s">
        <v>271</v>
      </c>
      <c r="H17230" t="s">
        <v>7</v>
      </c>
      <c r="I17230">
        <v>6.9092607E-2</v>
      </c>
    </row>
    <row r="17231" spans="3:9">
      <c r="C17231" s="1">
        <v>44865</v>
      </c>
      <c r="D17231">
        <v>1000340</v>
      </c>
      <c r="E17231" t="s">
        <v>7</v>
      </c>
      <c r="F17231" t="s">
        <v>272</v>
      </c>
      <c r="G17231" t="s">
        <v>273</v>
      </c>
      <c r="H17231" t="s">
        <v>7</v>
      </c>
      <c r="I17231">
        <v>6.3020983000000003E-2</v>
      </c>
    </row>
    <row r="17232" spans="3:9">
      <c r="C17232" s="1">
        <v>44865</v>
      </c>
      <c r="D17232">
        <v>1000341</v>
      </c>
      <c r="E17232" t="s">
        <v>7</v>
      </c>
      <c r="F17232" t="s">
        <v>274</v>
      </c>
      <c r="G17232" t="s">
        <v>275</v>
      </c>
      <c r="H17232" t="s">
        <v>7</v>
      </c>
      <c r="I17232">
        <v>1.6919383999999999E-2</v>
      </c>
    </row>
    <row r="17233" spans="3:9">
      <c r="C17233" s="1">
        <v>44865</v>
      </c>
      <c r="D17233">
        <v>1000342</v>
      </c>
      <c r="E17233" t="s">
        <v>7</v>
      </c>
      <c r="F17233" t="s">
        <v>276</v>
      </c>
      <c r="G17233" t="s">
        <v>277</v>
      </c>
      <c r="H17233" t="s">
        <v>7</v>
      </c>
      <c r="I17233">
        <v>3.3929111999999997E-2</v>
      </c>
    </row>
    <row r="17234" spans="3:9">
      <c r="C17234" s="1">
        <v>44865</v>
      </c>
      <c r="D17234">
        <v>1000343</v>
      </c>
      <c r="E17234" t="s">
        <v>7</v>
      </c>
      <c r="F17234" t="s">
        <v>278</v>
      </c>
      <c r="G17234" t="s">
        <v>279</v>
      </c>
      <c r="H17234" t="s">
        <v>7</v>
      </c>
      <c r="I17234">
        <v>5.0514498999999997E-2</v>
      </c>
    </row>
    <row r="17235" spans="3:9">
      <c r="C17235" s="1">
        <v>44865</v>
      </c>
      <c r="D17235">
        <v>1000344</v>
      </c>
      <c r="E17235" t="s">
        <v>7</v>
      </c>
      <c r="F17235" t="s">
        <v>280</v>
      </c>
      <c r="G17235" t="s">
        <v>281</v>
      </c>
      <c r="H17235" t="s">
        <v>7</v>
      </c>
      <c r="I17235">
        <v>4.5441044999999999E-2</v>
      </c>
    </row>
    <row r="17236" spans="3:9">
      <c r="C17236" s="1">
        <v>44865</v>
      </c>
      <c r="D17236">
        <v>1000345</v>
      </c>
      <c r="E17236" t="s">
        <v>7</v>
      </c>
      <c r="F17236" t="s">
        <v>282</v>
      </c>
      <c r="G17236" t="s">
        <v>283</v>
      </c>
      <c r="H17236" t="s">
        <v>7</v>
      </c>
      <c r="I17236">
        <v>4.0178126000000002E-2</v>
      </c>
    </row>
    <row r="17237" spans="3:9">
      <c r="C17237" s="1">
        <v>44865</v>
      </c>
      <c r="D17237">
        <v>1000348</v>
      </c>
      <c r="E17237" t="s">
        <v>7</v>
      </c>
      <c r="F17237" t="s">
        <v>284</v>
      </c>
      <c r="G17237" t="s">
        <v>285</v>
      </c>
      <c r="H17237" t="s">
        <v>7</v>
      </c>
      <c r="I17237">
        <v>4.4742245E-2</v>
      </c>
    </row>
    <row r="17238" spans="3:9">
      <c r="C17238" s="1">
        <v>44865</v>
      </c>
      <c r="D17238">
        <v>1000349</v>
      </c>
      <c r="E17238" t="s">
        <v>7</v>
      </c>
      <c r="F17238" t="s">
        <v>286</v>
      </c>
      <c r="G17238" t="s">
        <v>287</v>
      </c>
      <c r="H17238" t="s">
        <v>7</v>
      </c>
      <c r="I17238">
        <v>3.8786304000000001E-2</v>
      </c>
    </row>
    <row r="17239" spans="3:9">
      <c r="C17239" s="1">
        <v>44865</v>
      </c>
      <c r="D17239">
        <v>1000350</v>
      </c>
      <c r="E17239" t="s">
        <v>7</v>
      </c>
      <c r="F17239" t="s">
        <v>288</v>
      </c>
      <c r="G17239" t="s">
        <v>289</v>
      </c>
      <c r="H17239" t="s">
        <v>7</v>
      </c>
      <c r="I17239">
        <v>5.6194251000000001E-2</v>
      </c>
    </row>
    <row r="17240" spans="3:9">
      <c r="C17240" s="1">
        <v>44865</v>
      </c>
      <c r="D17240">
        <v>1000351</v>
      </c>
      <c r="E17240" t="s">
        <v>7</v>
      </c>
      <c r="F17240" t="s">
        <v>290</v>
      </c>
      <c r="G17240" t="s">
        <v>291</v>
      </c>
      <c r="H17240" t="s">
        <v>7</v>
      </c>
      <c r="I17240">
        <v>5.7990771000000003E-2</v>
      </c>
    </row>
    <row r="17241" spans="3:9">
      <c r="C17241" s="1">
        <v>44865</v>
      </c>
      <c r="D17241">
        <v>1000352</v>
      </c>
      <c r="E17241" t="s">
        <v>7</v>
      </c>
      <c r="F17241" t="s">
        <v>292</v>
      </c>
      <c r="G17241" t="s">
        <v>293</v>
      </c>
      <c r="H17241" t="s">
        <v>7</v>
      </c>
      <c r="I17241">
        <v>3.1573443999999999E-2</v>
      </c>
    </row>
    <row r="17242" spans="3:9">
      <c r="C17242" s="1">
        <v>44865</v>
      </c>
      <c r="D17242">
        <v>1000353</v>
      </c>
      <c r="E17242" t="s">
        <v>7</v>
      </c>
      <c r="F17242" t="s">
        <v>294</v>
      </c>
      <c r="G17242" t="s">
        <v>295</v>
      </c>
      <c r="H17242" t="s">
        <v>7</v>
      </c>
      <c r="I17242">
        <v>3.7125937999999997E-2</v>
      </c>
    </row>
    <row r="17243" spans="3:9">
      <c r="C17243" s="1">
        <v>44865</v>
      </c>
      <c r="D17243">
        <v>1000354</v>
      </c>
      <c r="E17243" t="s">
        <v>7</v>
      </c>
      <c r="F17243" t="s">
        <v>296</v>
      </c>
      <c r="G17243" t="s">
        <v>297</v>
      </c>
      <c r="H17243" t="s">
        <v>7</v>
      </c>
      <c r="I17243">
        <v>3.9804539999999999E-2</v>
      </c>
    </row>
    <row r="17244" spans="3:9">
      <c r="C17244" s="1">
        <v>44865</v>
      </c>
      <c r="D17244">
        <v>1000355</v>
      </c>
      <c r="E17244" t="s">
        <v>7</v>
      </c>
      <c r="F17244" t="s">
        <v>298</v>
      </c>
      <c r="G17244" t="s">
        <v>299</v>
      </c>
      <c r="H17244" t="s">
        <v>7</v>
      </c>
      <c r="I17244">
        <v>0.104381183</v>
      </c>
    </row>
    <row r="17245" spans="3:9">
      <c r="C17245" s="1">
        <v>44865</v>
      </c>
      <c r="D17245">
        <v>1000358</v>
      </c>
      <c r="E17245" t="s">
        <v>7</v>
      </c>
      <c r="F17245" t="s">
        <v>300</v>
      </c>
      <c r="G17245" t="s">
        <v>301</v>
      </c>
      <c r="H17245" t="s">
        <v>7</v>
      </c>
      <c r="I17245">
        <v>5.0866369000000002E-2</v>
      </c>
    </row>
    <row r="17246" spans="3:9">
      <c r="C17246" s="1">
        <v>44865</v>
      </c>
      <c r="D17246">
        <v>1000359</v>
      </c>
      <c r="E17246" t="s">
        <v>7</v>
      </c>
      <c r="F17246" t="s">
        <v>302</v>
      </c>
      <c r="G17246" t="s">
        <v>303</v>
      </c>
      <c r="H17246" t="s">
        <v>7</v>
      </c>
      <c r="I17246">
        <v>-1.44804E-3</v>
      </c>
    </row>
    <row r="17247" spans="3:9">
      <c r="C17247" s="1">
        <v>44865</v>
      </c>
      <c r="D17247">
        <v>1000360</v>
      </c>
      <c r="E17247" t="s">
        <v>7</v>
      </c>
      <c r="F17247" t="s">
        <v>304</v>
      </c>
      <c r="G17247" t="s">
        <v>305</v>
      </c>
      <c r="H17247" t="s">
        <v>7</v>
      </c>
      <c r="I17247">
        <v>1.7068751E-2</v>
      </c>
    </row>
    <row r="17248" spans="3:9">
      <c r="C17248" s="1">
        <v>44865</v>
      </c>
      <c r="D17248">
        <v>1000361</v>
      </c>
      <c r="E17248" t="s">
        <v>7</v>
      </c>
      <c r="F17248" t="s">
        <v>306</v>
      </c>
      <c r="G17248" t="s">
        <v>307</v>
      </c>
      <c r="H17248" t="s">
        <v>7</v>
      </c>
      <c r="I17248">
        <v>9.5309449000000004E-2</v>
      </c>
    </row>
    <row r="17249" spans="3:9">
      <c r="C17249" s="1">
        <v>44865</v>
      </c>
      <c r="D17249">
        <v>1000362</v>
      </c>
      <c r="E17249" t="s">
        <v>7</v>
      </c>
      <c r="F17249" t="s">
        <v>308</v>
      </c>
      <c r="G17249" t="s">
        <v>309</v>
      </c>
      <c r="H17249" t="s">
        <v>7</v>
      </c>
      <c r="I17249">
        <v>2.9583211000000002E-2</v>
      </c>
    </row>
    <row r="17250" spans="3:9">
      <c r="C17250" s="1">
        <v>44865</v>
      </c>
      <c r="D17250">
        <v>1000363</v>
      </c>
      <c r="E17250" t="s">
        <v>7</v>
      </c>
      <c r="F17250" t="s">
        <v>310</v>
      </c>
      <c r="G17250" t="s">
        <v>311</v>
      </c>
      <c r="H17250" t="s">
        <v>7</v>
      </c>
      <c r="I17250">
        <v>8.7895559999999998E-2</v>
      </c>
    </row>
    <row r="17251" spans="3:9">
      <c r="C17251" s="1">
        <v>44865</v>
      </c>
      <c r="D17251">
        <v>1000366</v>
      </c>
      <c r="E17251" t="s">
        <v>7</v>
      </c>
      <c r="F17251" t="s">
        <v>312</v>
      </c>
      <c r="G17251" t="s">
        <v>313</v>
      </c>
      <c r="H17251" t="s">
        <v>7</v>
      </c>
      <c r="I17251">
        <v>-1.328784E-3</v>
      </c>
    </row>
    <row r="17252" spans="3:9">
      <c r="C17252" s="1">
        <v>44865</v>
      </c>
      <c r="D17252">
        <v>1000367</v>
      </c>
      <c r="E17252" t="s">
        <v>7</v>
      </c>
      <c r="F17252" t="s">
        <v>314</v>
      </c>
      <c r="G17252" t="s">
        <v>315</v>
      </c>
      <c r="H17252" t="s">
        <v>7</v>
      </c>
      <c r="I17252">
        <v>5.5972739000000001E-2</v>
      </c>
    </row>
    <row r="17253" spans="3:9">
      <c r="C17253" s="1">
        <v>44865</v>
      </c>
      <c r="D17253">
        <v>1000368</v>
      </c>
      <c r="E17253" t="s">
        <v>7</v>
      </c>
      <c r="F17253" t="s">
        <v>316</v>
      </c>
      <c r="G17253" t="s">
        <v>317</v>
      </c>
      <c r="H17253" t="s">
        <v>7</v>
      </c>
      <c r="I17253">
        <v>1.274025E-3</v>
      </c>
    </row>
    <row r="17254" spans="3:9">
      <c r="C17254" s="1">
        <v>44865</v>
      </c>
      <c r="D17254">
        <v>1000369</v>
      </c>
      <c r="E17254" t="s">
        <v>7</v>
      </c>
      <c r="F17254" t="s">
        <v>318</v>
      </c>
      <c r="G17254" t="s">
        <v>319</v>
      </c>
      <c r="H17254" t="s">
        <v>7</v>
      </c>
      <c r="I17254">
        <v>2.4395436E-2</v>
      </c>
    </row>
    <row r="17255" spans="3:9">
      <c r="C17255" s="1">
        <v>44865</v>
      </c>
      <c r="D17255">
        <v>1000370</v>
      </c>
      <c r="E17255" t="s">
        <v>7</v>
      </c>
      <c r="F17255" t="s">
        <v>320</v>
      </c>
      <c r="G17255" t="s">
        <v>321</v>
      </c>
      <c r="H17255" t="s">
        <v>7</v>
      </c>
      <c r="I17255">
        <v>4.1636105999999999E-2</v>
      </c>
    </row>
    <row r="17256" spans="3:9">
      <c r="C17256" s="1">
        <v>44865</v>
      </c>
      <c r="D17256">
        <v>1000371</v>
      </c>
      <c r="E17256" t="s">
        <v>7</v>
      </c>
      <c r="F17256" t="s">
        <v>322</v>
      </c>
      <c r="G17256" t="s">
        <v>323</v>
      </c>
      <c r="H17256" t="s">
        <v>7</v>
      </c>
      <c r="I17256">
        <v>1.3484441999999999E-2</v>
      </c>
    </row>
    <row r="17257" spans="3:9">
      <c r="C17257" s="1">
        <v>44865</v>
      </c>
      <c r="D17257">
        <v>1000372</v>
      </c>
      <c r="E17257" t="s">
        <v>7</v>
      </c>
      <c r="F17257" t="s">
        <v>324</v>
      </c>
      <c r="G17257" t="s">
        <v>325</v>
      </c>
      <c r="H17257" t="s">
        <v>7</v>
      </c>
      <c r="I17257">
        <v>4.7371282000000001E-2</v>
      </c>
    </row>
    <row r="17258" spans="3:9">
      <c r="C17258" s="1">
        <v>44865</v>
      </c>
      <c r="D17258">
        <v>1000373</v>
      </c>
      <c r="E17258" t="s">
        <v>7</v>
      </c>
      <c r="F17258" t="s">
        <v>326</v>
      </c>
      <c r="G17258" t="s">
        <v>327</v>
      </c>
      <c r="H17258" t="s">
        <v>7</v>
      </c>
      <c r="I17258">
        <v>4.4799686999999998E-2</v>
      </c>
    </row>
    <row r="17259" spans="3:9">
      <c r="C17259" s="1">
        <v>44865</v>
      </c>
      <c r="D17259">
        <v>1000374</v>
      </c>
      <c r="E17259" t="s">
        <v>7</v>
      </c>
      <c r="F17259" t="s">
        <v>328</v>
      </c>
      <c r="G17259" t="s">
        <v>329</v>
      </c>
      <c r="H17259" t="s">
        <v>7</v>
      </c>
      <c r="I17259">
        <v>2.2227322000000001E-2</v>
      </c>
    </row>
    <row r="17260" spans="3:9">
      <c r="C17260" s="1">
        <v>44865</v>
      </c>
      <c r="D17260">
        <v>1000375</v>
      </c>
      <c r="E17260" t="s">
        <v>7</v>
      </c>
      <c r="F17260" t="s">
        <v>330</v>
      </c>
      <c r="G17260" t="s">
        <v>331</v>
      </c>
      <c r="H17260" t="s">
        <v>7</v>
      </c>
      <c r="I17260">
        <v>6.5158140000000003E-2</v>
      </c>
    </row>
    <row r="17261" spans="3:9">
      <c r="C17261" s="1">
        <v>44865</v>
      </c>
      <c r="D17261">
        <v>1000379</v>
      </c>
      <c r="E17261" t="s">
        <v>7</v>
      </c>
      <c r="F17261" t="s">
        <v>332</v>
      </c>
      <c r="G17261" t="s">
        <v>333</v>
      </c>
      <c r="H17261" t="s">
        <v>7</v>
      </c>
      <c r="I17261">
        <v>6.3119457000000004E-2</v>
      </c>
    </row>
    <row r="17262" spans="3:9">
      <c r="C17262" s="1">
        <v>44865</v>
      </c>
      <c r="D17262">
        <v>1000380</v>
      </c>
      <c r="E17262" t="s">
        <v>7</v>
      </c>
      <c r="F17262" t="s">
        <v>334</v>
      </c>
      <c r="G17262" t="s">
        <v>335</v>
      </c>
      <c r="H17262" t="s">
        <v>7</v>
      </c>
      <c r="I17262">
        <v>5.0637310999999997E-2</v>
      </c>
    </row>
    <row r="17263" spans="3:9">
      <c r="C17263" s="1">
        <v>44865</v>
      </c>
      <c r="D17263">
        <v>1000381</v>
      </c>
      <c r="E17263" t="s">
        <v>7</v>
      </c>
      <c r="F17263" t="s">
        <v>336</v>
      </c>
      <c r="G17263" t="s">
        <v>337</v>
      </c>
      <c r="H17263" t="s">
        <v>7</v>
      </c>
      <c r="I17263">
        <v>-1.357097E-3</v>
      </c>
    </row>
    <row r="17264" spans="3:9">
      <c r="C17264" s="1">
        <v>44865</v>
      </c>
      <c r="D17264">
        <v>1000382</v>
      </c>
      <c r="E17264" t="s">
        <v>7</v>
      </c>
      <c r="F17264" t="s">
        <v>338</v>
      </c>
      <c r="G17264" t="s">
        <v>339</v>
      </c>
      <c r="H17264" t="s">
        <v>7</v>
      </c>
      <c r="I17264">
        <v>1.6676746999999999E-2</v>
      </c>
    </row>
    <row r="17265" spans="3:9">
      <c r="C17265" s="1">
        <v>44865</v>
      </c>
      <c r="D17265">
        <v>1000383</v>
      </c>
      <c r="E17265" t="s">
        <v>7</v>
      </c>
      <c r="F17265" t="s">
        <v>340</v>
      </c>
      <c r="G17265" t="s">
        <v>341</v>
      </c>
      <c r="H17265" t="s">
        <v>7</v>
      </c>
      <c r="I17265">
        <v>9.5074239000000005E-2</v>
      </c>
    </row>
    <row r="17266" spans="3:9">
      <c r="C17266" s="1">
        <v>44865</v>
      </c>
      <c r="D17266">
        <v>1000384</v>
      </c>
      <c r="E17266" t="s">
        <v>7</v>
      </c>
      <c r="F17266" t="s">
        <v>342</v>
      </c>
      <c r="G17266" t="s">
        <v>343</v>
      </c>
      <c r="H17266" t="s">
        <v>7</v>
      </c>
      <c r="I17266">
        <v>2.9348411000000001E-2</v>
      </c>
    </row>
    <row r="17267" spans="3:9">
      <c r="C17267" s="1">
        <v>44865</v>
      </c>
      <c r="D17267">
        <v>1000385</v>
      </c>
      <c r="E17267" t="s">
        <v>7</v>
      </c>
      <c r="F17267" t="s">
        <v>344</v>
      </c>
      <c r="G17267" t="s">
        <v>345</v>
      </c>
      <c r="H17267" t="s">
        <v>7</v>
      </c>
      <c r="I17267">
        <v>8.7679116000000001E-2</v>
      </c>
    </row>
    <row r="17268" spans="3:9">
      <c r="C17268" s="1">
        <v>44865</v>
      </c>
      <c r="D17268">
        <v>1000386</v>
      </c>
      <c r="E17268" t="s">
        <v>7</v>
      </c>
      <c r="F17268" t="s">
        <v>346</v>
      </c>
      <c r="G17268" t="s">
        <v>347</v>
      </c>
      <c r="H17268" t="s">
        <v>7</v>
      </c>
      <c r="I17268">
        <v>-9.988149E-3</v>
      </c>
    </row>
    <row r="17269" spans="3:9">
      <c r="C17269" s="1">
        <v>44865</v>
      </c>
      <c r="D17269">
        <v>1000387</v>
      </c>
      <c r="E17269" t="s">
        <v>7</v>
      </c>
      <c r="F17269" t="s">
        <v>348</v>
      </c>
      <c r="G17269" t="s">
        <v>349</v>
      </c>
      <c r="H17269" t="s">
        <v>7</v>
      </c>
      <c r="I17269">
        <v>4.9673927999999999E-2</v>
      </c>
    </row>
    <row r="17270" spans="3:9">
      <c r="C17270" s="1">
        <v>44865</v>
      </c>
      <c r="D17270">
        <v>1000388</v>
      </c>
      <c r="E17270" t="s">
        <v>7</v>
      </c>
      <c r="F17270" t="s">
        <v>350</v>
      </c>
      <c r="G17270" t="s">
        <v>351</v>
      </c>
      <c r="H17270" t="s">
        <v>7</v>
      </c>
      <c r="I17270">
        <v>7.1240030000000003E-3</v>
      </c>
    </row>
    <row r="17271" spans="3:9">
      <c r="C17271" s="1">
        <v>44865</v>
      </c>
      <c r="D17271">
        <v>1000389</v>
      </c>
      <c r="E17271" t="s">
        <v>7</v>
      </c>
      <c r="F17271" t="s">
        <v>352</v>
      </c>
      <c r="G17271" t="s">
        <v>353</v>
      </c>
      <c r="H17271" t="s">
        <v>7</v>
      </c>
      <c r="I17271">
        <v>3.9313330000000004E-3</v>
      </c>
    </row>
    <row r="17272" spans="3:9">
      <c r="C17272" s="1">
        <v>44865</v>
      </c>
      <c r="D17272">
        <v>1000391</v>
      </c>
      <c r="E17272" t="s">
        <v>7</v>
      </c>
      <c r="F17272" t="s">
        <v>354</v>
      </c>
      <c r="G17272" t="s">
        <v>355</v>
      </c>
      <c r="H17272" t="s">
        <v>7</v>
      </c>
      <c r="I17272">
        <v>-3.1501899999999999E-4</v>
      </c>
    </row>
    <row r="17273" spans="3:9">
      <c r="C17273" s="1">
        <v>44865</v>
      </c>
      <c r="D17273">
        <v>1000392</v>
      </c>
      <c r="E17273" t="s">
        <v>7</v>
      </c>
      <c r="F17273" t="s">
        <v>356</v>
      </c>
      <c r="G17273" t="s">
        <v>357</v>
      </c>
      <c r="H17273" t="s">
        <v>7</v>
      </c>
      <c r="I17273">
        <v>2.6899923999999999E-2</v>
      </c>
    </row>
    <row r="17274" spans="3:9">
      <c r="C17274" s="1">
        <v>44865</v>
      </c>
      <c r="D17274">
        <v>1000393</v>
      </c>
      <c r="E17274" t="s">
        <v>7</v>
      </c>
      <c r="F17274" t="s">
        <v>358</v>
      </c>
      <c r="G17274" t="s">
        <v>359</v>
      </c>
      <c r="H17274" t="s">
        <v>7</v>
      </c>
      <c r="I17274">
        <v>1.0085702E-2</v>
      </c>
    </row>
    <row r="17275" spans="3:9">
      <c r="C17275" s="1">
        <v>44865</v>
      </c>
      <c r="D17275">
        <v>1000394</v>
      </c>
      <c r="E17275" t="s">
        <v>7</v>
      </c>
      <c r="F17275" t="s">
        <v>360</v>
      </c>
      <c r="G17275" t="s">
        <v>361</v>
      </c>
      <c r="H17275" t="s">
        <v>7</v>
      </c>
      <c r="I17275">
        <v>-2.4477499999999998E-3</v>
      </c>
    </row>
    <row r="17276" spans="3:9">
      <c r="C17276" s="1">
        <v>44865</v>
      </c>
      <c r="D17276">
        <v>1000395</v>
      </c>
      <c r="E17276" t="s">
        <v>7</v>
      </c>
      <c r="F17276" t="s">
        <v>362</v>
      </c>
      <c r="G17276" t="s">
        <v>363</v>
      </c>
      <c r="H17276" t="s">
        <v>7</v>
      </c>
      <c r="I17276">
        <v>1.9951731E-2</v>
      </c>
    </row>
    <row r="17277" spans="3:9">
      <c r="C17277" s="1">
        <v>44865</v>
      </c>
      <c r="D17277">
        <v>1000396</v>
      </c>
      <c r="E17277" t="s">
        <v>7</v>
      </c>
      <c r="F17277" t="s">
        <v>364</v>
      </c>
      <c r="G17277" t="s">
        <v>365</v>
      </c>
      <c r="H17277" t="s">
        <v>7</v>
      </c>
      <c r="I17277">
        <v>9.0233009999999992E-3</v>
      </c>
    </row>
    <row r="17278" spans="3:9">
      <c r="C17278" s="1">
        <v>44865</v>
      </c>
      <c r="D17278">
        <v>1000397</v>
      </c>
      <c r="E17278" t="s">
        <v>7</v>
      </c>
      <c r="F17278" t="s">
        <v>366</v>
      </c>
      <c r="G17278" t="s">
        <v>367</v>
      </c>
      <c r="H17278" t="s">
        <v>7</v>
      </c>
      <c r="I17278">
        <v>4.0021359999999999E-2</v>
      </c>
    </row>
    <row r="17279" spans="3:9">
      <c r="C17279" s="1">
        <v>44865</v>
      </c>
      <c r="D17279">
        <v>1000404</v>
      </c>
      <c r="E17279" t="s">
        <v>7</v>
      </c>
      <c r="F17279" t="s">
        <v>378</v>
      </c>
      <c r="G17279" t="s">
        <v>379</v>
      </c>
      <c r="H17279" t="s">
        <v>7</v>
      </c>
      <c r="I17279">
        <v>-1.4241482E-2</v>
      </c>
    </row>
    <row r="17280" spans="3:9">
      <c r="C17280" s="1">
        <v>44865</v>
      </c>
      <c r="D17280">
        <v>1000405</v>
      </c>
      <c r="E17280" t="s">
        <v>7</v>
      </c>
      <c r="F17280" t="s">
        <v>380</v>
      </c>
      <c r="G17280" t="s">
        <v>381</v>
      </c>
      <c r="H17280" t="s">
        <v>7</v>
      </c>
      <c r="I17280">
        <v>7.8926359999999997E-3</v>
      </c>
    </row>
    <row r="17281" spans="3:9">
      <c r="C17281" s="1">
        <v>44865</v>
      </c>
      <c r="D17281">
        <v>1000406</v>
      </c>
      <c r="E17281" t="s">
        <v>7</v>
      </c>
      <c r="F17281" t="s">
        <v>382</v>
      </c>
      <c r="G17281" t="s">
        <v>383</v>
      </c>
      <c r="H17281" t="s">
        <v>7</v>
      </c>
      <c r="I17281">
        <v>-1.366204E-3</v>
      </c>
    </row>
    <row r="17282" spans="3:9">
      <c r="C17282" s="1">
        <v>44865</v>
      </c>
      <c r="D17282">
        <v>1000407</v>
      </c>
      <c r="E17282" t="s">
        <v>7</v>
      </c>
      <c r="F17282" t="s">
        <v>384</v>
      </c>
      <c r="G17282" t="s">
        <v>385</v>
      </c>
      <c r="H17282" t="s">
        <v>7</v>
      </c>
      <c r="I17282">
        <v>2.9401786999999999E-2</v>
      </c>
    </row>
    <row r="17283" spans="3:9">
      <c r="C17283" s="1">
        <v>44865</v>
      </c>
      <c r="D17283">
        <v>1000408</v>
      </c>
      <c r="E17283" t="s">
        <v>7</v>
      </c>
      <c r="F17283" t="s">
        <v>386</v>
      </c>
      <c r="G17283" t="s">
        <v>387</v>
      </c>
      <c r="H17283" t="s">
        <v>7</v>
      </c>
      <c r="I17283">
        <v>1.1605905E-2</v>
      </c>
    </row>
    <row r="17284" spans="3:9">
      <c r="C17284" s="1">
        <v>44865</v>
      </c>
      <c r="D17284">
        <v>1000409</v>
      </c>
      <c r="E17284" t="s">
        <v>7</v>
      </c>
      <c r="F17284" t="s">
        <v>388</v>
      </c>
      <c r="G17284" t="s">
        <v>389</v>
      </c>
      <c r="H17284" t="s">
        <v>7</v>
      </c>
      <c r="I17284">
        <v>4.047943E-3</v>
      </c>
    </row>
    <row r="17285" spans="3:9">
      <c r="C17285" s="1">
        <v>44865</v>
      </c>
      <c r="D17285">
        <v>1000417</v>
      </c>
      <c r="E17285" t="s">
        <v>7</v>
      </c>
      <c r="F17285" t="s">
        <v>400</v>
      </c>
      <c r="G17285" t="s">
        <v>401</v>
      </c>
      <c r="H17285" t="s">
        <v>7</v>
      </c>
      <c r="I17285">
        <v>3.6088717999999999E-2</v>
      </c>
    </row>
    <row r="17286" spans="3:9">
      <c r="C17286" s="1">
        <v>44865</v>
      </c>
      <c r="D17286">
        <v>1000418</v>
      </c>
      <c r="E17286" t="s">
        <v>7</v>
      </c>
      <c r="F17286" t="s">
        <v>402</v>
      </c>
      <c r="G17286" t="s">
        <v>403</v>
      </c>
      <c r="H17286" t="s">
        <v>7</v>
      </c>
      <c r="I17286">
        <v>2.9104293999999999E-2</v>
      </c>
    </row>
    <row r="17287" spans="3:9">
      <c r="C17287" s="1">
        <v>44865</v>
      </c>
      <c r="D17287">
        <v>1000422</v>
      </c>
      <c r="E17287" t="s">
        <v>7</v>
      </c>
      <c r="F17287" t="s">
        <v>406</v>
      </c>
      <c r="G17287" t="s">
        <v>407</v>
      </c>
      <c r="H17287" t="s">
        <v>7</v>
      </c>
      <c r="I17287">
        <v>3.1721667000000002E-2</v>
      </c>
    </row>
    <row r="17288" spans="3:9">
      <c r="C17288" s="1">
        <v>44865</v>
      </c>
      <c r="D17288">
        <v>1000423</v>
      </c>
      <c r="E17288" t="s">
        <v>7</v>
      </c>
      <c r="F17288" t="s">
        <v>408</v>
      </c>
      <c r="G17288" t="s">
        <v>409</v>
      </c>
      <c r="H17288" t="s">
        <v>7</v>
      </c>
      <c r="I17288">
        <v>3.8699751999999997E-2</v>
      </c>
    </row>
    <row r="17289" spans="3:9">
      <c r="C17289" s="1">
        <v>44865</v>
      </c>
      <c r="D17289">
        <v>1000423</v>
      </c>
      <c r="E17289" t="s">
        <v>7</v>
      </c>
      <c r="F17289" t="s">
        <v>408</v>
      </c>
      <c r="G17289" t="s">
        <v>409</v>
      </c>
      <c r="H17289" t="s">
        <v>7</v>
      </c>
      <c r="I17289">
        <v>3.8699751999999997E-2</v>
      </c>
    </row>
    <row r="17290" spans="3:9">
      <c r="C17290" s="1">
        <v>44865</v>
      </c>
      <c r="D17290">
        <v>1000423</v>
      </c>
      <c r="E17290" t="s">
        <v>7</v>
      </c>
      <c r="F17290" t="s">
        <v>408</v>
      </c>
      <c r="G17290" t="s">
        <v>409</v>
      </c>
      <c r="H17290" t="s">
        <v>7</v>
      </c>
      <c r="I17290">
        <v>3.8699751999999997E-2</v>
      </c>
    </row>
    <row r="17291" spans="3:9">
      <c r="C17291" s="1">
        <v>44865</v>
      </c>
      <c r="D17291">
        <v>1000423</v>
      </c>
      <c r="E17291" t="s">
        <v>7</v>
      </c>
      <c r="F17291" t="s">
        <v>408</v>
      </c>
      <c r="G17291" t="s">
        <v>409</v>
      </c>
      <c r="H17291" t="s">
        <v>7</v>
      </c>
      <c r="I17291">
        <v>3.8699751999999997E-2</v>
      </c>
    </row>
    <row r="17292" spans="3:9">
      <c r="C17292" s="1">
        <v>44865</v>
      </c>
      <c r="D17292">
        <v>1000423</v>
      </c>
      <c r="E17292" t="s">
        <v>7</v>
      </c>
      <c r="F17292" t="s">
        <v>408</v>
      </c>
      <c r="G17292" t="s">
        <v>409</v>
      </c>
      <c r="H17292" t="s">
        <v>7</v>
      </c>
      <c r="I17292">
        <v>3.8699751999999997E-2</v>
      </c>
    </row>
    <row r="17293" spans="3:9">
      <c r="C17293" s="1">
        <v>44865</v>
      </c>
      <c r="D17293">
        <v>1000423</v>
      </c>
      <c r="E17293" t="s">
        <v>7</v>
      </c>
      <c r="F17293" t="s">
        <v>408</v>
      </c>
      <c r="G17293" t="s">
        <v>409</v>
      </c>
      <c r="H17293" t="s">
        <v>7</v>
      </c>
      <c r="I17293">
        <v>3.8699751999999997E-2</v>
      </c>
    </row>
    <row r="17294" spans="3:9">
      <c r="C17294" s="1">
        <v>44865</v>
      </c>
      <c r="D17294">
        <v>1000423</v>
      </c>
      <c r="E17294" t="s">
        <v>7</v>
      </c>
      <c r="F17294" t="s">
        <v>408</v>
      </c>
      <c r="G17294" t="s">
        <v>409</v>
      </c>
      <c r="H17294" t="s">
        <v>7</v>
      </c>
      <c r="I17294">
        <v>3.8699751999999997E-2</v>
      </c>
    </row>
    <row r="17295" spans="3:9">
      <c r="C17295" s="1">
        <v>44865</v>
      </c>
      <c r="D17295">
        <v>1000423</v>
      </c>
      <c r="E17295" t="s">
        <v>7</v>
      </c>
      <c r="F17295" t="s">
        <v>408</v>
      </c>
      <c r="G17295" t="s">
        <v>409</v>
      </c>
      <c r="H17295" t="s">
        <v>7</v>
      </c>
      <c r="I17295">
        <v>3.8699751999999997E-2</v>
      </c>
    </row>
    <row r="17296" spans="3:9">
      <c r="C17296" s="1">
        <v>44865</v>
      </c>
      <c r="D17296">
        <v>1000423</v>
      </c>
      <c r="E17296" t="s">
        <v>7</v>
      </c>
      <c r="F17296" t="s">
        <v>408</v>
      </c>
      <c r="G17296" t="s">
        <v>409</v>
      </c>
      <c r="H17296" t="s">
        <v>7</v>
      </c>
      <c r="I17296">
        <v>3.8699751999999997E-2</v>
      </c>
    </row>
    <row r="17297" spans="3:9">
      <c r="C17297" s="1">
        <v>44865</v>
      </c>
      <c r="D17297">
        <v>1000423</v>
      </c>
      <c r="E17297" t="s">
        <v>7</v>
      </c>
      <c r="F17297" t="s">
        <v>408</v>
      </c>
      <c r="G17297" t="s">
        <v>409</v>
      </c>
      <c r="H17297" t="s">
        <v>7</v>
      </c>
      <c r="I17297">
        <v>3.8699751999999997E-2</v>
      </c>
    </row>
    <row r="17298" spans="3:9">
      <c r="C17298" s="1">
        <v>44865</v>
      </c>
      <c r="D17298">
        <v>1000423</v>
      </c>
      <c r="E17298" t="s">
        <v>7</v>
      </c>
      <c r="F17298" t="s">
        <v>408</v>
      </c>
      <c r="G17298" t="s">
        <v>409</v>
      </c>
      <c r="H17298" t="s">
        <v>7</v>
      </c>
      <c r="I17298">
        <v>3.8699751999999997E-2</v>
      </c>
    </row>
    <row r="17299" spans="3:9">
      <c r="C17299" s="1">
        <v>44865</v>
      </c>
      <c r="D17299">
        <v>1000423</v>
      </c>
      <c r="E17299" t="s">
        <v>7</v>
      </c>
      <c r="F17299" t="s">
        <v>408</v>
      </c>
      <c r="G17299" t="s">
        <v>409</v>
      </c>
      <c r="H17299" t="s">
        <v>7</v>
      </c>
      <c r="I17299">
        <v>3.8699751999999997E-2</v>
      </c>
    </row>
    <row r="17300" spans="3:9">
      <c r="C17300" s="1">
        <v>44865</v>
      </c>
      <c r="D17300">
        <v>1000423</v>
      </c>
      <c r="E17300" t="s">
        <v>7</v>
      </c>
      <c r="F17300" t="s">
        <v>408</v>
      </c>
      <c r="G17300" t="s">
        <v>409</v>
      </c>
      <c r="H17300" t="s">
        <v>7</v>
      </c>
      <c r="I17300">
        <v>3.8699751999999997E-2</v>
      </c>
    </row>
    <row r="17301" spans="3:9">
      <c r="C17301" s="1">
        <v>44865</v>
      </c>
      <c r="D17301">
        <v>1000423</v>
      </c>
      <c r="E17301" t="s">
        <v>7</v>
      </c>
      <c r="F17301" t="s">
        <v>408</v>
      </c>
      <c r="G17301" t="s">
        <v>409</v>
      </c>
      <c r="H17301" t="s">
        <v>7</v>
      </c>
      <c r="I17301">
        <v>3.8699751999999997E-2</v>
      </c>
    </row>
    <row r="17302" spans="3:9">
      <c r="C17302" s="1">
        <v>44865</v>
      </c>
      <c r="D17302">
        <v>1000423</v>
      </c>
      <c r="E17302" t="s">
        <v>7</v>
      </c>
      <c r="F17302" t="s">
        <v>408</v>
      </c>
      <c r="G17302" t="s">
        <v>409</v>
      </c>
      <c r="H17302" t="s">
        <v>7</v>
      </c>
      <c r="I17302">
        <v>3.8699751999999997E-2</v>
      </c>
    </row>
    <row r="17303" spans="3:9">
      <c r="C17303" s="1">
        <v>44865</v>
      </c>
      <c r="D17303">
        <v>1000423</v>
      </c>
      <c r="E17303" t="s">
        <v>7</v>
      </c>
      <c r="F17303" t="s">
        <v>408</v>
      </c>
      <c r="G17303" t="s">
        <v>409</v>
      </c>
      <c r="H17303" t="s">
        <v>7</v>
      </c>
      <c r="I17303">
        <v>3.8699751999999997E-2</v>
      </c>
    </row>
    <row r="17304" spans="3:9">
      <c r="C17304" s="1">
        <v>44865</v>
      </c>
      <c r="D17304">
        <v>1000423</v>
      </c>
      <c r="E17304" t="s">
        <v>7</v>
      </c>
      <c r="F17304" t="s">
        <v>408</v>
      </c>
      <c r="G17304" t="s">
        <v>409</v>
      </c>
      <c r="H17304" t="s">
        <v>7</v>
      </c>
      <c r="I17304">
        <v>3.8699751999999997E-2</v>
      </c>
    </row>
    <row r="17305" spans="3:9">
      <c r="C17305" s="1">
        <v>44865</v>
      </c>
      <c r="D17305">
        <v>1000423</v>
      </c>
      <c r="E17305" t="s">
        <v>7</v>
      </c>
      <c r="F17305" t="s">
        <v>408</v>
      </c>
      <c r="G17305" t="s">
        <v>409</v>
      </c>
      <c r="H17305" t="s">
        <v>7</v>
      </c>
      <c r="I17305">
        <v>3.8699751999999997E-2</v>
      </c>
    </row>
    <row r="17306" spans="3:9">
      <c r="C17306" s="1">
        <v>44865</v>
      </c>
      <c r="D17306">
        <v>1000423</v>
      </c>
      <c r="E17306" t="s">
        <v>7</v>
      </c>
      <c r="F17306" t="s">
        <v>408</v>
      </c>
      <c r="G17306" t="s">
        <v>409</v>
      </c>
      <c r="H17306" t="s">
        <v>7</v>
      </c>
      <c r="I17306">
        <v>3.8699751999999997E-2</v>
      </c>
    </row>
    <row r="17307" spans="3:9">
      <c r="C17307" s="1">
        <v>44865</v>
      </c>
      <c r="D17307">
        <v>1000424</v>
      </c>
      <c r="E17307" t="s">
        <v>7</v>
      </c>
      <c r="F17307" t="s">
        <v>410</v>
      </c>
      <c r="G17307" t="s">
        <v>411</v>
      </c>
      <c r="H17307" t="s">
        <v>7</v>
      </c>
      <c r="I17307">
        <v>7.7924439999999999E-3</v>
      </c>
    </row>
    <row r="17308" spans="3:9">
      <c r="C17308" s="1">
        <v>44865</v>
      </c>
      <c r="D17308">
        <v>1000425</v>
      </c>
      <c r="E17308" t="s">
        <v>7</v>
      </c>
      <c r="F17308" t="s">
        <v>412</v>
      </c>
      <c r="G17308" t="s">
        <v>413</v>
      </c>
      <c r="H17308" t="s">
        <v>7</v>
      </c>
      <c r="I17308">
        <v>4.8843137000000002E-2</v>
      </c>
    </row>
    <row r="17309" spans="3:9">
      <c r="C17309" s="1">
        <v>44865</v>
      </c>
      <c r="D17309">
        <v>1000430</v>
      </c>
      <c r="E17309" t="s">
        <v>7</v>
      </c>
      <c r="F17309" t="s">
        <v>416</v>
      </c>
      <c r="G17309" t="s">
        <v>417</v>
      </c>
      <c r="H17309" t="s">
        <v>7</v>
      </c>
      <c r="I17309">
        <v>-1.1176300000000001E-3</v>
      </c>
    </row>
    <row r="17310" spans="3:9">
      <c r="C17310" s="1">
        <v>44865</v>
      </c>
      <c r="D17310">
        <v>1000432</v>
      </c>
      <c r="E17310" t="s">
        <v>7</v>
      </c>
      <c r="F17310" t="s">
        <v>418</v>
      </c>
      <c r="G17310" t="s">
        <v>419</v>
      </c>
      <c r="H17310" t="s">
        <v>7</v>
      </c>
      <c r="I17310">
        <v>4.6591269999999997E-2</v>
      </c>
    </row>
    <row r="17311" spans="3:9">
      <c r="C17311" s="1">
        <v>44865</v>
      </c>
      <c r="D17311">
        <v>1000433</v>
      </c>
      <c r="E17311" t="s">
        <v>7</v>
      </c>
      <c r="F17311" t="s">
        <v>420</v>
      </c>
      <c r="G17311" t="s">
        <v>421</v>
      </c>
      <c r="H17311" t="s">
        <v>7</v>
      </c>
      <c r="I17311">
        <v>-2.3837901999999998E-3</v>
      </c>
    </row>
    <row r="17312" spans="3:9">
      <c r="C17312" s="1">
        <v>44865</v>
      </c>
      <c r="D17312">
        <v>1000434</v>
      </c>
      <c r="E17312" t="s">
        <v>7</v>
      </c>
      <c r="F17312" t="s">
        <v>422</v>
      </c>
      <c r="G17312" t="s">
        <v>423</v>
      </c>
      <c r="H17312" t="s">
        <v>7</v>
      </c>
      <c r="I17312">
        <v>2.0075705999999999E-2</v>
      </c>
    </row>
    <row r="17313" spans="3:9">
      <c r="C17313" s="1">
        <v>44865</v>
      </c>
      <c r="D17313">
        <v>1000435</v>
      </c>
      <c r="E17313" t="s">
        <v>7</v>
      </c>
      <c r="F17313" t="s">
        <v>424</v>
      </c>
      <c r="G17313" t="s">
        <v>425</v>
      </c>
      <c r="H17313" t="s">
        <v>7</v>
      </c>
      <c r="I17313">
        <v>9.1101693999999997E-3</v>
      </c>
    </row>
    <row r="17314" spans="3:9">
      <c r="C17314" s="1">
        <v>44865</v>
      </c>
      <c r="D17314">
        <v>1000436</v>
      </c>
      <c r="E17314" t="s">
        <v>7</v>
      </c>
      <c r="F17314" t="s">
        <v>426</v>
      </c>
      <c r="G17314" t="s">
        <v>427</v>
      </c>
      <c r="H17314" t="s">
        <v>7</v>
      </c>
      <c r="I17314">
        <v>4.0004278499999997E-2</v>
      </c>
    </row>
    <row r="17315" spans="3:9">
      <c r="C17315" s="1">
        <v>44865</v>
      </c>
      <c r="D17315">
        <v>1000437</v>
      </c>
      <c r="E17315" t="s">
        <v>7</v>
      </c>
      <c r="F17315" t="s">
        <v>428</v>
      </c>
      <c r="G17315" t="s">
        <v>429</v>
      </c>
      <c r="H17315" t="s">
        <v>7</v>
      </c>
      <c r="I17315">
        <v>4.6357114999999997E-2</v>
      </c>
    </row>
    <row r="17316" spans="3:9">
      <c r="C17316" s="1">
        <v>44865</v>
      </c>
      <c r="D17316">
        <v>1000438</v>
      </c>
      <c r="E17316" t="s">
        <v>7</v>
      </c>
      <c r="F17316" t="s">
        <v>430</v>
      </c>
      <c r="G17316" t="s">
        <v>431</v>
      </c>
      <c r="H17316" t="s">
        <v>7</v>
      </c>
      <c r="I17316">
        <v>3.5113980000000003E-2</v>
      </c>
    </row>
    <row r="17317" spans="3:9">
      <c r="C17317" s="1">
        <v>44865</v>
      </c>
      <c r="D17317">
        <v>1000439</v>
      </c>
      <c r="E17317" t="s">
        <v>7</v>
      </c>
      <c r="F17317" t="s">
        <v>432</v>
      </c>
      <c r="G17317" t="s">
        <v>433</v>
      </c>
      <c r="H17317" t="s">
        <v>7</v>
      </c>
      <c r="I17317">
        <v>4.8870290400000002E-2</v>
      </c>
    </row>
    <row r="17318" spans="3:9">
      <c r="C17318" s="1">
        <v>44865</v>
      </c>
      <c r="D17318">
        <v>1000443</v>
      </c>
      <c r="E17318" t="s">
        <v>7</v>
      </c>
      <c r="F17318" t="s">
        <v>440</v>
      </c>
      <c r="G17318" t="s">
        <v>441</v>
      </c>
      <c r="H17318" t="s">
        <v>7</v>
      </c>
      <c r="I17318">
        <v>8.2551033999999995E-2</v>
      </c>
    </row>
    <row r="17319" spans="3:9">
      <c r="C17319" s="1">
        <v>44865</v>
      </c>
      <c r="D17319">
        <v>1000444</v>
      </c>
      <c r="E17319" t="s">
        <v>7</v>
      </c>
      <c r="F17319" t="s">
        <v>442</v>
      </c>
      <c r="G17319" t="s">
        <v>443</v>
      </c>
      <c r="H17319" t="s">
        <v>7</v>
      </c>
      <c r="I17319">
        <v>0.107674229</v>
      </c>
    </row>
    <row r="17320" spans="3:9">
      <c r="C17320" s="1">
        <v>44865</v>
      </c>
      <c r="D17320">
        <v>1000445</v>
      </c>
      <c r="E17320" t="s">
        <v>7</v>
      </c>
      <c r="F17320" t="s">
        <v>444</v>
      </c>
      <c r="G17320" t="s">
        <v>445</v>
      </c>
      <c r="H17320" t="s">
        <v>7</v>
      </c>
      <c r="I17320">
        <v>2.9726717999999999E-2</v>
      </c>
    </row>
    <row r="17321" spans="3:9">
      <c r="C17321" s="1">
        <v>44865</v>
      </c>
      <c r="D17321">
        <v>1000446</v>
      </c>
      <c r="E17321" t="s">
        <v>7</v>
      </c>
      <c r="F17321" t="s">
        <v>446</v>
      </c>
      <c r="G17321" t="s">
        <v>447</v>
      </c>
      <c r="H17321" t="s">
        <v>7</v>
      </c>
      <c r="I17321">
        <v>2.9716655000000002E-2</v>
      </c>
    </row>
    <row r="17322" spans="3:9">
      <c r="C17322" s="1">
        <v>44865</v>
      </c>
      <c r="D17322">
        <v>1000447</v>
      </c>
      <c r="E17322" t="s">
        <v>7</v>
      </c>
      <c r="F17322" t="s">
        <v>448</v>
      </c>
      <c r="G17322" t="s">
        <v>449</v>
      </c>
      <c r="H17322" t="s">
        <v>7</v>
      </c>
      <c r="I17322">
        <v>4.7322003999999999E-3</v>
      </c>
    </row>
    <row r="17323" spans="3:9">
      <c r="C17323" s="1">
        <v>44865</v>
      </c>
      <c r="D17323">
        <v>1000448</v>
      </c>
      <c r="E17323" t="s">
        <v>7</v>
      </c>
      <c r="F17323" t="s">
        <v>450</v>
      </c>
      <c r="G17323" t="s">
        <v>451</v>
      </c>
      <c r="H17323" t="s">
        <v>7</v>
      </c>
      <c r="I17323">
        <v>-1.3882684899999999E-2</v>
      </c>
    </row>
    <row r="17324" spans="3:9">
      <c r="C17324" s="1">
        <v>44865</v>
      </c>
      <c r="D17324">
        <v>1000449</v>
      </c>
      <c r="E17324" t="s">
        <v>7</v>
      </c>
      <c r="F17324" t="s">
        <v>452</v>
      </c>
      <c r="G17324" t="s">
        <v>453</v>
      </c>
      <c r="H17324" t="s">
        <v>7</v>
      </c>
      <c r="I17324">
        <v>9.1263319999999992E-3</v>
      </c>
    </row>
    <row r="17325" spans="3:9">
      <c r="C17325" s="1">
        <v>44865</v>
      </c>
      <c r="D17325">
        <v>1000450</v>
      </c>
      <c r="E17325" t="s">
        <v>7</v>
      </c>
      <c r="F17325" t="s">
        <v>454</v>
      </c>
      <c r="G17325" t="s">
        <v>455</v>
      </c>
      <c r="H17325" t="s">
        <v>7</v>
      </c>
      <c r="I17325">
        <v>-1.3955984899999999E-2</v>
      </c>
    </row>
    <row r="17326" spans="3:9">
      <c r="C17326" s="1">
        <v>44865</v>
      </c>
      <c r="D17326">
        <v>1000451</v>
      </c>
      <c r="E17326" t="s">
        <v>7</v>
      </c>
      <c r="F17326" t="s">
        <v>456</v>
      </c>
      <c r="G17326" t="s">
        <v>457</v>
      </c>
      <c r="H17326" t="s">
        <v>7</v>
      </c>
      <c r="I17326">
        <v>8.8046270000000006E-3</v>
      </c>
    </row>
    <row r="17327" spans="3:9">
      <c r="C17327" s="1">
        <v>44865</v>
      </c>
      <c r="D17327">
        <v>1000452</v>
      </c>
      <c r="E17327" t="s">
        <v>7</v>
      </c>
      <c r="F17327" t="s">
        <v>458</v>
      </c>
      <c r="G17327" t="s">
        <v>459</v>
      </c>
      <c r="H17327" t="s">
        <v>7</v>
      </c>
      <c r="I17327">
        <v>5.8142940000000002E-3</v>
      </c>
    </row>
    <row r="17328" spans="3:9">
      <c r="C17328" s="1">
        <v>44865</v>
      </c>
      <c r="D17328">
        <v>1000453</v>
      </c>
      <c r="E17328" t="s">
        <v>7</v>
      </c>
      <c r="F17328" t="s">
        <v>460</v>
      </c>
      <c r="G17328" t="s">
        <v>461</v>
      </c>
      <c r="H17328" t="s">
        <v>7</v>
      </c>
      <c r="I17328">
        <v>2.8569667E-2</v>
      </c>
    </row>
    <row r="17329" spans="3:9">
      <c r="C17329" s="1">
        <v>44865</v>
      </c>
      <c r="D17329">
        <v>1000454</v>
      </c>
      <c r="E17329" t="s">
        <v>7</v>
      </c>
      <c r="F17329" t="s">
        <v>462</v>
      </c>
      <c r="G17329" t="s">
        <v>463</v>
      </c>
      <c r="H17329" t="s">
        <v>7</v>
      </c>
      <c r="I17329">
        <v>1.6795000000000001E-2</v>
      </c>
    </row>
    <row r="17330" spans="3:9">
      <c r="C17330" s="1">
        <v>44865</v>
      </c>
      <c r="D17330">
        <v>1000455</v>
      </c>
      <c r="E17330" t="s">
        <v>7</v>
      </c>
      <c r="F17330" t="s">
        <v>464</v>
      </c>
      <c r="G17330" t="s">
        <v>465</v>
      </c>
      <c r="H17330" t="s">
        <v>7</v>
      </c>
      <c r="I17330">
        <v>4.8539618E-2</v>
      </c>
    </row>
    <row r="17331" spans="3:9">
      <c r="C17331" s="1">
        <v>44865</v>
      </c>
      <c r="D17331">
        <v>1000456</v>
      </c>
      <c r="E17331" t="s">
        <v>7</v>
      </c>
      <c r="F17331" t="s">
        <v>466</v>
      </c>
      <c r="G17331" t="s">
        <v>467</v>
      </c>
      <c r="H17331" t="s">
        <v>7</v>
      </c>
      <c r="I17331">
        <v>5.3918720000000003E-2</v>
      </c>
    </row>
    <row r="17332" spans="3:9">
      <c r="C17332" s="1">
        <v>44865</v>
      </c>
      <c r="D17332">
        <v>1000457</v>
      </c>
      <c r="E17332" t="s">
        <v>7</v>
      </c>
      <c r="F17332" t="s">
        <v>468</v>
      </c>
      <c r="G17332" t="s">
        <v>469</v>
      </c>
      <c r="H17332" t="s">
        <v>7</v>
      </c>
      <c r="I17332">
        <v>6.8128001300000005E-2</v>
      </c>
    </row>
    <row r="17333" spans="3:9">
      <c r="C17333" s="1">
        <v>44865</v>
      </c>
      <c r="D17333">
        <v>1000458</v>
      </c>
      <c r="E17333" t="s">
        <v>7</v>
      </c>
      <c r="F17333" t="s">
        <v>470</v>
      </c>
      <c r="G17333" t="s">
        <v>471</v>
      </c>
      <c r="H17333" t="s">
        <v>7</v>
      </c>
      <c r="I17333">
        <v>3.6353506000000001E-2</v>
      </c>
    </row>
    <row r="17334" spans="3:9">
      <c r="C17334" s="1">
        <v>44865</v>
      </c>
      <c r="D17334">
        <v>1000459</v>
      </c>
      <c r="E17334" t="s">
        <v>7</v>
      </c>
      <c r="F17334" t="s">
        <v>472</v>
      </c>
      <c r="G17334" t="s">
        <v>473</v>
      </c>
      <c r="H17334" t="s">
        <v>7</v>
      </c>
      <c r="I17334">
        <v>5.7838660000000004E-3</v>
      </c>
    </row>
    <row r="17335" spans="3:9">
      <c r="C17335" s="1">
        <v>44865</v>
      </c>
      <c r="D17335">
        <v>1000460</v>
      </c>
      <c r="E17335" t="s">
        <v>7</v>
      </c>
      <c r="F17335" t="s">
        <v>474</v>
      </c>
      <c r="G17335" t="s">
        <v>475</v>
      </c>
      <c r="H17335" t="s">
        <v>7</v>
      </c>
      <c r="I17335">
        <v>2.8638802000000001E-2</v>
      </c>
    </row>
    <row r="17336" spans="3:9">
      <c r="C17336" s="1">
        <v>44865</v>
      </c>
      <c r="D17336">
        <v>1000461</v>
      </c>
      <c r="E17336" t="s">
        <v>7</v>
      </c>
      <c r="F17336" t="s">
        <v>476</v>
      </c>
      <c r="G17336" t="s">
        <v>477</v>
      </c>
      <c r="H17336" t="s">
        <v>7</v>
      </c>
      <c r="I17336">
        <v>1.6769888E-2</v>
      </c>
    </row>
    <row r="17337" spans="3:9">
      <c r="C17337" s="1">
        <v>44865</v>
      </c>
      <c r="D17337">
        <v>1000462</v>
      </c>
      <c r="E17337" t="s">
        <v>7</v>
      </c>
      <c r="F17337" t="s">
        <v>478</v>
      </c>
      <c r="G17337" t="s">
        <v>479</v>
      </c>
      <c r="H17337" t="s">
        <v>7</v>
      </c>
      <c r="I17337">
        <v>4.8550902E-2</v>
      </c>
    </row>
    <row r="17338" spans="3:9">
      <c r="C17338" s="1">
        <v>44865</v>
      </c>
      <c r="D17338">
        <v>1000463</v>
      </c>
      <c r="E17338" t="s">
        <v>7</v>
      </c>
      <c r="F17338" t="s">
        <v>480</v>
      </c>
      <c r="G17338" t="s">
        <v>481</v>
      </c>
      <c r="H17338" t="s">
        <v>7</v>
      </c>
      <c r="I17338">
        <v>5.4055414000000003E-2</v>
      </c>
    </row>
    <row r="17339" spans="3:9">
      <c r="C17339" s="1">
        <v>44865</v>
      </c>
      <c r="D17339">
        <v>1000464</v>
      </c>
      <c r="E17339" t="s">
        <v>7</v>
      </c>
      <c r="F17339" t="s">
        <v>482</v>
      </c>
      <c r="G17339" t="s">
        <v>483</v>
      </c>
      <c r="H17339" t="s">
        <v>7</v>
      </c>
      <c r="I17339">
        <v>6.8309626100000007E-2</v>
      </c>
    </row>
    <row r="17340" spans="3:9">
      <c r="C17340" s="1">
        <v>44865</v>
      </c>
      <c r="D17340">
        <v>1000465</v>
      </c>
      <c r="E17340" t="s">
        <v>7</v>
      </c>
      <c r="F17340" t="s">
        <v>484</v>
      </c>
      <c r="G17340" t="s">
        <v>485</v>
      </c>
      <c r="H17340" t="s">
        <v>7</v>
      </c>
      <c r="I17340">
        <v>3.6506654999999999E-2</v>
      </c>
    </row>
    <row r="17341" spans="3:9">
      <c r="C17341" s="1">
        <v>44865</v>
      </c>
      <c r="D17341">
        <v>1000468</v>
      </c>
      <c r="E17341" t="s">
        <v>7</v>
      </c>
      <c r="F17341" t="s">
        <v>486</v>
      </c>
      <c r="G17341" t="s">
        <v>487</v>
      </c>
      <c r="H17341" t="s">
        <v>7</v>
      </c>
      <c r="I17341">
        <v>-2.3889052300000001E-2</v>
      </c>
    </row>
    <row r="17342" spans="3:9">
      <c r="C17342" s="1">
        <v>44865</v>
      </c>
      <c r="D17342">
        <v>1000469</v>
      </c>
      <c r="E17342" t="s">
        <v>7</v>
      </c>
      <c r="F17342" t="s">
        <v>488</v>
      </c>
      <c r="G17342" t="s">
        <v>489</v>
      </c>
      <c r="H17342" t="s">
        <v>7</v>
      </c>
      <c r="I17342">
        <v>-1.7271820000000001E-3</v>
      </c>
    </row>
    <row r="17343" spans="3:9">
      <c r="C17343" s="1">
        <v>44865</v>
      </c>
      <c r="D17343">
        <v>1000470</v>
      </c>
      <c r="E17343" t="s">
        <v>7</v>
      </c>
      <c r="F17343" t="s">
        <v>490</v>
      </c>
      <c r="G17343" t="s">
        <v>491</v>
      </c>
      <c r="H17343" t="s">
        <v>7</v>
      </c>
      <c r="I17343">
        <v>-2.3965894599999999E-2</v>
      </c>
    </row>
    <row r="17344" spans="3:9">
      <c r="C17344" s="1">
        <v>44865</v>
      </c>
      <c r="D17344">
        <v>1000471</v>
      </c>
      <c r="E17344" t="s">
        <v>7</v>
      </c>
      <c r="F17344" t="s">
        <v>492</v>
      </c>
      <c r="G17344" t="s">
        <v>493</v>
      </c>
      <c r="H17344" t="s">
        <v>7</v>
      </c>
      <c r="I17344">
        <v>-1.640128E-3</v>
      </c>
    </row>
    <row r="17345" spans="3:9">
      <c r="C17345" s="1">
        <v>44865</v>
      </c>
      <c r="D17345">
        <v>1000472</v>
      </c>
      <c r="E17345" t="s">
        <v>7</v>
      </c>
      <c r="F17345" t="s">
        <v>494</v>
      </c>
      <c r="G17345" t="s">
        <v>495</v>
      </c>
      <c r="H17345" t="s">
        <v>7</v>
      </c>
      <c r="I17345">
        <v>1.9903497999999999E-2</v>
      </c>
    </row>
    <row r="17346" spans="3:9">
      <c r="C17346" s="1">
        <v>44865</v>
      </c>
      <c r="D17346">
        <v>1000473</v>
      </c>
      <c r="E17346" t="s">
        <v>7</v>
      </c>
      <c r="F17346" t="s">
        <v>496</v>
      </c>
      <c r="G17346" t="s">
        <v>497</v>
      </c>
      <c r="H17346" t="s">
        <v>7</v>
      </c>
      <c r="I17346">
        <v>-2.3704707000000002E-3</v>
      </c>
    </row>
    <row r="17347" spans="3:9">
      <c r="C17347" s="1">
        <v>44865</v>
      </c>
      <c r="D17347">
        <v>1000474</v>
      </c>
      <c r="E17347" t="s">
        <v>7</v>
      </c>
      <c r="F17347" t="s">
        <v>498</v>
      </c>
      <c r="G17347" t="s">
        <v>499</v>
      </c>
      <c r="H17347" t="s">
        <v>7</v>
      </c>
      <c r="I17347">
        <v>1.6576250000000001E-2</v>
      </c>
    </row>
    <row r="17348" spans="3:9">
      <c r="C17348" s="1">
        <v>44865</v>
      </c>
      <c r="D17348">
        <v>1000475</v>
      </c>
      <c r="E17348" t="s">
        <v>7</v>
      </c>
      <c r="F17348" t="s">
        <v>500</v>
      </c>
      <c r="G17348" t="s">
        <v>501</v>
      </c>
      <c r="H17348" t="s">
        <v>7</v>
      </c>
      <c r="I17348">
        <v>5.9304605E-3</v>
      </c>
    </row>
    <row r="17349" spans="3:9">
      <c r="C17349" s="1">
        <v>44865</v>
      </c>
      <c r="D17349">
        <v>1000476</v>
      </c>
      <c r="E17349" t="s">
        <v>7</v>
      </c>
      <c r="F17349" t="s">
        <v>502</v>
      </c>
      <c r="G17349" t="s">
        <v>503</v>
      </c>
      <c r="H17349" t="s">
        <v>7</v>
      </c>
      <c r="I17349">
        <v>2.8677846E-2</v>
      </c>
    </row>
    <row r="17350" spans="3:9">
      <c r="C17350" s="1">
        <v>44865</v>
      </c>
      <c r="D17350">
        <v>1000477</v>
      </c>
      <c r="E17350" t="s">
        <v>7</v>
      </c>
      <c r="F17350" t="s">
        <v>504</v>
      </c>
      <c r="G17350" t="s">
        <v>505</v>
      </c>
      <c r="H17350" t="s">
        <v>7</v>
      </c>
      <c r="I17350">
        <v>5.7358844999999999E-2</v>
      </c>
    </row>
    <row r="17351" spans="3:9">
      <c r="C17351" s="1">
        <v>44865</v>
      </c>
      <c r="D17351">
        <v>1000478</v>
      </c>
      <c r="E17351" t="s">
        <v>7</v>
      </c>
      <c r="F17351" t="s">
        <v>506</v>
      </c>
      <c r="G17351" t="s">
        <v>507</v>
      </c>
      <c r="H17351" t="s">
        <v>7</v>
      </c>
      <c r="I17351">
        <v>3.005737E-2</v>
      </c>
    </row>
    <row r="17352" spans="3:9">
      <c r="C17352" s="1">
        <v>44865</v>
      </c>
      <c r="D17352">
        <v>1000480</v>
      </c>
      <c r="E17352" t="s">
        <v>7</v>
      </c>
      <c r="F17352" t="s">
        <v>508</v>
      </c>
      <c r="G17352" t="s">
        <v>509</v>
      </c>
      <c r="H17352" t="s">
        <v>7</v>
      </c>
      <c r="I17352">
        <v>5.1343351000000002E-2</v>
      </c>
    </row>
    <row r="17353" spans="3:9">
      <c r="C17353" s="1">
        <v>44865</v>
      </c>
      <c r="D17353">
        <v>1000481</v>
      </c>
      <c r="E17353" t="s">
        <v>7</v>
      </c>
      <c r="F17353" t="s">
        <v>510</v>
      </c>
      <c r="G17353" t="s">
        <v>511</v>
      </c>
      <c r="H17353" t="s">
        <v>7</v>
      </c>
      <c r="I17353">
        <v>8.7270501E-2</v>
      </c>
    </row>
    <row r="17354" spans="3:9">
      <c r="C17354" s="1">
        <v>44865</v>
      </c>
      <c r="D17354">
        <v>1000482</v>
      </c>
      <c r="E17354" t="s">
        <v>7</v>
      </c>
      <c r="F17354" t="s">
        <v>512</v>
      </c>
      <c r="G17354" t="s">
        <v>513</v>
      </c>
      <c r="H17354" t="s">
        <v>7</v>
      </c>
      <c r="I17354">
        <v>-6.3968999999999997E-6</v>
      </c>
    </row>
    <row r="17355" spans="3:9">
      <c r="C17355" s="1">
        <v>44865</v>
      </c>
      <c r="D17355">
        <v>1000483</v>
      </c>
      <c r="E17355" t="s">
        <v>7</v>
      </c>
      <c r="F17355" t="s">
        <v>514</v>
      </c>
      <c r="G17355" t="s">
        <v>515</v>
      </c>
      <c r="H17355" t="s">
        <v>7</v>
      </c>
      <c r="I17355">
        <v>2.2669851000000001E-2</v>
      </c>
    </row>
    <row r="17356" spans="3:9">
      <c r="C17356" s="1">
        <v>44865</v>
      </c>
      <c r="D17356">
        <v>1000484</v>
      </c>
      <c r="E17356" t="s">
        <v>7</v>
      </c>
      <c r="F17356" t="s">
        <v>516</v>
      </c>
      <c r="G17356" t="s">
        <v>517</v>
      </c>
      <c r="H17356" t="s">
        <v>7</v>
      </c>
      <c r="I17356">
        <v>0</v>
      </c>
    </row>
    <row r="17357" spans="3:9">
      <c r="C17357" s="1">
        <v>44865</v>
      </c>
      <c r="D17357">
        <v>1000485</v>
      </c>
      <c r="E17357" t="s">
        <v>7</v>
      </c>
      <c r="F17357" t="s">
        <v>518</v>
      </c>
      <c r="G17357" t="s">
        <v>519</v>
      </c>
      <c r="H17357" t="s">
        <v>7</v>
      </c>
      <c r="I17357">
        <v>2.2636394000000001E-2</v>
      </c>
    </row>
    <row r="17358" spans="3:9">
      <c r="C17358" s="1">
        <v>44865</v>
      </c>
      <c r="D17358">
        <v>1000485</v>
      </c>
      <c r="E17358" t="s">
        <v>7</v>
      </c>
      <c r="F17358" t="s">
        <v>518</v>
      </c>
      <c r="G17358" t="s">
        <v>519</v>
      </c>
      <c r="H17358" t="s">
        <v>7</v>
      </c>
      <c r="I17358">
        <v>2.2636394000000001E-2</v>
      </c>
    </row>
    <row r="17359" spans="3:9">
      <c r="C17359" s="1">
        <v>44865</v>
      </c>
      <c r="D17359">
        <v>1000486</v>
      </c>
      <c r="E17359" t="s">
        <v>7</v>
      </c>
      <c r="F17359" t="s">
        <v>520</v>
      </c>
      <c r="G17359" t="s">
        <v>521</v>
      </c>
      <c r="H17359" t="s">
        <v>7</v>
      </c>
      <c r="I17359">
        <v>3.1102629999999998E-3</v>
      </c>
    </row>
    <row r="17360" spans="3:9">
      <c r="C17360" s="1">
        <v>44865</v>
      </c>
      <c r="D17360">
        <v>1000487</v>
      </c>
      <c r="E17360" t="s">
        <v>7</v>
      </c>
      <c r="F17360" t="s">
        <v>522</v>
      </c>
      <c r="G17360" t="s">
        <v>523</v>
      </c>
      <c r="H17360" t="s">
        <v>7</v>
      </c>
      <c r="I17360">
        <v>3.0099319999999999E-3</v>
      </c>
    </row>
    <row r="17361" spans="3:9">
      <c r="C17361" s="1">
        <v>44865</v>
      </c>
      <c r="D17361">
        <v>1000488</v>
      </c>
      <c r="E17361" t="s">
        <v>7</v>
      </c>
      <c r="F17361" t="s">
        <v>524</v>
      </c>
      <c r="G17361" t="s">
        <v>525</v>
      </c>
      <c r="H17361" t="s">
        <v>7</v>
      </c>
      <c r="I17361">
        <v>2.6112858999999999E-2</v>
      </c>
    </row>
    <row r="17362" spans="3:9">
      <c r="C17362" s="1">
        <v>44865</v>
      </c>
      <c r="D17362">
        <v>1000489</v>
      </c>
      <c r="E17362" t="s">
        <v>7</v>
      </c>
      <c r="F17362" t="s">
        <v>526</v>
      </c>
      <c r="G17362" t="s">
        <v>527</v>
      </c>
      <c r="H17362" t="s">
        <v>7</v>
      </c>
      <c r="I17362">
        <v>2.6087932000000001E-2</v>
      </c>
    </row>
    <row r="17363" spans="3:9">
      <c r="C17363" s="1">
        <v>44865</v>
      </c>
      <c r="D17363">
        <v>1000490</v>
      </c>
      <c r="E17363" t="s">
        <v>7</v>
      </c>
      <c r="F17363" t="s">
        <v>528</v>
      </c>
      <c r="G17363" t="s">
        <v>529</v>
      </c>
      <c r="H17363" t="s">
        <v>7</v>
      </c>
      <c r="I17363">
        <v>3.5497941999999998E-2</v>
      </c>
    </row>
    <row r="17364" spans="3:9">
      <c r="C17364" s="1">
        <v>44865</v>
      </c>
      <c r="D17364">
        <v>1000491</v>
      </c>
      <c r="E17364" t="s">
        <v>7</v>
      </c>
      <c r="F17364" t="s">
        <v>530</v>
      </c>
      <c r="G17364" t="s">
        <v>531</v>
      </c>
      <c r="H17364" t="s">
        <v>7</v>
      </c>
      <c r="I17364">
        <v>3.5429715000000001E-2</v>
      </c>
    </row>
    <row r="17365" spans="3:9">
      <c r="C17365" s="1">
        <v>44865</v>
      </c>
      <c r="D17365">
        <v>1000494</v>
      </c>
      <c r="E17365" t="s">
        <v>7</v>
      </c>
      <c r="F17365" t="s">
        <v>534</v>
      </c>
      <c r="G17365" t="s">
        <v>535</v>
      </c>
      <c r="H17365" t="s">
        <v>7</v>
      </c>
      <c r="I17365">
        <v>1.4080834E-2</v>
      </c>
    </row>
    <row r="17366" spans="3:9">
      <c r="C17366" s="1">
        <v>44865</v>
      </c>
      <c r="D17366">
        <v>1000495</v>
      </c>
      <c r="E17366" t="s">
        <v>7</v>
      </c>
      <c r="F17366" t="s">
        <v>536</v>
      </c>
      <c r="G17366" t="s">
        <v>537</v>
      </c>
      <c r="H17366" t="s">
        <v>7</v>
      </c>
      <c r="I17366">
        <v>1.3961682E-2</v>
      </c>
    </row>
    <row r="17367" spans="3:9">
      <c r="C17367" s="1">
        <v>44865</v>
      </c>
      <c r="D17367">
        <v>1000496</v>
      </c>
      <c r="E17367" t="s">
        <v>7</v>
      </c>
      <c r="F17367" t="s">
        <v>538</v>
      </c>
      <c r="G17367" t="s">
        <v>539</v>
      </c>
      <c r="H17367" t="s">
        <v>7</v>
      </c>
      <c r="I17367">
        <v>3.4253684E-3</v>
      </c>
    </row>
    <row r="17368" spans="3:9">
      <c r="C17368" s="1">
        <v>44865</v>
      </c>
      <c r="D17368">
        <v>1000497</v>
      </c>
      <c r="E17368" t="s">
        <v>7</v>
      </c>
      <c r="F17368" t="s">
        <v>540</v>
      </c>
      <c r="G17368" t="s">
        <v>541</v>
      </c>
      <c r="H17368" t="s">
        <v>7</v>
      </c>
      <c r="I17368">
        <v>5.5940232999999999E-2</v>
      </c>
    </row>
    <row r="17369" spans="3:9">
      <c r="C17369" s="1">
        <v>44865</v>
      </c>
      <c r="D17369">
        <v>1000498</v>
      </c>
      <c r="E17369" t="s">
        <v>7</v>
      </c>
      <c r="F17369" t="s">
        <v>542</v>
      </c>
      <c r="G17369" t="s">
        <v>543</v>
      </c>
      <c r="H17369" t="s">
        <v>7</v>
      </c>
      <c r="I17369">
        <v>5.8020349999999997E-3</v>
      </c>
    </row>
    <row r="17370" spans="3:9">
      <c r="C17370" s="1">
        <v>44865</v>
      </c>
      <c r="D17370">
        <v>1000499</v>
      </c>
      <c r="E17370" t="s">
        <v>7</v>
      </c>
      <c r="F17370" t="s">
        <v>544</v>
      </c>
      <c r="G17370" t="s">
        <v>545</v>
      </c>
      <c r="H17370" t="s">
        <v>7</v>
      </c>
      <c r="I17370">
        <v>5.7956277999999996E-3</v>
      </c>
    </row>
    <row r="17371" spans="3:9">
      <c r="C17371" s="1">
        <v>44865</v>
      </c>
      <c r="D17371">
        <v>1000500</v>
      </c>
      <c r="E17371" t="s">
        <v>7</v>
      </c>
      <c r="F17371" t="s">
        <v>546</v>
      </c>
      <c r="G17371" t="s">
        <v>547</v>
      </c>
      <c r="H17371" t="s">
        <v>7</v>
      </c>
      <c r="I17371">
        <v>2.8785700000000001E-2</v>
      </c>
    </row>
    <row r="17372" spans="3:9">
      <c r="C17372" s="1">
        <v>44865</v>
      </c>
      <c r="D17372">
        <v>1000501</v>
      </c>
      <c r="E17372" t="s">
        <v>7</v>
      </c>
      <c r="F17372" t="s">
        <v>548</v>
      </c>
      <c r="G17372" t="s">
        <v>549</v>
      </c>
      <c r="H17372" t="s">
        <v>7</v>
      </c>
      <c r="I17372">
        <v>2.8680277000000001E-2</v>
      </c>
    </row>
    <row r="17373" spans="3:9">
      <c r="C17373" s="1">
        <v>44865</v>
      </c>
      <c r="D17373">
        <v>1000503</v>
      </c>
      <c r="E17373" t="s">
        <v>7</v>
      </c>
      <c r="F17373" t="s">
        <v>550</v>
      </c>
      <c r="G17373" t="s">
        <v>551</v>
      </c>
      <c r="H17373" t="s">
        <v>7</v>
      </c>
      <c r="I17373">
        <v>3.807439E-2</v>
      </c>
    </row>
    <row r="17374" spans="3:9">
      <c r="C17374" s="1">
        <v>44865</v>
      </c>
      <c r="D17374">
        <v>1000504</v>
      </c>
      <c r="E17374" t="s">
        <v>7</v>
      </c>
      <c r="F17374" t="s">
        <v>552</v>
      </c>
      <c r="G17374" t="s">
        <v>553</v>
      </c>
      <c r="H17374" t="s">
        <v>7</v>
      </c>
      <c r="I17374">
        <v>3.8100844000000002E-2</v>
      </c>
    </row>
    <row r="17375" spans="3:9">
      <c r="C17375" s="1">
        <v>44865</v>
      </c>
      <c r="D17375">
        <v>1000510</v>
      </c>
      <c r="E17375" t="s">
        <v>7</v>
      </c>
      <c r="F17375" t="s">
        <v>554</v>
      </c>
      <c r="G17375" t="s">
        <v>555</v>
      </c>
      <c r="H17375" t="s">
        <v>7</v>
      </c>
      <c r="I17375">
        <v>3.9996262999999997E-2</v>
      </c>
    </row>
    <row r="17376" spans="3:9">
      <c r="C17376" s="1">
        <v>44865</v>
      </c>
      <c r="D17376">
        <v>1000511</v>
      </c>
      <c r="E17376" t="s">
        <v>7</v>
      </c>
      <c r="F17376" t="s">
        <v>556</v>
      </c>
      <c r="G17376" t="s">
        <v>557</v>
      </c>
      <c r="H17376" t="s">
        <v>7</v>
      </c>
      <c r="I17376">
        <v>3.6080252E-2</v>
      </c>
    </row>
    <row r="17377" spans="3:9">
      <c r="C17377" s="1">
        <v>44865</v>
      </c>
      <c r="D17377">
        <v>1000517</v>
      </c>
      <c r="E17377" t="s">
        <v>7</v>
      </c>
      <c r="F17377" t="s">
        <v>558</v>
      </c>
      <c r="G17377" t="s">
        <v>559</v>
      </c>
      <c r="H17377" t="s">
        <v>7</v>
      </c>
      <c r="I17377">
        <v>4.3625836000000001E-2</v>
      </c>
    </row>
    <row r="17378" spans="3:9">
      <c r="C17378" s="1">
        <v>44865</v>
      </c>
      <c r="D17378">
        <v>1000518</v>
      </c>
      <c r="E17378" t="s">
        <v>7</v>
      </c>
      <c r="F17378" t="s">
        <v>560</v>
      </c>
      <c r="G17378" t="s">
        <v>561</v>
      </c>
      <c r="H17378" t="s">
        <v>7</v>
      </c>
      <c r="I17378">
        <v>7.0642873999999994E-2</v>
      </c>
    </row>
    <row r="17379" spans="3:9">
      <c r="C17379" s="1">
        <v>44865</v>
      </c>
      <c r="D17379">
        <v>1000519</v>
      </c>
      <c r="E17379" t="s">
        <v>7</v>
      </c>
      <c r="F17379" t="s">
        <v>562</v>
      </c>
      <c r="G17379" t="s">
        <v>563</v>
      </c>
      <c r="H17379" t="s">
        <v>7</v>
      </c>
      <c r="I17379">
        <v>0.107960851</v>
      </c>
    </row>
    <row r="17380" spans="3:9">
      <c r="C17380" s="1">
        <v>44865</v>
      </c>
      <c r="D17380">
        <v>1000520</v>
      </c>
      <c r="E17380" t="s">
        <v>7</v>
      </c>
      <c r="F17380" t="s">
        <v>564</v>
      </c>
      <c r="G17380" t="s">
        <v>565</v>
      </c>
      <c r="H17380" t="s">
        <v>7</v>
      </c>
      <c r="I17380">
        <v>0.108057998</v>
      </c>
    </row>
    <row r="17381" spans="3:9">
      <c r="C17381" s="1">
        <v>44865</v>
      </c>
      <c r="D17381">
        <v>1000524</v>
      </c>
      <c r="E17381" t="s">
        <v>7</v>
      </c>
      <c r="F17381" t="s">
        <v>568</v>
      </c>
      <c r="G17381" t="s">
        <v>569</v>
      </c>
      <c r="H17381" t="s">
        <v>7</v>
      </c>
      <c r="I17381">
        <v>-2.0849330000000002E-3</v>
      </c>
    </row>
    <row r="17382" spans="3:9">
      <c r="C17382" s="1">
        <v>44865</v>
      </c>
      <c r="D17382">
        <v>1000525</v>
      </c>
      <c r="E17382" t="s">
        <v>7</v>
      </c>
      <c r="F17382" t="s">
        <v>570</v>
      </c>
      <c r="G17382" t="s">
        <v>571</v>
      </c>
      <c r="H17382" t="s">
        <v>7</v>
      </c>
      <c r="I17382">
        <v>2.7518216000000002E-2</v>
      </c>
    </row>
    <row r="17383" spans="3:9">
      <c r="C17383" s="1">
        <v>44865</v>
      </c>
      <c r="D17383">
        <v>1000526</v>
      </c>
      <c r="E17383" t="s">
        <v>7</v>
      </c>
      <c r="F17383" t="s">
        <v>572</v>
      </c>
      <c r="G17383" t="s">
        <v>573</v>
      </c>
      <c r="H17383" t="s">
        <v>7</v>
      </c>
      <c r="I17383">
        <v>-2.5773195E-3</v>
      </c>
    </row>
    <row r="17384" spans="3:9">
      <c r="C17384" s="1">
        <v>44865</v>
      </c>
      <c r="D17384">
        <v>1000527</v>
      </c>
      <c r="E17384" t="s">
        <v>7</v>
      </c>
      <c r="F17384" t="s">
        <v>574</v>
      </c>
      <c r="G17384" t="s">
        <v>575</v>
      </c>
      <c r="H17384" t="s">
        <v>7</v>
      </c>
      <c r="I17384">
        <v>7.7655676999999999E-3</v>
      </c>
    </row>
    <row r="17385" spans="3:9">
      <c r="C17385" s="1">
        <v>44865</v>
      </c>
      <c r="D17385">
        <v>1000530</v>
      </c>
      <c r="E17385" t="s">
        <v>7</v>
      </c>
      <c r="F17385" t="s">
        <v>576</v>
      </c>
      <c r="G17385" t="s">
        <v>577</v>
      </c>
      <c r="H17385" t="s">
        <v>7</v>
      </c>
      <c r="I17385">
        <v>-1.22630992E-2</v>
      </c>
    </row>
    <row r="17386" spans="3:9">
      <c r="C17386" s="1">
        <v>44865</v>
      </c>
      <c r="D17386">
        <v>1000535</v>
      </c>
      <c r="E17386" t="s">
        <v>7</v>
      </c>
      <c r="F17386" t="s">
        <v>578</v>
      </c>
      <c r="G17386" t="s">
        <v>579</v>
      </c>
      <c r="H17386" t="s">
        <v>7</v>
      </c>
      <c r="I17386">
        <v>5.6702875999999999E-2</v>
      </c>
    </row>
    <row r="17387" spans="3:9">
      <c r="C17387" s="1">
        <v>44865</v>
      </c>
      <c r="D17387">
        <v>1000537</v>
      </c>
      <c r="E17387" t="s">
        <v>7</v>
      </c>
      <c r="F17387" t="s">
        <v>582</v>
      </c>
      <c r="G17387" t="s">
        <v>583</v>
      </c>
      <c r="H17387" t="s">
        <v>7</v>
      </c>
      <c r="I17387">
        <v>-1.054358E-3</v>
      </c>
    </row>
    <row r="17388" spans="3:9">
      <c r="C17388" s="1">
        <v>44865</v>
      </c>
      <c r="D17388">
        <v>1000538</v>
      </c>
      <c r="E17388" t="s">
        <v>7</v>
      </c>
      <c r="F17388" t="s">
        <v>584</v>
      </c>
      <c r="G17388" t="s">
        <v>585</v>
      </c>
      <c r="H17388" t="s">
        <v>7</v>
      </c>
      <c r="I17388">
        <v>5.0909089999999997E-2</v>
      </c>
    </row>
    <row r="17389" spans="3:9">
      <c r="C17389" s="1">
        <v>44865</v>
      </c>
      <c r="D17389">
        <v>1000539</v>
      </c>
      <c r="E17389" t="s">
        <v>7</v>
      </c>
      <c r="F17389" t="s">
        <v>586</v>
      </c>
      <c r="G17389" t="s">
        <v>587</v>
      </c>
      <c r="H17389" t="s">
        <v>7</v>
      </c>
      <c r="I17389">
        <v>-1.1219909999999999E-3</v>
      </c>
    </row>
    <row r="17390" spans="3:9">
      <c r="C17390" s="1">
        <v>44865</v>
      </c>
      <c r="D17390">
        <v>1000540</v>
      </c>
      <c r="E17390" t="s">
        <v>7</v>
      </c>
      <c r="F17390" t="s">
        <v>588</v>
      </c>
      <c r="G17390" t="s">
        <v>589</v>
      </c>
      <c r="H17390" t="s">
        <v>7</v>
      </c>
      <c r="I17390">
        <v>9.5597879999999996E-2</v>
      </c>
    </row>
    <row r="17391" spans="3:9">
      <c r="C17391" s="1">
        <v>44865</v>
      </c>
      <c r="D17391">
        <v>1000541</v>
      </c>
      <c r="E17391" t="s">
        <v>7</v>
      </c>
      <c r="F17391" t="s">
        <v>590</v>
      </c>
      <c r="G17391" t="s">
        <v>591</v>
      </c>
      <c r="H17391" t="s">
        <v>7</v>
      </c>
      <c r="I17391">
        <v>2.9779380000000001E-2</v>
      </c>
    </row>
    <row r="17392" spans="3:9">
      <c r="C17392" s="1">
        <v>44865</v>
      </c>
      <c r="D17392">
        <v>1000551</v>
      </c>
      <c r="E17392" t="s">
        <v>7</v>
      </c>
      <c r="F17392" t="s">
        <v>594</v>
      </c>
      <c r="G17392" t="s">
        <v>595</v>
      </c>
      <c r="H17392" t="s">
        <v>7</v>
      </c>
      <c r="I17392">
        <v>3.6417547000000002E-2</v>
      </c>
    </row>
    <row r="17393" spans="3:9">
      <c r="C17393" s="1">
        <v>44865</v>
      </c>
      <c r="D17393">
        <v>1000552</v>
      </c>
      <c r="E17393" t="s">
        <v>7</v>
      </c>
      <c r="F17393" t="s">
        <v>596</v>
      </c>
      <c r="G17393" t="s">
        <v>597</v>
      </c>
      <c r="H17393" t="s">
        <v>7</v>
      </c>
      <c r="I17393">
        <v>5.8792649999999998E-3</v>
      </c>
    </row>
    <row r="17394" spans="3:9">
      <c r="C17394" s="1">
        <v>44865</v>
      </c>
      <c r="D17394">
        <v>1000553</v>
      </c>
      <c r="E17394" t="s">
        <v>7</v>
      </c>
      <c r="F17394" t="s">
        <v>598</v>
      </c>
      <c r="G17394" t="s">
        <v>599</v>
      </c>
      <c r="H17394" t="s">
        <v>7</v>
      </c>
      <c r="I17394">
        <v>2.8639976000000001E-2</v>
      </c>
    </row>
    <row r="17395" spans="3:9">
      <c r="C17395" s="1">
        <v>44865</v>
      </c>
      <c r="D17395">
        <v>1000554</v>
      </c>
      <c r="E17395" t="s">
        <v>7</v>
      </c>
      <c r="F17395" t="s">
        <v>600</v>
      </c>
      <c r="G17395" t="s">
        <v>601</v>
      </c>
      <c r="H17395" t="s">
        <v>7</v>
      </c>
      <c r="I17395">
        <v>-2.6934631000000001E-3</v>
      </c>
    </row>
    <row r="17396" spans="3:9">
      <c r="C17396" s="1">
        <v>44865</v>
      </c>
      <c r="D17396">
        <v>1000555</v>
      </c>
      <c r="E17396" t="s">
        <v>7</v>
      </c>
      <c r="F17396" t="s">
        <v>602</v>
      </c>
      <c r="G17396" t="s">
        <v>603</v>
      </c>
      <c r="H17396" t="s">
        <v>7</v>
      </c>
      <c r="I17396">
        <v>2.0040223999999999E-2</v>
      </c>
    </row>
    <row r="17397" spans="3:9">
      <c r="C17397" s="1">
        <v>44865</v>
      </c>
      <c r="D17397">
        <v>1000556</v>
      </c>
      <c r="E17397" t="s">
        <v>7</v>
      </c>
      <c r="F17397" t="s">
        <v>604</v>
      </c>
      <c r="G17397" t="s">
        <v>605</v>
      </c>
      <c r="H17397" t="s">
        <v>7</v>
      </c>
      <c r="I17397">
        <v>1.2537964E-2</v>
      </c>
    </row>
    <row r="17398" spans="3:9">
      <c r="C17398" s="1">
        <v>44865</v>
      </c>
      <c r="D17398">
        <v>1000557</v>
      </c>
      <c r="E17398" t="s">
        <v>7</v>
      </c>
      <c r="F17398" t="s">
        <v>606</v>
      </c>
      <c r="G17398" t="s">
        <v>607</v>
      </c>
      <c r="H17398" t="s">
        <v>7</v>
      </c>
      <c r="I17398">
        <v>2.9163120000000001E-2</v>
      </c>
    </row>
    <row r="17399" spans="3:9">
      <c r="C17399" s="1">
        <v>44865</v>
      </c>
      <c r="D17399">
        <v>1000558</v>
      </c>
      <c r="E17399" t="s">
        <v>7</v>
      </c>
      <c r="F17399" t="s">
        <v>608</v>
      </c>
      <c r="G17399" t="s">
        <v>609</v>
      </c>
      <c r="H17399" t="s">
        <v>7</v>
      </c>
      <c r="I17399">
        <v>2.8637432000000001E-2</v>
      </c>
    </row>
    <row r="17400" spans="3:9">
      <c r="C17400" s="1">
        <v>44865</v>
      </c>
      <c r="D17400">
        <v>1000559</v>
      </c>
      <c r="E17400" t="s">
        <v>7</v>
      </c>
      <c r="F17400" t="s">
        <v>610</v>
      </c>
      <c r="G17400" t="s">
        <v>611</v>
      </c>
      <c r="H17400" t="s">
        <v>7</v>
      </c>
      <c r="I17400">
        <v>5.1129806999999999E-2</v>
      </c>
    </row>
    <row r="17401" spans="3:9">
      <c r="C17401" s="1">
        <v>44865</v>
      </c>
      <c r="D17401">
        <v>1000560</v>
      </c>
      <c r="E17401" t="s">
        <v>7</v>
      </c>
      <c r="F17401" t="s">
        <v>612</v>
      </c>
      <c r="G17401" t="s">
        <v>613</v>
      </c>
      <c r="H17401" t="s">
        <v>7</v>
      </c>
      <c r="I17401">
        <v>8.0951110000000003E-3</v>
      </c>
    </row>
    <row r="17402" spans="3:9">
      <c r="C17402" s="1">
        <v>44865</v>
      </c>
      <c r="D17402">
        <v>1000561</v>
      </c>
      <c r="E17402" t="s">
        <v>7</v>
      </c>
      <c r="F17402" t="s">
        <v>614</v>
      </c>
      <c r="G17402" t="s">
        <v>615</v>
      </c>
      <c r="H17402" t="s">
        <v>7</v>
      </c>
      <c r="I17402">
        <v>2.9170570999999999E-2</v>
      </c>
    </row>
    <row r="17403" spans="3:9">
      <c r="C17403" s="1">
        <v>44865</v>
      </c>
      <c r="D17403">
        <v>1000562</v>
      </c>
      <c r="E17403" t="s">
        <v>7</v>
      </c>
      <c r="F17403" t="s">
        <v>616</v>
      </c>
      <c r="G17403" t="s">
        <v>617</v>
      </c>
      <c r="H17403" t="s">
        <v>7</v>
      </c>
      <c r="I17403">
        <v>9.0566037000000002E-2</v>
      </c>
    </row>
    <row r="17404" spans="3:9">
      <c r="C17404" s="1">
        <v>44865</v>
      </c>
      <c r="D17404">
        <v>1000565</v>
      </c>
      <c r="E17404" t="s">
        <v>7</v>
      </c>
      <c r="F17404" t="s">
        <v>618</v>
      </c>
      <c r="G17404" t="s">
        <v>619</v>
      </c>
      <c r="H17404" t="s">
        <v>7</v>
      </c>
      <c r="I17404">
        <v>2.6332567000000001E-2</v>
      </c>
    </row>
    <row r="17405" spans="3:9">
      <c r="C17405" s="1">
        <v>44865</v>
      </c>
      <c r="D17405">
        <v>1000566</v>
      </c>
      <c r="E17405" t="s">
        <v>7</v>
      </c>
      <c r="F17405" t="s">
        <v>620</v>
      </c>
      <c r="G17405" t="s">
        <v>621</v>
      </c>
      <c r="H17405" t="s">
        <v>7</v>
      </c>
      <c r="I17405">
        <v>4.2667604999999997E-2</v>
      </c>
    </row>
    <row r="17406" spans="3:9">
      <c r="C17406" s="1">
        <v>44865</v>
      </c>
      <c r="D17406">
        <v>1000567</v>
      </c>
      <c r="E17406" t="s">
        <v>7</v>
      </c>
      <c r="F17406" t="s">
        <v>622</v>
      </c>
      <c r="G17406" t="s">
        <v>623</v>
      </c>
      <c r="H17406" t="s">
        <v>7</v>
      </c>
      <c r="I17406">
        <v>3.5503531999999997E-2</v>
      </c>
    </row>
    <row r="17407" spans="3:9">
      <c r="C17407" s="1">
        <v>44865</v>
      </c>
      <c r="D17407">
        <v>1000568</v>
      </c>
      <c r="E17407" t="s">
        <v>7</v>
      </c>
      <c r="F17407" t="s">
        <v>624</v>
      </c>
      <c r="G17407" t="s">
        <v>625</v>
      </c>
      <c r="H17407" t="s">
        <v>7</v>
      </c>
      <c r="I17407">
        <v>2.9185340000000001E-2</v>
      </c>
    </row>
    <row r="17408" spans="3:9">
      <c r="C17408" s="1">
        <v>44865</v>
      </c>
      <c r="D17408">
        <v>1000574</v>
      </c>
      <c r="E17408" t="s">
        <v>7</v>
      </c>
      <c r="F17408" t="s">
        <v>630</v>
      </c>
      <c r="G17408" t="s">
        <v>631</v>
      </c>
      <c r="H17408" t="s">
        <v>7</v>
      </c>
      <c r="I17408">
        <v>2.9335071000000001E-2</v>
      </c>
    </row>
    <row r="17409" spans="3:9">
      <c r="C17409" s="1">
        <v>44865</v>
      </c>
      <c r="D17409">
        <v>1000577</v>
      </c>
      <c r="E17409" t="s">
        <v>7</v>
      </c>
      <c r="F17409" t="s">
        <v>632</v>
      </c>
      <c r="G17409" t="s">
        <v>633</v>
      </c>
      <c r="H17409" t="s">
        <v>7</v>
      </c>
      <c r="I17409">
        <v>4.9620962999999997E-2</v>
      </c>
    </row>
    <row r="17410" spans="3:9">
      <c r="C17410" s="1">
        <v>44865</v>
      </c>
      <c r="D17410">
        <v>1000578</v>
      </c>
      <c r="E17410" t="s">
        <v>7</v>
      </c>
      <c r="F17410" t="s">
        <v>634</v>
      </c>
      <c r="G17410" t="s">
        <v>635</v>
      </c>
      <c r="H17410" t="s">
        <v>7</v>
      </c>
      <c r="I17410">
        <v>4.9604710000000003E-2</v>
      </c>
    </row>
    <row r="17411" spans="3:9">
      <c r="C17411" s="1">
        <v>44865</v>
      </c>
      <c r="D17411">
        <v>1000579</v>
      </c>
      <c r="E17411" t="s">
        <v>7</v>
      </c>
      <c r="F17411" t="s">
        <v>636</v>
      </c>
      <c r="G17411" t="s">
        <v>637</v>
      </c>
      <c r="H17411" t="s">
        <v>7</v>
      </c>
      <c r="I17411">
        <v>4.9608485000000001E-2</v>
      </c>
    </row>
    <row r="17412" spans="3:9">
      <c r="C17412" s="1">
        <v>44865</v>
      </c>
      <c r="D17412">
        <v>1000582</v>
      </c>
      <c r="E17412" t="s">
        <v>7</v>
      </c>
      <c r="F17412" t="s">
        <v>638</v>
      </c>
      <c r="G17412" t="s">
        <v>639</v>
      </c>
      <c r="H17412" t="s">
        <v>7</v>
      </c>
      <c r="I17412">
        <v>2.9098004E-2</v>
      </c>
    </row>
    <row r="17413" spans="3:9">
      <c r="C17413" s="1">
        <v>44865</v>
      </c>
      <c r="D17413">
        <v>1000583</v>
      </c>
      <c r="E17413" t="s">
        <v>7</v>
      </c>
      <c r="F17413" t="s">
        <v>640</v>
      </c>
      <c r="G17413" t="s">
        <v>641</v>
      </c>
      <c r="H17413" t="s">
        <v>7</v>
      </c>
      <c r="I17413">
        <v>-1.0172346000000001E-2</v>
      </c>
    </row>
    <row r="17414" spans="3:9">
      <c r="C17414" s="1">
        <v>44865</v>
      </c>
      <c r="D17414">
        <v>1000586</v>
      </c>
      <c r="E17414" t="s">
        <v>7</v>
      </c>
      <c r="F17414" t="s">
        <v>644</v>
      </c>
      <c r="G17414" t="s">
        <v>645</v>
      </c>
      <c r="H17414" t="s">
        <v>7</v>
      </c>
      <c r="I17414">
        <v>8.266184E-2</v>
      </c>
    </row>
    <row r="17415" spans="3:9">
      <c r="C17415" s="1">
        <v>44865</v>
      </c>
      <c r="D17415">
        <v>1000587</v>
      </c>
      <c r="E17415" t="s">
        <v>7</v>
      </c>
      <c r="F17415" t="s">
        <v>646</v>
      </c>
      <c r="G17415" t="s">
        <v>647</v>
      </c>
      <c r="H17415" t="s">
        <v>7</v>
      </c>
      <c r="I17415">
        <v>2.1687462000000001E-2</v>
      </c>
    </row>
    <row r="17416" spans="3:9">
      <c r="C17416" s="1">
        <v>44865</v>
      </c>
      <c r="D17416">
        <v>1000592</v>
      </c>
      <c r="E17416" t="s">
        <v>7</v>
      </c>
      <c r="F17416" t="s">
        <v>648</v>
      </c>
      <c r="G17416" t="s">
        <v>649</v>
      </c>
      <c r="H17416" t="s">
        <v>7</v>
      </c>
      <c r="I17416">
        <v>2.2083921999999999E-2</v>
      </c>
    </row>
    <row r="17417" spans="3:9">
      <c r="C17417" s="1">
        <v>44865</v>
      </c>
      <c r="D17417">
        <v>1000595</v>
      </c>
      <c r="E17417" t="s">
        <v>7</v>
      </c>
      <c r="F17417" t="s">
        <v>652</v>
      </c>
      <c r="G17417" t="s">
        <v>653</v>
      </c>
      <c r="H17417" t="s">
        <v>7</v>
      </c>
      <c r="I17417">
        <v>0.107181346</v>
      </c>
    </row>
    <row r="17418" spans="3:9">
      <c r="C17418" s="1">
        <v>44865</v>
      </c>
      <c r="D17418">
        <v>1000603</v>
      </c>
      <c r="E17418" t="s">
        <v>7</v>
      </c>
      <c r="F17418" t="s">
        <v>654</v>
      </c>
      <c r="G17418" t="s">
        <v>1173</v>
      </c>
      <c r="H17418" t="s">
        <v>7</v>
      </c>
      <c r="I17418">
        <v>-1.27236291E-2</v>
      </c>
    </row>
    <row r="17419" spans="3:9">
      <c r="C17419" s="1">
        <v>44865</v>
      </c>
      <c r="D17419">
        <v>1000604</v>
      </c>
      <c r="E17419" t="s">
        <v>7</v>
      </c>
      <c r="F17419" t="s">
        <v>656</v>
      </c>
      <c r="G17419" t="s">
        <v>1174</v>
      </c>
      <c r="H17419" t="s">
        <v>7</v>
      </c>
      <c r="I17419">
        <v>1.3672098000000001E-2</v>
      </c>
    </row>
    <row r="17420" spans="3:9">
      <c r="C17420" s="1">
        <v>44865</v>
      </c>
      <c r="D17420">
        <v>1000605</v>
      </c>
      <c r="E17420" t="s">
        <v>7</v>
      </c>
      <c r="F17420" t="s">
        <v>658</v>
      </c>
      <c r="G17420" t="s">
        <v>659</v>
      </c>
      <c r="H17420" t="s">
        <v>7</v>
      </c>
      <c r="I17420">
        <v>-1.2027663E-3</v>
      </c>
    </row>
    <row r="17421" spans="3:9">
      <c r="C17421" s="1">
        <v>44865</v>
      </c>
      <c r="D17421">
        <v>1000607</v>
      </c>
      <c r="E17421" t="s">
        <v>7</v>
      </c>
      <c r="F17421" t="s">
        <v>660</v>
      </c>
      <c r="G17421" t="s">
        <v>661</v>
      </c>
      <c r="H17421" t="s">
        <v>7</v>
      </c>
      <c r="I17421">
        <v>1.3914286999999999E-2</v>
      </c>
    </row>
    <row r="17422" spans="3:9">
      <c r="C17422" s="1">
        <v>44865</v>
      </c>
      <c r="D17422">
        <v>1000613</v>
      </c>
      <c r="E17422" t="s">
        <v>7</v>
      </c>
      <c r="F17422" t="s">
        <v>666</v>
      </c>
      <c r="G17422" t="s">
        <v>1176</v>
      </c>
      <c r="H17422" t="s">
        <v>7</v>
      </c>
      <c r="I17422">
        <v>3.1417526000000001E-2</v>
      </c>
    </row>
    <row r="17423" spans="3:9">
      <c r="C17423" s="1">
        <v>44865</v>
      </c>
      <c r="D17423">
        <v>1000614</v>
      </c>
      <c r="E17423" t="s">
        <v>7</v>
      </c>
      <c r="F17423" t="s">
        <v>668</v>
      </c>
      <c r="G17423" t="s">
        <v>1177</v>
      </c>
      <c r="H17423" t="s">
        <v>7</v>
      </c>
      <c r="I17423">
        <v>6.0158607000000003E-2</v>
      </c>
    </row>
    <row r="17424" spans="3:9">
      <c r="C17424" s="1">
        <v>44865</v>
      </c>
      <c r="D17424">
        <v>1000617</v>
      </c>
      <c r="E17424" t="s">
        <v>7</v>
      </c>
      <c r="F17424" t="s">
        <v>670</v>
      </c>
      <c r="G17424" t="s">
        <v>671</v>
      </c>
      <c r="H17424" t="s">
        <v>7</v>
      </c>
      <c r="I17424">
        <v>0.13897441299999999</v>
      </c>
    </row>
    <row r="17425" spans="3:9">
      <c r="C17425" s="1">
        <v>44865</v>
      </c>
      <c r="D17425">
        <v>1000619</v>
      </c>
      <c r="E17425" t="s">
        <v>7</v>
      </c>
      <c r="F17425" t="s">
        <v>672</v>
      </c>
      <c r="G17425" t="s">
        <v>673</v>
      </c>
      <c r="H17425" t="s">
        <v>7</v>
      </c>
      <c r="I17425">
        <v>0.151535274</v>
      </c>
    </row>
    <row r="17426" spans="3:9">
      <c r="C17426" s="1">
        <v>44865</v>
      </c>
      <c r="D17426">
        <v>1000620</v>
      </c>
      <c r="E17426" t="s">
        <v>7</v>
      </c>
      <c r="F17426" t="s">
        <v>674</v>
      </c>
      <c r="G17426" t="s">
        <v>675</v>
      </c>
      <c r="H17426" t="s">
        <v>7</v>
      </c>
      <c r="I17426">
        <v>4.2358404000000002E-2</v>
      </c>
    </row>
    <row r="17427" spans="3:9">
      <c r="C17427" s="1">
        <v>44865</v>
      </c>
      <c r="D17427">
        <v>1000621</v>
      </c>
      <c r="E17427" t="s">
        <v>7</v>
      </c>
      <c r="F17427" t="s">
        <v>676</v>
      </c>
      <c r="G17427" t="s">
        <v>677</v>
      </c>
      <c r="H17427" t="s">
        <v>7</v>
      </c>
      <c r="I17427">
        <v>2.1621380999999999E-2</v>
      </c>
    </row>
    <row r="17428" spans="3:9">
      <c r="C17428" s="1">
        <v>44865</v>
      </c>
      <c r="D17428">
        <v>1000622</v>
      </c>
      <c r="E17428" t="s">
        <v>7</v>
      </c>
      <c r="F17428" t="s">
        <v>678</v>
      </c>
      <c r="G17428" t="s">
        <v>679</v>
      </c>
      <c r="H17428" t="s">
        <v>7</v>
      </c>
      <c r="I17428">
        <v>-1.727901E-3</v>
      </c>
    </row>
    <row r="17429" spans="3:9">
      <c r="C17429" s="1">
        <v>44865</v>
      </c>
      <c r="D17429">
        <v>1000622</v>
      </c>
      <c r="E17429" t="s">
        <v>7</v>
      </c>
      <c r="F17429" t="s">
        <v>678</v>
      </c>
      <c r="G17429" t="s">
        <v>679</v>
      </c>
      <c r="H17429" t="s">
        <v>7</v>
      </c>
      <c r="I17429">
        <v>-1.727901E-3</v>
      </c>
    </row>
    <row r="17430" spans="3:9">
      <c r="C17430" s="1">
        <v>44865</v>
      </c>
      <c r="D17430">
        <v>1000623</v>
      </c>
      <c r="E17430" t="s">
        <v>7</v>
      </c>
      <c r="F17430" t="s">
        <v>680</v>
      </c>
      <c r="G17430" t="s">
        <v>681</v>
      </c>
      <c r="H17430" t="s">
        <v>7</v>
      </c>
      <c r="I17430">
        <v>-1.781978E-3</v>
      </c>
    </row>
    <row r="17431" spans="3:9">
      <c r="C17431" s="1">
        <v>44865</v>
      </c>
      <c r="D17431">
        <v>1000623</v>
      </c>
      <c r="E17431" t="s">
        <v>7</v>
      </c>
      <c r="F17431" t="s">
        <v>680</v>
      </c>
      <c r="G17431" t="s">
        <v>681</v>
      </c>
      <c r="H17431" t="s">
        <v>7</v>
      </c>
      <c r="I17431">
        <v>-1.781978E-3</v>
      </c>
    </row>
    <row r="17432" spans="3:9">
      <c r="C17432" s="1">
        <v>44865</v>
      </c>
      <c r="D17432">
        <v>1000624</v>
      </c>
      <c r="E17432" t="s">
        <v>7</v>
      </c>
      <c r="F17432" t="s">
        <v>682</v>
      </c>
      <c r="G17432" t="s">
        <v>683</v>
      </c>
      <c r="H17432" t="s">
        <v>7</v>
      </c>
      <c r="I17432">
        <v>-1.415052E-3</v>
      </c>
    </row>
    <row r="17433" spans="3:9">
      <c r="C17433" s="1">
        <v>44865</v>
      </c>
      <c r="D17433">
        <v>1000624</v>
      </c>
      <c r="E17433" t="s">
        <v>7</v>
      </c>
      <c r="F17433" t="s">
        <v>682</v>
      </c>
      <c r="G17433" t="s">
        <v>683</v>
      </c>
      <c r="H17433" t="s">
        <v>7</v>
      </c>
      <c r="I17433">
        <v>-1.415052E-3</v>
      </c>
    </row>
    <row r="17434" spans="3:9">
      <c r="C17434" s="1">
        <v>44865</v>
      </c>
      <c r="D17434">
        <v>1000625</v>
      </c>
      <c r="E17434" t="s">
        <v>7</v>
      </c>
      <c r="F17434" t="s">
        <v>684</v>
      </c>
      <c r="G17434" t="s">
        <v>685</v>
      </c>
      <c r="H17434" t="s">
        <v>7</v>
      </c>
      <c r="I17434">
        <v>7.1420512199999994E-2</v>
      </c>
    </row>
    <row r="17435" spans="3:9">
      <c r="C17435" s="1">
        <v>44865</v>
      </c>
      <c r="D17435">
        <v>1000625</v>
      </c>
      <c r="E17435" t="s">
        <v>7</v>
      </c>
      <c r="F17435" t="s">
        <v>684</v>
      </c>
      <c r="G17435" t="s">
        <v>685</v>
      </c>
      <c r="H17435" t="s">
        <v>7</v>
      </c>
      <c r="I17435">
        <v>7.1420512199999994E-2</v>
      </c>
    </row>
    <row r="17436" spans="3:9">
      <c r="C17436" s="1">
        <v>44865</v>
      </c>
      <c r="D17436">
        <v>1000626</v>
      </c>
      <c r="E17436" t="s">
        <v>7</v>
      </c>
      <c r="F17436" t="s">
        <v>686</v>
      </c>
      <c r="G17436" t="s">
        <v>687</v>
      </c>
      <c r="H17436" t="s">
        <v>7</v>
      </c>
      <c r="I17436">
        <v>0.119458049</v>
      </c>
    </row>
    <row r="17437" spans="3:9">
      <c r="C17437" s="1">
        <v>44865</v>
      </c>
      <c r="D17437">
        <v>1000627</v>
      </c>
      <c r="E17437" t="s">
        <v>7</v>
      </c>
      <c r="F17437" t="s">
        <v>688</v>
      </c>
      <c r="G17437" t="s">
        <v>689</v>
      </c>
      <c r="H17437" t="s">
        <v>7</v>
      </c>
      <c r="I17437">
        <v>8.3503516999999999E-2</v>
      </c>
    </row>
    <row r="17438" spans="3:9">
      <c r="C17438" s="1">
        <v>44865</v>
      </c>
      <c r="D17438">
        <v>1000628</v>
      </c>
      <c r="E17438" t="s">
        <v>7</v>
      </c>
      <c r="F17438" t="s">
        <v>690</v>
      </c>
      <c r="G17438" t="s">
        <v>691</v>
      </c>
      <c r="H17438" t="s">
        <v>7</v>
      </c>
      <c r="I17438">
        <v>2.9044347000000002E-2</v>
      </c>
    </row>
    <row r="17439" spans="3:9">
      <c r="C17439" s="1">
        <v>44865</v>
      </c>
      <c r="D17439">
        <v>1000635</v>
      </c>
      <c r="E17439" t="s">
        <v>7</v>
      </c>
      <c r="F17439" t="s">
        <v>696</v>
      </c>
      <c r="G17439" t="s">
        <v>697</v>
      </c>
      <c r="H17439" t="s">
        <v>7</v>
      </c>
      <c r="I17439">
        <v>6.6042927000000001E-2</v>
      </c>
    </row>
    <row r="17440" spans="3:9">
      <c r="C17440" s="1">
        <v>44865</v>
      </c>
      <c r="D17440">
        <v>1000637</v>
      </c>
      <c r="E17440" t="s">
        <v>7</v>
      </c>
      <c r="F17440" t="s">
        <v>698</v>
      </c>
      <c r="G17440" t="s">
        <v>699</v>
      </c>
      <c r="H17440" t="s">
        <v>7</v>
      </c>
      <c r="I17440">
        <v>4.0593211999999997E-2</v>
      </c>
    </row>
    <row r="17441" spans="3:9">
      <c r="C17441" s="1">
        <v>44865</v>
      </c>
      <c r="D17441">
        <v>1000646</v>
      </c>
      <c r="E17441" t="s">
        <v>7</v>
      </c>
      <c r="F17441" t="s">
        <v>702</v>
      </c>
      <c r="G17441" t="s">
        <v>703</v>
      </c>
      <c r="H17441" t="s">
        <v>7</v>
      </c>
      <c r="I17441">
        <v>-1.5980822999999999E-3</v>
      </c>
    </row>
    <row r="17442" spans="3:9">
      <c r="C17442" s="1">
        <v>44865</v>
      </c>
      <c r="D17442">
        <v>1000649</v>
      </c>
      <c r="E17442" t="s">
        <v>7</v>
      </c>
      <c r="F17442" t="s">
        <v>704</v>
      </c>
      <c r="G17442" t="s">
        <v>705</v>
      </c>
      <c r="H17442" t="s">
        <v>7</v>
      </c>
      <c r="I17442">
        <v>7.3352089999999997E-3</v>
      </c>
    </row>
    <row r="17443" spans="3:9">
      <c r="C17443" s="1">
        <v>44865</v>
      </c>
      <c r="D17443">
        <v>1000650</v>
      </c>
      <c r="E17443" t="s">
        <v>7</v>
      </c>
      <c r="F17443" t="s">
        <v>706</v>
      </c>
      <c r="G17443" t="s">
        <v>707</v>
      </c>
      <c r="H17443" t="s">
        <v>7</v>
      </c>
      <c r="I17443">
        <v>2.2175103000000002E-2</v>
      </c>
    </row>
    <row r="17444" spans="3:9">
      <c r="C17444" s="1">
        <v>44865</v>
      </c>
      <c r="D17444">
        <v>1000654</v>
      </c>
      <c r="E17444" t="s">
        <v>7</v>
      </c>
      <c r="F17444" t="s">
        <v>708</v>
      </c>
      <c r="G17444" t="s">
        <v>1178</v>
      </c>
      <c r="H17444" t="s">
        <v>7</v>
      </c>
      <c r="I17444">
        <v>5.8122541999999999E-2</v>
      </c>
    </row>
    <row r="17445" spans="3:9">
      <c r="C17445" s="1">
        <v>44865</v>
      </c>
      <c r="D17445">
        <v>1000655</v>
      </c>
      <c r="E17445" t="s">
        <v>7</v>
      </c>
      <c r="F17445" t="s">
        <v>710</v>
      </c>
      <c r="G17445" t="s">
        <v>1179</v>
      </c>
      <c r="H17445" t="s">
        <v>7</v>
      </c>
      <c r="I17445">
        <v>8.1595385000000006E-2</v>
      </c>
    </row>
    <row r="17446" spans="3:9">
      <c r="C17446" s="1">
        <v>44865</v>
      </c>
      <c r="D17446">
        <v>1000661</v>
      </c>
      <c r="E17446" t="s">
        <v>7</v>
      </c>
      <c r="F17446" t="s">
        <v>712</v>
      </c>
      <c r="G17446" t="s">
        <v>713</v>
      </c>
      <c r="H17446" t="s">
        <v>7</v>
      </c>
      <c r="I17446">
        <v>1.1461544000000001E-2</v>
      </c>
    </row>
    <row r="17447" spans="3:9">
      <c r="C17447" s="1">
        <v>44865</v>
      </c>
      <c r="D17447">
        <v>1000662</v>
      </c>
      <c r="E17447" t="s">
        <v>7</v>
      </c>
      <c r="F17447" t="s">
        <v>714</v>
      </c>
      <c r="G17447" t="s">
        <v>715</v>
      </c>
      <c r="H17447" t="s">
        <v>7</v>
      </c>
      <c r="I17447">
        <v>3.8786813000000003E-2</v>
      </c>
    </row>
    <row r="17448" spans="3:9">
      <c r="C17448" s="1">
        <v>44865</v>
      </c>
      <c r="D17448">
        <v>1000663</v>
      </c>
      <c r="E17448" t="s">
        <v>7</v>
      </c>
      <c r="F17448" t="s">
        <v>716</v>
      </c>
      <c r="G17448" t="s">
        <v>717</v>
      </c>
      <c r="H17448" t="s">
        <v>7</v>
      </c>
      <c r="I17448">
        <v>-1.7983707999999999E-3</v>
      </c>
    </row>
    <row r="17449" spans="3:9">
      <c r="C17449" s="1">
        <v>44865</v>
      </c>
      <c r="D17449">
        <v>1000664</v>
      </c>
      <c r="E17449" t="s">
        <v>7</v>
      </c>
      <c r="F17449" t="s">
        <v>718</v>
      </c>
      <c r="G17449" t="s">
        <v>719</v>
      </c>
      <c r="H17449" t="s">
        <v>7</v>
      </c>
      <c r="I17449">
        <v>4.3130409000000001E-2</v>
      </c>
    </row>
    <row r="17450" spans="3:9">
      <c r="C17450" s="1">
        <v>44865</v>
      </c>
      <c r="D17450">
        <v>1000665</v>
      </c>
      <c r="E17450" t="s">
        <v>7</v>
      </c>
      <c r="F17450" t="s">
        <v>720</v>
      </c>
      <c r="G17450" t="s">
        <v>721</v>
      </c>
      <c r="H17450" t="s">
        <v>7</v>
      </c>
      <c r="I17450">
        <v>4.2940221000000001E-2</v>
      </c>
    </row>
    <row r="17451" spans="3:9">
      <c r="C17451" s="1">
        <v>44865</v>
      </c>
      <c r="D17451">
        <v>1000666</v>
      </c>
      <c r="E17451" t="s">
        <v>7</v>
      </c>
      <c r="F17451" t="s">
        <v>722</v>
      </c>
      <c r="G17451" t="s">
        <v>723</v>
      </c>
      <c r="H17451" t="s">
        <v>7</v>
      </c>
      <c r="I17451">
        <v>2.5093251E-2</v>
      </c>
    </row>
    <row r="17452" spans="3:9">
      <c r="C17452" s="1">
        <v>44865</v>
      </c>
      <c r="D17452">
        <v>1000667</v>
      </c>
      <c r="E17452" t="s">
        <v>7</v>
      </c>
      <c r="F17452" t="s">
        <v>724</v>
      </c>
      <c r="G17452" t="s">
        <v>725</v>
      </c>
      <c r="H17452" t="s">
        <v>7</v>
      </c>
      <c r="I17452">
        <v>2.4958780999999999E-2</v>
      </c>
    </row>
    <row r="17453" spans="3:9">
      <c r="C17453" s="1">
        <v>44865</v>
      </c>
      <c r="D17453">
        <v>1000668</v>
      </c>
      <c r="E17453" t="s">
        <v>7</v>
      </c>
      <c r="F17453" t="s">
        <v>726</v>
      </c>
      <c r="G17453" t="s">
        <v>727</v>
      </c>
      <c r="H17453" t="s">
        <v>7</v>
      </c>
      <c r="I17453">
        <v>-4.7255932999999998E-3</v>
      </c>
    </row>
    <row r="17454" spans="3:9">
      <c r="C17454" s="1">
        <v>44865</v>
      </c>
      <c r="D17454">
        <v>1000669</v>
      </c>
      <c r="E17454" t="s">
        <v>7</v>
      </c>
      <c r="F17454" t="s">
        <v>728</v>
      </c>
      <c r="G17454" t="s">
        <v>729</v>
      </c>
      <c r="H17454" t="s">
        <v>7</v>
      </c>
      <c r="I17454">
        <v>9.0176461999999999E-2</v>
      </c>
    </row>
    <row r="17455" spans="3:9">
      <c r="C17455" s="1">
        <v>44865</v>
      </c>
      <c r="D17455">
        <v>1000670</v>
      </c>
      <c r="E17455" t="s">
        <v>7</v>
      </c>
      <c r="F17455" t="s">
        <v>730</v>
      </c>
      <c r="G17455" t="s">
        <v>731</v>
      </c>
      <c r="H17455" t="s">
        <v>7</v>
      </c>
      <c r="I17455">
        <v>0.15664795279999999</v>
      </c>
    </row>
    <row r="17456" spans="3:9">
      <c r="C17456" s="1">
        <v>44865</v>
      </c>
      <c r="D17456">
        <v>1000670</v>
      </c>
      <c r="E17456" t="s">
        <v>7</v>
      </c>
      <c r="F17456" t="s">
        <v>730</v>
      </c>
      <c r="G17456" t="s">
        <v>731</v>
      </c>
      <c r="H17456" t="s">
        <v>7</v>
      </c>
      <c r="I17456">
        <v>0.15664795279999999</v>
      </c>
    </row>
    <row r="17457" spans="3:9">
      <c r="C17457" s="1">
        <v>44865</v>
      </c>
      <c r="D17457">
        <v>1000671</v>
      </c>
      <c r="E17457" t="s">
        <v>7</v>
      </c>
      <c r="F17457" t="s">
        <v>732</v>
      </c>
      <c r="G17457" t="s">
        <v>733</v>
      </c>
      <c r="H17457" t="s">
        <v>7</v>
      </c>
      <c r="I17457">
        <v>8.6126206999999996E-2</v>
      </c>
    </row>
    <row r="17458" spans="3:9">
      <c r="C17458" s="1">
        <v>44865</v>
      </c>
      <c r="D17458">
        <v>1000674</v>
      </c>
      <c r="E17458" t="s">
        <v>7</v>
      </c>
      <c r="F17458" t="s">
        <v>738</v>
      </c>
      <c r="G17458" t="s">
        <v>739</v>
      </c>
      <c r="H17458" t="s">
        <v>7</v>
      </c>
      <c r="I17458">
        <v>2.3503712999999999E-2</v>
      </c>
    </row>
    <row r="17459" spans="3:9">
      <c r="C17459" s="1">
        <v>44865</v>
      </c>
      <c r="D17459">
        <v>1000675</v>
      </c>
      <c r="E17459" t="s">
        <v>7</v>
      </c>
      <c r="F17459" t="s">
        <v>740</v>
      </c>
      <c r="G17459" t="s">
        <v>741</v>
      </c>
      <c r="H17459" t="s">
        <v>7</v>
      </c>
      <c r="I17459">
        <v>3.1685976999999997E-2</v>
      </c>
    </row>
    <row r="17460" spans="3:9">
      <c r="C17460" s="1">
        <v>44865</v>
      </c>
      <c r="D17460">
        <v>1000676</v>
      </c>
      <c r="E17460" t="s">
        <v>7</v>
      </c>
      <c r="F17460" t="s">
        <v>742</v>
      </c>
      <c r="G17460" t="s">
        <v>743</v>
      </c>
      <c r="H17460" t="s">
        <v>7</v>
      </c>
      <c r="I17460">
        <v>3.8422721999999999E-2</v>
      </c>
    </row>
    <row r="17461" spans="3:9">
      <c r="C17461" s="1">
        <v>44865</v>
      </c>
      <c r="D17461">
        <v>1000677</v>
      </c>
      <c r="E17461" t="s">
        <v>7</v>
      </c>
      <c r="F17461" t="s">
        <v>744</v>
      </c>
      <c r="G17461" t="s">
        <v>745</v>
      </c>
      <c r="H17461" t="s">
        <v>7</v>
      </c>
      <c r="I17461">
        <v>5.0025952999999998E-2</v>
      </c>
    </row>
    <row r="17462" spans="3:9">
      <c r="C17462" s="1">
        <v>44865</v>
      </c>
      <c r="D17462">
        <v>1000678</v>
      </c>
      <c r="E17462" t="s">
        <v>7</v>
      </c>
      <c r="F17462" t="s">
        <v>746</v>
      </c>
      <c r="G17462" t="s">
        <v>747</v>
      </c>
      <c r="H17462" t="s">
        <v>7</v>
      </c>
      <c r="I17462">
        <v>4.6286846E-2</v>
      </c>
    </row>
    <row r="17463" spans="3:9">
      <c r="C17463" s="1">
        <v>44865</v>
      </c>
      <c r="D17463">
        <v>1000680</v>
      </c>
      <c r="E17463" t="s">
        <v>7</v>
      </c>
      <c r="F17463" t="s">
        <v>750</v>
      </c>
      <c r="G17463" t="s">
        <v>751</v>
      </c>
      <c r="H17463" t="s">
        <v>7</v>
      </c>
      <c r="I17463">
        <v>0.109338216</v>
      </c>
    </row>
    <row r="17464" spans="3:9">
      <c r="C17464" s="1">
        <v>44865</v>
      </c>
      <c r="D17464">
        <v>1000681</v>
      </c>
      <c r="E17464" t="s">
        <v>7</v>
      </c>
      <c r="F17464" t="s">
        <v>752</v>
      </c>
      <c r="G17464" t="s">
        <v>753</v>
      </c>
      <c r="H17464" t="s">
        <v>7</v>
      </c>
      <c r="I17464">
        <v>4.5442217E-2</v>
      </c>
    </row>
    <row r="17465" spans="3:9">
      <c r="C17465" s="1">
        <v>44865</v>
      </c>
      <c r="D17465">
        <v>1000682</v>
      </c>
      <c r="E17465" t="s">
        <v>7</v>
      </c>
      <c r="F17465" t="s">
        <v>754</v>
      </c>
      <c r="G17465" t="s">
        <v>755</v>
      </c>
      <c r="H17465" t="s">
        <v>7</v>
      </c>
      <c r="I17465">
        <v>2.9073697999999999E-2</v>
      </c>
    </row>
    <row r="17466" spans="3:9">
      <c r="C17466" s="1">
        <v>44865</v>
      </c>
      <c r="D17466">
        <v>1000683</v>
      </c>
      <c r="E17466" t="s">
        <v>7</v>
      </c>
      <c r="F17466" t="s">
        <v>756</v>
      </c>
      <c r="G17466" t="s">
        <v>757</v>
      </c>
      <c r="H17466" t="s">
        <v>7</v>
      </c>
      <c r="I17466">
        <v>9.5574479999999996E-3</v>
      </c>
    </row>
    <row r="17467" spans="3:9">
      <c r="C17467" s="1">
        <v>44865</v>
      </c>
      <c r="D17467">
        <v>1000684</v>
      </c>
      <c r="E17467" t="s">
        <v>7</v>
      </c>
      <c r="F17467" t="s">
        <v>758</v>
      </c>
      <c r="G17467" t="s">
        <v>759</v>
      </c>
      <c r="H17467" t="s">
        <v>7</v>
      </c>
      <c r="I17467">
        <v>1.6259309E-2</v>
      </c>
    </row>
    <row r="17468" spans="3:9">
      <c r="C17468" s="1">
        <v>44865</v>
      </c>
      <c r="D17468">
        <v>1000685</v>
      </c>
      <c r="E17468" t="s">
        <v>7</v>
      </c>
      <c r="F17468" t="s">
        <v>760</v>
      </c>
      <c r="G17468" t="s">
        <v>761</v>
      </c>
      <c r="H17468" t="s">
        <v>7</v>
      </c>
      <c r="I17468">
        <v>2.055738E-2</v>
      </c>
    </row>
    <row r="17469" spans="3:9">
      <c r="C17469" s="1">
        <v>44865</v>
      </c>
      <c r="D17469">
        <v>1000686</v>
      </c>
      <c r="E17469" t="s">
        <v>7</v>
      </c>
      <c r="F17469" t="s">
        <v>762</v>
      </c>
      <c r="G17469" t="s">
        <v>763</v>
      </c>
      <c r="H17469" t="s">
        <v>7</v>
      </c>
      <c r="I17469">
        <v>7.6611134999999997E-2</v>
      </c>
    </row>
    <row r="17470" spans="3:9">
      <c r="C17470" s="1">
        <v>44865</v>
      </c>
      <c r="D17470">
        <v>1000687</v>
      </c>
      <c r="E17470" t="s">
        <v>7</v>
      </c>
      <c r="F17470" t="s">
        <v>764</v>
      </c>
      <c r="G17470" t="s">
        <v>765</v>
      </c>
      <c r="H17470" t="s">
        <v>7</v>
      </c>
      <c r="I17470">
        <v>7.6720735999999998E-2</v>
      </c>
    </row>
    <row r="17471" spans="3:9">
      <c r="C17471" s="1">
        <v>44865</v>
      </c>
      <c r="D17471">
        <v>1000688</v>
      </c>
      <c r="E17471" t="s">
        <v>7</v>
      </c>
      <c r="F17471" t="s">
        <v>766</v>
      </c>
      <c r="G17471" t="s">
        <v>767</v>
      </c>
      <c r="H17471" t="s">
        <v>7</v>
      </c>
      <c r="I17471">
        <v>-2.5542780000000001E-3</v>
      </c>
    </row>
    <row r="17472" spans="3:9">
      <c r="C17472" s="1">
        <v>44865</v>
      </c>
      <c r="D17472">
        <v>1000689</v>
      </c>
      <c r="E17472" t="s">
        <v>7</v>
      </c>
      <c r="F17472" t="s">
        <v>768</v>
      </c>
      <c r="G17472" t="s">
        <v>769</v>
      </c>
      <c r="H17472" t="s">
        <v>7</v>
      </c>
      <c r="I17472">
        <v>-2.488667E-3</v>
      </c>
    </row>
    <row r="17473" spans="3:9">
      <c r="C17473" s="1">
        <v>44865</v>
      </c>
      <c r="D17473">
        <v>1000692</v>
      </c>
      <c r="E17473" t="s">
        <v>7</v>
      </c>
      <c r="F17473" t="s">
        <v>770</v>
      </c>
      <c r="G17473" t="s">
        <v>771</v>
      </c>
      <c r="H17473" t="s">
        <v>7</v>
      </c>
      <c r="I17473">
        <v>0.123965742</v>
      </c>
    </row>
    <row r="17474" spans="3:9">
      <c r="C17474" s="1">
        <v>44865</v>
      </c>
      <c r="D17474">
        <v>1000693</v>
      </c>
      <c r="E17474" t="s">
        <v>7</v>
      </c>
      <c r="F17474" t="s">
        <v>772</v>
      </c>
      <c r="G17474" t="s">
        <v>773</v>
      </c>
      <c r="H17474" t="s">
        <v>7</v>
      </c>
      <c r="I17474">
        <v>0.15147580199999999</v>
      </c>
    </row>
    <row r="17475" spans="3:9">
      <c r="C17475" s="1">
        <v>44865</v>
      </c>
      <c r="D17475">
        <v>1000696</v>
      </c>
      <c r="E17475" t="s">
        <v>7</v>
      </c>
      <c r="F17475" t="s">
        <v>774</v>
      </c>
      <c r="G17475" t="s">
        <v>775</v>
      </c>
      <c r="H17475" t="s">
        <v>7</v>
      </c>
      <c r="I17475">
        <v>2.0335417000000001E-2</v>
      </c>
    </row>
    <row r="17476" spans="3:9">
      <c r="C17476" s="1">
        <v>44865</v>
      </c>
      <c r="D17476">
        <v>1000697</v>
      </c>
      <c r="E17476" t="s">
        <v>7</v>
      </c>
      <c r="F17476" t="s">
        <v>776</v>
      </c>
      <c r="G17476" t="s">
        <v>777</v>
      </c>
      <c r="H17476" t="s">
        <v>7</v>
      </c>
      <c r="I17476">
        <v>4.8264037000000003E-2</v>
      </c>
    </row>
    <row r="17477" spans="3:9">
      <c r="C17477" s="1">
        <v>44865</v>
      </c>
      <c r="D17477">
        <v>1000829</v>
      </c>
      <c r="E17477" t="s">
        <v>7</v>
      </c>
      <c r="F17477" t="s">
        <v>780</v>
      </c>
      <c r="G17477" t="s">
        <v>781</v>
      </c>
      <c r="H17477" t="s">
        <v>7</v>
      </c>
      <c r="I17477">
        <v>8.0126329999999996E-2</v>
      </c>
    </row>
    <row r="17478" spans="3:9">
      <c r="C17478" s="1">
        <v>44865</v>
      </c>
      <c r="D17478">
        <v>1000831</v>
      </c>
      <c r="E17478" t="s">
        <v>7</v>
      </c>
      <c r="F17478" t="s">
        <v>782</v>
      </c>
      <c r="G17478" t="s">
        <v>783</v>
      </c>
      <c r="H17478" t="s">
        <v>7</v>
      </c>
      <c r="I17478">
        <v>5.5667336999999997E-2</v>
      </c>
    </row>
    <row r="17479" spans="3:9">
      <c r="C17479" s="1">
        <v>44865</v>
      </c>
      <c r="D17479">
        <v>1000833</v>
      </c>
      <c r="E17479" t="s">
        <v>7</v>
      </c>
      <c r="F17479" t="s">
        <v>784</v>
      </c>
      <c r="G17479" t="s">
        <v>785</v>
      </c>
      <c r="H17479" t="s">
        <v>7</v>
      </c>
      <c r="I17479">
        <v>4.1020396000000001E-2</v>
      </c>
    </row>
    <row r="17480" spans="3:9">
      <c r="C17480" s="1">
        <v>44865</v>
      </c>
      <c r="D17480">
        <v>1000834</v>
      </c>
      <c r="E17480" t="s">
        <v>7</v>
      </c>
      <c r="F17480" t="s">
        <v>786</v>
      </c>
      <c r="G17480" t="s">
        <v>787</v>
      </c>
      <c r="H17480" t="s">
        <v>7</v>
      </c>
      <c r="I17480">
        <v>6.4979545E-2</v>
      </c>
    </row>
    <row r="17481" spans="3:9">
      <c r="C17481" s="1">
        <v>44865</v>
      </c>
      <c r="D17481">
        <v>1000835</v>
      </c>
      <c r="E17481" t="s">
        <v>7</v>
      </c>
      <c r="F17481" t="s">
        <v>788</v>
      </c>
      <c r="G17481" t="s">
        <v>789</v>
      </c>
      <c r="H17481" t="s">
        <v>7</v>
      </c>
      <c r="I17481">
        <v>4.4622691999999999E-2</v>
      </c>
    </row>
    <row r="17482" spans="3:9">
      <c r="C17482" s="1">
        <v>44865</v>
      </c>
      <c r="D17482">
        <v>1000836</v>
      </c>
      <c r="E17482" t="s">
        <v>7</v>
      </c>
      <c r="F17482" t="s">
        <v>790</v>
      </c>
      <c r="G17482" t="s">
        <v>791</v>
      </c>
      <c r="H17482" t="s">
        <v>7</v>
      </c>
      <c r="I17482">
        <v>6.2401012999999998E-2</v>
      </c>
    </row>
    <row r="17483" spans="3:9">
      <c r="C17483" s="1">
        <v>44865</v>
      </c>
      <c r="D17483">
        <v>1000838</v>
      </c>
      <c r="E17483" t="s">
        <v>7</v>
      </c>
      <c r="F17483" t="s">
        <v>792</v>
      </c>
      <c r="G17483" t="s">
        <v>793</v>
      </c>
      <c r="H17483" t="s">
        <v>7</v>
      </c>
      <c r="I17483">
        <v>6.1019221999999998E-2</v>
      </c>
    </row>
    <row r="17484" spans="3:9">
      <c r="C17484" s="1">
        <v>44865</v>
      </c>
      <c r="D17484">
        <v>1000839</v>
      </c>
      <c r="E17484" t="s">
        <v>7</v>
      </c>
      <c r="F17484" t="s">
        <v>794</v>
      </c>
      <c r="G17484" t="s">
        <v>795</v>
      </c>
      <c r="H17484" t="s">
        <v>7</v>
      </c>
      <c r="I17484">
        <v>1.3018065000000001E-2</v>
      </c>
    </row>
    <row r="17485" spans="3:9">
      <c r="C17485" s="1">
        <v>44865</v>
      </c>
      <c r="D17485">
        <v>1000840</v>
      </c>
      <c r="E17485" t="s">
        <v>7</v>
      </c>
      <c r="F17485" t="s">
        <v>796</v>
      </c>
      <c r="G17485" t="s">
        <v>797</v>
      </c>
      <c r="H17485" t="s">
        <v>7</v>
      </c>
      <c r="I17485">
        <v>2.5671036000000001E-2</v>
      </c>
    </row>
    <row r="17486" spans="3:9">
      <c r="C17486" s="1">
        <v>44865</v>
      </c>
      <c r="D17486">
        <v>1000841</v>
      </c>
      <c r="E17486" t="s">
        <v>7</v>
      </c>
      <c r="F17486" t="s">
        <v>798</v>
      </c>
      <c r="G17486" t="s">
        <v>799</v>
      </c>
      <c r="H17486" t="s">
        <v>7</v>
      </c>
      <c r="I17486">
        <v>2.1377822000000001E-2</v>
      </c>
    </row>
    <row r="17487" spans="3:9">
      <c r="C17487" s="1">
        <v>44865</v>
      </c>
      <c r="D17487">
        <v>1000842</v>
      </c>
      <c r="E17487" t="s">
        <v>7</v>
      </c>
      <c r="F17487" t="s">
        <v>800</v>
      </c>
      <c r="G17487" t="s">
        <v>801</v>
      </c>
      <c r="H17487" t="s">
        <v>7</v>
      </c>
      <c r="I17487">
        <v>3.9907396999999997E-2</v>
      </c>
    </row>
    <row r="17488" spans="3:9">
      <c r="C17488" s="1">
        <v>44865</v>
      </c>
      <c r="D17488">
        <v>1000843</v>
      </c>
      <c r="E17488" t="s">
        <v>7</v>
      </c>
      <c r="F17488" t="s">
        <v>802</v>
      </c>
      <c r="G17488" t="s">
        <v>803</v>
      </c>
      <c r="H17488" t="s">
        <v>7</v>
      </c>
      <c r="I17488">
        <v>5.6858971000000001E-2</v>
      </c>
    </row>
    <row r="17489" spans="3:9">
      <c r="C17489" s="1">
        <v>44865</v>
      </c>
      <c r="D17489">
        <v>1000844</v>
      </c>
      <c r="E17489" t="s">
        <v>7</v>
      </c>
      <c r="F17489" t="s">
        <v>804</v>
      </c>
      <c r="G17489" t="s">
        <v>805</v>
      </c>
      <c r="H17489" t="s">
        <v>7</v>
      </c>
      <c r="I17489">
        <v>8.7549905999999997E-2</v>
      </c>
    </row>
    <row r="17490" spans="3:9">
      <c r="C17490" s="1">
        <v>44865</v>
      </c>
      <c r="D17490">
        <v>1000845</v>
      </c>
      <c r="E17490" t="s">
        <v>7</v>
      </c>
      <c r="F17490" t="s">
        <v>806</v>
      </c>
      <c r="G17490" t="s">
        <v>807</v>
      </c>
      <c r="H17490" t="s">
        <v>7</v>
      </c>
      <c r="I17490">
        <v>2.8366494999999999E-2</v>
      </c>
    </row>
    <row r="17491" spans="3:9">
      <c r="C17491" s="1">
        <v>44865</v>
      </c>
      <c r="D17491">
        <v>1000846</v>
      </c>
      <c r="E17491" t="s">
        <v>7</v>
      </c>
      <c r="F17491" t="s">
        <v>808</v>
      </c>
      <c r="G17491" t="s">
        <v>809</v>
      </c>
      <c r="H17491" t="s">
        <v>7</v>
      </c>
      <c r="I17491">
        <v>4.8760454000000002E-2</v>
      </c>
    </row>
    <row r="17492" spans="3:9">
      <c r="C17492" s="1">
        <v>44865</v>
      </c>
      <c r="D17492">
        <v>1000847</v>
      </c>
      <c r="E17492" t="s">
        <v>7</v>
      </c>
      <c r="F17492" t="s">
        <v>810</v>
      </c>
      <c r="G17492" t="s">
        <v>811</v>
      </c>
      <c r="H17492" t="s">
        <v>7</v>
      </c>
      <c r="I17492">
        <v>5.0546834999999998E-2</v>
      </c>
    </row>
    <row r="17493" spans="3:9">
      <c r="C17493" s="1">
        <v>44865</v>
      </c>
      <c r="D17493">
        <v>1000850</v>
      </c>
      <c r="E17493" t="s">
        <v>7</v>
      </c>
      <c r="F17493" t="s">
        <v>812</v>
      </c>
      <c r="G17493" t="s">
        <v>813</v>
      </c>
      <c r="H17493" t="s">
        <v>7</v>
      </c>
      <c r="I17493">
        <v>2.8272953E-2</v>
      </c>
    </row>
    <row r="17494" spans="3:9">
      <c r="C17494" s="1">
        <v>44865</v>
      </c>
      <c r="D17494">
        <v>1000851</v>
      </c>
      <c r="E17494" t="s">
        <v>7</v>
      </c>
      <c r="F17494" t="s">
        <v>814</v>
      </c>
      <c r="G17494" t="s">
        <v>815</v>
      </c>
      <c r="H17494" t="s">
        <v>7</v>
      </c>
      <c r="I17494">
        <v>5.1593048000000002E-2</v>
      </c>
    </row>
    <row r="17495" spans="3:9">
      <c r="C17495" s="1">
        <v>44865</v>
      </c>
      <c r="D17495">
        <v>1000853</v>
      </c>
      <c r="E17495" t="s">
        <v>7</v>
      </c>
      <c r="F17495" t="s">
        <v>816</v>
      </c>
      <c r="G17495" t="s">
        <v>817</v>
      </c>
      <c r="H17495" t="s">
        <v>7</v>
      </c>
      <c r="I17495">
        <v>2.9166419999999998E-2</v>
      </c>
    </row>
    <row r="17496" spans="3:9">
      <c r="C17496" s="1">
        <v>44865</v>
      </c>
      <c r="D17496">
        <v>1000855</v>
      </c>
      <c r="E17496" t="s">
        <v>7</v>
      </c>
      <c r="F17496" t="s">
        <v>818</v>
      </c>
      <c r="G17496" t="s">
        <v>819</v>
      </c>
      <c r="H17496" t="s">
        <v>7</v>
      </c>
      <c r="I17496">
        <v>1.6676773999999998E-2</v>
      </c>
    </row>
    <row r="17497" spans="3:9">
      <c r="C17497" s="1">
        <v>44865</v>
      </c>
      <c r="D17497">
        <v>1000856</v>
      </c>
      <c r="E17497" t="s">
        <v>7</v>
      </c>
      <c r="F17497" t="s">
        <v>820</v>
      </c>
      <c r="G17497" t="s">
        <v>821</v>
      </c>
      <c r="H17497" t="s">
        <v>7</v>
      </c>
      <c r="I17497">
        <v>6.3042098000000005E-2</v>
      </c>
    </row>
    <row r="17498" spans="3:9">
      <c r="C17498" s="1">
        <v>44865</v>
      </c>
      <c r="D17498">
        <v>1000867</v>
      </c>
      <c r="E17498" t="s">
        <v>7</v>
      </c>
      <c r="F17498" t="s">
        <v>822</v>
      </c>
      <c r="G17498" t="s">
        <v>823</v>
      </c>
      <c r="H17498" t="s">
        <v>7</v>
      </c>
      <c r="I17498">
        <v>3.3869920999999997E-2</v>
      </c>
    </row>
    <row r="17499" spans="3:9">
      <c r="C17499" s="1">
        <v>44865</v>
      </c>
      <c r="D17499">
        <v>1000878</v>
      </c>
      <c r="E17499" t="s">
        <v>7</v>
      </c>
      <c r="F17499" t="s">
        <v>824</v>
      </c>
      <c r="G17499" t="s">
        <v>825</v>
      </c>
      <c r="H17499" t="s">
        <v>7</v>
      </c>
      <c r="I17499">
        <v>3.1643118999999997E-2</v>
      </c>
    </row>
    <row r="17500" spans="3:9">
      <c r="C17500" s="1">
        <v>44865</v>
      </c>
      <c r="D17500">
        <v>1000904</v>
      </c>
      <c r="E17500" t="s">
        <v>7</v>
      </c>
      <c r="F17500" t="s">
        <v>826</v>
      </c>
      <c r="G17500" t="s">
        <v>827</v>
      </c>
      <c r="H17500" t="s">
        <v>7</v>
      </c>
      <c r="I17500">
        <v>4.6150278000000003E-2</v>
      </c>
    </row>
    <row r="17501" spans="3:9">
      <c r="C17501" s="1">
        <v>44865</v>
      </c>
      <c r="D17501">
        <v>1000920</v>
      </c>
      <c r="E17501" t="s">
        <v>7</v>
      </c>
      <c r="F17501" t="s">
        <v>828</v>
      </c>
      <c r="G17501" t="s">
        <v>829</v>
      </c>
      <c r="H17501" t="s">
        <v>7</v>
      </c>
      <c r="I17501">
        <v>1.6919316E-2</v>
      </c>
    </row>
    <row r="17502" spans="3:9">
      <c r="C17502" s="1">
        <v>44865</v>
      </c>
      <c r="D17502">
        <v>1001012</v>
      </c>
      <c r="E17502" t="s">
        <v>7</v>
      </c>
      <c r="F17502" t="s">
        <v>834</v>
      </c>
      <c r="G17502" t="s">
        <v>835</v>
      </c>
      <c r="H17502" t="s">
        <v>7</v>
      </c>
      <c r="I17502">
        <v>3.1740652000000001E-2</v>
      </c>
    </row>
    <row r="17503" spans="3:9">
      <c r="C17503" s="1">
        <v>44865</v>
      </c>
      <c r="D17503">
        <v>1001013</v>
      </c>
      <c r="E17503" t="s">
        <v>7</v>
      </c>
      <c r="F17503" t="s">
        <v>836</v>
      </c>
      <c r="G17503" t="s">
        <v>837</v>
      </c>
      <c r="H17503" t="s">
        <v>7</v>
      </c>
      <c r="I17503">
        <v>5.9663509000000003E-2</v>
      </c>
    </row>
    <row r="17504" spans="3:9">
      <c r="C17504" s="1">
        <v>44865</v>
      </c>
      <c r="D17504">
        <v>1001014</v>
      </c>
      <c r="E17504" t="s">
        <v>7</v>
      </c>
      <c r="F17504" t="s">
        <v>838</v>
      </c>
      <c r="G17504" t="s">
        <v>839</v>
      </c>
      <c r="H17504" t="s">
        <v>7</v>
      </c>
      <c r="I17504">
        <v>-0.13216651600000001</v>
      </c>
    </row>
    <row r="17505" spans="3:9">
      <c r="C17505" s="1">
        <v>44865</v>
      </c>
      <c r="D17505">
        <v>1001016</v>
      </c>
      <c r="E17505" t="s">
        <v>7</v>
      </c>
      <c r="F17505" t="s">
        <v>840</v>
      </c>
      <c r="G17505" t="s">
        <v>841</v>
      </c>
      <c r="H17505" t="s">
        <v>7</v>
      </c>
      <c r="I17505">
        <v>3.3183301999999998E-2</v>
      </c>
    </row>
    <row r="17506" spans="3:9">
      <c r="C17506" s="1">
        <v>44865</v>
      </c>
      <c r="D17506">
        <v>1001017</v>
      </c>
      <c r="E17506" t="s">
        <v>7</v>
      </c>
      <c r="F17506" t="s">
        <v>842</v>
      </c>
      <c r="G17506" t="s">
        <v>843</v>
      </c>
      <c r="H17506" t="s">
        <v>7</v>
      </c>
      <c r="I17506">
        <v>4.6081726000000003E-2</v>
      </c>
    </row>
    <row r="17507" spans="3:9">
      <c r="C17507" s="1">
        <v>44865</v>
      </c>
      <c r="D17507">
        <v>1001018</v>
      </c>
      <c r="E17507" t="s">
        <v>7</v>
      </c>
      <c r="F17507" t="s">
        <v>844</v>
      </c>
      <c r="G17507" t="s">
        <v>845</v>
      </c>
      <c r="H17507" t="s">
        <v>7</v>
      </c>
      <c r="I17507">
        <v>2.9995509E-2</v>
      </c>
    </row>
    <row r="17508" spans="3:9">
      <c r="C17508" s="1">
        <v>44865</v>
      </c>
      <c r="D17508">
        <v>1001019</v>
      </c>
      <c r="E17508" t="s">
        <v>7</v>
      </c>
      <c r="F17508" t="s">
        <v>846</v>
      </c>
      <c r="G17508" t="s">
        <v>847</v>
      </c>
      <c r="H17508" t="s">
        <v>7</v>
      </c>
      <c r="I17508">
        <v>7.0347370000000006E-2</v>
      </c>
    </row>
    <row r="17509" spans="3:9">
      <c r="C17509" s="1">
        <v>44865</v>
      </c>
      <c r="D17509">
        <v>1001021</v>
      </c>
      <c r="E17509" t="s">
        <v>7</v>
      </c>
      <c r="F17509" t="s">
        <v>850</v>
      </c>
      <c r="G17509" t="s">
        <v>851</v>
      </c>
      <c r="H17509" t="s">
        <v>7</v>
      </c>
      <c r="I17509">
        <v>7.9311546999999996E-2</v>
      </c>
    </row>
    <row r="17510" spans="3:9">
      <c r="C17510" s="1">
        <v>44865</v>
      </c>
      <c r="D17510">
        <v>1001022</v>
      </c>
      <c r="E17510" t="s">
        <v>7</v>
      </c>
      <c r="F17510" t="s">
        <v>852</v>
      </c>
      <c r="G17510" t="s">
        <v>853</v>
      </c>
      <c r="H17510" t="s">
        <v>7</v>
      </c>
      <c r="I17510">
        <v>5.3322614999999997E-2</v>
      </c>
    </row>
    <row r="17511" spans="3:9">
      <c r="C17511" s="1">
        <v>44865</v>
      </c>
      <c r="D17511">
        <v>1001023</v>
      </c>
      <c r="E17511" t="s">
        <v>7</v>
      </c>
      <c r="F17511" t="s">
        <v>854</v>
      </c>
      <c r="G17511" t="s">
        <v>855</v>
      </c>
      <c r="H17511" t="s">
        <v>7</v>
      </c>
      <c r="I17511">
        <v>6.8445035000000001E-2</v>
      </c>
    </row>
    <row r="17512" spans="3:9">
      <c r="C17512" s="1">
        <v>44865</v>
      </c>
      <c r="D17512">
        <v>1001025</v>
      </c>
      <c r="E17512" t="s">
        <v>7</v>
      </c>
      <c r="F17512" t="s">
        <v>856</v>
      </c>
      <c r="G17512" t="s">
        <v>857</v>
      </c>
      <c r="H17512" t="s">
        <v>7</v>
      </c>
      <c r="I17512">
        <v>1.6431273999999999E-2</v>
      </c>
    </row>
    <row r="17513" spans="3:9">
      <c r="C17513" s="1">
        <v>44865</v>
      </c>
      <c r="D17513">
        <v>1001026</v>
      </c>
      <c r="E17513" t="s">
        <v>7</v>
      </c>
      <c r="F17513" t="s">
        <v>858</v>
      </c>
      <c r="G17513" t="s">
        <v>859</v>
      </c>
      <c r="H17513" t="s">
        <v>7</v>
      </c>
      <c r="I17513">
        <v>5.0493074999999998E-2</v>
      </c>
    </row>
    <row r="17514" spans="3:9">
      <c r="C17514" s="1">
        <v>44865</v>
      </c>
      <c r="D17514">
        <v>1001028</v>
      </c>
      <c r="E17514" t="s">
        <v>7</v>
      </c>
      <c r="F17514" t="s">
        <v>860</v>
      </c>
      <c r="G17514" t="s">
        <v>861</v>
      </c>
      <c r="H17514" t="s">
        <v>7</v>
      </c>
      <c r="I17514">
        <v>8.0954990000000008E-3</v>
      </c>
    </row>
    <row r="17515" spans="3:9">
      <c r="C17515" s="1">
        <v>44865</v>
      </c>
      <c r="D17515">
        <v>1001030</v>
      </c>
      <c r="E17515" t="s">
        <v>7</v>
      </c>
      <c r="F17515" t="s">
        <v>862</v>
      </c>
      <c r="G17515" t="s">
        <v>863</v>
      </c>
      <c r="H17515" t="s">
        <v>7</v>
      </c>
      <c r="I17515">
        <v>6.8408760000000001E-3</v>
      </c>
    </row>
    <row r="17516" spans="3:9">
      <c r="C17516" s="1">
        <v>44865</v>
      </c>
      <c r="D17516">
        <v>1001033</v>
      </c>
      <c r="E17516" t="s">
        <v>7</v>
      </c>
      <c r="F17516" t="s">
        <v>866</v>
      </c>
      <c r="G17516" t="s">
        <v>867</v>
      </c>
      <c r="H17516" t="s">
        <v>7</v>
      </c>
      <c r="I17516">
        <v>1.8746506999999999E-2</v>
      </c>
    </row>
    <row r="17517" spans="3:9">
      <c r="C17517" s="1">
        <v>44865</v>
      </c>
      <c r="D17517">
        <v>1001034</v>
      </c>
      <c r="E17517" t="s">
        <v>7</v>
      </c>
      <c r="F17517" t="s">
        <v>868</v>
      </c>
      <c r="G17517" t="s">
        <v>869</v>
      </c>
      <c r="H17517" t="s">
        <v>7</v>
      </c>
      <c r="I17517">
        <v>1.8464082E-2</v>
      </c>
    </row>
    <row r="17518" spans="3:9">
      <c r="C17518" s="1">
        <v>44865</v>
      </c>
      <c r="D17518">
        <v>1001035</v>
      </c>
      <c r="E17518" t="s">
        <v>7</v>
      </c>
      <c r="F17518" t="s">
        <v>870</v>
      </c>
      <c r="G17518" t="s">
        <v>871</v>
      </c>
      <c r="H17518" t="s">
        <v>7</v>
      </c>
      <c r="I17518">
        <v>1.3738067E-2</v>
      </c>
    </row>
    <row r="17519" spans="3:9">
      <c r="C17519" s="1">
        <v>44865</v>
      </c>
      <c r="D17519">
        <v>1001036</v>
      </c>
      <c r="E17519" t="s">
        <v>7</v>
      </c>
      <c r="F17519" t="s">
        <v>872</v>
      </c>
      <c r="G17519" t="s">
        <v>873</v>
      </c>
      <c r="H17519" t="s">
        <v>7</v>
      </c>
      <c r="I17519">
        <v>3.9863405999999997E-2</v>
      </c>
    </row>
    <row r="17520" spans="3:9">
      <c r="C17520" s="1">
        <v>44865</v>
      </c>
      <c r="D17520">
        <v>1001037</v>
      </c>
      <c r="E17520" t="s">
        <v>7</v>
      </c>
      <c r="F17520" t="s">
        <v>874</v>
      </c>
      <c r="G17520" t="s">
        <v>875</v>
      </c>
      <c r="H17520" t="s">
        <v>7</v>
      </c>
      <c r="I17520">
        <v>1.8815914999999999E-2</v>
      </c>
    </row>
    <row r="17521" spans="3:9">
      <c r="C17521" s="1">
        <v>44865</v>
      </c>
      <c r="D17521">
        <v>1001038</v>
      </c>
      <c r="E17521" t="s">
        <v>7</v>
      </c>
      <c r="F17521" t="s">
        <v>876</v>
      </c>
      <c r="G17521" t="s">
        <v>877</v>
      </c>
      <c r="H17521" t="s">
        <v>7</v>
      </c>
      <c r="I17521">
        <v>2.0893753000000001E-2</v>
      </c>
    </row>
    <row r="17522" spans="3:9">
      <c r="C17522" s="1">
        <v>44865</v>
      </c>
      <c r="D17522">
        <v>1001039</v>
      </c>
      <c r="E17522" t="s">
        <v>7</v>
      </c>
      <c r="F17522" t="s">
        <v>878</v>
      </c>
      <c r="G17522" t="s">
        <v>879</v>
      </c>
      <c r="H17522" t="s">
        <v>7</v>
      </c>
      <c r="I17522">
        <v>1.0193228E-2</v>
      </c>
    </row>
    <row r="17523" spans="3:9">
      <c r="C17523" s="1">
        <v>44865</v>
      </c>
      <c r="D17523">
        <v>1001041</v>
      </c>
      <c r="E17523" t="s">
        <v>7</v>
      </c>
      <c r="F17523" t="s">
        <v>882</v>
      </c>
      <c r="G17523" t="s">
        <v>883</v>
      </c>
      <c r="H17523" t="s">
        <v>7</v>
      </c>
      <c r="I17523">
        <v>9.4930342000000001E-2</v>
      </c>
    </row>
    <row r="17524" spans="3:9">
      <c r="C17524" s="1">
        <v>44865</v>
      </c>
      <c r="D17524">
        <v>1001042</v>
      </c>
      <c r="E17524" t="s">
        <v>7</v>
      </c>
      <c r="F17524" t="s">
        <v>884</v>
      </c>
      <c r="G17524" t="s">
        <v>885</v>
      </c>
      <c r="H17524" t="s">
        <v>7</v>
      </c>
      <c r="I17524">
        <v>5.4093517000000001E-2</v>
      </c>
    </row>
    <row r="17525" spans="3:9">
      <c r="C17525" s="1">
        <v>44865</v>
      </c>
      <c r="D17525">
        <v>1001043</v>
      </c>
      <c r="E17525" t="s">
        <v>7</v>
      </c>
      <c r="F17525" t="s">
        <v>886</v>
      </c>
      <c r="G17525" t="s">
        <v>887</v>
      </c>
      <c r="H17525" t="s">
        <v>7</v>
      </c>
      <c r="I17525">
        <v>8.6283585999999995E-2</v>
      </c>
    </row>
    <row r="17526" spans="3:9">
      <c r="C17526" s="1">
        <v>44865</v>
      </c>
      <c r="D17526">
        <v>1001044</v>
      </c>
      <c r="E17526" t="s">
        <v>7</v>
      </c>
      <c r="F17526" t="s">
        <v>888</v>
      </c>
      <c r="G17526" t="s">
        <v>889</v>
      </c>
      <c r="H17526" t="s">
        <v>7</v>
      </c>
      <c r="I17526">
        <v>2.0261596E-2</v>
      </c>
    </row>
    <row r="17527" spans="3:9">
      <c r="C17527" s="1">
        <v>44865</v>
      </c>
      <c r="D17527">
        <v>1001045</v>
      </c>
      <c r="E17527" t="s">
        <v>7</v>
      </c>
      <c r="F17527" t="s">
        <v>890</v>
      </c>
      <c r="G17527" t="s">
        <v>891</v>
      </c>
      <c r="H17527" t="s">
        <v>7</v>
      </c>
      <c r="I17527">
        <v>-2.420045E-3</v>
      </c>
    </row>
    <row r="17528" spans="3:9">
      <c r="C17528" s="1">
        <v>44865</v>
      </c>
      <c r="D17528">
        <v>1001046</v>
      </c>
      <c r="E17528" t="s">
        <v>7</v>
      </c>
      <c r="F17528" t="s">
        <v>892</v>
      </c>
      <c r="G17528" t="s">
        <v>893</v>
      </c>
      <c r="H17528" t="s">
        <v>7</v>
      </c>
      <c r="I17528">
        <v>4.4892158000000001E-2</v>
      </c>
    </row>
    <row r="17529" spans="3:9">
      <c r="C17529" s="1">
        <v>44865</v>
      </c>
      <c r="D17529">
        <v>1001047</v>
      </c>
      <c r="E17529" t="s">
        <v>7</v>
      </c>
      <c r="F17529" t="s">
        <v>894</v>
      </c>
      <c r="G17529" t="s">
        <v>895</v>
      </c>
      <c r="H17529" t="s">
        <v>7</v>
      </c>
      <c r="I17529">
        <v>3.9565419999999997E-2</v>
      </c>
    </row>
    <row r="17530" spans="3:9">
      <c r="C17530" s="1">
        <v>44865</v>
      </c>
      <c r="D17530">
        <v>1001049</v>
      </c>
      <c r="E17530" t="s">
        <v>7</v>
      </c>
      <c r="F17530" t="s">
        <v>896</v>
      </c>
      <c r="G17530" t="s">
        <v>897</v>
      </c>
      <c r="H17530" t="s">
        <v>7</v>
      </c>
      <c r="I17530">
        <v>6.3089622600000006E-2</v>
      </c>
    </row>
    <row r="17531" spans="3:9">
      <c r="C17531" s="1">
        <v>44865</v>
      </c>
      <c r="D17531">
        <v>1001050</v>
      </c>
      <c r="E17531" t="s">
        <v>7</v>
      </c>
      <c r="F17531" t="s">
        <v>898</v>
      </c>
      <c r="G17531" t="s">
        <v>899</v>
      </c>
      <c r="H17531" t="s">
        <v>7</v>
      </c>
      <c r="I17531">
        <v>1.8555388999999999E-2</v>
      </c>
    </row>
    <row r="17532" spans="3:9">
      <c r="C17532" s="1">
        <v>44865</v>
      </c>
      <c r="D17532">
        <v>1001051</v>
      </c>
      <c r="E17532" t="s">
        <v>7</v>
      </c>
      <c r="F17532" t="s">
        <v>900</v>
      </c>
      <c r="G17532" t="s">
        <v>901</v>
      </c>
      <c r="H17532" t="s">
        <v>7</v>
      </c>
      <c r="I17532">
        <v>6.3206647000000005E-2</v>
      </c>
    </row>
    <row r="17533" spans="3:9">
      <c r="C17533" s="1">
        <v>44865</v>
      </c>
      <c r="D17533">
        <v>1001052</v>
      </c>
      <c r="E17533" t="s">
        <v>7</v>
      </c>
      <c r="F17533" t="s">
        <v>902</v>
      </c>
      <c r="G17533" t="s">
        <v>903</v>
      </c>
      <c r="H17533" t="s">
        <v>7</v>
      </c>
      <c r="I17533">
        <v>3.0728056E-2</v>
      </c>
    </row>
    <row r="17534" spans="3:9">
      <c r="C17534" s="1">
        <v>44865</v>
      </c>
      <c r="D17534">
        <v>1001053</v>
      </c>
      <c r="E17534" t="s">
        <v>7</v>
      </c>
      <c r="F17534" t="s">
        <v>904</v>
      </c>
      <c r="G17534" t="s">
        <v>905</v>
      </c>
      <c r="H17534" t="s">
        <v>7</v>
      </c>
      <c r="I17534">
        <v>2.1508203E-2</v>
      </c>
    </row>
    <row r="17535" spans="3:9">
      <c r="C17535" s="1">
        <v>44865</v>
      </c>
      <c r="D17535">
        <v>1001054</v>
      </c>
      <c r="E17535" t="s">
        <v>7</v>
      </c>
      <c r="F17535" t="s">
        <v>906</v>
      </c>
      <c r="G17535" t="s">
        <v>907</v>
      </c>
      <c r="H17535" t="s">
        <v>7</v>
      </c>
      <c r="I17535">
        <v>3.1612732999999997E-2</v>
      </c>
    </row>
    <row r="17536" spans="3:9">
      <c r="C17536" s="1">
        <v>44865</v>
      </c>
      <c r="D17536">
        <v>1001055</v>
      </c>
      <c r="E17536" t="s">
        <v>7</v>
      </c>
      <c r="F17536" t="s">
        <v>908</v>
      </c>
      <c r="G17536" t="s">
        <v>909</v>
      </c>
      <c r="H17536" t="s">
        <v>7</v>
      </c>
      <c r="I17536">
        <v>3.9042673E-2</v>
      </c>
    </row>
    <row r="17537" spans="3:9">
      <c r="C17537" s="1">
        <v>44865</v>
      </c>
      <c r="D17537">
        <v>1001056</v>
      </c>
      <c r="E17537" t="s">
        <v>7</v>
      </c>
      <c r="F17537" t="s">
        <v>910</v>
      </c>
      <c r="G17537" t="s">
        <v>911</v>
      </c>
      <c r="H17537" t="s">
        <v>7</v>
      </c>
      <c r="I17537">
        <v>4.4864902999999998E-2</v>
      </c>
    </row>
    <row r="17538" spans="3:9">
      <c r="C17538" s="1">
        <v>44865</v>
      </c>
      <c r="D17538">
        <v>1001057</v>
      </c>
      <c r="E17538" t="s">
        <v>7</v>
      </c>
      <c r="F17538" t="s">
        <v>912</v>
      </c>
      <c r="G17538" t="s">
        <v>913</v>
      </c>
      <c r="H17538" t="s">
        <v>7</v>
      </c>
      <c r="I17538">
        <v>9.1936742000000002E-2</v>
      </c>
    </row>
    <row r="17539" spans="3:9">
      <c r="C17539" s="1">
        <v>44865</v>
      </c>
      <c r="D17539">
        <v>1001058</v>
      </c>
      <c r="E17539" t="s">
        <v>7</v>
      </c>
      <c r="F17539" t="s">
        <v>914</v>
      </c>
      <c r="G17539" t="s">
        <v>915</v>
      </c>
      <c r="H17539" t="s">
        <v>7</v>
      </c>
      <c r="I17539">
        <v>5.0576045E-2</v>
      </c>
    </row>
    <row r="17540" spans="3:9">
      <c r="C17540" s="1">
        <v>44865</v>
      </c>
      <c r="D17540">
        <v>1001059</v>
      </c>
      <c r="E17540" t="s">
        <v>7</v>
      </c>
      <c r="F17540" t="s">
        <v>916</v>
      </c>
      <c r="G17540" t="s">
        <v>917</v>
      </c>
      <c r="H17540" t="s">
        <v>7</v>
      </c>
      <c r="I17540">
        <v>5.0650607E-2</v>
      </c>
    </row>
    <row r="17541" spans="3:9">
      <c r="C17541" s="1">
        <v>44865</v>
      </c>
      <c r="D17541">
        <v>1001063</v>
      </c>
      <c r="E17541" t="s">
        <v>7</v>
      </c>
      <c r="F17541" t="s">
        <v>918</v>
      </c>
      <c r="G17541" t="s">
        <v>919</v>
      </c>
      <c r="H17541" t="s">
        <v>7</v>
      </c>
      <c r="I17541">
        <v>2.9457797000000001E-2</v>
      </c>
    </row>
    <row r="17542" spans="3:9">
      <c r="C17542" s="1">
        <v>44865</v>
      </c>
      <c r="D17542">
        <v>1001064</v>
      </c>
      <c r="E17542" t="s">
        <v>7</v>
      </c>
      <c r="F17542" t="s">
        <v>920</v>
      </c>
      <c r="G17542" t="s">
        <v>921</v>
      </c>
      <c r="H17542" t="s">
        <v>7</v>
      </c>
      <c r="I17542">
        <v>9.5178366E-2</v>
      </c>
    </row>
    <row r="17543" spans="3:9">
      <c r="C17543" s="1">
        <v>44865</v>
      </c>
      <c r="D17543">
        <v>1001075</v>
      </c>
      <c r="E17543" t="s">
        <v>7</v>
      </c>
      <c r="F17543" t="s">
        <v>922</v>
      </c>
      <c r="G17543" t="s">
        <v>923</v>
      </c>
      <c r="H17543" t="s">
        <v>7</v>
      </c>
      <c r="I17543">
        <v>5.0461328100000001E-2</v>
      </c>
    </row>
    <row r="17544" spans="3:9">
      <c r="C17544" s="1">
        <v>44865</v>
      </c>
      <c r="D17544">
        <v>1001076</v>
      </c>
      <c r="E17544" t="s">
        <v>7</v>
      </c>
      <c r="F17544" t="s">
        <v>924</v>
      </c>
      <c r="G17544" t="s">
        <v>1183</v>
      </c>
      <c r="H17544" t="s">
        <v>7</v>
      </c>
      <c r="I17544">
        <v>4.3622211000000001E-2</v>
      </c>
    </row>
    <row r="17545" spans="3:9">
      <c r="C17545" s="1">
        <v>44865</v>
      </c>
      <c r="D17545">
        <v>1001082</v>
      </c>
      <c r="E17545" t="s">
        <v>7</v>
      </c>
      <c r="F17545" t="s">
        <v>926</v>
      </c>
      <c r="G17545" t="s">
        <v>927</v>
      </c>
      <c r="H17545" t="s">
        <v>7</v>
      </c>
      <c r="I17545">
        <v>1.1529592E-2</v>
      </c>
    </row>
    <row r="17546" spans="3:9">
      <c r="C17546" s="1">
        <v>44865</v>
      </c>
      <c r="D17546">
        <v>1001084</v>
      </c>
      <c r="E17546" t="s">
        <v>7</v>
      </c>
      <c r="F17546" t="s">
        <v>928</v>
      </c>
      <c r="G17546" t="s">
        <v>929</v>
      </c>
      <c r="H17546" t="s">
        <v>7</v>
      </c>
      <c r="I17546">
        <v>2.2783194999999999E-2</v>
      </c>
    </row>
    <row r="17547" spans="3:9">
      <c r="C17547" s="1">
        <v>44865</v>
      </c>
      <c r="D17547">
        <v>1001085</v>
      </c>
      <c r="E17547" t="s">
        <v>7</v>
      </c>
      <c r="F17547" t="s">
        <v>930</v>
      </c>
      <c r="G17547" t="s">
        <v>931</v>
      </c>
      <c r="H17547" t="s">
        <v>7</v>
      </c>
      <c r="I17547">
        <v>3.3448672999999998E-2</v>
      </c>
    </row>
    <row r="17548" spans="3:9">
      <c r="C17548" s="1">
        <v>44865</v>
      </c>
      <c r="D17548">
        <v>1001086</v>
      </c>
      <c r="E17548" t="s">
        <v>7</v>
      </c>
      <c r="F17548" t="s">
        <v>932</v>
      </c>
      <c r="G17548" t="s">
        <v>933</v>
      </c>
      <c r="H17548" t="s">
        <v>7</v>
      </c>
      <c r="I17548">
        <v>4.1112454E-2</v>
      </c>
    </row>
    <row r="17549" spans="3:9">
      <c r="C17549" s="1">
        <v>44865</v>
      </c>
      <c r="D17549">
        <v>1001087</v>
      </c>
      <c r="E17549" t="s">
        <v>7</v>
      </c>
      <c r="F17549" t="s">
        <v>934</v>
      </c>
      <c r="G17549" t="s">
        <v>935</v>
      </c>
      <c r="H17549" t="s">
        <v>7</v>
      </c>
      <c r="I17549">
        <v>4.7272727E-2</v>
      </c>
    </row>
    <row r="17550" spans="3:9">
      <c r="C17550" s="1">
        <v>44865</v>
      </c>
      <c r="D17550">
        <v>1001118</v>
      </c>
      <c r="E17550" t="s">
        <v>7</v>
      </c>
      <c r="F17550" t="s">
        <v>936</v>
      </c>
      <c r="G17550" t="s">
        <v>1180</v>
      </c>
      <c r="H17550" t="s">
        <v>7</v>
      </c>
      <c r="I17550">
        <v>4.2987579999999997E-2</v>
      </c>
    </row>
    <row r="17551" spans="3:9">
      <c r="C17551" s="1">
        <v>44865</v>
      </c>
      <c r="D17551">
        <v>1001909</v>
      </c>
      <c r="E17551" t="s">
        <v>7</v>
      </c>
      <c r="F17551" t="s">
        <v>938</v>
      </c>
      <c r="G17551" t="s">
        <v>939</v>
      </c>
      <c r="H17551" t="s">
        <v>7</v>
      </c>
      <c r="I17551">
        <v>2.0929045E-2</v>
      </c>
    </row>
    <row r="17552" spans="3:9">
      <c r="C17552" s="1">
        <v>44865</v>
      </c>
      <c r="D17552">
        <v>1001910</v>
      </c>
      <c r="E17552" t="s">
        <v>7</v>
      </c>
      <c r="F17552" t="s">
        <v>940</v>
      </c>
      <c r="G17552" t="s">
        <v>941</v>
      </c>
      <c r="H17552" t="s">
        <v>7</v>
      </c>
      <c r="I17552">
        <v>4.7552144999999997E-2</v>
      </c>
    </row>
    <row r="17553" spans="3:9">
      <c r="C17553" s="1">
        <v>44865</v>
      </c>
      <c r="D17553">
        <v>1001911</v>
      </c>
      <c r="E17553" t="s">
        <v>7</v>
      </c>
      <c r="F17553" t="s">
        <v>942</v>
      </c>
      <c r="G17553" t="s">
        <v>943</v>
      </c>
      <c r="H17553" t="s">
        <v>7</v>
      </c>
      <c r="I17553">
        <v>-2.4948024000000001E-3</v>
      </c>
    </row>
    <row r="17554" spans="3:9">
      <c r="C17554" s="1">
        <v>44865</v>
      </c>
      <c r="D17554">
        <v>1001912</v>
      </c>
      <c r="E17554" t="s">
        <v>7</v>
      </c>
      <c r="F17554" t="s">
        <v>944</v>
      </c>
      <c r="G17554" t="s">
        <v>945</v>
      </c>
      <c r="H17554" t="s">
        <v>7</v>
      </c>
      <c r="I17554">
        <v>2.0027775000000001E-2</v>
      </c>
    </row>
    <row r="17555" spans="3:9">
      <c r="C17555" s="1">
        <v>44865</v>
      </c>
      <c r="D17555">
        <v>1001913</v>
      </c>
      <c r="E17555" t="s">
        <v>7</v>
      </c>
      <c r="F17555" t="s">
        <v>946</v>
      </c>
      <c r="G17555" t="s">
        <v>947</v>
      </c>
      <c r="H17555" t="s">
        <v>7</v>
      </c>
      <c r="I17555">
        <v>-9.6430379999999996E-3</v>
      </c>
    </row>
    <row r="17556" spans="3:9">
      <c r="C17556" s="1">
        <v>44865</v>
      </c>
      <c r="D17556">
        <v>1001914</v>
      </c>
      <c r="E17556" t="s">
        <v>7</v>
      </c>
      <c r="F17556" t="s">
        <v>948</v>
      </c>
      <c r="G17556" t="s">
        <v>949</v>
      </c>
      <c r="H17556" t="s">
        <v>7</v>
      </c>
      <c r="I17556">
        <v>5.0818259999999997E-2</v>
      </c>
    </row>
    <row r="17557" spans="3:9">
      <c r="C17557" s="1">
        <v>44865</v>
      </c>
      <c r="D17557">
        <v>1001915</v>
      </c>
      <c r="E17557" t="s">
        <v>7</v>
      </c>
      <c r="F17557" t="s">
        <v>950</v>
      </c>
      <c r="G17557" t="s">
        <v>951</v>
      </c>
      <c r="H17557" t="s">
        <v>7</v>
      </c>
      <c r="I17557">
        <v>9.5524528999999997E-2</v>
      </c>
    </row>
    <row r="17558" spans="3:9">
      <c r="C17558" s="1">
        <v>44865</v>
      </c>
      <c r="D17558">
        <v>1001916</v>
      </c>
      <c r="E17558" t="s">
        <v>7</v>
      </c>
      <c r="F17558" t="s">
        <v>952</v>
      </c>
      <c r="G17558" t="s">
        <v>953</v>
      </c>
      <c r="H17558" t="s">
        <v>7</v>
      </c>
      <c r="I17558">
        <v>-9.7744359999999992E-3</v>
      </c>
    </row>
    <row r="17559" spans="3:9">
      <c r="C17559" s="1">
        <v>44865</v>
      </c>
      <c r="D17559">
        <v>1001917</v>
      </c>
      <c r="E17559" t="s">
        <v>7</v>
      </c>
      <c r="F17559" t="s">
        <v>954</v>
      </c>
      <c r="G17559" t="s">
        <v>955</v>
      </c>
      <c r="H17559" t="s">
        <v>7</v>
      </c>
      <c r="I17559">
        <v>3.6407203999999999E-2</v>
      </c>
    </row>
    <row r="17560" spans="3:9">
      <c r="C17560" s="1">
        <v>44865</v>
      </c>
      <c r="D17560">
        <v>1001918</v>
      </c>
      <c r="E17560" t="s">
        <v>7</v>
      </c>
      <c r="F17560" t="s">
        <v>956</v>
      </c>
      <c r="G17560" t="s">
        <v>957</v>
      </c>
      <c r="H17560" t="s">
        <v>7</v>
      </c>
      <c r="I17560">
        <v>6.3343716999999994E-2</v>
      </c>
    </row>
    <row r="17561" spans="3:9">
      <c r="C17561" s="1">
        <v>44865</v>
      </c>
      <c r="D17561">
        <v>1001919</v>
      </c>
      <c r="E17561" t="s">
        <v>7</v>
      </c>
      <c r="F17561" t="s">
        <v>958</v>
      </c>
      <c r="G17561" t="s">
        <v>959</v>
      </c>
      <c r="H17561" t="s">
        <v>7</v>
      </c>
      <c r="I17561">
        <v>6.6177021000000003E-2</v>
      </c>
    </row>
    <row r="17562" spans="3:9">
      <c r="C17562" s="1">
        <v>44865</v>
      </c>
      <c r="D17562">
        <v>1001920</v>
      </c>
      <c r="E17562" t="s">
        <v>7</v>
      </c>
      <c r="F17562" t="s">
        <v>960</v>
      </c>
      <c r="G17562" t="s">
        <v>961</v>
      </c>
      <c r="H17562" t="s">
        <v>7</v>
      </c>
      <c r="I17562">
        <v>4.3545516999999999E-2</v>
      </c>
    </row>
    <row r="17563" spans="3:9">
      <c r="C17563" s="1">
        <v>44865</v>
      </c>
      <c r="D17563">
        <v>1001921</v>
      </c>
      <c r="E17563" t="s">
        <v>7</v>
      </c>
      <c r="F17563" t="s">
        <v>962</v>
      </c>
      <c r="G17563" t="s">
        <v>963</v>
      </c>
      <c r="H17563" t="s">
        <v>7</v>
      </c>
      <c r="I17563">
        <v>2.1955128000000001E-2</v>
      </c>
    </row>
    <row r="17564" spans="3:9">
      <c r="C17564" s="1">
        <v>44865</v>
      </c>
      <c r="D17564">
        <v>1001923</v>
      </c>
      <c r="E17564" t="s">
        <v>7</v>
      </c>
      <c r="F17564" t="s">
        <v>964</v>
      </c>
      <c r="G17564" t="s">
        <v>965</v>
      </c>
      <c r="H17564" t="s">
        <v>7</v>
      </c>
      <c r="I17564">
        <v>1.3508442000000001E-2</v>
      </c>
    </row>
    <row r="17565" spans="3:9">
      <c r="C17565" s="1">
        <v>44865</v>
      </c>
      <c r="D17565">
        <v>1001943</v>
      </c>
      <c r="E17565" t="s">
        <v>7</v>
      </c>
      <c r="F17565" t="s">
        <v>966</v>
      </c>
      <c r="G17565" t="s">
        <v>967</v>
      </c>
      <c r="H17565" t="s">
        <v>7</v>
      </c>
      <c r="I17565">
        <v>4.53960905E-2</v>
      </c>
    </row>
    <row r="17566" spans="3:9">
      <c r="C17566" s="1">
        <v>44865</v>
      </c>
      <c r="D17566">
        <v>1001947</v>
      </c>
      <c r="E17566" t="s">
        <v>7</v>
      </c>
      <c r="F17566" t="s">
        <v>968</v>
      </c>
      <c r="G17566" t="s">
        <v>969</v>
      </c>
      <c r="H17566" t="s">
        <v>7</v>
      </c>
      <c r="I17566">
        <v>3.1543127000000001E-3</v>
      </c>
    </row>
    <row r="17567" spans="3:9">
      <c r="C17567" s="1">
        <v>44865</v>
      </c>
      <c r="D17567">
        <v>1001948</v>
      </c>
      <c r="E17567" t="s">
        <v>7</v>
      </c>
      <c r="F17567" t="s">
        <v>970</v>
      </c>
      <c r="G17567" t="s">
        <v>971</v>
      </c>
      <c r="H17567" t="s">
        <v>7</v>
      </c>
      <c r="I17567">
        <v>3.0809858999999999E-3</v>
      </c>
    </row>
    <row r="17568" spans="3:9">
      <c r="C17568" s="1">
        <v>44865</v>
      </c>
      <c r="D17568">
        <v>1001949</v>
      </c>
      <c r="E17568" t="s">
        <v>7</v>
      </c>
      <c r="F17568" t="s">
        <v>972</v>
      </c>
      <c r="G17568" t="s">
        <v>973</v>
      </c>
      <c r="H17568" t="s">
        <v>7</v>
      </c>
      <c r="I17568">
        <v>2.6043660999999999E-2</v>
      </c>
    </row>
    <row r="17569" spans="3:9">
      <c r="C17569" s="1">
        <v>44865</v>
      </c>
      <c r="D17569">
        <v>1001950</v>
      </c>
      <c r="E17569" t="s">
        <v>7</v>
      </c>
      <c r="F17569" t="s">
        <v>974</v>
      </c>
      <c r="G17569" t="s">
        <v>975</v>
      </c>
      <c r="H17569" t="s">
        <v>7</v>
      </c>
      <c r="I17569">
        <v>2.6087519999999999E-2</v>
      </c>
    </row>
    <row r="17570" spans="3:9">
      <c r="C17570" s="1">
        <v>44865</v>
      </c>
      <c r="D17570">
        <v>1001952</v>
      </c>
      <c r="E17570" t="s">
        <v>7</v>
      </c>
      <c r="F17570" t="s">
        <v>976</v>
      </c>
      <c r="G17570" t="s">
        <v>977</v>
      </c>
      <c r="H17570" t="s">
        <v>7</v>
      </c>
      <c r="I17570">
        <v>2.3261764000000001E-2</v>
      </c>
    </row>
    <row r="17571" spans="3:9">
      <c r="C17571" s="1">
        <v>44865</v>
      </c>
      <c r="D17571">
        <v>1001953</v>
      </c>
      <c r="E17571" t="s">
        <v>7</v>
      </c>
      <c r="F17571" t="s">
        <v>978</v>
      </c>
      <c r="G17571" t="s">
        <v>979</v>
      </c>
      <c r="H17571" t="s">
        <v>7</v>
      </c>
      <c r="I17571">
        <v>3.3045861000000003E-2</v>
      </c>
    </row>
    <row r="17572" spans="3:9">
      <c r="C17572" s="1">
        <v>44865</v>
      </c>
      <c r="D17572">
        <v>1001954</v>
      </c>
      <c r="E17572" t="s">
        <v>7</v>
      </c>
      <c r="F17572" t="s">
        <v>980</v>
      </c>
      <c r="G17572" t="s">
        <v>981</v>
      </c>
      <c r="H17572" t="s">
        <v>7</v>
      </c>
      <c r="I17572">
        <v>4.3122394000000001E-2</v>
      </c>
    </row>
    <row r="17573" spans="3:9">
      <c r="C17573" s="1">
        <v>44865</v>
      </c>
      <c r="D17573">
        <v>1001955</v>
      </c>
      <c r="E17573" t="s">
        <v>7</v>
      </c>
      <c r="F17573" t="s">
        <v>982</v>
      </c>
      <c r="G17573" t="s">
        <v>983</v>
      </c>
      <c r="H17573" t="s">
        <v>7</v>
      </c>
      <c r="I17573">
        <v>4.6328867000000003E-2</v>
      </c>
    </row>
    <row r="17574" spans="3:9">
      <c r="C17574" s="1">
        <v>44865</v>
      </c>
      <c r="D17574">
        <v>1001958</v>
      </c>
      <c r="E17574" t="s">
        <v>7</v>
      </c>
      <c r="F17574" t="s">
        <v>984</v>
      </c>
      <c r="G17574" t="s">
        <v>985</v>
      </c>
      <c r="H17574" t="s">
        <v>7</v>
      </c>
      <c r="I17574">
        <v>5.69399451E-2</v>
      </c>
    </row>
    <row r="17575" spans="3:9">
      <c r="C17575" s="1">
        <v>44865</v>
      </c>
      <c r="D17575">
        <v>1001975</v>
      </c>
      <c r="E17575" t="s">
        <v>7</v>
      </c>
      <c r="F17575" t="s">
        <v>986</v>
      </c>
      <c r="G17575" t="s">
        <v>987</v>
      </c>
      <c r="H17575" t="s">
        <v>7</v>
      </c>
      <c r="I17575">
        <v>1.140285E-3</v>
      </c>
    </row>
    <row r="17576" spans="3:9">
      <c r="C17576" s="1">
        <v>44865</v>
      </c>
      <c r="D17576">
        <v>1001980</v>
      </c>
      <c r="E17576" t="s">
        <v>7</v>
      </c>
      <c r="F17576" t="s">
        <v>988</v>
      </c>
      <c r="G17576" t="s">
        <v>989</v>
      </c>
      <c r="H17576" t="s">
        <v>7</v>
      </c>
      <c r="I17576">
        <v>1.2581136E-2</v>
      </c>
    </row>
    <row r="17577" spans="3:9">
      <c r="C17577" s="1">
        <v>44865</v>
      </c>
      <c r="D17577">
        <v>1001983</v>
      </c>
      <c r="E17577" t="s">
        <v>7</v>
      </c>
      <c r="F17577" t="s">
        <v>990</v>
      </c>
      <c r="G17577" t="s">
        <v>991</v>
      </c>
      <c r="H17577" t="s">
        <v>7</v>
      </c>
      <c r="I17577">
        <v>-4.6605759199999999E-2</v>
      </c>
    </row>
    <row r="17578" spans="3:9">
      <c r="C17578" s="1">
        <v>44865</v>
      </c>
      <c r="D17578">
        <v>1001985</v>
      </c>
      <c r="E17578" t="s">
        <v>7</v>
      </c>
      <c r="F17578" t="s">
        <v>992</v>
      </c>
      <c r="G17578" t="s">
        <v>1181</v>
      </c>
      <c r="H17578" t="s">
        <v>7</v>
      </c>
      <c r="I17578">
        <v>-1.2876052900000001E-2</v>
      </c>
    </row>
    <row r="17579" spans="3:9">
      <c r="C17579" s="1">
        <v>44865</v>
      </c>
      <c r="D17579">
        <v>1001986</v>
      </c>
      <c r="E17579" t="s">
        <v>7</v>
      </c>
      <c r="F17579" t="s">
        <v>994</v>
      </c>
      <c r="G17579" t="s">
        <v>1182</v>
      </c>
      <c r="H17579" t="s">
        <v>7</v>
      </c>
      <c r="I17579">
        <v>1.3732304000000001E-2</v>
      </c>
    </row>
    <row r="17580" spans="3:9">
      <c r="C17580" s="1">
        <v>44865</v>
      </c>
      <c r="D17580">
        <v>1001987</v>
      </c>
      <c r="E17580" t="s">
        <v>7</v>
      </c>
      <c r="F17580" t="s">
        <v>996</v>
      </c>
      <c r="G17580" t="s">
        <v>997</v>
      </c>
      <c r="H17580" t="s">
        <v>7</v>
      </c>
      <c r="I17580">
        <v>-2.8334956099999999E-2</v>
      </c>
    </row>
    <row r="17581" spans="3:9">
      <c r="C17581" s="1">
        <v>44865</v>
      </c>
      <c r="D17581">
        <v>1001992</v>
      </c>
      <c r="E17581" t="s">
        <v>7</v>
      </c>
      <c r="F17581" t="s">
        <v>998</v>
      </c>
      <c r="G17581" t="s">
        <v>999</v>
      </c>
      <c r="H17581" t="s">
        <v>7</v>
      </c>
      <c r="I17581">
        <v>-2.8432327100000002E-2</v>
      </c>
    </row>
    <row r="17582" spans="3:9">
      <c r="C17582" s="1">
        <v>44865</v>
      </c>
      <c r="D17582">
        <v>1001993</v>
      </c>
      <c r="E17582" t="s">
        <v>7</v>
      </c>
      <c r="F17582" t="s">
        <v>1000</v>
      </c>
      <c r="G17582" t="s">
        <v>1001</v>
      </c>
      <c r="H17582" t="s">
        <v>7</v>
      </c>
      <c r="I17582">
        <v>6.3354037000000002E-2</v>
      </c>
    </row>
    <row r="17583" spans="3:9">
      <c r="C17583" s="1">
        <v>44865</v>
      </c>
      <c r="D17583">
        <v>1002002</v>
      </c>
      <c r="E17583" t="s">
        <v>7</v>
      </c>
      <c r="F17583" t="s">
        <v>1002</v>
      </c>
      <c r="G17583" t="s">
        <v>1003</v>
      </c>
      <c r="H17583" t="s">
        <v>7</v>
      </c>
      <c r="I17583">
        <v>3.1092076999999999E-2</v>
      </c>
    </row>
    <row r="17584" spans="3:9">
      <c r="C17584" s="1">
        <v>44865</v>
      </c>
      <c r="D17584">
        <v>1002008</v>
      </c>
      <c r="E17584" t="s">
        <v>7</v>
      </c>
      <c r="F17584" t="s">
        <v>1004</v>
      </c>
      <c r="G17584" t="s">
        <v>1005</v>
      </c>
      <c r="H17584" t="s">
        <v>7</v>
      </c>
      <c r="I17584">
        <v>2.2044929000000001E-2</v>
      </c>
    </row>
    <row r="17585" spans="3:9">
      <c r="C17585" s="1">
        <v>44865</v>
      </c>
      <c r="D17585">
        <v>1002017</v>
      </c>
      <c r="E17585" t="s">
        <v>7</v>
      </c>
      <c r="F17585" t="s">
        <v>1006</v>
      </c>
      <c r="G17585" t="s">
        <v>1007</v>
      </c>
      <c r="H17585" t="s">
        <v>7</v>
      </c>
      <c r="I17585">
        <v>8.3189015000000005E-2</v>
      </c>
    </row>
    <row r="17586" spans="3:9">
      <c r="C17586" s="1">
        <v>44865</v>
      </c>
      <c r="D17586">
        <v>1002046</v>
      </c>
      <c r="E17586" t="s">
        <v>7</v>
      </c>
      <c r="F17586" t="s">
        <v>1008</v>
      </c>
      <c r="G17586" t="s">
        <v>1009</v>
      </c>
      <c r="H17586" t="s">
        <v>7</v>
      </c>
      <c r="I17586">
        <v>7.0999550999999994E-2</v>
      </c>
    </row>
    <row r="17587" spans="3:9">
      <c r="C17587" s="1">
        <v>44865</v>
      </c>
      <c r="D17587">
        <v>1002060</v>
      </c>
      <c r="E17587" t="s">
        <v>7</v>
      </c>
      <c r="F17587" t="s">
        <v>1010</v>
      </c>
      <c r="G17587" t="s">
        <v>1011</v>
      </c>
      <c r="H17587" t="s">
        <v>7</v>
      </c>
      <c r="I17587">
        <v>4.4918668000000002E-2</v>
      </c>
    </row>
    <row r="17588" spans="3:9">
      <c r="C17588" s="1">
        <v>44865</v>
      </c>
      <c r="D17588">
        <v>1002065</v>
      </c>
      <c r="E17588" t="s">
        <v>7</v>
      </c>
      <c r="F17588" t="s">
        <v>1012</v>
      </c>
      <c r="G17588" t="s">
        <v>1013</v>
      </c>
      <c r="H17588" t="s">
        <v>7</v>
      </c>
      <c r="I17588">
        <v>1.8781290999999999E-2</v>
      </c>
    </row>
    <row r="17589" spans="3:9">
      <c r="C17589" s="1">
        <v>44865</v>
      </c>
      <c r="D17589">
        <v>1002068</v>
      </c>
      <c r="E17589" t="s">
        <v>7</v>
      </c>
      <c r="F17589" t="s">
        <v>1014</v>
      </c>
      <c r="G17589" t="s">
        <v>1015</v>
      </c>
      <c r="H17589" t="s">
        <v>7</v>
      </c>
      <c r="I17589">
        <v>6.1661817000000001E-2</v>
      </c>
    </row>
    <row r="17590" spans="3:9">
      <c r="C17590" s="1">
        <v>44865</v>
      </c>
      <c r="D17590">
        <v>1002073</v>
      </c>
      <c r="E17590" t="s">
        <v>7</v>
      </c>
      <c r="F17590" t="s">
        <v>1016</v>
      </c>
      <c r="G17590" t="s">
        <v>1017</v>
      </c>
      <c r="H17590" t="s">
        <v>7</v>
      </c>
      <c r="I17590">
        <v>7.7371489E-3</v>
      </c>
    </row>
    <row r="17591" spans="3:9">
      <c r="C17591" s="1">
        <v>44865</v>
      </c>
      <c r="D17591">
        <v>1002074</v>
      </c>
      <c r="E17591" t="s">
        <v>7</v>
      </c>
      <c r="F17591" t="s">
        <v>1018</v>
      </c>
      <c r="G17591" t="s">
        <v>1019</v>
      </c>
      <c r="H17591" t="s">
        <v>7</v>
      </c>
      <c r="I17591">
        <v>4.8686927999999997E-2</v>
      </c>
    </row>
    <row r="17592" spans="3:9">
      <c r="C17592" s="1">
        <v>44865</v>
      </c>
      <c r="D17592">
        <v>1002100</v>
      </c>
      <c r="E17592" t="s">
        <v>7</v>
      </c>
      <c r="F17592" t="s">
        <v>1020</v>
      </c>
      <c r="G17592" t="s">
        <v>1021</v>
      </c>
      <c r="H17592" t="s">
        <v>7</v>
      </c>
      <c r="I17592">
        <v>9.7962043999999998E-2</v>
      </c>
    </row>
    <row r="17593" spans="3:9">
      <c r="C17593" s="1">
        <v>44865</v>
      </c>
      <c r="D17593">
        <v>1002109</v>
      </c>
      <c r="E17593" t="s">
        <v>7</v>
      </c>
      <c r="F17593" t="s">
        <v>1022</v>
      </c>
      <c r="G17593" t="s">
        <v>1023</v>
      </c>
      <c r="H17593" t="s">
        <v>7</v>
      </c>
      <c r="I17593">
        <v>9.0608191000000005E-2</v>
      </c>
    </row>
    <row r="17594" spans="3:9">
      <c r="C17594" s="1">
        <v>44865</v>
      </c>
      <c r="D17594">
        <v>1002110</v>
      </c>
      <c r="E17594" t="s">
        <v>7</v>
      </c>
      <c r="F17594" t="s">
        <v>1024</v>
      </c>
      <c r="G17594" t="s">
        <v>1025</v>
      </c>
      <c r="H17594" t="s">
        <v>7</v>
      </c>
      <c r="I17594">
        <v>0.15259905400000001</v>
      </c>
    </row>
    <row r="17595" spans="3:9">
      <c r="C17595" s="1">
        <v>44865</v>
      </c>
      <c r="D17595">
        <v>1002111</v>
      </c>
      <c r="E17595" t="s">
        <v>7</v>
      </c>
      <c r="F17595" t="s">
        <v>1026</v>
      </c>
      <c r="G17595" t="s">
        <v>1027</v>
      </c>
      <c r="H17595" t="s">
        <v>7</v>
      </c>
      <c r="I17595">
        <v>0.15856353500000001</v>
      </c>
    </row>
    <row r="17596" spans="3:9">
      <c r="C17596" s="1">
        <v>44865</v>
      </c>
      <c r="D17596">
        <v>1002122</v>
      </c>
      <c r="E17596" t="s">
        <v>7</v>
      </c>
      <c r="F17596" t="s">
        <v>1028</v>
      </c>
      <c r="G17596" t="s">
        <v>1029</v>
      </c>
      <c r="H17596" t="s">
        <v>7</v>
      </c>
      <c r="I17596">
        <v>1.24891398E-2</v>
      </c>
    </row>
    <row r="17597" spans="3:9">
      <c r="C17597" s="1">
        <v>44865</v>
      </c>
      <c r="D17597">
        <v>1002123</v>
      </c>
      <c r="E17597" t="s">
        <v>7</v>
      </c>
      <c r="F17597" t="s">
        <v>1030</v>
      </c>
      <c r="G17597" t="s">
        <v>1031</v>
      </c>
      <c r="H17597" t="s">
        <v>7</v>
      </c>
      <c r="I17597">
        <v>1.25609882E-2</v>
      </c>
    </row>
    <row r="17598" spans="3:9">
      <c r="C17598" s="1">
        <v>44865</v>
      </c>
      <c r="D17598">
        <v>1002124</v>
      </c>
      <c r="E17598" t="s">
        <v>7</v>
      </c>
      <c r="F17598" t="s">
        <v>1032</v>
      </c>
      <c r="G17598" t="s">
        <v>1033</v>
      </c>
      <c r="H17598" t="s">
        <v>7</v>
      </c>
      <c r="I17598">
        <v>2.9370477999999998E-2</v>
      </c>
    </row>
    <row r="17599" spans="3:9">
      <c r="C17599" s="1">
        <v>44865</v>
      </c>
      <c r="D17599">
        <v>1002125</v>
      </c>
      <c r="E17599" t="s">
        <v>7</v>
      </c>
      <c r="F17599" t="s">
        <v>1034</v>
      </c>
      <c r="G17599" t="s">
        <v>1035</v>
      </c>
      <c r="H17599" t="s">
        <v>7</v>
      </c>
      <c r="I17599">
        <v>2.9304371999999999E-2</v>
      </c>
    </row>
    <row r="17600" spans="3:9">
      <c r="C17600" s="1">
        <v>44865</v>
      </c>
      <c r="D17600">
        <v>1002141</v>
      </c>
      <c r="E17600" t="s">
        <v>7</v>
      </c>
      <c r="F17600" t="s">
        <v>1036</v>
      </c>
      <c r="G17600" t="s">
        <v>1037</v>
      </c>
      <c r="H17600" t="s">
        <v>7</v>
      </c>
      <c r="I17600">
        <v>-0.12171628700000001</v>
      </c>
    </row>
    <row r="17601" spans="3:9">
      <c r="C17601" s="1">
        <v>44865</v>
      </c>
      <c r="D17601">
        <v>1002145</v>
      </c>
      <c r="E17601" t="s">
        <v>7</v>
      </c>
      <c r="F17601" t="s">
        <v>1038</v>
      </c>
      <c r="G17601" t="s">
        <v>1039</v>
      </c>
      <c r="H17601" t="s">
        <v>7</v>
      </c>
      <c r="I17601">
        <v>4.9330628000000001E-2</v>
      </c>
    </row>
    <row r="17602" spans="3:9">
      <c r="C17602" s="1">
        <v>44865</v>
      </c>
      <c r="D17602">
        <v>1002149</v>
      </c>
      <c r="E17602" t="s">
        <v>7</v>
      </c>
      <c r="F17602" t="s">
        <v>1040</v>
      </c>
      <c r="G17602" t="s">
        <v>1041</v>
      </c>
      <c r="H17602" t="s">
        <v>7</v>
      </c>
      <c r="I17602">
        <v>8.1481018000000002E-2</v>
      </c>
    </row>
    <row r="17603" spans="3:9">
      <c r="C17603" s="1">
        <v>44865</v>
      </c>
      <c r="D17603">
        <v>1002157</v>
      </c>
      <c r="E17603" t="s">
        <v>7</v>
      </c>
      <c r="F17603" t="s">
        <v>1042</v>
      </c>
      <c r="G17603" t="s">
        <v>1043</v>
      </c>
      <c r="H17603" t="s">
        <v>7</v>
      </c>
      <c r="I17603">
        <v>3.9667547999999997E-2</v>
      </c>
    </row>
    <row r="17604" spans="3:9">
      <c r="C17604" s="1">
        <v>44865</v>
      </c>
      <c r="D17604">
        <v>1002160</v>
      </c>
      <c r="E17604" t="s">
        <v>7</v>
      </c>
      <c r="F17604" t="s">
        <v>1044</v>
      </c>
      <c r="G17604" t="s">
        <v>1045</v>
      </c>
      <c r="H17604" t="s">
        <v>7</v>
      </c>
      <c r="I17604">
        <v>6.9856606000000002E-2</v>
      </c>
    </row>
    <row r="17605" spans="3:9">
      <c r="C17605" s="1">
        <v>44865</v>
      </c>
      <c r="D17605">
        <v>1002163</v>
      </c>
      <c r="E17605" t="s">
        <v>7</v>
      </c>
      <c r="F17605" t="s">
        <v>1046</v>
      </c>
      <c r="G17605" t="s">
        <v>1047</v>
      </c>
      <c r="H17605" t="s">
        <v>7</v>
      </c>
      <c r="I17605">
        <v>0.158366654</v>
      </c>
    </row>
    <row r="17606" spans="3:9">
      <c r="C17606" s="1">
        <v>44865</v>
      </c>
      <c r="D17606">
        <v>1002164</v>
      </c>
      <c r="E17606" t="s">
        <v>7</v>
      </c>
      <c r="F17606" t="s">
        <v>1048</v>
      </c>
      <c r="G17606" t="s">
        <v>1049</v>
      </c>
      <c r="H17606" t="s">
        <v>7</v>
      </c>
      <c r="I17606">
        <v>6.8871358999999993E-2</v>
      </c>
    </row>
    <row r="17607" spans="3:9">
      <c r="C17607" s="1">
        <v>44865</v>
      </c>
      <c r="D17607">
        <v>1002165</v>
      </c>
      <c r="E17607" t="s">
        <v>7</v>
      </c>
      <c r="F17607" t="s">
        <v>1050</v>
      </c>
      <c r="G17607" t="s">
        <v>1051</v>
      </c>
      <c r="H17607" t="s">
        <v>7</v>
      </c>
      <c r="I17607">
        <v>2.0630610000000001E-2</v>
      </c>
    </row>
    <row r="17608" spans="3:9">
      <c r="C17608" s="1">
        <v>44865</v>
      </c>
      <c r="D17608">
        <v>1002171</v>
      </c>
      <c r="E17608" t="s">
        <v>7</v>
      </c>
      <c r="F17608" t="s">
        <v>1052</v>
      </c>
      <c r="G17608" t="s">
        <v>1053</v>
      </c>
      <c r="H17608" t="s">
        <v>7</v>
      </c>
      <c r="I17608">
        <v>5.0898731000000003E-2</v>
      </c>
    </row>
    <row r="17609" spans="3:9">
      <c r="C17609" s="1">
        <v>44865</v>
      </c>
      <c r="D17609">
        <v>1002176</v>
      </c>
      <c r="E17609" t="s">
        <v>7</v>
      </c>
      <c r="F17609" t="s">
        <v>1054</v>
      </c>
      <c r="G17609" t="s">
        <v>1055</v>
      </c>
      <c r="H17609" t="s">
        <v>7</v>
      </c>
      <c r="I17609">
        <v>-1.610636E-2</v>
      </c>
    </row>
    <row r="17610" spans="3:9">
      <c r="C17610" s="1">
        <v>44865</v>
      </c>
      <c r="D17610">
        <v>1002184</v>
      </c>
      <c r="E17610" t="s">
        <v>7</v>
      </c>
      <c r="F17610" t="s">
        <v>1056</v>
      </c>
      <c r="G17610" t="s">
        <v>1057</v>
      </c>
      <c r="H17610" t="s">
        <v>7</v>
      </c>
      <c r="I17610">
        <v>-6.1551521999999997E-3</v>
      </c>
    </row>
    <row r="17611" spans="3:9">
      <c r="C17611" s="1">
        <v>44865</v>
      </c>
      <c r="D17611">
        <v>1002185</v>
      </c>
      <c r="E17611" t="s">
        <v>7</v>
      </c>
      <c r="F17611" t="s">
        <v>1058</v>
      </c>
      <c r="G17611" t="s">
        <v>1059</v>
      </c>
      <c r="H17611" t="s">
        <v>7</v>
      </c>
      <c r="I17611">
        <v>1.6361358999999999E-2</v>
      </c>
    </row>
    <row r="17612" spans="3:9">
      <c r="C17612" s="1">
        <v>44865</v>
      </c>
      <c r="D17612">
        <v>1002213</v>
      </c>
      <c r="E17612" t="s">
        <v>7</v>
      </c>
      <c r="F17612" t="s">
        <v>1060</v>
      </c>
      <c r="G17612" t="s">
        <v>1061</v>
      </c>
      <c r="H17612" t="s">
        <v>7</v>
      </c>
      <c r="I17612">
        <v>7.2298455999999997E-2</v>
      </c>
    </row>
    <row r="17613" spans="3:9">
      <c r="C17613" s="1">
        <v>44865</v>
      </c>
      <c r="D17613">
        <v>1002214</v>
      </c>
      <c r="E17613" t="s">
        <v>7</v>
      </c>
      <c r="F17613" t="s">
        <v>1062</v>
      </c>
      <c r="G17613" t="s">
        <v>1063</v>
      </c>
      <c r="H17613" t="s">
        <v>7</v>
      </c>
      <c r="I17613">
        <v>5.8644559999999997E-3</v>
      </c>
    </row>
    <row r="17614" spans="3:9">
      <c r="C17614" s="1">
        <v>44865</v>
      </c>
      <c r="D17614">
        <v>1002215</v>
      </c>
      <c r="E17614" t="s">
        <v>7</v>
      </c>
      <c r="F17614" t="s">
        <v>1064</v>
      </c>
      <c r="G17614" t="s">
        <v>1065</v>
      </c>
      <c r="H17614" t="s">
        <v>7</v>
      </c>
      <c r="I17614">
        <v>7.9388427999999997E-2</v>
      </c>
    </row>
    <row r="17615" spans="3:9">
      <c r="C17615" s="1">
        <v>44865</v>
      </c>
      <c r="D17615">
        <v>1002223</v>
      </c>
      <c r="E17615" t="s">
        <v>7</v>
      </c>
      <c r="F17615" t="s">
        <v>1066</v>
      </c>
      <c r="G17615" t="s">
        <v>1067</v>
      </c>
      <c r="H17615" t="s">
        <v>7</v>
      </c>
      <c r="I17615">
        <v>-6.7746349999999997E-2</v>
      </c>
    </row>
    <row r="17616" spans="3:9">
      <c r="C17616" s="1">
        <v>44865</v>
      </c>
      <c r="D17616">
        <v>1002226</v>
      </c>
      <c r="E17616" t="s">
        <v>7</v>
      </c>
      <c r="F17616" t="s">
        <v>1068</v>
      </c>
      <c r="G17616" t="s">
        <v>1069</v>
      </c>
      <c r="H17616" t="s">
        <v>7</v>
      </c>
      <c r="I17616">
        <v>7.0839347999999996E-2</v>
      </c>
    </row>
    <row r="17617" spans="3:9">
      <c r="C17617" s="1">
        <v>44865</v>
      </c>
      <c r="D17617">
        <v>1002268</v>
      </c>
      <c r="E17617" t="s">
        <v>7</v>
      </c>
      <c r="F17617" t="s">
        <v>1070</v>
      </c>
      <c r="G17617" t="s">
        <v>1071</v>
      </c>
      <c r="H17617" t="s">
        <v>7</v>
      </c>
      <c r="I17617">
        <v>1.69052063E-2</v>
      </c>
    </row>
    <row r="17618" spans="3:9">
      <c r="C17618" s="1">
        <v>44865</v>
      </c>
      <c r="D17618">
        <v>1002269</v>
      </c>
      <c r="E17618" t="s">
        <v>7</v>
      </c>
      <c r="F17618" t="s">
        <v>1072</v>
      </c>
      <c r="G17618" t="s">
        <v>1073</v>
      </c>
      <c r="H17618" t="s">
        <v>7</v>
      </c>
      <c r="I17618">
        <v>8.8040306999999998E-2</v>
      </c>
    </row>
    <row r="17619" spans="3:9">
      <c r="C17619" s="1">
        <v>44865</v>
      </c>
      <c r="D17619">
        <v>1002272</v>
      </c>
      <c r="E17619" t="s">
        <v>7</v>
      </c>
      <c r="F17619" t="s">
        <v>1074</v>
      </c>
      <c r="G17619" t="s">
        <v>1075</v>
      </c>
      <c r="H17619" t="s">
        <v>7</v>
      </c>
      <c r="I17619">
        <v>3.8137254000000002E-2</v>
      </c>
    </row>
    <row r="17620" spans="3:9">
      <c r="C17620" s="1">
        <v>44865</v>
      </c>
      <c r="D17620">
        <v>1002273</v>
      </c>
      <c r="E17620" t="s">
        <v>7</v>
      </c>
      <c r="F17620" t="s">
        <v>1076</v>
      </c>
      <c r="G17620" t="s">
        <v>1077</v>
      </c>
      <c r="H17620" t="s">
        <v>7</v>
      </c>
      <c r="I17620">
        <v>3.8684357000000003E-2</v>
      </c>
    </row>
    <row r="17621" spans="3:9">
      <c r="C17621" s="1">
        <v>44865</v>
      </c>
      <c r="D17621">
        <v>1002274</v>
      </c>
      <c r="E17621" t="s">
        <v>7</v>
      </c>
      <c r="F17621" t="s">
        <v>1078</v>
      </c>
      <c r="G17621" t="s">
        <v>1079</v>
      </c>
      <c r="H17621" t="s">
        <v>7</v>
      </c>
      <c r="I17621">
        <v>6.7246046000000004E-2</v>
      </c>
    </row>
    <row r="17622" spans="3:9">
      <c r="C17622" s="1">
        <v>44865</v>
      </c>
      <c r="D17622">
        <v>1002275</v>
      </c>
      <c r="E17622" t="s">
        <v>7</v>
      </c>
      <c r="F17622" t="s">
        <v>1080</v>
      </c>
      <c r="G17622" t="s">
        <v>1081</v>
      </c>
      <c r="H17622" t="s">
        <v>7</v>
      </c>
      <c r="I17622">
        <v>6.7192035999999997E-2</v>
      </c>
    </row>
    <row r="17623" spans="3:9">
      <c r="C17623" s="1">
        <v>44865</v>
      </c>
      <c r="D17623">
        <v>1002283</v>
      </c>
      <c r="E17623" t="s">
        <v>7</v>
      </c>
      <c r="F17623" t="s">
        <v>1082</v>
      </c>
      <c r="G17623" t="s">
        <v>1083</v>
      </c>
      <c r="H17623" t="s">
        <v>7</v>
      </c>
      <c r="I17623">
        <v>1.1815561E-2</v>
      </c>
    </row>
    <row r="17624" spans="3:9">
      <c r="C17624" s="1">
        <v>44865</v>
      </c>
      <c r="D17624">
        <v>1002284</v>
      </c>
      <c r="E17624" t="s">
        <v>7</v>
      </c>
      <c r="F17624" t="s">
        <v>1084</v>
      </c>
      <c r="G17624" t="s">
        <v>1085</v>
      </c>
      <c r="H17624" t="s">
        <v>7</v>
      </c>
      <c r="I17624">
        <v>3.5585617999999999E-2</v>
      </c>
    </row>
    <row r="17625" spans="3:9">
      <c r="C17625" s="1">
        <v>44865</v>
      </c>
      <c r="D17625">
        <v>1002302</v>
      </c>
      <c r="E17625" t="s">
        <v>7</v>
      </c>
      <c r="F17625" t="s">
        <v>1086</v>
      </c>
      <c r="G17625" t="s">
        <v>1087</v>
      </c>
      <c r="H17625" t="s">
        <v>7</v>
      </c>
      <c r="I17625">
        <v>9.7898412000000004E-2</v>
      </c>
    </row>
    <row r="17626" spans="3:9">
      <c r="C17626" s="1">
        <v>44865</v>
      </c>
      <c r="D17626">
        <v>1002303</v>
      </c>
      <c r="E17626" t="s">
        <v>7</v>
      </c>
      <c r="F17626" t="s">
        <v>1088</v>
      </c>
      <c r="G17626" t="s">
        <v>1089</v>
      </c>
      <c r="H17626" t="s">
        <v>7</v>
      </c>
      <c r="I17626">
        <v>8.1245311000000001E-2</v>
      </c>
    </row>
    <row r="17627" spans="3:9">
      <c r="C17627" s="1">
        <v>44865</v>
      </c>
      <c r="D17627">
        <v>1002310</v>
      </c>
      <c r="E17627" t="s">
        <v>7</v>
      </c>
      <c r="F17627" t="s">
        <v>1090</v>
      </c>
      <c r="G17627" t="s">
        <v>1091</v>
      </c>
      <c r="H17627" t="s">
        <v>7</v>
      </c>
      <c r="I17627">
        <v>2.0352928400000001E-2</v>
      </c>
    </row>
    <row r="17628" spans="3:9">
      <c r="C17628" s="1">
        <v>44865</v>
      </c>
      <c r="D17628">
        <v>1002314</v>
      </c>
      <c r="E17628" t="s">
        <v>7</v>
      </c>
      <c r="F17628" t="s">
        <v>1092</v>
      </c>
      <c r="G17628" t="s">
        <v>1093</v>
      </c>
      <c r="H17628" t="s">
        <v>7</v>
      </c>
      <c r="I17628">
        <v>5.1502144999999999E-2</v>
      </c>
    </row>
    <row r="17629" spans="3:9">
      <c r="C17629" s="1">
        <v>44865</v>
      </c>
      <c r="D17629">
        <v>1002316</v>
      </c>
      <c r="E17629" t="s">
        <v>7</v>
      </c>
      <c r="F17629" t="s">
        <v>1094</v>
      </c>
      <c r="G17629" t="s">
        <v>1095</v>
      </c>
      <c r="H17629" t="s">
        <v>7</v>
      </c>
      <c r="I17629">
        <v>7.8233843999999993E-3</v>
      </c>
    </row>
    <row r="17630" spans="3:9">
      <c r="C17630" s="1">
        <v>44865</v>
      </c>
      <c r="D17630">
        <v>1002317</v>
      </c>
      <c r="E17630" t="s">
        <v>7</v>
      </c>
      <c r="F17630" t="s">
        <v>1096</v>
      </c>
      <c r="G17630" t="s">
        <v>1097</v>
      </c>
      <c r="H17630" t="s">
        <v>7</v>
      </c>
      <c r="I17630">
        <v>3.5472428E-2</v>
      </c>
    </row>
    <row r="17631" spans="3:9">
      <c r="C17631" s="1">
        <v>44865</v>
      </c>
      <c r="D17631">
        <v>1002318</v>
      </c>
      <c r="E17631" t="s">
        <v>7</v>
      </c>
      <c r="F17631" t="s">
        <v>1098</v>
      </c>
      <c r="G17631" t="s">
        <v>1099</v>
      </c>
      <c r="H17631" t="s">
        <v>7</v>
      </c>
      <c r="I17631">
        <v>7.6968619999999996E-3</v>
      </c>
    </row>
    <row r="17632" spans="3:9">
      <c r="C17632" s="1">
        <v>44865</v>
      </c>
      <c r="D17632">
        <v>1002319</v>
      </c>
      <c r="E17632" t="s">
        <v>7</v>
      </c>
      <c r="F17632" t="s">
        <v>1100</v>
      </c>
      <c r="G17632" t="s">
        <v>1101</v>
      </c>
      <c r="H17632" t="s">
        <v>7</v>
      </c>
      <c r="I17632">
        <v>3.5906466999999997E-2</v>
      </c>
    </row>
    <row r="17633" spans="3:9">
      <c r="C17633" s="1">
        <v>44865</v>
      </c>
      <c r="D17633">
        <v>1002328</v>
      </c>
      <c r="E17633" t="s">
        <v>7</v>
      </c>
      <c r="F17633" t="s">
        <v>1102</v>
      </c>
      <c r="G17633" t="s">
        <v>1103</v>
      </c>
      <c r="H17633" t="s">
        <v>7</v>
      </c>
      <c r="I17633">
        <v>9.7795119E-2</v>
      </c>
    </row>
    <row r="17634" spans="3:9">
      <c r="C17634" s="1">
        <v>44865</v>
      </c>
      <c r="D17634">
        <v>1002329</v>
      </c>
      <c r="E17634" t="s">
        <v>7</v>
      </c>
      <c r="F17634" t="s">
        <v>1104</v>
      </c>
      <c r="G17634" t="s">
        <v>1105</v>
      </c>
      <c r="H17634" t="s">
        <v>7</v>
      </c>
      <c r="I17634">
        <v>8.1296347000000005E-2</v>
      </c>
    </row>
    <row r="17635" spans="3:9">
      <c r="C17635" s="1">
        <v>44865</v>
      </c>
      <c r="D17635">
        <v>1002349</v>
      </c>
      <c r="E17635" t="s">
        <v>7</v>
      </c>
      <c r="F17635" t="s">
        <v>1106</v>
      </c>
      <c r="G17635" t="s">
        <v>1107</v>
      </c>
      <c r="H17635" t="s">
        <v>7</v>
      </c>
      <c r="I17635">
        <v>1.1141497E-2</v>
      </c>
    </row>
    <row r="17636" spans="3:9">
      <c r="C17636" s="1">
        <v>44865</v>
      </c>
      <c r="D17636">
        <v>1002349</v>
      </c>
      <c r="E17636" t="s">
        <v>7</v>
      </c>
      <c r="F17636" t="s">
        <v>1106</v>
      </c>
      <c r="G17636" t="s">
        <v>1107</v>
      </c>
      <c r="H17636" t="s">
        <v>7</v>
      </c>
      <c r="I17636">
        <v>1.1141497E-2</v>
      </c>
    </row>
    <row r="17637" spans="3:9">
      <c r="C17637" s="1">
        <v>44865</v>
      </c>
      <c r="D17637">
        <v>1002349</v>
      </c>
      <c r="E17637" t="s">
        <v>7</v>
      </c>
      <c r="F17637" t="s">
        <v>1106</v>
      </c>
      <c r="G17637" t="s">
        <v>1107</v>
      </c>
      <c r="H17637" t="s">
        <v>7</v>
      </c>
      <c r="I17637">
        <v>1.1141497E-2</v>
      </c>
    </row>
    <row r="17638" spans="3:9">
      <c r="C17638" s="1">
        <v>44865</v>
      </c>
      <c r="D17638">
        <v>1002349</v>
      </c>
      <c r="E17638" t="s">
        <v>7</v>
      </c>
      <c r="F17638" t="s">
        <v>1106</v>
      </c>
      <c r="G17638" t="s">
        <v>1107</v>
      </c>
      <c r="H17638" t="s">
        <v>7</v>
      </c>
      <c r="I17638">
        <v>1.1141497E-2</v>
      </c>
    </row>
    <row r="17639" spans="3:9">
      <c r="C17639" s="1">
        <v>44865</v>
      </c>
      <c r="D17639">
        <v>1002349</v>
      </c>
      <c r="E17639" t="s">
        <v>7</v>
      </c>
      <c r="F17639" t="s">
        <v>1106</v>
      </c>
      <c r="G17639" t="s">
        <v>1107</v>
      </c>
      <c r="H17639" t="s">
        <v>7</v>
      </c>
      <c r="I17639">
        <v>1.1141497E-2</v>
      </c>
    </row>
    <row r="17640" spans="3:9">
      <c r="C17640" s="1">
        <v>44865</v>
      </c>
      <c r="D17640">
        <v>1002349</v>
      </c>
      <c r="E17640" t="s">
        <v>7</v>
      </c>
      <c r="F17640" t="s">
        <v>1106</v>
      </c>
      <c r="G17640" t="s">
        <v>1107</v>
      </c>
      <c r="H17640" t="s">
        <v>7</v>
      </c>
      <c r="I17640">
        <v>1.1141497E-2</v>
      </c>
    </row>
    <row r="17641" spans="3:9">
      <c r="C17641" s="1">
        <v>44865</v>
      </c>
      <c r="D17641">
        <v>1002349</v>
      </c>
      <c r="E17641" t="s">
        <v>7</v>
      </c>
      <c r="F17641" t="s">
        <v>1106</v>
      </c>
      <c r="G17641" t="s">
        <v>1107</v>
      </c>
      <c r="H17641" t="s">
        <v>7</v>
      </c>
      <c r="I17641">
        <v>1.1141497E-2</v>
      </c>
    </row>
    <row r="17642" spans="3:9">
      <c r="C17642" s="1">
        <v>44865</v>
      </c>
      <c r="D17642">
        <v>1002359</v>
      </c>
      <c r="E17642" t="s">
        <v>7</v>
      </c>
      <c r="F17642" t="s">
        <v>1108</v>
      </c>
      <c r="G17642" t="s">
        <v>1109</v>
      </c>
      <c r="H17642" t="s">
        <v>7</v>
      </c>
      <c r="I17642">
        <v>8.7644318999999998E-2</v>
      </c>
    </row>
    <row r="17643" spans="3:9">
      <c r="C17643" s="1">
        <v>44865</v>
      </c>
      <c r="D17643">
        <v>1002392</v>
      </c>
      <c r="E17643" t="s">
        <v>7</v>
      </c>
      <c r="F17643" t="s">
        <v>1110</v>
      </c>
      <c r="G17643" t="s">
        <v>1111</v>
      </c>
      <c r="H17643" t="s">
        <v>7</v>
      </c>
      <c r="I17643">
        <v>-2.5101975999999998E-3</v>
      </c>
    </row>
    <row r="17644" spans="3:9">
      <c r="C17644" s="1">
        <v>44865</v>
      </c>
      <c r="D17644">
        <v>1002392</v>
      </c>
      <c r="E17644" t="s">
        <v>7</v>
      </c>
      <c r="F17644" t="s">
        <v>1110</v>
      </c>
      <c r="G17644" t="s">
        <v>1111</v>
      </c>
      <c r="H17644" t="s">
        <v>7</v>
      </c>
      <c r="I17644">
        <v>-2.5101975999999998E-3</v>
      </c>
    </row>
    <row r="17645" spans="3:9">
      <c r="C17645" s="1">
        <v>44865</v>
      </c>
      <c r="D17645">
        <v>1002397</v>
      </c>
      <c r="E17645" t="s">
        <v>7</v>
      </c>
      <c r="F17645" t="s">
        <v>1112</v>
      </c>
      <c r="G17645" t="s">
        <v>1113</v>
      </c>
      <c r="H17645" t="s">
        <v>7</v>
      </c>
      <c r="I17645">
        <v>3.2976927000000003E-2</v>
      </c>
    </row>
    <row r="17646" spans="3:9">
      <c r="C17646" s="1">
        <v>44865</v>
      </c>
      <c r="D17646">
        <v>1002398</v>
      </c>
      <c r="E17646" t="s">
        <v>7</v>
      </c>
      <c r="F17646" t="s">
        <v>1114</v>
      </c>
      <c r="G17646" t="s">
        <v>1115</v>
      </c>
      <c r="H17646" t="s">
        <v>7</v>
      </c>
      <c r="I17646">
        <v>6.7072415999999996E-2</v>
      </c>
    </row>
    <row r="17647" spans="3:9">
      <c r="C17647" s="1">
        <v>44865</v>
      </c>
      <c r="D17647">
        <v>1002405</v>
      </c>
      <c r="E17647" t="s">
        <v>7</v>
      </c>
      <c r="F17647" t="s">
        <v>1118</v>
      </c>
      <c r="G17647" t="s">
        <v>1119</v>
      </c>
      <c r="H17647" t="s">
        <v>7</v>
      </c>
      <c r="I17647">
        <v>6.7094407999999994E-2</v>
      </c>
    </row>
    <row r="17648" spans="3:9">
      <c r="C17648" s="1">
        <v>44865</v>
      </c>
      <c r="D17648">
        <v>1002413</v>
      </c>
      <c r="E17648" t="s">
        <v>7</v>
      </c>
      <c r="F17648" t="s">
        <v>1120</v>
      </c>
      <c r="G17648" t="s">
        <v>1121</v>
      </c>
      <c r="H17648" t="s">
        <v>7</v>
      </c>
      <c r="I17648">
        <v>9.7718711999999999E-2</v>
      </c>
    </row>
    <row r="17649" spans="3:9">
      <c r="C17649" s="1">
        <v>44865</v>
      </c>
      <c r="D17649">
        <v>1002421</v>
      </c>
      <c r="E17649" t="s">
        <v>7</v>
      </c>
      <c r="F17649" t="s">
        <v>1122</v>
      </c>
      <c r="G17649" t="s">
        <v>1123</v>
      </c>
      <c r="H17649" t="s">
        <v>7</v>
      </c>
      <c r="I17649">
        <v>7.8830082999999995E-2</v>
      </c>
    </row>
    <row r="17650" spans="3:9">
      <c r="C17650" s="1">
        <v>44865</v>
      </c>
      <c r="D17650">
        <v>1002422</v>
      </c>
      <c r="E17650" t="s">
        <v>7</v>
      </c>
      <c r="F17650" t="s">
        <v>1124</v>
      </c>
      <c r="G17650" t="s">
        <v>1125</v>
      </c>
      <c r="H17650" t="s">
        <v>7</v>
      </c>
      <c r="I17650">
        <v>1.1560018599999999E-2</v>
      </c>
    </row>
    <row r="17651" spans="3:9">
      <c r="C17651" s="1">
        <v>44865</v>
      </c>
      <c r="D17651">
        <v>1002423</v>
      </c>
      <c r="E17651" t="s">
        <v>7</v>
      </c>
      <c r="F17651" t="s">
        <v>1126</v>
      </c>
      <c r="G17651" t="s">
        <v>1127</v>
      </c>
      <c r="H17651" t="s">
        <v>7</v>
      </c>
      <c r="I17651">
        <v>9.2806260000000002E-2</v>
      </c>
    </row>
    <row r="17652" spans="3:9">
      <c r="C17652" s="1">
        <v>44865</v>
      </c>
      <c r="D17652">
        <v>1002424</v>
      </c>
      <c r="E17652" t="s">
        <v>7</v>
      </c>
      <c r="F17652" t="s">
        <v>1128</v>
      </c>
      <c r="G17652" t="s">
        <v>1129</v>
      </c>
      <c r="H17652" t="s">
        <v>7</v>
      </c>
      <c r="I17652">
        <v>8.6790391999999994E-2</v>
      </c>
    </row>
    <row r="17653" spans="3:9">
      <c r="C17653" s="1">
        <v>44865</v>
      </c>
      <c r="D17653">
        <v>1002425</v>
      </c>
      <c r="E17653" t="s">
        <v>7</v>
      </c>
      <c r="F17653" t="s">
        <v>1130</v>
      </c>
      <c r="G17653" t="s">
        <v>1131</v>
      </c>
      <c r="H17653" t="s">
        <v>7</v>
      </c>
      <c r="I17653">
        <v>8.2476137000000005E-2</v>
      </c>
    </row>
    <row r="17654" spans="3:9">
      <c r="C17654" s="1">
        <v>44865</v>
      </c>
      <c r="D17654">
        <v>1002427</v>
      </c>
      <c r="E17654" t="s">
        <v>7</v>
      </c>
      <c r="F17654" t="s">
        <v>1132</v>
      </c>
      <c r="G17654" t="s">
        <v>1133</v>
      </c>
      <c r="H17654" t="s">
        <v>7</v>
      </c>
      <c r="I17654">
        <v>-1.6027561400000001E-2</v>
      </c>
    </row>
    <row r="17655" spans="3:9">
      <c r="C17655" s="1">
        <v>44865</v>
      </c>
      <c r="D17655">
        <v>1002434</v>
      </c>
      <c r="E17655" t="s">
        <v>7</v>
      </c>
      <c r="F17655" t="s">
        <v>1134</v>
      </c>
      <c r="G17655" t="s">
        <v>1135</v>
      </c>
      <c r="H17655" t="s">
        <v>7</v>
      </c>
      <c r="I17655">
        <v>2.0290307399999999E-2</v>
      </c>
    </row>
    <row r="17656" spans="3:9">
      <c r="C17656" s="1">
        <v>44865</v>
      </c>
      <c r="D17656">
        <v>1002435</v>
      </c>
      <c r="E17656" t="s">
        <v>7</v>
      </c>
      <c r="F17656" t="s">
        <v>1136</v>
      </c>
      <c r="G17656" t="s">
        <v>1137</v>
      </c>
      <c r="H17656" t="s">
        <v>7</v>
      </c>
      <c r="I17656">
        <v>4.8137947E-2</v>
      </c>
    </row>
    <row r="17657" spans="3:9">
      <c r="C17657" s="1">
        <v>44865</v>
      </c>
      <c r="D17657">
        <v>1002439</v>
      </c>
      <c r="E17657" t="s">
        <v>7</v>
      </c>
      <c r="F17657" t="s">
        <v>1138</v>
      </c>
      <c r="G17657" t="s">
        <v>1139</v>
      </c>
      <c r="H17657" t="s">
        <v>7</v>
      </c>
      <c r="I17657">
        <v>5.8690744000000003E-2</v>
      </c>
    </row>
    <row r="17658" spans="3:9">
      <c r="C17658" s="1">
        <v>44865</v>
      </c>
      <c r="D17658">
        <v>1002447</v>
      </c>
      <c r="E17658" t="s">
        <v>7</v>
      </c>
      <c r="F17658" t="s">
        <v>1140</v>
      </c>
      <c r="G17658" t="s">
        <v>1141</v>
      </c>
      <c r="H17658" t="s">
        <v>7</v>
      </c>
      <c r="I17658">
        <v>7.04639512E-2</v>
      </c>
    </row>
    <row r="17659" spans="3:9">
      <c r="C17659" s="1">
        <v>44865</v>
      </c>
      <c r="D17659">
        <v>1002448</v>
      </c>
      <c r="E17659" t="s">
        <v>7</v>
      </c>
      <c r="F17659" t="s">
        <v>1142</v>
      </c>
      <c r="G17659" t="s">
        <v>1143</v>
      </c>
      <c r="H17659" t="s">
        <v>7</v>
      </c>
      <c r="I17659">
        <v>5.8732478999999997E-2</v>
      </c>
    </row>
    <row r="17660" spans="3:9">
      <c r="C17660" s="1">
        <v>44865</v>
      </c>
      <c r="D17660">
        <v>1002449</v>
      </c>
      <c r="E17660" t="s">
        <v>7</v>
      </c>
      <c r="F17660" t="s">
        <v>1144</v>
      </c>
      <c r="G17660" t="s">
        <v>1145</v>
      </c>
      <c r="H17660" t="s">
        <v>7</v>
      </c>
      <c r="I17660">
        <v>3.1311154600000002E-2</v>
      </c>
    </row>
    <row r="17661" spans="3:9">
      <c r="C17661" s="1">
        <v>44865</v>
      </c>
      <c r="D17661">
        <v>1002480</v>
      </c>
      <c r="E17661" t="s">
        <v>7</v>
      </c>
      <c r="F17661" t="s">
        <v>1146</v>
      </c>
      <c r="G17661" t="s">
        <v>1147</v>
      </c>
      <c r="H17661" t="s">
        <v>7</v>
      </c>
      <c r="I17661">
        <v>6.9093869899999993E-2</v>
      </c>
    </row>
    <row r="17662" spans="3:9">
      <c r="C17662" s="1">
        <v>44865</v>
      </c>
      <c r="D17662">
        <v>1002481</v>
      </c>
      <c r="E17662" t="s">
        <v>7</v>
      </c>
      <c r="F17662" t="s">
        <v>1148</v>
      </c>
      <c r="G17662" t="s">
        <v>1149</v>
      </c>
      <c r="H17662" t="s">
        <v>7</v>
      </c>
      <c r="I17662">
        <v>7.0704478299999998E-2</v>
      </c>
    </row>
    <row r="17663" spans="3:9">
      <c r="C17663" s="1">
        <v>44865</v>
      </c>
      <c r="D17663">
        <v>1002503</v>
      </c>
      <c r="E17663" t="s">
        <v>7</v>
      </c>
      <c r="F17663" t="s">
        <v>1150</v>
      </c>
      <c r="G17663" t="s">
        <v>1151</v>
      </c>
      <c r="H17663" t="s">
        <v>7</v>
      </c>
      <c r="I17663">
        <v>-2.2501206999999999E-2</v>
      </c>
    </row>
    <row r="17664" spans="3:9">
      <c r="C17664" s="1">
        <v>44865</v>
      </c>
      <c r="D17664">
        <v>1002504</v>
      </c>
      <c r="E17664" t="s">
        <v>7</v>
      </c>
      <c r="F17664" t="s">
        <v>1152</v>
      </c>
      <c r="G17664" t="s">
        <v>1153</v>
      </c>
      <c r="H17664" t="s">
        <v>7</v>
      </c>
      <c r="I17664">
        <v>6.9551367099999997E-2</v>
      </c>
    </row>
    <row r="17665" spans="3:9">
      <c r="C17665" s="1">
        <v>44865</v>
      </c>
      <c r="D17665">
        <v>1002507</v>
      </c>
      <c r="E17665" t="s">
        <v>7</v>
      </c>
      <c r="F17665" t="s">
        <v>1154</v>
      </c>
      <c r="G17665" t="s">
        <v>1155</v>
      </c>
      <c r="H17665" t="s">
        <v>7</v>
      </c>
      <c r="I17665">
        <v>6.3541665999999998E-3</v>
      </c>
    </row>
    <row r="17666" spans="3:9">
      <c r="C17666" s="1">
        <v>44865</v>
      </c>
      <c r="D17666">
        <v>1002516</v>
      </c>
      <c r="E17666" t="s">
        <v>7</v>
      </c>
      <c r="F17666" t="s">
        <v>1156</v>
      </c>
      <c r="G17666" t="s">
        <v>1157</v>
      </c>
      <c r="H17666" t="s">
        <v>7</v>
      </c>
      <c r="I17666">
        <v>2.5373720999999998E-2</v>
      </c>
    </row>
    <row r="17667" spans="3:9">
      <c r="C17667" s="1">
        <v>44865</v>
      </c>
      <c r="D17667">
        <v>1002517</v>
      </c>
      <c r="E17667" t="s">
        <v>7</v>
      </c>
      <c r="F17667" t="s">
        <v>1158</v>
      </c>
      <c r="G17667" t="s">
        <v>1159</v>
      </c>
      <c r="H17667" t="s">
        <v>7</v>
      </c>
      <c r="I17667">
        <v>4.4395854999999998E-2</v>
      </c>
    </row>
    <row r="17668" spans="3:9">
      <c r="C17668" s="1">
        <v>44865</v>
      </c>
      <c r="D17668">
        <v>1002518</v>
      </c>
      <c r="E17668" t="s">
        <v>7</v>
      </c>
      <c r="F17668" t="s">
        <v>1160</v>
      </c>
      <c r="G17668" t="s">
        <v>1161</v>
      </c>
      <c r="H17668" t="s">
        <v>7</v>
      </c>
      <c r="I17668">
        <v>6.3871509000000007E-2</v>
      </c>
    </row>
    <row r="17669" spans="3:9">
      <c r="C17669" s="1">
        <v>44865</v>
      </c>
      <c r="D17669">
        <v>1002524</v>
      </c>
      <c r="E17669" t="s">
        <v>7</v>
      </c>
      <c r="F17669" t="s">
        <v>1162</v>
      </c>
      <c r="G17669" t="s">
        <v>1163</v>
      </c>
      <c r="H17669" t="s">
        <v>7</v>
      </c>
      <c r="I17669">
        <v>3.9399162699999997E-2</v>
      </c>
    </row>
    <row r="17670" spans="3:9">
      <c r="C17670" s="1">
        <v>44865</v>
      </c>
      <c r="D17670">
        <v>1002525</v>
      </c>
      <c r="E17670" t="s">
        <v>7</v>
      </c>
      <c r="F17670" t="s">
        <v>1164</v>
      </c>
      <c r="G17670" t="s">
        <v>1165</v>
      </c>
      <c r="H17670" t="s">
        <v>7</v>
      </c>
      <c r="I17670">
        <v>7.2674418599999999E-2</v>
      </c>
    </row>
    <row r="17671" spans="3:9">
      <c r="C17671" s="1">
        <v>44865</v>
      </c>
      <c r="D17671">
        <v>1002556</v>
      </c>
      <c r="E17671" t="s">
        <v>7</v>
      </c>
      <c r="F17671" t="s">
        <v>1166</v>
      </c>
      <c r="G17671" t="s">
        <v>1167</v>
      </c>
      <c r="H17671" t="s">
        <v>7</v>
      </c>
      <c r="I17671">
        <v>6.4594971999999999E-3</v>
      </c>
    </row>
    <row r="17672" spans="3:9">
      <c r="C17672" s="1">
        <v>44865</v>
      </c>
      <c r="D17672">
        <v>1002587</v>
      </c>
      <c r="E17672" t="s">
        <v>7</v>
      </c>
      <c r="F17672" t="s">
        <v>1168</v>
      </c>
      <c r="G17672" t="s">
        <v>1169</v>
      </c>
      <c r="H17672" t="s">
        <v>7</v>
      </c>
      <c r="I17672">
        <v>9.5580933000000007E-3</v>
      </c>
    </row>
    <row r="17673" spans="3:9">
      <c r="C17673" s="1">
        <v>44865</v>
      </c>
      <c r="D17673">
        <v>1002588</v>
      </c>
      <c r="E17673" t="s">
        <v>7</v>
      </c>
      <c r="F17673" t="s">
        <v>1170</v>
      </c>
      <c r="G17673" t="s">
        <v>1171</v>
      </c>
      <c r="H17673" t="s">
        <v>7</v>
      </c>
      <c r="I17673">
        <v>-1.6828478899999999E-2</v>
      </c>
    </row>
    <row r="17674" spans="3:9">
      <c r="C17674" s="1">
        <v>44865</v>
      </c>
      <c r="D17674">
        <v>1002629</v>
      </c>
      <c r="E17674" t="s">
        <v>7</v>
      </c>
      <c r="F17674" t="s">
        <v>1184</v>
      </c>
      <c r="G17674" t="s">
        <v>1185</v>
      </c>
      <c r="H17674" t="s">
        <v>7</v>
      </c>
      <c r="I17674">
        <v>8.3491461000000003E-2</v>
      </c>
    </row>
    <row r="17675" spans="3:9">
      <c r="C17675" s="1">
        <v>44865</v>
      </c>
      <c r="D17675">
        <v>1002630</v>
      </c>
      <c r="E17675" t="s">
        <v>7</v>
      </c>
      <c r="F17675" t="s">
        <v>1186</v>
      </c>
      <c r="G17675" t="s">
        <v>1187</v>
      </c>
      <c r="H17675" t="s">
        <v>7</v>
      </c>
      <c r="I17675">
        <v>5.8492688399999999E-2</v>
      </c>
    </row>
    <row r="17676" spans="3:9">
      <c r="C17676" s="1">
        <v>44865</v>
      </c>
      <c r="D17676">
        <v>1002670</v>
      </c>
      <c r="E17676" t="s">
        <v>7</v>
      </c>
      <c r="F17676" t="s">
        <v>1188</v>
      </c>
      <c r="G17676" t="s">
        <v>1189</v>
      </c>
      <c r="H17676" t="s">
        <v>7</v>
      </c>
      <c r="I17676">
        <v>7.0784395E-2</v>
      </c>
    </row>
    <row r="17677" spans="3:9">
      <c r="C17677" s="1">
        <v>44865</v>
      </c>
      <c r="D17677">
        <v>1002674</v>
      </c>
      <c r="E17677" t="s">
        <v>7</v>
      </c>
      <c r="F17677" t="s">
        <v>1190</v>
      </c>
      <c r="G17677" t="s">
        <v>1191</v>
      </c>
      <c r="H17677" t="s">
        <v>7</v>
      </c>
      <c r="I17677">
        <v>8.8202303999999995E-2</v>
      </c>
    </row>
    <row r="17678" spans="3:9">
      <c r="C17678" s="1">
        <v>44865</v>
      </c>
      <c r="D17678">
        <v>1002675</v>
      </c>
      <c r="E17678" t="s">
        <v>7</v>
      </c>
      <c r="F17678" t="s">
        <v>1192</v>
      </c>
      <c r="G17678" t="s">
        <v>1193</v>
      </c>
      <c r="H17678" t="s">
        <v>7</v>
      </c>
      <c r="I17678">
        <v>9.5643362999999995E-2</v>
      </c>
    </row>
    <row r="17679" spans="3:9">
      <c r="C17679" s="1">
        <v>44865</v>
      </c>
      <c r="D17679">
        <v>1002676</v>
      </c>
      <c r="E17679" t="s">
        <v>7</v>
      </c>
      <c r="F17679" t="s">
        <v>1194</v>
      </c>
      <c r="G17679" t="s">
        <v>1195</v>
      </c>
      <c r="H17679" t="s">
        <v>7</v>
      </c>
      <c r="I17679">
        <v>2.9800337E-2</v>
      </c>
    </row>
    <row r="17680" spans="3:9">
      <c r="C17680" s="1">
        <v>44865</v>
      </c>
      <c r="D17680">
        <v>1002677</v>
      </c>
      <c r="E17680" t="s">
        <v>7</v>
      </c>
      <c r="F17680" t="s">
        <v>1196</v>
      </c>
      <c r="G17680" t="s">
        <v>1197</v>
      </c>
      <c r="H17680" t="s">
        <v>7</v>
      </c>
      <c r="I17680">
        <v>1.7009847000000002E-2</v>
      </c>
    </row>
    <row r="17681" spans="3:9">
      <c r="C17681" s="1">
        <v>44865</v>
      </c>
      <c r="D17681">
        <v>1002678</v>
      </c>
      <c r="E17681" t="s">
        <v>7</v>
      </c>
      <c r="F17681" t="s">
        <v>1198</v>
      </c>
      <c r="G17681" t="s">
        <v>1199</v>
      </c>
      <c r="H17681" t="s">
        <v>7</v>
      </c>
      <c r="I17681">
        <v>5.0890585000000002E-2</v>
      </c>
    </row>
    <row r="17682" spans="3:9">
      <c r="C17682" s="1">
        <v>44865</v>
      </c>
      <c r="D17682">
        <v>1002679</v>
      </c>
      <c r="E17682" t="s">
        <v>7</v>
      </c>
      <c r="F17682" t="s">
        <v>1200</v>
      </c>
      <c r="G17682" t="s">
        <v>1201</v>
      </c>
      <c r="H17682" t="s">
        <v>7</v>
      </c>
      <c r="I17682">
        <v>-1.0994501999999999E-3</v>
      </c>
    </row>
    <row r="17683" spans="3:9">
      <c r="C17683" s="1">
        <v>44865</v>
      </c>
      <c r="D17683">
        <v>1002809</v>
      </c>
      <c r="E17683" t="s">
        <v>7</v>
      </c>
      <c r="F17683" t="s">
        <v>1116</v>
      </c>
      <c r="G17683" t="s">
        <v>1117</v>
      </c>
      <c r="H17683" t="s">
        <v>7</v>
      </c>
      <c r="I17683">
        <v>4.0987694999999998E-2</v>
      </c>
    </row>
    <row r="17684" spans="3:9">
      <c r="C17684" s="1">
        <v>44895</v>
      </c>
      <c r="D17684">
        <v>1000002</v>
      </c>
      <c r="E17684" t="s">
        <v>7</v>
      </c>
      <c r="F17684" t="s">
        <v>8</v>
      </c>
      <c r="G17684" t="s">
        <v>9</v>
      </c>
      <c r="H17684" t="s">
        <v>7</v>
      </c>
      <c r="I17684">
        <v>3.7899218999999998E-2</v>
      </c>
    </row>
    <row r="17685" spans="3:9">
      <c r="C17685" s="1">
        <v>44895</v>
      </c>
      <c r="D17685">
        <v>1000027</v>
      </c>
      <c r="E17685" t="s">
        <v>7</v>
      </c>
      <c r="F17685" t="s">
        <v>12</v>
      </c>
      <c r="G17685" t="s">
        <v>13</v>
      </c>
      <c r="H17685" t="s">
        <v>7</v>
      </c>
      <c r="I17685">
        <v>2.2652983000000002E-2</v>
      </c>
    </row>
    <row r="17686" spans="3:9">
      <c r="C17686" s="1">
        <v>44895</v>
      </c>
      <c r="D17686">
        <v>1000028</v>
      </c>
      <c r="E17686" t="s">
        <v>7</v>
      </c>
      <c r="F17686" t="s">
        <v>14</v>
      </c>
      <c r="G17686" t="s">
        <v>15</v>
      </c>
      <c r="H17686" t="s">
        <v>7</v>
      </c>
      <c r="I17686">
        <v>-1.0037106E-2</v>
      </c>
    </row>
    <row r="17687" spans="3:9">
      <c r="C17687" s="1">
        <v>44895</v>
      </c>
      <c r="D17687">
        <v>1000030</v>
      </c>
      <c r="E17687" t="s">
        <v>7</v>
      </c>
      <c r="F17687" t="s">
        <v>16</v>
      </c>
      <c r="G17687" t="s">
        <v>17</v>
      </c>
      <c r="H17687" t="s">
        <v>7</v>
      </c>
      <c r="I17687">
        <v>1.9473589999999999E-2</v>
      </c>
    </row>
    <row r="17688" spans="3:9">
      <c r="C17688" s="1">
        <v>44895</v>
      </c>
      <c r="D17688">
        <v>1000037</v>
      </c>
      <c r="E17688" t="s">
        <v>7</v>
      </c>
      <c r="F17688" t="s">
        <v>18</v>
      </c>
      <c r="G17688" t="s">
        <v>19</v>
      </c>
      <c r="H17688" t="s">
        <v>7</v>
      </c>
      <c r="I17688">
        <v>1.4960471100000001E-2</v>
      </c>
    </row>
    <row r="17689" spans="3:9">
      <c r="C17689" s="1">
        <v>44895</v>
      </c>
      <c r="D17689">
        <v>1000042</v>
      </c>
      <c r="E17689" t="s">
        <v>7</v>
      </c>
      <c r="F17689" t="s">
        <v>20</v>
      </c>
      <c r="G17689" t="s">
        <v>21</v>
      </c>
      <c r="H17689" t="s">
        <v>7</v>
      </c>
      <c r="I17689">
        <v>5.4620770000000001E-3</v>
      </c>
    </row>
    <row r="17690" spans="3:9">
      <c r="C17690" s="1">
        <v>44895</v>
      </c>
      <c r="D17690">
        <v>1000043</v>
      </c>
      <c r="E17690" t="s">
        <v>7</v>
      </c>
      <c r="F17690" t="s">
        <v>22</v>
      </c>
      <c r="G17690" t="s">
        <v>23</v>
      </c>
      <c r="H17690" t="s">
        <v>7</v>
      </c>
      <c r="I17690">
        <v>5.4043030000000001E-3</v>
      </c>
    </row>
    <row r="17691" spans="3:9">
      <c r="C17691" s="1">
        <v>44895</v>
      </c>
      <c r="D17691">
        <v>1000045</v>
      </c>
      <c r="E17691" t="s">
        <v>7</v>
      </c>
      <c r="F17691" t="s">
        <v>24</v>
      </c>
      <c r="G17691" t="s">
        <v>25</v>
      </c>
      <c r="H17691" t="s">
        <v>7</v>
      </c>
      <c r="I17691">
        <v>6.5248077000000002E-2</v>
      </c>
    </row>
    <row r="17692" spans="3:9">
      <c r="C17692" s="1">
        <v>44895</v>
      </c>
      <c r="D17692">
        <v>1000046</v>
      </c>
      <c r="E17692" t="s">
        <v>7</v>
      </c>
      <c r="F17692" t="s">
        <v>26</v>
      </c>
      <c r="G17692" t="s">
        <v>27</v>
      </c>
      <c r="H17692" t="s">
        <v>7</v>
      </c>
      <c r="I17692">
        <v>1.3569242E-2</v>
      </c>
    </row>
    <row r="17693" spans="3:9">
      <c r="C17693" s="1">
        <v>44895</v>
      </c>
      <c r="D17693">
        <v>1000049</v>
      </c>
      <c r="E17693" t="s">
        <v>7</v>
      </c>
      <c r="F17693" t="s">
        <v>28</v>
      </c>
      <c r="G17693" t="s">
        <v>29</v>
      </c>
      <c r="H17693" t="s">
        <v>7</v>
      </c>
      <c r="I17693">
        <v>-3.0163464000000001E-2</v>
      </c>
    </row>
    <row r="17694" spans="3:9">
      <c r="C17694" s="1">
        <v>44895</v>
      </c>
      <c r="D17694">
        <v>1000049</v>
      </c>
      <c r="E17694" t="s">
        <v>7</v>
      </c>
      <c r="F17694" t="s">
        <v>28</v>
      </c>
      <c r="G17694" t="s">
        <v>29</v>
      </c>
      <c r="H17694" t="s">
        <v>7</v>
      </c>
      <c r="I17694">
        <v>-3.0163464000000001E-2</v>
      </c>
    </row>
    <row r="17695" spans="3:9">
      <c r="C17695" s="1">
        <v>44895</v>
      </c>
      <c r="D17695">
        <v>1000050</v>
      </c>
      <c r="E17695" t="s">
        <v>7</v>
      </c>
      <c r="F17695" t="s">
        <v>30</v>
      </c>
      <c r="G17695" t="s">
        <v>31</v>
      </c>
      <c r="H17695" t="s">
        <v>7</v>
      </c>
      <c r="I17695">
        <v>-3.0133251999999999E-2</v>
      </c>
    </row>
    <row r="17696" spans="3:9">
      <c r="C17696" s="1">
        <v>44895</v>
      </c>
      <c r="D17696">
        <v>1000050</v>
      </c>
      <c r="E17696" t="s">
        <v>7</v>
      </c>
      <c r="F17696" t="s">
        <v>30</v>
      </c>
      <c r="G17696" t="s">
        <v>31</v>
      </c>
      <c r="H17696" t="s">
        <v>7</v>
      </c>
      <c r="I17696">
        <v>-3.0133251999999999E-2</v>
      </c>
    </row>
    <row r="17697" spans="3:9">
      <c r="C17697" s="1">
        <v>44895</v>
      </c>
      <c r="D17697">
        <v>1000051</v>
      </c>
      <c r="E17697" t="s">
        <v>7</v>
      </c>
      <c r="F17697" t="s">
        <v>32</v>
      </c>
      <c r="G17697" t="s">
        <v>33</v>
      </c>
      <c r="H17697" t="s">
        <v>7</v>
      </c>
      <c r="I17697">
        <v>-9.5447250000000004E-3</v>
      </c>
    </row>
    <row r="17698" spans="3:9">
      <c r="C17698" s="1">
        <v>44895</v>
      </c>
      <c r="D17698">
        <v>1000052</v>
      </c>
      <c r="E17698" t="s">
        <v>7</v>
      </c>
      <c r="F17698" t="s">
        <v>34</v>
      </c>
      <c r="G17698" t="s">
        <v>35</v>
      </c>
      <c r="H17698" t="s">
        <v>7</v>
      </c>
      <c r="I17698">
        <v>3.0664258E-2</v>
      </c>
    </row>
    <row r="17699" spans="3:9">
      <c r="C17699" s="1">
        <v>44895</v>
      </c>
      <c r="D17699">
        <v>1000053</v>
      </c>
      <c r="E17699" t="s">
        <v>7</v>
      </c>
      <c r="F17699" t="s">
        <v>36</v>
      </c>
      <c r="G17699" t="s">
        <v>37</v>
      </c>
      <c r="H17699" t="s">
        <v>7</v>
      </c>
      <c r="I17699">
        <v>-3.0095835000000001E-2</v>
      </c>
    </row>
    <row r="17700" spans="3:9">
      <c r="C17700" s="1">
        <v>44895</v>
      </c>
      <c r="D17700">
        <v>1000053</v>
      </c>
      <c r="E17700" t="s">
        <v>7</v>
      </c>
      <c r="F17700" t="s">
        <v>36</v>
      </c>
      <c r="G17700" t="s">
        <v>37</v>
      </c>
      <c r="H17700" t="s">
        <v>7</v>
      </c>
      <c r="I17700">
        <v>-3.0095835000000001E-2</v>
      </c>
    </row>
    <row r="17701" spans="3:9">
      <c r="C17701" s="1">
        <v>44895</v>
      </c>
      <c r="D17701">
        <v>1000055</v>
      </c>
      <c r="E17701" t="s">
        <v>7</v>
      </c>
      <c r="F17701" t="s">
        <v>38</v>
      </c>
      <c r="G17701" t="s">
        <v>39</v>
      </c>
      <c r="H17701" t="s">
        <v>7</v>
      </c>
      <c r="I17701">
        <v>-1.925441E-3</v>
      </c>
    </row>
    <row r="17702" spans="3:9">
      <c r="C17702" s="1">
        <v>44895</v>
      </c>
      <c r="D17702">
        <v>1000059</v>
      </c>
      <c r="E17702" t="s">
        <v>7</v>
      </c>
      <c r="F17702" t="s">
        <v>42</v>
      </c>
      <c r="G17702" t="s">
        <v>43</v>
      </c>
      <c r="H17702" t="s">
        <v>7</v>
      </c>
      <c r="I17702">
        <v>5.2703761000000002E-2</v>
      </c>
    </row>
    <row r="17703" spans="3:9">
      <c r="C17703" s="1">
        <v>44895</v>
      </c>
      <c r="D17703">
        <v>1000064</v>
      </c>
      <c r="E17703" t="s">
        <v>7</v>
      </c>
      <c r="F17703" t="s">
        <v>44</v>
      </c>
      <c r="G17703" t="s">
        <v>45</v>
      </c>
      <c r="H17703" t="s">
        <v>7</v>
      </c>
      <c r="I17703">
        <v>-1.3140206999999999E-2</v>
      </c>
    </row>
    <row r="17704" spans="3:9">
      <c r="C17704" s="1">
        <v>44895</v>
      </c>
      <c r="D17704">
        <v>1000065</v>
      </c>
      <c r="E17704" t="s">
        <v>7</v>
      </c>
      <c r="F17704" t="s">
        <v>46</v>
      </c>
      <c r="G17704" t="s">
        <v>47</v>
      </c>
      <c r="H17704" t="s">
        <v>7</v>
      </c>
      <c r="I17704">
        <v>-1.3082829000000001E-2</v>
      </c>
    </row>
    <row r="17705" spans="3:9">
      <c r="C17705" s="1">
        <v>44895</v>
      </c>
      <c r="D17705">
        <v>1000074</v>
      </c>
      <c r="E17705" t="s">
        <v>7</v>
      </c>
      <c r="F17705" t="s">
        <v>48</v>
      </c>
      <c r="G17705" t="s">
        <v>49</v>
      </c>
      <c r="H17705" t="s">
        <v>7</v>
      </c>
      <c r="I17705">
        <v>-1.4126669999999999E-2</v>
      </c>
    </row>
    <row r="17706" spans="3:9">
      <c r="C17706" s="1">
        <v>44895</v>
      </c>
      <c r="D17706">
        <v>1000080</v>
      </c>
      <c r="E17706" t="s">
        <v>7</v>
      </c>
      <c r="F17706" t="s">
        <v>50</v>
      </c>
      <c r="G17706" t="s">
        <v>51</v>
      </c>
      <c r="H17706" t="s">
        <v>7</v>
      </c>
      <c r="I17706">
        <v>2.7230984E-2</v>
      </c>
    </row>
    <row r="17707" spans="3:9">
      <c r="C17707" s="1">
        <v>44895</v>
      </c>
      <c r="D17707">
        <v>1000090</v>
      </c>
      <c r="E17707" t="s">
        <v>7</v>
      </c>
      <c r="F17707" t="s">
        <v>54</v>
      </c>
      <c r="G17707" t="s">
        <v>55</v>
      </c>
      <c r="H17707" t="s">
        <v>7</v>
      </c>
      <c r="I17707">
        <v>5.8143810000000004E-3</v>
      </c>
    </row>
    <row r="17708" spans="3:9">
      <c r="C17708" s="1">
        <v>44895</v>
      </c>
      <c r="D17708">
        <v>1000091</v>
      </c>
      <c r="E17708" t="s">
        <v>7</v>
      </c>
      <c r="F17708" t="s">
        <v>56</v>
      </c>
      <c r="G17708" t="s">
        <v>57</v>
      </c>
      <c r="H17708" t="s">
        <v>7</v>
      </c>
      <c r="I17708">
        <v>-4.9108524000000001E-2</v>
      </c>
    </row>
    <row r="17709" spans="3:9">
      <c r="C17709" s="1">
        <v>44895</v>
      </c>
      <c r="D17709">
        <v>1000092</v>
      </c>
      <c r="E17709" t="s">
        <v>7</v>
      </c>
      <c r="F17709" t="s">
        <v>58</v>
      </c>
      <c r="G17709" t="s">
        <v>59</v>
      </c>
      <c r="H17709" t="s">
        <v>7</v>
      </c>
      <c r="I17709">
        <v>-1.0110104999999999E-2</v>
      </c>
    </row>
    <row r="17710" spans="3:9">
      <c r="C17710" s="1">
        <v>44895</v>
      </c>
      <c r="D17710">
        <v>1000093</v>
      </c>
      <c r="E17710" t="s">
        <v>7</v>
      </c>
      <c r="F17710" t="s">
        <v>60</v>
      </c>
      <c r="G17710" t="s">
        <v>61</v>
      </c>
      <c r="H17710" t="s">
        <v>7</v>
      </c>
      <c r="I17710">
        <v>-4.0057836999999999E-2</v>
      </c>
    </row>
    <row r="17711" spans="3:9">
      <c r="C17711" s="1">
        <v>44895</v>
      </c>
      <c r="D17711">
        <v>1000109</v>
      </c>
      <c r="E17711" t="s">
        <v>7</v>
      </c>
      <c r="F17711" t="s">
        <v>80</v>
      </c>
      <c r="G17711" t="s">
        <v>81</v>
      </c>
      <c r="H17711" t="s">
        <v>7</v>
      </c>
      <c r="I17711">
        <v>4.5992681000000001E-2</v>
      </c>
    </row>
    <row r="17712" spans="3:9">
      <c r="C17712" s="1">
        <v>44895</v>
      </c>
      <c r="D17712">
        <v>1000110</v>
      </c>
      <c r="E17712" t="s">
        <v>7</v>
      </c>
      <c r="F17712" t="s">
        <v>82</v>
      </c>
      <c r="G17712" t="s">
        <v>83</v>
      </c>
      <c r="H17712" t="s">
        <v>7</v>
      </c>
      <c r="I17712">
        <v>4.5255403999999999E-2</v>
      </c>
    </row>
    <row r="17713" spans="3:9">
      <c r="C17713" s="1">
        <v>44895</v>
      </c>
      <c r="D17713">
        <v>1000113</v>
      </c>
      <c r="E17713" t="s">
        <v>7</v>
      </c>
      <c r="F17713" t="s">
        <v>84</v>
      </c>
      <c r="G17713" t="s">
        <v>85</v>
      </c>
      <c r="H17713" t="s">
        <v>7</v>
      </c>
      <c r="I17713">
        <v>-2.3572506E-2</v>
      </c>
    </row>
    <row r="17714" spans="3:9">
      <c r="C17714" s="1">
        <v>44895</v>
      </c>
      <c r="D17714">
        <v>1000114</v>
      </c>
      <c r="E17714" t="s">
        <v>7</v>
      </c>
      <c r="F17714" t="s">
        <v>86</v>
      </c>
      <c r="G17714" t="s">
        <v>87</v>
      </c>
      <c r="H17714" t="s">
        <v>7</v>
      </c>
      <c r="I17714">
        <v>-4.2038750999999999E-2</v>
      </c>
    </row>
    <row r="17715" spans="3:9">
      <c r="C17715" s="1">
        <v>44895</v>
      </c>
      <c r="D17715">
        <v>1000116</v>
      </c>
      <c r="E17715" t="s">
        <v>7</v>
      </c>
      <c r="F17715" t="s">
        <v>88</v>
      </c>
      <c r="G17715" t="s">
        <v>89</v>
      </c>
      <c r="H17715" t="s">
        <v>7</v>
      </c>
      <c r="I17715">
        <v>-4.2069020999999998E-2</v>
      </c>
    </row>
    <row r="17716" spans="3:9">
      <c r="C17716" s="1">
        <v>44895</v>
      </c>
      <c r="D17716">
        <v>1000118</v>
      </c>
      <c r="E17716" t="s">
        <v>7</v>
      </c>
      <c r="F17716" t="s">
        <v>90</v>
      </c>
      <c r="G17716" t="s">
        <v>91</v>
      </c>
      <c r="H17716" t="s">
        <v>7</v>
      </c>
      <c r="I17716">
        <v>2.7298928E-2</v>
      </c>
    </row>
    <row r="17717" spans="3:9">
      <c r="C17717" s="1">
        <v>44895</v>
      </c>
      <c r="D17717">
        <v>1000119</v>
      </c>
      <c r="E17717" t="s">
        <v>7</v>
      </c>
      <c r="F17717" t="s">
        <v>92</v>
      </c>
      <c r="G17717" t="s">
        <v>93</v>
      </c>
      <c r="H17717" t="s">
        <v>7</v>
      </c>
      <c r="I17717">
        <v>-2.3237913999999998E-2</v>
      </c>
    </row>
    <row r="17718" spans="3:9">
      <c r="C17718" s="1">
        <v>44895</v>
      </c>
      <c r="D17718">
        <v>1000125</v>
      </c>
      <c r="E17718" t="s">
        <v>7</v>
      </c>
      <c r="F17718" t="s">
        <v>94</v>
      </c>
      <c r="G17718" t="s">
        <v>95</v>
      </c>
      <c r="H17718" t="s">
        <v>7</v>
      </c>
      <c r="I17718">
        <v>-4.7555600000000003E-4</v>
      </c>
    </row>
    <row r="17719" spans="3:9">
      <c r="C17719" s="1">
        <v>44895</v>
      </c>
      <c r="D17719">
        <v>1000126</v>
      </c>
      <c r="E17719" t="s">
        <v>7</v>
      </c>
      <c r="F17719" t="s">
        <v>96</v>
      </c>
      <c r="G17719" t="s">
        <v>97</v>
      </c>
      <c r="H17719" t="s">
        <v>7</v>
      </c>
      <c r="I17719">
        <v>3.4802477999999998E-2</v>
      </c>
    </row>
    <row r="17720" spans="3:9">
      <c r="C17720" s="1">
        <v>44895</v>
      </c>
      <c r="D17720">
        <v>1000128</v>
      </c>
      <c r="E17720" t="s">
        <v>7</v>
      </c>
      <c r="F17720" t="s">
        <v>100</v>
      </c>
      <c r="G17720" t="s">
        <v>101</v>
      </c>
      <c r="H17720" t="s">
        <v>7</v>
      </c>
      <c r="I17720">
        <v>7.4936059999999999E-3</v>
      </c>
    </row>
    <row r="17721" spans="3:9">
      <c r="C17721" s="1">
        <v>44895</v>
      </c>
      <c r="D17721">
        <v>1000129</v>
      </c>
      <c r="E17721" t="s">
        <v>7</v>
      </c>
      <c r="F17721" t="s">
        <v>102</v>
      </c>
      <c r="G17721" t="s">
        <v>103</v>
      </c>
      <c r="H17721" t="s">
        <v>7</v>
      </c>
      <c r="I17721">
        <v>-4.1197158999999997E-2</v>
      </c>
    </row>
    <row r="17722" spans="3:9">
      <c r="C17722" s="1">
        <v>44895</v>
      </c>
      <c r="D17722">
        <v>1000130</v>
      </c>
      <c r="E17722" t="s">
        <v>7</v>
      </c>
      <c r="F17722" t="s">
        <v>104</v>
      </c>
      <c r="G17722" t="s">
        <v>105</v>
      </c>
      <c r="H17722" t="s">
        <v>7</v>
      </c>
      <c r="I17722">
        <v>-4.1242833E-2</v>
      </c>
    </row>
    <row r="17723" spans="3:9">
      <c r="C17723" s="1">
        <v>44895</v>
      </c>
      <c r="D17723">
        <v>1000138</v>
      </c>
      <c r="E17723" t="s">
        <v>7</v>
      </c>
      <c r="F17723" t="s">
        <v>112</v>
      </c>
      <c r="G17723" t="s">
        <v>113</v>
      </c>
      <c r="H17723" t="s">
        <v>7</v>
      </c>
      <c r="I17723">
        <v>3.2114060200000002E-2</v>
      </c>
    </row>
    <row r="17724" spans="3:9">
      <c r="C17724" s="1">
        <v>44895</v>
      </c>
      <c r="D17724">
        <v>1000139</v>
      </c>
      <c r="E17724" t="s">
        <v>7</v>
      </c>
      <c r="F17724" t="s">
        <v>114</v>
      </c>
      <c r="G17724" t="s">
        <v>115</v>
      </c>
      <c r="H17724" t="s">
        <v>7</v>
      </c>
      <c r="I17724">
        <v>-2.6060857E-2</v>
      </c>
    </row>
    <row r="17725" spans="3:9">
      <c r="C17725" s="1">
        <v>44895</v>
      </c>
      <c r="D17725">
        <v>1000140</v>
      </c>
      <c r="E17725" t="s">
        <v>7</v>
      </c>
      <c r="F17725" t="s">
        <v>116</v>
      </c>
      <c r="G17725" t="s">
        <v>117</v>
      </c>
      <c r="H17725" t="s">
        <v>7</v>
      </c>
      <c r="I17725">
        <v>-1.50343532E-2</v>
      </c>
    </row>
    <row r="17726" spans="3:9">
      <c r="C17726" s="1">
        <v>44895</v>
      </c>
      <c r="D17726">
        <v>1000141</v>
      </c>
      <c r="E17726" t="s">
        <v>7</v>
      </c>
      <c r="F17726" t="s">
        <v>118</v>
      </c>
      <c r="G17726" t="s">
        <v>119</v>
      </c>
      <c r="H17726" t="s">
        <v>7</v>
      </c>
      <c r="I17726">
        <v>2.0170961000000001E-2</v>
      </c>
    </row>
    <row r="17727" spans="3:9">
      <c r="C17727" s="1">
        <v>44895</v>
      </c>
      <c r="D17727">
        <v>1000143</v>
      </c>
      <c r="E17727" t="s">
        <v>7</v>
      </c>
      <c r="F17727" t="s">
        <v>120</v>
      </c>
      <c r="G17727" t="s">
        <v>121</v>
      </c>
      <c r="H17727" t="s">
        <v>7</v>
      </c>
      <c r="I17727">
        <v>1.1780482E-2</v>
      </c>
    </row>
    <row r="17728" spans="3:9">
      <c r="C17728" s="1">
        <v>44895</v>
      </c>
      <c r="D17728">
        <v>1000148</v>
      </c>
      <c r="E17728" t="s">
        <v>7</v>
      </c>
      <c r="F17728" t="s">
        <v>122</v>
      </c>
      <c r="G17728" t="s">
        <v>123</v>
      </c>
      <c r="H17728" t="s">
        <v>7</v>
      </c>
      <c r="I17728">
        <v>4.1638393000000003E-2</v>
      </c>
    </row>
    <row r="17729" spans="3:9">
      <c r="C17729" s="1">
        <v>44895</v>
      </c>
      <c r="D17729">
        <v>1000149</v>
      </c>
      <c r="E17729" t="s">
        <v>7</v>
      </c>
      <c r="F17729" t="s">
        <v>124</v>
      </c>
      <c r="G17729" t="s">
        <v>125</v>
      </c>
      <c r="H17729" t="s">
        <v>7</v>
      </c>
      <c r="I17729">
        <v>4.1598982999999999E-2</v>
      </c>
    </row>
    <row r="17730" spans="3:9">
      <c r="C17730" s="1">
        <v>44895</v>
      </c>
      <c r="D17730">
        <v>1000150</v>
      </c>
      <c r="E17730" t="s">
        <v>7</v>
      </c>
      <c r="F17730" t="s">
        <v>126</v>
      </c>
      <c r="G17730" t="s">
        <v>127</v>
      </c>
      <c r="H17730" t="s">
        <v>7</v>
      </c>
      <c r="I17730">
        <v>-2.0343669000000002E-2</v>
      </c>
    </row>
    <row r="17731" spans="3:9">
      <c r="C17731" s="1">
        <v>44895</v>
      </c>
      <c r="D17731">
        <v>1000151</v>
      </c>
      <c r="E17731" t="s">
        <v>7</v>
      </c>
      <c r="F17731" t="s">
        <v>128</v>
      </c>
      <c r="G17731" t="s">
        <v>129</v>
      </c>
      <c r="H17731" t="s">
        <v>7</v>
      </c>
      <c r="I17731">
        <v>-2.0083354000000001E-2</v>
      </c>
    </row>
    <row r="17732" spans="3:9">
      <c r="C17732" s="1">
        <v>44895</v>
      </c>
      <c r="D17732">
        <v>1000152</v>
      </c>
      <c r="E17732" t="s">
        <v>7</v>
      </c>
      <c r="F17732" t="s">
        <v>130</v>
      </c>
      <c r="G17732" t="s">
        <v>131</v>
      </c>
      <c r="H17732" t="s">
        <v>7</v>
      </c>
      <c r="I17732">
        <v>1.8079449000000001E-2</v>
      </c>
    </row>
    <row r="17733" spans="3:9">
      <c r="C17733" s="1">
        <v>44895</v>
      </c>
      <c r="D17733">
        <v>1000153</v>
      </c>
      <c r="E17733" t="s">
        <v>7</v>
      </c>
      <c r="F17733" t="s">
        <v>132</v>
      </c>
      <c r="G17733" t="s">
        <v>133</v>
      </c>
      <c r="H17733" t="s">
        <v>7</v>
      </c>
      <c r="I17733">
        <v>1.8234503999999999E-2</v>
      </c>
    </row>
    <row r="17734" spans="3:9">
      <c r="C17734" s="1">
        <v>44895</v>
      </c>
      <c r="D17734">
        <v>1000154</v>
      </c>
      <c r="E17734" t="s">
        <v>7</v>
      </c>
      <c r="F17734" t="s">
        <v>134</v>
      </c>
      <c r="G17734" t="s">
        <v>135</v>
      </c>
      <c r="H17734" t="s">
        <v>7</v>
      </c>
      <c r="I17734">
        <v>2.5272935E-2</v>
      </c>
    </row>
    <row r="17735" spans="3:9">
      <c r="C17735" s="1">
        <v>44895</v>
      </c>
      <c r="D17735">
        <v>1000155</v>
      </c>
      <c r="E17735" t="s">
        <v>7</v>
      </c>
      <c r="F17735" t="s">
        <v>136</v>
      </c>
      <c r="G17735" t="s">
        <v>137</v>
      </c>
      <c r="H17735" t="s">
        <v>7</v>
      </c>
      <c r="I17735">
        <v>2.5320634000000002E-2</v>
      </c>
    </row>
    <row r="17736" spans="3:9">
      <c r="C17736" s="1">
        <v>44895</v>
      </c>
      <c r="D17736">
        <v>1000156</v>
      </c>
      <c r="E17736" t="s">
        <v>7</v>
      </c>
      <c r="F17736" t="s">
        <v>138</v>
      </c>
      <c r="G17736" t="s">
        <v>139</v>
      </c>
      <c r="H17736" t="s">
        <v>7</v>
      </c>
      <c r="I17736">
        <v>-6.8944660000000001E-3</v>
      </c>
    </row>
    <row r="17737" spans="3:9">
      <c r="C17737" s="1">
        <v>44895</v>
      </c>
      <c r="D17737">
        <v>1000157</v>
      </c>
      <c r="E17737" t="s">
        <v>7</v>
      </c>
      <c r="F17737" t="s">
        <v>140</v>
      </c>
      <c r="G17737" t="s">
        <v>141</v>
      </c>
      <c r="H17737" t="s">
        <v>7</v>
      </c>
      <c r="I17737">
        <v>-7.072254E-3</v>
      </c>
    </row>
    <row r="17738" spans="3:9">
      <c r="C17738" s="1">
        <v>44895</v>
      </c>
      <c r="D17738">
        <v>1000158</v>
      </c>
      <c r="E17738" t="s">
        <v>7</v>
      </c>
      <c r="F17738" t="s">
        <v>142</v>
      </c>
      <c r="G17738" t="s">
        <v>143</v>
      </c>
      <c r="H17738" t="s">
        <v>7</v>
      </c>
      <c r="I17738">
        <v>1.3980737E-2</v>
      </c>
    </row>
    <row r="17739" spans="3:9">
      <c r="C17739" s="1">
        <v>44895</v>
      </c>
      <c r="D17739">
        <v>1000159</v>
      </c>
      <c r="E17739" t="s">
        <v>7</v>
      </c>
      <c r="F17739" t="s">
        <v>144</v>
      </c>
      <c r="G17739" t="s">
        <v>145</v>
      </c>
      <c r="H17739" t="s">
        <v>7</v>
      </c>
      <c r="I17739">
        <v>1.4116953E-2</v>
      </c>
    </row>
    <row r="17740" spans="3:9">
      <c r="C17740" s="1">
        <v>44895</v>
      </c>
      <c r="D17740">
        <v>1000160</v>
      </c>
      <c r="E17740" t="s">
        <v>7</v>
      </c>
      <c r="F17740" t="s">
        <v>146</v>
      </c>
      <c r="G17740" t="s">
        <v>147</v>
      </c>
      <c r="H17740" t="s">
        <v>7</v>
      </c>
      <c r="I17740">
        <v>5.1654860000000004E-3</v>
      </c>
    </row>
    <row r="17741" spans="3:9">
      <c r="C17741" s="1">
        <v>44895</v>
      </c>
      <c r="D17741">
        <v>1000161</v>
      </c>
      <c r="E17741" t="s">
        <v>7</v>
      </c>
      <c r="F17741" t="s">
        <v>148</v>
      </c>
      <c r="G17741" t="s">
        <v>149</v>
      </c>
      <c r="H17741" t="s">
        <v>7</v>
      </c>
      <c r="I17741">
        <v>5.6320550000000004E-3</v>
      </c>
    </row>
    <row r="17742" spans="3:9">
      <c r="C17742" s="1">
        <v>44895</v>
      </c>
      <c r="D17742">
        <v>1000162</v>
      </c>
      <c r="E17742" t="s">
        <v>7</v>
      </c>
      <c r="F17742" t="s">
        <v>150</v>
      </c>
      <c r="G17742" t="s">
        <v>151</v>
      </c>
      <c r="H17742" t="s">
        <v>7</v>
      </c>
      <c r="I17742">
        <v>7.0345820000000002E-3</v>
      </c>
    </row>
    <row r="17743" spans="3:9">
      <c r="C17743" s="1">
        <v>44895</v>
      </c>
      <c r="D17743">
        <v>1000163</v>
      </c>
      <c r="E17743" t="s">
        <v>7</v>
      </c>
      <c r="F17743" t="s">
        <v>152</v>
      </c>
      <c r="G17743" t="s">
        <v>153</v>
      </c>
      <c r="H17743" t="s">
        <v>7</v>
      </c>
      <c r="I17743">
        <v>7.0021880000000003E-3</v>
      </c>
    </row>
    <row r="17744" spans="3:9">
      <c r="C17744" s="1">
        <v>44895</v>
      </c>
      <c r="D17744">
        <v>1000164</v>
      </c>
      <c r="E17744" t="s">
        <v>7</v>
      </c>
      <c r="F17744" t="s">
        <v>154</v>
      </c>
      <c r="G17744" t="s">
        <v>155</v>
      </c>
      <c r="H17744" t="s">
        <v>7</v>
      </c>
      <c r="I17744">
        <v>-1.2521839999999999E-2</v>
      </c>
    </row>
    <row r="17745" spans="3:9">
      <c r="C17745" s="1">
        <v>44895</v>
      </c>
      <c r="D17745">
        <v>1000165</v>
      </c>
      <c r="E17745" t="s">
        <v>7</v>
      </c>
      <c r="F17745" t="s">
        <v>156</v>
      </c>
      <c r="G17745" t="s">
        <v>157</v>
      </c>
      <c r="H17745" t="s">
        <v>7</v>
      </c>
      <c r="I17745">
        <v>-1.2477179999999999E-2</v>
      </c>
    </row>
    <row r="17746" spans="3:9">
      <c r="C17746" s="1">
        <v>44895</v>
      </c>
      <c r="D17746">
        <v>1000166</v>
      </c>
      <c r="E17746" t="s">
        <v>7</v>
      </c>
      <c r="F17746" t="s">
        <v>158</v>
      </c>
      <c r="G17746" t="s">
        <v>159</v>
      </c>
      <c r="H17746" t="s">
        <v>7</v>
      </c>
      <c r="I17746">
        <v>4.5820371999999998E-2</v>
      </c>
    </row>
    <row r="17747" spans="3:9">
      <c r="C17747" s="1">
        <v>44895</v>
      </c>
      <c r="D17747">
        <v>1000167</v>
      </c>
      <c r="E17747" t="s">
        <v>7</v>
      </c>
      <c r="F17747" t="s">
        <v>160</v>
      </c>
      <c r="G17747" t="s">
        <v>161</v>
      </c>
      <c r="H17747" t="s">
        <v>7</v>
      </c>
      <c r="I17747">
        <v>4.5711027000000001E-2</v>
      </c>
    </row>
    <row r="17748" spans="3:9">
      <c r="C17748" s="1">
        <v>44895</v>
      </c>
      <c r="D17748">
        <v>1000168</v>
      </c>
      <c r="E17748" t="s">
        <v>7</v>
      </c>
      <c r="F17748" t="s">
        <v>162</v>
      </c>
      <c r="G17748" t="s">
        <v>163</v>
      </c>
      <c r="H17748" t="s">
        <v>7</v>
      </c>
      <c r="I17748">
        <v>-3.2601102E-2</v>
      </c>
    </row>
    <row r="17749" spans="3:9">
      <c r="C17749" s="1">
        <v>44895</v>
      </c>
      <c r="D17749">
        <v>1000169</v>
      </c>
      <c r="E17749" t="s">
        <v>7</v>
      </c>
      <c r="F17749" t="s">
        <v>164</v>
      </c>
      <c r="G17749" t="s">
        <v>165</v>
      </c>
      <c r="H17749" t="s">
        <v>7</v>
      </c>
      <c r="I17749">
        <v>-3.2713699999999998E-2</v>
      </c>
    </row>
    <row r="17750" spans="3:9">
      <c r="C17750" s="1">
        <v>44895</v>
      </c>
      <c r="D17750">
        <v>1000175</v>
      </c>
      <c r="E17750" t="s">
        <v>7</v>
      </c>
      <c r="F17750" t="s">
        <v>166</v>
      </c>
      <c r="G17750" t="s">
        <v>167</v>
      </c>
      <c r="H17750" t="s">
        <v>7</v>
      </c>
      <c r="I17750">
        <v>5.4037069999999998E-3</v>
      </c>
    </row>
    <row r="17751" spans="3:9">
      <c r="C17751" s="1">
        <v>44895</v>
      </c>
      <c r="D17751">
        <v>1000176</v>
      </c>
      <c r="E17751" t="s">
        <v>7</v>
      </c>
      <c r="F17751" t="s">
        <v>168</v>
      </c>
      <c r="G17751" t="s">
        <v>169</v>
      </c>
      <c r="H17751" t="s">
        <v>7</v>
      </c>
      <c r="I17751">
        <v>6.6300129299999996E-2</v>
      </c>
    </row>
    <row r="17752" spans="3:9">
      <c r="C17752" s="1">
        <v>44895</v>
      </c>
      <c r="D17752">
        <v>1000177</v>
      </c>
      <c r="E17752" t="s">
        <v>7</v>
      </c>
      <c r="F17752" t="s">
        <v>170</v>
      </c>
      <c r="G17752" t="s">
        <v>171</v>
      </c>
      <c r="H17752" t="s">
        <v>7</v>
      </c>
      <c r="I17752">
        <v>-3.0102203000000001E-2</v>
      </c>
    </row>
    <row r="17753" spans="3:9">
      <c r="C17753" s="1">
        <v>44895</v>
      </c>
      <c r="D17753">
        <v>1000177</v>
      </c>
      <c r="E17753" t="s">
        <v>7</v>
      </c>
      <c r="F17753" t="s">
        <v>170</v>
      </c>
      <c r="G17753" t="s">
        <v>171</v>
      </c>
      <c r="H17753" t="s">
        <v>7</v>
      </c>
      <c r="I17753">
        <v>-3.0102203000000001E-2</v>
      </c>
    </row>
    <row r="17754" spans="3:9">
      <c r="C17754" s="1">
        <v>44895</v>
      </c>
      <c r="D17754">
        <v>1000179</v>
      </c>
      <c r="E17754" t="s">
        <v>7</v>
      </c>
      <c r="F17754" t="s">
        <v>172</v>
      </c>
      <c r="G17754" t="s">
        <v>173</v>
      </c>
      <c r="H17754" t="s">
        <v>7</v>
      </c>
      <c r="I17754">
        <v>-2.185643E-2</v>
      </c>
    </row>
    <row r="17755" spans="3:9">
      <c r="C17755" s="1">
        <v>44895</v>
      </c>
      <c r="D17755">
        <v>1000180</v>
      </c>
      <c r="E17755" t="s">
        <v>7</v>
      </c>
      <c r="F17755" t="s">
        <v>174</v>
      </c>
      <c r="G17755" t="s">
        <v>175</v>
      </c>
      <c r="H17755" t="s">
        <v>7</v>
      </c>
      <c r="I17755">
        <v>3.4913792999999999E-2</v>
      </c>
    </row>
    <row r="17756" spans="3:9">
      <c r="C17756" s="1">
        <v>44895</v>
      </c>
      <c r="D17756">
        <v>1000187</v>
      </c>
      <c r="E17756" t="s">
        <v>7</v>
      </c>
      <c r="F17756" t="s">
        <v>176</v>
      </c>
      <c r="G17756" t="s">
        <v>177</v>
      </c>
      <c r="H17756" t="s">
        <v>7</v>
      </c>
      <c r="I17756">
        <v>2.4360125E-2</v>
      </c>
    </row>
    <row r="17757" spans="3:9">
      <c r="C17757" s="1">
        <v>44895</v>
      </c>
      <c r="D17757">
        <v>1000194</v>
      </c>
      <c r="E17757" t="s">
        <v>7</v>
      </c>
      <c r="F17757" t="s">
        <v>180</v>
      </c>
      <c r="G17757" t="s">
        <v>181</v>
      </c>
      <c r="H17757" t="s">
        <v>7</v>
      </c>
      <c r="I17757">
        <v>-4.0130593999999999E-2</v>
      </c>
    </row>
    <row r="17758" spans="3:9">
      <c r="C17758" s="1">
        <v>44895</v>
      </c>
      <c r="D17758">
        <v>1000202</v>
      </c>
      <c r="E17758" t="s">
        <v>7</v>
      </c>
      <c r="F17758" t="s">
        <v>182</v>
      </c>
      <c r="G17758" t="s">
        <v>183</v>
      </c>
      <c r="H17758" t="s">
        <v>7</v>
      </c>
      <c r="I17758">
        <v>2.4898839999999999E-3</v>
      </c>
    </row>
    <row r="17759" spans="3:9">
      <c r="C17759" s="1">
        <v>44895</v>
      </c>
      <c r="D17759">
        <v>1000203</v>
      </c>
      <c r="E17759" t="s">
        <v>7</v>
      </c>
      <c r="F17759" t="s">
        <v>184</v>
      </c>
      <c r="G17759" t="s">
        <v>185</v>
      </c>
      <c r="H17759" t="s">
        <v>7</v>
      </c>
      <c r="I17759">
        <v>6.9022349999999996E-3</v>
      </c>
    </row>
    <row r="17760" spans="3:9">
      <c r="C17760" s="1">
        <v>44895</v>
      </c>
      <c r="D17760">
        <v>1000204</v>
      </c>
      <c r="E17760" t="s">
        <v>7</v>
      </c>
      <c r="F17760" t="s">
        <v>186</v>
      </c>
      <c r="G17760" t="s">
        <v>187</v>
      </c>
      <c r="H17760" t="s">
        <v>7</v>
      </c>
      <c r="I17760">
        <v>1.2233663000000001E-2</v>
      </c>
    </row>
    <row r="17761" spans="3:9">
      <c r="C17761" s="1">
        <v>44895</v>
      </c>
      <c r="D17761">
        <v>1000206</v>
      </c>
      <c r="E17761" t="s">
        <v>7</v>
      </c>
      <c r="F17761" t="s">
        <v>188</v>
      </c>
      <c r="G17761" t="s">
        <v>189</v>
      </c>
      <c r="H17761" t="s">
        <v>7</v>
      </c>
      <c r="I17761">
        <v>2.612671E-3</v>
      </c>
    </row>
    <row r="17762" spans="3:9">
      <c r="C17762" s="1">
        <v>44895</v>
      </c>
      <c r="D17762">
        <v>1000207</v>
      </c>
      <c r="E17762" t="s">
        <v>7</v>
      </c>
      <c r="F17762" t="s">
        <v>190</v>
      </c>
      <c r="G17762" t="s">
        <v>191</v>
      </c>
      <c r="H17762" t="s">
        <v>7</v>
      </c>
      <c r="I17762">
        <v>7.0880090000000001E-3</v>
      </c>
    </row>
    <row r="17763" spans="3:9">
      <c r="C17763" s="1">
        <v>44895</v>
      </c>
      <c r="D17763">
        <v>1000208</v>
      </c>
      <c r="E17763" t="s">
        <v>7</v>
      </c>
      <c r="F17763" t="s">
        <v>192</v>
      </c>
      <c r="G17763" t="s">
        <v>193</v>
      </c>
      <c r="H17763" t="s">
        <v>7</v>
      </c>
      <c r="I17763">
        <v>1.2365226E-2</v>
      </c>
    </row>
    <row r="17764" spans="3:9">
      <c r="C17764" s="1">
        <v>44895</v>
      </c>
      <c r="D17764">
        <v>1000214</v>
      </c>
      <c r="E17764" t="s">
        <v>7</v>
      </c>
      <c r="F17764" t="s">
        <v>194</v>
      </c>
      <c r="G17764" t="s">
        <v>195</v>
      </c>
      <c r="H17764" t="s">
        <v>7</v>
      </c>
      <c r="I17764">
        <v>1.1906164E-2</v>
      </c>
    </row>
    <row r="17765" spans="3:9">
      <c r="C17765" s="1">
        <v>44895</v>
      </c>
      <c r="D17765">
        <v>1000215</v>
      </c>
      <c r="E17765" t="s">
        <v>7</v>
      </c>
      <c r="F17765" t="s">
        <v>196</v>
      </c>
      <c r="G17765" t="s">
        <v>197</v>
      </c>
      <c r="H17765" t="s">
        <v>7</v>
      </c>
      <c r="I17765">
        <v>1.1948729E-2</v>
      </c>
    </row>
    <row r="17766" spans="3:9">
      <c r="C17766" s="1">
        <v>44895</v>
      </c>
      <c r="D17766">
        <v>1000216</v>
      </c>
      <c r="E17766" t="s">
        <v>7</v>
      </c>
      <c r="F17766" t="s">
        <v>198</v>
      </c>
      <c r="G17766" t="s">
        <v>199</v>
      </c>
      <c r="H17766" t="s">
        <v>7</v>
      </c>
      <c r="I17766">
        <v>3.5749212000000002E-2</v>
      </c>
    </row>
    <row r="17767" spans="3:9">
      <c r="C17767" s="1">
        <v>44895</v>
      </c>
      <c r="D17767">
        <v>1000217</v>
      </c>
      <c r="E17767" t="s">
        <v>7</v>
      </c>
      <c r="F17767" t="s">
        <v>200</v>
      </c>
      <c r="G17767" t="s">
        <v>201</v>
      </c>
      <c r="H17767" t="s">
        <v>7</v>
      </c>
      <c r="I17767">
        <v>6.0542274E-2</v>
      </c>
    </row>
    <row r="17768" spans="3:9">
      <c r="C17768" s="1">
        <v>44895</v>
      </c>
      <c r="D17768">
        <v>1000221</v>
      </c>
      <c r="E17768" t="s">
        <v>7</v>
      </c>
      <c r="F17768" t="s">
        <v>202</v>
      </c>
      <c r="G17768" t="s">
        <v>203</v>
      </c>
      <c r="H17768" t="s">
        <v>7</v>
      </c>
      <c r="I17768">
        <v>-2.2404356E-2</v>
      </c>
    </row>
    <row r="17769" spans="3:9">
      <c r="C17769" s="1">
        <v>44895</v>
      </c>
      <c r="D17769">
        <v>1000222</v>
      </c>
      <c r="E17769" t="s">
        <v>7</v>
      </c>
      <c r="F17769" t="s">
        <v>204</v>
      </c>
      <c r="G17769" t="s">
        <v>205</v>
      </c>
      <c r="H17769" t="s">
        <v>7</v>
      </c>
      <c r="I17769">
        <v>-5.2037668000000002E-2</v>
      </c>
    </row>
    <row r="17770" spans="3:9">
      <c r="C17770" s="1">
        <v>44895</v>
      </c>
      <c r="D17770">
        <v>1000223</v>
      </c>
      <c r="E17770" t="s">
        <v>7</v>
      </c>
      <c r="F17770" t="s">
        <v>206</v>
      </c>
      <c r="G17770" t="s">
        <v>207</v>
      </c>
      <c r="H17770" t="s">
        <v>7</v>
      </c>
      <c r="I17770">
        <v>-2.1785373E-2</v>
      </c>
    </row>
    <row r="17771" spans="3:9">
      <c r="C17771" s="1">
        <v>44895</v>
      </c>
      <c r="D17771">
        <v>1000225</v>
      </c>
      <c r="E17771" t="s">
        <v>7</v>
      </c>
      <c r="F17771" t="s">
        <v>208</v>
      </c>
      <c r="G17771" t="s">
        <v>209</v>
      </c>
      <c r="H17771" t="s">
        <v>7</v>
      </c>
      <c r="I17771">
        <v>3.2972739000000001E-2</v>
      </c>
    </row>
    <row r="17772" spans="3:9">
      <c r="C17772" s="1">
        <v>44895</v>
      </c>
      <c r="D17772">
        <v>1000226</v>
      </c>
      <c r="E17772" t="s">
        <v>7</v>
      </c>
      <c r="F17772" t="s">
        <v>210</v>
      </c>
      <c r="G17772" t="s">
        <v>211</v>
      </c>
      <c r="H17772" t="s">
        <v>7</v>
      </c>
      <c r="I17772">
        <v>1.3583130000000001E-2</v>
      </c>
    </row>
    <row r="17773" spans="3:9">
      <c r="C17773" s="1">
        <v>44895</v>
      </c>
      <c r="D17773">
        <v>1000227</v>
      </c>
      <c r="E17773" t="s">
        <v>7</v>
      </c>
      <c r="F17773" t="s">
        <v>212</v>
      </c>
      <c r="G17773" t="s">
        <v>213</v>
      </c>
      <c r="H17773" t="s">
        <v>7</v>
      </c>
      <c r="I17773">
        <v>2.6621866000000001E-2</v>
      </c>
    </row>
    <row r="17774" spans="3:9">
      <c r="C17774" s="1">
        <v>44895</v>
      </c>
      <c r="D17774">
        <v>1000228</v>
      </c>
      <c r="E17774" t="s">
        <v>7</v>
      </c>
      <c r="F17774" t="s">
        <v>214</v>
      </c>
      <c r="G17774" t="s">
        <v>215</v>
      </c>
      <c r="H17774" t="s">
        <v>7</v>
      </c>
      <c r="I17774">
        <v>2.8985507000000001E-2</v>
      </c>
    </row>
    <row r="17775" spans="3:9">
      <c r="C17775" s="1">
        <v>44895</v>
      </c>
      <c r="D17775">
        <v>1000229</v>
      </c>
      <c r="E17775" t="s">
        <v>7</v>
      </c>
      <c r="F17775" t="s">
        <v>216</v>
      </c>
      <c r="G17775" t="s">
        <v>217</v>
      </c>
      <c r="H17775" t="s">
        <v>7</v>
      </c>
      <c r="I17775">
        <v>-2.6967559999999998E-3</v>
      </c>
    </row>
    <row r="17776" spans="3:9">
      <c r="C17776" s="1">
        <v>44895</v>
      </c>
      <c r="D17776">
        <v>1000230</v>
      </c>
      <c r="E17776" t="s">
        <v>7</v>
      </c>
      <c r="F17776" t="s">
        <v>218</v>
      </c>
      <c r="G17776" t="s">
        <v>219</v>
      </c>
      <c r="H17776" t="s">
        <v>7</v>
      </c>
      <c r="I17776">
        <v>5.24658E-4</v>
      </c>
    </row>
    <row r="17777" spans="3:9">
      <c r="C17777" s="1">
        <v>44895</v>
      </c>
      <c r="D17777">
        <v>1000231</v>
      </c>
      <c r="E17777" t="s">
        <v>7</v>
      </c>
      <c r="F17777" t="s">
        <v>220</v>
      </c>
      <c r="G17777" t="s">
        <v>221</v>
      </c>
      <c r="H17777" t="s">
        <v>7</v>
      </c>
      <c r="I17777">
        <v>4.2592489999999997E-3</v>
      </c>
    </row>
    <row r="17778" spans="3:9">
      <c r="C17778" s="1">
        <v>44895</v>
      </c>
      <c r="D17778">
        <v>1000232</v>
      </c>
      <c r="E17778" t="s">
        <v>7</v>
      </c>
      <c r="F17778" t="s">
        <v>222</v>
      </c>
      <c r="G17778" t="s">
        <v>223</v>
      </c>
      <c r="H17778" t="s">
        <v>7</v>
      </c>
      <c r="I17778">
        <v>2.5943396000000001E-2</v>
      </c>
    </row>
    <row r="17779" spans="3:9">
      <c r="C17779" s="1">
        <v>44895</v>
      </c>
      <c r="D17779">
        <v>1000233</v>
      </c>
      <c r="E17779" t="s">
        <v>7</v>
      </c>
      <c r="F17779" t="s">
        <v>224</v>
      </c>
      <c r="G17779" t="s">
        <v>225</v>
      </c>
      <c r="H17779" t="s">
        <v>7</v>
      </c>
      <c r="I17779">
        <v>1.047404E-2</v>
      </c>
    </row>
    <row r="17780" spans="3:9">
      <c r="C17780" s="1">
        <v>44895</v>
      </c>
      <c r="D17780">
        <v>1000234</v>
      </c>
      <c r="E17780" t="s">
        <v>7</v>
      </c>
      <c r="F17780" t="s">
        <v>226</v>
      </c>
      <c r="G17780" t="s">
        <v>227</v>
      </c>
      <c r="H17780" t="s">
        <v>7</v>
      </c>
      <c r="I17780">
        <v>1.4920828000000001E-2</v>
      </c>
    </row>
    <row r="17781" spans="3:9">
      <c r="C17781" s="1">
        <v>44895</v>
      </c>
      <c r="D17781">
        <v>1000235</v>
      </c>
      <c r="E17781" t="s">
        <v>7</v>
      </c>
      <c r="F17781" t="s">
        <v>228</v>
      </c>
      <c r="G17781" t="s">
        <v>229</v>
      </c>
      <c r="H17781" t="s">
        <v>7</v>
      </c>
      <c r="I17781">
        <v>2.0064614000000001E-2</v>
      </c>
    </row>
    <row r="17782" spans="3:9">
      <c r="C17782" s="1">
        <v>44895</v>
      </c>
      <c r="D17782">
        <v>1000237</v>
      </c>
      <c r="E17782" t="s">
        <v>7</v>
      </c>
      <c r="F17782" t="s">
        <v>230</v>
      </c>
      <c r="G17782" t="s">
        <v>231</v>
      </c>
      <c r="H17782" t="s">
        <v>7</v>
      </c>
      <c r="I17782">
        <v>-3.9522070999999999E-2</v>
      </c>
    </row>
    <row r="17783" spans="3:9">
      <c r="C17783" s="1">
        <v>44895</v>
      </c>
      <c r="D17783">
        <v>1000238</v>
      </c>
      <c r="E17783" t="s">
        <v>7</v>
      </c>
      <c r="F17783" t="s">
        <v>232</v>
      </c>
      <c r="G17783" t="s">
        <v>233</v>
      </c>
      <c r="H17783" t="s">
        <v>7</v>
      </c>
      <c r="I17783">
        <v>2.1799560999999999E-2</v>
      </c>
    </row>
    <row r="17784" spans="3:9">
      <c r="C17784" s="1">
        <v>44895</v>
      </c>
      <c r="D17784">
        <v>1000276</v>
      </c>
      <c r="E17784" t="s">
        <v>7</v>
      </c>
      <c r="F17784" t="s">
        <v>234</v>
      </c>
      <c r="G17784" t="s">
        <v>235</v>
      </c>
      <c r="H17784" t="s">
        <v>7</v>
      </c>
      <c r="I17784">
        <v>-2.1773576999999999E-2</v>
      </c>
    </row>
    <row r="17785" spans="3:9">
      <c r="C17785" s="1">
        <v>44895</v>
      </c>
      <c r="D17785">
        <v>1000294</v>
      </c>
      <c r="E17785" t="s">
        <v>7</v>
      </c>
      <c r="F17785" t="s">
        <v>236</v>
      </c>
      <c r="G17785" t="s">
        <v>237</v>
      </c>
      <c r="H17785" t="s">
        <v>7</v>
      </c>
      <c r="I17785">
        <v>-0.1931046528</v>
      </c>
    </row>
    <row r="17786" spans="3:9">
      <c r="C17786" s="1">
        <v>44895</v>
      </c>
      <c r="D17786">
        <v>1000297</v>
      </c>
      <c r="E17786" t="s">
        <v>7</v>
      </c>
      <c r="F17786" t="s">
        <v>238</v>
      </c>
      <c r="G17786" t="s">
        <v>239</v>
      </c>
      <c r="H17786" t="s">
        <v>7</v>
      </c>
      <c r="I17786">
        <v>1.489533E-2</v>
      </c>
    </row>
    <row r="17787" spans="3:9">
      <c r="C17787" s="1">
        <v>44895</v>
      </c>
      <c r="D17787">
        <v>1000298</v>
      </c>
      <c r="E17787" t="s">
        <v>7</v>
      </c>
      <c r="F17787" t="s">
        <v>240</v>
      </c>
      <c r="G17787" t="s">
        <v>241</v>
      </c>
      <c r="H17787" t="s">
        <v>7</v>
      </c>
      <c r="I17787">
        <v>-3.1089163E-2</v>
      </c>
    </row>
    <row r="17788" spans="3:9">
      <c r="C17788" s="1">
        <v>44895</v>
      </c>
      <c r="D17788">
        <v>1000300</v>
      </c>
      <c r="E17788" t="s">
        <v>7</v>
      </c>
      <c r="F17788" t="s">
        <v>244</v>
      </c>
      <c r="G17788" t="s">
        <v>245</v>
      </c>
      <c r="H17788" t="s">
        <v>7</v>
      </c>
      <c r="I17788">
        <v>1.3936917E-2</v>
      </c>
    </row>
    <row r="17789" spans="3:9">
      <c r="C17789" s="1">
        <v>44895</v>
      </c>
      <c r="D17789">
        <v>1000301</v>
      </c>
      <c r="E17789" t="s">
        <v>7</v>
      </c>
      <c r="F17789" t="s">
        <v>246</v>
      </c>
      <c r="G17789" t="s">
        <v>247</v>
      </c>
      <c r="H17789" t="s">
        <v>7</v>
      </c>
      <c r="I17789">
        <v>2.9370107999999999E-2</v>
      </c>
    </row>
    <row r="17790" spans="3:9">
      <c r="C17790" s="1">
        <v>44895</v>
      </c>
      <c r="D17790">
        <v>1000303</v>
      </c>
      <c r="E17790" t="s">
        <v>7</v>
      </c>
      <c r="F17790" t="s">
        <v>250</v>
      </c>
      <c r="G17790" t="s">
        <v>251</v>
      </c>
      <c r="H17790" t="s">
        <v>7</v>
      </c>
      <c r="I17790">
        <v>2.2648312E-2</v>
      </c>
    </row>
    <row r="17791" spans="3:9">
      <c r="C17791" s="1">
        <v>44895</v>
      </c>
      <c r="D17791">
        <v>1000304</v>
      </c>
      <c r="E17791" t="s">
        <v>7</v>
      </c>
      <c r="F17791" t="s">
        <v>252</v>
      </c>
      <c r="G17791" t="s">
        <v>253</v>
      </c>
      <c r="H17791" t="s">
        <v>7</v>
      </c>
      <c r="I17791">
        <v>2.2921547E-2</v>
      </c>
    </row>
    <row r="17792" spans="3:9">
      <c r="C17792" s="1">
        <v>44895</v>
      </c>
      <c r="D17792">
        <v>1000305</v>
      </c>
      <c r="E17792" t="s">
        <v>7</v>
      </c>
      <c r="F17792" t="s">
        <v>254</v>
      </c>
      <c r="G17792" t="s">
        <v>255</v>
      </c>
      <c r="H17792" t="s">
        <v>7</v>
      </c>
      <c r="I17792">
        <v>-2.9592404999999999E-2</v>
      </c>
    </row>
    <row r="17793" spans="3:9">
      <c r="C17793" s="1">
        <v>44895</v>
      </c>
      <c r="D17793">
        <v>1000306</v>
      </c>
      <c r="E17793" t="s">
        <v>7</v>
      </c>
      <c r="F17793" t="s">
        <v>256</v>
      </c>
      <c r="G17793" t="s">
        <v>257</v>
      </c>
      <c r="H17793" t="s">
        <v>7</v>
      </c>
      <c r="I17793">
        <v>1.6321039999999998E-2</v>
      </c>
    </row>
    <row r="17794" spans="3:9">
      <c r="C17794" s="1">
        <v>44895</v>
      </c>
      <c r="D17794">
        <v>1000309</v>
      </c>
      <c r="E17794" t="s">
        <v>7</v>
      </c>
      <c r="F17794" t="s">
        <v>262</v>
      </c>
      <c r="G17794" t="s">
        <v>263</v>
      </c>
      <c r="H17794" t="s">
        <v>7</v>
      </c>
      <c r="I17794">
        <v>3.3603124999999998E-2</v>
      </c>
    </row>
    <row r="17795" spans="3:9">
      <c r="C17795" s="1">
        <v>44895</v>
      </c>
      <c r="D17795">
        <v>1000310</v>
      </c>
      <c r="E17795" t="s">
        <v>7</v>
      </c>
      <c r="F17795" t="s">
        <v>264</v>
      </c>
      <c r="G17795" t="s">
        <v>265</v>
      </c>
      <c r="H17795" t="s">
        <v>7</v>
      </c>
      <c r="I17795">
        <v>-4.9420000000000003E-6</v>
      </c>
    </row>
    <row r="17796" spans="3:9">
      <c r="C17796" s="1">
        <v>44895</v>
      </c>
      <c r="D17796">
        <v>1000338</v>
      </c>
      <c r="E17796" t="s">
        <v>7</v>
      </c>
      <c r="F17796" t="s">
        <v>268</v>
      </c>
      <c r="G17796" t="s">
        <v>269</v>
      </c>
      <c r="H17796" t="s">
        <v>7</v>
      </c>
      <c r="I17796">
        <v>2.8933243000000001E-2</v>
      </c>
    </row>
    <row r="17797" spans="3:9">
      <c r="C17797" s="1">
        <v>44895</v>
      </c>
      <c r="D17797">
        <v>1000339</v>
      </c>
      <c r="E17797" t="s">
        <v>7</v>
      </c>
      <c r="F17797" t="s">
        <v>270</v>
      </c>
      <c r="G17797" t="s">
        <v>271</v>
      </c>
      <c r="H17797" t="s">
        <v>7</v>
      </c>
      <c r="I17797">
        <v>3.2920611000000002E-2</v>
      </c>
    </row>
    <row r="17798" spans="3:9">
      <c r="C17798" s="1">
        <v>44895</v>
      </c>
      <c r="D17798">
        <v>1000340</v>
      </c>
      <c r="E17798" t="s">
        <v>7</v>
      </c>
      <c r="F17798" t="s">
        <v>272</v>
      </c>
      <c r="G17798" t="s">
        <v>273</v>
      </c>
      <c r="H17798" t="s">
        <v>7</v>
      </c>
      <c r="I17798">
        <v>1.3587507E-2</v>
      </c>
    </row>
    <row r="17799" spans="3:9">
      <c r="C17799" s="1">
        <v>44895</v>
      </c>
      <c r="D17799">
        <v>1000341</v>
      </c>
      <c r="E17799" t="s">
        <v>7</v>
      </c>
      <c r="F17799" t="s">
        <v>274</v>
      </c>
      <c r="G17799" t="s">
        <v>275</v>
      </c>
      <c r="H17799" t="s">
        <v>7</v>
      </c>
      <c r="I17799">
        <v>-2.3028200000000001E-3</v>
      </c>
    </row>
    <row r="17800" spans="3:9">
      <c r="C17800" s="1">
        <v>44895</v>
      </c>
      <c r="D17800">
        <v>1000342</v>
      </c>
      <c r="E17800" t="s">
        <v>7</v>
      </c>
      <c r="F17800" t="s">
        <v>276</v>
      </c>
      <c r="G17800" t="s">
        <v>277</v>
      </c>
      <c r="H17800" t="s">
        <v>7</v>
      </c>
      <c r="I17800">
        <v>9.6270500000000001E-4</v>
      </c>
    </row>
    <row r="17801" spans="3:9">
      <c r="C17801" s="1">
        <v>44895</v>
      </c>
      <c r="D17801">
        <v>1000343</v>
      </c>
      <c r="E17801" t="s">
        <v>7</v>
      </c>
      <c r="F17801" t="s">
        <v>278</v>
      </c>
      <c r="G17801" t="s">
        <v>279</v>
      </c>
      <c r="H17801" t="s">
        <v>7</v>
      </c>
      <c r="I17801">
        <v>4.7703850000000003E-3</v>
      </c>
    </row>
    <row r="17802" spans="3:9">
      <c r="C17802" s="1">
        <v>44895</v>
      </c>
      <c r="D17802">
        <v>1000344</v>
      </c>
      <c r="E17802" t="s">
        <v>7</v>
      </c>
      <c r="F17802" t="s">
        <v>280</v>
      </c>
      <c r="G17802" t="s">
        <v>281</v>
      </c>
      <c r="H17802" t="s">
        <v>7</v>
      </c>
      <c r="I17802">
        <v>3.5132574999999999E-2</v>
      </c>
    </row>
    <row r="17803" spans="3:9">
      <c r="C17803" s="1">
        <v>44895</v>
      </c>
      <c r="D17803">
        <v>1000345</v>
      </c>
      <c r="E17803" t="s">
        <v>7</v>
      </c>
      <c r="F17803" t="s">
        <v>282</v>
      </c>
      <c r="G17803" t="s">
        <v>283</v>
      </c>
      <c r="H17803" t="s">
        <v>7</v>
      </c>
      <c r="I17803">
        <v>-1.2611044E-2</v>
      </c>
    </row>
    <row r="17804" spans="3:9">
      <c r="C17804" s="1">
        <v>44895</v>
      </c>
      <c r="D17804">
        <v>1000348</v>
      </c>
      <c r="E17804" t="s">
        <v>7</v>
      </c>
      <c r="F17804" t="s">
        <v>284</v>
      </c>
      <c r="G17804" t="s">
        <v>285</v>
      </c>
      <c r="H17804" t="s">
        <v>7</v>
      </c>
      <c r="I17804">
        <v>2.2376872999999999E-2</v>
      </c>
    </row>
    <row r="17805" spans="3:9">
      <c r="C17805" s="1">
        <v>44895</v>
      </c>
      <c r="D17805">
        <v>1000349</v>
      </c>
      <c r="E17805" t="s">
        <v>7</v>
      </c>
      <c r="F17805" t="s">
        <v>286</v>
      </c>
      <c r="G17805" t="s">
        <v>287</v>
      </c>
      <c r="H17805" t="s">
        <v>7</v>
      </c>
      <c r="I17805">
        <v>-1.9030265000000001E-2</v>
      </c>
    </row>
    <row r="17806" spans="3:9">
      <c r="C17806" s="1">
        <v>44895</v>
      </c>
      <c r="D17806">
        <v>1000350</v>
      </c>
      <c r="E17806" t="s">
        <v>7</v>
      </c>
      <c r="F17806" t="s">
        <v>288</v>
      </c>
      <c r="G17806" t="s">
        <v>289</v>
      </c>
      <c r="H17806" t="s">
        <v>7</v>
      </c>
      <c r="I17806">
        <v>-7.0376270000000003E-3</v>
      </c>
    </row>
    <row r="17807" spans="3:9">
      <c r="C17807" s="1">
        <v>44895</v>
      </c>
      <c r="D17807">
        <v>1000351</v>
      </c>
      <c r="E17807" t="s">
        <v>7</v>
      </c>
      <c r="F17807" t="s">
        <v>290</v>
      </c>
      <c r="G17807" t="s">
        <v>291</v>
      </c>
      <c r="H17807" t="s">
        <v>7</v>
      </c>
      <c r="I17807">
        <v>3.3006243999999997E-2</v>
      </c>
    </row>
    <row r="17808" spans="3:9">
      <c r="C17808" s="1">
        <v>44895</v>
      </c>
      <c r="D17808">
        <v>1000352</v>
      </c>
      <c r="E17808" t="s">
        <v>7</v>
      </c>
      <c r="F17808" t="s">
        <v>292</v>
      </c>
      <c r="G17808" t="s">
        <v>293</v>
      </c>
      <c r="H17808" t="s">
        <v>7</v>
      </c>
      <c r="I17808">
        <v>-1.809639E-3</v>
      </c>
    </row>
    <row r="17809" spans="3:9">
      <c r="C17809" s="1">
        <v>44895</v>
      </c>
      <c r="D17809">
        <v>1000353</v>
      </c>
      <c r="E17809" t="s">
        <v>7</v>
      </c>
      <c r="F17809" t="s">
        <v>294</v>
      </c>
      <c r="G17809" t="s">
        <v>295</v>
      </c>
      <c r="H17809" t="s">
        <v>7</v>
      </c>
      <c r="I17809">
        <v>-3.2277579999999998E-3</v>
      </c>
    </row>
    <row r="17810" spans="3:9">
      <c r="C17810" s="1">
        <v>44895</v>
      </c>
      <c r="D17810">
        <v>1000354</v>
      </c>
      <c r="E17810" t="s">
        <v>7</v>
      </c>
      <c r="F17810" t="s">
        <v>296</v>
      </c>
      <c r="G17810" t="s">
        <v>297</v>
      </c>
      <c r="H17810" t="s">
        <v>7</v>
      </c>
      <c r="I17810">
        <v>7.9302910000000008E-3</v>
      </c>
    </row>
    <row r="17811" spans="3:9">
      <c r="C17811" s="1">
        <v>44895</v>
      </c>
      <c r="D17811">
        <v>1000355</v>
      </c>
      <c r="E17811" t="s">
        <v>7</v>
      </c>
      <c r="F17811" t="s">
        <v>298</v>
      </c>
      <c r="G17811" t="s">
        <v>299</v>
      </c>
      <c r="H17811" t="s">
        <v>7</v>
      </c>
      <c r="I17811">
        <v>-2.9250449999999998E-3</v>
      </c>
    </row>
    <row r="17812" spans="3:9">
      <c r="C17812" s="1">
        <v>44895</v>
      </c>
      <c r="D17812">
        <v>1000358</v>
      </c>
      <c r="E17812" t="s">
        <v>7</v>
      </c>
      <c r="F17812" t="s">
        <v>300</v>
      </c>
      <c r="G17812" t="s">
        <v>301</v>
      </c>
      <c r="H17812" t="s">
        <v>7</v>
      </c>
      <c r="I17812">
        <v>2.9292360999999999E-2</v>
      </c>
    </row>
    <row r="17813" spans="3:9">
      <c r="C17813" s="1">
        <v>44895</v>
      </c>
      <c r="D17813">
        <v>1000359</v>
      </c>
      <c r="E17813" t="s">
        <v>7</v>
      </c>
      <c r="F17813" t="s">
        <v>302</v>
      </c>
      <c r="G17813" t="s">
        <v>303</v>
      </c>
      <c r="H17813" t="s">
        <v>7</v>
      </c>
      <c r="I17813">
        <v>-5.0328409999999997E-3</v>
      </c>
    </row>
    <row r="17814" spans="3:9">
      <c r="C17814" s="1">
        <v>44895</v>
      </c>
      <c r="D17814">
        <v>1000360</v>
      </c>
      <c r="E17814" t="s">
        <v>7</v>
      </c>
      <c r="F17814" t="s">
        <v>304</v>
      </c>
      <c r="G17814" t="s">
        <v>305</v>
      </c>
      <c r="H17814" t="s">
        <v>7</v>
      </c>
      <c r="I17814">
        <v>-1.3125820000000001E-3</v>
      </c>
    </row>
    <row r="17815" spans="3:9">
      <c r="C17815" s="1">
        <v>44895</v>
      </c>
      <c r="D17815">
        <v>1000361</v>
      </c>
      <c r="E17815" t="s">
        <v>7</v>
      </c>
      <c r="F17815" t="s">
        <v>306</v>
      </c>
      <c r="G17815" t="s">
        <v>307</v>
      </c>
      <c r="H17815" t="s">
        <v>7</v>
      </c>
      <c r="I17815">
        <v>-3.2459994999999998E-2</v>
      </c>
    </row>
    <row r="17816" spans="3:9">
      <c r="C17816" s="1">
        <v>44895</v>
      </c>
      <c r="D17816">
        <v>1000362</v>
      </c>
      <c r="E17816" t="s">
        <v>7</v>
      </c>
      <c r="F17816" t="s">
        <v>308</v>
      </c>
      <c r="G17816" t="s">
        <v>309</v>
      </c>
      <c r="H17816" t="s">
        <v>7</v>
      </c>
      <c r="I17816">
        <v>-3.1139419000000002E-2</v>
      </c>
    </row>
    <row r="17817" spans="3:9">
      <c r="C17817" s="1">
        <v>44895</v>
      </c>
      <c r="D17817">
        <v>1000363</v>
      </c>
      <c r="E17817" t="s">
        <v>7</v>
      </c>
      <c r="F17817" t="s">
        <v>310</v>
      </c>
      <c r="G17817" t="s">
        <v>311</v>
      </c>
      <c r="H17817" t="s">
        <v>7</v>
      </c>
      <c r="I17817">
        <v>-2.6267764999999998E-2</v>
      </c>
    </row>
    <row r="17818" spans="3:9">
      <c r="C17818" s="1">
        <v>44895</v>
      </c>
      <c r="D17818">
        <v>1000366</v>
      </c>
      <c r="E17818" t="s">
        <v>7</v>
      </c>
      <c r="F17818" t="s">
        <v>312</v>
      </c>
      <c r="G17818" t="s">
        <v>313</v>
      </c>
      <c r="H17818" t="s">
        <v>7</v>
      </c>
      <c r="I17818">
        <v>-5.231767E-3</v>
      </c>
    </row>
    <row r="17819" spans="3:9">
      <c r="C17819" s="1">
        <v>44895</v>
      </c>
      <c r="D17819">
        <v>1000367</v>
      </c>
      <c r="E17819" t="s">
        <v>7</v>
      </c>
      <c r="F17819" t="s">
        <v>314</v>
      </c>
      <c r="G17819" t="s">
        <v>315</v>
      </c>
      <c r="H17819" t="s">
        <v>7</v>
      </c>
      <c r="I17819">
        <v>1.9062985000000001E-2</v>
      </c>
    </row>
    <row r="17820" spans="3:9">
      <c r="C17820" s="1">
        <v>44895</v>
      </c>
      <c r="D17820">
        <v>1000368</v>
      </c>
      <c r="E17820" t="s">
        <v>7</v>
      </c>
      <c r="F17820" t="s">
        <v>316</v>
      </c>
      <c r="G17820" t="s">
        <v>317</v>
      </c>
      <c r="H17820" t="s">
        <v>7</v>
      </c>
      <c r="I17820">
        <v>6.5144587000000004E-2</v>
      </c>
    </row>
    <row r="17821" spans="3:9">
      <c r="C17821" s="1">
        <v>44895</v>
      </c>
      <c r="D17821">
        <v>1000369</v>
      </c>
      <c r="E17821" t="s">
        <v>7</v>
      </c>
      <c r="F17821" t="s">
        <v>318</v>
      </c>
      <c r="G17821" t="s">
        <v>319</v>
      </c>
      <c r="H17821" t="s">
        <v>7</v>
      </c>
      <c r="I17821">
        <v>4.3368850000000004E-3</v>
      </c>
    </row>
    <row r="17822" spans="3:9">
      <c r="C17822" s="1">
        <v>44895</v>
      </c>
      <c r="D17822">
        <v>1000370</v>
      </c>
      <c r="E17822" t="s">
        <v>7</v>
      </c>
      <c r="F17822" t="s">
        <v>320</v>
      </c>
      <c r="G17822" t="s">
        <v>321</v>
      </c>
      <c r="H17822" t="s">
        <v>7</v>
      </c>
      <c r="I17822">
        <v>4.1277375999999998E-2</v>
      </c>
    </row>
    <row r="17823" spans="3:9">
      <c r="C17823" s="1">
        <v>44895</v>
      </c>
      <c r="D17823">
        <v>1000371</v>
      </c>
      <c r="E17823" t="s">
        <v>7</v>
      </c>
      <c r="F17823" t="s">
        <v>322</v>
      </c>
      <c r="G17823" t="s">
        <v>323</v>
      </c>
      <c r="H17823" t="s">
        <v>7</v>
      </c>
      <c r="I17823">
        <v>4.4965629E-2</v>
      </c>
    </row>
    <row r="17824" spans="3:9">
      <c r="C17824" s="1">
        <v>44895</v>
      </c>
      <c r="D17824">
        <v>1000372</v>
      </c>
      <c r="E17824" t="s">
        <v>7</v>
      </c>
      <c r="F17824" t="s">
        <v>324</v>
      </c>
      <c r="G17824" t="s">
        <v>325</v>
      </c>
      <c r="H17824" t="s">
        <v>7</v>
      </c>
      <c r="I17824">
        <v>2.4542151000000002E-2</v>
      </c>
    </row>
    <row r="17825" spans="3:9">
      <c r="C17825" s="1">
        <v>44895</v>
      </c>
      <c r="D17825">
        <v>1000373</v>
      </c>
      <c r="E17825" t="s">
        <v>7</v>
      </c>
      <c r="F17825" t="s">
        <v>326</v>
      </c>
      <c r="G17825" t="s">
        <v>327</v>
      </c>
      <c r="H17825" t="s">
        <v>7</v>
      </c>
      <c r="I17825">
        <v>1.3066421999999999E-2</v>
      </c>
    </row>
    <row r="17826" spans="3:9">
      <c r="C17826" s="1">
        <v>44895</v>
      </c>
      <c r="D17826">
        <v>1000374</v>
      </c>
      <c r="E17826" t="s">
        <v>7</v>
      </c>
      <c r="F17826" t="s">
        <v>328</v>
      </c>
      <c r="G17826" t="s">
        <v>329</v>
      </c>
      <c r="H17826" t="s">
        <v>7</v>
      </c>
      <c r="I17826">
        <v>6.7023412000000004E-2</v>
      </c>
    </row>
    <row r="17827" spans="3:9">
      <c r="C17827" s="1">
        <v>44895</v>
      </c>
      <c r="D17827">
        <v>1000375</v>
      </c>
      <c r="E17827" t="s">
        <v>7</v>
      </c>
      <c r="F17827" t="s">
        <v>330</v>
      </c>
      <c r="G17827" t="s">
        <v>331</v>
      </c>
      <c r="H17827" t="s">
        <v>7</v>
      </c>
      <c r="I17827">
        <v>2.8536437599999999E-2</v>
      </c>
    </row>
    <row r="17828" spans="3:9">
      <c r="C17828" s="1">
        <v>44895</v>
      </c>
      <c r="D17828">
        <v>1000379</v>
      </c>
      <c r="E17828" t="s">
        <v>7</v>
      </c>
      <c r="F17828" t="s">
        <v>332</v>
      </c>
      <c r="G17828" t="s">
        <v>333</v>
      </c>
      <c r="H17828" t="s">
        <v>7</v>
      </c>
      <c r="I17828">
        <v>1.3677625000000001E-2</v>
      </c>
    </row>
    <row r="17829" spans="3:9">
      <c r="C17829" s="1">
        <v>44895</v>
      </c>
      <c r="D17829">
        <v>1000380</v>
      </c>
      <c r="E17829" t="s">
        <v>7</v>
      </c>
      <c r="F17829" t="s">
        <v>334</v>
      </c>
      <c r="G17829" t="s">
        <v>335</v>
      </c>
      <c r="H17829" t="s">
        <v>7</v>
      </c>
      <c r="I17829">
        <v>2.9006285999999999E-2</v>
      </c>
    </row>
    <row r="17830" spans="3:9">
      <c r="C17830" s="1">
        <v>44895</v>
      </c>
      <c r="D17830">
        <v>1000381</v>
      </c>
      <c r="E17830" t="s">
        <v>7</v>
      </c>
      <c r="F17830" t="s">
        <v>336</v>
      </c>
      <c r="G17830" t="s">
        <v>337</v>
      </c>
      <c r="H17830" t="s">
        <v>7</v>
      </c>
      <c r="I17830">
        <v>-5.254575E-3</v>
      </c>
    </row>
    <row r="17831" spans="3:9">
      <c r="C17831" s="1">
        <v>44895</v>
      </c>
      <c r="D17831">
        <v>1000382</v>
      </c>
      <c r="E17831" t="s">
        <v>7</v>
      </c>
      <c r="F17831" t="s">
        <v>338</v>
      </c>
      <c r="G17831" t="s">
        <v>339</v>
      </c>
      <c r="H17831" t="s">
        <v>7</v>
      </c>
      <c r="I17831">
        <v>-2.26641E-4</v>
      </c>
    </row>
    <row r="17832" spans="3:9">
      <c r="C17832" s="1">
        <v>44895</v>
      </c>
      <c r="D17832">
        <v>1000383</v>
      </c>
      <c r="E17832" t="s">
        <v>7</v>
      </c>
      <c r="F17832" t="s">
        <v>340</v>
      </c>
      <c r="G17832" t="s">
        <v>341</v>
      </c>
      <c r="H17832" t="s">
        <v>7</v>
      </c>
      <c r="I17832">
        <v>-2.9937155E-2</v>
      </c>
    </row>
    <row r="17833" spans="3:9">
      <c r="C17833" s="1">
        <v>44895</v>
      </c>
      <c r="D17833">
        <v>1000384</v>
      </c>
      <c r="E17833" t="s">
        <v>7</v>
      </c>
      <c r="F17833" t="s">
        <v>342</v>
      </c>
      <c r="G17833" t="s">
        <v>343</v>
      </c>
      <c r="H17833" t="s">
        <v>7</v>
      </c>
      <c r="I17833">
        <v>-3.0996599E-2</v>
      </c>
    </row>
    <row r="17834" spans="3:9">
      <c r="C17834" s="1">
        <v>44895</v>
      </c>
      <c r="D17834">
        <v>1000385</v>
      </c>
      <c r="E17834" t="s">
        <v>7</v>
      </c>
      <c r="F17834" t="s">
        <v>344</v>
      </c>
      <c r="G17834" t="s">
        <v>345</v>
      </c>
      <c r="H17834" t="s">
        <v>7</v>
      </c>
      <c r="I17834">
        <v>-2.3540845000000001E-2</v>
      </c>
    </row>
    <row r="17835" spans="3:9">
      <c r="C17835" s="1">
        <v>44895</v>
      </c>
      <c r="D17835">
        <v>1000386</v>
      </c>
      <c r="E17835" t="s">
        <v>7</v>
      </c>
      <c r="F17835" t="s">
        <v>346</v>
      </c>
      <c r="G17835" t="s">
        <v>347</v>
      </c>
      <c r="H17835" t="s">
        <v>7</v>
      </c>
      <c r="I17835">
        <v>5.7056543000000001E-2</v>
      </c>
    </row>
    <row r="17836" spans="3:9">
      <c r="C17836" s="1">
        <v>44895</v>
      </c>
      <c r="D17836">
        <v>1000387</v>
      </c>
      <c r="E17836" t="s">
        <v>7</v>
      </c>
      <c r="F17836" t="s">
        <v>348</v>
      </c>
      <c r="G17836" t="s">
        <v>349</v>
      </c>
      <c r="H17836" t="s">
        <v>7</v>
      </c>
      <c r="I17836">
        <v>2.6503635000000001E-2</v>
      </c>
    </row>
    <row r="17837" spans="3:9">
      <c r="C17837" s="1">
        <v>44895</v>
      </c>
      <c r="D17837">
        <v>1000388</v>
      </c>
      <c r="E17837" t="s">
        <v>7</v>
      </c>
      <c r="F17837" t="s">
        <v>350</v>
      </c>
      <c r="G17837" t="s">
        <v>351</v>
      </c>
      <c r="H17837" t="s">
        <v>7</v>
      </c>
      <c r="I17837">
        <v>1.5269233E-2</v>
      </c>
    </row>
    <row r="17838" spans="3:9">
      <c r="C17838" s="1">
        <v>44895</v>
      </c>
      <c r="D17838">
        <v>1000389</v>
      </c>
      <c r="E17838" t="s">
        <v>7</v>
      </c>
      <c r="F17838" t="s">
        <v>352</v>
      </c>
      <c r="G17838" t="s">
        <v>353</v>
      </c>
      <c r="H17838" t="s">
        <v>7</v>
      </c>
      <c r="I17838">
        <v>-9.095957E-3</v>
      </c>
    </row>
    <row r="17839" spans="3:9">
      <c r="C17839" s="1">
        <v>44895</v>
      </c>
      <c r="D17839">
        <v>1000391</v>
      </c>
      <c r="E17839" t="s">
        <v>7</v>
      </c>
      <c r="F17839" t="s">
        <v>354</v>
      </c>
      <c r="G17839" t="s">
        <v>355</v>
      </c>
      <c r="H17839" t="s">
        <v>7</v>
      </c>
      <c r="I17839">
        <v>-4.4184489999999996E-3</v>
      </c>
    </row>
    <row r="17840" spans="3:9">
      <c r="C17840" s="1">
        <v>44895</v>
      </c>
      <c r="D17840">
        <v>1000392</v>
      </c>
      <c r="E17840" t="s">
        <v>7</v>
      </c>
      <c r="F17840" t="s">
        <v>356</v>
      </c>
      <c r="G17840" t="s">
        <v>357</v>
      </c>
      <c r="H17840" t="s">
        <v>7</v>
      </c>
      <c r="I17840">
        <v>4.1837175999999997E-2</v>
      </c>
    </row>
    <row r="17841" spans="3:9">
      <c r="C17841" s="1">
        <v>44895</v>
      </c>
      <c r="D17841">
        <v>1000393</v>
      </c>
      <c r="E17841" t="s">
        <v>7</v>
      </c>
      <c r="F17841" t="s">
        <v>358</v>
      </c>
      <c r="G17841" t="s">
        <v>359</v>
      </c>
      <c r="H17841" t="s">
        <v>7</v>
      </c>
      <c r="I17841">
        <v>3.6214999999999999E-4</v>
      </c>
    </row>
    <row r="17842" spans="3:9">
      <c r="C17842" s="1">
        <v>44895</v>
      </c>
      <c r="D17842">
        <v>1000394</v>
      </c>
      <c r="E17842" t="s">
        <v>7</v>
      </c>
      <c r="F17842" t="s">
        <v>360</v>
      </c>
      <c r="G17842" t="s">
        <v>361</v>
      </c>
      <c r="H17842" t="s">
        <v>7</v>
      </c>
      <c r="I17842">
        <v>6.3317254000000003E-2</v>
      </c>
    </row>
    <row r="17843" spans="3:9">
      <c r="C17843" s="1">
        <v>44895</v>
      </c>
      <c r="D17843">
        <v>1000395</v>
      </c>
      <c r="E17843" t="s">
        <v>7</v>
      </c>
      <c r="F17843" t="s">
        <v>362</v>
      </c>
      <c r="G17843" t="s">
        <v>363</v>
      </c>
      <c r="H17843" t="s">
        <v>7</v>
      </c>
      <c r="I17843">
        <v>7.5465699999999998E-3</v>
      </c>
    </row>
    <row r="17844" spans="3:9">
      <c r="C17844" s="1">
        <v>44895</v>
      </c>
      <c r="D17844">
        <v>1000396</v>
      </c>
      <c r="E17844" t="s">
        <v>7</v>
      </c>
      <c r="F17844" t="s">
        <v>364</v>
      </c>
      <c r="G17844" t="s">
        <v>365</v>
      </c>
      <c r="H17844" t="s">
        <v>7</v>
      </c>
      <c r="I17844">
        <v>4.5338049999999998E-2</v>
      </c>
    </row>
    <row r="17845" spans="3:9">
      <c r="C17845" s="1">
        <v>44895</v>
      </c>
      <c r="D17845">
        <v>1000397</v>
      </c>
      <c r="E17845" t="s">
        <v>7</v>
      </c>
      <c r="F17845" t="s">
        <v>366</v>
      </c>
      <c r="G17845" t="s">
        <v>367</v>
      </c>
      <c r="H17845" t="s">
        <v>7</v>
      </c>
      <c r="I17845">
        <v>1.4442180000000001E-2</v>
      </c>
    </row>
    <row r="17846" spans="3:9">
      <c r="C17846" s="1">
        <v>44895</v>
      </c>
      <c r="D17846">
        <v>1000404</v>
      </c>
      <c r="E17846" t="s">
        <v>7</v>
      </c>
      <c r="F17846" t="s">
        <v>378</v>
      </c>
      <c r="G17846" t="s">
        <v>379</v>
      </c>
      <c r="H17846" t="s">
        <v>7</v>
      </c>
      <c r="I17846">
        <v>5.9065917000000003E-2</v>
      </c>
    </row>
    <row r="17847" spans="3:9">
      <c r="C17847" s="1">
        <v>44895</v>
      </c>
      <c r="D17847">
        <v>1000405</v>
      </c>
      <c r="E17847" t="s">
        <v>7</v>
      </c>
      <c r="F17847" t="s">
        <v>380</v>
      </c>
      <c r="G17847" t="s">
        <v>381</v>
      </c>
      <c r="H17847" t="s">
        <v>7</v>
      </c>
      <c r="I17847">
        <v>-1.6133530000000001E-3</v>
      </c>
    </row>
    <row r="17848" spans="3:9">
      <c r="C17848" s="1">
        <v>44895</v>
      </c>
      <c r="D17848">
        <v>1000406</v>
      </c>
      <c r="E17848" t="s">
        <v>7</v>
      </c>
      <c r="F17848" t="s">
        <v>382</v>
      </c>
      <c r="G17848" t="s">
        <v>383</v>
      </c>
      <c r="H17848" t="s">
        <v>7</v>
      </c>
      <c r="I17848">
        <v>3.9474869000000003E-2</v>
      </c>
    </row>
    <row r="17849" spans="3:9">
      <c r="C17849" s="1">
        <v>44895</v>
      </c>
      <c r="D17849">
        <v>1000407</v>
      </c>
      <c r="E17849" t="s">
        <v>7</v>
      </c>
      <c r="F17849" t="s">
        <v>384</v>
      </c>
      <c r="G17849" t="s">
        <v>385</v>
      </c>
      <c r="H17849" t="s">
        <v>7</v>
      </c>
      <c r="I17849">
        <v>8.613796E-3</v>
      </c>
    </row>
    <row r="17850" spans="3:9">
      <c r="C17850" s="1">
        <v>44895</v>
      </c>
      <c r="D17850">
        <v>1000408</v>
      </c>
      <c r="E17850" t="s">
        <v>7</v>
      </c>
      <c r="F17850" t="s">
        <v>386</v>
      </c>
      <c r="G17850" t="s">
        <v>387</v>
      </c>
      <c r="H17850" t="s">
        <v>7</v>
      </c>
      <c r="I17850">
        <v>3.6217645E-2</v>
      </c>
    </row>
    <row r="17851" spans="3:9">
      <c r="C17851" s="1">
        <v>44895</v>
      </c>
      <c r="D17851">
        <v>1000409</v>
      </c>
      <c r="E17851" t="s">
        <v>7</v>
      </c>
      <c r="F17851" t="s">
        <v>388</v>
      </c>
      <c r="G17851" t="s">
        <v>389</v>
      </c>
      <c r="H17851" t="s">
        <v>7</v>
      </c>
      <c r="I17851">
        <v>1.9493533E-2</v>
      </c>
    </row>
    <row r="17852" spans="3:9">
      <c r="C17852" s="1">
        <v>44895</v>
      </c>
      <c r="D17852">
        <v>1000417</v>
      </c>
      <c r="E17852" t="s">
        <v>7</v>
      </c>
      <c r="F17852" t="s">
        <v>400</v>
      </c>
      <c r="G17852" t="s">
        <v>401</v>
      </c>
      <c r="H17852" t="s">
        <v>7</v>
      </c>
      <c r="I17852">
        <v>-1.1691189999999999E-3</v>
      </c>
    </row>
    <row r="17853" spans="3:9">
      <c r="C17853" s="1">
        <v>44895</v>
      </c>
      <c r="D17853">
        <v>1000418</v>
      </c>
      <c r="E17853" t="s">
        <v>7</v>
      </c>
      <c r="F17853" t="s">
        <v>402</v>
      </c>
      <c r="G17853" t="s">
        <v>403</v>
      </c>
      <c r="H17853" t="s">
        <v>7</v>
      </c>
      <c r="I17853">
        <v>-8.2029749999999995E-3</v>
      </c>
    </row>
    <row r="17854" spans="3:9">
      <c r="C17854" s="1">
        <v>44895</v>
      </c>
      <c r="D17854">
        <v>1000422</v>
      </c>
      <c r="E17854" t="s">
        <v>7</v>
      </c>
      <c r="F17854" t="s">
        <v>406</v>
      </c>
      <c r="G17854" t="s">
        <v>407</v>
      </c>
      <c r="H17854" t="s">
        <v>7</v>
      </c>
      <c r="I17854">
        <v>-3.5209519999999999E-3</v>
      </c>
    </row>
    <row r="17855" spans="3:9">
      <c r="C17855" s="1">
        <v>44895</v>
      </c>
      <c r="D17855">
        <v>1000423</v>
      </c>
      <c r="E17855" t="s">
        <v>7</v>
      </c>
      <c r="F17855" t="s">
        <v>408</v>
      </c>
      <c r="G17855" t="s">
        <v>409</v>
      </c>
      <c r="H17855" t="s">
        <v>7</v>
      </c>
      <c r="I17855">
        <v>2.5846772E-2</v>
      </c>
    </row>
    <row r="17856" spans="3:9">
      <c r="C17856" s="1">
        <v>44895</v>
      </c>
      <c r="D17856">
        <v>1000423</v>
      </c>
      <c r="E17856" t="s">
        <v>7</v>
      </c>
      <c r="F17856" t="s">
        <v>408</v>
      </c>
      <c r="G17856" t="s">
        <v>409</v>
      </c>
      <c r="H17856" t="s">
        <v>7</v>
      </c>
      <c r="I17856">
        <v>2.5846772E-2</v>
      </c>
    </row>
    <row r="17857" spans="3:9">
      <c r="C17857" s="1">
        <v>44895</v>
      </c>
      <c r="D17857">
        <v>1000423</v>
      </c>
      <c r="E17857" t="s">
        <v>7</v>
      </c>
      <c r="F17857" t="s">
        <v>408</v>
      </c>
      <c r="G17857" t="s">
        <v>409</v>
      </c>
      <c r="H17857" t="s">
        <v>7</v>
      </c>
      <c r="I17857">
        <v>2.5846772E-2</v>
      </c>
    </row>
    <row r="17858" spans="3:9">
      <c r="C17858" s="1">
        <v>44895</v>
      </c>
      <c r="D17858">
        <v>1000423</v>
      </c>
      <c r="E17858" t="s">
        <v>7</v>
      </c>
      <c r="F17858" t="s">
        <v>408</v>
      </c>
      <c r="G17858" t="s">
        <v>409</v>
      </c>
      <c r="H17858" t="s">
        <v>7</v>
      </c>
      <c r="I17858">
        <v>2.5846772E-2</v>
      </c>
    </row>
    <row r="17859" spans="3:9">
      <c r="C17859" s="1">
        <v>44895</v>
      </c>
      <c r="D17859">
        <v>1000423</v>
      </c>
      <c r="E17859" t="s">
        <v>7</v>
      </c>
      <c r="F17859" t="s">
        <v>408</v>
      </c>
      <c r="G17859" t="s">
        <v>409</v>
      </c>
      <c r="H17859" t="s">
        <v>7</v>
      </c>
      <c r="I17859">
        <v>2.5846772E-2</v>
      </c>
    </row>
    <row r="17860" spans="3:9">
      <c r="C17860" s="1">
        <v>44895</v>
      </c>
      <c r="D17860">
        <v>1000423</v>
      </c>
      <c r="E17860" t="s">
        <v>7</v>
      </c>
      <c r="F17860" t="s">
        <v>408</v>
      </c>
      <c r="G17860" t="s">
        <v>409</v>
      </c>
      <c r="H17860" t="s">
        <v>7</v>
      </c>
      <c r="I17860">
        <v>2.5846772E-2</v>
      </c>
    </row>
    <row r="17861" spans="3:9">
      <c r="C17861" s="1">
        <v>44895</v>
      </c>
      <c r="D17861">
        <v>1000423</v>
      </c>
      <c r="E17861" t="s">
        <v>7</v>
      </c>
      <c r="F17861" t="s">
        <v>408</v>
      </c>
      <c r="G17861" t="s">
        <v>409</v>
      </c>
      <c r="H17861" t="s">
        <v>7</v>
      </c>
      <c r="I17861">
        <v>2.5846772E-2</v>
      </c>
    </row>
    <row r="17862" spans="3:9">
      <c r="C17862" s="1">
        <v>44895</v>
      </c>
      <c r="D17862">
        <v>1000423</v>
      </c>
      <c r="E17862" t="s">
        <v>7</v>
      </c>
      <c r="F17862" t="s">
        <v>408</v>
      </c>
      <c r="G17862" t="s">
        <v>409</v>
      </c>
      <c r="H17862" t="s">
        <v>7</v>
      </c>
      <c r="I17862">
        <v>2.5846772E-2</v>
      </c>
    </row>
    <row r="17863" spans="3:9">
      <c r="C17863" s="1">
        <v>44895</v>
      </c>
      <c r="D17863">
        <v>1000423</v>
      </c>
      <c r="E17863" t="s">
        <v>7</v>
      </c>
      <c r="F17863" t="s">
        <v>408</v>
      </c>
      <c r="G17863" t="s">
        <v>409</v>
      </c>
      <c r="H17863" t="s">
        <v>7</v>
      </c>
      <c r="I17863">
        <v>2.5846772E-2</v>
      </c>
    </row>
    <row r="17864" spans="3:9">
      <c r="C17864" s="1">
        <v>44895</v>
      </c>
      <c r="D17864">
        <v>1000423</v>
      </c>
      <c r="E17864" t="s">
        <v>7</v>
      </c>
      <c r="F17864" t="s">
        <v>408</v>
      </c>
      <c r="G17864" t="s">
        <v>409</v>
      </c>
      <c r="H17864" t="s">
        <v>7</v>
      </c>
      <c r="I17864">
        <v>2.5846772E-2</v>
      </c>
    </row>
    <row r="17865" spans="3:9">
      <c r="C17865" s="1">
        <v>44895</v>
      </c>
      <c r="D17865">
        <v>1000423</v>
      </c>
      <c r="E17865" t="s">
        <v>7</v>
      </c>
      <c r="F17865" t="s">
        <v>408</v>
      </c>
      <c r="G17865" t="s">
        <v>409</v>
      </c>
      <c r="H17865" t="s">
        <v>7</v>
      </c>
      <c r="I17865">
        <v>2.5846772E-2</v>
      </c>
    </row>
    <row r="17866" spans="3:9">
      <c r="C17866" s="1">
        <v>44895</v>
      </c>
      <c r="D17866">
        <v>1000423</v>
      </c>
      <c r="E17866" t="s">
        <v>7</v>
      </c>
      <c r="F17866" t="s">
        <v>408</v>
      </c>
      <c r="G17866" t="s">
        <v>409</v>
      </c>
      <c r="H17866" t="s">
        <v>7</v>
      </c>
      <c r="I17866">
        <v>2.5846772E-2</v>
      </c>
    </row>
    <row r="17867" spans="3:9">
      <c r="C17867" s="1">
        <v>44895</v>
      </c>
      <c r="D17867">
        <v>1000423</v>
      </c>
      <c r="E17867" t="s">
        <v>7</v>
      </c>
      <c r="F17867" t="s">
        <v>408</v>
      </c>
      <c r="G17867" t="s">
        <v>409</v>
      </c>
      <c r="H17867" t="s">
        <v>7</v>
      </c>
      <c r="I17867">
        <v>2.5846772E-2</v>
      </c>
    </row>
    <row r="17868" spans="3:9">
      <c r="C17868" s="1">
        <v>44895</v>
      </c>
      <c r="D17868">
        <v>1000423</v>
      </c>
      <c r="E17868" t="s">
        <v>7</v>
      </c>
      <c r="F17868" t="s">
        <v>408</v>
      </c>
      <c r="G17868" t="s">
        <v>409</v>
      </c>
      <c r="H17868" t="s">
        <v>7</v>
      </c>
      <c r="I17868">
        <v>2.5846772E-2</v>
      </c>
    </row>
    <row r="17869" spans="3:9">
      <c r="C17869" s="1">
        <v>44895</v>
      </c>
      <c r="D17869">
        <v>1000423</v>
      </c>
      <c r="E17869" t="s">
        <v>7</v>
      </c>
      <c r="F17869" t="s">
        <v>408</v>
      </c>
      <c r="G17869" t="s">
        <v>409</v>
      </c>
      <c r="H17869" t="s">
        <v>7</v>
      </c>
      <c r="I17869">
        <v>2.5846772E-2</v>
      </c>
    </row>
    <row r="17870" spans="3:9">
      <c r="C17870" s="1">
        <v>44895</v>
      </c>
      <c r="D17870">
        <v>1000423</v>
      </c>
      <c r="E17870" t="s">
        <v>7</v>
      </c>
      <c r="F17870" t="s">
        <v>408</v>
      </c>
      <c r="G17870" t="s">
        <v>409</v>
      </c>
      <c r="H17870" t="s">
        <v>7</v>
      </c>
      <c r="I17870">
        <v>2.5846772E-2</v>
      </c>
    </row>
    <row r="17871" spans="3:9">
      <c r="C17871" s="1">
        <v>44895</v>
      </c>
      <c r="D17871">
        <v>1000423</v>
      </c>
      <c r="E17871" t="s">
        <v>7</v>
      </c>
      <c r="F17871" t="s">
        <v>408</v>
      </c>
      <c r="G17871" t="s">
        <v>409</v>
      </c>
      <c r="H17871" t="s">
        <v>7</v>
      </c>
      <c r="I17871">
        <v>2.5846772E-2</v>
      </c>
    </row>
    <row r="17872" spans="3:9">
      <c r="C17872" s="1">
        <v>44895</v>
      </c>
      <c r="D17872">
        <v>1000423</v>
      </c>
      <c r="E17872" t="s">
        <v>7</v>
      </c>
      <c r="F17872" t="s">
        <v>408</v>
      </c>
      <c r="G17872" t="s">
        <v>409</v>
      </c>
      <c r="H17872" t="s">
        <v>7</v>
      </c>
      <c r="I17872">
        <v>2.5846772E-2</v>
      </c>
    </row>
    <row r="17873" spans="3:9">
      <c r="C17873" s="1">
        <v>44895</v>
      </c>
      <c r="D17873">
        <v>1000423</v>
      </c>
      <c r="E17873" t="s">
        <v>7</v>
      </c>
      <c r="F17873" t="s">
        <v>408</v>
      </c>
      <c r="G17873" t="s">
        <v>409</v>
      </c>
      <c r="H17873" t="s">
        <v>7</v>
      </c>
      <c r="I17873">
        <v>2.5846772E-2</v>
      </c>
    </row>
    <row r="17874" spans="3:9">
      <c r="C17874" s="1">
        <v>44895</v>
      </c>
      <c r="D17874">
        <v>1000424</v>
      </c>
      <c r="E17874" t="s">
        <v>7</v>
      </c>
      <c r="F17874" t="s">
        <v>410</v>
      </c>
      <c r="G17874" t="s">
        <v>411</v>
      </c>
      <c r="H17874" t="s">
        <v>7</v>
      </c>
      <c r="I17874">
        <v>4.1186037000000002E-2</v>
      </c>
    </row>
    <row r="17875" spans="3:9">
      <c r="C17875" s="1">
        <v>44895</v>
      </c>
      <c r="D17875">
        <v>1000425</v>
      </c>
      <c r="E17875" t="s">
        <v>7</v>
      </c>
      <c r="F17875" t="s">
        <v>412</v>
      </c>
      <c r="G17875" t="s">
        <v>413</v>
      </c>
      <c r="H17875" t="s">
        <v>7</v>
      </c>
      <c r="I17875">
        <v>1.7765798999999999E-2</v>
      </c>
    </row>
    <row r="17876" spans="3:9">
      <c r="C17876" s="1">
        <v>44895</v>
      </c>
      <c r="D17876">
        <v>1000430</v>
      </c>
      <c r="E17876" t="s">
        <v>7</v>
      </c>
      <c r="F17876" t="s">
        <v>416</v>
      </c>
      <c r="G17876" t="s">
        <v>417</v>
      </c>
      <c r="H17876" t="s">
        <v>7</v>
      </c>
      <c r="I17876">
        <v>-4.9417239999999998E-3</v>
      </c>
    </row>
    <row r="17877" spans="3:9">
      <c r="C17877" s="1">
        <v>44895</v>
      </c>
      <c r="D17877">
        <v>1000432</v>
      </c>
      <c r="E17877" t="s">
        <v>7</v>
      </c>
      <c r="F17877" t="s">
        <v>418</v>
      </c>
      <c r="G17877" t="s">
        <v>419</v>
      </c>
      <c r="H17877" t="s">
        <v>7</v>
      </c>
      <c r="I17877">
        <v>3.6562451000000003E-2</v>
      </c>
    </row>
    <row r="17878" spans="3:9">
      <c r="C17878" s="1">
        <v>44895</v>
      </c>
      <c r="D17878">
        <v>1000433</v>
      </c>
      <c r="E17878" t="s">
        <v>7</v>
      </c>
      <c r="F17878" t="s">
        <v>420</v>
      </c>
      <c r="G17878" t="s">
        <v>421</v>
      </c>
      <c r="H17878" t="s">
        <v>7</v>
      </c>
      <c r="I17878">
        <v>6.3201911499999999E-2</v>
      </c>
    </row>
    <row r="17879" spans="3:9">
      <c r="C17879" s="1">
        <v>44895</v>
      </c>
      <c r="D17879">
        <v>1000434</v>
      </c>
      <c r="E17879" t="s">
        <v>7</v>
      </c>
      <c r="F17879" t="s">
        <v>422</v>
      </c>
      <c r="G17879" t="s">
        <v>423</v>
      </c>
      <c r="H17879" t="s">
        <v>7</v>
      </c>
      <c r="I17879">
        <v>7.5604660000000001E-3</v>
      </c>
    </row>
    <row r="17880" spans="3:9">
      <c r="C17880" s="1">
        <v>44895</v>
      </c>
      <c r="D17880">
        <v>1000435</v>
      </c>
      <c r="E17880" t="s">
        <v>7</v>
      </c>
      <c r="F17880" t="s">
        <v>424</v>
      </c>
      <c r="G17880" t="s">
        <v>425</v>
      </c>
      <c r="H17880" t="s">
        <v>7</v>
      </c>
      <c r="I17880">
        <v>4.5454544999999999E-2</v>
      </c>
    </row>
    <row r="17881" spans="3:9">
      <c r="C17881" s="1">
        <v>44895</v>
      </c>
      <c r="D17881">
        <v>1000436</v>
      </c>
      <c r="E17881" t="s">
        <v>7</v>
      </c>
      <c r="F17881" t="s">
        <v>426</v>
      </c>
      <c r="G17881" t="s">
        <v>427</v>
      </c>
      <c r="H17881" t="s">
        <v>7</v>
      </c>
      <c r="I17881">
        <v>1.4501696999999999E-2</v>
      </c>
    </row>
    <row r="17882" spans="3:9">
      <c r="C17882" s="1">
        <v>44895</v>
      </c>
      <c r="D17882">
        <v>1000437</v>
      </c>
      <c r="E17882" t="s">
        <v>7</v>
      </c>
      <c r="F17882" t="s">
        <v>428</v>
      </c>
      <c r="G17882" t="s">
        <v>429</v>
      </c>
      <c r="H17882" t="s">
        <v>7</v>
      </c>
      <c r="I17882">
        <v>3.6294104000000001E-2</v>
      </c>
    </row>
    <row r="17883" spans="3:9">
      <c r="C17883" s="1">
        <v>44895</v>
      </c>
      <c r="D17883">
        <v>1000438</v>
      </c>
      <c r="E17883" t="s">
        <v>7</v>
      </c>
      <c r="F17883" t="s">
        <v>430</v>
      </c>
      <c r="G17883" t="s">
        <v>431</v>
      </c>
      <c r="H17883" t="s">
        <v>7</v>
      </c>
      <c r="I17883">
        <v>3.0622929E-2</v>
      </c>
    </row>
    <row r="17884" spans="3:9">
      <c r="C17884" s="1">
        <v>44895</v>
      </c>
      <c r="D17884">
        <v>1000439</v>
      </c>
      <c r="E17884" t="s">
        <v>7</v>
      </c>
      <c r="F17884" t="s">
        <v>432</v>
      </c>
      <c r="G17884" t="s">
        <v>433</v>
      </c>
      <c r="H17884" t="s">
        <v>7</v>
      </c>
      <c r="I17884">
        <v>2.2665619800000002E-2</v>
      </c>
    </row>
    <row r="17885" spans="3:9">
      <c r="C17885" s="1">
        <v>44895</v>
      </c>
      <c r="D17885">
        <v>1000443</v>
      </c>
      <c r="E17885" t="s">
        <v>7</v>
      </c>
      <c r="F17885" t="s">
        <v>440</v>
      </c>
      <c r="G17885" t="s">
        <v>441</v>
      </c>
      <c r="H17885" t="s">
        <v>7</v>
      </c>
      <c r="I17885">
        <v>1.4857189E-2</v>
      </c>
    </row>
    <row r="17886" spans="3:9">
      <c r="C17886" s="1">
        <v>44895</v>
      </c>
      <c r="D17886">
        <v>1000444</v>
      </c>
      <c r="E17886" t="s">
        <v>7</v>
      </c>
      <c r="F17886" t="s">
        <v>442</v>
      </c>
      <c r="G17886" t="s">
        <v>443</v>
      </c>
      <c r="H17886" t="s">
        <v>7</v>
      </c>
      <c r="I17886">
        <v>-4.3037932000000001E-2</v>
      </c>
    </row>
    <row r="17887" spans="3:9">
      <c r="C17887" s="1">
        <v>44895</v>
      </c>
      <c r="D17887">
        <v>1000445</v>
      </c>
      <c r="E17887" t="s">
        <v>7</v>
      </c>
      <c r="F17887" t="s">
        <v>444</v>
      </c>
      <c r="G17887" t="s">
        <v>445</v>
      </c>
      <c r="H17887" t="s">
        <v>7</v>
      </c>
      <c r="I17887">
        <v>2.5155924999999999E-2</v>
      </c>
    </row>
    <row r="17888" spans="3:9">
      <c r="C17888" s="1">
        <v>44895</v>
      </c>
      <c r="D17888">
        <v>1000446</v>
      </c>
      <c r="E17888" t="s">
        <v>7</v>
      </c>
      <c r="F17888" t="s">
        <v>446</v>
      </c>
      <c r="G17888" t="s">
        <v>447</v>
      </c>
      <c r="H17888" t="s">
        <v>7</v>
      </c>
      <c r="I17888">
        <v>2.4999998999999998E-2</v>
      </c>
    </row>
    <row r="17889" spans="3:9">
      <c r="C17889" s="1">
        <v>44895</v>
      </c>
      <c r="D17889">
        <v>1000447</v>
      </c>
      <c r="E17889" t="s">
        <v>7</v>
      </c>
      <c r="F17889" t="s">
        <v>448</v>
      </c>
      <c r="G17889" t="s">
        <v>449</v>
      </c>
      <c r="H17889" t="s">
        <v>7</v>
      </c>
      <c r="I17889">
        <v>2.17298223E-2</v>
      </c>
    </row>
    <row r="17890" spans="3:9">
      <c r="C17890" s="1">
        <v>44895</v>
      </c>
      <c r="D17890">
        <v>1000448</v>
      </c>
      <c r="E17890" t="s">
        <v>7</v>
      </c>
      <c r="F17890" t="s">
        <v>450</v>
      </c>
      <c r="G17890" t="s">
        <v>451</v>
      </c>
      <c r="H17890" t="s">
        <v>7</v>
      </c>
      <c r="I17890">
        <v>2.6384191500000001E-2</v>
      </c>
    </row>
    <row r="17891" spans="3:9">
      <c r="C17891" s="1">
        <v>44895</v>
      </c>
      <c r="D17891">
        <v>1000449</v>
      </c>
      <c r="E17891" t="s">
        <v>7</v>
      </c>
      <c r="F17891" t="s">
        <v>452</v>
      </c>
      <c r="G17891" t="s">
        <v>453</v>
      </c>
      <c r="H17891" t="s">
        <v>7</v>
      </c>
      <c r="I17891">
        <v>-3.2156583000000002E-2</v>
      </c>
    </row>
    <row r="17892" spans="3:9">
      <c r="C17892" s="1">
        <v>44895</v>
      </c>
      <c r="D17892">
        <v>1000450</v>
      </c>
      <c r="E17892" t="s">
        <v>7</v>
      </c>
      <c r="F17892" t="s">
        <v>454</v>
      </c>
      <c r="G17892" t="s">
        <v>455</v>
      </c>
      <c r="H17892" t="s">
        <v>7</v>
      </c>
      <c r="I17892">
        <v>2.64561785E-2</v>
      </c>
    </row>
    <row r="17893" spans="3:9">
      <c r="C17893" s="1">
        <v>44895</v>
      </c>
      <c r="D17893">
        <v>1000451</v>
      </c>
      <c r="E17893" t="s">
        <v>7</v>
      </c>
      <c r="F17893" t="s">
        <v>456</v>
      </c>
      <c r="G17893" t="s">
        <v>457</v>
      </c>
      <c r="H17893" t="s">
        <v>7</v>
      </c>
      <c r="I17893">
        <v>-3.1980633000000001E-2</v>
      </c>
    </row>
    <row r="17894" spans="3:9">
      <c r="C17894" s="1">
        <v>44895</v>
      </c>
      <c r="D17894">
        <v>1000452</v>
      </c>
      <c r="E17894" t="s">
        <v>7</v>
      </c>
      <c r="F17894" t="s">
        <v>458</v>
      </c>
      <c r="G17894" t="s">
        <v>459</v>
      </c>
      <c r="H17894" t="s">
        <v>7</v>
      </c>
      <c r="I17894">
        <v>6.9625599999999996E-3</v>
      </c>
    </row>
    <row r="17895" spans="3:9">
      <c r="C17895" s="1">
        <v>44895</v>
      </c>
      <c r="D17895">
        <v>1000453</v>
      </c>
      <c r="E17895" t="s">
        <v>7</v>
      </c>
      <c r="F17895" t="s">
        <v>460</v>
      </c>
      <c r="G17895" t="s">
        <v>461</v>
      </c>
      <c r="H17895" t="s">
        <v>7</v>
      </c>
      <c r="I17895">
        <v>-5.1656647999999999E-2</v>
      </c>
    </row>
    <row r="17896" spans="3:9">
      <c r="C17896" s="1">
        <v>44895</v>
      </c>
      <c r="D17896">
        <v>1000454</v>
      </c>
      <c r="E17896" t="s">
        <v>7</v>
      </c>
      <c r="F17896" t="s">
        <v>462</v>
      </c>
      <c r="G17896" t="s">
        <v>463</v>
      </c>
      <c r="H17896" t="s">
        <v>7</v>
      </c>
      <c r="I17896">
        <v>-9.0378549999999992E-3</v>
      </c>
    </row>
    <row r="17897" spans="3:9">
      <c r="C17897" s="1">
        <v>44895</v>
      </c>
      <c r="D17897">
        <v>1000455</v>
      </c>
      <c r="E17897" t="s">
        <v>7</v>
      </c>
      <c r="F17897" t="s">
        <v>464</v>
      </c>
      <c r="G17897" t="s">
        <v>465</v>
      </c>
      <c r="H17897" t="s">
        <v>7</v>
      </c>
      <c r="I17897">
        <v>-4.0246479000000002E-2</v>
      </c>
    </row>
    <row r="17898" spans="3:9">
      <c r="C17898" s="1">
        <v>44895</v>
      </c>
      <c r="D17898">
        <v>1000456</v>
      </c>
      <c r="E17898" t="s">
        <v>7</v>
      </c>
      <c r="F17898" t="s">
        <v>466</v>
      </c>
      <c r="G17898" t="s">
        <v>467</v>
      </c>
      <c r="H17898" t="s">
        <v>7</v>
      </c>
      <c r="I17898">
        <v>-1.7752989E-2</v>
      </c>
    </row>
    <row r="17899" spans="3:9">
      <c r="C17899" s="1">
        <v>44895</v>
      </c>
      <c r="D17899">
        <v>1000457</v>
      </c>
      <c r="E17899" t="s">
        <v>7</v>
      </c>
      <c r="F17899" t="s">
        <v>468</v>
      </c>
      <c r="G17899" t="s">
        <v>469</v>
      </c>
      <c r="H17899" t="s">
        <v>7</v>
      </c>
      <c r="I17899">
        <v>-2.4937097200000001E-2</v>
      </c>
    </row>
    <row r="17900" spans="3:9">
      <c r="C17900" s="1">
        <v>44895</v>
      </c>
      <c r="D17900">
        <v>1000458</v>
      </c>
      <c r="E17900" t="s">
        <v>7</v>
      </c>
      <c r="F17900" t="s">
        <v>470</v>
      </c>
      <c r="G17900" t="s">
        <v>471</v>
      </c>
      <c r="H17900" t="s">
        <v>7</v>
      </c>
      <c r="I17900">
        <v>2.2343651999999999E-2</v>
      </c>
    </row>
    <row r="17901" spans="3:9">
      <c r="C17901" s="1">
        <v>44895</v>
      </c>
      <c r="D17901">
        <v>1000459</v>
      </c>
      <c r="E17901" t="s">
        <v>7</v>
      </c>
      <c r="F17901" t="s">
        <v>472</v>
      </c>
      <c r="G17901" t="s">
        <v>473</v>
      </c>
      <c r="H17901" t="s">
        <v>7</v>
      </c>
      <c r="I17901">
        <v>6.961259E-3</v>
      </c>
    </row>
    <row r="17902" spans="3:9">
      <c r="C17902" s="1">
        <v>44895</v>
      </c>
      <c r="D17902">
        <v>1000460</v>
      </c>
      <c r="E17902" t="s">
        <v>7</v>
      </c>
      <c r="F17902" t="s">
        <v>474</v>
      </c>
      <c r="G17902" t="s">
        <v>475</v>
      </c>
      <c r="H17902" t="s">
        <v>7</v>
      </c>
      <c r="I17902">
        <v>-5.1912897E-2</v>
      </c>
    </row>
    <row r="17903" spans="3:9">
      <c r="C17903" s="1">
        <v>44895</v>
      </c>
      <c r="D17903">
        <v>1000461</v>
      </c>
      <c r="E17903" t="s">
        <v>7</v>
      </c>
      <c r="F17903" t="s">
        <v>476</v>
      </c>
      <c r="G17903" t="s">
        <v>477</v>
      </c>
      <c r="H17903" t="s">
        <v>7</v>
      </c>
      <c r="I17903">
        <v>-9.1172079999999999E-3</v>
      </c>
    </row>
    <row r="17904" spans="3:9">
      <c r="C17904" s="1">
        <v>44895</v>
      </c>
      <c r="D17904">
        <v>1000462</v>
      </c>
      <c r="E17904" t="s">
        <v>7</v>
      </c>
      <c r="F17904" t="s">
        <v>478</v>
      </c>
      <c r="G17904" t="s">
        <v>479</v>
      </c>
      <c r="H17904" t="s">
        <v>7</v>
      </c>
      <c r="I17904">
        <v>-4.0218302999999997E-2</v>
      </c>
    </row>
    <row r="17905" spans="3:9">
      <c r="C17905" s="1">
        <v>44895</v>
      </c>
      <c r="D17905">
        <v>1000463</v>
      </c>
      <c r="E17905" t="s">
        <v>7</v>
      </c>
      <c r="F17905" t="s">
        <v>480</v>
      </c>
      <c r="G17905" t="s">
        <v>481</v>
      </c>
      <c r="H17905" t="s">
        <v>7</v>
      </c>
      <c r="I17905">
        <v>-1.7758257999999999E-2</v>
      </c>
    </row>
    <row r="17906" spans="3:9">
      <c r="C17906" s="1">
        <v>44895</v>
      </c>
      <c r="D17906">
        <v>1000464</v>
      </c>
      <c r="E17906" t="s">
        <v>7</v>
      </c>
      <c r="F17906" t="s">
        <v>482</v>
      </c>
      <c r="G17906" t="s">
        <v>483</v>
      </c>
      <c r="H17906" t="s">
        <v>7</v>
      </c>
      <c r="I17906">
        <v>-2.5390927300000001E-2</v>
      </c>
    </row>
    <row r="17907" spans="3:9">
      <c r="C17907" s="1">
        <v>44895</v>
      </c>
      <c r="D17907">
        <v>1000465</v>
      </c>
      <c r="E17907" t="s">
        <v>7</v>
      </c>
      <c r="F17907" t="s">
        <v>484</v>
      </c>
      <c r="G17907" t="s">
        <v>485</v>
      </c>
      <c r="H17907" t="s">
        <v>7</v>
      </c>
      <c r="I17907">
        <v>2.2377893999999999E-2</v>
      </c>
    </row>
    <row r="17908" spans="3:9">
      <c r="C17908" s="1">
        <v>44895</v>
      </c>
      <c r="D17908">
        <v>1000468</v>
      </c>
      <c r="E17908" t="s">
        <v>7</v>
      </c>
      <c r="F17908" t="s">
        <v>486</v>
      </c>
      <c r="G17908" t="s">
        <v>487</v>
      </c>
      <c r="H17908" t="s">
        <v>7</v>
      </c>
      <c r="I17908">
        <v>2.4911149099999998E-2</v>
      </c>
    </row>
    <row r="17909" spans="3:9">
      <c r="C17909" s="1">
        <v>44895</v>
      </c>
      <c r="D17909">
        <v>1000469</v>
      </c>
      <c r="E17909" t="s">
        <v>7</v>
      </c>
      <c r="F17909" t="s">
        <v>488</v>
      </c>
      <c r="G17909" t="s">
        <v>489</v>
      </c>
      <c r="H17909" t="s">
        <v>7</v>
      </c>
      <c r="I17909">
        <v>-3.4019789000000002E-2</v>
      </c>
    </row>
    <row r="17910" spans="3:9">
      <c r="C17910" s="1">
        <v>44895</v>
      </c>
      <c r="D17910">
        <v>1000470</v>
      </c>
      <c r="E17910" t="s">
        <v>7</v>
      </c>
      <c r="F17910" t="s">
        <v>490</v>
      </c>
      <c r="G17910" t="s">
        <v>491</v>
      </c>
      <c r="H17910" t="s">
        <v>7</v>
      </c>
      <c r="I17910">
        <v>2.4908511299999998E-2</v>
      </c>
    </row>
    <row r="17911" spans="3:9">
      <c r="C17911" s="1">
        <v>44895</v>
      </c>
      <c r="D17911">
        <v>1000471</v>
      </c>
      <c r="E17911" t="s">
        <v>7</v>
      </c>
      <c r="F17911" t="s">
        <v>492</v>
      </c>
      <c r="G17911" t="s">
        <v>493</v>
      </c>
      <c r="H17911" t="s">
        <v>7</v>
      </c>
      <c r="I17911">
        <v>-3.4020123999999999E-2</v>
      </c>
    </row>
    <row r="17912" spans="3:9">
      <c r="C17912" s="1">
        <v>44895</v>
      </c>
      <c r="D17912">
        <v>1000472</v>
      </c>
      <c r="E17912" t="s">
        <v>7</v>
      </c>
      <c r="F17912" t="s">
        <v>494</v>
      </c>
      <c r="G17912" t="s">
        <v>495</v>
      </c>
      <c r="H17912" t="s">
        <v>7</v>
      </c>
      <c r="I17912">
        <v>7.4249290000000003E-3</v>
      </c>
    </row>
    <row r="17913" spans="3:9">
      <c r="C17913" s="1">
        <v>44895</v>
      </c>
      <c r="D17913">
        <v>1000473</v>
      </c>
      <c r="E17913" t="s">
        <v>7</v>
      </c>
      <c r="F17913" t="s">
        <v>496</v>
      </c>
      <c r="G17913" t="s">
        <v>497</v>
      </c>
      <c r="H17913" t="s">
        <v>7</v>
      </c>
      <c r="I17913">
        <v>6.26838651E-2</v>
      </c>
    </row>
    <row r="17914" spans="3:9">
      <c r="C17914" s="1">
        <v>44895</v>
      </c>
      <c r="D17914">
        <v>1000474</v>
      </c>
      <c r="E17914" t="s">
        <v>7</v>
      </c>
      <c r="F17914" t="s">
        <v>498</v>
      </c>
      <c r="G17914" t="s">
        <v>499</v>
      </c>
      <c r="H17914" t="s">
        <v>7</v>
      </c>
      <c r="I17914">
        <v>-1.778831E-3</v>
      </c>
    </row>
    <row r="17915" spans="3:9">
      <c r="C17915" s="1">
        <v>44895</v>
      </c>
      <c r="D17915">
        <v>1000475</v>
      </c>
      <c r="E17915" t="s">
        <v>7</v>
      </c>
      <c r="F17915" t="s">
        <v>500</v>
      </c>
      <c r="G17915" t="s">
        <v>501</v>
      </c>
      <c r="H17915" t="s">
        <v>7</v>
      </c>
      <c r="I17915">
        <v>6.9273900000000003E-3</v>
      </c>
    </row>
    <row r="17916" spans="3:9">
      <c r="C17916" s="1">
        <v>44895</v>
      </c>
      <c r="D17916">
        <v>1000476</v>
      </c>
      <c r="E17916" t="s">
        <v>7</v>
      </c>
      <c r="F17916" t="s">
        <v>502</v>
      </c>
      <c r="G17916" t="s">
        <v>503</v>
      </c>
      <c r="H17916" t="s">
        <v>7</v>
      </c>
      <c r="I17916">
        <v>-5.1621030999999998E-2</v>
      </c>
    </row>
    <row r="17917" spans="3:9">
      <c r="C17917" s="1">
        <v>44895</v>
      </c>
      <c r="D17917">
        <v>1000477</v>
      </c>
      <c r="E17917" t="s">
        <v>7</v>
      </c>
      <c r="F17917" t="s">
        <v>504</v>
      </c>
      <c r="G17917" t="s">
        <v>505</v>
      </c>
      <c r="H17917" t="s">
        <v>7</v>
      </c>
      <c r="I17917">
        <v>-5.2833541999999997E-2</v>
      </c>
    </row>
    <row r="17918" spans="3:9">
      <c r="C17918" s="1">
        <v>44895</v>
      </c>
      <c r="D17918">
        <v>1000478</v>
      </c>
      <c r="E17918" t="s">
        <v>7</v>
      </c>
      <c r="F17918" t="s">
        <v>506</v>
      </c>
      <c r="G17918" t="s">
        <v>507</v>
      </c>
      <c r="H17918" t="s">
        <v>7</v>
      </c>
      <c r="I17918">
        <v>7.5069619999999998E-3</v>
      </c>
    </row>
    <row r="17919" spans="3:9">
      <c r="C17919" s="1">
        <v>44895</v>
      </c>
      <c r="D17919">
        <v>1000480</v>
      </c>
      <c r="E17919" t="s">
        <v>7</v>
      </c>
      <c r="F17919" t="s">
        <v>508</v>
      </c>
      <c r="G17919" t="s">
        <v>509</v>
      </c>
      <c r="H17919" t="s">
        <v>7</v>
      </c>
      <c r="I17919">
        <v>3.3134812999999999E-2</v>
      </c>
    </row>
    <row r="17920" spans="3:9">
      <c r="C17920" s="1">
        <v>44895</v>
      </c>
      <c r="D17920">
        <v>1000481</v>
      </c>
      <c r="E17920" t="s">
        <v>7</v>
      </c>
      <c r="F17920" t="s">
        <v>510</v>
      </c>
      <c r="G17920" t="s">
        <v>511</v>
      </c>
      <c r="H17920" t="s">
        <v>7</v>
      </c>
      <c r="I17920">
        <v>3.5573567E-2</v>
      </c>
    </row>
    <row r="17921" spans="3:9">
      <c r="C17921" s="1">
        <v>44895</v>
      </c>
      <c r="D17921">
        <v>1000482</v>
      </c>
      <c r="E17921" t="s">
        <v>7</v>
      </c>
      <c r="F17921" t="s">
        <v>512</v>
      </c>
      <c r="G17921" t="s">
        <v>513</v>
      </c>
      <c r="H17921" t="s">
        <v>7</v>
      </c>
      <c r="I17921">
        <v>2.8822461999999998E-3</v>
      </c>
    </row>
    <row r="17922" spans="3:9">
      <c r="C17922" s="1">
        <v>44895</v>
      </c>
      <c r="D17922">
        <v>1000483</v>
      </c>
      <c r="E17922" t="s">
        <v>7</v>
      </c>
      <c r="F17922" t="s">
        <v>514</v>
      </c>
      <c r="G17922" t="s">
        <v>515</v>
      </c>
      <c r="H17922" t="s">
        <v>7</v>
      </c>
      <c r="I17922">
        <v>-5.4782475999999997E-2</v>
      </c>
    </row>
    <row r="17923" spans="3:9">
      <c r="C17923" s="1">
        <v>44895</v>
      </c>
      <c r="D17923">
        <v>1000484</v>
      </c>
      <c r="E17923" t="s">
        <v>7</v>
      </c>
      <c r="F17923" t="s">
        <v>516</v>
      </c>
      <c r="G17923" t="s">
        <v>517</v>
      </c>
      <c r="H17923" t="s">
        <v>7</v>
      </c>
      <c r="I17923">
        <v>2.7792623999999999E-3</v>
      </c>
    </row>
    <row r="17924" spans="3:9">
      <c r="C17924" s="1">
        <v>44895</v>
      </c>
      <c r="D17924">
        <v>1000485</v>
      </c>
      <c r="E17924" t="s">
        <v>7</v>
      </c>
      <c r="F17924" t="s">
        <v>518</v>
      </c>
      <c r="G17924" t="s">
        <v>519</v>
      </c>
      <c r="H17924" t="s">
        <v>7</v>
      </c>
      <c r="I17924">
        <v>-5.4940685000000003E-2</v>
      </c>
    </row>
    <row r="17925" spans="3:9">
      <c r="C17925" s="1">
        <v>44895</v>
      </c>
      <c r="D17925">
        <v>1000485</v>
      </c>
      <c r="E17925" t="s">
        <v>7</v>
      </c>
      <c r="F17925" t="s">
        <v>518</v>
      </c>
      <c r="G17925" t="s">
        <v>519</v>
      </c>
      <c r="H17925" t="s">
        <v>7</v>
      </c>
      <c r="I17925">
        <v>-5.4940685000000003E-2</v>
      </c>
    </row>
    <row r="17926" spans="3:9">
      <c r="C17926" s="1">
        <v>44895</v>
      </c>
      <c r="D17926">
        <v>1000486</v>
      </c>
      <c r="E17926" t="s">
        <v>7</v>
      </c>
      <c r="F17926" t="s">
        <v>520</v>
      </c>
      <c r="G17926" t="s">
        <v>521</v>
      </c>
      <c r="H17926" t="s">
        <v>7</v>
      </c>
      <c r="I17926">
        <v>1.5539829E-2</v>
      </c>
    </row>
    <row r="17927" spans="3:9">
      <c r="C17927" s="1">
        <v>44895</v>
      </c>
      <c r="D17927">
        <v>1000487</v>
      </c>
      <c r="E17927" t="s">
        <v>7</v>
      </c>
      <c r="F17927" t="s">
        <v>522</v>
      </c>
      <c r="G17927" t="s">
        <v>523</v>
      </c>
      <c r="H17927" t="s">
        <v>7</v>
      </c>
      <c r="I17927">
        <v>1.5504651E-2</v>
      </c>
    </row>
    <row r="17928" spans="3:9">
      <c r="C17928" s="1">
        <v>44895</v>
      </c>
      <c r="D17928">
        <v>1000488</v>
      </c>
      <c r="E17928" t="s">
        <v>7</v>
      </c>
      <c r="F17928" t="s">
        <v>524</v>
      </c>
      <c r="G17928" t="s">
        <v>525</v>
      </c>
      <c r="H17928" t="s">
        <v>7</v>
      </c>
      <c r="I17928">
        <v>-4.3398563000000001E-2</v>
      </c>
    </row>
    <row r="17929" spans="3:9">
      <c r="C17929" s="1">
        <v>44895</v>
      </c>
      <c r="D17929">
        <v>1000489</v>
      </c>
      <c r="E17929" t="s">
        <v>7</v>
      </c>
      <c r="F17929" t="s">
        <v>526</v>
      </c>
      <c r="G17929" t="s">
        <v>527</v>
      </c>
      <c r="H17929" t="s">
        <v>7</v>
      </c>
      <c r="I17929">
        <v>-4.3542074E-2</v>
      </c>
    </row>
    <row r="17930" spans="3:9">
      <c r="C17930" s="1">
        <v>44895</v>
      </c>
      <c r="D17930">
        <v>1000490</v>
      </c>
      <c r="E17930" t="s">
        <v>7</v>
      </c>
      <c r="F17930" t="s">
        <v>528</v>
      </c>
      <c r="G17930" t="s">
        <v>529</v>
      </c>
      <c r="H17930" t="s">
        <v>7</v>
      </c>
      <c r="I17930">
        <v>-2.1181908999999999E-2</v>
      </c>
    </row>
    <row r="17931" spans="3:9">
      <c r="C17931" s="1">
        <v>44895</v>
      </c>
      <c r="D17931">
        <v>1000491</v>
      </c>
      <c r="E17931" t="s">
        <v>7</v>
      </c>
      <c r="F17931" t="s">
        <v>530</v>
      </c>
      <c r="G17931" t="s">
        <v>531</v>
      </c>
      <c r="H17931" t="s">
        <v>7</v>
      </c>
      <c r="I17931">
        <v>-2.113808E-2</v>
      </c>
    </row>
    <row r="17932" spans="3:9">
      <c r="C17932" s="1">
        <v>44895</v>
      </c>
      <c r="D17932">
        <v>1000494</v>
      </c>
      <c r="E17932" t="s">
        <v>7</v>
      </c>
      <c r="F17932" t="s">
        <v>534</v>
      </c>
      <c r="G17932" t="s">
        <v>535</v>
      </c>
      <c r="H17932" t="s">
        <v>7</v>
      </c>
      <c r="I17932">
        <v>-3.3471130000000002E-2</v>
      </c>
    </row>
    <row r="17933" spans="3:9">
      <c r="C17933" s="1">
        <v>44895</v>
      </c>
      <c r="D17933">
        <v>1000495</v>
      </c>
      <c r="E17933" t="s">
        <v>7</v>
      </c>
      <c r="F17933" t="s">
        <v>536</v>
      </c>
      <c r="G17933" t="s">
        <v>537</v>
      </c>
      <c r="H17933" t="s">
        <v>7</v>
      </c>
      <c r="I17933">
        <v>-3.3614784000000002E-2</v>
      </c>
    </row>
    <row r="17934" spans="3:9">
      <c r="C17934" s="1">
        <v>44895</v>
      </c>
      <c r="D17934">
        <v>1000496</v>
      </c>
      <c r="E17934" t="s">
        <v>7</v>
      </c>
      <c r="F17934" t="s">
        <v>538</v>
      </c>
      <c r="G17934" t="s">
        <v>539</v>
      </c>
      <c r="H17934" t="s">
        <v>7</v>
      </c>
      <c r="I17934">
        <v>2.0688941E-3</v>
      </c>
    </row>
    <row r="17935" spans="3:9">
      <c r="C17935" s="1">
        <v>44895</v>
      </c>
      <c r="D17935">
        <v>1000497</v>
      </c>
      <c r="E17935" t="s">
        <v>7</v>
      </c>
      <c r="F17935" t="s">
        <v>540</v>
      </c>
      <c r="G17935" t="s">
        <v>541</v>
      </c>
      <c r="H17935" t="s">
        <v>7</v>
      </c>
      <c r="I17935">
        <v>1.9068162E-2</v>
      </c>
    </row>
    <row r="17936" spans="3:9">
      <c r="C17936" s="1">
        <v>44895</v>
      </c>
      <c r="D17936">
        <v>1000498</v>
      </c>
      <c r="E17936" t="s">
        <v>7</v>
      </c>
      <c r="F17936" t="s">
        <v>542</v>
      </c>
      <c r="G17936" t="s">
        <v>543</v>
      </c>
      <c r="H17936" t="s">
        <v>7</v>
      </c>
      <c r="I17936">
        <v>6.8551330000000002E-3</v>
      </c>
    </row>
    <row r="17937" spans="3:9">
      <c r="C17937" s="1">
        <v>44895</v>
      </c>
      <c r="D17937">
        <v>1000499</v>
      </c>
      <c r="E17937" t="s">
        <v>7</v>
      </c>
      <c r="F17937" t="s">
        <v>544</v>
      </c>
      <c r="G17937" t="s">
        <v>545</v>
      </c>
      <c r="H17937" t="s">
        <v>7</v>
      </c>
      <c r="I17937">
        <v>6.9753330000000002E-3</v>
      </c>
    </row>
    <row r="17938" spans="3:9">
      <c r="C17938" s="1">
        <v>44895</v>
      </c>
      <c r="D17938">
        <v>1000500</v>
      </c>
      <c r="E17938" t="s">
        <v>7</v>
      </c>
      <c r="F17938" t="s">
        <v>546</v>
      </c>
      <c r="G17938" t="s">
        <v>547</v>
      </c>
      <c r="H17938" t="s">
        <v>7</v>
      </c>
      <c r="I17938">
        <v>-5.0976117000000001E-2</v>
      </c>
    </row>
    <row r="17939" spans="3:9">
      <c r="C17939" s="1">
        <v>44895</v>
      </c>
      <c r="D17939">
        <v>1000501</v>
      </c>
      <c r="E17939" t="s">
        <v>7</v>
      </c>
      <c r="F17939" t="s">
        <v>548</v>
      </c>
      <c r="G17939" t="s">
        <v>549</v>
      </c>
      <c r="H17939" t="s">
        <v>7</v>
      </c>
      <c r="I17939">
        <v>-5.1800332999999997E-2</v>
      </c>
    </row>
    <row r="17940" spans="3:9">
      <c r="C17940" s="1">
        <v>44895</v>
      </c>
      <c r="D17940">
        <v>1000503</v>
      </c>
      <c r="E17940" t="s">
        <v>7</v>
      </c>
      <c r="F17940" t="s">
        <v>550</v>
      </c>
      <c r="G17940" t="s">
        <v>551</v>
      </c>
      <c r="H17940" t="s">
        <v>7</v>
      </c>
      <c r="I17940">
        <v>-2.9311615999999999E-2</v>
      </c>
    </row>
    <row r="17941" spans="3:9">
      <c r="C17941" s="1">
        <v>44895</v>
      </c>
      <c r="D17941">
        <v>1000504</v>
      </c>
      <c r="E17941" t="s">
        <v>7</v>
      </c>
      <c r="F17941" t="s">
        <v>552</v>
      </c>
      <c r="G17941" t="s">
        <v>553</v>
      </c>
      <c r="H17941" t="s">
        <v>7</v>
      </c>
      <c r="I17941">
        <v>-2.9719272000000001E-2</v>
      </c>
    </row>
    <row r="17942" spans="3:9">
      <c r="C17942" s="1">
        <v>44895</v>
      </c>
      <c r="D17942">
        <v>1000510</v>
      </c>
      <c r="E17942" t="s">
        <v>7</v>
      </c>
      <c r="F17942" t="s">
        <v>554</v>
      </c>
      <c r="G17942" t="s">
        <v>555</v>
      </c>
      <c r="H17942" t="s">
        <v>7</v>
      </c>
      <c r="I17942">
        <v>-4.8705788999999999E-2</v>
      </c>
    </row>
    <row r="17943" spans="3:9">
      <c r="C17943" s="1">
        <v>44895</v>
      </c>
      <c r="D17943">
        <v>1000511</v>
      </c>
      <c r="E17943" t="s">
        <v>7</v>
      </c>
      <c r="F17943" t="s">
        <v>556</v>
      </c>
      <c r="G17943" t="s">
        <v>557</v>
      </c>
      <c r="H17943" t="s">
        <v>7</v>
      </c>
      <c r="I17943">
        <v>-3.9802164000000001E-2</v>
      </c>
    </row>
    <row r="17944" spans="3:9">
      <c r="C17944" s="1">
        <v>44895</v>
      </c>
      <c r="D17944">
        <v>1000519</v>
      </c>
      <c r="E17944" t="s">
        <v>7</v>
      </c>
      <c r="F17944" t="s">
        <v>562</v>
      </c>
      <c r="G17944" t="s">
        <v>563</v>
      </c>
      <c r="H17944" t="s">
        <v>7</v>
      </c>
      <c r="I17944">
        <v>-2.2602669999999998E-3</v>
      </c>
    </row>
    <row r="17945" spans="3:9">
      <c r="C17945" s="1">
        <v>44895</v>
      </c>
      <c r="D17945">
        <v>1000520</v>
      </c>
      <c r="E17945" t="s">
        <v>7</v>
      </c>
      <c r="F17945" t="s">
        <v>564</v>
      </c>
      <c r="G17945" t="s">
        <v>565</v>
      </c>
      <c r="H17945" t="s">
        <v>7</v>
      </c>
      <c r="I17945">
        <v>-1.9305189999999999E-3</v>
      </c>
    </row>
    <row r="17946" spans="3:9">
      <c r="C17946" s="1">
        <v>44895</v>
      </c>
      <c r="D17946">
        <v>1000524</v>
      </c>
      <c r="E17946" t="s">
        <v>7</v>
      </c>
      <c r="F17946" t="s">
        <v>568</v>
      </c>
      <c r="G17946" t="s">
        <v>569</v>
      </c>
      <c r="H17946" t="s">
        <v>7</v>
      </c>
      <c r="I17946">
        <v>-2.9689899999999999E-3</v>
      </c>
    </row>
    <row r="17947" spans="3:9">
      <c r="C17947" s="1">
        <v>44895</v>
      </c>
      <c r="D17947">
        <v>1000525</v>
      </c>
      <c r="E17947" t="s">
        <v>7</v>
      </c>
      <c r="F17947" t="s">
        <v>570</v>
      </c>
      <c r="G17947" t="s">
        <v>571</v>
      </c>
      <c r="H17947" t="s">
        <v>7</v>
      </c>
      <c r="I17947">
        <v>-1.4934088999999999E-2</v>
      </c>
    </row>
    <row r="17948" spans="3:9">
      <c r="C17948" s="1">
        <v>44895</v>
      </c>
      <c r="D17948">
        <v>1000526</v>
      </c>
      <c r="E17948" t="s">
        <v>7</v>
      </c>
      <c r="F17948" t="s">
        <v>572</v>
      </c>
      <c r="G17948" t="s">
        <v>573</v>
      </c>
      <c r="H17948" t="s">
        <v>7</v>
      </c>
      <c r="I17948">
        <v>1.37420718E-2</v>
      </c>
    </row>
    <row r="17949" spans="3:9">
      <c r="C17949" s="1">
        <v>44895</v>
      </c>
      <c r="D17949">
        <v>1000527</v>
      </c>
      <c r="E17949" t="s">
        <v>7</v>
      </c>
      <c r="F17949" t="s">
        <v>574</v>
      </c>
      <c r="G17949" t="s">
        <v>575</v>
      </c>
      <c r="H17949" t="s">
        <v>7</v>
      </c>
      <c r="I17949">
        <v>6.2808955999999999E-2</v>
      </c>
    </row>
    <row r="17950" spans="3:9">
      <c r="C17950" s="1">
        <v>44895</v>
      </c>
      <c r="D17950">
        <v>1000530</v>
      </c>
      <c r="E17950" t="s">
        <v>7</v>
      </c>
      <c r="F17950" t="s">
        <v>576</v>
      </c>
      <c r="G17950" t="s">
        <v>577</v>
      </c>
      <c r="H17950" t="s">
        <v>7</v>
      </c>
      <c r="I17950">
        <v>3.2731377E-3</v>
      </c>
    </row>
    <row r="17951" spans="3:9">
      <c r="C17951" s="1">
        <v>44895</v>
      </c>
      <c r="D17951">
        <v>1000535</v>
      </c>
      <c r="E17951" t="s">
        <v>7</v>
      </c>
      <c r="F17951" t="s">
        <v>578</v>
      </c>
      <c r="G17951" t="s">
        <v>579</v>
      </c>
      <c r="H17951" t="s">
        <v>7</v>
      </c>
      <c r="I17951">
        <v>7.5689099999999999E-3</v>
      </c>
    </row>
    <row r="17952" spans="3:9">
      <c r="C17952" s="1">
        <v>44895</v>
      </c>
      <c r="D17952">
        <v>1000537</v>
      </c>
      <c r="E17952" t="s">
        <v>7</v>
      </c>
      <c r="F17952" t="s">
        <v>582</v>
      </c>
      <c r="G17952" t="s">
        <v>583</v>
      </c>
      <c r="H17952" t="s">
        <v>7</v>
      </c>
      <c r="I17952">
        <v>7.0364720000000002E-4</v>
      </c>
    </row>
    <row r="17953" spans="3:9">
      <c r="C17953" s="1">
        <v>44895</v>
      </c>
      <c r="D17953">
        <v>1000538</v>
      </c>
      <c r="E17953" t="s">
        <v>7</v>
      </c>
      <c r="F17953" t="s">
        <v>584</v>
      </c>
      <c r="G17953" t="s">
        <v>585</v>
      </c>
      <c r="H17953" t="s">
        <v>7</v>
      </c>
      <c r="I17953">
        <v>2.9235223000000001E-2</v>
      </c>
    </row>
    <row r="17954" spans="3:9">
      <c r="C17954" s="1">
        <v>44895</v>
      </c>
      <c r="D17954">
        <v>1000539</v>
      </c>
      <c r="E17954" t="s">
        <v>7</v>
      </c>
      <c r="F17954" t="s">
        <v>586</v>
      </c>
      <c r="G17954" t="s">
        <v>587</v>
      </c>
      <c r="H17954" t="s">
        <v>7</v>
      </c>
      <c r="I17954">
        <v>-4.9014601999999999E-3</v>
      </c>
    </row>
    <row r="17955" spans="3:9">
      <c r="C17955" s="1">
        <v>44895</v>
      </c>
      <c r="D17955">
        <v>1000540</v>
      </c>
      <c r="E17955" t="s">
        <v>7</v>
      </c>
      <c r="F17955" t="s">
        <v>588</v>
      </c>
      <c r="G17955" t="s">
        <v>589</v>
      </c>
      <c r="H17955" t="s">
        <v>7</v>
      </c>
      <c r="I17955">
        <v>-2.9500502000000001E-2</v>
      </c>
    </row>
    <row r="17956" spans="3:9">
      <c r="C17956" s="1">
        <v>44895</v>
      </c>
      <c r="D17956">
        <v>1000541</v>
      </c>
      <c r="E17956" t="s">
        <v>7</v>
      </c>
      <c r="F17956" t="s">
        <v>590</v>
      </c>
      <c r="G17956" t="s">
        <v>591</v>
      </c>
      <c r="H17956" t="s">
        <v>7</v>
      </c>
      <c r="I17956">
        <v>-3.0628869E-2</v>
      </c>
    </row>
    <row r="17957" spans="3:9">
      <c r="C17957" s="1">
        <v>44895</v>
      </c>
      <c r="D17957">
        <v>1000551</v>
      </c>
      <c r="E17957" t="s">
        <v>7</v>
      </c>
      <c r="F17957" t="s">
        <v>594</v>
      </c>
      <c r="G17957" t="s">
        <v>595</v>
      </c>
      <c r="H17957" t="s">
        <v>7</v>
      </c>
      <c r="I17957">
        <v>-8.8028100000000001E-4</v>
      </c>
    </row>
    <row r="17958" spans="3:9">
      <c r="C17958" s="1">
        <v>44895</v>
      </c>
      <c r="D17958">
        <v>1000552</v>
      </c>
      <c r="E17958" t="s">
        <v>7</v>
      </c>
      <c r="F17958" t="s">
        <v>596</v>
      </c>
      <c r="G17958" t="s">
        <v>597</v>
      </c>
      <c r="H17958" t="s">
        <v>7</v>
      </c>
      <c r="I17958">
        <v>6.8886336999999997E-3</v>
      </c>
    </row>
    <row r="17959" spans="3:9">
      <c r="C17959" s="1">
        <v>44895</v>
      </c>
      <c r="D17959">
        <v>1000553</v>
      </c>
      <c r="E17959" t="s">
        <v>7</v>
      </c>
      <c r="F17959" t="s">
        <v>598</v>
      </c>
      <c r="G17959" t="s">
        <v>599</v>
      </c>
      <c r="H17959" t="s">
        <v>7</v>
      </c>
      <c r="I17959">
        <v>-5.1749270999999999E-2</v>
      </c>
    </row>
    <row r="17960" spans="3:9">
      <c r="C17960" s="1">
        <v>44895</v>
      </c>
      <c r="D17960">
        <v>1000554</v>
      </c>
      <c r="E17960" t="s">
        <v>7</v>
      </c>
      <c r="F17960" t="s">
        <v>600</v>
      </c>
      <c r="G17960" t="s">
        <v>601</v>
      </c>
      <c r="H17960" t="s">
        <v>7</v>
      </c>
      <c r="I17960">
        <v>4.6743532999999997E-3</v>
      </c>
    </row>
    <row r="17961" spans="3:9">
      <c r="C17961" s="1">
        <v>44895</v>
      </c>
      <c r="D17961">
        <v>1000555</v>
      </c>
      <c r="E17961" t="s">
        <v>7</v>
      </c>
      <c r="F17961" t="s">
        <v>602</v>
      </c>
      <c r="G17961" t="s">
        <v>603</v>
      </c>
      <c r="H17961" t="s">
        <v>7</v>
      </c>
      <c r="I17961">
        <v>-5.4010280000000001E-2</v>
      </c>
    </row>
    <row r="17962" spans="3:9">
      <c r="C17962" s="1">
        <v>44895</v>
      </c>
      <c r="D17962">
        <v>1000556</v>
      </c>
      <c r="E17962" t="s">
        <v>7</v>
      </c>
      <c r="F17962" t="s">
        <v>604</v>
      </c>
      <c r="G17962" t="s">
        <v>605</v>
      </c>
      <c r="H17962" t="s">
        <v>7</v>
      </c>
      <c r="I17962">
        <v>-4.1993539000000003E-2</v>
      </c>
    </row>
    <row r="17963" spans="3:9">
      <c r="C17963" s="1">
        <v>44895</v>
      </c>
      <c r="D17963">
        <v>1000557</v>
      </c>
      <c r="E17963" t="s">
        <v>7</v>
      </c>
      <c r="F17963" t="s">
        <v>606</v>
      </c>
      <c r="G17963" t="s">
        <v>607</v>
      </c>
      <c r="H17963" t="s">
        <v>7</v>
      </c>
      <c r="I17963">
        <v>-3.1093223999999999E-2</v>
      </c>
    </row>
    <row r="17964" spans="3:9">
      <c r="C17964" s="1">
        <v>44895</v>
      </c>
      <c r="D17964">
        <v>1000558</v>
      </c>
      <c r="E17964" t="s">
        <v>7</v>
      </c>
      <c r="F17964" t="s">
        <v>608</v>
      </c>
      <c r="G17964" t="s">
        <v>609</v>
      </c>
      <c r="H17964" t="s">
        <v>7</v>
      </c>
      <c r="I17964">
        <v>-3.1128406000000001E-2</v>
      </c>
    </row>
    <row r="17965" spans="3:9">
      <c r="C17965" s="1">
        <v>44895</v>
      </c>
      <c r="D17965">
        <v>1000559</v>
      </c>
      <c r="E17965" t="s">
        <v>7</v>
      </c>
      <c r="F17965" t="s">
        <v>610</v>
      </c>
      <c r="G17965" t="s">
        <v>611</v>
      </c>
      <c r="H17965" t="s">
        <v>7</v>
      </c>
      <c r="I17965">
        <v>-9.3595620000000001E-3</v>
      </c>
    </row>
    <row r="17966" spans="3:9">
      <c r="C17966" s="1">
        <v>44895</v>
      </c>
      <c r="D17966">
        <v>1000560</v>
      </c>
      <c r="E17966" t="s">
        <v>7</v>
      </c>
      <c r="F17966" t="s">
        <v>612</v>
      </c>
      <c r="G17966" t="s">
        <v>613</v>
      </c>
      <c r="H17966" t="s">
        <v>7</v>
      </c>
      <c r="I17966">
        <v>-4.6927362E-2</v>
      </c>
    </row>
    <row r="17967" spans="3:9">
      <c r="C17967" s="1">
        <v>44895</v>
      </c>
      <c r="D17967">
        <v>1000561</v>
      </c>
      <c r="E17967" t="s">
        <v>7</v>
      </c>
      <c r="F17967" t="s">
        <v>614</v>
      </c>
      <c r="G17967" t="s">
        <v>615</v>
      </c>
      <c r="H17967" t="s">
        <v>7</v>
      </c>
      <c r="I17967">
        <v>-3.1075696999999999E-2</v>
      </c>
    </row>
    <row r="17968" spans="3:9">
      <c r="C17968" s="1">
        <v>44895</v>
      </c>
      <c r="D17968">
        <v>1000562</v>
      </c>
      <c r="E17968" t="s">
        <v>7</v>
      </c>
      <c r="F17968" t="s">
        <v>616</v>
      </c>
      <c r="G17968" t="s">
        <v>617</v>
      </c>
      <c r="H17968" t="s">
        <v>7</v>
      </c>
      <c r="I17968">
        <v>4.9332674E-2</v>
      </c>
    </row>
    <row r="17969" spans="3:9">
      <c r="C17969" s="1">
        <v>44895</v>
      </c>
      <c r="D17969">
        <v>1000565</v>
      </c>
      <c r="E17969" t="s">
        <v>7</v>
      </c>
      <c r="F17969" t="s">
        <v>618</v>
      </c>
      <c r="G17969" t="s">
        <v>619</v>
      </c>
      <c r="H17969" t="s">
        <v>7</v>
      </c>
      <c r="I17969">
        <v>4.9758909999999996E-3</v>
      </c>
    </row>
    <row r="17970" spans="3:9">
      <c r="C17970" s="1">
        <v>44895</v>
      </c>
      <c r="D17970">
        <v>1000566</v>
      </c>
      <c r="E17970" t="s">
        <v>7</v>
      </c>
      <c r="F17970" t="s">
        <v>620</v>
      </c>
      <c r="G17970" t="s">
        <v>621</v>
      </c>
      <c r="H17970" t="s">
        <v>7</v>
      </c>
      <c r="I17970">
        <v>-2.3234098000000002E-2</v>
      </c>
    </row>
    <row r="17971" spans="3:9">
      <c r="C17971" s="1">
        <v>44895</v>
      </c>
      <c r="D17971">
        <v>1000567</v>
      </c>
      <c r="E17971" t="s">
        <v>7</v>
      </c>
      <c r="F17971" t="s">
        <v>622</v>
      </c>
      <c r="G17971" t="s">
        <v>623</v>
      </c>
      <c r="H17971" t="s">
        <v>7</v>
      </c>
      <c r="I17971">
        <v>-1.1312733E-2</v>
      </c>
    </row>
    <row r="17972" spans="3:9">
      <c r="C17972" s="1">
        <v>44895</v>
      </c>
      <c r="D17972">
        <v>1000568</v>
      </c>
      <c r="E17972" t="s">
        <v>7</v>
      </c>
      <c r="F17972" t="s">
        <v>624</v>
      </c>
      <c r="G17972" t="s">
        <v>625</v>
      </c>
      <c r="H17972" t="s">
        <v>7</v>
      </c>
      <c r="I17972">
        <v>-3.1102841999999999E-2</v>
      </c>
    </row>
    <row r="17973" spans="3:9">
      <c r="C17973" s="1">
        <v>44895</v>
      </c>
      <c r="D17973">
        <v>1000574</v>
      </c>
      <c r="E17973" t="s">
        <v>7</v>
      </c>
      <c r="F17973" t="s">
        <v>630</v>
      </c>
      <c r="G17973" t="s">
        <v>631</v>
      </c>
      <c r="H17973" t="s">
        <v>7</v>
      </c>
      <c r="I17973">
        <v>-3.1032298E-2</v>
      </c>
    </row>
    <row r="17974" spans="3:9">
      <c r="C17974" s="1">
        <v>44895</v>
      </c>
      <c r="D17974">
        <v>1000577</v>
      </c>
      <c r="E17974" t="s">
        <v>7</v>
      </c>
      <c r="F17974" t="s">
        <v>632</v>
      </c>
      <c r="G17974" t="s">
        <v>633</v>
      </c>
      <c r="H17974" t="s">
        <v>7</v>
      </c>
      <c r="I17974">
        <v>-6.9600580999999995E-2</v>
      </c>
    </row>
    <row r="17975" spans="3:9">
      <c r="C17975" s="1">
        <v>44895</v>
      </c>
      <c r="D17975">
        <v>1000578</v>
      </c>
      <c r="E17975" t="s">
        <v>7</v>
      </c>
      <c r="F17975" t="s">
        <v>634</v>
      </c>
      <c r="G17975" t="s">
        <v>635</v>
      </c>
      <c r="H17975" t="s">
        <v>7</v>
      </c>
      <c r="I17975">
        <v>-6.9621813000000005E-2</v>
      </c>
    </row>
    <row r="17976" spans="3:9">
      <c r="C17976" s="1">
        <v>44895</v>
      </c>
      <c r="D17976">
        <v>1000579</v>
      </c>
      <c r="E17976" t="s">
        <v>7</v>
      </c>
      <c r="F17976" t="s">
        <v>636</v>
      </c>
      <c r="G17976" t="s">
        <v>637</v>
      </c>
      <c r="H17976" t="s">
        <v>7</v>
      </c>
      <c r="I17976">
        <v>-6.9750392999999994E-2</v>
      </c>
    </row>
    <row r="17977" spans="3:9">
      <c r="C17977" s="1">
        <v>44895</v>
      </c>
      <c r="D17977">
        <v>1000582</v>
      </c>
      <c r="E17977" t="s">
        <v>7</v>
      </c>
      <c r="F17977" t="s">
        <v>638</v>
      </c>
      <c r="G17977" t="s">
        <v>639</v>
      </c>
      <c r="H17977" t="s">
        <v>7</v>
      </c>
      <c r="I17977">
        <v>-3.508261E-2</v>
      </c>
    </row>
    <row r="17978" spans="3:9">
      <c r="C17978" s="1">
        <v>44895</v>
      </c>
      <c r="D17978">
        <v>1000583</v>
      </c>
      <c r="E17978" t="s">
        <v>7</v>
      </c>
      <c r="F17978" t="s">
        <v>640</v>
      </c>
      <c r="G17978" t="s">
        <v>641</v>
      </c>
      <c r="H17978" t="s">
        <v>7</v>
      </c>
      <c r="I17978">
        <v>5.6948353E-2</v>
      </c>
    </row>
    <row r="17979" spans="3:9">
      <c r="C17979" s="1">
        <v>44895</v>
      </c>
      <c r="D17979">
        <v>1000586</v>
      </c>
      <c r="E17979" t="s">
        <v>7</v>
      </c>
      <c r="F17979" t="s">
        <v>644</v>
      </c>
      <c r="G17979" t="s">
        <v>645</v>
      </c>
      <c r="H17979" t="s">
        <v>7</v>
      </c>
      <c r="I17979">
        <v>-2.0633430000000001E-2</v>
      </c>
    </row>
    <row r="17980" spans="3:9">
      <c r="C17980" s="1">
        <v>44895</v>
      </c>
      <c r="D17980">
        <v>1000587</v>
      </c>
      <c r="E17980" t="s">
        <v>7</v>
      </c>
      <c r="F17980" t="s">
        <v>646</v>
      </c>
      <c r="G17980" t="s">
        <v>647</v>
      </c>
      <c r="H17980" t="s">
        <v>7</v>
      </c>
      <c r="I17980">
        <v>-3.1259080000000002E-3</v>
      </c>
    </row>
    <row r="17981" spans="3:9">
      <c r="C17981" s="1">
        <v>44895</v>
      </c>
      <c r="D17981">
        <v>1000592</v>
      </c>
      <c r="E17981" t="s">
        <v>7</v>
      </c>
      <c r="F17981" t="s">
        <v>648</v>
      </c>
      <c r="G17981" t="s">
        <v>649</v>
      </c>
      <c r="H17981" t="s">
        <v>7</v>
      </c>
      <c r="I17981">
        <v>-2.1672468800000001E-2</v>
      </c>
    </row>
    <row r="17982" spans="3:9">
      <c r="C17982" s="1">
        <v>44895</v>
      </c>
      <c r="D17982">
        <v>1000595</v>
      </c>
      <c r="E17982" t="s">
        <v>7</v>
      </c>
      <c r="F17982" t="s">
        <v>652</v>
      </c>
      <c r="G17982" t="s">
        <v>653</v>
      </c>
      <c r="H17982" t="s">
        <v>7</v>
      </c>
      <c r="I17982">
        <v>-7.0436243999999995E-2</v>
      </c>
    </row>
    <row r="17983" spans="3:9">
      <c r="C17983" s="1">
        <v>44895</v>
      </c>
      <c r="D17983">
        <v>1000603</v>
      </c>
      <c r="E17983" t="s">
        <v>7</v>
      </c>
      <c r="F17983" t="s">
        <v>654</v>
      </c>
      <c r="G17983" t="s">
        <v>1173</v>
      </c>
      <c r="H17983" t="s">
        <v>7</v>
      </c>
      <c r="I17983">
        <v>4.3434207099999997E-2</v>
      </c>
    </row>
    <row r="17984" spans="3:9">
      <c r="C17984" s="1">
        <v>44895</v>
      </c>
      <c r="D17984">
        <v>1000604</v>
      </c>
      <c r="E17984" t="s">
        <v>7</v>
      </c>
      <c r="F17984" t="s">
        <v>656</v>
      </c>
      <c r="G17984" t="s">
        <v>1174</v>
      </c>
      <c r="H17984" t="s">
        <v>7</v>
      </c>
      <c r="I17984">
        <v>-1.6221088000000002E-2</v>
      </c>
    </row>
    <row r="17985" spans="3:9">
      <c r="C17985" s="1">
        <v>44895</v>
      </c>
      <c r="D17985">
        <v>1000605</v>
      </c>
      <c r="E17985" t="s">
        <v>7</v>
      </c>
      <c r="F17985" t="s">
        <v>658</v>
      </c>
      <c r="G17985" t="s">
        <v>659</v>
      </c>
      <c r="H17985" t="s">
        <v>7</v>
      </c>
      <c r="I17985">
        <v>1.4450576999999999E-2</v>
      </c>
    </row>
    <row r="17986" spans="3:9">
      <c r="C17986" s="1">
        <v>44895</v>
      </c>
      <c r="D17986">
        <v>1000607</v>
      </c>
      <c r="E17986" t="s">
        <v>7</v>
      </c>
      <c r="F17986" t="s">
        <v>660</v>
      </c>
      <c r="G17986" t="s">
        <v>661</v>
      </c>
      <c r="H17986" t="s">
        <v>7</v>
      </c>
      <c r="I17986">
        <v>-4.1691338000000001E-2</v>
      </c>
    </row>
    <row r="17987" spans="3:9">
      <c r="C17987" s="1">
        <v>44895</v>
      </c>
      <c r="D17987">
        <v>1000613</v>
      </c>
      <c r="E17987" t="s">
        <v>7</v>
      </c>
      <c r="F17987" t="s">
        <v>666</v>
      </c>
      <c r="G17987" t="s">
        <v>1176</v>
      </c>
      <c r="H17987" t="s">
        <v>7</v>
      </c>
      <c r="I17987">
        <v>3.5599710999999999E-2</v>
      </c>
    </row>
    <row r="17988" spans="3:9">
      <c r="C17988" s="1">
        <v>44895</v>
      </c>
      <c r="D17988">
        <v>1000614</v>
      </c>
      <c r="E17988" t="s">
        <v>7</v>
      </c>
      <c r="F17988" t="s">
        <v>668</v>
      </c>
      <c r="G17988" t="s">
        <v>1177</v>
      </c>
      <c r="H17988" t="s">
        <v>7</v>
      </c>
      <c r="I17988">
        <v>-2.3666762000000001E-2</v>
      </c>
    </row>
    <row r="17989" spans="3:9">
      <c r="C17989" s="1">
        <v>44895</v>
      </c>
      <c r="D17989">
        <v>1000617</v>
      </c>
      <c r="E17989" t="s">
        <v>7</v>
      </c>
      <c r="F17989" t="s">
        <v>670</v>
      </c>
      <c r="G17989" t="s">
        <v>671</v>
      </c>
      <c r="H17989" t="s">
        <v>7</v>
      </c>
      <c r="I17989">
        <v>-5.2386278000000001E-2</v>
      </c>
    </row>
    <row r="17990" spans="3:9">
      <c r="C17990" s="1">
        <v>44895</v>
      </c>
      <c r="D17990">
        <v>1000619</v>
      </c>
      <c r="E17990" t="s">
        <v>7</v>
      </c>
      <c r="F17990" t="s">
        <v>672</v>
      </c>
      <c r="G17990" t="s">
        <v>673</v>
      </c>
      <c r="H17990" t="s">
        <v>7</v>
      </c>
      <c r="I17990">
        <v>-3.3667443999999998E-2</v>
      </c>
    </row>
    <row r="17991" spans="3:9">
      <c r="C17991" s="1">
        <v>44895</v>
      </c>
      <c r="D17991">
        <v>1000620</v>
      </c>
      <c r="E17991" t="s">
        <v>7</v>
      </c>
      <c r="F17991" t="s">
        <v>674</v>
      </c>
      <c r="G17991" t="s">
        <v>675</v>
      </c>
      <c r="H17991" t="s">
        <v>7</v>
      </c>
      <c r="I17991">
        <v>1.5341949999999999E-3</v>
      </c>
    </row>
    <row r="17992" spans="3:9">
      <c r="C17992" s="1">
        <v>44895</v>
      </c>
      <c r="D17992">
        <v>1000621</v>
      </c>
      <c r="E17992" t="s">
        <v>7</v>
      </c>
      <c r="F17992" t="s">
        <v>676</v>
      </c>
      <c r="G17992" t="s">
        <v>677</v>
      </c>
      <c r="H17992" t="s">
        <v>7</v>
      </c>
      <c r="I17992">
        <v>-1.5295790000000001E-3</v>
      </c>
    </row>
    <row r="17993" spans="3:9">
      <c r="C17993" s="1">
        <v>44895</v>
      </c>
      <c r="D17993">
        <v>1000622</v>
      </c>
      <c r="E17993" t="s">
        <v>7</v>
      </c>
      <c r="F17993" t="s">
        <v>678</v>
      </c>
      <c r="G17993" t="s">
        <v>679</v>
      </c>
      <c r="H17993" t="s">
        <v>7</v>
      </c>
      <c r="I17993">
        <v>-2.9151860000000002E-3</v>
      </c>
    </row>
    <row r="17994" spans="3:9">
      <c r="C17994" s="1">
        <v>44895</v>
      </c>
      <c r="D17994">
        <v>1000622</v>
      </c>
      <c r="E17994" t="s">
        <v>7</v>
      </c>
      <c r="F17994" t="s">
        <v>678</v>
      </c>
      <c r="G17994" t="s">
        <v>679</v>
      </c>
      <c r="H17994" t="s">
        <v>7</v>
      </c>
      <c r="I17994">
        <v>-2.9151860000000002E-3</v>
      </c>
    </row>
    <row r="17995" spans="3:9">
      <c r="C17995" s="1">
        <v>44895</v>
      </c>
      <c r="D17995">
        <v>1000623</v>
      </c>
      <c r="E17995" t="s">
        <v>7</v>
      </c>
      <c r="F17995" t="s">
        <v>680</v>
      </c>
      <c r="G17995" t="s">
        <v>681</v>
      </c>
      <c r="H17995" t="s">
        <v>7</v>
      </c>
      <c r="I17995">
        <v>-3.5703190000000002E-3</v>
      </c>
    </row>
    <row r="17996" spans="3:9">
      <c r="C17996" s="1">
        <v>44895</v>
      </c>
      <c r="D17996">
        <v>1000623</v>
      </c>
      <c r="E17996" t="s">
        <v>7</v>
      </c>
      <c r="F17996" t="s">
        <v>680</v>
      </c>
      <c r="G17996" t="s">
        <v>681</v>
      </c>
      <c r="H17996" t="s">
        <v>7</v>
      </c>
      <c r="I17996">
        <v>-3.5703190000000002E-3</v>
      </c>
    </row>
    <row r="17997" spans="3:9">
      <c r="C17997" s="1">
        <v>44895</v>
      </c>
      <c r="D17997">
        <v>1000624</v>
      </c>
      <c r="E17997" t="s">
        <v>7</v>
      </c>
      <c r="F17997" t="s">
        <v>682</v>
      </c>
      <c r="G17997" t="s">
        <v>683</v>
      </c>
      <c r="H17997" t="s">
        <v>7</v>
      </c>
      <c r="I17997">
        <v>2.0015940999999999E-2</v>
      </c>
    </row>
    <row r="17998" spans="3:9">
      <c r="C17998" s="1">
        <v>44895</v>
      </c>
      <c r="D17998">
        <v>1000624</v>
      </c>
      <c r="E17998" t="s">
        <v>7</v>
      </c>
      <c r="F17998" t="s">
        <v>682</v>
      </c>
      <c r="G17998" t="s">
        <v>683</v>
      </c>
      <c r="H17998" t="s">
        <v>7</v>
      </c>
      <c r="I17998">
        <v>2.0015940999999999E-2</v>
      </c>
    </row>
    <row r="17999" spans="3:9">
      <c r="C17999" s="1">
        <v>44895</v>
      </c>
      <c r="D17999">
        <v>1000625</v>
      </c>
      <c r="E17999" t="s">
        <v>7</v>
      </c>
      <c r="F17999" t="s">
        <v>684</v>
      </c>
      <c r="G17999" t="s">
        <v>685</v>
      </c>
      <c r="H17999" t="s">
        <v>7</v>
      </c>
      <c r="I17999">
        <v>1.0425442199999999E-2</v>
      </c>
    </row>
    <row r="18000" spans="3:9">
      <c r="C18000" s="1">
        <v>44895</v>
      </c>
      <c r="D18000">
        <v>1000625</v>
      </c>
      <c r="E18000" t="s">
        <v>7</v>
      </c>
      <c r="F18000" t="s">
        <v>684</v>
      </c>
      <c r="G18000" t="s">
        <v>685</v>
      </c>
      <c r="H18000" t="s">
        <v>7</v>
      </c>
      <c r="I18000">
        <v>1.0425442199999999E-2</v>
      </c>
    </row>
    <row r="18001" spans="3:9">
      <c r="C18001" s="1">
        <v>44895</v>
      </c>
      <c r="D18001">
        <v>1000626</v>
      </c>
      <c r="E18001" t="s">
        <v>7</v>
      </c>
      <c r="F18001" t="s">
        <v>686</v>
      </c>
      <c r="G18001" t="s">
        <v>687</v>
      </c>
      <c r="H18001" t="s">
        <v>7</v>
      </c>
      <c r="I18001">
        <v>-2.0934039000000002E-2</v>
      </c>
    </row>
    <row r="18002" spans="3:9">
      <c r="C18002" s="1">
        <v>44895</v>
      </c>
      <c r="D18002">
        <v>1000627</v>
      </c>
      <c r="E18002" t="s">
        <v>7</v>
      </c>
      <c r="F18002" t="s">
        <v>688</v>
      </c>
      <c r="G18002" t="s">
        <v>689</v>
      </c>
      <c r="H18002" t="s">
        <v>7</v>
      </c>
      <c r="I18002">
        <v>-3.0087809999999999E-3</v>
      </c>
    </row>
    <row r="18003" spans="3:9">
      <c r="C18003" s="1">
        <v>44895</v>
      </c>
      <c r="D18003">
        <v>1000628</v>
      </c>
      <c r="E18003" t="s">
        <v>7</v>
      </c>
      <c r="F18003" t="s">
        <v>690</v>
      </c>
      <c r="G18003" t="s">
        <v>691</v>
      </c>
      <c r="H18003" t="s">
        <v>7</v>
      </c>
      <c r="I18003">
        <v>-3.5053109999999998E-2</v>
      </c>
    </row>
    <row r="18004" spans="3:9">
      <c r="C18004" s="1">
        <v>44895</v>
      </c>
      <c r="D18004">
        <v>1000635</v>
      </c>
      <c r="E18004" t="s">
        <v>7</v>
      </c>
      <c r="F18004" t="s">
        <v>696</v>
      </c>
      <c r="G18004" t="s">
        <v>697</v>
      </c>
      <c r="H18004" t="s">
        <v>7</v>
      </c>
      <c r="I18004">
        <v>2.2600814E-2</v>
      </c>
    </row>
    <row r="18005" spans="3:9">
      <c r="C18005" s="1">
        <v>44895</v>
      </c>
      <c r="D18005">
        <v>1000637</v>
      </c>
      <c r="E18005" t="s">
        <v>7</v>
      </c>
      <c r="F18005" t="s">
        <v>698</v>
      </c>
      <c r="G18005" t="s">
        <v>699</v>
      </c>
      <c r="H18005" t="s">
        <v>7</v>
      </c>
      <c r="I18005">
        <v>8.5876110000000002E-3</v>
      </c>
    </row>
    <row r="18006" spans="3:9">
      <c r="C18006" s="1">
        <v>44895</v>
      </c>
      <c r="D18006">
        <v>1000646</v>
      </c>
      <c r="E18006" t="s">
        <v>7</v>
      </c>
      <c r="F18006" t="s">
        <v>702</v>
      </c>
      <c r="G18006" t="s">
        <v>703</v>
      </c>
      <c r="H18006" t="s">
        <v>7</v>
      </c>
      <c r="I18006">
        <v>-2.8011204E-3</v>
      </c>
    </row>
    <row r="18007" spans="3:9">
      <c r="C18007" s="1">
        <v>44895</v>
      </c>
      <c r="D18007">
        <v>1000649</v>
      </c>
      <c r="E18007" t="s">
        <v>7</v>
      </c>
      <c r="F18007" t="s">
        <v>704</v>
      </c>
      <c r="G18007" t="s">
        <v>705</v>
      </c>
      <c r="H18007" t="s">
        <v>7</v>
      </c>
      <c r="I18007">
        <v>1.2967580000000001E-3</v>
      </c>
    </row>
    <row r="18008" spans="3:9">
      <c r="C18008" s="1">
        <v>44895</v>
      </c>
      <c r="D18008">
        <v>1000650</v>
      </c>
      <c r="E18008" t="s">
        <v>7</v>
      </c>
      <c r="F18008" t="s">
        <v>706</v>
      </c>
      <c r="G18008" t="s">
        <v>707</v>
      </c>
      <c r="H18008" t="s">
        <v>7</v>
      </c>
      <c r="I18008">
        <v>2.6793429999999998E-3</v>
      </c>
    </row>
    <row r="18009" spans="3:9">
      <c r="C18009" s="1">
        <v>44895</v>
      </c>
      <c r="D18009">
        <v>1000654</v>
      </c>
      <c r="E18009" t="s">
        <v>7</v>
      </c>
      <c r="F18009" t="s">
        <v>708</v>
      </c>
      <c r="G18009" t="s">
        <v>1178</v>
      </c>
      <c r="H18009" t="s">
        <v>7</v>
      </c>
      <c r="I18009">
        <v>2.8766387000000001E-2</v>
      </c>
    </row>
    <row r="18010" spans="3:9">
      <c r="C18010" s="1">
        <v>44895</v>
      </c>
      <c r="D18010">
        <v>1000655</v>
      </c>
      <c r="E18010" t="s">
        <v>7</v>
      </c>
      <c r="F18010" t="s">
        <v>710</v>
      </c>
      <c r="G18010" t="s">
        <v>1179</v>
      </c>
      <c r="H18010" t="s">
        <v>7</v>
      </c>
      <c r="I18010">
        <v>3.7374656999999999E-2</v>
      </c>
    </row>
    <row r="18011" spans="3:9">
      <c r="C18011" s="1">
        <v>44895</v>
      </c>
      <c r="D18011">
        <v>1000661</v>
      </c>
      <c r="E18011" t="s">
        <v>7</v>
      </c>
      <c r="F18011" t="s">
        <v>712</v>
      </c>
      <c r="G18011" t="s">
        <v>713</v>
      </c>
      <c r="H18011" t="s">
        <v>7</v>
      </c>
      <c r="I18011">
        <v>-2.8211941000000001E-2</v>
      </c>
    </row>
    <row r="18012" spans="3:9">
      <c r="C18012" s="1">
        <v>44895</v>
      </c>
      <c r="D18012">
        <v>1000662</v>
      </c>
      <c r="E18012" t="s">
        <v>7</v>
      </c>
      <c r="F18012" t="s">
        <v>714</v>
      </c>
      <c r="G18012" t="s">
        <v>715</v>
      </c>
      <c r="H18012" t="s">
        <v>7</v>
      </c>
      <c r="I18012">
        <v>1.0484426999999999E-2</v>
      </c>
    </row>
    <row r="18013" spans="3:9">
      <c r="C18013" s="1">
        <v>44895</v>
      </c>
      <c r="D18013">
        <v>1000663</v>
      </c>
      <c r="E18013" t="s">
        <v>7</v>
      </c>
      <c r="F18013" t="s">
        <v>716</v>
      </c>
      <c r="G18013" t="s">
        <v>717</v>
      </c>
      <c r="H18013" t="s">
        <v>7</v>
      </c>
      <c r="I18013">
        <v>4.3450614E-3</v>
      </c>
    </row>
    <row r="18014" spans="3:9">
      <c r="C18014" s="1">
        <v>44895</v>
      </c>
      <c r="D18014">
        <v>1000664</v>
      </c>
      <c r="E18014" t="s">
        <v>7</v>
      </c>
      <c r="F18014" t="s">
        <v>718</v>
      </c>
      <c r="G18014" t="s">
        <v>719</v>
      </c>
      <c r="H18014" t="s">
        <v>7</v>
      </c>
      <c r="I18014">
        <v>-9.4129130000000002E-3</v>
      </c>
    </row>
    <row r="18015" spans="3:9">
      <c r="C18015" s="1">
        <v>44895</v>
      </c>
      <c r="D18015">
        <v>1000665</v>
      </c>
      <c r="E18015" t="s">
        <v>7</v>
      </c>
      <c r="F18015" t="s">
        <v>720</v>
      </c>
      <c r="G18015" t="s">
        <v>721</v>
      </c>
      <c r="H18015" t="s">
        <v>7</v>
      </c>
      <c r="I18015">
        <v>3.0344289999999999E-2</v>
      </c>
    </row>
    <row r="18016" spans="3:9">
      <c r="C18016" s="1">
        <v>44895</v>
      </c>
      <c r="D18016">
        <v>1000666</v>
      </c>
      <c r="E18016" t="s">
        <v>7</v>
      </c>
      <c r="F18016" t="s">
        <v>722</v>
      </c>
      <c r="G18016" t="s">
        <v>723</v>
      </c>
      <c r="H18016" t="s">
        <v>7</v>
      </c>
      <c r="I18016">
        <v>-0.104035726</v>
      </c>
    </row>
    <row r="18017" spans="3:9">
      <c r="C18017" s="1">
        <v>44895</v>
      </c>
      <c r="D18017">
        <v>1000667</v>
      </c>
      <c r="E18017" t="s">
        <v>7</v>
      </c>
      <c r="F18017" t="s">
        <v>724</v>
      </c>
      <c r="G18017" t="s">
        <v>725</v>
      </c>
      <c r="H18017" t="s">
        <v>7</v>
      </c>
      <c r="I18017">
        <v>-0.103783004</v>
      </c>
    </row>
    <row r="18018" spans="3:9">
      <c r="C18018" s="1">
        <v>44895</v>
      </c>
      <c r="D18018">
        <v>1000668</v>
      </c>
      <c r="E18018" t="s">
        <v>7</v>
      </c>
      <c r="F18018" t="s">
        <v>726</v>
      </c>
      <c r="G18018" t="s">
        <v>727</v>
      </c>
      <c r="H18018" t="s">
        <v>7</v>
      </c>
      <c r="I18018">
        <v>2.3416423799999999E-2</v>
      </c>
    </row>
    <row r="18019" spans="3:9">
      <c r="C18019" s="1">
        <v>44895</v>
      </c>
      <c r="D18019">
        <v>1000669</v>
      </c>
      <c r="E18019" t="s">
        <v>7</v>
      </c>
      <c r="F18019" t="s">
        <v>728</v>
      </c>
      <c r="G18019" t="s">
        <v>729</v>
      </c>
      <c r="H18019" t="s">
        <v>7</v>
      </c>
      <c r="I18019">
        <v>-3.4284984999999997E-2</v>
      </c>
    </row>
    <row r="18020" spans="3:9">
      <c r="C18020" s="1">
        <v>44895</v>
      </c>
      <c r="D18020">
        <v>1000670</v>
      </c>
      <c r="E18020" t="s">
        <v>7</v>
      </c>
      <c r="F18020" t="s">
        <v>730</v>
      </c>
      <c r="G18020" t="s">
        <v>731</v>
      </c>
      <c r="H18020" t="s">
        <v>7</v>
      </c>
      <c r="I18020">
        <v>2.7228601000000002E-3</v>
      </c>
    </row>
    <row r="18021" spans="3:9">
      <c r="C18021" s="1">
        <v>44895</v>
      </c>
      <c r="D18021">
        <v>1000670</v>
      </c>
      <c r="E18021" t="s">
        <v>7</v>
      </c>
      <c r="F18021" t="s">
        <v>730</v>
      </c>
      <c r="G18021" t="s">
        <v>731</v>
      </c>
      <c r="H18021" t="s">
        <v>7</v>
      </c>
      <c r="I18021">
        <v>2.7228601000000002E-3</v>
      </c>
    </row>
    <row r="18022" spans="3:9">
      <c r="C18022" s="1">
        <v>44895</v>
      </c>
      <c r="D18022">
        <v>1000671</v>
      </c>
      <c r="E18022" t="s">
        <v>7</v>
      </c>
      <c r="F18022" t="s">
        <v>732</v>
      </c>
      <c r="G18022" t="s">
        <v>733</v>
      </c>
      <c r="H18022" t="s">
        <v>7</v>
      </c>
      <c r="I18022">
        <v>3.5304745999999998E-2</v>
      </c>
    </row>
    <row r="18023" spans="3:9">
      <c r="C18023" s="1">
        <v>44895</v>
      </c>
      <c r="D18023">
        <v>1000674</v>
      </c>
      <c r="E18023" t="s">
        <v>7</v>
      </c>
      <c r="F18023" t="s">
        <v>738</v>
      </c>
      <c r="G18023" t="s">
        <v>739</v>
      </c>
      <c r="H18023" t="s">
        <v>7</v>
      </c>
      <c r="I18023">
        <v>-1.237835E-2</v>
      </c>
    </row>
    <row r="18024" spans="3:9">
      <c r="C18024" s="1">
        <v>44895</v>
      </c>
      <c r="D18024">
        <v>1000675</v>
      </c>
      <c r="E18024" t="s">
        <v>7</v>
      </c>
      <c r="F18024" t="s">
        <v>740</v>
      </c>
      <c r="G18024" t="s">
        <v>741</v>
      </c>
      <c r="H18024" t="s">
        <v>7</v>
      </c>
      <c r="I18024">
        <v>-7.0288019999999998E-3</v>
      </c>
    </row>
    <row r="18025" spans="3:9">
      <c r="C18025" s="1">
        <v>44895</v>
      </c>
      <c r="D18025">
        <v>1000676</v>
      </c>
      <c r="E18025" t="s">
        <v>7</v>
      </c>
      <c r="F18025" t="s">
        <v>742</v>
      </c>
      <c r="G18025" t="s">
        <v>743</v>
      </c>
      <c r="H18025" t="s">
        <v>7</v>
      </c>
      <c r="I18025">
        <v>-2.360291E-3</v>
      </c>
    </row>
    <row r="18026" spans="3:9">
      <c r="C18026" s="1">
        <v>44895</v>
      </c>
      <c r="D18026">
        <v>1000677</v>
      </c>
      <c r="E18026" t="s">
        <v>7</v>
      </c>
      <c r="F18026" t="s">
        <v>744</v>
      </c>
      <c r="G18026" t="s">
        <v>745</v>
      </c>
      <c r="H18026" t="s">
        <v>7</v>
      </c>
      <c r="I18026">
        <v>7.4151800000000004E-4</v>
      </c>
    </row>
    <row r="18027" spans="3:9">
      <c r="C18027" s="1">
        <v>44895</v>
      </c>
      <c r="D18027">
        <v>1000678</v>
      </c>
      <c r="E18027" t="s">
        <v>7</v>
      </c>
      <c r="F18027" t="s">
        <v>746</v>
      </c>
      <c r="G18027" t="s">
        <v>747</v>
      </c>
      <c r="H18027" t="s">
        <v>7</v>
      </c>
      <c r="I18027">
        <v>1.3598806E-2</v>
      </c>
    </row>
    <row r="18028" spans="3:9">
      <c r="C18028" s="1">
        <v>44895</v>
      </c>
      <c r="D18028">
        <v>1000680</v>
      </c>
      <c r="E18028" t="s">
        <v>7</v>
      </c>
      <c r="F18028" t="s">
        <v>750</v>
      </c>
      <c r="G18028" t="s">
        <v>751</v>
      </c>
      <c r="H18028" t="s">
        <v>7</v>
      </c>
      <c r="I18028">
        <v>4.1263849999999998E-3</v>
      </c>
    </row>
    <row r="18029" spans="3:9">
      <c r="C18029" s="1">
        <v>44895</v>
      </c>
      <c r="D18029">
        <v>1000681</v>
      </c>
      <c r="E18029" t="s">
        <v>7</v>
      </c>
      <c r="F18029" t="s">
        <v>752</v>
      </c>
      <c r="G18029" t="s">
        <v>753</v>
      </c>
      <c r="H18029" t="s">
        <v>7</v>
      </c>
      <c r="I18029">
        <v>2.6570924700000002E-2</v>
      </c>
    </row>
    <row r="18030" spans="3:9">
      <c r="C18030" s="1">
        <v>44895</v>
      </c>
      <c r="D18030">
        <v>1000682</v>
      </c>
      <c r="E18030" t="s">
        <v>7</v>
      </c>
      <c r="F18030" t="s">
        <v>754</v>
      </c>
      <c r="G18030" t="s">
        <v>755</v>
      </c>
      <c r="H18030" t="s">
        <v>7</v>
      </c>
      <c r="I18030">
        <v>-3.5068988000000002E-2</v>
      </c>
    </row>
    <row r="18031" spans="3:9">
      <c r="C18031" s="1">
        <v>44895</v>
      </c>
      <c r="D18031">
        <v>1000683</v>
      </c>
      <c r="E18031" t="s">
        <v>7</v>
      </c>
      <c r="F18031" t="s">
        <v>756</v>
      </c>
      <c r="G18031" t="s">
        <v>757</v>
      </c>
      <c r="H18031" t="s">
        <v>7</v>
      </c>
      <c r="I18031">
        <v>6.3799130000000001E-3</v>
      </c>
    </row>
    <row r="18032" spans="3:9">
      <c r="C18032" s="1">
        <v>44895</v>
      </c>
      <c r="D18032">
        <v>1000684</v>
      </c>
      <c r="E18032" t="s">
        <v>7</v>
      </c>
      <c r="F18032" t="s">
        <v>758</v>
      </c>
      <c r="G18032" t="s">
        <v>759</v>
      </c>
      <c r="H18032" t="s">
        <v>7</v>
      </c>
      <c r="I18032">
        <v>1.4554087E-2</v>
      </c>
    </row>
    <row r="18033" spans="3:9">
      <c r="C18033" s="1">
        <v>44895</v>
      </c>
      <c r="D18033">
        <v>1000685</v>
      </c>
      <c r="E18033" t="s">
        <v>7</v>
      </c>
      <c r="F18033" t="s">
        <v>760</v>
      </c>
      <c r="G18033" t="s">
        <v>761</v>
      </c>
      <c r="H18033" t="s">
        <v>7</v>
      </c>
      <c r="I18033">
        <v>2.2842903000000001E-2</v>
      </c>
    </row>
    <row r="18034" spans="3:9">
      <c r="C18034" s="1">
        <v>44895</v>
      </c>
      <c r="D18034">
        <v>1000686</v>
      </c>
      <c r="E18034" t="s">
        <v>7</v>
      </c>
      <c r="F18034" t="s">
        <v>762</v>
      </c>
      <c r="G18034" t="s">
        <v>763</v>
      </c>
      <c r="H18034" t="s">
        <v>7</v>
      </c>
      <c r="I18034">
        <v>4.5932319999999999E-2</v>
      </c>
    </row>
    <row r="18035" spans="3:9">
      <c r="C18035" s="1">
        <v>44895</v>
      </c>
      <c r="D18035">
        <v>1000687</v>
      </c>
      <c r="E18035" t="s">
        <v>7</v>
      </c>
      <c r="F18035" t="s">
        <v>764</v>
      </c>
      <c r="G18035" t="s">
        <v>765</v>
      </c>
      <c r="H18035" t="s">
        <v>7</v>
      </c>
      <c r="I18035">
        <v>4.5968177999999998E-2</v>
      </c>
    </row>
    <row r="18036" spans="3:9">
      <c r="C18036" s="1">
        <v>44895</v>
      </c>
      <c r="D18036">
        <v>1000688</v>
      </c>
      <c r="E18036" t="s">
        <v>7</v>
      </c>
      <c r="F18036" t="s">
        <v>766</v>
      </c>
      <c r="G18036" t="s">
        <v>767</v>
      </c>
      <c r="H18036" t="s">
        <v>7</v>
      </c>
      <c r="I18036">
        <v>-5.6764831000000002E-2</v>
      </c>
    </row>
    <row r="18037" spans="3:9">
      <c r="C18037" s="1">
        <v>44895</v>
      </c>
      <c r="D18037">
        <v>1000689</v>
      </c>
      <c r="E18037" t="s">
        <v>7</v>
      </c>
      <c r="F18037" t="s">
        <v>768</v>
      </c>
      <c r="G18037" t="s">
        <v>769</v>
      </c>
      <c r="H18037" t="s">
        <v>7</v>
      </c>
      <c r="I18037">
        <v>-5.6758441999999999E-2</v>
      </c>
    </row>
    <row r="18038" spans="3:9">
      <c r="C18038" s="1">
        <v>44895</v>
      </c>
      <c r="D18038">
        <v>1000692</v>
      </c>
      <c r="E18038" t="s">
        <v>7</v>
      </c>
      <c r="F18038" t="s">
        <v>770</v>
      </c>
      <c r="G18038" t="s">
        <v>771</v>
      </c>
      <c r="H18038" t="s">
        <v>7</v>
      </c>
      <c r="I18038">
        <v>2.5958930000000002E-2</v>
      </c>
    </row>
    <row r="18039" spans="3:9">
      <c r="C18039" s="1">
        <v>44895</v>
      </c>
      <c r="D18039">
        <v>1000693</v>
      </c>
      <c r="E18039" t="s">
        <v>7</v>
      </c>
      <c r="F18039" t="s">
        <v>772</v>
      </c>
      <c r="G18039" t="s">
        <v>773</v>
      </c>
      <c r="H18039" t="s">
        <v>7</v>
      </c>
      <c r="I18039">
        <v>-3.3657182000000001E-2</v>
      </c>
    </row>
    <row r="18040" spans="3:9">
      <c r="C18040" s="1">
        <v>44895</v>
      </c>
      <c r="D18040">
        <v>1000696</v>
      </c>
      <c r="E18040" t="s">
        <v>7</v>
      </c>
      <c r="F18040" t="s">
        <v>774</v>
      </c>
      <c r="G18040" t="s">
        <v>775</v>
      </c>
      <c r="H18040" t="s">
        <v>7</v>
      </c>
      <c r="I18040">
        <v>-5.3662447000000002E-2</v>
      </c>
    </row>
    <row r="18041" spans="3:9">
      <c r="C18041" s="1">
        <v>44895</v>
      </c>
      <c r="D18041">
        <v>1000697</v>
      </c>
      <c r="E18041" t="s">
        <v>7</v>
      </c>
      <c r="F18041" t="s">
        <v>776</v>
      </c>
      <c r="G18041" t="s">
        <v>777</v>
      </c>
      <c r="H18041" t="s">
        <v>7</v>
      </c>
      <c r="I18041">
        <v>-0.105372914</v>
      </c>
    </row>
    <row r="18042" spans="3:9">
      <c r="C18042" s="1">
        <v>44895</v>
      </c>
      <c r="D18042">
        <v>1000829</v>
      </c>
      <c r="E18042" t="s">
        <v>7</v>
      </c>
      <c r="F18042" t="s">
        <v>780</v>
      </c>
      <c r="G18042" t="s">
        <v>781</v>
      </c>
      <c r="H18042" t="s">
        <v>7</v>
      </c>
      <c r="I18042">
        <v>3.0106128999999999E-2</v>
      </c>
    </row>
    <row r="18043" spans="3:9">
      <c r="C18043" s="1">
        <v>44895</v>
      </c>
      <c r="D18043">
        <v>1000831</v>
      </c>
      <c r="E18043" t="s">
        <v>7</v>
      </c>
      <c r="F18043" t="s">
        <v>782</v>
      </c>
      <c r="G18043" t="s">
        <v>783</v>
      </c>
      <c r="H18043" t="s">
        <v>7</v>
      </c>
      <c r="I18043">
        <v>3.5668905000000001E-2</v>
      </c>
    </row>
    <row r="18044" spans="3:9">
      <c r="C18044" s="1">
        <v>44895</v>
      </c>
      <c r="D18044">
        <v>1000833</v>
      </c>
      <c r="E18044" t="s">
        <v>7</v>
      </c>
      <c r="F18044" t="s">
        <v>784</v>
      </c>
      <c r="G18044" t="s">
        <v>785</v>
      </c>
      <c r="H18044" t="s">
        <v>7</v>
      </c>
      <c r="I18044">
        <v>3.2636576E-2</v>
      </c>
    </row>
    <row r="18045" spans="3:9">
      <c r="C18045" s="1">
        <v>44895</v>
      </c>
      <c r="D18045">
        <v>1000834</v>
      </c>
      <c r="E18045" t="s">
        <v>7</v>
      </c>
      <c r="F18045" t="s">
        <v>786</v>
      </c>
      <c r="G18045" t="s">
        <v>787</v>
      </c>
      <c r="H18045" t="s">
        <v>7</v>
      </c>
      <c r="I18045">
        <v>3.2428086000000002E-2</v>
      </c>
    </row>
    <row r="18046" spans="3:9">
      <c r="C18046" s="1">
        <v>44895</v>
      </c>
      <c r="D18046">
        <v>1000835</v>
      </c>
      <c r="E18046" t="s">
        <v>7</v>
      </c>
      <c r="F18046" t="s">
        <v>788</v>
      </c>
      <c r="G18046" t="s">
        <v>789</v>
      </c>
      <c r="H18046" t="s">
        <v>7</v>
      </c>
      <c r="I18046">
        <v>2.2439242000000002E-2</v>
      </c>
    </row>
    <row r="18047" spans="3:9">
      <c r="C18047" s="1">
        <v>44895</v>
      </c>
      <c r="D18047">
        <v>1000836</v>
      </c>
      <c r="E18047" t="s">
        <v>7</v>
      </c>
      <c r="F18047" t="s">
        <v>790</v>
      </c>
      <c r="G18047" t="s">
        <v>791</v>
      </c>
      <c r="H18047" t="s">
        <v>7</v>
      </c>
      <c r="I18047">
        <v>3.3392962999999998E-2</v>
      </c>
    </row>
    <row r="18048" spans="3:9">
      <c r="C18048" s="1">
        <v>44895</v>
      </c>
      <c r="D18048">
        <v>1000838</v>
      </c>
      <c r="E18048" t="s">
        <v>7</v>
      </c>
      <c r="F18048" t="s">
        <v>792</v>
      </c>
      <c r="G18048" t="s">
        <v>793</v>
      </c>
      <c r="H18048" t="s">
        <v>7</v>
      </c>
      <c r="I18048">
        <v>2.0925495999999998E-2</v>
      </c>
    </row>
    <row r="18049" spans="3:9">
      <c r="C18049" s="1">
        <v>44895</v>
      </c>
      <c r="D18049">
        <v>1000839</v>
      </c>
      <c r="E18049" t="s">
        <v>7</v>
      </c>
      <c r="F18049" t="s">
        <v>794</v>
      </c>
      <c r="G18049" t="s">
        <v>795</v>
      </c>
      <c r="H18049" t="s">
        <v>7</v>
      </c>
      <c r="I18049">
        <v>2.2729249999999999E-3</v>
      </c>
    </row>
    <row r="18050" spans="3:9">
      <c r="C18050" s="1">
        <v>44895</v>
      </c>
      <c r="D18050">
        <v>1000840</v>
      </c>
      <c r="E18050" t="s">
        <v>7</v>
      </c>
      <c r="F18050" t="s">
        <v>796</v>
      </c>
      <c r="G18050" t="s">
        <v>797</v>
      </c>
      <c r="H18050" t="s">
        <v>7</v>
      </c>
      <c r="I18050">
        <v>7.3031570000000002E-3</v>
      </c>
    </row>
    <row r="18051" spans="3:9">
      <c r="C18051" s="1">
        <v>44895</v>
      </c>
      <c r="D18051">
        <v>1000841</v>
      </c>
      <c r="E18051" t="s">
        <v>7</v>
      </c>
      <c r="F18051" t="s">
        <v>798</v>
      </c>
      <c r="G18051" t="s">
        <v>799</v>
      </c>
      <c r="H18051" t="s">
        <v>7</v>
      </c>
      <c r="I18051">
        <v>-8.0740320000000001E-3</v>
      </c>
    </row>
    <row r="18052" spans="3:9">
      <c r="C18052" s="1">
        <v>44895</v>
      </c>
      <c r="D18052">
        <v>1000842</v>
      </c>
      <c r="E18052" t="s">
        <v>7</v>
      </c>
      <c r="F18052" t="s">
        <v>800</v>
      </c>
      <c r="G18052" t="s">
        <v>801</v>
      </c>
      <c r="H18052" t="s">
        <v>7</v>
      </c>
      <c r="I18052">
        <v>-8.0038160000000004E-3</v>
      </c>
    </row>
    <row r="18053" spans="3:9">
      <c r="C18053" s="1">
        <v>44895</v>
      </c>
      <c r="D18053">
        <v>1000843</v>
      </c>
      <c r="E18053" t="s">
        <v>7</v>
      </c>
      <c r="F18053" t="s">
        <v>802</v>
      </c>
      <c r="G18053" t="s">
        <v>803</v>
      </c>
      <c r="H18053" t="s">
        <v>7</v>
      </c>
      <c r="I18053">
        <v>-6.645008E-3</v>
      </c>
    </row>
    <row r="18054" spans="3:9">
      <c r="C18054" s="1">
        <v>44895</v>
      </c>
      <c r="D18054">
        <v>1000844</v>
      </c>
      <c r="E18054" t="s">
        <v>7</v>
      </c>
      <c r="F18054" t="s">
        <v>804</v>
      </c>
      <c r="G18054" t="s">
        <v>805</v>
      </c>
      <c r="H18054" t="s">
        <v>7</v>
      </c>
      <c r="I18054">
        <v>-4.5589061E-2</v>
      </c>
    </row>
    <row r="18055" spans="3:9">
      <c r="C18055" s="1">
        <v>44895</v>
      </c>
      <c r="D18055">
        <v>1000845</v>
      </c>
      <c r="E18055" t="s">
        <v>7</v>
      </c>
      <c r="F18055" t="s">
        <v>806</v>
      </c>
      <c r="G18055" t="s">
        <v>807</v>
      </c>
      <c r="H18055" t="s">
        <v>7</v>
      </c>
      <c r="I18055">
        <v>-3.1997478000000003E-2</v>
      </c>
    </row>
    <row r="18056" spans="3:9">
      <c r="C18056" s="1">
        <v>44895</v>
      </c>
      <c r="D18056">
        <v>1000846</v>
      </c>
      <c r="E18056" t="s">
        <v>7</v>
      </c>
      <c r="F18056" t="s">
        <v>808</v>
      </c>
      <c r="G18056" t="s">
        <v>809</v>
      </c>
      <c r="H18056" t="s">
        <v>7</v>
      </c>
      <c r="I18056">
        <v>3.4674260999999998E-2</v>
      </c>
    </row>
    <row r="18057" spans="3:9">
      <c r="C18057" s="1">
        <v>44895</v>
      </c>
      <c r="D18057">
        <v>1000847</v>
      </c>
      <c r="E18057" t="s">
        <v>7</v>
      </c>
      <c r="F18057" t="s">
        <v>810</v>
      </c>
      <c r="G18057" t="s">
        <v>811</v>
      </c>
      <c r="H18057" t="s">
        <v>7</v>
      </c>
      <c r="I18057">
        <v>2.8912022999999999E-2</v>
      </c>
    </row>
    <row r="18058" spans="3:9">
      <c r="C18058" s="1">
        <v>44895</v>
      </c>
      <c r="D18058">
        <v>1000850</v>
      </c>
      <c r="E18058" t="s">
        <v>7</v>
      </c>
      <c r="F18058" t="s">
        <v>812</v>
      </c>
      <c r="G18058" t="s">
        <v>813</v>
      </c>
      <c r="H18058" t="s">
        <v>7</v>
      </c>
      <c r="I18058">
        <v>-3.2062633E-2</v>
      </c>
    </row>
    <row r="18059" spans="3:9">
      <c r="C18059" s="1">
        <v>44895</v>
      </c>
      <c r="D18059">
        <v>1000851</v>
      </c>
      <c r="E18059" t="s">
        <v>7</v>
      </c>
      <c r="F18059" t="s">
        <v>814</v>
      </c>
      <c r="G18059" t="s">
        <v>815</v>
      </c>
      <c r="H18059" t="s">
        <v>7</v>
      </c>
      <c r="I18059">
        <v>-1.0895912000000001E-2</v>
      </c>
    </row>
    <row r="18060" spans="3:9">
      <c r="C18060" s="1">
        <v>44895</v>
      </c>
      <c r="D18060">
        <v>1000853</v>
      </c>
      <c r="E18060" t="s">
        <v>7</v>
      </c>
      <c r="F18060" t="s">
        <v>816</v>
      </c>
      <c r="G18060" t="s">
        <v>817</v>
      </c>
      <c r="H18060" t="s">
        <v>7</v>
      </c>
      <c r="I18060">
        <v>-3.5148191000000002E-2</v>
      </c>
    </row>
    <row r="18061" spans="3:9">
      <c r="C18061" s="1">
        <v>44895</v>
      </c>
      <c r="D18061">
        <v>1000855</v>
      </c>
      <c r="E18061" t="s">
        <v>7</v>
      </c>
      <c r="F18061" t="s">
        <v>818</v>
      </c>
      <c r="G18061" t="s">
        <v>819</v>
      </c>
      <c r="H18061" t="s">
        <v>7</v>
      </c>
      <c r="I18061">
        <v>-1.6694489999999999E-3</v>
      </c>
    </row>
    <row r="18062" spans="3:9">
      <c r="C18062" s="1">
        <v>44895</v>
      </c>
      <c r="D18062">
        <v>1000856</v>
      </c>
      <c r="E18062" t="s">
        <v>7</v>
      </c>
      <c r="F18062" t="s">
        <v>820</v>
      </c>
      <c r="G18062" t="s">
        <v>821</v>
      </c>
      <c r="H18062" t="s">
        <v>7</v>
      </c>
      <c r="I18062">
        <v>1.3582089E-2</v>
      </c>
    </row>
    <row r="18063" spans="3:9">
      <c r="C18063" s="1">
        <v>44895</v>
      </c>
      <c r="D18063">
        <v>1000867</v>
      </c>
      <c r="E18063" t="s">
        <v>7</v>
      </c>
      <c r="F18063" t="s">
        <v>822</v>
      </c>
      <c r="G18063" t="s">
        <v>823</v>
      </c>
      <c r="H18063" t="s">
        <v>7</v>
      </c>
      <c r="I18063">
        <v>-2.1616302E-2</v>
      </c>
    </row>
    <row r="18064" spans="3:9">
      <c r="C18064" s="1">
        <v>44895</v>
      </c>
      <c r="D18064">
        <v>1000878</v>
      </c>
      <c r="E18064" t="s">
        <v>7</v>
      </c>
      <c r="F18064" t="s">
        <v>824</v>
      </c>
      <c r="G18064" t="s">
        <v>825</v>
      </c>
      <c r="H18064" t="s">
        <v>7</v>
      </c>
      <c r="I18064">
        <v>-2.1402054E-2</v>
      </c>
    </row>
    <row r="18065" spans="3:9">
      <c r="C18065" s="1">
        <v>44895</v>
      </c>
      <c r="D18065">
        <v>1000904</v>
      </c>
      <c r="E18065" t="s">
        <v>7</v>
      </c>
      <c r="F18065" t="s">
        <v>826</v>
      </c>
      <c r="G18065" t="s">
        <v>827</v>
      </c>
      <c r="H18065" t="s">
        <v>7</v>
      </c>
      <c r="I18065">
        <v>3.5579694000000002E-2</v>
      </c>
    </row>
    <row r="18066" spans="3:9">
      <c r="C18066" s="1">
        <v>44895</v>
      </c>
      <c r="D18066">
        <v>1000920</v>
      </c>
      <c r="E18066" t="s">
        <v>7</v>
      </c>
      <c r="F18066" t="s">
        <v>828</v>
      </c>
      <c r="G18066" t="s">
        <v>829</v>
      </c>
      <c r="H18066" t="s">
        <v>7</v>
      </c>
      <c r="I18066">
        <v>-1.849914E-3</v>
      </c>
    </row>
    <row r="18067" spans="3:9">
      <c r="C18067" s="1">
        <v>44895</v>
      </c>
      <c r="D18067">
        <v>1001012</v>
      </c>
      <c r="E18067" t="s">
        <v>7</v>
      </c>
      <c r="F18067" t="s">
        <v>834</v>
      </c>
      <c r="G18067" t="s">
        <v>835</v>
      </c>
      <c r="H18067" t="s">
        <v>7</v>
      </c>
      <c r="I18067">
        <v>-2.0910881999999999E-2</v>
      </c>
    </row>
    <row r="18068" spans="3:9">
      <c r="C18068" s="1">
        <v>44895</v>
      </c>
      <c r="D18068">
        <v>1001013</v>
      </c>
      <c r="E18068" t="s">
        <v>7</v>
      </c>
      <c r="F18068" t="s">
        <v>836</v>
      </c>
      <c r="G18068" t="s">
        <v>837</v>
      </c>
      <c r="H18068" t="s">
        <v>7</v>
      </c>
      <c r="I18068">
        <v>-7.4516343999999998E-2</v>
      </c>
    </row>
    <row r="18069" spans="3:9">
      <c r="C18069" s="1">
        <v>44895</v>
      </c>
      <c r="D18069">
        <v>1001014</v>
      </c>
      <c r="E18069" t="s">
        <v>7</v>
      </c>
      <c r="F18069" t="s">
        <v>838</v>
      </c>
      <c r="G18069" t="s">
        <v>839</v>
      </c>
      <c r="H18069" t="s">
        <v>7</v>
      </c>
      <c r="I18069">
        <v>0.15455659199999999</v>
      </c>
    </row>
    <row r="18070" spans="3:9">
      <c r="C18070" s="1">
        <v>44895</v>
      </c>
      <c r="D18070">
        <v>1001016</v>
      </c>
      <c r="E18070" t="s">
        <v>7</v>
      </c>
      <c r="F18070" t="s">
        <v>840</v>
      </c>
      <c r="G18070" t="s">
        <v>841</v>
      </c>
      <c r="H18070" t="s">
        <v>7</v>
      </c>
      <c r="I18070">
        <v>1.6229606000000001E-2</v>
      </c>
    </row>
    <row r="18071" spans="3:9">
      <c r="C18071" s="1">
        <v>44895</v>
      </c>
      <c r="D18071">
        <v>1001017</v>
      </c>
      <c r="E18071" t="s">
        <v>7</v>
      </c>
      <c r="F18071" t="s">
        <v>842</v>
      </c>
      <c r="G18071" t="s">
        <v>843</v>
      </c>
      <c r="H18071" t="s">
        <v>7</v>
      </c>
      <c r="I18071">
        <v>6.256869E-3</v>
      </c>
    </row>
    <row r="18072" spans="3:9">
      <c r="C18072" s="1">
        <v>44895</v>
      </c>
      <c r="D18072">
        <v>1001018</v>
      </c>
      <c r="E18072" t="s">
        <v>7</v>
      </c>
      <c r="F18072" t="s">
        <v>844</v>
      </c>
      <c r="G18072" t="s">
        <v>845</v>
      </c>
      <c r="H18072" t="s">
        <v>7</v>
      </c>
      <c r="I18072">
        <v>9.5910699999999995E-4</v>
      </c>
    </row>
    <row r="18073" spans="3:9">
      <c r="C18073" s="1">
        <v>44895</v>
      </c>
      <c r="D18073">
        <v>1001019</v>
      </c>
      <c r="E18073" t="s">
        <v>7</v>
      </c>
      <c r="F18073" t="s">
        <v>846</v>
      </c>
      <c r="G18073" t="s">
        <v>847</v>
      </c>
      <c r="H18073" t="s">
        <v>7</v>
      </c>
      <c r="I18073">
        <v>3.6352097999999999E-2</v>
      </c>
    </row>
    <row r="18074" spans="3:9">
      <c r="C18074" s="1">
        <v>44895</v>
      </c>
      <c r="D18074">
        <v>1001021</v>
      </c>
      <c r="E18074" t="s">
        <v>7</v>
      </c>
      <c r="F18074" t="s">
        <v>850</v>
      </c>
      <c r="G18074" t="s">
        <v>851</v>
      </c>
      <c r="H18074" t="s">
        <v>7</v>
      </c>
      <c r="I18074">
        <v>2.4243076999999998E-2</v>
      </c>
    </row>
    <row r="18075" spans="3:9">
      <c r="C18075" s="1">
        <v>44895</v>
      </c>
      <c r="D18075">
        <v>1001022</v>
      </c>
      <c r="E18075" t="s">
        <v>7</v>
      </c>
      <c r="F18075" t="s">
        <v>852</v>
      </c>
      <c r="G18075" t="s">
        <v>853</v>
      </c>
      <c r="H18075" t="s">
        <v>7</v>
      </c>
      <c r="I18075">
        <v>2.9169845999999999E-2</v>
      </c>
    </row>
    <row r="18076" spans="3:9">
      <c r="C18076" s="1">
        <v>44895</v>
      </c>
      <c r="D18076">
        <v>1001023</v>
      </c>
      <c r="E18076" t="s">
        <v>7</v>
      </c>
      <c r="F18076" t="s">
        <v>854</v>
      </c>
      <c r="G18076" t="s">
        <v>855</v>
      </c>
      <c r="H18076" t="s">
        <v>7</v>
      </c>
      <c r="I18076">
        <v>2.6743669000000001E-2</v>
      </c>
    </row>
    <row r="18077" spans="3:9">
      <c r="C18077" s="1">
        <v>44895</v>
      </c>
      <c r="D18077">
        <v>1001025</v>
      </c>
      <c r="E18077" t="s">
        <v>7</v>
      </c>
      <c r="F18077" t="s">
        <v>856</v>
      </c>
      <c r="G18077" t="s">
        <v>857</v>
      </c>
      <c r="H18077" t="s">
        <v>7</v>
      </c>
      <c r="I18077">
        <v>5.4490963000000003E-2</v>
      </c>
    </row>
    <row r="18078" spans="3:9">
      <c r="C18078" s="1">
        <v>44895</v>
      </c>
      <c r="D18078">
        <v>1001026</v>
      </c>
      <c r="E18078" t="s">
        <v>7</v>
      </c>
      <c r="F18078" t="s">
        <v>858</v>
      </c>
      <c r="G18078" t="s">
        <v>859</v>
      </c>
      <c r="H18078" t="s">
        <v>7</v>
      </c>
      <c r="I18078">
        <v>2.8931979E-2</v>
      </c>
    </row>
    <row r="18079" spans="3:9">
      <c r="C18079" s="1">
        <v>44895</v>
      </c>
      <c r="D18079">
        <v>1001028</v>
      </c>
      <c r="E18079" t="s">
        <v>7</v>
      </c>
      <c r="F18079" t="s">
        <v>860</v>
      </c>
      <c r="G18079" t="s">
        <v>861</v>
      </c>
      <c r="H18079" t="s">
        <v>7</v>
      </c>
      <c r="I18079">
        <v>-4.2274078999999999E-2</v>
      </c>
    </row>
    <row r="18080" spans="3:9">
      <c r="C18080" s="1">
        <v>44895</v>
      </c>
      <c r="D18080">
        <v>1001030</v>
      </c>
      <c r="E18080" t="s">
        <v>7</v>
      </c>
      <c r="F18080" t="s">
        <v>862</v>
      </c>
      <c r="G18080" t="s">
        <v>863</v>
      </c>
      <c r="H18080" t="s">
        <v>7</v>
      </c>
      <c r="I18080">
        <v>-4.7273669999999997E-2</v>
      </c>
    </row>
    <row r="18081" spans="3:9">
      <c r="C18081" s="1">
        <v>44895</v>
      </c>
      <c r="D18081">
        <v>1001033</v>
      </c>
      <c r="E18081" t="s">
        <v>7</v>
      </c>
      <c r="F18081" t="s">
        <v>866</v>
      </c>
      <c r="G18081" t="s">
        <v>867</v>
      </c>
      <c r="H18081" t="s">
        <v>7</v>
      </c>
      <c r="I18081">
        <v>-1.9337854000000002E-2</v>
      </c>
    </row>
    <row r="18082" spans="3:9">
      <c r="C18082" s="1">
        <v>44895</v>
      </c>
      <c r="D18082">
        <v>1001034</v>
      </c>
      <c r="E18082" t="s">
        <v>7</v>
      </c>
      <c r="F18082" t="s">
        <v>868</v>
      </c>
      <c r="G18082" t="s">
        <v>869</v>
      </c>
      <c r="H18082" t="s">
        <v>7</v>
      </c>
      <c r="I18082">
        <v>-1.9031296999999999E-2</v>
      </c>
    </row>
    <row r="18083" spans="3:9">
      <c r="C18083" s="1">
        <v>44895</v>
      </c>
      <c r="D18083">
        <v>1001035</v>
      </c>
      <c r="E18083" t="s">
        <v>7</v>
      </c>
      <c r="F18083" t="s">
        <v>870</v>
      </c>
      <c r="G18083" t="s">
        <v>871</v>
      </c>
      <c r="H18083" t="s">
        <v>7</v>
      </c>
      <c r="I18083">
        <v>-1.9344776000000001E-2</v>
      </c>
    </row>
    <row r="18084" spans="3:9">
      <c r="C18084" s="1">
        <v>44895</v>
      </c>
      <c r="D18084">
        <v>1001036</v>
      </c>
      <c r="E18084" t="s">
        <v>7</v>
      </c>
      <c r="F18084" t="s">
        <v>872</v>
      </c>
      <c r="G18084" t="s">
        <v>873</v>
      </c>
      <c r="H18084" t="s">
        <v>7</v>
      </c>
      <c r="I18084">
        <v>-2.9021047000000001E-2</v>
      </c>
    </row>
    <row r="18085" spans="3:9">
      <c r="C18085" s="1">
        <v>44895</v>
      </c>
      <c r="D18085">
        <v>1001037</v>
      </c>
      <c r="E18085" t="s">
        <v>7</v>
      </c>
      <c r="F18085" t="s">
        <v>874</v>
      </c>
      <c r="G18085" t="s">
        <v>875</v>
      </c>
      <c r="H18085" t="s">
        <v>7</v>
      </c>
      <c r="I18085">
        <v>-1.317492E-2</v>
      </c>
    </row>
    <row r="18086" spans="3:9">
      <c r="C18086" s="1">
        <v>44895</v>
      </c>
      <c r="D18086">
        <v>1001038</v>
      </c>
      <c r="E18086" t="s">
        <v>7</v>
      </c>
      <c r="F18086" t="s">
        <v>876</v>
      </c>
      <c r="G18086" t="s">
        <v>877</v>
      </c>
      <c r="H18086" t="s">
        <v>7</v>
      </c>
      <c r="I18086">
        <v>-1.3464029000000001E-2</v>
      </c>
    </row>
    <row r="18087" spans="3:9">
      <c r="C18087" s="1">
        <v>44895</v>
      </c>
      <c r="D18087">
        <v>1001039</v>
      </c>
      <c r="E18087" t="s">
        <v>7</v>
      </c>
      <c r="F18087" t="s">
        <v>878</v>
      </c>
      <c r="G18087" t="s">
        <v>879</v>
      </c>
      <c r="H18087" t="s">
        <v>7</v>
      </c>
      <c r="I18087">
        <v>1.9293806E-2</v>
      </c>
    </row>
    <row r="18088" spans="3:9">
      <c r="C18088" s="1">
        <v>44895</v>
      </c>
      <c r="D18088">
        <v>1001041</v>
      </c>
      <c r="E18088" t="s">
        <v>7</v>
      </c>
      <c r="F18088" t="s">
        <v>882</v>
      </c>
      <c r="G18088" t="s">
        <v>883</v>
      </c>
      <c r="H18088" t="s">
        <v>7</v>
      </c>
      <c r="I18088">
        <v>-3.0063618E-2</v>
      </c>
    </row>
    <row r="18089" spans="3:9">
      <c r="C18089" s="1">
        <v>44895</v>
      </c>
      <c r="D18089">
        <v>1001042</v>
      </c>
      <c r="E18089" t="s">
        <v>7</v>
      </c>
      <c r="F18089" t="s">
        <v>884</v>
      </c>
      <c r="G18089" t="s">
        <v>885</v>
      </c>
      <c r="H18089" t="s">
        <v>7</v>
      </c>
      <c r="I18089">
        <v>-3.5036966000000003E-2</v>
      </c>
    </row>
    <row r="18090" spans="3:9">
      <c r="C18090" s="1">
        <v>44895</v>
      </c>
      <c r="D18090">
        <v>1001043</v>
      </c>
      <c r="E18090" t="s">
        <v>7</v>
      </c>
      <c r="F18090" t="s">
        <v>886</v>
      </c>
      <c r="G18090" t="s">
        <v>887</v>
      </c>
      <c r="H18090" t="s">
        <v>7</v>
      </c>
      <c r="I18090">
        <v>3.5073557999999998E-2</v>
      </c>
    </row>
    <row r="18091" spans="3:9">
      <c r="C18091" s="1">
        <v>44895</v>
      </c>
      <c r="D18091">
        <v>1001044</v>
      </c>
      <c r="E18091" t="s">
        <v>7</v>
      </c>
      <c r="F18091" t="s">
        <v>888</v>
      </c>
      <c r="G18091" t="s">
        <v>889</v>
      </c>
      <c r="H18091" t="s">
        <v>7</v>
      </c>
      <c r="I18091">
        <v>7.5850700000000002E-3</v>
      </c>
    </row>
    <row r="18092" spans="3:9">
      <c r="C18092" s="1">
        <v>44895</v>
      </c>
      <c r="D18092">
        <v>1001045</v>
      </c>
      <c r="E18092" t="s">
        <v>7</v>
      </c>
      <c r="F18092" t="s">
        <v>890</v>
      </c>
      <c r="G18092" t="s">
        <v>891</v>
      </c>
      <c r="H18092" t="s">
        <v>7</v>
      </c>
      <c r="I18092">
        <v>6.3524441000000001E-2</v>
      </c>
    </row>
    <row r="18093" spans="3:9">
      <c r="C18093" s="1">
        <v>44895</v>
      </c>
      <c r="D18093">
        <v>1001046</v>
      </c>
      <c r="E18093" t="s">
        <v>7</v>
      </c>
      <c r="F18093" t="s">
        <v>892</v>
      </c>
      <c r="G18093" t="s">
        <v>893</v>
      </c>
      <c r="H18093" t="s">
        <v>7</v>
      </c>
      <c r="I18093">
        <v>2.2913882E-2</v>
      </c>
    </row>
    <row r="18094" spans="3:9">
      <c r="C18094" s="1">
        <v>44895</v>
      </c>
      <c r="D18094">
        <v>1001047</v>
      </c>
      <c r="E18094" t="s">
        <v>7</v>
      </c>
      <c r="F18094" t="s">
        <v>894</v>
      </c>
      <c r="G18094" t="s">
        <v>895</v>
      </c>
      <c r="H18094" t="s">
        <v>7</v>
      </c>
      <c r="I18094">
        <v>-5.37274E-3</v>
      </c>
    </row>
    <row r="18095" spans="3:9">
      <c r="C18095" s="1">
        <v>44895</v>
      </c>
      <c r="D18095">
        <v>1001049</v>
      </c>
      <c r="E18095" t="s">
        <v>7</v>
      </c>
      <c r="F18095" t="s">
        <v>896</v>
      </c>
      <c r="G18095" t="s">
        <v>897</v>
      </c>
      <c r="H18095" t="s">
        <v>7</v>
      </c>
      <c r="I18095">
        <v>1.35884636E-2</v>
      </c>
    </row>
    <row r="18096" spans="3:9">
      <c r="C18096" s="1">
        <v>44895</v>
      </c>
      <c r="D18096">
        <v>1001050</v>
      </c>
      <c r="E18096" t="s">
        <v>7</v>
      </c>
      <c r="F18096" t="s">
        <v>898</v>
      </c>
      <c r="G18096" t="s">
        <v>899</v>
      </c>
      <c r="H18096" t="s">
        <v>7</v>
      </c>
      <c r="I18096">
        <v>5.4977872999999997E-2</v>
      </c>
    </row>
    <row r="18097" spans="3:9">
      <c r="C18097" s="1">
        <v>44895</v>
      </c>
      <c r="D18097">
        <v>1001051</v>
      </c>
      <c r="E18097" t="s">
        <v>7</v>
      </c>
      <c r="F18097" t="s">
        <v>900</v>
      </c>
      <c r="G18097" t="s">
        <v>901</v>
      </c>
      <c r="H18097" t="s">
        <v>7</v>
      </c>
      <c r="I18097">
        <v>1.3760408999999999E-2</v>
      </c>
    </row>
    <row r="18098" spans="3:9">
      <c r="C18098" s="1">
        <v>44895</v>
      </c>
      <c r="D18098">
        <v>1001052</v>
      </c>
      <c r="E18098" t="s">
        <v>7</v>
      </c>
      <c r="F18098" t="s">
        <v>902</v>
      </c>
      <c r="G18098" t="s">
        <v>903</v>
      </c>
      <c r="H18098" t="s">
        <v>7</v>
      </c>
      <c r="I18098">
        <v>1.731018E-3</v>
      </c>
    </row>
    <row r="18099" spans="3:9">
      <c r="C18099" s="1">
        <v>44895</v>
      </c>
      <c r="D18099">
        <v>1001053</v>
      </c>
      <c r="E18099" t="s">
        <v>7</v>
      </c>
      <c r="F18099" t="s">
        <v>904</v>
      </c>
      <c r="G18099" t="s">
        <v>905</v>
      </c>
      <c r="H18099" t="s">
        <v>7</v>
      </c>
      <c r="I18099">
        <v>-3.1917629999999998E-3</v>
      </c>
    </row>
    <row r="18100" spans="3:9">
      <c r="C18100" s="1">
        <v>44895</v>
      </c>
      <c r="D18100">
        <v>1001054</v>
      </c>
      <c r="E18100" t="s">
        <v>7</v>
      </c>
      <c r="F18100" t="s">
        <v>906</v>
      </c>
      <c r="G18100" t="s">
        <v>907</v>
      </c>
      <c r="H18100" t="s">
        <v>7</v>
      </c>
      <c r="I18100">
        <v>-1.193368E-3</v>
      </c>
    </row>
    <row r="18101" spans="3:9">
      <c r="C18101" s="1">
        <v>44895</v>
      </c>
      <c r="D18101">
        <v>1001055</v>
      </c>
      <c r="E18101" t="s">
        <v>7</v>
      </c>
      <c r="F18101" t="s">
        <v>908</v>
      </c>
      <c r="G18101" t="s">
        <v>909</v>
      </c>
      <c r="H18101" t="s">
        <v>7</v>
      </c>
      <c r="I18101">
        <v>-9.3939000000000002E-4</v>
      </c>
    </row>
    <row r="18102" spans="3:9">
      <c r="C18102" s="1">
        <v>44895</v>
      </c>
      <c r="D18102">
        <v>1001056</v>
      </c>
      <c r="E18102" t="s">
        <v>7</v>
      </c>
      <c r="F18102" t="s">
        <v>910</v>
      </c>
      <c r="G18102" t="s">
        <v>911</v>
      </c>
      <c r="H18102" t="s">
        <v>7</v>
      </c>
      <c r="I18102">
        <v>1.0631729999999999E-3</v>
      </c>
    </row>
    <row r="18103" spans="3:9">
      <c r="C18103" s="1">
        <v>44895</v>
      </c>
      <c r="D18103">
        <v>1001057</v>
      </c>
      <c r="E18103" t="s">
        <v>7</v>
      </c>
      <c r="F18103" t="s">
        <v>912</v>
      </c>
      <c r="G18103" t="s">
        <v>913</v>
      </c>
      <c r="H18103" t="s">
        <v>7</v>
      </c>
      <c r="I18103">
        <v>3.9159098000000003E-2</v>
      </c>
    </row>
    <row r="18104" spans="3:9">
      <c r="C18104" s="1">
        <v>44895</v>
      </c>
      <c r="D18104">
        <v>1001058</v>
      </c>
      <c r="E18104" t="s">
        <v>7</v>
      </c>
      <c r="F18104" t="s">
        <v>914</v>
      </c>
      <c r="G18104" t="s">
        <v>915</v>
      </c>
      <c r="H18104" t="s">
        <v>7</v>
      </c>
      <c r="I18104">
        <v>2.9002E-2</v>
      </c>
    </row>
    <row r="18105" spans="3:9">
      <c r="C18105" s="1">
        <v>44895</v>
      </c>
      <c r="D18105">
        <v>1001059</v>
      </c>
      <c r="E18105" t="s">
        <v>7</v>
      </c>
      <c r="F18105" t="s">
        <v>916</v>
      </c>
      <c r="G18105" t="s">
        <v>917</v>
      </c>
      <c r="H18105" t="s">
        <v>7</v>
      </c>
      <c r="I18105">
        <v>2.9034458999999999E-2</v>
      </c>
    </row>
    <row r="18106" spans="3:9">
      <c r="C18106" s="1">
        <v>44895</v>
      </c>
      <c r="D18106">
        <v>1001063</v>
      </c>
      <c r="E18106" t="s">
        <v>7</v>
      </c>
      <c r="F18106" t="s">
        <v>918</v>
      </c>
      <c r="G18106" t="s">
        <v>919</v>
      </c>
      <c r="H18106" t="s">
        <v>7</v>
      </c>
      <c r="I18106">
        <v>-3.0786773E-2</v>
      </c>
    </row>
    <row r="18107" spans="3:9">
      <c r="C18107" s="1">
        <v>44895</v>
      </c>
      <c r="D18107">
        <v>1001064</v>
      </c>
      <c r="E18107" t="s">
        <v>7</v>
      </c>
      <c r="F18107" t="s">
        <v>920</v>
      </c>
      <c r="G18107" t="s">
        <v>921</v>
      </c>
      <c r="H18107" t="s">
        <v>7</v>
      </c>
      <c r="I18107">
        <v>-2.9816558E-2</v>
      </c>
    </row>
    <row r="18108" spans="3:9">
      <c r="C18108" s="1">
        <v>44895</v>
      </c>
      <c r="D18108">
        <v>1001075</v>
      </c>
      <c r="E18108" t="s">
        <v>7</v>
      </c>
      <c r="F18108" t="s">
        <v>922</v>
      </c>
      <c r="G18108" t="s">
        <v>923</v>
      </c>
      <c r="H18108" t="s">
        <v>7</v>
      </c>
      <c r="I18108">
        <v>2.8952504800000001E-2</v>
      </c>
    </row>
    <row r="18109" spans="3:9">
      <c r="C18109" s="1">
        <v>44895</v>
      </c>
      <c r="D18109">
        <v>1001076</v>
      </c>
      <c r="E18109" t="s">
        <v>7</v>
      </c>
      <c r="F18109" t="s">
        <v>924</v>
      </c>
      <c r="G18109" t="s">
        <v>1183</v>
      </c>
      <c r="H18109" t="s">
        <v>7</v>
      </c>
      <c r="I18109">
        <v>1.8144375000000001E-2</v>
      </c>
    </row>
    <row r="18110" spans="3:9">
      <c r="C18110" s="1">
        <v>44895</v>
      </c>
      <c r="D18110">
        <v>1001082</v>
      </c>
      <c r="E18110" t="s">
        <v>7</v>
      </c>
      <c r="F18110" t="s">
        <v>926</v>
      </c>
      <c r="G18110" t="s">
        <v>927</v>
      </c>
      <c r="H18110" t="s">
        <v>7</v>
      </c>
      <c r="I18110">
        <v>2.5645889999999999E-3</v>
      </c>
    </row>
    <row r="18111" spans="3:9">
      <c r="C18111" s="1">
        <v>44895</v>
      </c>
      <c r="D18111">
        <v>1001084</v>
      </c>
      <c r="E18111" t="s">
        <v>7</v>
      </c>
      <c r="F18111" t="s">
        <v>928</v>
      </c>
      <c r="G18111" t="s">
        <v>929</v>
      </c>
      <c r="H18111" t="s">
        <v>7</v>
      </c>
      <c r="I18111">
        <v>-7.1282180000000004E-3</v>
      </c>
    </row>
    <row r="18112" spans="3:9">
      <c r="C18112" s="1">
        <v>44895</v>
      </c>
      <c r="D18112">
        <v>1001085</v>
      </c>
      <c r="E18112" t="s">
        <v>7</v>
      </c>
      <c r="F18112" t="s">
        <v>930</v>
      </c>
      <c r="G18112" t="s">
        <v>931</v>
      </c>
      <c r="H18112" t="s">
        <v>7</v>
      </c>
      <c r="I18112">
        <v>-6.3530210000000004E-3</v>
      </c>
    </row>
    <row r="18113" spans="3:9">
      <c r="C18113" s="1">
        <v>44895</v>
      </c>
      <c r="D18113">
        <v>1001086</v>
      </c>
      <c r="E18113" t="s">
        <v>7</v>
      </c>
      <c r="F18113" t="s">
        <v>932</v>
      </c>
      <c r="G18113" t="s">
        <v>933</v>
      </c>
      <c r="H18113" t="s">
        <v>7</v>
      </c>
      <c r="I18113">
        <v>-7.2175210000000002E-3</v>
      </c>
    </row>
    <row r="18114" spans="3:9">
      <c r="C18114" s="1">
        <v>44895</v>
      </c>
      <c r="D18114">
        <v>1001087</v>
      </c>
      <c r="E18114" t="s">
        <v>7</v>
      </c>
      <c r="F18114" t="s">
        <v>934</v>
      </c>
      <c r="G18114" t="s">
        <v>935</v>
      </c>
      <c r="H18114" t="s">
        <v>7</v>
      </c>
      <c r="I18114">
        <v>-6.5406969999999998E-3</v>
      </c>
    </row>
    <row r="18115" spans="3:9">
      <c r="C18115" s="1">
        <v>44895</v>
      </c>
      <c r="D18115">
        <v>1001118</v>
      </c>
      <c r="E18115" t="s">
        <v>7</v>
      </c>
      <c r="F18115" t="s">
        <v>936</v>
      </c>
      <c r="G18115" t="s">
        <v>1180</v>
      </c>
      <c r="H18115" t="s">
        <v>7</v>
      </c>
      <c r="I18115">
        <v>3.1428416000000001E-2</v>
      </c>
    </row>
    <row r="18116" spans="3:9">
      <c r="C18116" s="1">
        <v>44895</v>
      </c>
      <c r="D18116">
        <v>1001909</v>
      </c>
      <c r="E18116" t="s">
        <v>7</v>
      </c>
      <c r="F18116" t="s">
        <v>938</v>
      </c>
      <c r="G18116" t="s">
        <v>939</v>
      </c>
      <c r="H18116" t="s">
        <v>7</v>
      </c>
      <c r="I18116">
        <v>0.05</v>
      </c>
    </row>
    <row r="18117" spans="3:9">
      <c r="C18117" s="1">
        <v>44895</v>
      </c>
      <c r="D18117">
        <v>1001910</v>
      </c>
      <c r="E18117" t="s">
        <v>7</v>
      </c>
      <c r="F18117" t="s">
        <v>940</v>
      </c>
      <c r="G18117" t="s">
        <v>941</v>
      </c>
      <c r="H18117" t="s">
        <v>7</v>
      </c>
      <c r="I18117">
        <v>9.5945519999999992E-3</v>
      </c>
    </row>
    <row r="18118" spans="3:9">
      <c r="C18118" s="1">
        <v>44895</v>
      </c>
      <c r="D18118">
        <v>1001911</v>
      </c>
      <c r="E18118" t="s">
        <v>7</v>
      </c>
      <c r="F18118" t="s">
        <v>942</v>
      </c>
      <c r="G18118" t="s">
        <v>943</v>
      </c>
      <c r="H18118" t="s">
        <v>7</v>
      </c>
      <c r="I18118">
        <v>4.7936640000000004E-3</v>
      </c>
    </row>
    <row r="18119" spans="3:9">
      <c r="C18119" s="1">
        <v>44895</v>
      </c>
      <c r="D18119">
        <v>1001912</v>
      </c>
      <c r="E18119" t="s">
        <v>7</v>
      </c>
      <c r="F18119" t="s">
        <v>944</v>
      </c>
      <c r="G18119" t="s">
        <v>945</v>
      </c>
      <c r="H18119" t="s">
        <v>7</v>
      </c>
      <c r="I18119">
        <v>-5.3959154000000002E-2</v>
      </c>
    </row>
    <row r="18120" spans="3:9">
      <c r="C18120" s="1">
        <v>44895</v>
      </c>
      <c r="D18120">
        <v>1001913</v>
      </c>
      <c r="E18120" t="s">
        <v>7</v>
      </c>
      <c r="F18120" t="s">
        <v>946</v>
      </c>
      <c r="G18120" t="s">
        <v>947</v>
      </c>
      <c r="H18120" t="s">
        <v>7</v>
      </c>
      <c r="I18120">
        <v>5.7482063E-2</v>
      </c>
    </row>
    <row r="18121" spans="3:9">
      <c r="C18121" s="1">
        <v>44895</v>
      </c>
      <c r="D18121">
        <v>1001914</v>
      </c>
      <c r="E18121" t="s">
        <v>7</v>
      </c>
      <c r="F18121" t="s">
        <v>948</v>
      </c>
      <c r="G18121" t="s">
        <v>949</v>
      </c>
      <c r="H18121" t="s">
        <v>7</v>
      </c>
      <c r="I18121">
        <v>2.9210133999999999E-2</v>
      </c>
    </row>
    <row r="18122" spans="3:9">
      <c r="C18122" s="1">
        <v>44895</v>
      </c>
      <c r="D18122">
        <v>1001915</v>
      </c>
      <c r="E18122" t="s">
        <v>7</v>
      </c>
      <c r="F18122" t="s">
        <v>950</v>
      </c>
      <c r="G18122" t="s">
        <v>951</v>
      </c>
      <c r="H18122" t="s">
        <v>7</v>
      </c>
      <c r="I18122">
        <v>-2.9619181000000001E-2</v>
      </c>
    </row>
    <row r="18123" spans="3:9">
      <c r="C18123" s="1">
        <v>44895</v>
      </c>
      <c r="D18123">
        <v>1001916</v>
      </c>
      <c r="E18123" t="s">
        <v>7</v>
      </c>
      <c r="F18123" t="s">
        <v>952</v>
      </c>
      <c r="G18123" t="s">
        <v>953</v>
      </c>
      <c r="H18123" t="s">
        <v>7</v>
      </c>
      <c r="I18123">
        <v>5.7285074999999998E-2</v>
      </c>
    </row>
    <row r="18124" spans="3:9">
      <c r="C18124" s="1">
        <v>44895</v>
      </c>
      <c r="D18124">
        <v>1001917</v>
      </c>
      <c r="E18124" t="s">
        <v>7</v>
      </c>
      <c r="F18124" t="s">
        <v>954</v>
      </c>
      <c r="G18124" t="s">
        <v>955</v>
      </c>
      <c r="H18124" t="s">
        <v>7</v>
      </c>
      <c r="I18124">
        <v>-8.2040499999999996E-4</v>
      </c>
    </row>
    <row r="18125" spans="3:9">
      <c r="C18125" s="1">
        <v>44895</v>
      </c>
      <c r="D18125">
        <v>1001918</v>
      </c>
      <c r="E18125" t="s">
        <v>7</v>
      </c>
      <c r="F18125" t="s">
        <v>956</v>
      </c>
      <c r="G18125" t="s">
        <v>957</v>
      </c>
      <c r="H18125" t="s">
        <v>7</v>
      </c>
      <c r="I18125">
        <v>1.3867187E-2</v>
      </c>
    </row>
    <row r="18126" spans="3:9">
      <c r="C18126" s="1">
        <v>44895</v>
      </c>
      <c r="D18126">
        <v>1001919</v>
      </c>
      <c r="E18126" t="s">
        <v>7</v>
      </c>
      <c r="F18126" t="s">
        <v>958</v>
      </c>
      <c r="G18126" t="s">
        <v>959</v>
      </c>
      <c r="H18126" t="s">
        <v>7</v>
      </c>
      <c r="I18126">
        <v>2.2845494000000001E-2</v>
      </c>
    </row>
    <row r="18127" spans="3:9">
      <c r="C18127" s="1">
        <v>44895</v>
      </c>
      <c r="D18127">
        <v>1001920</v>
      </c>
      <c r="E18127" t="s">
        <v>7</v>
      </c>
      <c r="F18127" t="s">
        <v>960</v>
      </c>
      <c r="G18127" t="s">
        <v>961</v>
      </c>
      <c r="H18127" t="s">
        <v>7</v>
      </c>
      <c r="I18127">
        <v>-9.1165129999999997E-3</v>
      </c>
    </row>
    <row r="18128" spans="3:9">
      <c r="C18128" s="1">
        <v>44895</v>
      </c>
      <c r="D18128">
        <v>1001921</v>
      </c>
      <c r="E18128" t="s">
        <v>7</v>
      </c>
      <c r="F18128" t="s">
        <v>962</v>
      </c>
      <c r="G18128" t="s">
        <v>963</v>
      </c>
      <c r="H18128" t="s">
        <v>7</v>
      </c>
      <c r="I18128">
        <v>2.7755998E-2</v>
      </c>
    </row>
    <row r="18129" spans="3:9">
      <c r="C18129" s="1">
        <v>44895</v>
      </c>
      <c r="D18129">
        <v>1001923</v>
      </c>
      <c r="E18129" t="s">
        <v>7</v>
      </c>
      <c r="F18129" t="s">
        <v>964</v>
      </c>
      <c r="G18129" t="s">
        <v>965</v>
      </c>
      <c r="H18129" t="s">
        <v>7</v>
      </c>
      <c r="I18129">
        <v>-1.9437244999999999E-2</v>
      </c>
    </row>
    <row r="18130" spans="3:9">
      <c r="C18130" s="1">
        <v>44895</v>
      </c>
      <c r="D18130">
        <v>1001943</v>
      </c>
      <c r="E18130" t="s">
        <v>7</v>
      </c>
      <c r="F18130" t="s">
        <v>966</v>
      </c>
      <c r="G18130" t="s">
        <v>967</v>
      </c>
      <c r="H18130" t="s">
        <v>7</v>
      </c>
      <c r="I18130">
        <v>2.6694550300000001E-2</v>
      </c>
    </row>
    <row r="18131" spans="3:9">
      <c r="C18131" s="1">
        <v>44895</v>
      </c>
      <c r="D18131">
        <v>1001947</v>
      </c>
      <c r="E18131" t="s">
        <v>7</v>
      </c>
      <c r="F18131" t="s">
        <v>968</v>
      </c>
      <c r="G18131" t="s">
        <v>969</v>
      </c>
      <c r="H18131" t="s">
        <v>7</v>
      </c>
      <c r="I18131">
        <v>1.53969109E-2</v>
      </c>
    </row>
    <row r="18132" spans="3:9">
      <c r="C18132" s="1">
        <v>44895</v>
      </c>
      <c r="D18132">
        <v>1001948</v>
      </c>
      <c r="E18132" t="s">
        <v>7</v>
      </c>
      <c r="F18132" t="s">
        <v>970</v>
      </c>
      <c r="G18132" t="s">
        <v>971</v>
      </c>
      <c r="H18132" t="s">
        <v>7</v>
      </c>
      <c r="I18132">
        <v>1.5467310200000001E-2</v>
      </c>
    </row>
    <row r="18133" spans="3:9">
      <c r="C18133" s="1">
        <v>44895</v>
      </c>
      <c r="D18133">
        <v>1001949</v>
      </c>
      <c r="E18133" t="s">
        <v>7</v>
      </c>
      <c r="F18133" t="s">
        <v>972</v>
      </c>
      <c r="G18133" t="s">
        <v>973</v>
      </c>
      <c r="H18133" t="s">
        <v>7</v>
      </c>
      <c r="I18133">
        <v>-4.3535802999999998E-2</v>
      </c>
    </row>
    <row r="18134" spans="3:9">
      <c r="C18134" s="1">
        <v>44895</v>
      </c>
      <c r="D18134">
        <v>1001950</v>
      </c>
      <c r="E18134" t="s">
        <v>7</v>
      </c>
      <c r="F18134" t="s">
        <v>974</v>
      </c>
      <c r="G18134" t="s">
        <v>975</v>
      </c>
      <c r="H18134" t="s">
        <v>7</v>
      </c>
      <c r="I18134">
        <v>-4.343147E-2</v>
      </c>
    </row>
    <row r="18135" spans="3:9">
      <c r="C18135" s="1">
        <v>44895</v>
      </c>
      <c r="D18135">
        <v>1001952</v>
      </c>
      <c r="E18135" t="s">
        <v>7</v>
      </c>
      <c r="F18135" t="s">
        <v>976</v>
      </c>
      <c r="G18135" t="s">
        <v>977</v>
      </c>
      <c r="H18135" t="s">
        <v>7</v>
      </c>
      <c r="I18135">
        <v>-3.1951710000000001E-3</v>
      </c>
    </row>
    <row r="18136" spans="3:9">
      <c r="C18136" s="1">
        <v>44895</v>
      </c>
      <c r="D18136">
        <v>1001953</v>
      </c>
      <c r="E18136" t="s">
        <v>7</v>
      </c>
      <c r="F18136" t="s">
        <v>978</v>
      </c>
      <c r="G18136" t="s">
        <v>979</v>
      </c>
      <c r="H18136" t="s">
        <v>7</v>
      </c>
      <c r="I18136">
        <v>-6.0856670000000003E-3</v>
      </c>
    </row>
    <row r="18137" spans="3:9">
      <c r="C18137" s="1">
        <v>44895</v>
      </c>
      <c r="D18137">
        <v>1001954</v>
      </c>
      <c r="E18137" t="s">
        <v>7</v>
      </c>
      <c r="F18137" t="s">
        <v>980</v>
      </c>
      <c r="G18137" t="s">
        <v>981</v>
      </c>
      <c r="H18137" t="s">
        <v>7</v>
      </c>
      <c r="I18137">
        <v>-1.089799E-3</v>
      </c>
    </row>
    <row r="18138" spans="3:9">
      <c r="C18138" s="1">
        <v>44895</v>
      </c>
      <c r="D18138">
        <v>1001955</v>
      </c>
      <c r="E18138" t="s">
        <v>7</v>
      </c>
      <c r="F18138" t="s">
        <v>982</v>
      </c>
      <c r="G18138" t="s">
        <v>983</v>
      </c>
      <c r="H18138" t="s">
        <v>7</v>
      </c>
      <c r="I18138">
        <v>1.3376251E-2</v>
      </c>
    </row>
    <row r="18139" spans="3:9">
      <c r="C18139" s="1">
        <v>44895</v>
      </c>
      <c r="D18139">
        <v>1001958</v>
      </c>
      <c r="E18139" t="s">
        <v>7</v>
      </c>
      <c r="F18139" t="s">
        <v>984</v>
      </c>
      <c r="G18139" t="s">
        <v>985</v>
      </c>
      <c r="H18139" t="s">
        <v>7</v>
      </c>
      <c r="I18139">
        <v>6.0356006099999998E-2</v>
      </c>
    </row>
    <row r="18140" spans="3:9">
      <c r="C18140" s="1">
        <v>44895</v>
      </c>
      <c r="D18140">
        <v>1001975</v>
      </c>
      <c r="E18140" t="s">
        <v>7</v>
      </c>
      <c r="F18140" t="s">
        <v>986</v>
      </c>
      <c r="G18140" t="s">
        <v>987</v>
      </c>
      <c r="H18140" t="s">
        <v>7</v>
      </c>
      <c r="I18140">
        <v>6.3191150000000001E-3</v>
      </c>
    </row>
    <row r="18141" spans="3:9">
      <c r="C18141" s="1">
        <v>44895</v>
      </c>
      <c r="D18141">
        <v>1001980</v>
      </c>
      <c r="E18141" t="s">
        <v>7</v>
      </c>
      <c r="F18141" t="s">
        <v>988</v>
      </c>
      <c r="G18141" t="s">
        <v>989</v>
      </c>
      <c r="H18141" t="s">
        <v>7</v>
      </c>
      <c r="I18141">
        <v>-4.1943652999999997E-2</v>
      </c>
    </row>
    <row r="18142" spans="3:9">
      <c r="C18142" s="1">
        <v>44895</v>
      </c>
      <c r="D18142">
        <v>1001983</v>
      </c>
      <c r="E18142" t="s">
        <v>7</v>
      </c>
      <c r="F18142" t="s">
        <v>990</v>
      </c>
      <c r="G18142" t="s">
        <v>991</v>
      </c>
      <c r="H18142" t="s">
        <v>7</v>
      </c>
      <c r="I18142">
        <v>8.8064046000000007E-2</v>
      </c>
    </row>
    <row r="18143" spans="3:9">
      <c r="C18143" s="1">
        <v>44895</v>
      </c>
      <c r="D18143">
        <v>1001985</v>
      </c>
      <c r="E18143" t="s">
        <v>7</v>
      </c>
      <c r="F18143" t="s">
        <v>992</v>
      </c>
      <c r="G18143" t="s">
        <v>1181</v>
      </c>
      <c r="H18143" t="s">
        <v>7</v>
      </c>
      <c r="I18143">
        <v>4.3764476400000002E-2</v>
      </c>
    </row>
    <row r="18144" spans="3:9">
      <c r="C18144" s="1">
        <v>44895</v>
      </c>
      <c r="D18144">
        <v>1001986</v>
      </c>
      <c r="E18144" t="s">
        <v>7</v>
      </c>
      <c r="F18144" t="s">
        <v>994</v>
      </c>
      <c r="G18144" t="s">
        <v>1182</v>
      </c>
      <c r="H18144" t="s">
        <v>7</v>
      </c>
      <c r="I18144">
        <v>-1.6222092E-2</v>
      </c>
    </row>
    <row r="18145" spans="3:9">
      <c r="C18145" s="1">
        <v>44895</v>
      </c>
      <c r="D18145">
        <v>1001987</v>
      </c>
      <c r="E18145" t="s">
        <v>7</v>
      </c>
      <c r="F18145" t="s">
        <v>996</v>
      </c>
      <c r="G18145" t="s">
        <v>997</v>
      </c>
      <c r="H18145" t="s">
        <v>7</v>
      </c>
      <c r="I18145">
        <v>8.9087081999999998E-2</v>
      </c>
    </row>
    <row r="18146" spans="3:9">
      <c r="C18146" s="1">
        <v>44895</v>
      </c>
      <c r="D18146">
        <v>1001992</v>
      </c>
      <c r="E18146" t="s">
        <v>7</v>
      </c>
      <c r="F18146" t="s">
        <v>998</v>
      </c>
      <c r="G18146" t="s">
        <v>999</v>
      </c>
      <c r="H18146" t="s">
        <v>7</v>
      </c>
      <c r="I18146">
        <v>8.8995790000000005E-2</v>
      </c>
    </row>
    <row r="18147" spans="3:9">
      <c r="C18147" s="1">
        <v>44895</v>
      </c>
      <c r="D18147">
        <v>1001993</v>
      </c>
      <c r="E18147" t="s">
        <v>7</v>
      </c>
      <c r="F18147" t="s">
        <v>1000</v>
      </c>
      <c r="G18147" t="s">
        <v>1001</v>
      </c>
      <c r="H18147" t="s">
        <v>7</v>
      </c>
      <c r="I18147">
        <v>1.3940809E-2</v>
      </c>
    </row>
    <row r="18148" spans="3:9">
      <c r="C18148" s="1">
        <v>44895</v>
      </c>
      <c r="D18148">
        <v>1002002</v>
      </c>
      <c r="E18148" t="s">
        <v>7</v>
      </c>
      <c r="F18148" t="s">
        <v>1002</v>
      </c>
      <c r="G18148" t="s">
        <v>1003</v>
      </c>
      <c r="H18148" t="s">
        <v>7</v>
      </c>
      <c r="I18148">
        <v>1.8358531000000001E-2</v>
      </c>
    </row>
    <row r="18149" spans="3:9">
      <c r="C18149" s="1">
        <v>44895</v>
      </c>
      <c r="D18149">
        <v>1002008</v>
      </c>
      <c r="E18149" t="s">
        <v>7</v>
      </c>
      <c r="F18149" t="s">
        <v>1004</v>
      </c>
      <c r="G18149" t="s">
        <v>1005</v>
      </c>
      <c r="H18149" t="s">
        <v>7</v>
      </c>
      <c r="I18149">
        <v>-9.2440399999999998E-4</v>
      </c>
    </row>
    <row r="18150" spans="3:9">
      <c r="C18150" s="1">
        <v>44895</v>
      </c>
      <c r="D18150">
        <v>1002017</v>
      </c>
      <c r="E18150" t="s">
        <v>7</v>
      </c>
      <c r="F18150" t="s">
        <v>1006</v>
      </c>
      <c r="G18150" t="s">
        <v>1007</v>
      </c>
      <c r="H18150" t="s">
        <v>7</v>
      </c>
      <c r="I18150">
        <v>-2.0213555000000001E-2</v>
      </c>
    </row>
    <row r="18151" spans="3:9">
      <c r="C18151" s="1">
        <v>44895</v>
      </c>
      <c r="D18151">
        <v>1002046</v>
      </c>
      <c r="E18151" t="s">
        <v>7</v>
      </c>
      <c r="F18151" t="s">
        <v>1008</v>
      </c>
      <c r="G18151" t="s">
        <v>1009</v>
      </c>
      <c r="H18151" t="s">
        <v>7</v>
      </c>
      <c r="I18151">
        <v>1.6489495E-2</v>
      </c>
    </row>
    <row r="18152" spans="3:9">
      <c r="C18152" s="1">
        <v>44895</v>
      </c>
      <c r="D18152">
        <v>1002060</v>
      </c>
      <c r="E18152" t="s">
        <v>7</v>
      </c>
      <c r="F18152" t="s">
        <v>1010</v>
      </c>
      <c r="G18152" t="s">
        <v>1011</v>
      </c>
      <c r="H18152" t="s">
        <v>7</v>
      </c>
      <c r="I18152">
        <v>1.8494714999999998E-2</v>
      </c>
    </row>
    <row r="18153" spans="3:9">
      <c r="C18153" s="1">
        <v>44895</v>
      </c>
      <c r="D18153">
        <v>1002065</v>
      </c>
      <c r="E18153" t="s">
        <v>7</v>
      </c>
      <c r="F18153" t="s">
        <v>1012</v>
      </c>
      <c r="G18153" t="s">
        <v>1013</v>
      </c>
      <c r="H18153" t="s">
        <v>7</v>
      </c>
      <c r="I18153">
        <v>-8.4760300000000005E-4</v>
      </c>
    </row>
    <row r="18154" spans="3:9">
      <c r="C18154" s="1">
        <v>44895</v>
      </c>
      <c r="D18154">
        <v>1002068</v>
      </c>
      <c r="E18154" t="s">
        <v>7</v>
      </c>
      <c r="F18154" t="s">
        <v>1014</v>
      </c>
      <c r="G18154" t="s">
        <v>1015</v>
      </c>
      <c r="H18154" t="s">
        <v>7</v>
      </c>
      <c r="I18154">
        <v>5.2867262999999998E-2</v>
      </c>
    </row>
    <row r="18155" spans="3:9">
      <c r="C18155" s="1">
        <v>44895</v>
      </c>
      <c r="D18155">
        <v>1002073</v>
      </c>
      <c r="E18155" t="s">
        <v>7</v>
      </c>
      <c r="F18155" t="s">
        <v>1016</v>
      </c>
      <c r="G18155" t="s">
        <v>1017</v>
      </c>
      <c r="H18155" t="s">
        <v>7</v>
      </c>
      <c r="I18155">
        <v>4.1123264600000001E-2</v>
      </c>
    </row>
    <row r="18156" spans="3:9">
      <c r="C18156" s="1">
        <v>44895</v>
      </c>
      <c r="D18156">
        <v>1002074</v>
      </c>
      <c r="E18156" t="s">
        <v>7</v>
      </c>
      <c r="F18156" t="s">
        <v>1018</v>
      </c>
      <c r="G18156" t="s">
        <v>1019</v>
      </c>
      <c r="H18156" t="s">
        <v>7</v>
      </c>
      <c r="I18156">
        <v>1.7632714000000001E-2</v>
      </c>
    </row>
    <row r="18157" spans="3:9">
      <c r="C18157" s="1">
        <v>44895</v>
      </c>
      <c r="D18157">
        <v>1002100</v>
      </c>
      <c r="E18157" t="s">
        <v>7</v>
      </c>
      <c r="F18157" t="s">
        <v>1020</v>
      </c>
      <c r="G18157" t="s">
        <v>1021</v>
      </c>
      <c r="H18157" t="s">
        <v>7</v>
      </c>
      <c r="I18157">
        <v>-4.8367295999999997E-2</v>
      </c>
    </row>
    <row r="18158" spans="3:9">
      <c r="C18158" s="1">
        <v>44895</v>
      </c>
      <c r="D18158">
        <v>1002109</v>
      </c>
      <c r="E18158" t="s">
        <v>7</v>
      </c>
      <c r="F18158" t="s">
        <v>1022</v>
      </c>
      <c r="G18158" t="s">
        <v>1023</v>
      </c>
      <c r="H18158" t="s">
        <v>7</v>
      </c>
      <c r="I18158">
        <v>-0.1047989377</v>
      </c>
    </row>
    <row r="18159" spans="3:9">
      <c r="C18159" s="1">
        <v>44895</v>
      </c>
      <c r="D18159">
        <v>1002110</v>
      </c>
      <c r="E18159" t="s">
        <v>7</v>
      </c>
      <c r="F18159" t="s">
        <v>1024</v>
      </c>
      <c r="G18159" t="s">
        <v>1025</v>
      </c>
      <c r="H18159" t="s">
        <v>7</v>
      </c>
      <c r="I18159">
        <v>-4.3963667999999997E-2</v>
      </c>
    </row>
    <row r="18160" spans="3:9">
      <c r="C18160" s="1">
        <v>44895</v>
      </c>
      <c r="D18160">
        <v>1002111</v>
      </c>
      <c r="E18160" t="s">
        <v>7</v>
      </c>
      <c r="F18160" t="s">
        <v>1026</v>
      </c>
      <c r="G18160" t="s">
        <v>1027</v>
      </c>
      <c r="H18160" t="s">
        <v>7</v>
      </c>
      <c r="I18160">
        <v>-5.8774438999999998E-2</v>
      </c>
    </row>
    <row r="18161" spans="3:9">
      <c r="C18161" s="1">
        <v>44895</v>
      </c>
      <c r="D18161">
        <v>1002122</v>
      </c>
      <c r="E18161" t="s">
        <v>7</v>
      </c>
      <c r="F18161" t="s">
        <v>1028</v>
      </c>
      <c r="G18161" t="s">
        <v>1029</v>
      </c>
      <c r="H18161" t="s">
        <v>7</v>
      </c>
      <c r="I18161">
        <v>1.04276764E-2</v>
      </c>
    </row>
    <row r="18162" spans="3:9">
      <c r="C18162" s="1">
        <v>44895</v>
      </c>
      <c r="D18162">
        <v>1002123</v>
      </c>
      <c r="E18162" t="s">
        <v>7</v>
      </c>
      <c r="F18162" t="s">
        <v>1030</v>
      </c>
      <c r="G18162" t="s">
        <v>1031</v>
      </c>
      <c r="H18162" t="s">
        <v>7</v>
      </c>
      <c r="I18162">
        <v>1.0457248299999999E-2</v>
      </c>
    </row>
    <row r="18163" spans="3:9">
      <c r="C18163" s="1">
        <v>44895</v>
      </c>
      <c r="D18163">
        <v>1002124</v>
      </c>
      <c r="E18163" t="s">
        <v>7</v>
      </c>
      <c r="F18163" t="s">
        <v>1032</v>
      </c>
      <c r="G18163" t="s">
        <v>1033</v>
      </c>
      <c r="H18163" t="s">
        <v>7</v>
      </c>
      <c r="I18163">
        <v>6.0177690000000001E-3</v>
      </c>
    </row>
    <row r="18164" spans="3:9">
      <c r="C18164" s="1">
        <v>44895</v>
      </c>
      <c r="D18164">
        <v>1002125</v>
      </c>
      <c r="E18164" t="s">
        <v>7</v>
      </c>
      <c r="F18164" t="s">
        <v>1034</v>
      </c>
      <c r="G18164" t="s">
        <v>1035</v>
      </c>
      <c r="H18164" t="s">
        <v>7</v>
      </c>
      <c r="I18164">
        <v>6.0032740000000003E-3</v>
      </c>
    </row>
    <row r="18165" spans="3:9">
      <c r="C18165" s="1">
        <v>44895</v>
      </c>
      <c r="D18165">
        <v>1002141</v>
      </c>
      <c r="E18165" t="s">
        <v>7</v>
      </c>
      <c r="F18165" t="s">
        <v>1036</v>
      </c>
      <c r="G18165" t="s">
        <v>1037</v>
      </c>
      <c r="H18165" t="s">
        <v>7</v>
      </c>
      <c r="I18165">
        <v>0.114927943</v>
      </c>
    </row>
    <row r="18166" spans="3:9">
      <c r="C18166" s="1">
        <v>44895</v>
      </c>
      <c r="D18166">
        <v>1002145</v>
      </c>
      <c r="E18166" t="s">
        <v>7</v>
      </c>
      <c r="F18166" t="s">
        <v>1038</v>
      </c>
      <c r="G18166" t="s">
        <v>1039</v>
      </c>
      <c r="H18166" t="s">
        <v>7</v>
      </c>
      <c r="I18166">
        <v>3.0000773000000001E-2</v>
      </c>
    </row>
    <row r="18167" spans="3:9">
      <c r="C18167" s="1">
        <v>44895</v>
      </c>
      <c r="D18167">
        <v>1002149</v>
      </c>
      <c r="E18167" t="s">
        <v>7</v>
      </c>
      <c r="F18167" t="s">
        <v>1040</v>
      </c>
      <c r="G18167" t="s">
        <v>1041</v>
      </c>
      <c r="H18167" t="s">
        <v>7</v>
      </c>
      <c r="I18167">
        <v>-1.7550949E-2</v>
      </c>
    </row>
    <row r="18168" spans="3:9">
      <c r="C18168" s="1">
        <v>44895</v>
      </c>
      <c r="D18168">
        <v>1002157</v>
      </c>
      <c r="E18168" t="s">
        <v>7</v>
      </c>
      <c r="F18168" t="s">
        <v>1042</v>
      </c>
      <c r="G18168" t="s">
        <v>1043</v>
      </c>
      <c r="H18168" t="s">
        <v>7</v>
      </c>
      <c r="I18168">
        <v>8.1122818999999999E-2</v>
      </c>
    </row>
    <row r="18169" spans="3:9">
      <c r="C18169" s="1">
        <v>44895</v>
      </c>
      <c r="D18169">
        <v>1002160</v>
      </c>
      <c r="E18169" t="s">
        <v>7</v>
      </c>
      <c r="F18169" t="s">
        <v>1044</v>
      </c>
      <c r="G18169" t="s">
        <v>1045</v>
      </c>
      <c r="H18169" t="s">
        <v>7</v>
      </c>
      <c r="I18169">
        <v>2.6161123000000001E-2</v>
      </c>
    </row>
    <row r="18170" spans="3:9">
      <c r="C18170" s="1">
        <v>44895</v>
      </c>
      <c r="D18170">
        <v>1002163</v>
      </c>
      <c r="E18170" t="s">
        <v>7</v>
      </c>
      <c r="F18170" t="s">
        <v>1046</v>
      </c>
      <c r="G18170" t="s">
        <v>1047</v>
      </c>
      <c r="H18170" t="s">
        <v>7</v>
      </c>
      <c r="I18170">
        <v>-9.7018828000000001E-2</v>
      </c>
    </row>
    <row r="18171" spans="3:9">
      <c r="C18171" s="1">
        <v>44895</v>
      </c>
      <c r="D18171">
        <v>1002164</v>
      </c>
      <c r="E18171" t="s">
        <v>7</v>
      </c>
      <c r="F18171" t="s">
        <v>1048</v>
      </c>
      <c r="G18171" t="s">
        <v>1049</v>
      </c>
      <c r="H18171" t="s">
        <v>7</v>
      </c>
      <c r="I18171">
        <v>-6.6931591999999998E-2</v>
      </c>
    </row>
    <row r="18172" spans="3:9">
      <c r="C18172" s="1">
        <v>44895</v>
      </c>
      <c r="D18172">
        <v>1002165</v>
      </c>
      <c r="E18172" t="s">
        <v>7</v>
      </c>
      <c r="F18172" t="s">
        <v>1050</v>
      </c>
      <c r="G18172" t="s">
        <v>1051</v>
      </c>
      <c r="H18172" t="s">
        <v>7</v>
      </c>
      <c r="I18172">
        <v>-1.1049111E-2</v>
      </c>
    </row>
    <row r="18173" spans="3:9">
      <c r="C18173" s="1">
        <v>44895</v>
      </c>
      <c r="D18173">
        <v>1002171</v>
      </c>
      <c r="E18173" t="s">
        <v>7</v>
      </c>
      <c r="F18173" t="s">
        <v>1052</v>
      </c>
      <c r="G18173" t="s">
        <v>1053</v>
      </c>
      <c r="H18173" t="s">
        <v>7</v>
      </c>
      <c r="I18173">
        <v>2.5265895E-2</v>
      </c>
    </row>
    <row r="18174" spans="3:9">
      <c r="C18174" s="1">
        <v>44895</v>
      </c>
      <c r="D18174">
        <v>1002176</v>
      </c>
      <c r="E18174" t="s">
        <v>7</v>
      </c>
      <c r="F18174" t="s">
        <v>1054</v>
      </c>
      <c r="G18174" t="s">
        <v>1055</v>
      </c>
      <c r="H18174" t="s">
        <v>7</v>
      </c>
      <c r="I18174">
        <v>-1.0714922999999999E-2</v>
      </c>
    </row>
    <row r="18175" spans="3:9">
      <c r="C18175" s="1">
        <v>44895</v>
      </c>
      <c r="D18175">
        <v>1002184</v>
      </c>
      <c r="E18175" t="s">
        <v>7</v>
      </c>
      <c r="F18175" t="s">
        <v>1056</v>
      </c>
      <c r="G18175" t="s">
        <v>1057</v>
      </c>
      <c r="H18175" t="s">
        <v>7</v>
      </c>
      <c r="I18175">
        <v>1.08916177E-2</v>
      </c>
    </row>
    <row r="18176" spans="3:9">
      <c r="C18176" s="1">
        <v>44895</v>
      </c>
      <c r="D18176">
        <v>1002185</v>
      </c>
      <c r="E18176" t="s">
        <v>7</v>
      </c>
      <c r="F18176" t="s">
        <v>1058</v>
      </c>
      <c r="G18176" t="s">
        <v>1059</v>
      </c>
      <c r="H18176" t="s">
        <v>7</v>
      </c>
      <c r="I18176">
        <v>-4.6830469999999999E-2</v>
      </c>
    </row>
    <row r="18177" spans="3:9">
      <c r="C18177" s="1">
        <v>44895</v>
      </c>
      <c r="D18177">
        <v>1002213</v>
      </c>
      <c r="E18177" t="s">
        <v>7</v>
      </c>
      <c r="F18177" t="s">
        <v>1060</v>
      </c>
      <c r="G18177" t="s">
        <v>1061</v>
      </c>
      <c r="H18177" t="s">
        <v>7</v>
      </c>
      <c r="I18177">
        <v>-0.14972406599999999</v>
      </c>
    </row>
    <row r="18178" spans="3:9">
      <c r="C18178" s="1">
        <v>44895</v>
      </c>
      <c r="D18178">
        <v>1002214</v>
      </c>
      <c r="E18178" t="s">
        <v>7</v>
      </c>
      <c r="F18178" t="s">
        <v>1062</v>
      </c>
      <c r="G18178" t="s">
        <v>1063</v>
      </c>
      <c r="H18178" t="s">
        <v>7</v>
      </c>
      <c r="I18178">
        <v>-7.0489215999999993E-2</v>
      </c>
    </row>
    <row r="18179" spans="3:9">
      <c r="C18179" s="1">
        <v>44895</v>
      </c>
      <c r="D18179">
        <v>1002215</v>
      </c>
      <c r="E18179" t="s">
        <v>7</v>
      </c>
      <c r="F18179" t="s">
        <v>1064</v>
      </c>
      <c r="G18179" t="s">
        <v>1065</v>
      </c>
      <c r="H18179" t="s">
        <v>7</v>
      </c>
      <c r="I18179">
        <v>-0.103365682</v>
      </c>
    </row>
    <row r="18180" spans="3:9">
      <c r="C18180" s="1">
        <v>44895</v>
      </c>
      <c r="D18180">
        <v>1002223</v>
      </c>
      <c r="E18180" t="s">
        <v>7</v>
      </c>
      <c r="F18180" t="s">
        <v>1066</v>
      </c>
      <c r="G18180" t="s">
        <v>1067</v>
      </c>
      <c r="H18180" t="s">
        <v>7</v>
      </c>
      <c r="I18180">
        <v>4.2329336000000002E-2</v>
      </c>
    </row>
    <row r="18181" spans="3:9">
      <c r="C18181" s="1">
        <v>44895</v>
      </c>
      <c r="D18181">
        <v>1002226</v>
      </c>
      <c r="E18181" t="s">
        <v>7</v>
      </c>
      <c r="F18181" t="s">
        <v>1068</v>
      </c>
      <c r="G18181" t="s">
        <v>1069</v>
      </c>
      <c r="H18181" t="s">
        <v>7</v>
      </c>
      <c r="I18181">
        <v>3.1921038999999998E-2</v>
      </c>
    </row>
    <row r="18182" spans="3:9">
      <c r="C18182" s="1">
        <v>44895</v>
      </c>
      <c r="D18182">
        <v>1002268</v>
      </c>
      <c r="E18182" t="s">
        <v>7</v>
      </c>
      <c r="F18182" t="s">
        <v>1070</v>
      </c>
      <c r="G18182" t="s">
        <v>1071</v>
      </c>
      <c r="H18182" t="s">
        <v>7</v>
      </c>
      <c r="I18182">
        <v>0</v>
      </c>
    </row>
    <row r="18183" spans="3:9">
      <c r="C18183" s="1">
        <v>44895</v>
      </c>
      <c r="D18183">
        <v>1002269</v>
      </c>
      <c r="E18183" t="s">
        <v>7</v>
      </c>
      <c r="F18183" t="s">
        <v>1072</v>
      </c>
      <c r="G18183" t="s">
        <v>1073</v>
      </c>
      <c r="H18183" t="s">
        <v>7</v>
      </c>
      <c r="I18183">
        <v>-2.3153789000000001E-2</v>
      </c>
    </row>
    <row r="18184" spans="3:9">
      <c r="C18184" s="1">
        <v>44895</v>
      </c>
      <c r="D18184">
        <v>1002272</v>
      </c>
      <c r="E18184" t="s">
        <v>7</v>
      </c>
      <c r="F18184" t="s">
        <v>1074</v>
      </c>
      <c r="G18184" t="s">
        <v>1075</v>
      </c>
      <c r="H18184" t="s">
        <v>7</v>
      </c>
      <c r="I18184">
        <v>-8.8015865499999998E-2</v>
      </c>
    </row>
    <row r="18185" spans="3:9">
      <c r="C18185" s="1">
        <v>44895</v>
      </c>
      <c r="D18185">
        <v>1002273</v>
      </c>
      <c r="E18185" t="s">
        <v>7</v>
      </c>
      <c r="F18185" t="s">
        <v>1076</v>
      </c>
      <c r="G18185" t="s">
        <v>1077</v>
      </c>
      <c r="H18185" t="s">
        <v>7</v>
      </c>
      <c r="I18185">
        <v>-8.7801367300000002E-2</v>
      </c>
    </row>
    <row r="18186" spans="3:9">
      <c r="C18186" s="1">
        <v>44895</v>
      </c>
      <c r="D18186">
        <v>1002274</v>
      </c>
      <c r="E18186" t="s">
        <v>7</v>
      </c>
      <c r="F18186" t="s">
        <v>1078</v>
      </c>
      <c r="G18186" t="s">
        <v>1079</v>
      </c>
      <c r="H18186" t="s">
        <v>7</v>
      </c>
      <c r="I18186">
        <v>-0.13687364699999999</v>
      </c>
    </row>
    <row r="18187" spans="3:9">
      <c r="C18187" s="1">
        <v>44895</v>
      </c>
      <c r="D18187">
        <v>1002275</v>
      </c>
      <c r="E18187" t="s">
        <v>7</v>
      </c>
      <c r="F18187" t="s">
        <v>1080</v>
      </c>
      <c r="G18187" t="s">
        <v>1081</v>
      </c>
      <c r="H18187" t="s">
        <v>7</v>
      </c>
      <c r="I18187">
        <v>-0.136934836</v>
      </c>
    </row>
    <row r="18188" spans="3:9">
      <c r="C18188" s="1">
        <v>44895</v>
      </c>
      <c r="D18188">
        <v>1002283</v>
      </c>
      <c r="E18188" t="s">
        <v>7</v>
      </c>
      <c r="F18188" t="s">
        <v>1082</v>
      </c>
      <c r="G18188" t="s">
        <v>1083</v>
      </c>
      <c r="H18188" t="s">
        <v>7</v>
      </c>
      <c r="I18188">
        <v>8.7217991999999994E-2</v>
      </c>
    </row>
    <row r="18189" spans="3:9">
      <c r="C18189" s="1">
        <v>44895</v>
      </c>
      <c r="D18189">
        <v>1002284</v>
      </c>
      <c r="E18189" t="s">
        <v>7</v>
      </c>
      <c r="F18189" t="s">
        <v>1084</v>
      </c>
      <c r="G18189" t="s">
        <v>1085</v>
      </c>
      <c r="H18189" t="s">
        <v>7</v>
      </c>
      <c r="I18189">
        <v>3.4408722000000003E-2</v>
      </c>
    </row>
    <row r="18190" spans="3:9">
      <c r="C18190" s="1">
        <v>44895</v>
      </c>
      <c r="D18190">
        <v>1002302</v>
      </c>
      <c r="E18190" t="s">
        <v>7</v>
      </c>
      <c r="F18190" t="s">
        <v>1086</v>
      </c>
      <c r="G18190" t="s">
        <v>1087</v>
      </c>
      <c r="H18190" t="s">
        <v>7</v>
      </c>
      <c r="I18190">
        <v>-4.8364836000000001E-2</v>
      </c>
    </row>
    <row r="18191" spans="3:9">
      <c r="C18191" s="1">
        <v>44895</v>
      </c>
      <c r="D18191">
        <v>1002303</v>
      </c>
      <c r="E18191" t="s">
        <v>7</v>
      </c>
      <c r="F18191" t="s">
        <v>1088</v>
      </c>
      <c r="G18191" t="s">
        <v>1089</v>
      </c>
      <c r="H18191" t="s">
        <v>7</v>
      </c>
      <c r="I18191">
        <v>-1.7484215000000001E-2</v>
      </c>
    </row>
    <row r="18192" spans="3:9">
      <c r="C18192" s="1">
        <v>44895</v>
      </c>
      <c r="D18192">
        <v>1002310</v>
      </c>
      <c r="E18192" t="s">
        <v>7</v>
      </c>
      <c r="F18192" t="s">
        <v>1090</v>
      </c>
      <c r="G18192" t="s">
        <v>1091</v>
      </c>
      <c r="H18192" t="s">
        <v>7</v>
      </c>
      <c r="I18192">
        <v>3.9893898999999997E-2</v>
      </c>
    </row>
    <row r="18193" spans="3:9">
      <c r="C18193" s="1">
        <v>44895</v>
      </c>
      <c r="D18193">
        <v>1002314</v>
      </c>
      <c r="E18193" t="s">
        <v>7</v>
      </c>
      <c r="F18193" t="s">
        <v>1092</v>
      </c>
      <c r="G18193" t="s">
        <v>1093</v>
      </c>
      <c r="H18193" t="s">
        <v>7</v>
      </c>
      <c r="I18193">
        <v>2.8108385999999999E-2</v>
      </c>
    </row>
    <row r="18194" spans="3:9">
      <c r="C18194" s="1">
        <v>44895</v>
      </c>
      <c r="D18194">
        <v>1002316</v>
      </c>
      <c r="E18194" t="s">
        <v>7</v>
      </c>
      <c r="F18194" t="s">
        <v>1094</v>
      </c>
      <c r="G18194" t="s">
        <v>1095</v>
      </c>
      <c r="H18194" t="s">
        <v>7</v>
      </c>
      <c r="I18194">
        <v>3.7430880399999998E-2</v>
      </c>
    </row>
    <row r="18195" spans="3:9">
      <c r="C18195" s="1">
        <v>44895</v>
      </c>
      <c r="D18195">
        <v>1002317</v>
      </c>
      <c r="E18195" t="s">
        <v>7</v>
      </c>
      <c r="F18195" t="s">
        <v>1096</v>
      </c>
      <c r="G18195" t="s">
        <v>1097</v>
      </c>
      <c r="H18195" t="s">
        <v>7</v>
      </c>
      <c r="I18195">
        <v>-1.4403612E-2</v>
      </c>
    </row>
    <row r="18196" spans="3:9">
      <c r="C18196" s="1">
        <v>44895</v>
      </c>
      <c r="D18196">
        <v>1002318</v>
      </c>
      <c r="E18196" t="s">
        <v>7</v>
      </c>
      <c r="F18196" t="s">
        <v>1098</v>
      </c>
      <c r="G18196" t="s">
        <v>1099</v>
      </c>
      <c r="H18196" t="s">
        <v>7</v>
      </c>
      <c r="I18196">
        <v>3.7837837800000003E-2</v>
      </c>
    </row>
    <row r="18197" spans="3:9">
      <c r="C18197" s="1">
        <v>44895</v>
      </c>
      <c r="D18197">
        <v>1002319</v>
      </c>
      <c r="E18197" t="s">
        <v>7</v>
      </c>
      <c r="F18197" t="s">
        <v>1100</v>
      </c>
      <c r="G18197" t="s">
        <v>1101</v>
      </c>
      <c r="H18197" t="s">
        <v>7</v>
      </c>
      <c r="I18197">
        <v>-1.4552206E-2</v>
      </c>
    </row>
    <row r="18198" spans="3:9">
      <c r="C18198" s="1">
        <v>44895</v>
      </c>
      <c r="D18198">
        <v>1002328</v>
      </c>
      <c r="E18198" t="s">
        <v>7</v>
      </c>
      <c r="F18198" t="s">
        <v>1102</v>
      </c>
      <c r="G18198" t="s">
        <v>1103</v>
      </c>
      <c r="H18198" t="s">
        <v>7</v>
      </c>
      <c r="I18198">
        <v>-4.8406205000000001E-2</v>
      </c>
    </row>
    <row r="18199" spans="3:9">
      <c r="C18199" s="1">
        <v>44895</v>
      </c>
      <c r="D18199">
        <v>1002329</v>
      </c>
      <c r="E18199" t="s">
        <v>7</v>
      </c>
      <c r="F18199" t="s">
        <v>1104</v>
      </c>
      <c r="G18199" t="s">
        <v>1105</v>
      </c>
      <c r="H18199" t="s">
        <v>7</v>
      </c>
      <c r="I18199">
        <v>-1.7589535E-2</v>
      </c>
    </row>
    <row r="18200" spans="3:9">
      <c r="C18200" s="1">
        <v>44895</v>
      </c>
      <c r="D18200">
        <v>1002349</v>
      </c>
      <c r="E18200" t="s">
        <v>7</v>
      </c>
      <c r="F18200" t="s">
        <v>1106</v>
      </c>
      <c r="G18200" t="s">
        <v>1107</v>
      </c>
      <c r="H18200" t="s">
        <v>7</v>
      </c>
      <c r="I18200">
        <v>4.0068109999999999E-4</v>
      </c>
    </row>
    <row r="18201" spans="3:9">
      <c r="C18201" s="1">
        <v>44895</v>
      </c>
      <c r="D18201">
        <v>1002349</v>
      </c>
      <c r="E18201" t="s">
        <v>7</v>
      </c>
      <c r="F18201" t="s">
        <v>1106</v>
      </c>
      <c r="G18201" t="s">
        <v>1107</v>
      </c>
      <c r="H18201" t="s">
        <v>7</v>
      </c>
      <c r="I18201">
        <v>4.0068109999999999E-4</v>
      </c>
    </row>
    <row r="18202" spans="3:9">
      <c r="C18202" s="1">
        <v>44895</v>
      </c>
      <c r="D18202">
        <v>1002349</v>
      </c>
      <c r="E18202" t="s">
        <v>7</v>
      </c>
      <c r="F18202" t="s">
        <v>1106</v>
      </c>
      <c r="G18202" t="s">
        <v>1107</v>
      </c>
      <c r="H18202" t="s">
        <v>7</v>
      </c>
      <c r="I18202">
        <v>4.0068109999999999E-4</v>
      </c>
    </row>
    <row r="18203" spans="3:9">
      <c r="C18203" s="1">
        <v>44895</v>
      </c>
      <c r="D18203">
        <v>1002349</v>
      </c>
      <c r="E18203" t="s">
        <v>7</v>
      </c>
      <c r="F18203" t="s">
        <v>1106</v>
      </c>
      <c r="G18203" t="s">
        <v>1107</v>
      </c>
      <c r="H18203" t="s">
        <v>7</v>
      </c>
      <c r="I18203">
        <v>4.0068109999999999E-4</v>
      </c>
    </row>
    <row r="18204" spans="3:9">
      <c r="C18204" s="1">
        <v>44895</v>
      </c>
      <c r="D18204">
        <v>1002349</v>
      </c>
      <c r="E18204" t="s">
        <v>7</v>
      </c>
      <c r="F18204" t="s">
        <v>1106</v>
      </c>
      <c r="G18204" t="s">
        <v>1107</v>
      </c>
      <c r="H18204" t="s">
        <v>7</v>
      </c>
      <c r="I18204">
        <v>4.0068109999999999E-4</v>
      </c>
    </row>
    <row r="18205" spans="3:9">
      <c r="C18205" s="1">
        <v>44895</v>
      </c>
      <c r="D18205">
        <v>1002349</v>
      </c>
      <c r="E18205" t="s">
        <v>7</v>
      </c>
      <c r="F18205" t="s">
        <v>1106</v>
      </c>
      <c r="G18205" t="s">
        <v>1107</v>
      </c>
      <c r="H18205" t="s">
        <v>7</v>
      </c>
      <c r="I18205">
        <v>4.0068109999999999E-4</v>
      </c>
    </row>
    <row r="18206" spans="3:9">
      <c r="C18206" s="1">
        <v>44895</v>
      </c>
      <c r="D18206">
        <v>1002349</v>
      </c>
      <c r="E18206" t="s">
        <v>7</v>
      </c>
      <c r="F18206" t="s">
        <v>1106</v>
      </c>
      <c r="G18206" t="s">
        <v>1107</v>
      </c>
      <c r="H18206" t="s">
        <v>7</v>
      </c>
      <c r="I18206">
        <v>4.0068109999999999E-4</v>
      </c>
    </row>
    <row r="18207" spans="3:9">
      <c r="C18207" s="1">
        <v>44895</v>
      </c>
      <c r="D18207">
        <v>1002359</v>
      </c>
      <c r="E18207" t="s">
        <v>7</v>
      </c>
      <c r="F18207" t="s">
        <v>1108</v>
      </c>
      <c r="G18207" t="s">
        <v>1109</v>
      </c>
      <c r="H18207" t="s">
        <v>7</v>
      </c>
      <c r="I18207">
        <v>-2.3634977000000001E-2</v>
      </c>
    </row>
    <row r="18208" spans="3:9">
      <c r="C18208" s="1">
        <v>44895</v>
      </c>
      <c r="D18208">
        <v>1002392</v>
      </c>
      <c r="E18208" t="s">
        <v>7</v>
      </c>
      <c r="F18208" t="s">
        <v>1110</v>
      </c>
      <c r="G18208" t="s">
        <v>1111</v>
      </c>
      <c r="H18208" t="s">
        <v>7</v>
      </c>
      <c r="I18208">
        <v>1.7301038000000001E-2</v>
      </c>
    </row>
    <row r="18209" spans="3:9">
      <c r="C18209" s="1">
        <v>44895</v>
      </c>
      <c r="D18209">
        <v>1002392</v>
      </c>
      <c r="E18209" t="s">
        <v>7</v>
      </c>
      <c r="F18209" t="s">
        <v>1110</v>
      </c>
      <c r="G18209" t="s">
        <v>1111</v>
      </c>
      <c r="H18209" t="s">
        <v>7</v>
      </c>
      <c r="I18209">
        <v>1.7301038000000001E-2</v>
      </c>
    </row>
    <row r="18210" spans="3:9">
      <c r="C18210" s="1">
        <v>44895</v>
      </c>
      <c r="D18210">
        <v>1002397</v>
      </c>
      <c r="E18210" t="s">
        <v>7</v>
      </c>
      <c r="F18210" t="s">
        <v>1112</v>
      </c>
      <c r="G18210" t="s">
        <v>1113</v>
      </c>
      <c r="H18210" t="s">
        <v>7</v>
      </c>
      <c r="I18210">
        <v>2.7130093000000001E-2</v>
      </c>
    </row>
    <row r="18211" spans="3:9">
      <c r="C18211" s="1">
        <v>44895</v>
      </c>
      <c r="D18211">
        <v>1002398</v>
      </c>
      <c r="E18211" t="s">
        <v>7</v>
      </c>
      <c r="F18211" t="s">
        <v>1114</v>
      </c>
      <c r="G18211" t="s">
        <v>1115</v>
      </c>
      <c r="H18211" t="s">
        <v>7</v>
      </c>
      <c r="I18211">
        <v>-2.3361698E-2</v>
      </c>
    </row>
    <row r="18212" spans="3:9">
      <c r="C18212" s="1">
        <v>44895</v>
      </c>
      <c r="D18212">
        <v>1002405</v>
      </c>
      <c r="E18212" t="s">
        <v>7</v>
      </c>
      <c r="F18212" t="s">
        <v>1118</v>
      </c>
      <c r="G18212" t="s">
        <v>1119</v>
      </c>
      <c r="H18212" t="s">
        <v>7</v>
      </c>
      <c r="I18212">
        <v>-2.3105995000000001E-2</v>
      </c>
    </row>
    <row r="18213" spans="3:9">
      <c r="C18213" s="1">
        <v>44895</v>
      </c>
      <c r="D18213">
        <v>1002413</v>
      </c>
      <c r="E18213" t="s">
        <v>7</v>
      </c>
      <c r="F18213" t="s">
        <v>1120</v>
      </c>
      <c r="G18213" t="s">
        <v>1121</v>
      </c>
      <c r="H18213" t="s">
        <v>7</v>
      </c>
      <c r="I18213">
        <v>-4.8556259999999997E-2</v>
      </c>
    </row>
    <row r="18214" spans="3:9">
      <c r="C18214" s="1">
        <v>44895</v>
      </c>
      <c r="D18214">
        <v>1002421</v>
      </c>
      <c r="E18214" t="s">
        <v>7</v>
      </c>
      <c r="F18214" t="s">
        <v>1122</v>
      </c>
      <c r="G18214" t="s">
        <v>1123</v>
      </c>
      <c r="H18214" t="s">
        <v>7</v>
      </c>
      <c r="I18214">
        <v>4.5701006000000002E-2</v>
      </c>
    </row>
    <row r="18215" spans="3:9">
      <c r="C18215" s="1">
        <v>44895</v>
      </c>
      <c r="D18215">
        <v>1002422</v>
      </c>
      <c r="E18215" t="s">
        <v>7</v>
      </c>
      <c r="F18215" t="s">
        <v>1124</v>
      </c>
      <c r="G18215" t="s">
        <v>1125</v>
      </c>
      <c r="H18215" t="s">
        <v>7</v>
      </c>
      <c r="I18215">
        <v>-4.12097425E-2</v>
      </c>
    </row>
    <row r="18216" spans="3:9">
      <c r="C18216" s="1">
        <v>44895</v>
      </c>
      <c r="D18216">
        <v>1002423</v>
      </c>
      <c r="E18216" t="s">
        <v>7</v>
      </c>
      <c r="F18216" t="s">
        <v>1126</v>
      </c>
      <c r="G18216" t="s">
        <v>1127</v>
      </c>
      <c r="H18216" t="s">
        <v>7</v>
      </c>
      <c r="I18216">
        <v>-2.4880645999999999E-2</v>
      </c>
    </row>
    <row r="18217" spans="3:9">
      <c r="C18217" s="1">
        <v>44895</v>
      </c>
      <c r="D18217">
        <v>1002424</v>
      </c>
      <c r="E18217" t="s">
        <v>7</v>
      </c>
      <c r="F18217" t="s">
        <v>1128</v>
      </c>
      <c r="G18217" t="s">
        <v>1129</v>
      </c>
      <c r="H18217" t="s">
        <v>7</v>
      </c>
      <c r="I18217">
        <v>-2.1884193E-2</v>
      </c>
    </row>
    <row r="18218" spans="3:9">
      <c r="C18218" s="1">
        <v>44895</v>
      </c>
      <c r="D18218">
        <v>1002425</v>
      </c>
      <c r="E18218" t="s">
        <v>7</v>
      </c>
      <c r="F18218" t="s">
        <v>1130</v>
      </c>
      <c r="G18218" t="s">
        <v>1131</v>
      </c>
      <c r="H18218" t="s">
        <v>7</v>
      </c>
      <c r="I18218">
        <v>2.2258368000000001E-2</v>
      </c>
    </row>
    <row r="18219" spans="3:9">
      <c r="C18219" s="1">
        <v>44895</v>
      </c>
      <c r="D18219">
        <v>1002427</v>
      </c>
      <c r="E18219" t="s">
        <v>7</v>
      </c>
      <c r="F18219" t="s">
        <v>1132</v>
      </c>
      <c r="G18219" t="s">
        <v>1133</v>
      </c>
      <c r="H18219" t="s">
        <v>7</v>
      </c>
      <c r="I18219">
        <v>-1.05038818E-2</v>
      </c>
    </row>
    <row r="18220" spans="3:9">
      <c r="C18220" s="1">
        <v>44895</v>
      </c>
      <c r="D18220">
        <v>1002434</v>
      </c>
      <c r="E18220" t="s">
        <v>7</v>
      </c>
      <c r="F18220" t="s">
        <v>1134</v>
      </c>
      <c r="G18220" t="s">
        <v>1135</v>
      </c>
      <c r="H18220" t="s">
        <v>7</v>
      </c>
      <c r="I18220">
        <v>-5.3694355200000002E-2</v>
      </c>
    </row>
    <row r="18221" spans="3:9">
      <c r="C18221" s="1">
        <v>44895</v>
      </c>
      <c r="D18221">
        <v>1002435</v>
      </c>
      <c r="E18221" t="s">
        <v>7</v>
      </c>
      <c r="F18221" t="s">
        <v>1136</v>
      </c>
      <c r="G18221" t="s">
        <v>1137</v>
      </c>
      <c r="H18221" t="s">
        <v>7</v>
      </c>
      <c r="I18221">
        <v>-0.10544956010000001</v>
      </c>
    </row>
    <row r="18222" spans="3:9">
      <c r="C18222" s="1">
        <v>44895</v>
      </c>
      <c r="D18222">
        <v>1002439</v>
      </c>
      <c r="E18222" t="s">
        <v>7</v>
      </c>
      <c r="F18222" t="s">
        <v>1138</v>
      </c>
      <c r="G18222" t="s">
        <v>1139</v>
      </c>
      <c r="H18222" t="s">
        <v>7</v>
      </c>
      <c r="I18222">
        <v>-6.6177051000000001E-2</v>
      </c>
    </row>
    <row r="18223" spans="3:9">
      <c r="C18223" s="1">
        <v>44895</v>
      </c>
      <c r="D18223">
        <v>1002447</v>
      </c>
      <c r="E18223" t="s">
        <v>7</v>
      </c>
      <c r="F18223" t="s">
        <v>1140</v>
      </c>
      <c r="G18223" t="s">
        <v>1141</v>
      </c>
      <c r="H18223" t="s">
        <v>7</v>
      </c>
      <c r="I18223">
        <v>1.1191372E-2</v>
      </c>
    </row>
    <row r="18224" spans="3:9">
      <c r="C18224" s="1">
        <v>44895</v>
      </c>
      <c r="D18224">
        <v>1002448</v>
      </c>
      <c r="E18224" t="s">
        <v>7</v>
      </c>
      <c r="F18224" t="s">
        <v>1142</v>
      </c>
      <c r="G18224" t="s">
        <v>1143</v>
      </c>
      <c r="H18224" t="s">
        <v>7</v>
      </c>
      <c r="I18224">
        <v>-6.6033138000000005E-2</v>
      </c>
    </row>
    <row r="18225" spans="3:9">
      <c r="C18225" s="1">
        <v>44895</v>
      </c>
      <c r="D18225">
        <v>1002449</v>
      </c>
      <c r="E18225" t="s">
        <v>7</v>
      </c>
      <c r="F18225" t="s">
        <v>1144</v>
      </c>
      <c r="G18225" t="s">
        <v>1145</v>
      </c>
      <c r="H18225" t="s">
        <v>7</v>
      </c>
      <c r="I18225">
        <v>-6.8785577999999998E-3</v>
      </c>
    </row>
    <row r="18226" spans="3:9">
      <c r="C18226" s="1">
        <v>44895</v>
      </c>
      <c r="D18226">
        <v>1002480</v>
      </c>
      <c r="E18226" t="s">
        <v>7</v>
      </c>
      <c r="F18226" t="s">
        <v>1146</v>
      </c>
      <c r="G18226" t="s">
        <v>1147</v>
      </c>
      <c r="H18226" t="s">
        <v>7</v>
      </c>
      <c r="I18226">
        <v>3.1987814099999998E-2</v>
      </c>
    </row>
    <row r="18227" spans="3:9">
      <c r="C18227" s="1">
        <v>44895</v>
      </c>
      <c r="D18227">
        <v>1002481</v>
      </c>
      <c r="E18227" t="s">
        <v>7</v>
      </c>
      <c r="F18227" t="s">
        <v>1148</v>
      </c>
      <c r="G18227" t="s">
        <v>1149</v>
      </c>
      <c r="H18227" t="s">
        <v>7</v>
      </c>
      <c r="I18227">
        <v>3.2358580999999997E-2</v>
      </c>
    </row>
    <row r="18228" spans="3:9">
      <c r="C18228" s="1">
        <v>44895</v>
      </c>
      <c r="D18228">
        <v>1002503</v>
      </c>
      <c r="E18228" t="s">
        <v>7</v>
      </c>
      <c r="F18228" t="s">
        <v>1150</v>
      </c>
      <c r="G18228" t="s">
        <v>1151</v>
      </c>
      <c r="H18228" t="s">
        <v>7</v>
      </c>
      <c r="I18228">
        <v>2.4007113E-2</v>
      </c>
    </row>
    <row r="18229" spans="3:9">
      <c r="C18229" s="1">
        <v>44895</v>
      </c>
      <c r="D18229">
        <v>1002504</v>
      </c>
      <c r="E18229" t="s">
        <v>7</v>
      </c>
      <c r="F18229" t="s">
        <v>1152</v>
      </c>
      <c r="G18229" t="s">
        <v>1153</v>
      </c>
      <c r="H18229" t="s">
        <v>7</v>
      </c>
      <c r="I18229">
        <v>-7.2102258599999997E-2</v>
      </c>
    </row>
    <row r="18230" spans="3:9">
      <c r="C18230" s="1">
        <v>44895</v>
      </c>
      <c r="D18230">
        <v>1002507</v>
      </c>
      <c r="E18230" t="s">
        <v>7</v>
      </c>
      <c r="F18230" t="s">
        <v>1154</v>
      </c>
      <c r="G18230" t="s">
        <v>1155</v>
      </c>
      <c r="H18230" t="s">
        <v>7</v>
      </c>
      <c r="I18230">
        <v>3.1673739700000002E-2</v>
      </c>
    </row>
    <row r="18231" spans="3:9">
      <c r="C18231" s="1">
        <v>44895</v>
      </c>
      <c r="D18231">
        <v>1002516</v>
      </c>
      <c r="E18231" t="s">
        <v>7</v>
      </c>
      <c r="F18231" t="s">
        <v>1156</v>
      </c>
      <c r="G18231" t="s">
        <v>1157</v>
      </c>
      <c r="H18231" t="s">
        <v>7</v>
      </c>
      <c r="I18231">
        <v>-1.4866679000000001E-2</v>
      </c>
    </row>
    <row r="18232" spans="3:9">
      <c r="C18232" s="1">
        <v>44895</v>
      </c>
      <c r="D18232">
        <v>1002517</v>
      </c>
      <c r="E18232" t="s">
        <v>7</v>
      </c>
      <c r="F18232" t="s">
        <v>1158</v>
      </c>
      <c r="G18232" t="s">
        <v>1159</v>
      </c>
      <c r="H18232" t="s">
        <v>7</v>
      </c>
      <c r="I18232">
        <v>-2.1026761000000001E-2</v>
      </c>
    </row>
    <row r="18233" spans="3:9">
      <c r="C18233" s="1">
        <v>44895</v>
      </c>
      <c r="D18233">
        <v>1002518</v>
      </c>
      <c r="E18233" t="s">
        <v>7</v>
      </c>
      <c r="F18233" t="s">
        <v>1160</v>
      </c>
      <c r="G18233" t="s">
        <v>1161</v>
      </c>
      <c r="H18233" t="s">
        <v>7</v>
      </c>
      <c r="I18233">
        <v>-1.7466865000000002E-2</v>
      </c>
    </row>
    <row r="18234" spans="3:9">
      <c r="C18234" s="1">
        <v>44895</v>
      </c>
      <c r="D18234">
        <v>1002524</v>
      </c>
      <c r="E18234" t="s">
        <v>7</v>
      </c>
      <c r="F18234" t="s">
        <v>1162</v>
      </c>
      <c r="G18234" t="s">
        <v>1163</v>
      </c>
      <c r="H18234" t="s">
        <v>7</v>
      </c>
      <c r="I18234">
        <v>7.2494669499999997E-2</v>
      </c>
    </row>
    <row r="18235" spans="3:9">
      <c r="C18235" s="1">
        <v>44895</v>
      </c>
      <c r="D18235">
        <v>1002525</v>
      </c>
      <c r="E18235" t="s">
        <v>7</v>
      </c>
      <c r="F18235" t="s">
        <v>1164</v>
      </c>
      <c r="G18235" t="s">
        <v>1165</v>
      </c>
      <c r="H18235" t="s">
        <v>7</v>
      </c>
      <c r="I18235">
        <v>3.7037037000000002E-2</v>
      </c>
    </row>
    <row r="18236" spans="3:9">
      <c r="C18236" s="1">
        <v>44895</v>
      </c>
      <c r="D18236">
        <v>1002556</v>
      </c>
      <c r="E18236" t="s">
        <v>7</v>
      </c>
      <c r="F18236" t="s">
        <v>1166</v>
      </c>
      <c r="G18236" t="s">
        <v>1167</v>
      </c>
      <c r="H18236" t="s">
        <v>7</v>
      </c>
      <c r="I18236">
        <v>1.6478751E-2</v>
      </c>
    </row>
    <row r="18237" spans="3:9">
      <c r="C18237" s="1">
        <v>44895</v>
      </c>
      <c r="D18237">
        <v>1002587</v>
      </c>
      <c r="E18237" t="s">
        <v>7</v>
      </c>
      <c r="F18237" t="s">
        <v>1168</v>
      </c>
      <c r="G18237" t="s">
        <v>1169</v>
      </c>
      <c r="H18237" t="s">
        <v>7</v>
      </c>
      <c r="I18237">
        <v>-4.2388951000000001E-2</v>
      </c>
    </row>
    <row r="18238" spans="3:9">
      <c r="C18238" s="1">
        <v>44895</v>
      </c>
      <c r="D18238">
        <v>1002588</v>
      </c>
      <c r="E18238" t="s">
        <v>7</v>
      </c>
      <c r="F18238" t="s">
        <v>1170</v>
      </c>
      <c r="G18238" t="s">
        <v>1171</v>
      </c>
      <c r="H18238" t="s">
        <v>7</v>
      </c>
      <c r="I18238">
        <v>1.7430139000000001E-2</v>
      </c>
    </row>
    <row r="18239" spans="3:9">
      <c r="C18239" s="1">
        <v>44895</v>
      </c>
      <c r="D18239">
        <v>1002629</v>
      </c>
      <c r="E18239" t="s">
        <v>7</v>
      </c>
      <c r="F18239" t="s">
        <v>1184</v>
      </c>
      <c r="G18239" t="s">
        <v>1185</v>
      </c>
      <c r="H18239" t="s">
        <v>7</v>
      </c>
      <c r="I18239">
        <v>-6.1693997E-2</v>
      </c>
    </row>
    <row r="18240" spans="3:9">
      <c r="C18240" s="1">
        <v>44895</v>
      </c>
      <c r="D18240">
        <v>1002630</v>
      </c>
      <c r="E18240" t="s">
        <v>7</v>
      </c>
      <c r="F18240" t="s">
        <v>1186</v>
      </c>
      <c r="G18240" t="s">
        <v>1187</v>
      </c>
      <c r="H18240" t="s">
        <v>7</v>
      </c>
      <c r="I18240">
        <v>-0.15196599359999999</v>
      </c>
    </row>
    <row r="18241" spans="3:9">
      <c r="C18241" s="1">
        <v>44895</v>
      </c>
      <c r="D18241">
        <v>1002670</v>
      </c>
      <c r="E18241" t="s">
        <v>7</v>
      </c>
      <c r="F18241" t="s">
        <v>1188</v>
      </c>
      <c r="G18241" t="s">
        <v>1189</v>
      </c>
      <c r="H18241" t="s">
        <v>7</v>
      </c>
      <c r="I18241">
        <v>-2.25247282E-2</v>
      </c>
    </row>
    <row r="18242" spans="3:9">
      <c r="C18242" s="1">
        <v>44895</v>
      </c>
      <c r="D18242">
        <v>1002674</v>
      </c>
      <c r="E18242" t="s">
        <v>7</v>
      </c>
      <c r="F18242" t="s">
        <v>1190</v>
      </c>
      <c r="G18242" t="s">
        <v>1191</v>
      </c>
      <c r="H18242" t="s">
        <v>7</v>
      </c>
      <c r="I18242">
        <v>-2.3050973999999998E-2</v>
      </c>
    </row>
    <row r="18243" spans="3:9">
      <c r="C18243" s="1">
        <v>44895</v>
      </c>
      <c r="D18243">
        <v>1002675</v>
      </c>
      <c r="E18243" t="s">
        <v>7</v>
      </c>
      <c r="F18243" t="s">
        <v>1192</v>
      </c>
      <c r="G18243" t="s">
        <v>1193</v>
      </c>
      <c r="H18243" t="s">
        <v>7</v>
      </c>
      <c r="I18243">
        <v>-2.9498797E-2</v>
      </c>
    </row>
    <row r="18244" spans="3:9">
      <c r="C18244" s="1">
        <v>44895</v>
      </c>
      <c r="D18244">
        <v>1002676</v>
      </c>
      <c r="E18244" t="s">
        <v>7</v>
      </c>
      <c r="F18244" t="s">
        <v>1194</v>
      </c>
      <c r="G18244" t="s">
        <v>1195</v>
      </c>
      <c r="H18244" t="s">
        <v>7</v>
      </c>
      <c r="I18244">
        <v>-3.0481334999999998E-2</v>
      </c>
    </row>
    <row r="18245" spans="3:9">
      <c r="C18245" s="1">
        <v>44895</v>
      </c>
      <c r="D18245">
        <v>1002677</v>
      </c>
      <c r="E18245" t="s">
        <v>7</v>
      </c>
      <c r="F18245" t="s">
        <v>1196</v>
      </c>
      <c r="G18245" t="s">
        <v>1197</v>
      </c>
      <c r="H18245" t="s">
        <v>7</v>
      </c>
      <c r="I18245">
        <v>9.7808999999999998E-5</v>
      </c>
    </row>
    <row r="18246" spans="3:9">
      <c r="C18246" s="1">
        <v>44895</v>
      </c>
      <c r="D18246">
        <v>1002678</v>
      </c>
      <c r="E18246" t="s">
        <v>7</v>
      </c>
      <c r="F18246" t="s">
        <v>1198</v>
      </c>
      <c r="G18246" t="s">
        <v>1199</v>
      </c>
      <c r="H18246" t="s">
        <v>7</v>
      </c>
      <c r="I18246">
        <v>2.9443099E-2</v>
      </c>
    </row>
    <row r="18247" spans="3:9">
      <c r="C18247" s="1">
        <v>44895</v>
      </c>
      <c r="D18247">
        <v>1002679</v>
      </c>
      <c r="E18247" t="s">
        <v>7</v>
      </c>
      <c r="F18247" t="s">
        <v>1200</v>
      </c>
      <c r="G18247" t="s">
        <v>1201</v>
      </c>
      <c r="H18247" t="s">
        <v>7</v>
      </c>
      <c r="I18247">
        <v>-4.9029416999999999E-3</v>
      </c>
    </row>
    <row r="18248" spans="3:9">
      <c r="C18248" s="1">
        <v>44895</v>
      </c>
      <c r="D18248">
        <v>1002680</v>
      </c>
      <c r="E18248" t="s">
        <v>7</v>
      </c>
      <c r="F18248" t="s">
        <v>1202</v>
      </c>
      <c r="G18248" t="s">
        <v>1203</v>
      </c>
      <c r="H18248" t="s">
        <v>7</v>
      </c>
      <c r="I18248">
        <v>-2.9510099999999998E-4</v>
      </c>
    </row>
    <row r="18249" spans="3:9">
      <c r="C18249" s="1">
        <v>44895</v>
      </c>
      <c r="D18249">
        <v>1002809</v>
      </c>
      <c r="E18249" t="s">
        <v>7</v>
      </c>
      <c r="F18249" t="s">
        <v>1116</v>
      </c>
      <c r="G18249" t="s">
        <v>1117</v>
      </c>
      <c r="H18249" t="s">
        <v>7</v>
      </c>
      <c r="I18249">
        <v>4.0651705000000003E-2</v>
      </c>
    </row>
    <row r="18250" spans="3:9">
      <c r="C18250" s="1">
        <v>44925</v>
      </c>
      <c r="D18250">
        <v>1000002</v>
      </c>
      <c r="E18250" t="s">
        <v>7</v>
      </c>
      <c r="F18250" t="s">
        <v>8</v>
      </c>
      <c r="G18250" t="s">
        <v>9</v>
      </c>
      <c r="H18250" t="s">
        <v>7</v>
      </c>
      <c r="I18250">
        <v>-7.6518052000000003E-2</v>
      </c>
    </row>
    <row r="18251" spans="3:9">
      <c r="C18251" s="1">
        <v>44925</v>
      </c>
      <c r="D18251">
        <v>1000027</v>
      </c>
      <c r="E18251" t="s">
        <v>7</v>
      </c>
      <c r="F18251" t="s">
        <v>12</v>
      </c>
      <c r="G18251" t="s">
        <v>13</v>
      </c>
      <c r="H18251" t="s">
        <v>7</v>
      </c>
      <c r="I18251">
        <v>-3.9768080999999997E-2</v>
      </c>
    </row>
    <row r="18252" spans="3:9">
      <c r="C18252" s="1">
        <v>44925</v>
      </c>
      <c r="D18252">
        <v>1000028</v>
      </c>
      <c r="E18252" t="s">
        <v>7</v>
      </c>
      <c r="F18252" t="s">
        <v>14</v>
      </c>
      <c r="G18252" t="s">
        <v>15</v>
      </c>
      <c r="H18252" t="s">
        <v>7</v>
      </c>
      <c r="I18252">
        <v>-5.4936895999999999E-2</v>
      </c>
    </row>
    <row r="18253" spans="3:9">
      <c r="C18253" s="1">
        <v>44925</v>
      </c>
      <c r="D18253">
        <v>1000030</v>
      </c>
      <c r="E18253" t="s">
        <v>7</v>
      </c>
      <c r="F18253" t="s">
        <v>16</v>
      </c>
      <c r="G18253" t="s">
        <v>17</v>
      </c>
      <c r="H18253" t="s">
        <v>7</v>
      </c>
      <c r="I18253">
        <v>-7.1958132999999994E-2</v>
      </c>
    </row>
    <row r="18254" spans="3:9">
      <c r="C18254" s="1">
        <v>44925</v>
      </c>
      <c r="D18254">
        <v>1000037</v>
      </c>
      <c r="E18254" t="s">
        <v>7</v>
      </c>
      <c r="F18254" t="s">
        <v>18</v>
      </c>
      <c r="G18254" t="s">
        <v>19</v>
      </c>
      <c r="H18254" t="s">
        <v>7</v>
      </c>
      <c r="I18254">
        <v>-2.3761306999999999E-2</v>
      </c>
    </row>
    <row r="18255" spans="3:9">
      <c r="C18255" s="1">
        <v>44925</v>
      </c>
      <c r="D18255">
        <v>1000042</v>
      </c>
      <c r="E18255" t="s">
        <v>7</v>
      </c>
      <c r="F18255" t="s">
        <v>20</v>
      </c>
      <c r="G18255" t="s">
        <v>21</v>
      </c>
      <c r="H18255" t="s">
        <v>7</v>
      </c>
      <c r="I18255">
        <v>-3.7579156000000002E-2</v>
      </c>
    </row>
    <row r="18256" spans="3:9">
      <c r="C18256" s="1">
        <v>44925</v>
      </c>
      <c r="D18256">
        <v>1000043</v>
      </c>
      <c r="E18256" t="s">
        <v>7</v>
      </c>
      <c r="F18256" t="s">
        <v>22</v>
      </c>
      <c r="G18256" t="s">
        <v>23</v>
      </c>
      <c r="H18256" t="s">
        <v>7</v>
      </c>
      <c r="I18256">
        <v>-3.7559161000000001E-2</v>
      </c>
    </row>
    <row r="18257" spans="3:9">
      <c r="C18257" s="1">
        <v>44925</v>
      </c>
      <c r="D18257">
        <v>1000045</v>
      </c>
      <c r="E18257" t="s">
        <v>7</v>
      </c>
      <c r="F18257" t="s">
        <v>24</v>
      </c>
      <c r="G18257" t="s">
        <v>25</v>
      </c>
      <c r="H18257" t="s">
        <v>7</v>
      </c>
      <c r="I18257">
        <v>2.4735400000000002E-3</v>
      </c>
    </row>
    <row r="18258" spans="3:9">
      <c r="C18258" s="1">
        <v>44925</v>
      </c>
      <c r="D18258">
        <v>1000046</v>
      </c>
      <c r="E18258" t="s">
        <v>7</v>
      </c>
      <c r="F18258" t="s">
        <v>26</v>
      </c>
      <c r="G18258" t="s">
        <v>27</v>
      </c>
      <c r="H18258" t="s">
        <v>7</v>
      </c>
      <c r="I18258">
        <v>-6.5910484300000002E-2</v>
      </c>
    </row>
    <row r="18259" spans="3:9">
      <c r="C18259" s="1">
        <v>44925</v>
      </c>
      <c r="D18259">
        <v>1000049</v>
      </c>
      <c r="E18259" t="s">
        <v>7</v>
      </c>
      <c r="F18259" t="s">
        <v>28</v>
      </c>
      <c r="G18259" t="s">
        <v>29</v>
      </c>
      <c r="H18259" t="s">
        <v>7</v>
      </c>
      <c r="I18259">
        <v>-4.7243350000000003E-2</v>
      </c>
    </row>
    <row r="18260" spans="3:9">
      <c r="C18260" s="1">
        <v>44925</v>
      </c>
      <c r="D18260">
        <v>1000049</v>
      </c>
      <c r="E18260" t="s">
        <v>7</v>
      </c>
      <c r="F18260" t="s">
        <v>28</v>
      </c>
      <c r="G18260" t="s">
        <v>29</v>
      </c>
      <c r="H18260" t="s">
        <v>7</v>
      </c>
      <c r="I18260">
        <v>-4.7243350000000003E-2</v>
      </c>
    </row>
    <row r="18261" spans="3:9">
      <c r="C18261" s="1">
        <v>44925</v>
      </c>
      <c r="D18261">
        <v>1000050</v>
      </c>
      <c r="E18261" t="s">
        <v>7</v>
      </c>
      <c r="F18261" t="s">
        <v>30</v>
      </c>
      <c r="G18261" t="s">
        <v>31</v>
      </c>
      <c r="H18261" t="s">
        <v>7</v>
      </c>
      <c r="I18261">
        <v>-4.7275822000000002E-2</v>
      </c>
    </row>
    <row r="18262" spans="3:9">
      <c r="C18262" s="1">
        <v>44925</v>
      </c>
      <c r="D18262">
        <v>1000050</v>
      </c>
      <c r="E18262" t="s">
        <v>7</v>
      </c>
      <c r="F18262" t="s">
        <v>30</v>
      </c>
      <c r="G18262" t="s">
        <v>31</v>
      </c>
      <c r="H18262" t="s">
        <v>7</v>
      </c>
      <c r="I18262">
        <v>-4.7275822000000002E-2</v>
      </c>
    </row>
    <row r="18263" spans="3:9">
      <c r="C18263" s="1">
        <v>44925</v>
      </c>
      <c r="D18263">
        <v>1000051</v>
      </c>
      <c r="E18263" t="s">
        <v>7</v>
      </c>
      <c r="F18263" t="s">
        <v>32</v>
      </c>
      <c r="G18263" t="s">
        <v>33</v>
      </c>
      <c r="H18263" t="s">
        <v>7</v>
      </c>
      <c r="I18263">
        <v>-5.5019502999999997E-2</v>
      </c>
    </row>
    <row r="18264" spans="3:9">
      <c r="C18264" s="1">
        <v>44925</v>
      </c>
      <c r="D18264">
        <v>1000052</v>
      </c>
      <c r="E18264" t="s">
        <v>7</v>
      </c>
      <c r="F18264" t="s">
        <v>34</v>
      </c>
      <c r="G18264" t="s">
        <v>35</v>
      </c>
      <c r="H18264" t="s">
        <v>7</v>
      </c>
      <c r="I18264">
        <v>-7.0913976000000004E-2</v>
      </c>
    </row>
    <row r="18265" spans="3:9">
      <c r="C18265" s="1">
        <v>44925</v>
      </c>
      <c r="D18265">
        <v>1000053</v>
      </c>
      <c r="E18265" t="s">
        <v>7</v>
      </c>
      <c r="F18265" t="s">
        <v>36</v>
      </c>
      <c r="G18265" t="s">
        <v>37</v>
      </c>
      <c r="H18265" t="s">
        <v>7</v>
      </c>
      <c r="I18265">
        <v>-4.738241E-2</v>
      </c>
    </row>
    <row r="18266" spans="3:9">
      <c r="C18266" s="1">
        <v>44925</v>
      </c>
      <c r="D18266">
        <v>1000053</v>
      </c>
      <c r="E18266" t="s">
        <v>7</v>
      </c>
      <c r="F18266" t="s">
        <v>36</v>
      </c>
      <c r="G18266" t="s">
        <v>37</v>
      </c>
      <c r="H18266" t="s">
        <v>7</v>
      </c>
      <c r="I18266">
        <v>-4.738241E-2</v>
      </c>
    </row>
    <row r="18267" spans="3:9">
      <c r="C18267" s="1">
        <v>44925</v>
      </c>
      <c r="D18267">
        <v>1000055</v>
      </c>
      <c r="E18267" t="s">
        <v>7</v>
      </c>
      <c r="F18267" t="s">
        <v>38</v>
      </c>
      <c r="G18267" t="s">
        <v>39</v>
      </c>
      <c r="H18267" t="s">
        <v>7</v>
      </c>
      <c r="I18267">
        <v>-5.0640119999999997E-2</v>
      </c>
    </row>
    <row r="18268" spans="3:9">
      <c r="C18268" s="1">
        <v>44925</v>
      </c>
      <c r="D18268">
        <v>1000059</v>
      </c>
      <c r="E18268" t="s">
        <v>7</v>
      </c>
      <c r="F18268" t="s">
        <v>42</v>
      </c>
      <c r="G18268" t="s">
        <v>43</v>
      </c>
      <c r="H18268" t="s">
        <v>7</v>
      </c>
      <c r="I18268">
        <v>-2.4101991E-2</v>
      </c>
    </row>
    <row r="18269" spans="3:9">
      <c r="C18269" s="1">
        <v>44925</v>
      </c>
      <c r="D18269">
        <v>1000064</v>
      </c>
      <c r="E18269" t="s">
        <v>7</v>
      </c>
      <c r="F18269" t="s">
        <v>44</v>
      </c>
      <c r="G18269" t="s">
        <v>45</v>
      </c>
      <c r="H18269" t="s">
        <v>7</v>
      </c>
      <c r="I18269">
        <v>-3.2666642000000003E-2</v>
      </c>
    </row>
    <row r="18270" spans="3:9">
      <c r="C18270" s="1">
        <v>44925</v>
      </c>
      <c r="D18270">
        <v>1000065</v>
      </c>
      <c r="E18270" t="s">
        <v>7</v>
      </c>
      <c r="F18270" t="s">
        <v>46</v>
      </c>
      <c r="G18270" t="s">
        <v>47</v>
      </c>
      <c r="H18270" t="s">
        <v>7</v>
      </c>
      <c r="I18270">
        <v>-3.2684283000000001E-2</v>
      </c>
    </row>
    <row r="18271" spans="3:9">
      <c r="C18271" s="1">
        <v>44925</v>
      </c>
      <c r="D18271">
        <v>1000074</v>
      </c>
      <c r="E18271" t="s">
        <v>7</v>
      </c>
      <c r="F18271" t="s">
        <v>48</v>
      </c>
      <c r="G18271" t="s">
        <v>49</v>
      </c>
      <c r="H18271" t="s">
        <v>7</v>
      </c>
      <c r="I18271">
        <v>-2.5476809E-2</v>
      </c>
    </row>
    <row r="18272" spans="3:9">
      <c r="C18272" s="1">
        <v>44925</v>
      </c>
      <c r="D18272">
        <v>1000080</v>
      </c>
      <c r="E18272" t="s">
        <v>7</v>
      </c>
      <c r="F18272" t="s">
        <v>50</v>
      </c>
      <c r="G18272" t="s">
        <v>51</v>
      </c>
      <c r="H18272" t="s">
        <v>7</v>
      </c>
      <c r="I18272">
        <v>-1.1248039E-2</v>
      </c>
    </row>
    <row r="18273" spans="3:9">
      <c r="C18273" s="1">
        <v>44925</v>
      </c>
      <c r="D18273">
        <v>1000090</v>
      </c>
      <c r="E18273" t="s">
        <v>7</v>
      </c>
      <c r="F18273" t="s">
        <v>54</v>
      </c>
      <c r="G18273" t="s">
        <v>55</v>
      </c>
      <c r="H18273" t="s">
        <v>7</v>
      </c>
      <c r="I18273">
        <v>-1.1939600999999999E-2</v>
      </c>
    </row>
    <row r="18274" spans="3:9">
      <c r="C18274" s="1">
        <v>44925</v>
      </c>
      <c r="D18274">
        <v>1000091</v>
      </c>
      <c r="E18274" t="s">
        <v>7</v>
      </c>
      <c r="F18274" t="s">
        <v>56</v>
      </c>
      <c r="G18274" t="s">
        <v>57</v>
      </c>
      <c r="H18274" t="s">
        <v>7</v>
      </c>
      <c r="I18274">
        <v>-4.7465627000000003E-2</v>
      </c>
    </row>
    <row r="18275" spans="3:9">
      <c r="C18275" s="1">
        <v>44925</v>
      </c>
      <c r="D18275">
        <v>1000092</v>
      </c>
      <c r="E18275" t="s">
        <v>7</v>
      </c>
      <c r="F18275" t="s">
        <v>58</v>
      </c>
      <c r="G18275" t="s">
        <v>59</v>
      </c>
      <c r="H18275" t="s">
        <v>7</v>
      </c>
      <c r="I18275">
        <v>-3.5996582999999999E-2</v>
      </c>
    </row>
    <row r="18276" spans="3:9">
      <c r="C18276" s="1">
        <v>44925</v>
      </c>
      <c r="D18276">
        <v>1000093</v>
      </c>
      <c r="E18276" t="s">
        <v>7</v>
      </c>
      <c r="F18276" t="s">
        <v>60</v>
      </c>
      <c r="G18276" t="s">
        <v>61</v>
      </c>
      <c r="H18276" t="s">
        <v>7</v>
      </c>
      <c r="I18276">
        <v>-4.2054929999999997E-2</v>
      </c>
    </row>
    <row r="18277" spans="3:9">
      <c r="C18277" s="1">
        <v>44925</v>
      </c>
      <c r="D18277">
        <v>1000109</v>
      </c>
      <c r="E18277" t="s">
        <v>7</v>
      </c>
      <c r="F18277" t="s">
        <v>80</v>
      </c>
      <c r="G18277" t="s">
        <v>81</v>
      </c>
      <c r="H18277" t="s">
        <v>7</v>
      </c>
      <c r="I18277">
        <v>-3.0353958E-2</v>
      </c>
    </row>
    <row r="18278" spans="3:9">
      <c r="C18278" s="1">
        <v>44925</v>
      </c>
      <c r="D18278">
        <v>1000110</v>
      </c>
      <c r="E18278" t="s">
        <v>7</v>
      </c>
      <c r="F18278" t="s">
        <v>82</v>
      </c>
      <c r="G18278" t="s">
        <v>83</v>
      </c>
      <c r="H18278" t="s">
        <v>7</v>
      </c>
      <c r="I18278">
        <v>-3.4452581000000003E-2</v>
      </c>
    </row>
    <row r="18279" spans="3:9">
      <c r="C18279" s="1">
        <v>44925</v>
      </c>
      <c r="D18279">
        <v>1000113</v>
      </c>
      <c r="E18279" t="s">
        <v>7</v>
      </c>
      <c r="F18279" t="s">
        <v>84</v>
      </c>
      <c r="G18279" t="s">
        <v>85</v>
      </c>
      <c r="H18279" t="s">
        <v>7</v>
      </c>
      <c r="I18279">
        <v>-4.2308923999999998E-2</v>
      </c>
    </row>
    <row r="18280" spans="3:9">
      <c r="C18280" s="1">
        <v>44925</v>
      </c>
      <c r="D18280">
        <v>1000114</v>
      </c>
      <c r="E18280" t="s">
        <v>7</v>
      </c>
      <c r="F18280" t="s">
        <v>86</v>
      </c>
      <c r="G18280" t="s">
        <v>87</v>
      </c>
      <c r="H18280" t="s">
        <v>7</v>
      </c>
      <c r="I18280">
        <v>-5.6092361E-2</v>
      </c>
    </row>
    <row r="18281" spans="3:9">
      <c r="C18281" s="1">
        <v>44925</v>
      </c>
      <c r="D18281">
        <v>1000116</v>
      </c>
      <c r="E18281" t="s">
        <v>7</v>
      </c>
      <c r="F18281" t="s">
        <v>88</v>
      </c>
      <c r="G18281" t="s">
        <v>89</v>
      </c>
      <c r="H18281" t="s">
        <v>7</v>
      </c>
      <c r="I18281">
        <v>-5.6033278999999998E-2</v>
      </c>
    </row>
    <row r="18282" spans="3:9">
      <c r="C18282" s="1">
        <v>44925</v>
      </c>
      <c r="D18282">
        <v>1000118</v>
      </c>
      <c r="E18282" t="s">
        <v>7</v>
      </c>
      <c r="F18282" t="s">
        <v>90</v>
      </c>
      <c r="G18282" t="s">
        <v>91</v>
      </c>
      <c r="H18282" t="s">
        <v>7</v>
      </c>
      <c r="I18282">
        <v>-1.1116399999999999E-3</v>
      </c>
    </row>
    <row r="18283" spans="3:9">
      <c r="C18283" s="1">
        <v>44925</v>
      </c>
      <c r="D18283">
        <v>1000119</v>
      </c>
      <c r="E18283" t="s">
        <v>7</v>
      </c>
      <c r="F18283" t="s">
        <v>92</v>
      </c>
      <c r="G18283" t="s">
        <v>93</v>
      </c>
      <c r="H18283" t="s">
        <v>7</v>
      </c>
      <c r="I18283">
        <v>-3.6034669999999998E-2</v>
      </c>
    </row>
    <row r="18284" spans="3:9">
      <c r="C18284" s="1">
        <v>44925</v>
      </c>
      <c r="D18284">
        <v>1000125</v>
      </c>
      <c r="E18284" t="s">
        <v>7</v>
      </c>
      <c r="F18284" t="s">
        <v>94</v>
      </c>
      <c r="G18284" t="s">
        <v>95</v>
      </c>
      <c r="H18284" t="s">
        <v>7</v>
      </c>
      <c r="I18284">
        <v>-1.1704253E-2</v>
      </c>
    </row>
    <row r="18285" spans="3:9">
      <c r="C18285" s="1">
        <v>44925</v>
      </c>
      <c r="D18285">
        <v>1000126</v>
      </c>
      <c r="E18285" t="s">
        <v>7</v>
      </c>
      <c r="F18285" t="s">
        <v>96</v>
      </c>
      <c r="G18285" t="s">
        <v>97</v>
      </c>
      <c r="H18285" t="s">
        <v>7</v>
      </c>
      <c r="I18285">
        <v>-2.4544566E-2</v>
      </c>
    </row>
    <row r="18286" spans="3:9">
      <c r="C18286" s="1">
        <v>44925</v>
      </c>
      <c r="D18286">
        <v>1000128</v>
      </c>
      <c r="E18286" t="s">
        <v>7</v>
      </c>
      <c r="F18286" t="s">
        <v>100</v>
      </c>
      <c r="G18286" t="s">
        <v>101</v>
      </c>
      <c r="H18286" t="s">
        <v>7</v>
      </c>
      <c r="I18286">
        <v>-2.28466E-4</v>
      </c>
    </row>
    <row r="18287" spans="3:9">
      <c r="C18287" s="1">
        <v>44925</v>
      </c>
      <c r="D18287">
        <v>1000129</v>
      </c>
      <c r="E18287" t="s">
        <v>7</v>
      </c>
      <c r="F18287" t="s">
        <v>102</v>
      </c>
      <c r="G18287" t="s">
        <v>103</v>
      </c>
      <c r="H18287" t="s">
        <v>7</v>
      </c>
      <c r="I18287">
        <v>-3.3471296999999997E-2</v>
      </c>
    </row>
    <row r="18288" spans="3:9">
      <c r="C18288" s="1">
        <v>44925</v>
      </c>
      <c r="D18288">
        <v>1000130</v>
      </c>
      <c r="E18288" t="s">
        <v>7</v>
      </c>
      <c r="F18288" t="s">
        <v>104</v>
      </c>
      <c r="G18288" t="s">
        <v>105</v>
      </c>
      <c r="H18288" t="s">
        <v>7</v>
      </c>
      <c r="I18288">
        <v>-3.3468364E-2</v>
      </c>
    </row>
    <row r="18289" spans="3:9">
      <c r="C18289" s="1">
        <v>44925</v>
      </c>
      <c r="D18289">
        <v>1000138</v>
      </c>
      <c r="E18289" t="s">
        <v>7</v>
      </c>
      <c r="F18289" t="s">
        <v>112</v>
      </c>
      <c r="G18289" t="s">
        <v>113</v>
      </c>
      <c r="H18289" t="s">
        <v>7</v>
      </c>
      <c r="I18289">
        <v>-4.7298736399999999E-2</v>
      </c>
    </row>
    <row r="18290" spans="3:9">
      <c r="C18290" s="1">
        <v>44925</v>
      </c>
      <c r="D18290">
        <v>1000139</v>
      </c>
      <c r="E18290" t="s">
        <v>7</v>
      </c>
      <c r="F18290" t="s">
        <v>114</v>
      </c>
      <c r="G18290" t="s">
        <v>115</v>
      </c>
      <c r="H18290" t="s">
        <v>7</v>
      </c>
      <c r="I18290">
        <v>-8.4997267000000001E-2</v>
      </c>
    </row>
    <row r="18291" spans="3:9">
      <c r="C18291" s="1">
        <v>44925</v>
      </c>
      <c r="D18291">
        <v>1000140</v>
      </c>
      <c r="E18291" t="s">
        <v>7</v>
      </c>
      <c r="F18291" t="s">
        <v>116</v>
      </c>
      <c r="G18291" t="s">
        <v>117</v>
      </c>
      <c r="H18291" t="s">
        <v>7</v>
      </c>
      <c r="I18291">
        <v>-2.7471094299999999E-2</v>
      </c>
    </row>
    <row r="18292" spans="3:9">
      <c r="C18292" s="1">
        <v>44925</v>
      </c>
      <c r="D18292">
        <v>1000141</v>
      </c>
      <c r="E18292" t="s">
        <v>7</v>
      </c>
      <c r="F18292" t="s">
        <v>118</v>
      </c>
      <c r="G18292" t="s">
        <v>119</v>
      </c>
      <c r="H18292" t="s">
        <v>7</v>
      </c>
      <c r="I18292">
        <v>-5.9436976000000002E-2</v>
      </c>
    </row>
    <row r="18293" spans="3:9">
      <c r="C18293" s="1">
        <v>44925</v>
      </c>
      <c r="D18293">
        <v>1000143</v>
      </c>
      <c r="E18293" t="s">
        <v>7</v>
      </c>
      <c r="F18293" t="s">
        <v>120</v>
      </c>
      <c r="G18293" t="s">
        <v>121</v>
      </c>
      <c r="H18293" t="s">
        <v>7</v>
      </c>
      <c r="I18293">
        <v>-1.9841269000000002E-2</v>
      </c>
    </row>
    <row r="18294" spans="3:9">
      <c r="C18294" s="1">
        <v>44925</v>
      </c>
      <c r="D18294">
        <v>1000148</v>
      </c>
      <c r="E18294" t="s">
        <v>7</v>
      </c>
      <c r="F18294" t="s">
        <v>122</v>
      </c>
      <c r="G18294" t="s">
        <v>123</v>
      </c>
      <c r="H18294" t="s">
        <v>7</v>
      </c>
      <c r="I18294">
        <v>-5.4956768000000003E-2</v>
      </c>
    </row>
    <row r="18295" spans="3:9">
      <c r="C18295" s="1">
        <v>44925</v>
      </c>
      <c r="D18295">
        <v>1000149</v>
      </c>
      <c r="E18295" t="s">
        <v>7</v>
      </c>
      <c r="F18295" t="s">
        <v>124</v>
      </c>
      <c r="G18295" t="s">
        <v>125</v>
      </c>
      <c r="H18295" t="s">
        <v>7</v>
      </c>
      <c r="I18295">
        <v>-5.5179942000000003E-2</v>
      </c>
    </row>
    <row r="18296" spans="3:9">
      <c r="C18296" s="1">
        <v>44925</v>
      </c>
      <c r="D18296">
        <v>1000150</v>
      </c>
      <c r="E18296" t="s">
        <v>7</v>
      </c>
      <c r="F18296" t="s">
        <v>126</v>
      </c>
      <c r="G18296" t="s">
        <v>127</v>
      </c>
      <c r="H18296" t="s">
        <v>7</v>
      </c>
      <c r="I18296">
        <v>-8.6733870000000005E-2</v>
      </c>
    </row>
    <row r="18297" spans="3:9">
      <c r="C18297" s="1">
        <v>44925</v>
      </c>
      <c r="D18297">
        <v>1000151</v>
      </c>
      <c r="E18297" t="s">
        <v>7</v>
      </c>
      <c r="F18297" t="s">
        <v>128</v>
      </c>
      <c r="G18297" t="s">
        <v>129</v>
      </c>
      <c r="H18297" t="s">
        <v>7</v>
      </c>
      <c r="I18297">
        <v>-8.6012999000000007E-2</v>
      </c>
    </row>
    <row r="18298" spans="3:9">
      <c r="C18298" s="1">
        <v>44925</v>
      </c>
      <c r="D18298">
        <v>1000152</v>
      </c>
      <c r="E18298" t="s">
        <v>7</v>
      </c>
      <c r="F18298" t="s">
        <v>130</v>
      </c>
      <c r="G18298" t="s">
        <v>131</v>
      </c>
      <c r="H18298" t="s">
        <v>7</v>
      </c>
      <c r="I18298">
        <v>-6.1877841000000003E-2</v>
      </c>
    </row>
    <row r="18299" spans="3:9">
      <c r="C18299" s="1">
        <v>44925</v>
      </c>
      <c r="D18299">
        <v>1000153</v>
      </c>
      <c r="E18299" t="s">
        <v>7</v>
      </c>
      <c r="F18299" t="s">
        <v>132</v>
      </c>
      <c r="G18299" t="s">
        <v>133</v>
      </c>
      <c r="H18299" t="s">
        <v>7</v>
      </c>
      <c r="I18299">
        <v>-6.2022898E-2</v>
      </c>
    </row>
    <row r="18300" spans="3:9">
      <c r="C18300" s="1">
        <v>44925</v>
      </c>
      <c r="D18300">
        <v>1000154</v>
      </c>
      <c r="E18300" t="s">
        <v>7</v>
      </c>
      <c r="F18300" t="s">
        <v>134</v>
      </c>
      <c r="G18300" t="s">
        <v>135</v>
      </c>
      <c r="H18300" t="s">
        <v>7</v>
      </c>
      <c r="I18300">
        <v>-8.0009412000000002E-2</v>
      </c>
    </row>
    <row r="18301" spans="3:9">
      <c r="C18301" s="1">
        <v>44925</v>
      </c>
      <c r="D18301">
        <v>1000155</v>
      </c>
      <c r="E18301" t="s">
        <v>7</v>
      </c>
      <c r="F18301" t="s">
        <v>136</v>
      </c>
      <c r="G18301" t="s">
        <v>137</v>
      </c>
      <c r="H18301" t="s">
        <v>7</v>
      </c>
      <c r="I18301">
        <v>-8.0303366000000001E-2</v>
      </c>
    </row>
    <row r="18302" spans="3:9">
      <c r="C18302" s="1">
        <v>44925</v>
      </c>
      <c r="D18302">
        <v>1000156</v>
      </c>
      <c r="E18302" t="s">
        <v>7</v>
      </c>
      <c r="F18302" t="s">
        <v>138</v>
      </c>
      <c r="G18302" t="s">
        <v>139</v>
      </c>
      <c r="H18302" t="s">
        <v>7</v>
      </c>
      <c r="I18302">
        <v>-7.3442542999999999E-2</v>
      </c>
    </row>
    <row r="18303" spans="3:9">
      <c r="C18303" s="1">
        <v>44925</v>
      </c>
      <c r="D18303">
        <v>1000157</v>
      </c>
      <c r="E18303" t="s">
        <v>7</v>
      </c>
      <c r="F18303" t="s">
        <v>140</v>
      </c>
      <c r="G18303" t="s">
        <v>141</v>
      </c>
      <c r="H18303" t="s">
        <v>7</v>
      </c>
      <c r="I18303">
        <v>-7.3543364E-2</v>
      </c>
    </row>
    <row r="18304" spans="3:9">
      <c r="C18304" s="1">
        <v>44925</v>
      </c>
      <c r="D18304">
        <v>1000158</v>
      </c>
      <c r="E18304" t="s">
        <v>7</v>
      </c>
      <c r="F18304" t="s">
        <v>142</v>
      </c>
      <c r="G18304" t="s">
        <v>143</v>
      </c>
      <c r="H18304" t="s">
        <v>7</v>
      </c>
      <c r="I18304">
        <v>-8.5485424000000004E-2</v>
      </c>
    </row>
    <row r="18305" spans="3:9">
      <c r="C18305" s="1">
        <v>44925</v>
      </c>
      <c r="D18305">
        <v>1000159</v>
      </c>
      <c r="E18305" t="s">
        <v>7</v>
      </c>
      <c r="F18305" t="s">
        <v>144</v>
      </c>
      <c r="G18305" t="s">
        <v>145</v>
      </c>
      <c r="H18305" t="s">
        <v>7</v>
      </c>
      <c r="I18305">
        <v>-8.5591185E-2</v>
      </c>
    </row>
    <row r="18306" spans="3:9">
      <c r="C18306" s="1">
        <v>44925</v>
      </c>
      <c r="D18306">
        <v>1000160</v>
      </c>
      <c r="E18306" t="s">
        <v>7</v>
      </c>
      <c r="F18306" t="s">
        <v>146</v>
      </c>
      <c r="G18306" t="s">
        <v>147</v>
      </c>
      <c r="H18306" t="s">
        <v>7</v>
      </c>
      <c r="I18306">
        <v>-8.2318233699999993E-2</v>
      </c>
    </row>
    <row r="18307" spans="3:9">
      <c r="C18307" s="1">
        <v>44925</v>
      </c>
      <c r="D18307">
        <v>1000161</v>
      </c>
      <c r="E18307" t="s">
        <v>7</v>
      </c>
      <c r="F18307" t="s">
        <v>148</v>
      </c>
      <c r="G18307" t="s">
        <v>149</v>
      </c>
      <c r="H18307" t="s">
        <v>7</v>
      </c>
      <c r="I18307">
        <v>-8.1787136400000002E-2</v>
      </c>
    </row>
    <row r="18308" spans="3:9">
      <c r="C18308" s="1">
        <v>44925</v>
      </c>
      <c r="D18308">
        <v>1000162</v>
      </c>
      <c r="E18308" t="s">
        <v>7</v>
      </c>
      <c r="F18308" t="s">
        <v>150</v>
      </c>
      <c r="G18308" t="s">
        <v>151</v>
      </c>
      <c r="H18308" t="s">
        <v>7</v>
      </c>
      <c r="I18308">
        <v>-0.22835639199999999</v>
      </c>
    </row>
    <row r="18309" spans="3:9">
      <c r="C18309" s="1">
        <v>44925</v>
      </c>
      <c r="D18309">
        <v>1000163</v>
      </c>
      <c r="E18309" t="s">
        <v>7</v>
      </c>
      <c r="F18309" t="s">
        <v>152</v>
      </c>
      <c r="G18309" t="s">
        <v>153</v>
      </c>
      <c r="H18309" t="s">
        <v>7</v>
      </c>
      <c r="I18309">
        <v>-0.22758221000000001</v>
      </c>
    </row>
    <row r="18310" spans="3:9">
      <c r="C18310" s="1">
        <v>44925</v>
      </c>
      <c r="D18310">
        <v>1000164</v>
      </c>
      <c r="E18310" t="s">
        <v>7</v>
      </c>
      <c r="F18310" t="s">
        <v>154</v>
      </c>
      <c r="G18310" t="s">
        <v>155</v>
      </c>
      <c r="H18310" t="s">
        <v>7</v>
      </c>
      <c r="I18310">
        <v>-6.4693305000000006E-2</v>
      </c>
    </row>
    <row r="18311" spans="3:9">
      <c r="C18311" s="1">
        <v>44925</v>
      </c>
      <c r="D18311">
        <v>1000165</v>
      </c>
      <c r="E18311" t="s">
        <v>7</v>
      </c>
      <c r="F18311" t="s">
        <v>156</v>
      </c>
      <c r="G18311" t="s">
        <v>157</v>
      </c>
      <c r="H18311" t="s">
        <v>7</v>
      </c>
      <c r="I18311">
        <v>-6.4756491999999999E-2</v>
      </c>
    </row>
    <row r="18312" spans="3:9">
      <c r="C18312" s="1">
        <v>44925</v>
      </c>
      <c r="D18312">
        <v>1000166</v>
      </c>
      <c r="E18312" t="s">
        <v>7</v>
      </c>
      <c r="F18312" t="s">
        <v>158</v>
      </c>
      <c r="G18312" t="s">
        <v>159</v>
      </c>
      <c r="H18312" t="s">
        <v>7</v>
      </c>
      <c r="I18312">
        <v>-7.5681033999999994E-2</v>
      </c>
    </row>
    <row r="18313" spans="3:9">
      <c r="C18313" s="1">
        <v>44925</v>
      </c>
      <c r="D18313">
        <v>1000167</v>
      </c>
      <c r="E18313" t="s">
        <v>7</v>
      </c>
      <c r="F18313" t="s">
        <v>160</v>
      </c>
      <c r="G18313" t="s">
        <v>161</v>
      </c>
      <c r="H18313" t="s">
        <v>7</v>
      </c>
      <c r="I18313">
        <v>-7.5444425999999995E-2</v>
      </c>
    </row>
    <row r="18314" spans="3:9">
      <c r="C18314" s="1">
        <v>44925</v>
      </c>
      <c r="D18314">
        <v>1000168</v>
      </c>
      <c r="E18314" t="s">
        <v>7</v>
      </c>
      <c r="F18314" t="s">
        <v>162</v>
      </c>
      <c r="G18314" t="s">
        <v>163</v>
      </c>
      <c r="H18314" t="s">
        <v>7</v>
      </c>
      <c r="I18314">
        <v>-8.2163203000000004E-2</v>
      </c>
    </row>
    <row r="18315" spans="3:9">
      <c r="C18315" s="1">
        <v>44925</v>
      </c>
      <c r="D18315">
        <v>1000169</v>
      </c>
      <c r="E18315" t="s">
        <v>7</v>
      </c>
      <c r="F18315" t="s">
        <v>164</v>
      </c>
      <c r="G18315" t="s">
        <v>165</v>
      </c>
      <c r="H18315" t="s">
        <v>7</v>
      </c>
      <c r="I18315">
        <v>-8.2601175999999998E-2</v>
      </c>
    </row>
    <row r="18316" spans="3:9">
      <c r="C18316" s="1">
        <v>44925</v>
      </c>
      <c r="D18316">
        <v>1000175</v>
      </c>
      <c r="E18316" t="s">
        <v>7</v>
      </c>
      <c r="F18316" t="s">
        <v>166</v>
      </c>
      <c r="G18316" t="s">
        <v>167</v>
      </c>
      <c r="H18316" t="s">
        <v>7</v>
      </c>
      <c r="I18316">
        <v>-3.7560151999999999E-2</v>
      </c>
    </row>
    <row r="18317" spans="3:9">
      <c r="C18317" s="1">
        <v>44925</v>
      </c>
      <c r="D18317">
        <v>1000176</v>
      </c>
      <c r="E18317" t="s">
        <v>7</v>
      </c>
      <c r="F18317" t="s">
        <v>168</v>
      </c>
      <c r="G18317" t="s">
        <v>169</v>
      </c>
      <c r="H18317" t="s">
        <v>7</v>
      </c>
      <c r="I18317">
        <v>2.3253461999999999E-3</v>
      </c>
    </row>
    <row r="18318" spans="3:9">
      <c r="C18318" s="1">
        <v>44925</v>
      </c>
      <c r="D18318">
        <v>1000177</v>
      </c>
      <c r="E18318" t="s">
        <v>7</v>
      </c>
      <c r="F18318" t="s">
        <v>170</v>
      </c>
      <c r="G18318" t="s">
        <v>171</v>
      </c>
      <c r="H18318" t="s">
        <v>7</v>
      </c>
      <c r="I18318">
        <v>-4.7254466000000002E-2</v>
      </c>
    </row>
    <row r="18319" spans="3:9">
      <c r="C18319" s="1">
        <v>44925</v>
      </c>
      <c r="D18319">
        <v>1000177</v>
      </c>
      <c r="E18319" t="s">
        <v>7</v>
      </c>
      <c r="F18319" t="s">
        <v>170</v>
      </c>
      <c r="G18319" t="s">
        <v>171</v>
      </c>
      <c r="H18319" t="s">
        <v>7</v>
      </c>
      <c r="I18319">
        <v>-4.7254466000000002E-2</v>
      </c>
    </row>
    <row r="18320" spans="3:9">
      <c r="C18320" s="1">
        <v>44925</v>
      </c>
      <c r="D18320">
        <v>1000179</v>
      </c>
      <c r="E18320" t="s">
        <v>7</v>
      </c>
      <c r="F18320" t="s">
        <v>172</v>
      </c>
      <c r="G18320" t="s">
        <v>173</v>
      </c>
      <c r="H18320" t="s">
        <v>7</v>
      </c>
      <c r="I18320">
        <v>-6.1518049999999998E-2</v>
      </c>
    </row>
    <row r="18321" spans="3:9">
      <c r="C18321" s="1">
        <v>44925</v>
      </c>
      <c r="D18321">
        <v>1000180</v>
      </c>
      <c r="E18321" t="s">
        <v>7</v>
      </c>
      <c r="F18321" t="s">
        <v>174</v>
      </c>
      <c r="G18321" t="s">
        <v>175</v>
      </c>
      <c r="H18321" t="s">
        <v>7</v>
      </c>
      <c r="I18321">
        <v>-6.9554352E-2</v>
      </c>
    </row>
    <row r="18322" spans="3:9">
      <c r="C18322" s="1">
        <v>44925</v>
      </c>
      <c r="D18322">
        <v>1000187</v>
      </c>
      <c r="E18322" t="s">
        <v>7</v>
      </c>
      <c r="F18322" t="s">
        <v>176</v>
      </c>
      <c r="G18322" t="s">
        <v>177</v>
      </c>
      <c r="H18322" t="s">
        <v>7</v>
      </c>
      <c r="I18322">
        <v>-3.4301368999999998E-2</v>
      </c>
    </row>
    <row r="18323" spans="3:9">
      <c r="C18323" s="1">
        <v>44925</v>
      </c>
      <c r="D18323">
        <v>1000194</v>
      </c>
      <c r="E18323" t="s">
        <v>7</v>
      </c>
      <c r="F18323" t="s">
        <v>180</v>
      </c>
      <c r="G18323" t="s">
        <v>181</v>
      </c>
      <c r="H18323" t="s">
        <v>7</v>
      </c>
      <c r="I18323">
        <v>-3.2974299999999998E-2</v>
      </c>
    </row>
    <row r="18324" spans="3:9">
      <c r="C18324" s="1">
        <v>44925</v>
      </c>
      <c r="D18324">
        <v>1000202</v>
      </c>
      <c r="E18324" t="s">
        <v>7</v>
      </c>
      <c r="F18324" t="s">
        <v>182</v>
      </c>
      <c r="G18324" t="s">
        <v>183</v>
      </c>
      <c r="H18324" t="s">
        <v>7</v>
      </c>
      <c r="I18324">
        <v>-2.804512E-2</v>
      </c>
    </row>
    <row r="18325" spans="3:9">
      <c r="C18325" s="1">
        <v>44925</v>
      </c>
      <c r="D18325">
        <v>1000203</v>
      </c>
      <c r="E18325" t="s">
        <v>7</v>
      </c>
      <c r="F18325" t="s">
        <v>184</v>
      </c>
      <c r="G18325" t="s">
        <v>185</v>
      </c>
      <c r="H18325" t="s">
        <v>7</v>
      </c>
      <c r="I18325">
        <v>-3.4581542E-2</v>
      </c>
    </row>
    <row r="18326" spans="3:9">
      <c r="C18326" s="1">
        <v>44925</v>
      </c>
      <c r="D18326">
        <v>1000204</v>
      </c>
      <c r="E18326" t="s">
        <v>7</v>
      </c>
      <c r="F18326" t="s">
        <v>186</v>
      </c>
      <c r="G18326" t="s">
        <v>187</v>
      </c>
      <c r="H18326" t="s">
        <v>7</v>
      </c>
      <c r="I18326">
        <v>-4.2602477E-2</v>
      </c>
    </row>
    <row r="18327" spans="3:9">
      <c r="C18327" s="1">
        <v>44925</v>
      </c>
      <c r="D18327">
        <v>1000206</v>
      </c>
      <c r="E18327" t="s">
        <v>7</v>
      </c>
      <c r="F18327" t="s">
        <v>188</v>
      </c>
      <c r="G18327" t="s">
        <v>189</v>
      </c>
      <c r="H18327" t="s">
        <v>7</v>
      </c>
      <c r="I18327">
        <v>-2.8013028999999998E-2</v>
      </c>
    </row>
    <row r="18328" spans="3:9">
      <c r="C18328" s="1">
        <v>44925</v>
      </c>
      <c r="D18328">
        <v>1000207</v>
      </c>
      <c r="E18328" t="s">
        <v>7</v>
      </c>
      <c r="F18328" t="s">
        <v>190</v>
      </c>
      <c r="G18328" t="s">
        <v>191</v>
      </c>
      <c r="H18328" t="s">
        <v>7</v>
      </c>
      <c r="I18328">
        <v>-3.4687891999999998E-2</v>
      </c>
    </row>
    <row r="18329" spans="3:9">
      <c r="C18329" s="1">
        <v>44925</v>
      </c>
      <c r="D18329">
        <v>1000208</v>
      </c>
      <c r="E18329" t="s">
        <v>7</v>
      </c>
      <c r="F18329" t="s">
        <v>192</v>
      </c>
      <c r="G18329" t="s">
        <v>193</v>
      </c>
      <c r="H18329" t="s">
        <v>7</v>
      </c>
      <c r="I18329">
        <v>-4.2526253E-2</v>
      </c>
    </row>
    <row r="18330" spans="3:9">
      <c r="C18330" s="1">
        <v>44925</v>
      </c>
      <c r="D18330">
        <v>1000216</v>
      </c>
      <c r="E18330" t="s">
        <v>7</v>
      </c>
      <c r="F18330" t="s">
        <v>198</v>
      </c>
      <c r="G18330" t="s">
        <v>199</v>
      </c>
      <c r="H18330" t="s">
        <v>7</v>
      </c>
      <c r="I18330">
        <v>-8.3508182E-2</v>
      </c>
    </row>
    <row r="18331" spans="3:9">
      <c r="C18331" s="1">
        <v>44925</v>
      </c>
      <c r="D18331">
        <v>1000217</v>
      </c>
      <c r="E18331" t="s">
        <v>7</v>
      </c>
      <c r="F18331" t="s">
        <v>200</v>
      </c>
      <c r="G18331" t="s">
        <v>201</v>
      </c>
      <c r="H18331" t="s">
        <v>7</v>
      </c>
      <c r="I18331">
        <v>-8.3223844000000005E-2</v>
      </c>
    </row>
    <row r="18332" spans="3:9">
      <c r="C18332" s="1">
        <v>44925</v>
      </c>
      <c r="D18332">
        <v>1000221</v>
      </c>
      <c r="E18332" t="s">
        <v>7</v>
      </c>
      <c r="F18332" t="s">
        <v>202</v>
      </c>
      <c r="G18332" t="s">
        <v>203</v>
      </c>
      <c r="H18332" t="s">
        <v>7</v>
      </c>
      <c r="I18332">
        <v>-6.1298499999999999E-2</v>
      </c>
    </row>
    <row r="18333" spans="3:9">
      <c r="C18333" s="1">
        <v>44925</v>
      </c>
      <c r="D18333">
        <v>1000222</v>
      </c>
      <c r="E18333" t="s">
        <v>7</v>
      </c>
      <c r="F18333" t="s">
        <v>204</v>
      </c>
      <c r="G18333" t="s">
        <v>205</v>
      </c>
      <c r="H18333" t="s">
        <v>7</v>
      </c>
      <c r="I18333">
        <v>-3.6103102999999998E-2</v>
      </c>
    </row>
    <row r="18334" spans="3:9">
      <c r="C18334" s="1">
        <v>44925</v>
      </c>
      <c r="D18334">
        <v>1000223</v>
      </c>
      <c r="E18334" t="s">
        <v>7</v>
      </c>
      <c r="F18334" t="s">
        <v>206</v>
      </c>
      <c r="G18334" t="s">
        <v>207</v>
      </c>
      <c r="H18334" t="s">
        <v>7</v>
      </c>
      <c r="I18334">
        <v>-6.1525193999999998E-2</v>
      </c>
    </row>
    <row r="18335" spans="3:9">
      <c r="C18335" s="1">
        <v>44925</v>
      </c>
      <c r="D18335">
        <v>1000225</v>
      </c>
      <c r="E18335" t="s">
        <v>7</v>
      </c>
      <c r="F18335" t="s">
        <v>208</v>
      </c>
      <c r="G18335" t="s">
        <v>209</v>
      </c>
      <c r="H18335" t="s">
        <v>7</v>
      </c>
      <c r="I18335">
        <v>-6.0321714999999998E-2</v>
      </c>
    </row>
    <row r="18336" spans="3:9">
      <c r="C18336" s="1">
        <v>44925</v>
      </c>
      <c r="D18336">
        <v>1000226</v>
      </c>
      <c r="E18336" t="s">
        <v>7</v>
      </c>
      <c r="F18336" t="s">
        <v>210</v>
      </c>
      <c r="G18336" t="s">
        <v>211</v>
      </c>
      <c r="H18336" t="s">
        <v>7</v>
      </c>
      <c r="I18336">
        <v>-6.5914716999999998E-2</v>
      </c>
    </row>
    <row r="18337" spans="3:9">
      <c r="C18337" s="1">
        <v>44925</v>
      </c>
      <c r="D18337">
        <v>1000227</v>
      </c>
      <c r="E18337" t="s">
        <v>7</v>
      </c>
      <c r="F18337" t="s">
        <v>212</v>
      </c>
      <c r="G18337" t="s">
        <v>213</v>
      </c>
      <c r="H18337" t="s">
        <v>7</v>
      </c>
      <c r="I18337">
        <v>-7.0745216E-2</v>
      </c>
    </row>
    <row r="18338" spans="3:9">
      <c r="C18338" s="1">
        <v>44925</v>
      </c>
      <c r="D18338">
        <v>1000228</v>
      </c>
      <c r="E18338" t="s">
        <v>7</v>
      </c>
      <c r="F18338" t="s">
        <v>214</v>
      </c>
      <c r="G18338" t="s">
        <v>215</v>
      </c>
      <c r="H18338" t="s">
        <v>7</v>
      </c>
      <c r="I18338">
        <v>-4.6141430999999997E-2</v>
      </c>
    </row>
    <row r="18339" spans="3:9">
      <c r="C18339" s="1">
        <v>44925</v>
      </c>
      <c r="D18339">
        <v>1000229</v>
      </c>
      <c r="E18339" t="s">
        <v>7</v>
      </c>
      <c r="F18339" t="s">
        <v>216</v>
      </c>
      <c r="G18339" t="s">
        <v>217</v>
      </c>
      <c r="H18339" t="s">
        <v>7</v>
      </c>
      <c r="I18339">
        <v>-2.4478758E-2</v>
      </c>
    </row>
    <row r="18340" spans="3:9">
      <c r="C18340" s="1">
        <v>44925</v>
      </c>
      <c r="D18340">
        <v>1000230</v>
      </c>
      <c r="E18340" t="s">
        <v>7</v>
      </c>
      <c r="F18340" t="s">
        <v>218</v>
      </c>
      <c r="G18340" t="s">
        <v>219</v>
      </c>
      <c r="H18340" t="s">
        <v>7</v>
      </c>
      <c r="I18340">
        <v>-3.4084950000000003E-2</v>
      </c>
    </row>
    <row r="18341" spans="3:9">
      <c r="C18341" s="1">
        <v>44925</v>
      </c>
      <c r="D18341">
        <v>1000231</v>
      </c>
      <c r="E18341" t="s">
        <v>7</v>
      </c>
      <c r="F18341" t="s">
        <v>220</v>
      </c>
      <c r="G18341" t="s">
        <v>221</v>
      </c>
      <c r="H18341" t="s">
        <v>7</v>
      </c>
      <c r="I18341">
        <v>-4.3536024E-2</v>
      </c>
    </row>
    <row r="18342" spans="3:9">
      <c r="C18342" s="1">
        <v>44925</v>
      </c>
      <c r="D18342">
        <v>1000232</v>
      </c>
      <c r="E18342" t="s">
        <v>7</v>
      </c>
      <c r="F18342" t="s">
        <v>222</v>
      </c>
      <c r="G18342" t="s">
        <v>223</v>
      </c>
      <c r="H18342" t="s">
        <v>7</v>
      </c>
      <c r="I18342">
        <v>-3.1106320999999999E-2</v>
      </c>
    </row>
    <row r="18343" spans="3:9">
      <c r="C18343" s="1">
        <v>44925</v>
      </c>
      <c r="D18343">
        <v>1000233</v>
      </c>
      <c r="E18343" t="s">
        <v>7</v>
      </c>
      <c r="F18343" t="s">
        <v>224</v>
      </c>
      <c r="G18343" t="s">
        <v>225</v>
      </c>
      <c r="H18343" t="s">
        <v>7</v>
      </c>
      <c r="I18343">
        <v>-2.0552229000000002E-2</v>
      </c>
    </row>
    <row r="18344" spans="3:9">
      <c r="C18344" s="1">
        <v>44925</v>
      </c>
      <c r="D18344">
        <v>1000234</v>
      </c>
      <c r="E18344" t="s">
        <v>7</v>
      </c>
      <c r="F18344" t="s">
        <v>226</v>
      </c>
      <c r="G18344" t="s">
        <v>227</v>
      </c>
      <c r="H18344" t="s">
        <v>7</v>
      </c>
      <c r="I18344">
        <v>-2.7677766999999999E-2</v>
      </c>
    </row>
    <row r="18345" spans="3:9">
      <c r="C18345" s="1">
        <v>44925</v>
      </c>
      <c r="D18345">
        <v>1000235</v>
      </c>
      <c r="E18345" t="s">
        <v>7</v>
      </c>
      <c r="F18345" t="s">
        <v>228</v>
      </c>
      <c r="G18345" t="s">
        <v>229</v>
      </c>
      <c r="H18345" t="s">
        <v>7</v>
      </c>
      <c r="I18345">
        <v>-4.2618214000000001E-2</v>
      </c>
    </row>
    <row r="18346" spans="3:9">
      <c r="C18346" s="1">
        <v>44925</v>
      </c>
      <c r="D18346">
        <v>1000237</v>
      </c>
      <c r="E18346" t="s">
        <v>7</v>
      </c>
      <c r="F18346" t="s">
        <v>230</v>
      </c>
      <c r="G18346" t="s">
        <v>231</v>
      </c>
      <c r="H18346" t="s">
        <v>7</v>
      </c>
      <c r="I18346">
        <v>-3.1752435000000002E-2</v>
      </c>
    </row>
    <row r="18347" spans="3:9">
      <c r="C18347" s="1">
        <v>44925</v>
      </c>
      <c r="D18347">
        <v>1000238</v>
      </c>
      <c r="E18347" t="s">
        <v>7</v>
      </c>
      <c r="F18347" t="s">
        <v>232</v>
      </c>
      <c r="G18347" t="s">
        <v>233</v>
      </c>
      <c r="H18347" t="s">
        <v>7</v>
      </c>
      <c r="I18347">
        <v>-7.0733104000000005E-2</v>
      </c>
    </row>
    <row r="18348" spans="3:9">
      <c r="C18348" s="1">
        <v>44925</v>
      </c>
      <c r="D18348">
        <v>1000276</v>
      </c>
      <c r="E18348" t="s">
        <v>7</v>
      </c>
      <c r="F18348" t="s">
        <v>234</v>
      </c>
      <c r="G18348" t="s">
        <v>235</v>
      </c>
      <c r="H18348" t="s">
        <v>7</v>
      </c>
      <c r="I18348">
        <v>-3.4530727999999997E-2</v>
      </c>
    </row>
    <row r="18349" spans="3:9">
      <c r="C18349" s="1">
        <v>44925</v>
      </c>
      <c r="D18349">
        <v>1000294</v>
      </c>
      <c r="E18349" t="s">
        <v>7</v>
      </c>
      <c r="F18349" t="s">
        <v>236</v>
      </c>
      <c r="G18349" t="s">
        <v>237</v>
      </c>
      <c r="H18349" t="s">
        <v>7</v>
      </c>
      <c r="I18349">
        <v>-0.1264637002</v>
      </c>
    </row>
    <row r="18350" spans="3:9">
      <c r="C18350" s="1">
        <v>44925</v>
      </c>
      <c r="D18350">
        <v>1000297</v>
      </c>
      <c r="E18350" t="s">
        <v>7</v>
      </c>
      <c r="F18350" t="s">
        <v>238</v>
      </c>
      <c r="G18350" t="s">
        <v>239</v>
      </c>
      <c r="H18350" t="s">
        <v>7</v>
      </c>
      <c r="I18350">
        <v>-7.0871347000000001E-2</v>
      </c>
    </row>
    <row r="18351" spans="3:9">
      <c r="C18351" s="1">
        <v>44925</v>
      </c>
      <c r="D18351">
        <v>1000298</v>
      </c>
      <c r="E18351" t="s">
        <v>7</v>
      </c>
      <c r="F18351" t="s">
        <v>240</v>
      </c>
      <c r="G18351" t="s">
        <v>241</v>
      </c>
      <c r="H18351" t="s">
        <v>7</v>
      </c>
      <c r="I18351">
        <v>-4.9458043E-2</v>
      </c>
    </row>
    <row r="18352" spans="3:9">
      <c r="C18352" s="1">
        <v>44925</v>
      </c>
      <c r="D18352">
        <v>1000300</v>
      </c>
      <c r="E18352" t="s">
        <v>7</v>
      </c>
      <c r="F18352" t="s">
        <v>244</v>
      </c>
      <c r="G18352" t="s">
        <v>245</v>
      </c>
      <c r="H18352" t="s">
        <v>7</v>
      </c>
      <c r="I18352">
        <v>-6.5660740999999995E-2</v>
      </c>
    </row>
    <row r="18353" spans="3:9">
      <c r="C18353" s="1">
        <v>44925</v>
      </c>
      <c r="D18353">
        <v>1000301</v>
      </c>
      <c r="E18353" t="s">
        <v>7</v>
      </c>
      <c r="F18353" t="s">
        <v>246</v>
      </c>
      <c r="G18353" t="s">
        <v>247</v>
      </c>
      <c r="H18353" t="s">
        <v>7</v>
      </c>
      <c r="I18353">
        <v>-4.5781736000000003E-2</v>
      </c>
    </row>
    <row r="18354" spans="3:9">
      <c r="C18354" s="1">
        <v>44925</v>
      </c>
      <c r="D18354">
        <v>1000303</v>
      </c>
      <c r="E18354" t="s">
        <v>7</v>
      </c>
      <c r="F18354" t="s">
        <v>250</v>
      </c>
      <c r="G18354" t="s">
        <v>251</v>
      </c>
      <c r="H18354" t="s">
        <v>7</v>
      </c>
      <c r="I18354">
        <v>-6.3555655000000003E-2</v>
      </c>
    </row>
    <row r="18355" spans="3:9">
      <c r="C18355" s="1">
        <v>44925</v>
      </c>
      <c r="D18355">
        <v>1000304</v>
      </c>
      <c r="E18355" t="s">
        <v>7</v>
      </c>
      <c r="F18355" t="s">
        <v>252</v>
      </c>
      <c r="G18355" t="s">
        <v>253</v>
      </c>
      <c r="H18355" t="s">
        <v>7</v>
      </c>
      <c r="I18355">
        <v>-3.6954503E-2</v>
      </c>
    </row>
    <row r="18356" spans="3:9">
      <c r="C18356" s="1">
        <v>44925</v>
      </c>
      <c r="D18356">
        <v>1000305</v>
      </c>
      <c r="E18356" t="s">
        <v>7</v>
      </c>
      <c r="F18356" t="s">
        <v>254</v>
      </c>
      <c r="G18356" t="s">
        <v>255</v>
      </c>
      <c r="H18356" t="s">
        <v>7</v>
      </c>
      <c r="I18356">
        <v>-6.1487524000000002E-2</v>
      </c>
    </row>
    <row r="18357" spans="3:9">
      <c r="C18357" s="1">
        <v>44925</v>
      </c>
      <c r="D18357">
        <v>1000306</v>
      </c>
      <c r="E18357" t="s">
        <v>7</v>
      </c>
      <c r="F18357" t="s">
        <v>256</v>
      </c>
      <c r="G18357" t="s">
        <v>257</v>
      </c>
      <c r="H18357" t="s">
        <v>7</v>
      </c>
      <c r="I18357">
        <v>-7.0958269000000004E-2</v>
      </c>
    </row>
    <row r="18358" spans="3:9">
      <c r="C18358" s="1">
        <v>44925</v>
      </c>
      <c r="D18358">
        <v>1000309</v>
      </c>
      <c r="E18358" t="s">
        <v>7</v>
      </c>
      <c r="F18358" t="s">
        <v>262</v>
      </c>
      <c r="G18358" t="s">
        <v>263</v>
      </c>
      <c r="H18358" t="s">
        <v>7</v>
      </c>
      <c r="I18358">
        <v>-4.6551817000000002E-2</v>
      </c>
    </row>
    <row r="18359" spans="3:9">
      <c r="C18359" s="1">
        <v>44925</v>
      </c>
      <c r="D18359">
        <v>1000310</v>
      </c>
      <c r="E18359" t="s">
        <v>7</v>
      </c>
      <c r="F18359" t="s">
        <v>264</v>
      </c>
      <c r="G18359" t="s">
        <v>265</v>
      </c>
      <c r="H18359" t="s">
        <v>7</v>
      </c>
      <c r="I18359">
        <v>-3.5548440000000001E-2</v>
      </c>
    </row>
    <row r="18360" spans="3:9">
      <c r="C18360" s="1">
        <v>44925</v>
      </c>
      <c r="D18360">
        <v>1000338</v>
      </c>
      <c r="E18360" t="s">
        <v>7</v>
      </c>
      <c r="F18360" t="s">
        <v>268</v>
      </c>
      <c r="G18360" t="s">
        <v>269</v>
      </c>
      <c r="H18360" t="s">
        <v>7</v>
      </c>
      <c r="I18360">
        <v>-4.6132528999999999E-2</v>
      </c>
    </row>
    <row r="18361" spans="3:9">
      <c r="C18361" s="1">
        <v>44925</v>
      </c>
      <c r="D18361">
        <v>1000339</v>
      </c>
      <c r="E18361" t="s">
        <v>7</v>
      </c>
      <c r="F18361" t="s">
        <v>270</v>
      </c>
      <c r="G18361" t="s">
        <v>271</v>
      </c>
      <c r="H18361" t="s">
        <v>7</v>
      </c>
      <c r="I18361">
        <v>-6.0311192E-2</v>
      </c>
    </row>
    <row r="18362" spans="3:9">
      <c r="C18362" s="1">
        <v>44925</v>
      </c>
      <c r="D18362">
        <v>1000340</v>
      </c>
      <c r="E18362" t="s">
        <v>7</v>
      </c>
      <c r="F18362" t="s">
        <v>272</v>
      </c>
      <c r="G18362" t="s">
        <v>273</v>
      </c>
      <c r="H18362" t="s">
        <v>7</v>
      </c>
      <c r="I18362">
        <v>-6.5926369999999998E-2</v>
      </c>
    </row>
    <row r="18363" spans="3:9">
      <c r="C18363" s="1">
        <v>44925</v>
      </c>
      <c r="D18363">
        <v>1000341</v>
      </c>
      <c r="E18363" t="s">
        <v>7</v>
      </c>
      <c r="F18363" t="s">
        <v>274</v>
      </c>
      <c r="G18363" t="s">
        <v>275</v>
      </c>
      <c r="H18363" t="s">
        <v>7</v>
      </c>
      <c r="I18363">
        <v>-2.4062318999999999E-2</v>
      </c>
    </row>
    <row r="18364" spans="3:9">
      <c r="C18364" s="1">
        <v>44925</v>
      </c>
      <c r="D18364">
        <v>1000342</v>
      </c>
      <c r="E18364" t="s">
        <v>7</v>
      </c>
      <c r="F18364" t="s">
        <v>276</v>
      </c>
      <c r="G18364" t="s">
        <v>277</v>
      </c>
      <c r="H18364" t="s">
        <v>7</v>
      </c>
      <c r="I18364">
        <v>-3.3620472999999998E-2</v>
      </c>
    </row>
    <row r="18365" spans="3:9">
      <c r="C18365" s="1">
        <v>44925</v>
      </c>
      <c r="D18365">
        <v>1000343</v>
      </c>
      <c r="E18365" t="s">
        <v>7</v>
      </c>
      <c r="F18365" t="s">
        <v>278</v>
      </c>
      <c r="G18365" t="s">
        <v>279</v>
      </c>
      <c r="H18365" t="s">
        <v>7</v>
      </c>
      <c r="I18365">
        <v>-4.3046147999999999E-2</v>
      </c>
    </row>
    <row r="18366" spans="3:9">
      <c r="C18366" s="1">
        <v>44925</v>
      </c>
      <c r="D18366">
        <v>1000344</v>
      </c>
      <c r="E18366" t="s">
        <v>7</v>
      </c>
      <c r="F18366" t="s">
        <v>280</v>
      </c>
      <c r="G18366" t="s">
        <v>281</v>
      </c>
      <c r="H18366" t="s">
        <v>7</v>
      </c>
      <c r="I18366">
        <v>-5.3426036000000003E-2</v>
      </c>
    </row>
    <row r="18367" spans="3:9">
      <c r="C18367" s="1">
        <v>44925</v>
      </c>
      <c r="D18367">
        <v>1000345</v>
      </c>
      <c r="E18367" t="s">
        <v>7</v>
      </c>
      <c r="F18367" t="s">
        <v>282</v>
      </c>
      <c r="G18367" t="s">
        <v>283</v>
      </c>
      <c r="H18367" t="s">
        <v>7</v>
      </c>
      <c r="I18367">
        <v>-5.4794344000000002E-2</v>
      </c>
    </row>
    <row r="18368" spans="3:9">
      <c r="C18368" s="1">
        <v>44925</v>
      </c>
      <c r="D18368">
        <v>1000348</v>
      </c>
      <c r="E18368" t="s">
        <v>7</v>
      </c>
      <c r="F18368" t="s">
        <v>284</v>
      </c>
      <c r="G18368" t="s">
        <v>285</v>
      </c>
      <c r="H18368" t="s">
        <v>7</v>
      </c>
      <c r="I18368">
        <v>-2.5351252000000001E-2</v>
      </c>
    </row>
    <row r="18369" spans="3:9">
      <c r="C18369" s="1">
        <v>44925</v>
      </c>
      <c r="D18369">
        <v>1000349</v>
      </c>
      <c r="E18369" t="s">
        <v>7</v>
      </c>
      <c r="F18369" t="s">
        <v>286</v>
      </c>
      <c r="G18369" t="s">
        <v>287</v>
      </c>
      <c r="H18369" t="s">
        <v>7</v>
      </c>
      <c r="I18369">
        <v>-4.6518004000000002E-2</v>
      </c>
    </row>
    <row r="18370" spans="3:9">
      <c r="C18370" s="1">
        <v>44925</v>
      </c>
      <c r="D18370">
        <v>1000350</v>
      </c>
      <c r="E18370" t="s">
        <v>7</v>
      </c>
      <c r="F18370" t="s">
        <v>288</v>
      </c>
      <c r="G18370" t="s">
        <v>289</v>
      </c>
      <c r="H18370" t="s">
        <v>7</v>
      </c>
      <c r="I18370">
        <v>-4.8195047999999997E-2</v>
      </c>
    </row>
    <row r="18371" spans="3:9">
      <c r="C18371" s="1">
        <v>44925</v>
      </c>
      <c r="D18371">
        <v>1000351</v>
      </c>
      <c r="E18371" t="s">
        <v>7</v>
      </c>
      <c r="F18371" t="s">
        <v>290</v>
      </c>
      <c r="G18371" t="s">
        <v>291</v>
      </c>
      <c r="H18371" t="s">
        <v>7</v>
      </c>
      <c r="I18371">
        <v>-4.4233351999999997E-2</v>
      </c>
    </row>
    <row r="18372" spans="3:9">
      <c r="C18372" s="1">
        <v>44925</v>
      </c>
      <c r="D18372">
        <v>1000352</v>
      </c>
      <c r="E18372" t="s">
        <v>7</v>
      </c>
      <c r="F18372" t="s">
        <v>292</v>
      </c>
      <c r="G18372" t="s">
        <v>293</v>
      </c>
      <c r="H18372" t="s">
        <v>7</v>
      </c>
      <c r="I18372">
        <v>-3.4932273999999999E-2</v>
      </c>
    </row>
    <row r="18373" spans="3:9">
      <c r="C18373" s="1">
        <v>44925</v>
      </c>
      <c r="D18373">
        <v>1000353</v>
      </c>
      <c r="E18373" t="s">
        <v>7</v>
      </c>
      <c r="F18373" t="s">
        <v>294</v>
      </c>
      <c r="G18373" t="s">
        <v>295</v>
      </c>
      <c r="H18373" t="s">
        <v>7</v>
      </c>
      <c r="I18373">
        <v>-3.7239425E-2</v>
      </c>
    </row>
    <row r="18374" spans="3:9">
      <c r="C18374" s="1">
        <v>44925</v>
      </c>
      <c r="D18374">
        <v>1000354</v>
      </c>
      <c r="E18374" t="s">
        <v>7</v>
      </c>
      <c r="F18374" t="s">
        <v>296</v>
      </c>
      <c r="G18374" t="s">
        <v>297</v>
      </c>
      <c r="H18374" t="s">
        <v>7</v>
      </c>
      <c r="I18374">
        <v>-4.0796502999999998E-2</v>
      </c>
    </row>
    <row r="18375" spans="3:9">
      <c r="C18375" s="1">
        <v>44925</v>
      </c>
      <c r="D18375">
        <v>1000355</v>
      </c>
      <c r="E18375" t="s">
        <v>7</v>
      </c>
      <c r="F18375" t="s">
        <v>298</v>
      </c>
      <c r="G18375" t="s">
        <v>299</v>
      </c>
      <c r="H18375" t="s">
        <v>7</v>
      </c>
      <c r="I18375">
        <v>-2.6861019E-2</v>
      </c>
    </row>
    <row r="18376" spans="3:9">
      <c r="C18376" s="1">
        <v>44925</v>
      </c>
      <c r="D18376">
        <v>1000358</v>
      </c>
      <c r="E18376" t="s">
        <v>7</v>
      </c>
      <c r="F18376" t="s">
        <v>300</v>
      </c>
      <c r="G18376" t="s">
        <v>301</v>
      </c>
      <c r="H18376" t="s">
        <v>7</v>
      </c>
      <c r="I18376">
        <v>-4.5813105999999999E-2</v>
      </c>
    </row>
    <row r="18377" spans="3:9">
      <c r="C18377" s="1">
        <v>44925</v>
      </c>
      <c r="D18377">
        <v>1000359</v>
      </c>
      <c r="E18377" t="s">
        <v>7</v>
      </c>
      <c r="F18377" t="s">
        <v>302</v>
      </c>
      <c r="G18377" t="s">
        <v>303</v>
      </c>
      <c r="H18377" t="s">
        <v>7</v>
      </c>
      <c r="I18377">
        <v>-1.3545952999999999E-2</v>
      </c>
    </row>
    <row r="18378" spans="3:9">
      <c r="C18378" s="1">
        <v>44925</v>
      </c>
      <c r="D18378">
        <v>1000360</v>
      </c>
      <c r="E18378" t="s">
        <v>7</v>
      </c>
      <c r="F18378" t="s">
        <v>304</v>
      </c>
      <c r="G18378" t="s">
        <v>305</v>
      </c>
      <c r="H18378" t="s">
        <v>7</v>
      </c>
      <c r="I18378">
        <v>-3.0651520000000002E-2</v>
      </c>
    </row>
    <row r="18379" spans="3:9">
      <c r="C18379" s="1">
        <v>44925</v>
      </c>
      <c r="D18379">
        <v>1000361</v>
      </c>
      <c r="E18379" t="s">
        <v>7</v>
      </c>
      <c r="F18379" t="s">
        <v>306</v>
      </c>
      <c r="G18379" t="s">
        <v>307</v>
      </c>
      <c r="H18379" t="s">
        <v>7</v>
      </c>
      <c r="I18379">
        <v>-6.1613608E-2</v>
      </c>
    </row>
    <row r="18380" spans="3:9">
      <c r="C18380" s="1">
        <v>44925</v>
      </c>
      <c r="D18380">
        <v>1000362</v>
      </c>
      <c r="E18380" t="s">
        <v>7</v>
      </c>
      <c r="F18380" t="s">
        <v>308</v>
      </c>
      <c r="G18380" t="s">
        <v>309</v>
      </c>
      <c r="H18380" t="s">
        <v>7</v>
      </c>
      <c r="I18380">
        <v>-4.9525199999999998E-2</v>
      </c>
    </row>
    <row r="18381" spans="3:9">
      <c r="C18381" s="1">
        <v>44925</v>
      </c>
      <c r="D18381">
        <v>1000363</v>
      </c>
      <c r="E18381" t="s">
        <v>7</v>
      </c>
      <c r="F18381" t="s">
        <v>310</v>
      </c>
      <c r="G18381" t="s">
        <v>311</v>
      </c>
      <c r="H18381" t="s">
        <v>7</v>
      </c>
      <c r="I18381">
        <v>-6.2869149999999999E-2</v>
      </c>
    </row>
    <row r="18382" spans="3:9">
      <c r="C18382" s="1">
        <v>44925</v>
      </c>
      <c r="D18382">
        <v>1000366</v>
      </c>
      <c r="E18382" t="s">
        <v>7</v>
      </c>
      <c r="F18382" t="s">
        <v>312</v>
      </c>
      <c r="G18382" t="s">
        <v>313</v>
      </c>
      <c r="H18382" t="s">
        <v>7</v>
      </c>
      <c r="I18382">
        <v>-1.3358577E-2</v>
      </c>
    </row>
    <row r="18383" spans="3:9">
      <c r="C18383" s="1">
        <v>44925</v>
      </c>
      <c r="D18383">
        <v>1000367</v>
      </c>
      <c r="E18383" t="s">
        <v>7</v>
      </c>
      <c r="F18383" t="s">
        <v>314</v>
      </c>
      <c r="G18383" t="s">
        <v>315</v>
      </c>
      <c r="H18383" t="s">
        <v>7</v>
      </c>
      <c r="I18383">
        <v>-4.8821358000000002E-2</v>
      </c>
    </row>
    <row r="18384" spans="3:9">
      <c r="C18384" s="1">
        <v>44925</v>
      </c>
      <c r="D18384">
        <v>1000368</v>
      </c>
      <c r="E18384" t="s">
        <v>7</v>
      </c>
      <c r="F18384" t="s">
        <v>316</v>
      </c>
      <c r="G18384" t="s">
        <v>317</v>
      </c>
      <c r="H18384" t="s">
        <v>7</v>
      </c>
      <c r="I18384">
        <v>1.6390630000000001E-3</v>
      </c>
    </row>
    <row r="18385" spans="3:9">
      <c r="C18385" s="1">
        <v>44925</v>
      </c>
      <c r="D18385">
        <v>1000369</v>
      </c>
      <c r="E18385" t="s">
        <v>7</v>
      </c>
      <c r="F18385" t="s">
        <v>318</v>
      </c>
      <c r="G18385" t="s">
        <v>319</v>
      </c>
      <c r="H18385" t="s">
        <v>7</v>
      </c>
      <c r="I18385">
        <v>-3.0791961E-2</v>
      </c>
    </row>
    <row r="18386" spans="3:9">
      <c r="C18386" s="1">
        <v>44925</v>
      </c>
      <c r="D18386">
        <v>1000370</v>
      </c>
      <c r="E18386" t="s">
        <v>7</v>
      </c>
      <c r="F18386" t="s">
        <v>320</v>
      </c>
      <c r="G18386" t="s">
        <v>321</v>
      </c>
      <c r="H18386" t="s">
        <v>7</v>
      </c>
      <c r="I18386">
        <v>-5.0997669999999998E-3</v>
      </c>
    </row>
    <row r="18387" spans="3:9">
      <c r="C18387" s="1">
        <v>44925</v>
      </c>
      <c r="D18387">
        <v>1000371</v>
      </c>
      <c r="E18387" t="s">
        <v>7</v>
      </c>
      <c r="F18387" t="s">
        <v>322</v>
      </c>
      <c r="G18387" t="s">
        <v>323</v>
      </c>
      <c r="H18387" t="s">
        <v>7</v>
      </c>
      <c r="I18387">
        <v>-2.4912799999999999E-2</v>
      </c>
    </row>
    <row r="18388" spans="3:9">
      <c r="C18388" s="1">
        <v>44925</v>
      </c>
      <c r="D18388">
        <v>1000372</v>
      </c>
      <c r="E18388" t="s">
        <v>7</v>
      </c>
      <c r="F18388" t="s">
        <v>324</v>
      </c>
      <c r="G18388" t="s">
        <v>325</v>
      </c>
      <c r="H18388" t="s">
        <v>7</v>
      </c>
      <c r="I18388">
        <v>-3.6908379999999998E-2</v>
      </c>
    </row>
    <row r="18389" spans="3:9">
      <c r="C18389" s="1">
        <v>44925</v>
      </c>
      <c r="D18389">
        <v>1000373</v>
      </c>
      <c r="E18389" t="s">
        <v>7</v>
      </c>
      <c r="F18389" t="s">
        <v>326</v>
      </c>
      <c r="G18389" t="s">
        <v>327</v>
      </c>
      <c r="H18389" t="s">
        <v>7</v>
      </c>
      <c r="I18389">
        <v>-1.6866254000000001E-2</v>
      </c>
    </row>
    <row r="18390" spans="3:9">
      <c r="C18390" s="1">
        <v>44925</v>
      </c>
      <c r="D18390">
        <v>1000374</v>
      </c>
      <c r="E18390" t="s">
        <v>7</v>
      </c>
      <c r="F18390" t="s">
        <v>328</v>
      </c>
      <c r="G18390" t="s">
        <v>329</v>
      </c>
      <c r="H18390" t="s">
        <v>7</v>
      </c>
      <c r="I18390">
        <v>-2.2874873E-2</v>
      </c>
    </row>
    <row r="18391" spans="3:9">
      <c r="C18391" s="1">
        <v>44925</v>
      </c>
      <c r="D18391">
        <v>1000375</v>
      </c>
      <c r="E18391" t="s">
        <v>7</v>
      </c>
      <c r="F18391" t="s">
        <v>330</v>
      </c>
      <c r="G18391" t="s">
        <v>331</v>
      </c>
      <c r="H18391" t="s">
        <v>7</v>
      </c>
      <c r="I18391">
        <v>-2.5334762699999999E-2</v>
      </c>
    </row>
    <row r="18392" spans="3:9">
      <c r="C18392" s="1">
        <v>44925</v>
      </c>
      <c r="D18392">
        <v>1000379</v>
      </c>
      <c r="E18392" t="s">
        <v>7</v>
      </c>
      <c r="F18392" t="s">
        <v>332</v>
      </c>
      <c r="G18392" t="s">
        <v>333</v>
      </c>
      <c r="H18392" t="s">
        <v>7</v>
      </c>
      <c r="I18392">
        <v>-6.5831668999999995E-2</v>
      </c>
    </row>
    <row r="18393" spans="3:9">
      <c r="C18393" s="1">
        <v>44925</v>
      </c>
      <c r="D18393">
        <v>1000380</v>
      </c>
      <c r="E18393" t="s">
        <v>7</v>
      </c>
      <c r="F18393" t="s">
        <v>334</v>
      </c>
      <c r="G18393" t="s">
        <v>335</v>
      </c>
      <c r="H18393" t="s">
        <v>7</v>
      </c>
      <c r="I18393">
        <v>-4.6052161000000001E-2</v>
      </c>
    </row>
    <row r="18394" spans="3:9">
      <c r="C18394" s="1">
        <v>44925</v>
      </c>
      <c r="D18394">
        <v>1000381</v>
      </c>
      <c r="E18394" t="s">
        <v>7</v>
      </c>
      <c r="F18394" t="s">
        <v>336</v>
      </c>
      <c r="G18394" t="s">
        <v>337</v>
      </c>
      <c r="H18394" t="s">
        <v>7</v>
      </c>
      <c r="I18394">
        <v>-1.3387978E-2</v>
      </c>
    </row>
    <row r="18395" spans="3:9">
      <c r="C18395" s="1">
        <v>44925</v>
      </c>
      <c r="D18395">
        <v>1000382</v>
      </c>
      <c r="E18395" t="s">
        <v>7</v>
      </c>
      <c r="F18395" t="s">
        <v>338</v>
      </c>
      <c r="G18395" t="s">
        <v>339</v>
      </c>
      <c r="H18395" t="s">
        <v>7</v>
      </c>
      <c r="I18395">
        <v>-3.5675828E-2</v>
      </c>
    </row>
    <row r="18396" spans="3:9">
      <c r="C18396" s="1">
        <v>44925</v>
      </c>
      <c r="D18396">
        <v>1000383</v>
      </c>
      <c r="E18396" t="s">
        <v>7</v>
      </c>
      <c r="F18396" t="s">
        <v>340</v>
      </c>
      <c r="G18396" t="s">
        <v>341</v>
      </c>
      <c r="H18396" t="s">
        <v>7</v>
      </c>
      <c r="I18396">
        <v>-6.1810839999999999E-2</v>
      </c>
    </row>
    <row r="18397" spans="3:9">
      <c r="C18397" s="1">
        <v>44925</v>
      </c>
      <c r="D18397">
        <v>1000384</v>
      </c>
      <c r="E18397" t="s">
        <v>7</v>
      </c>
      <c r="F18397" t="s">
        <v>342</v>
      </c>
      <c r="G18397" t="s">
        <v>343</v>
      </c>
      <c r="H18397" t="s">
        <v>7</v>
      </c>
      <c r="I18397">
        <v>-4.9331893000000002E-2</v>
      </c>
    </row>
    <row r="18398" spans="3:9">
      <c r="C18398" s="1">
        <v>44925</v>
      </c>
      <c r="D18398">
        <v>1000385</v>
      </c>
      <c r="E18398" t="s">
        <v>7</v>
      </c>
      <c r="F18398" t="s">
        <v>344</v>
      </c>
      <c r="G18398" t="s">
        <v>345</v>
      </c>
      <c r="H18398" t="s">
        <v>7</v>
      </c>
      <c r="I18398">
        <v>-6.3035664000000005E-2</v>
      </c>
    </row>
    <row r="18399" spans="3:9">
      <c r="C18399" s="1">
        <v>44925</v>
      </c>
      <c r="D18399">
        <v>1000386</v>
      </c>
      <c r="E18399" t="s">
        <v>7</v>
      </c>
      <c r="F18399" t="s">
        <v>346</v>
      </c>
      <c r="G18399" t="s">
        <v>347</v>
      </c>
      <c r="H18399" t="s">
        <v>7</v>
      </c>
      <c r="I18399">
        <v>-3.9579401E-2</v>
      </c>
    </row>
    <row r="18400" spans="3:9">
      <c r="C18400" s="1">
        <v>44925</v>
      </c>
      <c r="D18400">
        <v>1000387</v>
      </c>
      <c r="E18400" t="s">
        <v>7</v>
      </c>
      <c r="F18400" t="s">
        <v>348</v>
      </c>
      <c r="G18400" t="s">
        <v>349</v>
      </c>
      <c r="H18400" t="s">
        <v>7</v>
      </c>
      <c r="I18400">
        <v>-7.3015258999999999E-2</v>
      </c>
    </row>
    <row r="18401" spans="3:9">
      <c r="C18401" s="1">
        <v>44925</v>
      </c>
      <c r="D18401">
        <v>1000388</v>
      </c>
      <c r="E18401" t="s">
        <v>7</v>
      </c>
      <c r="F18401" t="s">
        <v>350</v>
      </c>
      <c r="G18401" t="s">
        <v>351</v>
      </c>
      <c r="H18401" t="s">
        <v>7</v>
      </c>
      <c r="I18401">
        <v>-1.2541350999999999E-2</v>
      </c>
    </row>
    <row r="18402" spans="3:9">
      <c r="C18402" s="1">
        <v>44925</v>
      </c>
      <c r="D18402">
        <v>1000389</v>
      </c>
      <c r="E18402" t="s">
        <v>7</v>
      </c>
      <c r="F18402" t="s">
        <v>352</v>
      </c>
      <c r="G18402" t="s">
        <v>353</v>
      </c>
      <c r="H18402" t="s">
        <v>7</v>
      </c>
      <c r="I18402">
        <v>-2.551134E-2</v>
      </c>
    </row>
    <row r="18403" spans="3:9">
      <c r="C18403" s="1">
        <v>44925</v>
      </c>
      <c r="D18403">
        <v>1000391</v>
      </c>
      <c r="E18403" t="s">
        <v>7</v>
      </c>
      <c r="F18403" t="s">
        <v>354</v>
      </c>
      <c r="G18403" t="s">
        <v>355</v>
      </c>
      <c r="H18403" t="s">
        <v>7</v>
      </c>
      <c r="I18403">
        <v>-1.5702381000000001E-2</v>
      </c>
    </row>
    <row r="18404" spans="3:9">
      <c r="C18404" s="1">
        <v>44925</v>
      </c>
      <c r="D18404">
        <v>1000392</v>
      </c>
      <c r="E18404" t="s">
        <v>7</v>
      </c>
      <c r="F18404" t="s">
        <v>356</v>
      </c>
      <c r="G18404" t="s">
        <v>357</v>
      </c>
      <c r="H18404" t="s">
        <v>7</v>
      </c>
      <c r="I18404">
        <v>-2.1720761000000002E-2</v>
      </c>
    </row>
    <row r="18405" spans="3:9">
      <c r="C18405" s="1">
        <v>44925</v>
      </c>
      <c r="D18405">
        <v>1000393</v>
      </c>
      <c r="E18405" t="s">
        <v>7</v>
      </c>
      <c r="F18405" t="s">
        <v>358</v>
      </c>
      <c r="G18405" t="s">
        <v>359</v>
      </c>
      <c r="H18405" t="s">
        <v>7</v>
      </c>
      <c r="I18405">
        <v>-6.2060400000000003E-3</v>
      </c>
    </row>
    <row r="18406" spans="3:9">
      <c r="C18406" s="1">
        <v>44925</v>
      </c>
      <c r="D18406">
        <v>1000394</v>
      </c>
      <c r="E18406" t="s">
        <v>7</v>
      </c>
      <c r="F18406" t="s">
        <v>360</v>
      </c>
      <c r="G18406" t="s">
        <v>361</v>
      </c>
      <c r="H18406" t="s">
        <v>7</v>
      </c>
      <c r="I18406">
        <v>4.0491269999999996E-3</v>
      </c>
    </row>
    <row r="18407" spans="3:9">
      <c r="C18407" s="1">
        <v>44925</v>
      </c>
      <c r="D18407">
        <v>1000395</v>
      </c>
      <c r="E18407" t="s">
        <v>7</v>
      </c>
      <c r="F18407" t="s">
        <v>362</v>
      </c>
      <c r="G18407" t="s">
        <v>363</v>
      </c>
      <c r="H18407" t="s">
        <v>7</v>
      </c>
      <c r="I18407">
        <v>-2.7551915999999999E-2</v>
      </c>
    </row>
    <row r="18408" spans="3:9">
      <c r="C18408" s="1">
        <v>44925</v>
      </c>
      <c r="D18408">
        <v>1000396</v>
      </c>
      <c r="E18408" t="s">
        <v>7</v>
      </c>
      <c r="F18408" t="s">
        <v>364</v>
      </c>
      <c r="G18408" t="s">
        <v>365</v>
      </c>
      <c r="H18408" t="s">
        <v>7</v>
      </c>
      <c r="I18408">
        <v>-2.1809783999999999E-2</v>
      </c>
    </row>
    <row r="18409" spans="3:9">
      <c r="C18409" s="1">
        <v>44925</v>
      </c>
      <c r="D18409">
        <v>1000397</v>
      </c>
      <c r="E18409" t="s">
        <v>7</v>
      </c>
      <c r="F18409" t="s">
        <v>366</v>
      </c>
      <c r="G18409" t="s">
        <v>367</v>
      </c>
      <c r="H18409" t="s">
        <v>7</v>
      </c>
      <c r="I18409">
        <v>-1.4499447E-2</v>
      </c>
    </row>
    <row r="18410" spans="3:9">
      <c r="C18410" s="1">
        <v>44925</v>
      </c>
      <c r="D18410">
        <v>1000404</v>
      </c>
      <c r="E18410" t="s">
        <v>7</v>
      </c>
      <c r="F18410" t="s">
        <v>378</v>
      </c>
      <c r="G18410" t="s">
        <v>379</v>
      </c>
      <c r="H18410" t="s">
        <v>7</v>
      </c>
      <c r="I18410">
        <v>2.2109316E-2</v>
      </c>
    </row>
    <row r="18411" spans="3:9">
      <c r="C18411" s="1">
        <v>44925</v>
      </c>
      <c r="D18411">
        <v>1000405</v>
      </c>
      <c r="E18411" t="s">
        <v>7</v>
      </c>
      <c r="F18411" t="s">
        <v>380</v>
      </c>
      <c r="G18411" t="s">
        <v>381</v>
      </c>
      <c r="H18411" t="s">
        <v>7</v>
      </c>
      <c r="I18411">
        <v>-1.1136693E-2</v>
      </c>
    </row>
    <row r="18412" spans="3:9">
      <c r="C18412" s="1">
        <v>44925</v>
      </c>
      <c r="D18412">
        <v>1000406</v>
      </c>
      <c r="E18412" t="s">
        <v>7</v>
      </c>
      <c r="F18412" t="s">
        <v>382</v>
      </c>
      <c r="G18412" t="s">
        <v>383</v>
      </c>
      <c r="H18412" t="s">
        <v>7</v>
      </c>
      <c r="I18412">
        <v>-5.562249E-3</v>
      </c>
    </row>
    <row r="18413" spans="3:9">
      <c r="C18413" s="1">
        <v>44925</v>
      </c>
      <c r="D18413">
        <v>1000407</v>
      </c>
      <c r="E18413" t="s">
        <v>7</v>
      </c>
      <c r="F18413" t="s">
        <v>384</v>
      </c>
      <c r="G18413" t="s">
        <v>385</v>
      </c>
      <c r="H18413" t="s">
        <v>7</v>
      </c>
      <c r="I18413">
        <v>2.4052380000000001E-3</v>
      </c>
    </row>
    <row r="18414" spans="3:9">
      <c r="C18414" s="1">
        <v>44925</v>
      </c>
      <c r="D18414">
        <v>1000408</v>
      </c>
      <c r="E18414" t="s">
        <v>7</v>
      </c>
      <c r="F18414" t="s">
        <v>386</v>
      </c>
      <c r="G18414" t="s">
        <v>387</v>
      </c>
      <c r="H18414" t="s">
        <v>7</v>
      </c>
      <c r="I18414">
        <v>-2.0430980000000001E-3</v>
      </c>
    </row>
    <row r="18415" spans="3:9">
      <c r="C18415" s="1">
        <v>44925</v>
      </c>
      <c r="D18415">
        <v>1000409</v>
      </c>
      <c r="E18415" t="s">
        <v>7</v>
      </c>
      <c r="F18415" t="s">
        <v>388</v>
      </c>
      <c r="G18415" t="s">
        <v>389</v>
      </c>
      <c r="H18415" t="s">
        <v>7</v>
      </c>
      <c r="I18415">
        <v>1.3434849999999999E-3</v>
      </c>
    </row>
    <row r="18416" spans="3:9">
      <c r="C18416" s="1">
        <v>44925</v>
      </c>
      <c r="D18416">
        <v>1000417</v>
      </c>
      <c r="E18416" t="s">
        <v>7</v>
      </c>
      <c r="F18416" t="s">
        <v>400</v>
      </c>
      <c r="G18416" t="s">
        <v>401</v>
      </c>
      <c r="H18416" t="s">
        <v>7</v>
      </c>
      <c r="I18416">
        <v>-4.1653212000000002E-2</v>
      </c>
    </row>
    <row r="18417" spans="3:9">
      <c r="C18417" s="1">
        <v>44925</v>
      </c>
      <c r="D18417">
        <v>1000418</v>
      </c>
      <c r="E18417" t="s">
        <v>7</v>
      </c>
      <c r="F18417" t="s">
        <v>402</v>
      </c>
      <c r="G18417" t="s">
        <v>403</v>
      </c>
      <c r="H18417" t="s">
        <v>7</v>
      </c>
      <c r="I18417">
        <v>-4.4239276000000001E-2</v>
      </c>
    </row>
    <row r="18418" spans="3:9">
      <c r="C18418" s="1">
        <v>44925</v>
      </c>
      <c r="D18418">
        <v>1000422</v>
      </c>
      <c r="E18418" t="s">
        <v>7</v>
      </c>
      <c r="F18418" t="s">
        <v>406</v>
      </c>
      <c r="G18418" t="s">
        <v>407</v>
      </c>
      <c r="H18418" t="s">
        <v>7</v>
      </c>
      <c r="I18418">
        <v>-3.329352E-2</v>
      </c>
    </row>
    <row r="18419" spans="3:9">
      <c r="C18419" s="1">
        <v>44925</v>
      </c>
      <c r="D18419">
        <v>1000423</v>
      </c>
      <c r="E18419" t="s">
        <v>7</v>
      </c>
      <c r="F18419" t="s">
        <v>408</v>
      </c>
      <c r="G18419" t="s">
        <v>409</v>
      </c>
      <c r="H18419" t="s">
        <v>7</v>
      </c>
      <c r="I18419">
        <v>-1.471133E-2</v>
      </c>
    </row>
    <row r="18420" spans="3:9">
      <c r="C18420" s="1">
        <v>44925</v>
      </c>
      <c r="D18420">
        <v>1000423</v>
      </c>
      <c r="E18420" t="s">
        <v>7</v>
      </c>
      <c r="F18420" t="s">
        <v>408</v>
      </c>
      <c r="G18420" t="s">
        <v>409</v>
      </c>
      <c r="H18420" t="s">
        <v>7</v>
      </c>
      <c r="I18420">
        <v>-1.471133E-2</v>
      </c>
    </row>
    <row r="18421" spans="3:9">
      <c r="C18421" s="1">
        <v>44925</v>
      </c>
      <c r="D18421">
        <v>1000423</v>
      </c>
      <c r="E18421" t="s">
        <v>7</v>
      </c>
      <c r="F18421" t="s">
        <v>408</v>
      </c>
      <c r="G18421" t="s">
        <v>409</v>
      </c>
      <c r="H18421" t="s">
        <v>7</v>
      </c>
      <c r="I18421">
        <v>-1.471133E-2</v>
      </c>
    </row>
    <row r="18422" spans="3:9">
      <c r="C18422" s="1">
        <v>44925</v>
      </c>
      <c r="D18422">
        <v>1000423</v>
      </c>
      <c r="E18422" t="s">
        <v>7</v>
      </c>
      <c r="F18422" t="s">
        <v>408</v>
      </c>
      <c r="G18422" t="s">
        <v>409</v>
      </c>
      <c r="H18422" t="s">
        <v>7</v>
      </c>
      <c r="I18422">
        <v>-1.471133E-2</v>
      </c>
    </row>
    <row r="18423" spans="3:9">
      <c r="C18423" s="1">
        <v>44925</v>
      </c>
      <c r="D18423">
        <v>1000423</v>
      </c>
      <c r="E18423" t="s">
        <v>7</v>
      </c>
      <c r="F18423" t="s">
        <v>408</v>
      </c>
      <c r="G18423" t="s">
        <v>409</v>
      </c>
      <c r="H18423" t="s">
        <v>7</v>
      </c>
      <c r="I18423">
        <v>-1.471133E-2</v>
      </c>
    </row>
    <row r="18424" spans="3:9">
      <c r="C18424" s="1">
        <v>44925</v>
      </c>
      <c r="D18424">
        <v>1000423</v>
      </c>
      <c r="E18424" t="s">
        <v>7</v>
      </c>
      <c r="F18424" t="s">
        <v>408</v>
      </c>
      <c r="G18424" t="s">
        <v>409</v>
      </c>
      <c r="H18424" t="s">
        <v>7</v>
      </c>
      <c r="I18424">
        <v>-1.471133E-2</v>
      </c>
    </row>
    <row r="18425" spans="3:9">
      <c r="C18425" s="1">
        <v>44925</v>
      </c>
      <c r="D18425">
        <v>1000423</v>
      </c>
      <c r="E18425" t="s">
        <v>7</v>
      </c>
      <c r="F18425" t="s">
        <v>408</v>
      </c>
      <c r="G18425" t="s">
        <v>409</v>
      </c>
      <c r="H18425" t="s">
        <v>7</v>
      </c>
      <c r="I18425">
        <v>-1.471133E-2</v>
      </c>
    </row>
    <row r="18426" spans="3:9">
      <c r="C18426" s="1">
        <v>44925</v>
      </c>
      <c r="D18426">
        <v>1000423</v>
      </c>
      <c r="E18426" t="s">
        <v>7</v>
      </c>
      <c r="F18426" t="s">
        <v>408</v>
      </c>
      <c r="G18426" t="s">
        <v>409</v>
      </c>
      <c r="H18426" t="s">
        <v>7</v>
      </c>
      <c r="I18426">
        <v>-1.471133E-2</v>
      </c>
    </row>
    <row r="18427" spans="3:9">
      <c r="C18427" s="1">
        <v>44925</v>
      </c>
      <c r="D18427">
        <v>1000423</v>
      </c>
      <c r="E18427" t="s">
        <v>7</v>
      </c>
      <c r="F18427" t="s">
        <v>408</v>
      </c>
      <c r="G18427" t="s">
        <v>409</v>
      </c>
      <c r="H18427" t="s">
        <v>7</v>
      </c>
      <c r="I18427">
        <v>-1.471133E-2</v>
      </c>
    </row>
    <row r="18428" spans="3:9">
      <c r="C18428" s="1">
        <v>44925</v>
      </c>
      <c r="D18428">
        <v>1000423</v>
      </c>
      <c r="E18428" t="s">
        <v>7</v>
      </c>
      <c r="F18428" t="s">
        <v>408</v>
      </c>
      <c r="G18428" t="s">
        <v>409</v>
      </c>
      <c r="H18428" t="s">
        <v>7</v>
      </c>
      <c r="I18428">
        <v>-1.471133E-2</v>
      </c>
    </row>
    <row r="18429" spans="3:9">
      <c r="C18429" s="1">
        <v>44925</v>
      </c>
      <c r="D18429">
        <v>1000423</v>
      </c>
      <c r="E18429" t="s">
        <v>7</v>
      </c>
      <c r="F18429" t="s">
        <v>408</v>
      </c>
      <c r="G18429" t="s">
        <v>409</v>
      </c>
      <c r="H18429" t="s">
        <v>7</v>
      </c>
      <c r="I18429">
        <v>-1.471133E-2</v>
      </c>
    </row>
    <row r="18430" spans="3:9">
      <c r="C18430" s="1">
        <v>44925</v>
      </c>
      <c r="D18430">
        <v>1000423</v>
      </c>
      <c r="E18430" t="s">
        <v>7</v>
      </c>
      <c r="F18430" t="s">
        <v>408</v>
      </c>
      <c r="G18430" t="s">
        <v>409</v>
      </c>
      <c r="H18430" t="s">
        <v>7</v>
      </c>
      <c r="I18430">
        <v>-1.471133E-2</v>
      </c>
    </row>
    <row r="18431" spans="3:9">
      <c r="C18431" s="1">
        <v>44925</v>
      </c>
      <c r="D18431">
        <v>1000423</v>
      </c>
      <c r="E18431" t="s">
        <v>7</v>
      </c>
      <c r="F18431" t="s">
        <v>408</v>
      </c>
      <c r="G18431" t="s">
        <v>409</v>
      </c>
      <c r="H18431" t="s">
        <v>7</v>
      </c>
      <c r="I18431">
        <v>-1.471133E-2</v>
      </c>
    </row>
    <row r="18432" spans="3:9">
      <c r="C18432" s="1">
        <v>44925</v>
      </c>
      <c r="D18432">
        <v>1000423</v>
      </c>
      <c r="E18432" t="s">
        <v>7</v>
      </c>
      <c r="F18432" t="s">
        <v>408</v>
      </c>
      <c r="G18432" t="s">
        <v>409</v>
      </c>
      <c r="H18432" t="s">
        <v>7</v>
      </c>
      <c r="I18432">
        <v>-1.471133E-2</v>
      </c>
    </row>
    <row r="18433" spans="3:9">
      <c r="C18433" s="1">
        <v>44925</v>
      </c>
      <c r="D18433">
        <v>1000423</v>
      </c>
      <c r="E18433" t="s">
        <v>7</v>
      </c>
      <c r="F18433" t="s">
        <v>408</v>
      </c>
      <c r="G18433" t="s">
        <v>409</v>
      </c>
      <c r="H18433" t="s">
        <v>7</v>
      </c>
      <c r="I18433">
        <v>-1.471133E-2</v>
      </c>
    </row>
    <row r="18434" spans="3:9">
      <c r="C18434" s="1">
        <v>44925</v>
      </c>
      <c r="D18434">
        <v>1000423</v>
      </c>
      <c r="E18434" t="s">
        <v>7</v>
      </c>
      <c r="F18434" t="s">
        <v>408</v>
      </c>
      <c r="G18434" t="s">
        <v>409</v>
      </c>
      <c r="H18434" t="s">
        <v>7</v>
      </c>
      <c r="I18434">
        <v>-1.471133E-2</v>
      </c>
    </row>
    <row r="18435" spans="3:9">
      <c r="C18435" s="1">
        <v>44925</v>
      </c>
      <c r="D18435">
        <v>1000423</v>
      </c>
      <c r="E18435" t="s">
        <v>7</v>
      </c>
      <c r="F18435" t="s">
        <v>408</v>
      </c>
      <c r="G18435" t="s">
        <v>409</v>
      </c>
      <c r="H18435" t="s">
        <v>7</v>
      </c>
      <c r="I18435">
        <v>-1.471133E-2</v>
      </c>
    </row>
    <row r="18436" spans="3:9">
      <c r="C18436" s="1">
        <v>44925</v>
      </c>
      <c r="D18436">
        <v>1000423</v>
      </c>
      <c r="E18436" t="s">
        <v>7</v>
      </c>
      <c r="F18436" t="s">
        <v>408</v>
      </c>
      <c r="G18436" t="s">
        <v>409</v>
      </c>
      <c r="H18436" t="s">
        <v>7</v>
      </c>
      <c r="I18436">
        <v>-1.471133E-2</v>
      </c>
    </row>
    <row r="18437" spans="3:9">
      <c r="C18437" s="1">
        <v>44925</v>
      </c>
      <c r="D18437">
        <v>1000423</v>
      </c>
      <c r="E18437" t="s">
        <v>7</v>
      </c>
      <c r="F18437" t="s">
        <v>408</v>
      </c>
      <c r="G18437" t="s">
        <v>409</v>
      </c>
      <c r="H18437" t="s">
        <v>7</v>
      </c>
      <c r="I18437">
        <v>-1.471133E-2</v>
      </c>
    </row>
    <row r="18438" spans="3:9">
      <c r="C18438" s="1">
        <v>44925</v>
      </c>
      <c r="D18438">
        <v>1000424</v>
      </c>
      <c r="E18438" t="s">
        <v>7</v>
      </c>
      <c r="F18438" t="s">
        <v>410</v>
      </c>
      <c r="G18438" t="s">
        <v>411</v>
      </c>
      <c r="H18438" t="s">
        <v>7</v>
      </c>
      <c r="I18438">
        <v>-8.8894160000000007E-3</v>
      </c>
    </row>
    <row r="18439" spans="3:9">
      <c r="C18439" s="1">
        <v>44925</v>
      </c>
      <c r="D18439">
        <v>1000425</v>
      </c>
      <c r="E18439" t="s">
        <v>7</v>
      </c>
      <c r="F18439" t="s">
        <v>412</v>
      </c>
      <c r="G18439" t="s">
        <v>413</v>
      </c>
      <c r="H18439" t="s">
        <v>7</v>
      </c>
      <c r="I18439">
        <v>-1.7026085E-2</v>
      </c>
    </row>
    <row r="18440" spans="3:9">
      <c r="C18440" s="1">
        <v>44925</v>
      </c>
      <c r="D18440">
        <v>1000430</v>
      </c>
      <c r="E18440" t="s">
        <v>7</v>
      </c>
      <c r="F18440" t="s">
        <v>416</v>
      </c>
      <c r="G18440" t="s">
        <v>417</v>
      </c>
      <c r="H18440" t="s">
        <v>7</v>
      </c>
      <c r="I18440">
        <v>-1.3212143000000001E-2</v>
      </c>
    </row>
    <row r="18441" spans="3:9">
      <c r="C18441" s="1">
        <v>44925</v>
      </c>
      <c r="D18441">
        <v>1000432</v>
      </c>
      <c r="E18441" t="s">
        <v>7</v>
      </c>
      <c r="F18441" t="s">
        <v>418</v>
      </c>
      <c r="G18441" t="s">
        <v>419</v>
      </c>
      <c r="H18441" t="s">
        <v>7</v>
      </c>
      <c r="I18441">
        <v>-2.7825583000000001E-2</v>
      </c>
    </row>
    <row r="18442" spans="3:9">
      <c r="C18442" s="1">
        <v>44925</v>
      </c>
      <c r="D18442">
        <v>1000433</v>
      </c>
      <c r="E18442" t="s">
        <v>7</v>
      </c>
      <c r="F18442" t="s">
        <v>420</v>
      </c>
      <c r="G18442" t="s">
        <v>421</v>
      </c>
      <c r="H18442" t="s">
        <v>7</v>
      </c>
      <c r="I18442">
        <v>4.0453983000000001E-3</v>
      </c>
    </row>
    <row r="18443" spans="3:9">
      <c r="C18443" s="1">
        <v>44925</v>
      </c>
      <c r="D18443">
        <v>1000434</v>
      </c>
      <c r="E18443" t="s">
        <v>7</v>
      </c>
      <c r="F18443" t="s">
        <v>422</v>
      </c>
      <c r="G18443" t="s">
        <v>423</v>
      </c>
      <c r="H18443" t="s">
        <v>7</v>
      </c>
      <c r="I18443">
        <v>-2.7706482000000001E-2</v>
      </c>
    </row>
    <row r="18444" spans="3:9">
      <c r="C18444" s="1">
        <v>44925</v>
      </c>
      <c r="D18444">
        <v>1000435</v>
      </c>
      <c r="E18444" t="s">
        <v>7</v>
      </c>
      <c r="F18444" t="s">
        <v>424</v>
      </c>
      <c r="G18444" t="s">
        <v>425</v>
      </c>
      <c r="H18444" t="s">
        <v>7</v>
      </c>
      <c r="I18444">
        <v>-2.1889747899999999E-2</v>
      </c>
    </row>
    <row r="18445" spans="3:9">
      <c r="C18445" s="1">
        <v>44925</v>
      </c>
      <c r="D18445">
        <v>1000436</v>
      </c>
      <c r="E18445" t="s">
        <v>7</v>
      </c>
      <c r="F18445" t="s">
        <v>426</v>
      </c>
      <c r="G18445" t="s">
        <v>427</v>
      </c>
      <c r="H18445" t="s">
        <v>7</v>
      </c>
      <c r="I18445">
        <v>-1.44971613E-2</v>
      </c>
    </row>
    <row r="18446" spans="3:9">
      <c r="C18446" s="1">
        <v>44925</v>
      </c>
      <c r="D18446">
        <v>1000437</v>
      </c>
      <c r="E18446" t="s">
        <v>7</v>
      </c>
      <c r="F18446" t="s">
        <v>428</v>
      </c>
      <c r="G18446" t="s">
        <v>429</v>
      </c>
      <c r="H18446" t="s">
        <v>7</v>
      </c>
      <c r="I18446">
        <v>-2.7785566000000001E-2</v>
      </c>
    </row>
    <row r="18447" spans="3:9">
      <c r="C18447" s="1">
        <v>44925</v>
      </c>
      <c r="D18447">
        <v>1000438</v>
      </c>
      <c r="E18447" t="s">
        <v>7</v>
      </c>
      <c r="F18447" t="s">
        <v>430</v>
      </c>
      <c r="G18447" t="s">
        <v>431</v>
      </c>
      <c r="H18447" t="s">
        <v>7</v>
      </c>
      <c r="I18447">
        <v>-1.1878972999999999E-2</v>
      </c>
    </row>
    <row r="18448" spans="3:9">
      <c r="C18448" s="1">
        <v>44925</v>
      </c>
      <c r="D18448">
        <v>1000439</v>
      </c>
      <c r="E18448" t="s">
        <v>7</v>
      </c>
      <c r="F18448" t="s">
        <v>432</v>
      </c>
      <c r="G18448" t="s">
        <v>433</v>
      </c>
      <c r="H18448" t="s">
        <v>7</v>
      </c>
      <c r="I18448">
        <v>-5.7241356000000002E-3</v>
      </c>
    </row>
    <row r="18449" spans="3:9">
      <c r="C18449" s="1">
        <v>44925</v>
      </c>
      <c r="D18449">
        <v>1000443</v>
      </c>
      <c r="E18449" t="s">
        <v>7</v>
      </c>
      <c r="F18449" t="s">
        <v>440</v>
      </c>
      <c r="G18449" t="s">
        <v>441</v>
      </c>
      <c r="H18449" t="s">
        <v>7</v>
      </c>
      <c r="I18449">
        <v>-2.4646296000000002E-2</v>
      </c>
    </row>
    <row r="18450" spans="3:9">
      <c r="C18450" s="1">
        <v>44925</v>
      </c>
      <c r="D18450">
        <v>1000444</v>
      </c>
      <c r="E18450" t="s">
        <v>7</v>
      </c>
      <c r="F18450" t="s">
        <v>442</v>
      </c>
      <c r="G18450" t="s">
        <v>443</v>
      </c>
      <c r="H18450" t="s">
        <v>7</v>
      </c>
      <c r="I18450">
        <v>-6.3476256999999994E-2</v>
      </c>
    </row>
    <row r="18451" spans="3:9">
      <c r="C18451" s="1">
        <v>44925</v>
      </c>
      <c r="D18451">
        <v>1000445</v>
      </c>
      <c r="E18451" t="s">
        <v>7</v>
      </c>
      <c r="F18451" t="s">
        <v>444</v>
      </c>
      <c r="G18451" t="s">
        <v>445</v>
      </c>
      <c r="H18451" t="s">
        <v>7</v>
      </c>
      <c r="I18451">
        <v>-1.8722352000000001E-2</v>
      </c>
    </row>
    <row r="18452" spans="3:9">
      <c r="C18452" s="1">
        <v>44925</v>
      </c>
      <c r="D18452">
        <v>1000446</v>
      </c>
      <c r="E18452" t="s">
        <v>7</v>
      </c>
      <c r="F18452" t="s">
        <v>446</v>
      </c>
      <c r="G18452" t="s">
        <v>447</v>
      </c>
      <c r="H18452" t="s">
        <v>7</v>
      </c>
      <c r="I18452">
        <v>-1.8927181000000001E-2</v>
      </c>
    </row>
    <row r="18453" spans="3:9">
      <c r="C18453" s="1">
        <v>44925</v>
      </c>
      <c r="D18453">
        <v>1000447</v>
      </c>
      <c r="E18453" t="s">
        <v>7</v>
      </c>
      <c r="F18453" t="s">
        <v>448</v>
      </c>
      <c r="G18453" t="s">
        <v>449</v>
      </c>
      <c r="H18453" t="s">
        <v>7</v>
      </c>
      <c r="I18453">
        <v>-1.12100576E-2</v>
      </c>
    </row>
    <row r="18454" spans="3:9">
      <c r="C18454" s="1">
        <v>44925</v>
      </c>
      <c r="D18454">
        <v>1000448</v>
      </c>
      <c r="E18454" t="s">
        <v>7</v>
      </c>
      <c r="F18454" t="s">
        <v>450</v>
      </c>
      <c r="G18454" t="s">
        <v>451</v>
      </c>
      <c r="H18454" t="s">
        <v>7</v>
      </c>
      <c r="I18454">
        <v>-6.9754300000000001E-4</v>
      </c>
    </row>
    <row r="18455" spans="3:9">
      <c r="C18455" s="1">
        <v>44925</v>
      </c>
      <c r="D18455">
        <v>1000449</v>
      </c>
      <c r="E18455" t="s">
        <v>7</v>
      </c>
      <c r="F18455" t="s">
        <v>452</v>
      </c>
      <c r="G18455" t="s">
        <v>453</v>
      </c>
      <c r="H18455" t="s">
        <v>7</v>
      </c>
      <c r="I18455">
        <v>-3.2225123000000001E-2</v>
      </c>
    </row>
    <row r="18456" spans="3:9">
      <c r="C18456" s="1">
        <v>44925</v>
      </c>
      <c r="D18456">
        <v>1000450</v>
      </c>
      <c r="E18456" t="s">
        <v>7</v>
      </c>
      <c r="F18456" t="s">
        <v>454</v>
      </c>
      <c r="G18456" t="s">
        <v>455</v>
      </c>
      <c r="H18456" t="s">
        <v>7</v>
      </c>
      <c r="I18456">
        <v>-6.3640219999999996E-4</v>
      </c>
    </row>
    <row r="18457" spans="3:9">
      <c r="C18457" s="1">
        <v>44925</v>
      </c>
      <c r="D18457">
        <v>1000451</v>
      </c>
      <c r="E18457" t="s">
        <v>7</v>
      </c>
      <c r="F18457" t="s">
        <v>456</v>
      </c>
      <c r="G18457" t="s">
        <v>457</v>
      </c>
      <c r="H18457" t="s">
        <v>7</v>
      </c>
      <c r="I18457">
        <v>-3.2313260000000003E-2</v>
      </c>
    </row>
    <row r="18458" spans="3:9">
      <c r="C18458" s="1">
        <v>44925</v>
      </c>
      <c r="D18458">
        <v>1000452</v>
      </c>
      <c r="E18458" t="s">
        <v>7</v>
      </c>
      <c r="F18458" t="s">
        <v>458</v>
      </c>
      <c r="G18458" t="s">
        <v>459</v>
      </c>
      <c r="H18458" t="s">
        <v>7</v>
      </c>
      <c r="I18458">
        <v>-5.7800500000000001E-3</v>
      </c>
    </row>
    <row r="18459" spans="3:9">
      <c r="C18459" s="1">
        <v>44925</v>
      </c>
      <c r="D18459">
        <v>1000453</v>
      </c>
      <c r="E18459" t="s">
        <v>7</v>
      </c>
      <c r="F18459" t="s">
        <v>460</v>
      </c>
      <c r="G18459" t="s">
        <v>461</v>
      </c>
      <c r="H18459" t="s">
        <v>7</v>
      </c>
      <c r="I18459">
        <v>-3.7855781999999998E-2</v>
      </c>
    </row>
    <row r="18460" spans="3:9">
      <c r="C18460" s="1">
        <v>44925</v>
      </c>
      <c r="D18460">
        <v>1000454</v>
      </c>
      <c r="E18460" t="s">
        <v>7</v>
      </c>
      <c r="F18460" t="s">
        <v>462</v>
      </c>
      <c r="G18460" t="s">
        <v>463</v>
      </c>
      <c r="H18460" t="s">
        <v>7</v>
      </c>
      <c r="I18460">
        <v>-3.1530612E-2</v>
      </c>
    </row>
    <row r="18461" spans="3:9">
      <c r="C18461" s="1">
        <v>44925</v>
      </c>
      <c r="D18461">
        <v>1000455</v>
      </c>
      <c r="E18461" t="s">
        <v>7</v>
      </c>
      <c r="F18461" t="s">
        <v>464</v>
      </c>
      <c r="G18461" t="s">
        <v>465</v>
      </c>
      <c r="H18461" t="s">
        <v>7</v>
      </c>
      <c r="I18461">
        <v>-2.3150113E-2</v>
      </c>
    </row>
    <row r="18462" spans="3:9">
      <c r="C18462" s="1">
        <v>44925</v>
      </c>
      <c r="D18462">
        <v>1000456</v>
      </c>
      <c r="E18462" t="s">
        <v>7</v>
      </c>
      <c r="F18462" t="s">
        <v>466</v>
      </c>
      <c r="G18462" t="s">
        <v>467</v>
      </c>
      <c r="H18462" t="s">
        <v>7</v>
      </c>
      <c r="I18462">
        <v>-3.7516635E-2</v>
      </c>
    </row>
    <row r="18463" spans="3:9">
      <c r="C18463" s="1">
        <v>44925</v>
      </c>
      <c r="D18463">
        <v>1000457</v>
      </c>
      <c r="E18463" t="s">
        <v>7</v>
      </c>
      <c r="F18463" t="s">
        <v>468</v>
      </c>
      <c r="G18463" t="s">
        <v>469</v>
      </c>
      <c r="H18463" t="s">
        <v>7</v>
      </c>
      <c r="I18463">
        <v>-3.1644652400000001E-2</v>
      </c>
    </row>
    <row r="18464" spans="3:9">
      <c r="C18464" s="1">
        <v>44925</v>
      </c>
      <c r="D18464">
        <v>1000458</v>
      </c>
      <c r="E18464" t="s">
        <v>7</v>
      </c>
      <c r="F18464" t="s">
        <v>470</v>
      </c>
      <c r="G18464" t="s">
        <v>471</v>
      </c>
      <c r="H18464" t="s">
        <v>7</v>
      </c>
      <c r="I18464">
        <v>-0.195523751</v>
      </c>
    </row>
    <row r="18465" spans="3:9">
      <c r="C18465" s="1">
        <v>44925</v>
      </c>
      <c r="D18465">
        <v>1000459</v>
      </c>
      <c r="E18465" t="s">
        <v>7</v>
      </c>
      <c r="F18465" t="s">
        <v>472</v>
      </c>
      <c r="G18465" t="s">
        <v>473</v>
      </c>
      <c r="H18465" t="s">
        <v>7</v>
      </c>
      <c r="I18465">
        <v>-5.61066E-3</v>
      </c>
    </row>
    <row r="18466" spans="3:9">
      <c r="C18466" s="1">
        <v>44925</v>
      </c>
      <c r="D18466">
        <v>1000460</v>
      </c>
      <c r="E18466" t="s">
        <v>7</v>
      </c>
      <c r="F18466" t="s">
        <v>474</v>
      </c>
      <c r="G18466" t="s">
        <v>475</v>
      </c>
      <c r="H18466" t="s">
        <v>7</v>
      </c>
      <c r="I18466">
        <v>-3.8005202000000002E-2</v>
      </c>
    </row>
    <row r="18467" spans="3:9">
      <c r="C18467" s="1">
        <v>44925</v>
      </c>
      <c r="D18467">
        <v>1000461</v>
      </c>
      <c r="E18467" t="s">
        <v>7</v>
      </c>
      <c r="F18467" t="s">
        <v>476</v>
      </c>
      <c r="G18467" t="s">
        <v>477</v>
      </c>
      <c r="H18467" t="s">
        <v>7</v>
      </c>
      <c r="I18467">
        <v>-3.1407589999999999E-2</v>
      </c>
    </row>
    <row r="18468" spans="3:9">
      <c r="C18468" s="1">
        <v>44925</v>
      </c>
      <c r="D18468">
        <v>1000462</v>
      </c>
      <c r="E18468" t="s">
        <v>7</v>
      </c>
      <c r="F18468" t="s">
        <v>478</v>
      </c>
      <c r="G18468" t="s">
        <v>479</v>
      </c>
      <c r="H18468" t="s">
        <v>7</v>
      </c>
      <c r="I18468">
        <v>-2.3270055000000001E-2</v>
      </c>
    </row>
    <row r="18469" spans="3:9">
      <c r="C18469" s="1">
        <v>44925</v>
      </c>
      <c r="D18469">
        <v>1000463</v>
      </c>
      <c r="E18469" t="s">
        <v>7</v>
      </c>
      <c r="F18469" t="s">
        <v>480</v>
      </c>
      <c r="G18469" t="s">
        <v>481</v>
      </c>
      <c r="H18469" t="s">
        <v>7</v>
      </c>
      <c r="I18469">
        <v>-3.7778641000000002E-2</v>
      </c>
    </row>
    <row r="18470" spans="3:9">
      <c r="C18470" s="1">
        <v>44925</v>
      </c>
      <c r="D18470">
        <v>1000464</v>
      </c>
      <c r="E18470" t="s">
        <v>7</v>
      </c>
      <c r="F18470" t="s">
        <v>482</v>
      </c>
      <c r="G18470" t="s">
        <v>483</v>
      </c>
      <c r="H18470" t="s">
        <v>7</v>
      </c>
      <c r="I18470">
        <v>-3.1771247000000002E-2</v>
      </c>
    </row>
    <row r="18471" spans="3:9">
      <c r="C18471" s="1">
        <v>44925</v>
      </c>
      <c r="D18471">
        <v>1000465</v>
      </c>
      <c r="E18471" t="s">
        <v>7</v>
      </c>
      <c r="F18471" t="s">
        <v>484</v>
      </c>
      <c r="G18471" t="s">
        <v>485</v>
      </c>
      <c r="H18471" t="s">
        <v>7</v>
      </c>
      <c r="I18471">
        <v>-0.19523220399999999</v>
      </c>
    </row>
    <row r="18472" spans="3:9">
      <c r="C18472" s="1">
        <v>44925</v>
      </c>
      <c r="D18472">
        <v>1000468</v>
      </c>
      <c r="E18472" t="s">
        <v>7</v>
      </c>
      <c r="F18472" t="s">
        <v>486</v>
      </c>
      <c r="G18472" t="s">
        <v>487</v>
      </c>
      <c r="H18472" t="s">
        <v>7</v>
      </c>
      <c r="I18472">
        <v>4.2373680999999996E-3</v>
      </c>
    </row>
    <row r="18473" spans="3:9">
      <c r="C18473" s="1">
        <v>44925</v>
      </c>
      <c r="D18473">
        <v>1000469</v>
      </c>
      <c r="E18473" t="s">
        <v>7</v>
      </c>
      <c r="F18473" t="s">
        <v>488</v>
      </c>
      <c r="G18473" t="s">
        <v>489</v>
      </c>
      <c r="H18473" t="s">
        <v>7</v>
      </c>
      <c r="I18473">
        <v>-2.7765305000000001E-2</v>
      </c>
    </row>
    <row r="18474" spans="3:9">
      <c r="C18474" s="1">
        <v>44925</v>
      </c>
      <c r="D18474">
        <v>1000470</v>
      </c>
      <c r="E18474" t="s">
        <v>7</v>
      </c>
      <c r="F18474" t="s">
        <v>490</v>
      </c>
      <c r="G18474" t="s">
        <v>491</v>
      </c>
      <c r="H18474" t="s">
        <v>7</v>
      </c>
      <c r="I18474">
        <v>4.3768716000000003E-3</v>
      </c>
    </row>
    <row r="18475" spans="3:9">
      <c r="C18475" s="1">
        <v>44925</v>
      </c>
      <c r="D18475">
        <v>1000471</v>
      </c>
      <c r="E18475" t="s">
        <v>7</v>
      </c>
      <c r="F18475" t="s">
        <v>492</v>
      </c>
      <c r="G18475" t="s">
        <v>493</v>
      </c>
      <c r="H18475" t="s">
        <v>7</v>
      </c>
      <c r="I18475">
        <v>-2.7919500999999999E-2</v>
      </c>
    </row>
    <row r="18476" spans="3:9">
      <c r="C18476" s="1">
        <v>44925</v>
      </c>
      <c r="D18476">
        <v>1000472</v>
      </c>
      <c r="E18476" t="s">
        <v>7</v>
      </c>
      <c r="F18476" t="s">
        <v>494</v>
      </c>
      <c r="G18476" t="s">
        <v>495</v>
      </c>
      <c r="H18476" t="s">
        <v>7</v>
      </c>
      <c r="I18476">
        <v>-2.7458909E-2</v>
      </c>
    </row>
    <row r="18477" spans="3:9">
      <c r="C18477" s="1">
        <v>44925</v>
      </c>
      <c r="D18477">
        <v>1000473</v>
      </c>
      <c r="E18477" t="s">
        <v>7</v>
      </c>
      <c r="F18477" t="s">
        <v>496</v>
      </c>
      <c r="G18477" t="s">
        <v>497</v>
      </c>
      <c r="H18477" t="s">
        <v>7</v>
      </c>
      <c r="I18477">
        <v>3.9395228999999999E-3</v>
      </c>
    </row>
    <row r="18478" spans="3:9">
      <c r="C18478" s="1">
        <v>44925</v>
      </c>
      <c r="D18478">
        <v>1000474</v>
      </c>
      <c r="E18478" t="s">
        <v>7</v>
      </c>
      <c r="F18478" t="s">
        <v>498</v>
      </c>
      <c r="G18478" t="s">
        <v>499</v>
      </c>
      <c r="H18478" t="s">
        <v>7</v>
      </c>
      <c r="I18478">
        <v>-3.1244431E-2</v>
      </c>
    </row>
    <row r="18479" spans="3:9">
      <c r="C18479" s="1">
        <v>44925</v>
      </c>
      <c r="D18479">
        <v>1000475</v>
      </c>
      <c r="E18479" t="s">
        <v>7</v>
      </c>
      <c r="F18479" t="s">
        <v>500</v>
      </c>
      <c r="G18479" t="s">
        <v>501</v>
      </c>
      <c r="H18479" t="s">
        <v>7</v>
      </c>
      <c r="I18479">
        <v>-5.7509650000000002E-3</v>
      </c>
    </row>
    <row r="18480" spans="3:9">
      <c r="C18480" s="1">
        <v>44925</v>
      </c>
      <c r="D18480">
        <v>1000476</v>
      </c>
      <c r="E18480" t="s">
        <v>7</v>
      </c>
      <c r="F18480" t="s">
        <v>502</v>
      </c>
      <c r="G18480" t="s">
        <v>503</v>
      </c>
      <c r="H18480" t="s">
        <v>7</v>
      </c>
      <c r="I18480">
        <v>-3.7908190000000001E-2</v>
      </c>
    </row>
    <row r="18481" spans="3:9">
      <c r="C18481" s="1">
        <v>44925</v>
      </c>
      <c r="D18481">
        <v>1000477</v>
      </c>
      <c r="E18481" t="s">
        <v>7</v>
      </c>
      <c r="F18481" t="s">
        <v>504</v>
      </c>
      <c r="G18481" t="s">
        <v>505</v>
      </c>
      <c r="H18481" t="s">
        <v>7</v>
      </c>
      <c r="I18481">
        <v>-6.0343724000000001E-2</v>
      </c>
    </row>
    <row r="18482" spans="3:9">
      <c r="C18482" s="1">
        <v>44925</v>
      </c>
      <c r="D18482">
        <v>1000478</v>
      </c>
      <c r="E18482" t="s">
        <v>7</v>
      </c>
      <c r="F18482" t="s">
        <v>506</v>
      </c>
      <c r="G18482" t="s">
        <v>507</v>
      </c>
      <c r="H18482" t="s">
        <v>7</v>
      </c>
      <c r="I18482">
        <v>-1.9949524999999999E-2</v>
      </c>
    </row>
    <row r="18483" spans="3:9">
      <c r="C18483" s="1">
        <v>44925</v>
      </c>
      <c r="D18483">
        <v>1000480</v>
      </c>
      <c r="E18483" t="s">
        <v>7</v>
      </c>
      <c r="F18483" t="s">
        <v>508</v>
      </c>
      <c r="G18483" t="s">
        <v>509</v>
      </c>
      <c r="H18483" t="s">
        <v>7</v>
      </c>
      <c r="I18483">
        <v>-4.6745624E-2</v>
      </c>
    </row>
    <row r="18484" spans="3:9">
      <c r="C18484" s="1">
        <v>44925</v>
      </c>
      <c r="D18484">
        <v>1000481</v>
      </c>
      <c r="E18484" t="s">
        <v>7</v>
      </c>
      <c r="F18484" t="s">
        <v>510</v>
      </c>
      <c r="G18484" t="s">
        <v>511</v>
      </c>
      <c r="H18484" t="s">
        <v>7</v>
      </c>
      <c r="I18484">
        <v>-7.0877269000000007E-2</v>
      </c>
    </row>
    <row r="18485" spans="3:9">
      <c r="C18485" s="1">
        <v>44925</v>
      </c>
      <c r="D18485">
        <v>1000482</v>
      </c>
      <c r="E18485" t="s">
        <v>7</v>
      </c>
      <c r="F18485" t="s">
        <v>512</v>
      </c>
      <c r="G18485" t="s">
        <v>513</v>
      </c>
      <c r="H18485" t="s">
        <v>7</v>
      </c>
      <c r="I18485">
        <v>-5.4691851000000001E-3</v>
      </c>
    </row>
    <row r="18486" spans="3:9">
      <c r="C18486" s="1">
        <v>44925</v>
      </c>
      <c r="D18486">
        <v>1000483</v>
      </c>
      <c r="E18486" t="s">
        <v>7</v>
      </c>
      <c r="F18486" t="s">
        <v>514</v>
      </c>
      <c r="G18486" t="s">
        <v>515</v>
      </c>
      <c r="H18486" t="s">
        <v>7</v>
      </c>
      <c r="I18486">
        <v>-3.7018725000000002E-2</v>
      </c>
    </row>
    <row r="18487" spans="3:9">
      <c r="C18487" s="1">
        <v>44925</v>
      </c>
      <c r="D18487">
        <v>1000484</v>
      </c>
      <c r="E18487" t="s">
        <v>7</v>
      </c>
      <c r="F18487" t="s">
        <v>516</v>
      </c>
      <c r="G18487" t="s">
        <v>517</v>
      </c>
      <c r="H18487" t="s">
        <v>7</v>
      </c>
      <c r="I18487">
        <v>-5.3299221000000004E-3</v>
      </c>
    </row>
    <row r="18488" spans="3:9">
      <c r="C18488" s="1">
        <v>44925</v>
      </c>
      <c r="D18488">
        <v>1000485</v>
      </c>
      <c r="E18488" t="s">
        <v>7</v>
      </c>
      <c r="F18488" t="s">
        <v>518</v>
      </c>
      <c r="G18488" t="s">
        <v>519</v>
      </c>
      <c r="H18488" t="s">
        <v>7</v>
      </c>
      <c r="I18488">
        <v>-3.6956520999999999E-2</v>
      </c>
    </row>
    <row r="18489" spans="3:9">
      <c r="C18489" s="1">
        <v>44925</v>
      </c>
      <c r="D18489">
        <v>1000485</v>
      </c>
      <c r="E18489" t="s">
        <v>7</v>
      </c>
      <c r="F18489" t="s">
        <v>518</v>
      </c>
      <c r="G18489" t="s">
        <v>519</v>
      </c>
      <c r="H18489" t="s">
        <v>7</v>
      </c>
      <c r="I18489">
        <v>-3.6956520999999999E-2</v>
      </c>
    </row>
    <row r="18490" spans="3:9">
      <c r="C18490" s="1">
        <v>44925</v>
      </c>
      <c r="D18490">
        <v>1000486</v>
      </c>
      <c r="E18490" t="s">
        <v>7</v>
      </c>
      <c r="F18490" t="s">
        <v>520</v>
      </c>
      <c r="G18490" t="s">
        <v>521</v>
      </c>
      <c r="H18490" t="s">
        <v>7</v>
      </c>
      <c r="I18490">
        <v>9.1412999999999998E-4</v>
      </c>
    </row>
    <row r="18491" spans="3:9">
      <c r="C18491" s="1">
        <v>44925</v>
      </c>
      <c r="D18491">
        <v>1000487</v>
      </c>
      <c r="E18491" t="s">
        <v>7</v>
      </c>
      <c r="F18491" t="s">
        <v>522</v>
      </c>
      <c r="G18491" t="s">
        <v>523</v>
      </c>
      <c r="H18491" t="s">
        <v>7</v>
      </c>
      <c r="I18491">
        <v>7.8802199999999998E-4</v>
      </c>
    </row>
    <row r="18492" spans="3:9">
      <c r="C18492" s="1">
        <v>44925</v>
      </c>
      <c r="D18492">
        <v>1000488</v>
      </c>
      <c r="E18492" t="s">
        <v>7</v>
      </c>
      <c r="F18492" t="s">
        <v>524</v>
      </c>
      <c r="G18492" t="s">
        <v>525</v>
      </c>
      <c r="H18492" t="s">
        <v>7</v>
      </c>
      <c r="I18492">
        <v>-3.1282933999999998E-2</v>
      </c>
    </row>
    <row r="18493" spans="3:9">
      <c r="C18493" s="1">
        <v>44925</v>
      </c>
      <c r="D18493">
        <v>1000489</v>
      </c>
      <c r="E18493" t="s">
        <v>7</v>
      </c>
      <c r="F18493" t="s">
        <v>526</v>
      </c>
      <c r="G18493" t="s">
        <v>527</v>
      </c>
      <c r="H18493" t="s">
        <v>7</v>
      </c>
      <c r="I18493">
        <v>-3.1202046000000001E-2</v>
      </c>
    </row>
    <row r="18494" spans="3:9">
      <c r="C18494" s="1">
        <v>44925</v>
      </c>
      <c r="D18494">
        <v>1000490</v>
      </c>
      <c r="E18494" t="s">
        <v>7</v>
      </c>
      <c r="F18494" t="s">
        <v>528</v>
      </c>
      <c r="G18494" t="s">
        <v>529</v>
      </c>
      <c r="H18494" t="s">
        <v>7</v>
      </c>
      <c r="I18494">
        <v>-2.1435921E-2</v>
      </c>
    </row>
    <row r="18495" spans="3:9">
      <c r="C18495" s="1">
        <v>44925</v>
      </c>
      <c r="D18495">
        <v>1000491</v>
      </c>
      <c r="E18495" t="s">
        <v>7</v>
      </c>
      <c r="F18495" t="s">
        <v>530</v>
      </c>
      <c r="G18495" t="s">
        <v>531</v>
      </c>
      <c r="H18495" t="s">
        <v>7</v>
      </c>
      <c r="I18495">
        <v>-2.1348222E-2</v>
      </c>
    </row>
    <row r="18496" spans="3:9">
      <c r="C18496" s="1">
        <v>44925</v>
      </c>
      <c r="D18496">
        <v>1000494</v>
      </c>
      <c r="E18496" t="s">
        <v>7</v>
      </c>
      <c r="F18496" t="s">
        <v>534</v>
      </c>
      <c r="G18496" t="s">
        <v>535</v>
      </c>
      <c r="H18496" t="s">
        <v>7</v>
      </c>
      <c r="I18496">
        <v>-2.300518E-2</v>
      </c>
    </row>
    <row r="18497" spans="3:9">
      <c r="C18497" s="1">
        <v>44925</v>
      </c>
      <c r="D18497">
        <v>1000495</v>
      </c>
      <c r="E18497" t="s">
        <v>7</v>
      </c>
      <c r="F18497" t="s">
        <v>536</v>
      </c>
      <c r="G18497" t="s">
        <v>537</v>
      </c>
      <c r="H18497" t="s">
        <v>7</v>
      </c>
      <c r="I18497">
        <v>-2.3161885E-2</v>
      </c>
    </row>
    <row r="18498" spans="3:9">
      <c r="C18498" s="1">
        <v>44925</v>
      </c>
      <c r="D18498">
        <v>1000496</v>
      </c>
      <c r="E18498" t="s">
        <v>7</v>
      </c>
      <c r="F18498" t="s">
        <v>538</v>
      </c>
      <c r="G18498" t="s">
        <v>539</v>
      </c>
      <c r="H18498" t="s">
        <v>7</v>
      </c>
      <c r="I18498">
        <v>-8.9811087000000005E-3</v>
      </c>
    </row>
    <row r="18499" spans="3:9">
      <c r="C18499" s="1">
        <v>44925</v>
      </c>
      <c r="D18499">
        <v>1000497</v>
      </c>
      <c r="E18499" t="s">
        <v>7</v>
      </c>
      <c r="F18499" t="s">
        <v>540</v>
      </c>
      <c r="G18499" t="s">
        <v>541</v>
      </c>
      <c r="H18499" t="s">
        <v>7</v>
      </c>
      <c r="I18499">
        <v>-4.9215585999999999E-2</v>
      </c>
    </row>
    <row r="18500" spans="3:9">
      <c r="C18500" s="1">
        <v>44925</v>
      </c>
      <c r="D18500">
        <v>1000498</v>
      </c>
      <c r="E18500" t="s">
        <v>7</v>
      </c>
      <c r="F18500" t="s">
        <v>542</v>
      </c>
      <c r="G18500" t="s">
        <v>543</v>
      </c>
      <c r="H18500" t="s">
        <v>7</v>
      </c>
      <c r="I18500">
        <v>-5.6542820000000001E-3</v>
      </c>
    </row>
    <row r="18501" spans="3:9">
      <c r="C18501" s="1">
        <v>44925</v>
      </c>
      <c r="D18501">
        <v>1000499</v>
      </c>
      <c r="E18501" t="s">
        <v>7</v>
      </c>
      <c r="F18501" t="s">
        <v>544</v>
      </c>
      <c r="G18501" t="s">
        <v>545</v>
      </c>
      <c r="H18501" t="s">
        <v>7</v>
      </c>
      <c r="I18501">
        <v>-5.7223170000000002E-3</v>
      </c>
    </row>
    <row r="18502" spans="3:9">
      <c r="C18502" s="1">
        <v>44925</v>
      </c>
      <c r="D18502">
        <v>1000500</v>
      </c>
      <c r="E18502" t="s">
        <v>7</v>
      </c>
      <c r="F18502" t="s">
        <v>546</v>
      </c>
      <c r="G18502" t="s">
        <v>547</v>
      </c>
      <c r="H18502" t="s">
        <v>7</v>
      </c>
      <c r="I18502">
        <v>-3.7851609000000001E-2</v>
      </c>
    </row>
    <row r="18503" spans="3:9">
      <c r="C18503" s="1">
        <v>44925</v>
      </c>
      <c r="D18503">
        <v>1000501</v>
      </c>
      <c r="E18503" t="s">
        <v>7</v>
      </c>
      <c r="F18503" t="s">
        <v>548</v>
      </c>
      <c r="G18503" t="s">
        <v>549</v>
      </c>
      <c r="H18503" t="s">
        <v>7</v>
      </c>
      <c r="I18503">
        <v>-3.7973715999999998E-2</v>
      </c>
    </row>
    <row r="18504" spans="3:9">
      <c r="C18504" s="1">
        <v>44925</v>
      </c>
      <c r="D18504">
        <v>1000503</v>
      </c>
      <c r="E18504" t="s">
        <v>7</v>
      </c>
      <c r="F18504" t="s">
        <v>550</v>
      </c>
      <c r="G18504" t="s">
        <v>551</v>
      </c>
      <c r="H18504" t="s">
        <v>7</v>
      </c>
      <c r="I18504">
        <v>-2.7700054000000002E-2</v>
      </c>
    </row>
    <row r="18505" spans="3:9">
      <c r="C18505" s="1">
        <v>44925</v>
      </c>
      <c r="D18505">
        <v>1000504</v>
      </c>
      <c r="E18505" t="s">
        <v>7</v>
      </c>
      <c r="F18505" t="s">
        <v>552</v>
      </c>
      <c r="G18505" t="s">
        <v>553</v>
      </c>
      <c r="H18505" t="s">
        <v>7</v>
      </c>
      <c r="I18505">
        <v>-2.7575089000000001E-2</v>
      </c>
    </row>
    <row r="18506" spans="3:9">
      <c r="C18506" s="1">
        <v>44925</v>
      </c>
      <c r="D18506">
        <v>1000510</v>
      </c>
      <c r="E18506" t="s">
        <v>7</v>
      </c>
      <c r="F18506" t="s">
        <v>554</v>
      </c>
      <c r="G18506" t="s">
        <v>555</v>
      </c>
      <c r="H18506" t="s">
        <v>7</v>
      </c>
      <c r="I18506">
        <v>-0.107903209</v>
      </c>
    </row>
    <row r="18507" spans="3:9">
      <c r="C18507" s="1">
        <v>44925</v>
      </c>
      <c r="D18507">
        <v>1000511</v>
      </c>
      <c r="E18507" t="s">
        <v>7</v>
      </c>
      <c r="F18507" t="s">
        <v>556</v>
      </c>
      <c r="G18507" t="s">
        <v>557</v>
      </c>
      <c r="H18507" t="s">
        <v>7</v>
      </c>
      <c r="I18507">
        <v>-9.6630464999999999E-2</v>
      </c>
    </row>
    <row r="18508" spans="3:9">
      <c r="C18508" s="1">
        <v>44925</v>
      </c>
      <c r="D18508">
        <v>1000519</v>
      </c>
      <c r="E18508" t="s">
        <v>7</v>
      </c>
      <c r="F18508" t="s">
        <v>562</v>
      </c>
      <c r="G18508" t="s">
        <v>563</v>
      </c>
      <c r="H18508" t="s">
        <v>7</v>
      </c>
      <c r="I18508">
        <v>-5.0793342999999998E-2</v>
      </c>
    </row>
    <row r="18509" spans="3:9">
      <c r="C18509" s="1">
        <v>44925</v>
      </c>
      <c r="D18509">
        <v>1000520</v>
      </c>
      <c r="E18509" t="s">
        <v>7</v>
      </c>
      <c r="F18509" t="s">
        <v>564</v>
      </c>
      <c r="G18509" t="s">
        <v>565</v>
      </c>
      <c r="H18509" t="s">
        <v>7</v>
      </c>
      <c r="I18509">
        <v>-5.0875154999999998E-2</v>
      </c>
    </row>
    <row r="18510" spans="3:9">
      <c r="C18510" s="1">
        <v>44925</v>
      </c>
      <c r="D18510">
        <v>1000524</v>
      </c>
      <c r="E18510" t="s">
        <v>7</v>
      </c>
      <c r="F18510" t="s">
        <v>568</v>
      </c>
      <c r="G18510" t="s">
        <v>569</v>
      </c>
      <c r="H18510" t="s">
        <v>7</v>
      </c>
      <c r="I18510">
        <v>-1.6102348999999998E-2</v>
      </c>
    </row>
    <row r="18511" spans="3:9">
      <c r="C18511" s="1">
        <v>44925</v>
      </c>
      <c r="D18511">
        <v>1000525</v>
      </c>
      <c r="E18511" t="s">
        <v>7</v>
      </c>
      <c r="F18511" t="s">
        <v>570</v>
      </c>
      <c r="G18511" t="s">
        <v>571</v>
      </c>
      <c r="H18511" t="s">
        <v>7</v>
      </c>
      <c r="I18511">
        <v>-5.7762344E-2</v>
      </c>
    </row>
    <row r="18512" spans="3:9">
      <c r="C18512" s="1">
        <v>44925</v>
      </c>
      <c r="D18512">
        <v>1000526</v>
      </c>
      <c r="E18512" t="s">
        <v>7</v>
      </c>
      <c r="F18512" t="s">
        <v>572</v>
      </c>
      <c r="G18512" t="s">
        <v>573</v>
      </c>
      <c r="H18512" t="s">
        <v>7</v>
      </c>
      <c r="I18512">
        <v>-1.9232997299999999E-2</v>
      </c>
    </row>
    <row r="18513" spans="3:9">
      <c r="C18513" s="1">
        <v>44925</v>
      </c>
      <c r="D18513">
        <v>1000527</v>
      </c>
      <c r="E18513" t="s">
        <v>7</v>
      </c>
      <c r="F18513" t="s">
        <v>574</v>
      </c>
      <c r="G18513" t="s">
        <v>575</v>
      </c>
      <c r="H18513" t="s">
        <v>7</v>
      </c>
      <c r="I18513">
        <v>-1.367989E-3</v>
      </c>
    </row>
    <row r="18514" spans="3:9">
      <c r="C18514" s="1">
        <v>44925</v>
      </c>
      <c r="D18514">
        <v>1000530</v>
      </c>
      <c r="E18514" t="s">
        <v>7</v>
      </c>
      <c r="F18514" t="s">
        <v>576</v>
      </c>
      <c r="G18514" t="s">
        <v>577</v>
      </c>
      <c r="H18514" t="s">
        <v>7</v>
      </c>
      <c r="I18514">
        <v>1.4287321400000001E-2</v>
      </c>
    </row>
    <row r="18515" spans="3:9">
      <c r="C18515" s="1">
        <v>44925</v>
      </c>
      <c r="D18515">
        <v>1000535</v>
      </c>
      <c r="E18515" t="s">
        <v>7</v>
      </c>
      <c r="F18515" t="s">
        <v>578</v>
      </c>
      <c r="G18515" t="s">
        <v>579</v>
      </c>
      <c r="H18515" t="s">
        <v>7</v>
      </c>
      <c r="I18515">
        <v>-1.1212E-4</v>
      </c>
    </row>
    <row r="18516" spans="3:9">
      <c r="C18516" s="1">
        <v>44925</v>
      </c>
      <c r="D18516">
        <v>1000537</v>
      </c>
      <c r="E18516" t="s">
        <v>7</v>
      </c>
      <c r="F18516" t="s">
        <v>582</v>
      </c>
      <c r="G18516" t="s">
        <v>583</v>
      </c>
      <c r="H18516" t="s">
        <v>7</v>
      </c>
      <c r="I18516">
        <v>-9.1409820000000006E-3</v>
      </c>
    </row>
    <row r="18517" spans="3:9">
      <c r="C18517" s="1">
        <v>44925</v>
      </c>
      <c r="D18517">
        <v>1000538</v>
      </c>
      <c r="E18517" t="s">
        <v>7</v>
      </c>
      <c r="F18517" t="s">
        <v>584</v>
      </c>
      <c r="G18517" t="s">
        <v>585</v>
      </c>
      <c r="H18517" t="s">
        <v>7</v>
      </c>
      <c r="I18517">
        <v>-4.5763292999999997E-2</v>
      </c>
    </row>
    <row r="18518" spans="3:9">
      <c r="C18518" s="1">
        <v>44925</v>
      </c>
      <c r="D18518">
        <v>1000539</v>
      </c>
      <c r="E18518" t="s">
        <v>7</v>
      </c>
      <c r="F18518" t="s">
        <v>586</v>
      </c>
      <c r="G18518" t="s">
        <v>587</v>
      </c>
      <c r="H18518" t="s">
        <v>7</v>
      </c>
      <c r="I18518">
        <v>-1.3237557699999999E-2</v>
      </c>
    </row>
    <row r="18519" spans="3:9">
      <c r="C18519" s="1">
        <v>44925</v>
      </c>
      <c r="D18519">
        <v>1000540</v>
      </c>
      <c r="E18519" t="s">
        <v>7</v>
      </c>
      <c r="F18519" t="s">
        <v>588</v>
      </c>
      <c r="G18519" t="s">
        <v>589</v>
      </c>
      <c r="H18519" t="s">
        <v>7</v>
      </c>
      <c r="I18519">
        <v>-6.1386626999999999E-2</v>
      </c>
    </row>
    <row r="18520" spans="3:9">
      <c r="C18520" s="1">
        <v>44925</v>
      </c>
      <c r="D18520">
        <v>1000541</v>
      </c>
      <c r="E18520" t="s">
        <v>7</v>
      </c>
      <c r="F18520" t="s">
        <v>590</v>
      </c>
      <c r="G18520" t="s">
        <v>591</v>
      </c>
      <c r="H18520" t="s">
        <v>7</v>
      </c>
      <c r="I18520">
        <v>-4.8907563000000001E-2</v>
      </c>
    </row>
    <row r="18521" spans="3:9">
      <c r="C18521" s="1">
        <v>44925</v>
      </c>
      <c r="D18521">
        <v>1000551</v>
      </c>
      <c r="E18521" t="s">
        <v>7</v>
      </c>
      <c r="F18521" t="s">
        <v>594</v>
      </c>
      <c r="G18521" t="s">
        <v>595</v>
      </c>
      <c r="H18521" t="s">
        <v>7</v>
      </c>
      <c r="I18521">
        <v>-4.1262847999999998E-2</v>
      </c>
    </row>
    <row r="18522" spans="3:9">
      <c r="C18522" s="1">
        <v>44925</v>
      </c>
      <c r="D18522">
        <v>1000552</v>
      </c>
      <c r="E18522" t="s">
        <v>7</v>
      </c>
      <c r="F18522" t="s">
        <v>596</v>
      </c>
      <c r="G18522" t="s">
        <v>597</v>
      </c>
      <c r="H18522" t="s">
        <v>7</v>
      </c>
      <c r="I18522">
        <v>-5.7012542000000003E-3</v>
      </c>
    </row>
    <row r="18523" spans="3:9">
      <c r="C18523" s="1">
        <v>44925</v>
      </c>
      <c r="D18523">
        <v>1000553</v>
      </c>
      <c r="E18523" t="s">
        <v>7</v>
      </c>
      <c r="F18523" t="s">
        <v>598</v>
      </c>
      <c r="G18523" t="s">
        <v>599</v>
      </c>
      <c r="H18523" t="s">
        <v>7</v>
      </c>
      <c r="I18523">
        <v>-3.7893927000000001E-2</v>
      </c>
    </row>
    <row r="18524" spans="3:9">
      <c r="C18524" s="1">
        <v>44925</v>
      </c>
      <c r="D18524">
        <v>1000554</v>
      </c>
      <c r="E18524" t="s">
        <v>7</v>
      </c>
      <c r="F18524" t="s">
        <v>600</v>
      </c>
      <c r="G18524" t="s">
        <v>601</v>
      </c>
      <c r="H18524" t="s">
        <v>7</v>
      </c>
      <c r="I18524">
        <v>1.344086E-3</v>
      </c>
    </row>
    <row r="18525" spans="3:9">
      <c r="C18525" s="1">
        <v>44925</v>
      </c>
      <c r="D18525">
        <v>1000555</v>
      </c>
      <c r="E18525" t="s">
        <v>7</v>
      </c>
      <c r="F18525" t="s">
        <v>602</v>
      </c>
      <c r="G18525" t="s">
        <v>603</v>
      </c>
      <c r="H18525" t="s">
        <v>7</v>
      </c>
      <c r="I18525">
        <v>-3.1040643E-2</v>
      </c>
    </row>
    <row r="18526" spans="3:9">
      <c r="C18526" s="1">
        <v>44925</v>
      </c>
      <c r="D18526">
        <v>1000556</v>
      </c>
      <c r="E18526" t="s">
        <v>7</v>
      </c>
      <c r="F18526" t="s">
        <v>604</v>
      </c>
      <c r="G18526" t="s">
        <v>605</v>
      </c>
      <c r="H18526" t="s">
        <v>7</v>
      </c>
      <c r="I18526">
        <v>-5.6117532999999997E-2</v>
      </c>
    </row>
    <row r="18527" spans="3:9">
      <c r="C18527" s="1">
        <v>44925</v>
      </c>
      <c r="D18527">
        <v>1000557</v>
      </c>
      <c r="E18527" t="s">
        <v>7</v>
      </c>
      <c r="F18527" t="s">
        <v>606</v>
      </c>
      <c r="G18527" t="s">
        <v>607</v>
      </c>
      <c r="H18527" t="s">
        <v>7</v>
      </c>
      <c r="I18527">
        <v>-4.9445233999999998E-2</v>
      </c>
    </row>
    <row r="18528" spans="3:9">
      <c r="C18528" s="1">
        <v>44925</v>
      </c>
      <c r="D18528">
        <v>1000558</v>
      </c>
      <c r="E18528" t="s">
        <v>7</v>
      </c>
      <c r="F18528" t="s">
        <v>608</v>
      </c>
      <c r="G18528" t="s">
        <v>609</v>
      </c>
      <c r="H18528" t="s">
        <v>7</v>
      </c>
      <c r="I18528">
        <v>-4.9410471999999997E-2</v>
      </c>
    </row>
    <row r="18529" spans="3:9">
      <c r="C18529" s="1">
        <v>44925</v>
      </c>
      <c r="D18529">
        <v>1000559</v>
      </c>
      <c r="E18529" t="s">
        <v>7</v>
      </c>
      <c r="F18529" t="s">
        <v>610</v>
      </c>
      <c r="G18529" t="s">
        <v>611</v>
      </c>
      <c r="H18529" t="s">
        <v>7</v>
      </c>
      <c r="I18529">
        <v>-5.5473739000000001E-2</v>
      </c>
    </row>
    <row r="18530" spans="3:9">
      <c r="C18530" s="1">
        <v>44925</v>
      </c>
      <c r="D18530">
        <v>1000560</v>
      </c>
      <c r="E18530" t="s">
        <v>7</v>
      </c>
      <c r="F18530" t="s">
        <v>612</v>
      </c>
      <c r="G18530" t="s">
        <v>613</v>
      </c>
      <c r="H18530" t="s">
        <v>7</v>
      </c>
      <c r="I18530">
        <v>-4.3675825000000001E-2</v>
      </c>
    </row>
    <row r="18531" spans="3:9">
      <c r="C18531" s="1">
        <v>44925</v>
      </c>
      <c r="D18531">
        <v>1000561</v>
      </c>
      <c r="E18531" t="s">
        <v>7</v>
      </c>
      <c r="F18531" t="s">
        <v>614</v>
      </c>
      <c r="G18531" t="s">
        <v>615</v>
      </c>
      <c r="H18531" t="s">
        <v>7</v>
      </c>
      <c r="I18531">
        <v>-4.9485805000000001E-2</v>
      </c>
    </row>
    <row r="18532" spans="3:9">
      <c r="C18532" s="1">
        <v>44925</v>
      </c>
      <c r="D18532">
        <v>1000562</v>
      </c>
      <c r="E18532" t="s">
        <v>7</v>
      </c>
      <c r="F18532" t="s">
        <v>616</v>
      </c>
      <c r="G18532" t="s">
        <v>617</v>
      </c>
      <c r="H18532" t="s">
        <v>7</v>
      </c>
      <c r="I18532">
        <v>-3.6743922999999998E-2</v>
      </c>
    </row>
    <row r="18533" spans="3:9">
      <c r="C18533" s="1">
        <v>44925</v>
      </c>
      <c r="D18533">
        <v>1000565</v>
      </c>
      <c r="E18533" t="s">
        <v>7</v>
      </c>
      <c r="F18533" t="s">
        <v>618</v>
      </c>
      <c r="G18533" t="s">
        <v>619</v>
      </c>
      <c r="H18533" t="s">
        <v>7</v>
      </c>
      <c r="I18533">
        <v>-2.3106561000000001E-2</v>
      </c>
    </row>
    <row r="18534" spans="3:9">
      <c r="C18534" s="1">
        <v>44925</v>
      </c>
      <c r="D18534">
        <v>1000566</v>
      </c>
      <c r="E18534" t="s">
        <v>7</v>
      </c>
      <c r="F18534" t="s">
        <v>620</v>
      </c>
      <c r="G18534" t="s">
        <v>621</v>
      </c>
      <c r="H18534" t="s">
        <v>7</v>
      </c>
      <c r="I18534">
        <v>-3.4094879000000002E-2</v>
      </c>
    </row>
    <row r="18535" spans="3:9">
      <c r="C18535" s="1">
        <v>44925</v>
      </c>
      <c r="D18535">
        <v>1000567</v>
      </c>
      <c r="E18535" t="s">
        <v>7</v>
      </c>
      <c r="F18535" t="s">
        <v>622</v>
      </c>
      <c r="G18535" t="s">
        <v>623</v>
      </c>
      <c r="H18535" t="s">
        <v>7</v>
      </c>
      <c r="I18535">
        <v>-2.0021100999999999E-2</v>
      </c>
    </row>
    <row r="18536" spans="3:9">
      <c r="C18536" s="1">
        <v>44925</v>
      </c>
      <c r="D18536">
        <v>1000568</v>
      </c>
      <c r="E18536" t="s">
        <v>7</v>
      </c>
      <c r="F18536" t="s">
        <v>624</v>
      </c>
      <c r="G18536" t="s">
        <v>625</v>
      </c>
      <c r="H18536" t="s">
        <v>7</v>
      </c>
      <c r="I18536">
        <v>-4.9489817999999998E-2</v>
      </c>
    </row>
    <row r="18537" spans="3:9">
      <c r="C18537" s="1">
        <v>44925</v>
      </c>
      <c r="D18537">
        <v>1000574</v>
      </c>
      <c r="E18537" t="s">
        <v>7</v>
      </c>
      <c r="F18537" t="s">
        <v>630</v>
      </c>
      <c r="G18537" t="s">
        <v>631</v>
      </c>
      <c r="H18537" t="s">
        <v>7</v>
      </c>
      <c r="I18537">
        <v>-4.9237471999999997E-2</v>
      </c>
    </row>
    <row r="18538" spans="3:9">
      <c r="C18538" s="1">
        <v>44925</v>
      </c>
      <c r="D18538">
        <v>1000577</v>
      </c>
      <c r="E18538" t="s">
        <v>7</v>
      </c>
      <c r="F18538" t="s">
        <v>632</v>
      </c>
      <c r="G18538" t="s">
        <v>633</v>
      </c>
      <c r="H18538" t="s">
        <v>7</v>
      </c>
      <c r="I18538">
        <v>-2.7909396999999999E-2</v>
      </c>
    </row>
    <row r="18539" spans="3:9">
      <c r="C18539" s="1">
        <v>44925</v>
      </c>
      <c r="D18539">
        <v>1000578</v>
      </c>
      <c r="E18539" t="s">
        <v>7</v>
      </c>
      <c r="F18539" t="s">
        <v>634</v>
      </c>
      <c r="G18539" t="s">
        <v>635</v>
      </c>
      <c r="H18539" t="s">
        <v>7</v>
      </c>
      <c r="I18539">
        <v>-2.7982404999999998E-2</v>
      </c>
    </row>
    <row r="18540" spans="3:9">
      <c r="C18540" s="1">
        <v>44925</v>
      </c>
      <c r="D18540">
        <v>1000579</v>
      </c>
      <c r="E18540" t="s">
        <v>7</v>
      </c>
      <c r="F18540" t="s">
        <v>636</v>
      </c>
      <c r="G18540" t="s">
        <v>637</v>
      </c>
      <c r="H18540" t="s">
        <v>7</v>
      </c>
      <c r="I18540">
        <v>-2.7998571E-2</v>
      </c>
    </row>
    <row r="18541" spans="3:9">
      <c r="C18541" s="1">
        <v>44925</v>
      </c>
      <c r="D18541">
        <v>1000582</v>
      </c>
      <c r="E18541" t="s">
        <v>7</v>
      </c>
      <c r="F18541" t="s">
        <v>638</v>
      </c>
      <c r="G18541" t="s">
        <v>639</v>
      </c>
      <c r="H18541" t="s">
        <v>7</v>
      </c>
      <c r="I18541">
        <v>-4.4862575000000002E-2</v>
      </c>
    </row>
    <row r="18542" spans="3:9">
      <c r="C18542" s="1">
        <v>44925</v>
      </c>
      <c r="D18542">
        <v>1000583</v>
      </c>
      <c r="E18542" t="s">
        <v>7</v>
      </c>
      <c r="F18542" t="s">
        <v>640</v>
      </c>
      <c r="G18542" t="s">
        <v>641</v>
      </c>
      <c r="H18542" t="s">
        <v>7</v>
      </c>
      <c r="I18542">
        <v>-3.9697775999999997E-2</v>
      </c>
    </row>
    <row r="18543" spans="3:9">
      <c r="C18543" s="1">
        <v>44925</v>
      </c>
      <c r="D18543">
        <v>1000586</v>
      </c>
      <c r="E18543" t="s">
        <v>7</v>
      </c>
      <c r="F18543" t="s">
        <v>644</v>
      </c>
      <c r="G18543" t="s">
        <v>645</v>
      </c>
      <c r="H18543" t="s">
        <v>7</v>
      </c>
      <c r="I18543">
        <v>-5.9252676999999997E-2</v>
      </c>
    </row>
    <row r="18544" spans="3:9">
      <c r="C18544" s="1">
        <v>44925</v>
      </c>
      <c r="D18544">
        <v>1000587</v>
      </c>
      <c r="E18544" t="s">
        <v>7</v>
      </c>
      <c r="F18544" t="s">
        <v>646</v>
      </c>
      <c r="G18544" t="s">
        <v>647</v>
      </c>
      <c r="H18544" t="s">
        <v>7</v>
      </c>
      <c r="I18544">
        <v>-2.5523226E-2</v>
      </c>
    </row>
    <row r="18545" spans="3:9">
      <c r="C18545" s="1">
        <v>44925</v>
      </c>
      <c r="D18545">
        <v>1000592</v>
      </c>
      <c r="E18545" t="s">
        <v>7</v>
      </c>
      <c r="F18545" t="s">
        <v>648</v>
      </c>
      <c r="G18545" t="s">
        <v>649</v>
      </c>
      <c r="H18545" t="s">
        <v>7</v>
      </c>
      <c r="I18545">
        <v>-3.9568459399999999E-2</v>
      </c>
    </row>
    <row r="18546" spans="3:9">
      <c r="C18546" s="1">
        <v>44925</v>
      </c>
      <c r="D18546">
        <v>1000595</v>
      </c>
      <c r="E18546" t="s">
        <v>7</v>
      </c>
      <c r="F18546" t="s">
        <v>652</v>
      </c>
      <c r="G18546" t="s">
        <v>653</v>
      </c>
      <c r="H18546" t="s">
        <v>7</v>
      </c>
      <c r="I18546">
        <v>-8.0247500999999999E-2</v>
      </c>
    </row>
    <row r="18547" spans="3:9">
      <c r="C18547" s="1">
        <v>44925</v>
      </c>
      <c r="D18547">
        <v>1000603</v>
      </c>
      <c r="E18547" t="s">
        <v>7</v>
      </c>
      <c r="F18547" t="s">
        <v>654</v>
      </c>
      <c r="G18547" t="s">
        <v>1173</v>
      </c>
      <c r="H18547" t="s">
        <v>7</v>
      </c>
      <c r="I18547">
        <v>-2.3467893999999999E-3</v>
      </c>
    </row>
    <row r="18548" spans="3:9">
      <c r="C18548" s="1">
        <v>44925</v>
      </c>
      <c r="D18548">
        <v>1000604</v>
      </c>
      <c r="E18548" t="s">
        <v>7</v>
      </c>
      <c r="F18548" t="s">
        <v>656</v>
      </c>
      <c r="G18548" t="s">
        <v>1174</v>
      </c>
      <c r="H18548" t="s">
        <v>7</v>
      </c>
      <c r="I18548">
        <v>-4.1550073E-2</v>
      </c>
    </row>
    <row r="18549" spans="3:9">
      <c r="C18549" s="1">
        <v>44925</v>
      </c>
      <c r="D18549">
        <v>1000605</v>
      </c>
      <c r="E18549" t="s">
        <v>7</v>
      </c>
      <c r="F18549" t="s">
        <v>658</v>
      </c>
      <c r="G18549" t="s">
        <v>659</v>
      </c>
      <c r="H18549" t="s">
        <v>7</v>
      </c>
      <c r="I18549">
        <v>-2.6016421000000001E-2</v>
      </c>
    </row>
    <row r="18550" spans="3:9">
      <c r="C18550" s="1">
        <v>44925</v>
      </c>
      <c r="D18550">
        <v>1000607</v>
      </c>
      <c r="E18550" t="s">
        <v>7</v>
      </c>
      <c r="F18550" t="s">
        <v>660</v>
      </c>
      <c r="G18550" t="s">
        <v>661</v>
      </c>
      <c r="H18550" t="s">
        <v>7</v>
      </c>
      <c r="I18550">
        <v>-4.4055609000000003E-2</v>
      </c>
    </row>
    <row r="18551" spans="3:9">
      <c r="C18551" s="1">
        <v>44925</v>
      </c>
      <c r="D18551">
        <v>1000617</v>
      </c>
      <c r="E18551" t="s">
        <v>7</v>
      </c>
      <c r="F18551" t="s">
        <v>670</v>
      </c>
      <c r="G18551" t="s">
        <v>671</v>
      </c>
      <c r="H18551" t="s">
        <v>7</v>
      </c>
      <c r="I18551">
        <v>-6.0987605E-2</v>
      </c>
    </row>
    <row r="18552" spans="3:9">
      <c r="C18552" s="1">
        <v>44925</v>
      </c>
      <c r="D18552">
        <v>1000619</v>
      </c>
      <c r="E18552" t="s">
        <v>7</v>
      </c>
      <c r="F18552" t="s">
        <v>672</v>
      </c>
      <c r="G18552" t="s">
        <v>673</v>
      </c>
      <c r="H18552" t="s">
        <v>7</v>
      </c>
      <c r="I18552">
        <v>-6.1155474000000001E-2</v>
      </c>
    </row>
    <row r="18553" spans="3:9">
      <c r="C18553" s="1">
        <v>44925</v>
      </c>
      <c r="D18553">
        <v>1000620</v>
      </c>
      <c r="E18553" t="s">
        <v>7</v>
      </c>
      <c r="F18553" t="s">
        <v>674</v>
      </c>
      <c r="G18553" t="s">
        <v>675</v>
      </c>
      <c r="H18553" t="s">
        <v>7</v>
      </c>
      <c r="I18553">
        <v>-3.9684002000000003E-2</v>
      </c>
    </row>
    <row r="18554" spans="3:9">
      <c r="C18554" s="1">
        <v>44925</v>
      </c>
      <c r="D18554">
        <v>1000621</v>
      </c>
      <c r="E18554" t="s">
        <v>7</v>
      </c>
      <c r="F18554" t="s">
        <v>676</v>
      </c>
      <c r="G18554" t="s">
        <v>677</v>
      </c>
      <c r="H18554" t="s">
        <v>7</v>
      </c>
      <c r="I18554">
        <v>-2.9207221299999999E-2</v>
      </c>
    </row>
    <row r="18555" spans="3:9">
      <c r="C18555" s="1">
        <v>44925</v>
      </c>
      <c r="D18555">
        <v>1000622</v>
      </c>
      <c r="E18555" t="s">
        <v>7</v>
      </c>
      <c r="F18555" t="s">
        <v>678</v>
      </c>
      <c r="G18555" t="s">
        <v>679</v>
      </c>
      <c r="H18555" t="s">
        <v>7</v>
      </c>
      <c r="I18555">
        <v>-1.8730013E-2</v>
      </c>
    </row>
    <row r="18556" spans="3:9">
      <c r="C18556" s="1">
        <v>44925</v>
      </c>
      <c r="D18556">
        <v>1000622</v>
      </c>
      <c r="E18556" t="s">
        <v>7</v>
      </c>
      <c r="F18556" t="s">
        <v>678</v>
      </c>
      <c r="G18556" t="s">
        <v>679</v>
      </c>
      <c r="H18556" t="s">
        <v>7</v>
      </c>
      <c r="I18556">
        <v>-1.8730013E-2</v>
      </c>
    </row>
    <row r="18557" spans="3:9">
      <c r="C18557" s="1">
        <v>44925</v>
      </c>
      <c r="D18557">
        <v>1000623</v>
      </c>
      <c r="E18557" t="s">
        <v>7</v>
      </c>
      <c r="F18557" t="s">
        <v>680</v>
      </c>
      <c r="G18557" t="s">
        <v>681</v>
      </c>
      <c r="H18557" t="s">
        <v>7</v>
      </c>
      <c r="I18557">
        <v>-2.5159681999999999E-2</v>
      </c>
    </row>
    <row r="18558" spans="3:9">
      <c r="C18558" s="1">
        <v>44925</v>
      </c>
      <c r="D18558">
        <v>1000623</v>
      </c>
      <c r="E18558" t="s">
        <v>7</v>
      </c>
      <c r="F18558" t="s">
        <v>680</v>
      </c>
      <c r="G18558" t="s">
        <v>681</v>
      </c>
      <c r="H18558" t="s">
        <v>7</v>
      </c>
      <c r="I18558">
        <v>-2.5159681999999999E-2</v>
      </c>
    </row>
    <row r="18559" spans="3:9">
      <c r="C18559" s="1">
        <v>44925</v>
      </c>
      <c r="D18559">
        <v>1000624</v>
      </c>
      <c r="E18559" t="s">
        <v>7</v>
      </c>
      <c r="F18559" t="s">
        <v>682</v>
      </c>
      <c r="G18559" t="s">
        <v>683</v>
      </c>
      <c r="H18559" t="s">
        <v>7</v>
      </c>
      <c r="I18559">
        <v>-2.0578275E-2</v>
      </c>
    </row>
    <row r="18560" spans="3:9">
      <c r="C18560" s="1">
        <v>44925</v>
      </c>
      <c r="D18560">
        <v>1000624</v>
      </c>
      <c r="E18560" t="s">
        <v>7</v>
      </c>
      <c r="F18560" t="s">
        <v>682</v>
      </c>
      <c r="G18560" t="s">
        <v>683</v>
      </c>
      <c r="H18560" t="s">
        <v>7</v>
      </c>
      <c r="I18560">
        <v>-2.0578275E-2</v>
      </c>
    </row>
    <row r="18561" spans="3:9">
      <c r="C18561" s="1">
        <v>44925</v>
      </c>
      <c r="D18561">
        <v>1000625</v>
      </c>
      <c r="E18561" t="s">
        <v>7</v>
      </c>
      <c r="F18561" t="s">
        <v>684</v>
      </c>
      <c r="G18561" t="s">
        <v>685</v>
      </c>
      <c r="H18561" t="s">
        <v>7</v>
      </c>
      <c r="I18561">
        <v>-3.5330901499999998E-2</v>
      </c>
    </row>
    <row r="18562" spans="3:9">
      <c r="C18562" s="1">
        <v>44925</v>
      </c>
      <c r="D18562">
        <v>1000626</v>
      </c>
      <c r="E18562" t="s">
        <v>7</v>
      </c>
      <c r="F18562" t="s">
        <v>686</v>
      </c>
      <c r="G18562" t="s">
        <v>687</v>
      </c>
      <c r="H18562" t="s">
        <v>7</v>
      </c>
      <c r="I18562">
        <v>-6.1118335000000003E-2</v>
      </c>
    </row>
    <row r="18563" spans="3:9">
      <c r="C18563" s="1">
        <v>44925</v>
      </c>
      <c r="D18563">
        <v>1000627</v>
      </c>
      <c r="E18563" t="s">
        <v>7</v>
      </c>
      <c r="F18563" t="s">
        <v>688</v>
      </c>
      <c r="G18563" t="s">
        <v>689</v>
      </c>
      <c r="H18563" t="s">
        <v>7</v>
      </c>
      <c r="I18563">
        <v>-8.1886402999999996E-2</v>
      </c>
    </row>
    <row r="18564" spans="3:9">
      <c r="C18564" s="1">
        <v>44925</v>
      </c>
      <c r="D18564">
        <v>1000628</v>
      </c>
      <c r="E18564" t="s">
        <v>7</v>
      </c>
      <c r="F18564" t="s">
        <v>690</v>
      </c>
      <c r="G18564" t="s">
        <v>691</v>
      </c>
      <c r="H18564" t="s">
        <v>7</v>
      </c>
      <c r="I18564">
        <v>-4.4896996000000002E-2</v>
      </c>
    </row>
    <row r="18565" spans="3:9">
      <c r="C18565" s="1">
        <v>44925</v>
      </c>
      <c r="D18565">
        <v>1000635</v>
      </c>
      <c r="E18565" t="s">
        <v>7</v>
      </c>
      <c r="F18565" t="s">
        <v>696</v>
      </c>
      <c r="G18565" t="s">
        <v>697</v>
      </c>
      <c r="H18565" t="s">
        <v>7</v>
      </c>
      <c r="I18565">
        <v>-2.6364503000000001E-2</v>
      </c>
    </row>
    <row r="18566" spans="3:9">
      <c r="C18566" s="1">
        <v>44925</v>
      </c>
      <c r="D18566">
        <v>1000637</v>
      </c>
      <c r="E18566" t="s">
        <v>7</v>
      </c>
      <c r="F18566" t="s">
        <v>698</v>
      </c>
      <c r="G18566" t="s">
        <v>699</v>
      </c>
      <c r="H18566" t="s">
        <v>7</v>
      </c>
      <c r="I18566">
        <v>-3.8973720000000003E-2</v>
      </c>
    </row>
    <row r="18567" spans="3:9">
      <c r="C18567" s="1">
        <v>44925</v>
      </c>
      <c r="D18567">
        <v>1000646</v>
      </c>
      <c r="E18567" t="s">
        <v>7</v>
      </c>
      <c r="F18567" t="s">
        <v>702</v>
      </c>
      <c r="G18567" t="s">
        <v>703</v>
      </c>
      <c r="H18567" t="s">
        <v>7</v>
      </c>
      <c r="I18567">
        <v>-1.78571428E-2</v>
      </c>
    </row>
    <row r="18568" spans="3:9">
      <c r="C18568" s="1">
        <v>44925</v>
      </c>
      <c r="D18568">
        <v>1000649</v>
      </c>
      <c r="E18568" t="s">
        <v>7</v>
      </c>
      <c r="F18568" t="s">
        <v>704</v>
      </c>
      <c r="G18568" t="s">
        <v>705</v>
      </c>
      <c r="H18568" t="s">
        <v>7</v>
      </c>
      <c r="I18568">
        <v>-2.0223152000000001E-2</v>
      </c>
    </row>
    <row r="18569" spans="3:9">
      <c r="C18569" s="1">
        <v>44925</v>
      </c>
      <c r="D18569">
        <v>1000650</v>
      </c>
      <c r="E18569" t="s">
        <v>7</v>
      </c>
      <c r="F18569" t="s">
        <v>706</v>
      </c>
      <c r="G18569" t="s">
        <v>707</v>
      </c>
      <c r="H18569" t="s">
        <v>7</v>
      </c>
      <c r="I18569">
        <v>-2.9135418999999999E-2</v>
      </c>
    </row>
    <row r="18570" spans="3:9">
      <c r="C18570" s="1">
        <v>44925</v>
      </c>
      <c r="D18570">
        <v>1000654</v>
      </c>
      <c r="E18570" t="s">
        <v>7</v>
      </c>
      <c r="F18570" t="s">
        <v>708</v>
      </c>
      <c r="G18570" t="s">
        <v>1178</v>
      </c>
      <c r="H18570" t="s">
        <v>7</v>
      </c>
      <c r="I18570">
        <v>-4.1192317700000002E-2</v>
      </c>
    </row>
    <row r="18571" spans="3:9">
      <c r="C18571" s="1">
        <v>44925</v>
      </c>
      <c r="D18571">
        <v>1000655</v>
      </c>
      <c r="E18571" t="s">
        <v>7</v>
      </c>
      <c r="F18571" t="s">
        <v>710</v>
      </c>
      <c r="G18571" t="s">
        <v>1179</v>
      </c>
      <c r="H18571" t="s">
        <v>7</v>
      </c>
      <c r="I18571">
        <v>-6.4511870999999998E-2</v>
      </c>
    </row>
    <row r="18572" spans="3:9">
      <c r="C18572" s="1">
        <v>44925</v>
      </c>
      <c r="D18572">
        <v>1000661</v>
      </c>
      <c r="E18572" t="s">
        <v>7</v>
      </c>
      <c r="F18572" t="s">
        <v>712</v>
      </c>
      <c r="G18572" t="s">
        <v>713</v>
      </c>
      <c r="H18572" t="s">
        <v>7</v>
      </c>
      <c r="I18572">
        <v>-6.7229593000000004E-2</v>
      </c>
    </row>
    <row r="18573" spans="3:9">
      <c r="C18573" s="1">
        <v>44925</v>
      </c>
      <c r="D18573">
        <v>1000662</v>
      </c>
      <c r="E18573" t="s">
        <v>7</v>
      </c>
      <c r="F18573" t="s">
        <v>714</v>
      </c>
      <c r="G18573" t="s">
        <v>715</v>
      </c>
      <c r="H18573" t="s">
        <v>7</v>
      </c>
      <c r="I18573">
        <v>-3.1242078E-2</v>
      </c>
    </row>
    <row r="18574" spans="3:9">
      <c r="C18574" s="1">
        <v>44925</v>
      </c>
      <c r="D18574">
        <v>1000663</v>
      </c>
      <c r="E18574" t="s">
        <v>7</v>
      </c>
      <c r="F18574" t="s">
        <v>716</v>
      </c>
      <c r="G18574" t="s">
        <v>717</v>
      </c>
      <c r="H18574" t="s">
        <v>7</v>
      </c>
      <c r="I18574">
        <v>-1.6249868099999999E-2</v>
      </c>
    </row>
    <row r="18575" spans="3:9">
      <c r="C18575" s="1">
        <v>44925</v>
      </c>
      <c r="D18575">
        <v>1000664</v>
      </c>
      <c r="E18575" t="s">
        <v>7</v>
      </c>
      <c r="F18575" t="s">
        <v>718</v>
      </c>
      <c r="G18575" t="s">
        <v>719</v>
      </c>
      <c r="H18575" t="s">
        <v>7</v>
      </c>
      <c r="I18575">
        <v>-4.2514253000000002E-2</v>
      </c>
    </row>
    <row r="18576" spans="3:9">
      <c r="C18576" s="1">
        <v>44925</v>
      </c>
      <c r="D18576">
        <v>1000665</v>
      </c>
      <c r="E18576" t="s">
        <v>7</v>
      </c>
      <c r="F18576" t="s">
        <v>720</v>
      </c>
      <c r="G18576" t="s">
        <v>721</v>
      </c>
      <c r="H18576" t="s">
        <v>7</v>
      </c>
      <c r="I18576">
        <v>-6.5697564E-2</v>
      </c>
    </row>
    <row r="18577" spans="3:9">
      <c r="C18577" s="1">
        <v>44925</v>
      </c>
      <c r="D18577">
        <v>1000666</v>
      </c>
      <c r="E18577" t="s">
        <v>7</v>
      </c>
      <c r="F18577" t="s">
        <v>722</v>
      </c>
      <c r="G18577" t="s">
        <v>723</v>
      </c>
      <c r="H18577" t="s">
        <v>7</v>
      </c>
      <c r="I18577">
        <v>-7.3287797000000002E-2</v>
      </c>
    </row>
    <row r="18578" spans="3:9">
      <c r="C18578" s="1">
        <v>44925</v>
      </c>
      <c r="D18578">
        <v>1000667</v>
      </c>
      <c r="E18578" t="s">
        <v>7</v>
      </c>
      <c r="F18578" t="s">
        <v>724</v>
      </c>
      <c r="G18578" t="s">
        <v>725</v>
      </c>
      <c r="H18578" t="s">
        <v>7</v>
      </c>
      <c r="I18578">
        <v>-7.3438055000000002E-2</v>
      </c>
    </row>
    <row r="18579" spans="3:9">
      <c r="C18579" s="1">
        <v>44925</v>
      </c>
      <c r="D18579">
        <v>1000668</v>
      </c>
      <c r="E18579" t="s">
        <v>7</v>
      </c>
      <c r="F18579" t="s">
        <v>726</v>
      </c>
      <c r="G18579" t="s">
        <v>727</v>
      </c>
      <c r="H18579" t="s">
        <v>7</v>
      </c>
      <c r="I18579">
        <v>-6.1155630000000001E-3</v>
      </c>
    </row>
    <row r="18580" spans="3:9">
      <c r="C18580" s="1">
        <v>44925</v>
      </c>
      <c r="D18580">
        <v>1000669</v>
      </c>
      <c r="E18580" t="s">
        <v>7</v>
      </c>
      <c r="F18580" t="s">
        <v>728</v>
      </c>
      <c r="G18580" t="s">
        <v>729</v>
      </c>
      <c r="H18580" t="s">
        <v>7</v>
      </c>
      <c r="I18580">
        <v>-6.9024679000000005E-2</v>
      </c>
    </row>
    <row r="18581" spans="3:9">
      <c r="C18581" s="1">
        <v>44925</v>
      </c>
      <c r="D18581">
        <v>1000670</v>
      </c>
      <c r="E18581" t="s">
        <v>7</v>
      </c>
      <c r="F18581" t="s">
        <v>730</v>
      </c>
      <c r="G18581" t="s">
        <v>731</v>
      </c>
      <c r="H18581" t="s">
        <v>7</v>
      </c>
      <c r="I18581">
        <v>-3.8370720099999998E-2</v>
      </c>
    </row>
    <row r="18582" spans="3:9">
      <c r="C18582" s="1">
        <v>44925</v>
      </c>
      <c r="D18582">
        <v>1000671</v>
      </c>
      <c r="E18582" t="s">
        <v>7</v>
      </c>
      <c r="F18582" t="s">
        <v>732</v>
      </c>
      <c r="G18582" t="s">
        <v>733</v>
      </c>
      <c r="H18582" t="s">
        <v>7</v>
      </c>
      <c r="I18582">
        <v>-6.1421761999999998E-2</v>
      </c>
    </row>
    <row r="18583" spans="3:9">
      <c r="C18583" s="1">
        <v>44925</v>
      </c>
      <c r="D18583">
        <v>1000674</v>
      </c>
      <c r="E18583" t="s">
        <v>7</v>
      </c>
      <c r="F18583" t="s">
        <v>738</v>
      </c>
      <c r="G18583" t="s">
        <v>739</v>
      </c>
      <c r="H18583" t="s">
        <v>7</v>
      </c>
      <c r="I18583">
        <v>-3.2327771999999998E-2</v>
      </c>
    </row>
    <row r="18584" spans="3:9">
      <c r="C18584" s="1">
        <v>44925</v>
      </c>
      <c r="D18584">
        <v>1000675</v>
      </c>
      <c r="E18584" t="s">
        <v>7</v>
      </c>
      <c r="F18584" t="s">
        <v>740</v>
      </c>
      <c r="G18584" t="s">
        <v>741</v>
      </c>
      <c r="H18584" t="s">
        <v>7</v>
      </c>
      <c r="I18584">
        <v>-3.6085249999999999E-2</v>
      </c>
    </row>
    <row r="18585" spans="3:9">
      <c r="C18585" s="1">
        <v>44925</v>
      </c>
      <c r="D18585">
        <v>1000676</v>
      </c>
      <c r="E18585" t="s">
        <v>7</v>
      </c>
      <c r="F18585" t="s">
        <v>742</v>
      </c>
      <c r="G18585" t="s">
        <v>743</v>
      </c>
      <c r="H18585" t="s">
        <v>7</v>
      </c>
      <c r="I18585">
        <v>-3.889778E-2</v>
      </c>
    </row>
    <row r="18586" spans="3:9">
      <c r="C18586" s="1">
        <v>44925</v>
      </c>
      <c r="D18586">
        <v>1000677</v>
      </c>
      <c r="E18586" t="s">
        <v>7</v>
      </c>
      <c r="F18586" t="s">
        <v>744</v>
      </c>
      <c r="G18586" t="s">
        <v>745</v>
      </c>
      <c r="H18586" t="s">
        <v>7</v>
      </c>
      <c r="I18586">
        <v>-4.6248841999999998E-2</v>
      </c>
    </row>
    <row r="18587" spans="3:9">
      <c r="C18587" s="1">
        <v>44925</v>
      </c>
      <c r="D18587">
        <v>1000678</v>
      </c>
      <c r="E18587" t="s">
        <v>7</v>
      </c>
      <c r="F18587" t="s">
        <v>746</v>
      </c>
      <c r="G18587" t="s">
        <v>747</v>
      </c>
      <c r="H18587" t="s">
        <v>7</v>
      </c>
      <c r="I18587">
        <v>-4.8683838E-2</v>
      </c>
    </row>
    <row r="18588" spans="3:9">
      <c r="C18588" s="1">
        <v>44925</v>
      </c>
      <c r="D18588">
        <v>1000680</v>
      </c>
      <c r="E18588" t="s">
        <v>7</v>
      </c>
      <c r="F18588" t="s">
        <v>750</v>
      </c>
      <c r="G18588" t="s">
        <v>751</v>
      </c>
      <c r="H18588" t="s">
        <v>7</v>
      </c>
      <c r="I18588">
        <v>-2.4891393000000001E-2</v>
      </c>
    </row>
    <row r="18589" spans="3:9">
      <c r="C18589" s="1">
        <v>44925</v>
      </c>
      <c r="D18589">
        <v>1000681</v>
      </c>
      <c r="E18589" t="s">
        <v>7</v>
      </c>
      <c r="F18589" t="s">
        <v>752</v>
      </c>
      <c r="G18589" t="s">
        <v>753</v>
      </c>
      <c r="H18589" t="s">
        <v>7</v>
      </c>
      <c r="I18589">
        <v>-2.8190681299999999E-2</v>
      </c>
    </row>
    <row r="18590" spans="3:9">
      <c r="C18590" s="1">
        <v>44925</v>
      </c>
      <c r="D18590">
        <v>1000682</v>
      </c>
      <c r="E18590" t="s">
        <v>7</v>
      </c>
      <c r="F18590" t="s">
        <v>754</v>
      </c>
      <c r="G18590" t="s">
        <v>755</v>
      </c>
      <c r="H18590" t="s">
        <v>7</v>
      </c>
      <c r="I18590">
        <v>-4.4854880999999999E-2</v>
      </c>
    </row>
    <row r="18591" spans="3:9">
      <c r="C18591" s="1">
        <v>44925</v>
      </c>
      <c r="D18591">
        <v>1000683</v>
      </c>
      <c r="E18591" t="s">
        <v>7</v>
      </c>
      <c r="F18591" t="s">
        <v>756</v>
      </c>
      <c r="G18591" t="s">
        <v>757</v>
      </c>
      <c r="H18591" t="s">
        <v>7</v>
      </c>
      <c r="I18591">
        <v>-2.5971370000000001E-2</v>
      </c>
    </row>
    <row r="18592" spans="3:9">
      <c r="C18592" s="1">
        <v>44925</v>
      </c>
      <c r="D18592">
        <v>1000684</v>
      </c>
      <c r="E18592" t="s">
        <v>7</v>
      </c>
      <c r="F18592" t="s">
        <v>758</v>
      </c>
      <c r="G18592" t="s">
        <v>759</v>
      </c>
      <c r="H18592" t="s">
        <v>7</v>
      </c>
      <c r="I18592">
        <v>-3.2251500000000002E-2</v>
      </c>
    </row>
    <row r="18593" spans="3:9">
      <c r="C18593" s="1">
        <v>44925</v>
      </c>
      <c r="D18593">
        <v>1000685</v>
      </c>
      <c r="E18593" t="s">
        <v>7</v>
      </c>
      <c r="F18593" t="s">
        <v>760</v>
      </c>
      <c r="G18593" t="s">
        <v>761</v>
      </c>
      <c r="H18593" t="s">
        <v>7</v>
      </c>
      <c r="I18593">
        <v>-3.6443000000000003E-2</v>
      </c>
    </row>
    <row r="18594" spans="3:9">
      <c r="C18594" s="1">
        <v>44925</v>
      </c>
      <c r="D18594">
        <v>1000686</v>
      </c>
      <c r="E18594" t="s">
        <v>7</v>
      </c>
      <c r="F18594" t="s">
        <v>762</v>
      </c>
      <c r="G18594" t="s">
        <v>763</v>
      </c>
      <c r="H18594" t="s">
        <v>7</v>
      </c>
      <c r="I18594">
        <v>-1.9378711999999999E-2</v>
      </c>
    </row>
    <row r="18595" spans="3:9">
      <c r="C18595" s="1">
        <v>44925</v>
      </c>
      <c r="D18595">
        <v>1000687</v>
      </c>
      <c r="E18595" t="s">
        <v>7</v>
      </c>
      <c r="F18595" t="s">
        <v>764</v>
      </c>
      <c r="G18595" t="s">
        <v>765</v>
      </c>
      <c r="H18595" t="s">
        <v>7</v>
      </c>
      <c r="I18595">
        <v>-1.9281957999999998E-2</v>
      </c>
    </row>
    <row r="18596" spans="3:9">
      <c r="C18596" s="1">
        <v>44925</v>
      </c>
      <c r="D18596">
        <v>1000688</v>
      </c>
      <c r="E18596" t="s">
        <v>7</v>
      </c>
      <c r="F18596" t="s">
        <v>766</v>
      </c>
      <c r="G18596" t="s">
        <v>767</v>
      </c>
      <c r="H18596" t="s">
        <v>7</v>
      </c>
      <c r="I18596">
        <v>-4.0950225999999999E-2</v>
      </c>
    </row>
    <row r="18597" spans="3:9">
      <c r="C18597" s="1">
        <v>44925</v>
      </c>
      <c r="D18597">
        <v>1000689</v>
      </c>
      <c r="E18597" t="s">
        <v>7</v>
      </c>
      <c r="F18597" t="s">
        <v>768</v>
      </c>
      <c r="G18597" t="s">
        <v>769</v>
      </c>
      <c r="H18597" t="s">
        <v>7</v>
      </c>
      <c r="I18597">
        <v>-4.1186472000000002E-2</v>
      </c>
    </row>
    <row r="18598" spans="3:9">
      <c r="C18598" s="1">
        <v>44925</v>
      </c>
      <c r="D18598">
        <v>1000692</v>
      </c>
      <c r="E18598" t="s">
        <v>7</v>
      </c>
      <c r="F18598" t="s">
        <v>770</v>
      </c>
      <c r="G18598" t="s">
        <v>771</v>
      </c>
      <c r="H18598" t="s">
        <v>7</v>
      </c>
      <c r="I18598">
        <v>-2.1588619999999999E-2</v>
      </c>
    </row>
    <row r="18599" spans="3:9">
      <c r="C18599" s="1">
        <v>44925</v>
      </c>
      <c r="D18599">
        <v>1000693</v>
      </c>
      <c r="E18599" t="s">
        <v>7</v>
      </c>
      <c r="F18599" t="s">
        <v>772</v>
      </c>
      <c r="G18599" t="s">
        <v>773</v>
      </c>
      <c r="H18599" t="s">
        <v>7</v>
      </c>
      <c r="I18599">
        <v>-6.1131059000000001E-2</v>
      </c>
    </row>
    <row r="18600" spans="3:9">
      <c r="C18600" s="1">
        <v>44925</v>
      </c>
      <c r="D18600">
        <v>1000696</v>
      </c>
      <c r="E18600" t="s">
        <v>7</v>
      </c>
      <c r="F18600" t="s">
        <v>774</v>
      </c>
      <c r="G18600" t="s">
        <v>775</v>
      </c>
      <c r="H18600" t="s">
        <v>7</v>
      </c>
      <c r="I18600">
        <v>-4.6175260000000003E-2</v>
      </c>
    </row>
    <row r="18601" spans="3:9">
      <c r="C18601" s="1">
        <v>44925</v>
      </c>
      <c r="D18601">
        <v>1000697</v>
      </c>
      <c r="E18601" t="s">
        <v>7</v>
      </c>
      <c r="F18601" t="s">
        <v>776</v>
      </c>
      <c r="G18601" t="s">
        <v>777</v>
      </c>
      <c r="H18601" t="s">
        <v>7</v>
      </c>
      <c r="I18601">
        <v>-8.2087846000000006E-2</v>
      </c>
    </row>
    <row r="18602" spans="3:9">
      <c r="C18602" s="1">
        <v>44925</v>
      </c>
      <c r="D18602">
        <v>1000829</v>
      </c>
      <c r="E18602" t="s">
        <v>7</v>
      </c>
      <c r="F18602" t="s">
        <v>780</v>
      </c>
      <c r="G18602" t="s">
        <v>781</v>
      </c>
      <c r="H18602" t="s">
        <v>7</v>
      </c>
      <c r="I18602">
        <v>-8.3683767800000003E-2</v>
      </c>
    </row>
    <row r="18603" spans="3:9">
      <c r="C18603" s="1">
        <v>44925</v>
      </c>
      <c r="D18603">
        <v>1000831</v>
      </c>
      <c r="E18603" t="s">
        <v>7</v>
      </c>
      <c r="F18603" t="s">
        <v>782</v>
      </c>
      <c r="G18603" t="s">
        <v>783</v>
      </c>
      <c r="H18603" t="s">
        <v>7</v>
      </c>
      <c r="I18603">
        <v>-3.0496888E-2</v>
      </c>
    </row>
    <row r="18604" spans="3:9">
      <c r="C18604" s="1">
        <v>44925</v>
      </c>
      <c r="D18604">
        <v>1000833</v>
      </c>
      <c r="E18604" t="s">
        <v>7</v>
      </c>
      <c r="F18604" t="s">
        <v>784</v>
      </c>
      <c r="G18604" t="s">
        <v>785</v>
      </c>
      <c r="H18604" t="s">
        <v>7</v>
      </c>
      <c r="I18604">
        <v>-7.1460835E-2</v>
      </c>
    </row>
    <row r="18605" spans="3:9">
      <c r="C18605" s="1">
        <v>44925</v>
      </c>
      <c r="D18605">
        <v>1000834</v>
      </c>
      <c r="E18605" t="s">
        <v>7</v>
      </c>
      <c r="F18605" t="s">
        <v>786</v>
      </c>
      <c r="G18605" t="s">
        <v>787</v>
      </c>
      <c r="H18605" t="s">
        <v>7</v>
      </c>
      <c r="I18605">
        <v>-6.5797865999999997E-2</v>
      </c>
    </row>
    <row r="18606" spans="3:9">
      <c r="C18606" s="1">
        <v>44925</v>
      </c>
      <c r="D18606">
        <v>1000835</v>
      </c>
      <c r="E18606" t="s">
        <v>7</v>
      </c>
      <c r="F18606" t="s">
        <v>788</v>
      </c>
      <c r="G18606" t="s">
        <v>789</v>
      </c>
      <c r="H18606" t="s">
        <v>7</v>
      </c>
      <c r="I18606">
        <v>-2.6328365999999999E-2</v>
      </c>
    </row>
    <row r="18607" spans="3:9">
      <c r="C18607" s="1">
        <v>44925</v>
      </c>
      <c r="D18607">
        <v>1000836</v>
      </c>
      <c r="E18607" t="s">
        <v>7</v>
      </c>
      <c r="F18607" t="s">
        <v>790</v>
      </c>
      <c r="G18607" t="s">
        <v>791</v>
      </c>
      <c r="H18607" t="s">
        <v>7</v>
      </c>
      <c r="I18607">
        <v>-3.741104E-2</v>
      </c>
    </row>
    <row r="18608" spans="3:9">
      <c r="C18608" s="1">
        <v>44925</v>
      </c>
      <c r="D18608">
        <v>1000838</v>
      </c>
      <c r="E18608" t="s">
        <v>7</v>
      </c>
      <c r="F18608" t="s">
        <v>792</v>
      </c>
      <c r="G18608" t="s">
        <v>793</v>
      </c>
      <c r="H18608" t="s">
        <v>7</v>
      </c>
      <c r="I18608">
        <v>-5.550588E-2</v>
      </c>
    </row>
    <row r="18609" spans="3:9">
      <c r="C18609" s="1">
        <v>44925</v>
      </c>
      <c r="D18609">
        <v>1000839</v>
      </c>
      <c r="E18609" t="s">
        <v>7</v>
      </c>
      <c r="F18609" t="s">
        <v>794</v>
      </c>
      <c r="G18609" t="s">
        <v>795</v>
      </c>
      <c r="H18609" t="s">
        <v>7</v>
      </c>
      <c r="I18609">
        <v>-1.8665503E-2</v>
      </c>
    </row>
    <row r="18610" spans="3:9">
      <c r="C18610" s="1">
        <v>44925</v>
      </c>
      <c r="D18610">
        <v>1000840</v>
      </c>
      <c r="E18610" t="s">
        <v>7</v>
      </c>
      <c r="F18610" t="s">
        <v>796</v>
      </c>
      <c r="G18610" t="s">
        <v>797</v>
      </c>
      <c r="H18610" t="s">
        <v>7</v>
      </c>
      <c r="I18610">
        <v>-2.8245599999999999E-2</v>
      </c>
    </row>
    <row r="18611" spans="3:9">
      <c r="C18611" s="1">
        <v>44925</v>
      </c>
      <c r="D18611">
        <v>1000841</v>
      </c>
      <c r="E18611" t="s">
        <v>7</v>
      </c>
      <c r="F18611" t="s">
        <v>798</v>
      </c>
      <c r="G18611" t="s">
        <v>799</v>
      </c>
      <c r="H18611" t="s">
        <v>7</v>
      </c>
      <c r="I18611">
        <v>-3.0680608000000002E-2</v>
      </c>
    </row>
    <row r="18612" spans="3:9">
      <c r="C18612" s="1">
        <v>44925</v>
      </c>
      <c r="D18612">
        <v>1000842</v>
      </c>
      <c r="E18612" t="s">
        <v>7</v>
      </c>
      <c r="F18612" t="s">
        <v>800</v>
      </c>
      <c r="G18612" t="s">
        <v>801</v>
      </c>
      <c r="H18612" t="s">
        <v>7</v>
      </c>
      <c r="I18612">
        <v>-4.3120490999999997E-2</v>
      </c>
    </row>
    <row r="18613" spans="3:9">
      <c r="C18613" s="1">
        <v>44925</v>
      </c>
      <c r="D18613">
        <v>1000843</v>
      </c>
      <c r="E18613" t="s">
        <v>7</v>
      </c>
      <c r="F18613" t="s">
        <v>802</v>
      </c>
      <c r="G18613" t="s">
        <v>803</v>
      </c>
      <c r="H18613" t="s">
        <v>7</v>
      </c>
      <c r="I18613">
        <v>-5.3713889000000001E-2</v>
      </c>
    </row>
    <row r="18614" spans="3:9">
      <c r="C18614" s="1">
        <v>44925</v>
      </c>
      <c r="D18614">
        <v>1000844</v>
      </c>
      <c r="E18614" t="s">
        <v>7</v>
      </c>
      <c r="F18614" t="s">
        <v>804</v>
      </c>
      <c r="G18614" t="s">
        <v>805</v>
      </c>
      <c r="H18614" t="s">
        <v>7</v>
      </c>
      <c r="I18614">
        <v>-7.5359132999999995E-2</v>
      </c>
    </row>
    <row r="18615" spans="3:9">
      <c r="C18615" s="1">
        <v>44925</v>
      </c>
      <c r="D18615">
        <v>1000845</v>
      </c>
      <c r="E18615" t="s">
        <v>7</v>
      </c>
      <c r="F18615" t="s">
        <v>806</v>
      </c>
      <c r="G18615" t="s">
        <v>807</v>
      </c>
      <c r="H18615" t="s">
        <v>7</v>
      </c>
      <c r="I18615">
        <v>-5.2269489000000002E-2</v>
      </c>
    </row>
    <row r="18616" spans="3:9">
      <c r="C18616" s="1">
        <v>44925</v>
      </c>
      <c r="D18616">
        <v>1000846</v>
      </c>
      <c r="E18616" t="s">
        <v>7</v>
      </c>
      <c r="F18616" t="s">
        <v>808</v>
      </c>
      <c r="G18616" t="s">
        <v>809</v>
      </c>
      <c r="H18616" t="s">
        <v>7</v>
      </c>
      <c r="I18616">
        <v>-3.8191576999999997E-2</v>
      </c>
    </row>
    <row r="18617" spans="3:9">
      <c r="C18617" s="1">
        <v>44925</v>
      </c>
      <c r="D18617">
        <v>1000847</v>
      </c>
      <c r="E18617" t="s">
        <v>7</v>
      </c>
      <c r="F18617" t="s">
        <v>810</v>
      </c>
      <c r="G18617" t="s">
        <v>811</v>
      </c>
      <c r="H18617" t="s">
        <v>7</v>
      </c>
      <c r="I18617">
        <v>-4.6133682000000002E-2</v>
      </c>
    </row>
    <row r="18618" spans="3:9">
      <c r="C18618" s="1">
        <v>44925</v>
      </c>
      <c r="D18618">
        <v>1000850</v>
      </c>
      <c r="E18618" t="s">
        <v>7</v>
      </c>
      <c r="F18618" t="s">
        <v>812</v>
      </c>
      <c r="G18618" t="s">
        <v>813</v>
      </c>
      <c r="H18618" t="s">
        <v>7</v>
      </c>
      <c r="I18618">
        <v>-5.2359069000000001E-2</v>
      </c>
    </row>
    <row r="18619" spans="3:9">
      <c r="C18619" s="1">
        <v>44925</v>
      </c>
      <c r="D18619">
        <v>1000851</v>
      </c>
      <c r="E18619" t="s">
        <v>7</v>
      </c>
      <c r="F18619" t="s">
        <v>814</v>
      </c>
      <c r="G18619" t="s">
        <v>815</v>
      </c>
      <c r="H18619" t="s">
        <v>7</v>
      </c>
      <c r="I18619">
        <v>-5.4969024999999998E-2</v>
      </c>
    </row>
    <row r="18620" spans="3:9">
      <c r="C18620" s="1">
        <v>44925</v>
      </c>
      <c r="D18620">
        <v>1000853</v>
      </c>
      <c r="E18620" t="s">
        <v>7</v>
      </c>
      <c r="F18620" t="s">
        <v>816</v>
      </c>
      <c r="G18620" t="s">
        <v>817</v>
      </c>
      <c r="H18620" t="s">
        <v>7</v>
      </c>
      <c r="I18620">
        <v>-4.4910398999999997E-2</v>
      </c>
    </row>
    <row r="18621" spans="3:9">
      <c r="C18621" s="1">
        <v>44925</v>
      </c>
      <c r="D18621">
        <v>1000855</v>
      </c>
      <c r="E18621" t="s">
        <v>7</v>
      </c>
      <c r="F18621" t="s">
        <v>818</v>
      </c>
      <c r="G18621" t="s">
        <v>819</v>
      </c>
      <c r="H18621" t="s">
        <v>7</v>
      </c>
      <c r="I18621">
        <v>-3.1493868000000001E-2</v>
      </c>
    </row>
    <row r="18622" spans="3:9">
      <c r="C18622" s="1">
        <v>44925</v>
      </c>
      <c r="D18622">
        <v>1000856</v>
      </c>
      <c r="E18622" t="s">
        <v>7</v>
      </c>
      <c r="F18622" t="s">
        <v>820</v>
      </c>
      <c r="G18622" t="s">
        <v>821</v>
      </c>
      <c r="H18622" t="s">
        <v>7</v>
      </c>
      <c r="I18622">
        <v>-6.5920581000000006E-2</v>
      </c>
    </row>
    <row r="18623" spans="3:9">
      <c r="C18623" s="1">
        <v>44925</v>
      </c>
      <c r="D18623">
        <v>1000867</v>
      </c>
      <c r="E18623" t="s">
        <v>7</v>
      </c>
      <c r="F18623" t="s">
        <v>822</v>
      </c>
      <c r="G18623" t="s">
        <v>823</v>
      </c>
      <c r="H18623" t="s">
        <v>7</v>
      </c>
      <c r="I18623">
        <v>-4.0447180999999999E-2</v>
      </c>
    </row>
    <row r="18624" spans="3:9">
      <c r="C18624" s="1">
        <v>44925</v>
      </c>
      <c r="D18624">
        <v>1000878</v>
      </c>
      <c r="E18624" t="s">
        <v>7</v>
      </c>
      <c r="F18624" t="s">
        <v>824</v>
      </c>
      <c r="G18624" t="s">
        <v>825</v>
      </c>
      <c r="H18624" t="s">
        <v>7</v>
      </c>
      <c r="I18624">
        <v>-5.3011590999999997E-2</v>
      </c>
    </row>
    <row r="18625" spans="3:9">
      <c r="C18625" s="1">
        <v>44925</v>
      </c>
      <c r="D18625">
        <v>1000904</v>
      </c>
      <c r="E18625" t="s">
        <v>7</v>
      </c>
      <c r="F18625" t="s">
        <v>826</v>
      </c>
      <c r="G18625" t="s">
        <v>827</v>
      </c>
      <c r="H18625" t="s">
        <v>7</v>
      </c>
      <c r="I18625">
        <v>-5.2873809000000001E-2</v>
      </c>
    </row>
    <row r="18626" spans="3:9">
      <c r="C18626" s="1">
        <v>44925</v>
      </c>
      <c r="D18626">
        <v>1000920</v>
      </c>
      <c r="E18626" t="s">
        <v>7</v>
      </c>
      <c r="F18626" t="s">
        <v>828</v>
      </c>
      <c r="G18626" t="s">
        <v>829</v>
      </c>
      <c r="H18626" t="s">
        <v>7</v>
      </c>
      <c r="I18626">
        <v>-3.0908379999999999E-2</v>
      </c>
    </row>
    <row r="18627" spans="3:9">
      <c r="C18627" s="1">
        <v>44925</v>
      </c>
      <c r="D18627">
        <v>1001012</v>
      </c>
      <c r="E18627" t="s">
        <v>7</v>
      </c>
      <c r="F18627" t="s">
        <v>834</v>
      </c>
      <c r="G18627" t="s">
        <v>835</v>
      </c>
      <c r="H18627" t="s">
        <v>7</v>
      </c>
      <c r="I18627">
        <v>-5.8481493000000002E-2</v>
      </c>
    </row>
    <row r="18628" spans="3:9">
      <c r="C18628" s="1">
        <v>44925</v>
      </c>
      <c r="D18628">
        <v>1001013</v>
      </c>
      <c r="E18628" t="s">
        <v>7</v>
      </c>
      <c r="F18628" t="s">
        <v>836</v>
      </c>
      <c r="G18628" t="s">
        <v>837</v>
      </c>
      <c r="H18628" t="s">
        <v>7</v>
      </c>
      <c r="I18628">
        <v>-9.4788437000000003E-2</v>
      </c>
    </row>
    <row r="18629" spans="3:9">
      <c r="C18629" s="1">
        <v>44925</v>
      </c>
      <c r="D18629">
        <v>1001014</v>
      </c>
      <c r="E18629" t="s">
        <v>7</v>
      </c>
      <c r="F18629" t="s">
        <v>838</v>
      </c>
      <c r="G18629" t="s">
        <v>839</v>
      </c>
      <c r="H18629" t="s">
        <v>7</v>
      </c>
      <c r="I18629">
        <v>4.6445187999999998E-2</v>
      </c>
    </row>
    <row r="18630" spans="3:9">
      <c r="C18630" s="1">
        <v>44925</v>
      </c>
      <c r="D18630">
        <v>1001016</v>
      </c>
      <c r="E18630" t="s">
        <v>7</v>
      </c>
      <c r="F18630" t="s">
        <v>840</v>
      </c>
      <c r="G18630" t="s">
        <v>841</v>
      </c>
      <c r="H18630" t="s">
        <v>7</v>
      </c>
      <c r="I18630">
        <v>-3.1184331999999999E-2</v>
      </c>
    </row>
    <row r="18631" spans="3:9">
      <c r="C18631" s="1">
        <v>44925</v>
      </c>
      <c r="D18631">
        <v>1001017</v>
      </c>
      <c r="E18631" t="s">
        <v>7</v>
      </c>
      <c r="F18631" t="s">
        <v>842</v>
      </c>
      <c r="G18631" t="s">
        <v>843</v>
      </c>
      <c r="H18631" t="s">
        <v>7</v>
      </c>
      <c r="I18631">
        <v>-4.1845223000000001E-2</v>
      </c>
    </row>
    <row r="18632" spans="3:9">
      <c r="C18632" s="1">
        <v>44925</v>
      </c>
      <c r="D18632">
        <v>1001018</v>
      </c>
      <c r="E18632" t="s">
        <v>7</v>
      </c>
      <c r="F18632" t="s">
        <v>844</v>
      </c>
      <c r="G18632" t="s">
        <v>845</v>
      </c>
      <c r="H18632" t="s">
        <v>7</v>
      </c>
      <c r="I18632">
        <v>-3.3188152999999998E-2</v>
      </c>
    </row>
    <row r="18633" spans="3:9">
      <c r="C18633" s="1">
        <v>44925</v>
      </c>
      <c r="D18633">
        <v>1001019</v>
      </c>
      <c r="E18633" t="s">
        <v>7</v>
      </c>
      <c r="F18633" t="s">
        <v>846</v>
      </c>
      <c r="G18633" t="s">
        <v>847</v>
      </c>
      <c r="H18633" t="s">
        <v>7</v>
      </c>
      <c r="I18633">
        <v>-6.0531840000000003E-2</v>
      </c>
    </row>
    <row r="18634" spans="3:9">
      <c r="C18634" s="1">
        <v>44925</v>
      </c>
      <c r="D18634">
        <v>1001021</v>
      </c>
      <c r="E18634" t="s">
        <v>7</v>
      </c>
      <c r="F18634" t="s">
        <v>850</v>
      </c>
      <c r="G18634" t="s">
        <v>851</v>
      </c>
      <c r="H18634" t="s">
        <v>7</v>
      </c>
      <c r="I18634">
        <v>-8.4578161099999993E-2</v>
      </c>
    </row>
    <row r="18635" spans="3:9">
      <c r="C18635" s="1">
        <v>44925</v>
      </c>
      <c r="D18635">
        <v>1001022</v>
      </c>
      <c r="E18635" t="s">
        <v>7</v>
      </c>
      <c r="F18635" t="s">
        <v>852</v>
      </c>
      <c r="G18635" t="s">
        <v>853</v>
      </c>
      <c r="H18635" t="s">
        <v>7</v>
      </c>
      <c r="I18635">
        <v>-3.3204250999999997E-2</v>
      </c>
    </row>
    <row r="18636" spans="3:9">
      <c r="C18636" s="1">
        <v>44925</v>
      </c>
      <c r="D18636">
        <v>1001023</v>
      </c>
      <c r="E18636" t="s">
        <v>7</v>
      </c>
      <c r="F18636" t="s">
        <v>854</v>
      </c>
      <c r="G18636" t="s">
        <v>855</v>
      </c>
      <c r="H18636" t="s">
        <v>7</v>
      </c>
      <c r="I18636">
        <v>-6.2564901000000006E-2</v>
      </c>
    </row>
    <row r="18637" spans="3:9">
      <c r="C18637" s="1">
        <v>44925</v>
      </c>
      <c r="D18637">
        <v>1001025</v>
      </c>
      <c r="E18637" t="s">
        <v>7</v>
      </c>
      <c r="F18637" t="s">
        <v>856</v>
      </c>
      <c r="G18637" t="s">
        <v>857</v>
      </c>
      <c r="H18637" t="s">
        <v>7</v>
      </c>
      <c r="I18637">
        <v>-6.3215914999999998E-2</v>
      </c>
    </row>
    <row r="18638" spans="3:9">
      <c r="C18638" s="1">
        <v>44925</v>
      </c>
      <c r="D18638">
        <v>1001026</v>
      </c>
      <c r="E18638" t="s">
        <v>7</v>
      </c>
      <c r="F18638" t="s">
        <v>858</v>
      </c>
      <c r="G18638" t="s">
        <v>859</v>
      </c>
      <c r="H18638" t="s">
        <v>7</v>
      </c>
      <c r="I18638">
        <v>-4.6116261999999998E-2</v>
      </c>
    </row>
    <row r="18639" spans="3:9">
      <c r="C18639" s="1">
        <v>44925</v>
      </c>
      <c r="D18639">
        <v>1001028</v>
      </c>
      <c r="E18639" t="s">
        <v>7</v>
      </c>
      <c r="F18639" t="s">
        <v>860</v>
      </c>
      <c r="G18639" t="s">
        <v>861</v>
      </c>
      <c r="H18639" t="s">
        <v>7</v>
      </c>
      <c r="I18639">
        <v>-2.8971027999999999E-2</v>
      </c>
    </row>
    <row r="18640" spans="3:9">
      <c r="C18640" s="1">
        <v>44925</v>
      </c>
      <c r="D18640">
        <v>1001030</v>
      </c>
      <c r="E18640" t="s">
        <v>7</v>
      </c>
      <c r="F18640" t="s">
        <v>862</v>
      </c>
      <c r="G18640" t="s">
        <v>863</v>
      </c>
      <c r="H18640" t="s">
        <v>7</v>
      </c>
      <c r="I18640">
        <v>-4.3127576000000001E-2</v>
      </c>
    </row>
    <row r="18641" spans="3:9">
      <c r="C18641" s="1">
        <v>44925</v>
      </c>
      <c r="D18641">
        <v>1001033</v>
      </c>
      <c r="E18641" t="s">
        <v>7</v>
      </c>
      <c r="F18641" t="s">
        <v>866</v>
      </c>
      <c r="G18641" t="s">
        <v>867</v>
      </c>
      <c r="H18641" t="s">
        <v>7</v>
      </c>
      <c r="I18641">
        <v>-4.0827011000000003E-2</v>
      </c>
    </row>
    <row r="18642" spans="3:9">
      <c r="C18642" s="1">
        <v>44925</v>
      </c>
      <c r="D18642">
        <v>1001034</v>
      </c>
      <c r="E18642" t="s">
        <v>7</v>
      </c>
      <c r="F18642" t="s">
        <v>868</v>
      </c>
      <c r="G18642" t="s">
        <v>869</v>
      </c>
      <c r="H18642" t="s">
        <v>7</v>
      </c>
      <c r="I18642">
        <v>-4.0823831999999997E-2</v>
      </c>
    </row>
    <row r="18643" spans="3:9">
      <c r="C18643" s="1">
        <v>44925</v>
      </c>
      <c r="D18643">
        <v>1001035</v>
      </c>
      <c r="E18643" t="s">
        <v>7</v>
      </c>
      <c r="F18643" t="s">
        <v>870</v>
      </c>
      <c r="G18643" t="s">
        <v>871</v>
      </c>
      <c r="H18643" t="s">
        <v>7</v>
      </c>
      <c r="I18643">
        <v>-3.6010847999999998E-2</v>
      </c>
    </row>
    <row r="18644" spans="3:9">
      <c r="C18644" s="1">
        <v>44925</v>
      </c>
      <c r="D18644">
        <v>1001036</v>
      </c>
      <c r="E18644" t="s">
        <v>7</v>
      </c>
      <c r="F18644" t="s">
        <v>872</v>
      </c>
      <c r="G18644" t="s">
        <v>873</v>
      </c>
      <c r="H18644" t="s">
        <v>7</v>
      </c>
      <c r="I18644">
        <v>-3.6281172E-2</v>
      </c>
    </row>
    <row r="18645" spans="3:9">
      <c r="C18645" s="1">
        <v>44925</v>
      </c>
      <c r="D18645">
        <v>1001037</v>
      </c>
      <c r="E18645" t="s">
        <v>7</v>
      </c>
      <c r="F18645" t="s">
        <v>874</v>
      </c>
      <c r="G18645" t="s">
        <v>875</v>
      </c>
      <c r="H18645" t="s">
        <v>7</v>
      </c>
      <c r="I18645">
        <v>-5.0894594000000001E-2</v>
      </c>
    </row>
    <row r="18646" spans="3:9">
      <c r="C18646" s="1">
        <v>44925</v>
      </c>
      <c r="D18646">
        <v>1001038</v>
      </c>
      <c r="E18646" t="s">
        <v>7</v>
      </c>
      <c r="F18646" t="s">
        <v>876</v>
      </c>
      <c r="G18646" t="s">
        <v>877</v>
      </c>
      <c r="H18646" t="s">
        <v>7</v>
      </c>
      <c r="I18646">
        <v>-5.3172664000000001E-2</v>
      </c>
    </row>
    <row r="18647" spans="3:9">
      <c r="C18647" s="1">
        <v>44925</v>
      </c>
      <c r="D18647">
        <v>1001039</v>
      </c>
      <c r="E18647" t="s">
        <v>7</v>
      </c>
      <c r="F18647" t="s">
        <v>878</v>
      </c>
      <c r="G18647" t="s">
        <v>879</v>
      </c>
      <c r="H18647" t="s">
        <v>7</v>
      </c>
      <c r="I18647">
        <v>-1.1085316E-2</v>
      </c>
    </row>
    <row r="18648" spans="3:9">
      <c r="C18648" s="1">
        <v>44925</v>
      </c>
      <c r="D18648">
        <v>1001041</v>
      </c>
      <c r="E18648" t="s">
        <v>7</v>
      </c>
      <c r="F18648" t="s">
        <v>882</v>
      </c>
      <c r="G18648" t="s">
        <v>883</v>
      </c>
      <c r="H18648" t="s">
        <v>7</v>
      </c>
      <c r="I18648">
        <v>-6.1943549000000001E-2</v>
      </c>
    </row>
    <row r="18649" spans="3:9">
      <c r="C18649" s="1">
        <v>44925</v>
      </c>
      <c r="D18649">
        <v>1001042</v>
      </c>
      <c r="E18649" t="s">
        <v>7</v>
      </c>
      <c r="F18649" t="s">
        <v>884</v>
      </c>
      <c r="G18649" t="s">
        <v>885</v>
      </c>
      <c r="H18649" t="s">
        <v>7</v>
      </c>
      <c r="I18649">
        <v>-3.3877235999999998E-2</v>
      </c>
    </row>
    <row r="18650" spans="3:9">
      <c r="C18650" s="1">
        <v>44925</v>
      </c>
      <c r="D18650">
        <v>1001043</v>
      </c>
      <c r="E18650" t="s">
        <v>7</v>
      </c>
      <c r="F18650" t="s">
        <v>886</v>
      </c>
      <c r="G18650" t="s">
        <v>887</v>
      </c>
      <c r="H18650" t="s">
        <v>7</v>
      </c>
      <c r="I18650">
        <v>-6.1481846E-2</v>
      </c>
    </row>
    <row r="18651" spans="3:9">
      <c r="C18651" s="1">
        <v>44925</v>
      </c>
      <c r="D18651">
        <v>1001044</v>
      </c>
      <c r="E18651" t="s">
        <v>7</v>
      </c>
      <c r="F18651" t="s">
        <v>888</v>
      </c>
      <c r="G18651" t="s">
        <v>889</v>
      </c>
      <c r="H18651" t="s">
        <v>7</v>
      </c>
      <c r="I18651">
        <v>-2.7639792E-2</v>
      </c>
    </row>
    <row r="18652" spans="3:9">
      <c r="C18652" s="1">
        <v>44925</v>
      </c>
      <c r="D18652">
        <v>1001045</v>
      </c>
      <c r="E18652" t="s">
        <v>7</v>
      </c>
      <c r="F18652" t="s">
        <v>890</v>
      </c>
      <c r="G18652" t="s">
        <v>891</v>
      </c>
      <c r="H18652" t="s">
        <v>7</v>
      </c>
      <c r="I18652">
        <v>3.8638230000000002E-3</v>
      </c>
    </row>
    <row r="18653" spans="3:9">
      <c r="C18653" s="1">
        <v>44925</v>
      </c>
      <c r="D18653">
        <v>1001046</v>
      </c>
      <c r="E18653" t="s">
        <v>7</v>
      </c>
      <c r="F18653" t="s">
        <v>892</v>
      </c>
      <c r="G18653" t="s">
        <v>893</v>
      </c>
      <c r="H18653" t="s">
        <v>7</v>
      </c>
      <c r="I18653">
        <v>-2.5387343E-2</v>
      </c>
    </row>
    <row r="18654" spans="3:9">
      <c r="C18654" s="1">
        <v>44925</v>
      </c>
      <c r="D18654">
        <v>1001047</v>
      </c>
      <c r="E18654" t="s">
        <v>7</v>
      </c>
      <c r="F18654" t="s">
        <v>894</v>
      </c>
      <c r="G18654" t="s">
        <v>895</v>
      </c>
      <c r="H18654" t="s">
        <v>7</v>
      </c>
      <c r="I18654">
        <v>-4.7923650999999998E-2</v>
      </c>
    </row>
    <row r="18655" spans="3:9">
      <c r="C18655" s="1">
        <v>44925</v>
      </c>
      <c r="D18655">
        <v>1001049</v>
      </c>
      <c r="E18655" t="s">
        <v>7</v>
      </c>
      <c r="F18655" t="s">
        <v>896</v>
      </c>
      <c r="G18655" t="s">
        <v>897</v>
      </c>
      <c r="H18655" t="s">
        <v>7</v>
      </c>
      <c r="I18655">
        <v>-6.5937072499999999E-2</v>
      </c>
    </row>
    <row r="18656" spans="3:9">
      <c r="C18656" s="1">
        <v>44925</v>
      </c>
      <c r="D18656">
        <v>1001050</v>
      </c>
      <c r="E18656" t="s">
        <v>7</v>
      </c>
      <c r="F18656" t="s">
        <v>898</v>
      </c>
      <c r="G18656" t="s">
        <v>899</v>
      </c>
      <c r="H18656" t="s">
        <v>7</v>
      </c>
      <c r="I18656">
        <v>-6.3641978000000002E-2</v>
      </c>
    </row>
    <row r="18657" spans="3:9">
      <c r="C18657" s="1">
        <v>44925</v>
      </c>
      <c r="D18657">
        <v>1001051</v>
      </c>
      <c r="E18657" t="s">
        <v>7</v>
      </c>
      <c r="F18657" t="s">
        <v>900</v>
      </c>
      <c r="G18657" t="s">
        <v>901</v>
      </c>
      <c r="H18657" t="s">
        <v>7</v>
      </c>
      <c r="I18657">
        <v>-6.5770182999999996E-2</v>
      </c>
    </row>
    <row r="18658" spans="3:9">
      <c r="C18658" s="1">
        <v>44925</v>
      </c>
      <c r="D18658">
        <v>1001052</v>
      </c>
      <c r="E18658" t="s">
        <v>7</v>
      </c>
      <c r="F18658" t="s">
        <v>902</v>
      </c>
      <c r="G18658" t="s">
        <v>903</v>
      </c>
      <c r="H18658" t="s">
        <v>7</v>
      </c>
      <c r="I18658">
        <v>-3.2448519000000002E-2</v>
      </c>
    </row>
    <row r="18659" spans="3:9">
      <c r="C18659" s="1">
        <v>44925</v>
      </c>
      <c r="D18659">
        <v>1001053</v>
      </c>
      <c r="E18659" t="s">
        <v>7</v>
      </c>
      <c r="F18659" t="s">
        <v>904</v>
      </c>
      <c r="G18659" t="s">
        <v>905</v>
      </c>
      <c r="H18659" t="s">
        <v>7</v>
      </c>
      <c r="I18659">
        <v>-2.7836594999999999E-2</v>
      </c>
    </row>
    <row r="18660" spans="3:9">
      <c r="C18660" s="1">
        <v>44925</v>
      </c>
      <c r="D18660">
        <v>1001054</v>
      </c>
      <c r="E18660" t="s">
        <v>7</v>
      </c>
      <c r="F18660" t="s">
        <v>906</v>
      </c>
      <c r="G18660" t="s">
        <v>907</v>
      </c>
      <c r="H18660" t="s">
        <v>7</v>
      </c>
      <c r="I18660">
        <v>-3.3496906E-2</v>
      </c>
    </row>
    <row r="18661" spans="3:9">
      <c r="C18661" s="1">
        <v>44925</v>
      </c>
      <c r="D18661">
        <v>1001055</v>
      </c>
      <c r="E18661" t="s">
        <v>7</v>
      </c>
      <c r="F18661" t="s">
        <v>908</v>
      </c>
      <c r="G18661" t="s">
        <v>909</v>
      </c>
      <c r="H18661" t="s">
        <v>7</v>
      </c>
      <c r="I18661">
        <v>-3.7498119000000003E-2</v>
      </c>
    </row>
    <row r="18662" spans="3:9">
      <c r="C18662" s="1">
        <v>44925</v>
      </c>
      <c r="D18662">
        <v>1001056</v>
      </c>
      <c r="E18662" t="s">
        <v>7</v>
      </c>
      <c r="F18662" t="s">
        <v>910</v>
      </c>
      <c r="G18662" t="s">
        <v>911</v>
      </c>
      <c r="H18662" t="s">
        <v>7</v>
      </c>
      <c r="I18662">
        <v>-3.9809517000000003E-2</v>
      </c>
    </row>
    <row r="18663" spans="3:9">
      <c r="C18663" s="1">
        <v>44925</v>
      </c>
      <c r="D18663">
        <v>1001057</v>
      </c>
      <c r="E18663" t="s">
        <v>7</v>
      </c>
      <c r="F18663" t="s">
        <v>912</v>
      </c>
      <c r="G18663" t="s">
        <v>913</v>
      </c>
      <c r="H18663" t="s">
        <v>7</v>
      </c>
      <c r="I18663">
        <v>-7.6538931000000004E-2</v>
      </c>
    </row>
    <row r="18664" spans="3:9">
      <c r="C18664" s="1">
        <v>44925</v>
      </c>
      <c r="D18664">
        <v>1001058</v>
      </c>
      <c r="E18664" t="s">
        <v>7</v>
      </c>
      <c r="F18664" t="s">
        <v>914</v>
      </c>
      <c r="G18664" t="s">
        <v>915</v>
      </c>
      <c r="H18664" t="s">
        <v>7</v>
      </c>
      <c r="I18664">
        <v>-4.6047118999999997E-2</v>
      </c>
    </row>
    <row r="18665" spans="3:9">
      <c r="C18665" s="1">
        <v>44925</v>
      </c>
      <c r="D18665">
        <v>1001059</v>
      </c>
      <c r="E18665" t="s">
        <v>7</v>
      </c>
      <c r="F18665" t="s">
        <v>916</v>
      </c>
      <c r="G18665" t="s">
        <v>917</v>
      </c>
      <c r="H18665" t="s">
        <v>7</v>
      </c>
      <c r="I18665">
        <v>-4.6019694E-2</v>
      </c>
    </row>
    <row r="18666" spans="3:9">
      <c r="C18666" s="1">
        <v>44925</v>
      </c>
      <c r="D18666">
        <v>1001063</v>
      </c>
      <c r="E18666" t="s">
        <v>7</v>
      </c>
      <c r="F18666" t="s">
        <v>918</v>
      </c>
      <c r="G18666" t="s">
        <v>919</v>
      </c>
      <c r="H18666" t="s">
        <v>7</v>
      </c>
      <c r="I18666">
        <v>-4.9187675E-2</v>
      </c>
    </row>
    <row r="18667" spans="3:9">
      <c r="C18667" s="1">
        <v>44925</v>
      </c>
      <c r="D18667">
        <v>1001064</v>
      </c>
      <c r="E18667" t="s">
        <v>7</v>
      </c>
      <c r="F18667" t="s">
        <v>920</v>
      </c>
      <c r="G18667" t="s">
        <v>921</v>
      </c>
      <c r="H18667" t="s">
        <v>7</v>
      </c>
      <c r="I18667">
        <v>-6.1705916E-2</v>
      </c>
    </row>
    <row r="18668" spans="3:9">
      <c r="C18668" s="1">
        <v>44925</v>
      </c>
      <c r="D18668">
        <v>1001075</v>
      </c>
      <c r="E18668" t="s">
        <v>7</v>
      </c>
      <c r="F18668" t="s">
        <v>922</v>
      </c>
      <c r="G18668" t="s">
        <v>923</v>
      </c>
      <c r="H18668" t="s">
        <v>7</v>
      </c>
      <c r="I18668">
        <v>-4.6158709999999999E-2</v>
      </c>
    </row>
    <row r="18669" spans="3:9">
      <c r="C18669" s="1">
        <v>44925</v>
      </c>
      <c r="D18669">
        <v>1001076</v>
      </c>
      <c r="E18669" t="s">
        <v>7</v>
      </c>
      <c r="F18669" t="s">
        <v>924</v>
      </c>
      <c r="G18669" t="s">
        <v>1183</v>
      </c>
      <c r="H18669" t="s">
        <v>7</v>
      </c>
      <c r="I18669">
        <v>-3.3236756999999999E-2</v>
      </c>
    </row>
    <row r="18670" spans="3:9">
      <c r="C18670" s="1">
        <v>44925</v>
      </c>
      <c r="D18670">
        <v>1001082</v>
      </c>
      <c r="E18670" t="s">
        <v>7</v>
      </c>
      <c r="F18670" t="s">
        <v>926</v>
      </c>
      <c r="G18670" t="s">
        <v>927</v>
      </c>
      <c r="H18670" t="s">
        <v>7</v>
      </c>
      <c r="I18670">
        <v>-2.1695877999999998E-2</v>
      </c>
    </row>
    <row r="18671" spans="3:9">
      <c r="C18671" s="1">
        <v>44925</v>
      </c>
      <c r="D18671">
        <v>1001084</v>
      </c>
      <c r="E18671" t="s">
        <v>7</v>
      </c>
      <c r="F18671" t="s">
        <v>928</v>
      </c>
      <c r="G18671" t="s">
        <v>929</v>
      </c>
      <c r="H18671" t="s">
        <v>7</v>
      </c>
      <c r="I18671">
        <v>-3.2666247000000002E-2</v>
      </c>
    </row>
    <row r="18672" spans="3:9">
      <c r="C18672" s="1">
        <v>44925</v>
      </c>
      <c r="D18672">
        <v>1001085</v>
      </c>
      <c r="E18672" t="s">
        <v>7</v>
      </c>
      <c r="F18672" t="s">
        <v>930</v>
      </c>
      <c r="G18672" t="s">
        <v>931</v>
      </c>
      <c r="H18672" t="s">
        <v>7</v>
      </c>
      <c r="I18672">
        <v>-3.9830654E-2</v>
      </c>
    </row>
    <row r="18673" spans="3:9">
      <c r="C18673" s="1">
        <v>44925</v>
      </c>
      <c r="D18673">
        <v>1001086</v>
      </c>
      <c r="E18673" t="s">
        <v>7</v>
      </c>
      <c r="F18673" t="s">
        <v>932</v>
      </c>
      <c r="G18673" t="s">
        <v>933</v>
      </c>
      <c r="H18673" t="s">
        <v>7</v>
      </c>
      <c r="I18673">
        <v>-4.5124090999999998E-2</v>
      </c>
    </row>
    <row r="18674" spans="3:9">
      <c r="C18674" s="1">
        <v>44925</v>
      </c>
      <c r="D18674">
        <v>1001087</v>
      </c>
      <c r="E18674" t="s">
        <v>7</v>
      </c>
      <c r="F18674" t="s">
        <v>934</v>
      </c>
      <c r="G18674" t="s">
        <v>935</v>
      </c>
      <c r="H18674" t="s">
        <v>7</v>
      </c>
      <c r="I18674">
        <v>-4.8280906999999998E-2</v>
      </c>
    </row>
    <row r="18675" spans="3:9">
      <c r="C18675" s="1">
        <v>44925</v>
      </c>
      <c r="D18675">
        <v>1001118</v>
      </c>
      <c r="E18675" t="s">
        <v>7</v>
      </c>
      <c r="F18675" t="s">
        <v>936</v>
      </c>
      <c r="G18675" t="s">
        <v>1180</v>
      </c>
      <c r="H18675" t="s">
        <v>7</v>
      </c>
      <c r="I18675">
        <v>-7.333017E-2</v>
      </c>
    </row>
    <row r="18676" spans="3:9">
      <c r="C18676" s="1">
        <v>44925</v>
      </c>
      <c r="D18676">
        <v>1001909</v>
      </c>
      <c r="E18676" t="s">
        <v>7</v>
      </c>
      <c r="F18676" t="s">
        <v>938</v>
      </c>
      <c r="G18676" t="s">
        <v>939</v>
      </c>
      <c r="H18676" t="s">
        <v>7</v>
      </c>
      <c r="I18676">
        <v>2.3571427999999998E-2</v>
      </c>
    </row>
    <row r="18677" spans="3:9">
      <c r="C18677" s="1">
        <v>44925</v>
      </c>
      <c r="D18677">
        <v>1001910</v>
      </c>
      <c r="E18677" t="s">
        <v>7</v>
      </c>
      <c r="F18677" t="s">
        <v>940</v>
      </c>
      <c r="G18677" t="s">
        <v>941</v>
      </c>
      <c r="H18677" t="s">
        <v>7</v>
      </c>
      <c r="I18677">
        <v>-4.7311050000000002E-3</v>
      </c>
    </row>
    <row r="18678" spans="3:9">
      <c r="C18678" s="1">
        <v>44925</v>
      </c>
      <c r="D18678">
        <v>1001911</v>
      </c>
      <c r="E18678" t="s">
        <v>7</v>
      </c>
      <c r="F18678" t="s">
        <v>942</v>
      </c>
      <c r="G18678" t="s">
        <v>943</v>
      </c>
      <c r="H18678" t="s">
        <v>7</v>
      </c>
      <c r="I18678">
        <v>1.3482679000000001E-3</v>
      </c>
    </row>
    <row r="18679" spans="3:9">
      <c r="C18679" s="1">
        <v>44925</v>
      </c>
      <c r="D18679">
        <v>1001912</v>
      </c>
      <c r="E18679" t="s">
        <v>7</v>
      </c>
      <c r="F18679" t="s">
        <v>944</v>
      </c>
      <c r="G18679" t="s">
        <v>945</v>
      </c>
      <c r="H18679" t="s">
        <v>7</v>
      </c>
      <c r="I18679">
        <v>-3.0904408000000001E-2</v>
      </c>
    </row>
    <row r="18680" spans="3:9">
      <c r="C18680" s="1">
        <v>44925</v>
      </c>
      <c r="D18680">
        <v>1001913</v>
      </c>
      <c r="E18680" t="s">
        <v>7</v>
      </c>
      <c r="F18680" t="s">
        <v>946</v>
      </c>
      <c r="G18680" t="s">
        <v>947</v>
      </c>
      <c r="H18680" t="s">
        <v>7</v>
      </c>
      <c r="I18680">
        <v>-3.9253694999999998E-2</v>
      </c>
    </row>
    <row r="18681" spans="3:9">
      <c r="C18681" s="1">
        <v>44925</v>
      </c>
      <c r="D18681">
        <v>1001914</v>
      </c>
      <c r="E18681" t="s">
        <v>7</v>
      </c>
      <c r="F18681" t="s">
        <v>948</v>
      </c>
      <c r="G18681" t="s">
        <v>949</v>
      </c>
      <c r="H18681" t="s">
        <v>7</v>
      </c>
      <c r="I18681">
        <v>-4.5829713000000001E-2</v>
      </c>
    </row>
    <row r="18682" spans="3:9">
      <c r="C18682" s="1">
        <v>44925</v>
      </c>
      <c r="D18682">
        <v>1001915</v>
      </c>
      <c r="E18682" t="s">
        <v>7</v>
      </c>
      <c r="F18682" t="s">
        <v>950</v>
      </c>
      <c r="G18682" t="s">
        <v>951</v>
      </c>
      <c r="H18682" t="s">
        <v>7</v>
      </c>
      <c r="I18682">
        <v>-6.1461794E-2</v>
      </c>
    </row>
    <row r="18683" spans="3:9">
      <c r="C18683" s="1">
        <v>44925</v>
      </c>
      <c r="D18683">
        <v>1001916</v>
      </c>
      <c r="E18683" t="s">
        <v>7</v>
      </c>
      <c r="F18683" t="s">
        <v>952</v>
      </c>
      <c r="G18683" t="s">
        <v>953</v>
      </c>
      <c r="H18683" t="s">
        <v>7</v>
      </c>
      <c r="I18683">
        <v>-3.9339290999999998E-2</v>
      </c>
    </row>
    <row r="18684" spans="3:9">
      <c r="C18684" s="1">
        <v>44925</v>
      </c>
      <c r="D18684">
        <v>1001917</v>
      </c>
      <c r="E18684" t="s">
        <v>7</v>
      </c>
      <c r="F18684" t="s">
        <v>954</v>
      </c>
      <c r="G18684" t="s">
        <v>955</v>
      </c>
      <c r="H18684" t="s">
        <v>7</v>
      </c>
      <c r="I18684">
        <v>-4.1352541E-2</v>
      </c>
    </row>
    <row r="18685" spans="3:9">
      <c r="C18685" s="1">
        <v>44925</v>
      </c>
      <c r="D18685">
        <v>1001918</v>
      </c>
      <c r="E18685" t="s">
        <v>7</v>
      </c>
      <c r="F18685" t="s">
        <v>956</v>
      </c>
      <c r="G18685" t="s">
        <v>957</v>
      </c>
      <c r="H18685" t="s">
        <v>7</v>
      </c>
      <c r="I18685">
        <v>-6.5626403999999999E-2</v>
      </c>
    </row>
    <row r="18686" spans="3:9">
      <c r="C18686" s="1">
        <v>44925</v>
      </c>
      <c r="D18686">
        <v>1001919</v>
      </c>
      <c r="E18686" t="s">
        <v>7</v>
      </c>
      <c r="F18686" t="s">
        <v>958</v>
      </c>
      <c r="G18686" t="s">
        <v>959</v>
      </c>
      <c r="H18686" t="s">
        <v>7</v>
      </c>
      <c r="I18686">
        <v>-2.6252490999999999E-2</v>
      </c>
    </row>
    <row r="18687" spans="3:9">
      <c r="C18687" s="1">
        <v>44925</v>
      </c>
      <c r="D18687">
        <v>1001920</v>
      </c>
      <c r="E18687" t="s">
        <v>7</v>
      </c>
      <c r="F18687" t="s">
        <v>960</v>
      </c>
      <c r="G18687" t="s">
        <v>961</v>
      </c>
      <c r="H18687" t="s">
        <v>7</v>
      </c>
      <c r="I18687">
        <v>-4.2261949E-2</v>
      </c>
    </row>
    <row r="18688" spans="3:9">
      <c r="C18688" s="1">
        <v>44925</v>
      </c>
      <c r="D18688">
        <v>1001921</v>
      </c>
      <c r="E18688" t="s">
        <v>7</v>
      </c>
      <c r="F18688" t="s">
        <v>962</v>
      </c>
      <c r="G18688" t="s">
        <v>963</v>
      </c>
      <c r="H18688" t="s">
        <v>7</v>
      </c>
      <c r="I18688">
        <v>-1.4418675000000001E-2</v>
      </c>
    </row>
    <row r="18689" spans="3:9">
      <c r="C18689" s="1">
        <v>44925</v>
      </c>
      <c r="D18689">
        <v>1001923</v>
      </c>
      <c r="E18689" t="s">
        <v>7</v>
      </c>
      <c r="F18689" t="s">
        <v>964</v>
      </c>
      <c r="G18689" t="s">
        <v>965</v>
      </c>
      <c r="H18689" t="s">
        <v>7</v>
      </c>
      <c r="I18689">
        <v>-3.6246932000000003E-2</v>
      </c>
    </row>
    <row r="18690" spans="3:9">
      <c r="C18690" s="1">
        <v>44925</v>
      </c>
      <c r="D18690">
        <v>1001943</v>
      </c>
      <c r="E18690" t="s">
        <v>7</v>
      </c>
      <c r="F18690" t="s">
        <v>966</v>
      </c>
      <c r="G18690" t="s">
        <v>967</v>
      </c>
      <c r="H18690" t="s">
        <v>7</v>
      </c>
      <c r="I18690">
        <v>-2.7917565299999999E-2</v>
      </c>
    </row>
    <row r="18691" spans="3:9">
      <c r="C18691" s="1">
        <v>44925</v>
      </c>
      <c r="D18691">
        <v>1001947</v>
      </c>
      <c r="E18691" t="s">
        <v>7</v>
      </c>
      <c r="F18691" t="s">
        <v>968</v>
      </c>
      <c r="G18691" t="s">
        <v>969</v>
      </c>
      <c r="H18691" t="s">
        <v>7</v>
      </c>
      <c r="I18691">
        <v>8.2102360000000003E-4</v>
      </c>
    </row>
    <row r="18692" spans="3:9">
      <c r="C18692" s="1">
        <v>44925</v>
      </c>
      <c r="D18692">
        <v>1001948</v>
      </c>
      <c r="E18692" t="s">
        <v>7</v>
      </c>
      <c r="F18692" t="s">
        <v>970</v>
      </c>
      <c r="G18692" t="s">
        <v>971</v>
      </c>
      <c r="H18692" t="s">
        <v>7</v>
      </c>
      <c r="I18692">
        <v>8.6421079999999997E-4</v>
      </c>
    </row>
    <row r="18693" spans="3:9">
      <c r="C18693" s="1">
        <v>44925</v>
      </c>
      <c r="D18693">
        <v>1001949</v>
      </c>
      <c r="E18693" t="s">
        <v>7</v>
      </c>
      <c r="F18693" t="s">
        <v>972</v>
      </c>
      <c r="G18693" t="s">
        <v>973</v>
      </c>
      <c r="H18693" t="s">
        <v>7</v>
      </c>
      <c r="I18693">
        <v>-3.1290652000000002E-2</v>
      </c>
    </row>
    <row r="18694" spans="3:9">
      <c r="C18694" s="1">
        <v>44925</v>
      </c>
      <c r="D18694">
        <v>1001950</v>
      </c>
      <c r="E18694" t="s">
        <v>7</v>
      </c>
      <c r="F18694" t="s">
        <v>974</v>
      </c>
      <c r="G18694" t="s">
        <v>975</v>
      </c>
      <c r="H18694" t="s">
        <v>7</v>
      </c>
      <c r="I18694">
        <v>-3.1179684999999999E-2</v>
      </c>
    </row>
    <row r="18695" spans="3:9">
      <c r="C18695" s="1">
        <v>44925</v>
      </c>
      <c r="D18695">
        <v>1001952</v>
      </c>
      <c r="E18695" t="s">
        <v>7</v>
      </c>
      <c r="F18695" t="s">
        <v>976</v>
      </c>
      <c r="G18695" t="s">
        <v>977</v>
      </c>
      <c r="H18695" t="s">
        <v>7</v>
      </c>
      <c r="I18695">
        <v>-3.8108806000000002E-2</v>
      </c>
    </row>
    <row r="18696" spans="3:9">
      <c r="C18696" s="1">
        <v>44925</v>
      </c>
      <c r="D18696">
        <v>1001953</v>
      </c>
      <c r="E18696" t="s">
        <v>7</v>
      </c>
      <c r="F18696" t="s">
        <v>978</v>
      </c>
      <c r="G18696" t="s">
        <v>979</v>
      </c>
      <c r="H18696" t="s">
        <v>7</v>
      </c>
      <c r="I18696">
        <v>-3.6502079999999999E-2</v>
      </c>
    </row>
    <row r="18697" spans="3:9">
      <c r="C18697" s="1">
        <v>44925</v>
      </c>
      <c r="D18697">
        <v>1001954</v>
      </c>
      <c r="E18697" t="s">
        <v>7</v>
      </c>
      <c r="F18697" t="s">
        <v>980</v>
      </c>
      <c r="G18697" t="s">
        <v>981</v>
      </c>
      <c r="H18697" t="s">
        <v>7</v>
      </c>
      <c r="I18697">
        <v>-4.1966688000000002E-2</v>
      </c>
    </row>
    <row r="18698" spans="3:9">
      <c r="C18698" s="1">
        <v>44925</v>
      </c>
      <c r="D18698">
        <v>1001955</v>
      </c>
      <c r="E18698" t="s">
        <v>7</v>
      </c>
      <c r="F18698" t="s">
        <v>982</v>
      </c>
      <c r="G18698" t="s">
        <v>983</v>
      </c>
      <c r="H18698" t="s">
        <v>7</v>
      </c>
      <c r="I18698">
        <v>-4.8634149000000002E-2</v>
      </c>
    </row>
    <row r="18699" spans="3:9">
      <c r="C18699" s="1">
        <v>44925</v>
      </c>
      <c r="D18699">
        <v>1001958</v>
      </c>
      <c r="E18699" t="s">
        <v>7</v>
      </c>
      <c r="F18699" t="s">
        <v>984</v>
      </c>
      <c r="G18699" t="s">
        <v>985</v>
      </c>
      <c r="H18699" t="s">
        <v>7</v>
      </c>
      <c r="I18699">
        <v>-8.3046136699999995E-2</v>
      </c>
    </row>
    <row r="18700" spans="3:9">
      <c r="C18700" s="1">
        <v>44925</v>
      </c>
      <c r="D18700">
        <v>1001975</v>
      </c>
      <c r="E18700" t="s">
        <v>7</v>
      </c>
      <c r="F18700" t="s">
        <v>986</v>
      </c>
      <c r="G18700" t="s">
        <v>987</v>
      </c>
      <c r="H18700" t="s">
        <v>7</v>
      </c>
      <c r="I18700">
        <v>-7.9614260000000006E-3</v>
      </c>
    </row>
    <row r="18701" spans="3:9">
      <c r="C18701" s="1">
        <v>44925</v>
      </c>
      <c r="D18701">
        <v>1001980</v>
      </c>
      <c r="E18701" t="s">
        <v>7</v>
      </c>
      <c r="F18701" t="s">
        <v>988</v>
      </c>
      <c r="G18701" t="s">
        <v>989</v>
      </c>
      <c r="H18701" t="s">
        <v>7</v>
      </c>
      <c r="I18701">
        <v>-5.6087890000000001E-2</v>
      </c>
    </row>
    <row r="18702" spans="3:9">
      <c r="C18702" s="1">
        <v>44925</v>
      </c>
      <c r="D18702">
        <v>1001983</v>
      </c>
      <c r="E18702" t="s">
        <v>7</v>
      </c>
      <c r="F18702" t="s">
        <v>990</v>
      </c>
      <c r="G18702" t="s">
        <v>991</v>
      </c>
      <c r="H18702" t="s">
        <v>7</v>
      </c>
      <c r="I18702">
        <v>-1.9175027000000001E-2</v>
      </c>
    </row>
    <row r="18703" spans="3:9">
      <c r="C18703" s="1">
        <v>44925</v>
      </c>
      <c r="D18703">
        <v>1001985</v>
      </c>
      <c r="E18703" t="s">
        <v>7</v>
      </c>
      <c r="F18703" t="s">
        <v>992</v>
      </c>
      <c r="G18703" t="s">
        <v>1181</v>
      </c>
      <c r="H18703" t="s">
        <v>7</v>
      </c>
      <c r="I18703">
        <v>-2.8030833000000002E-3</v>
      </c>
    </row>
    <row r="18704" spans="3:9">
      <c r="C18704" s="1">
        <v>44925</v>
      </c>
      <c r="D18704">
        <v>1001986</v>
      </c>
      <c r="E18704" t="s">
        <v>7</v>
      </c>
      <c r="F18704" t="s">
        <v>994</v>
      </c>
      <c r="G18704" t="s">
        <v>1182</v>
      </c>
      <c r="H18704" t="s">
        <v>7</v>
      </c>
      <c r="I18704">
        <v>-4.1733956000000003E-2</v>
      </c>
    </row>
    <row r="18705" spans="3:9">
      <c r="C18705" s="1">
        <v>44925</v>
      </c>
      <c r="D18705">
        <v>1001987</v>
      </c>
      <c r="E18705" t="s">
        <v>7</v>
      </c>
      <c r="F18705" t="s">
        <v>996</v>
      </c>
      <c r="G18705" t="s">
        <v>997</v>
      </c>
      <c r="H18705" t="s">
        <v>7</v>
      </c>
      <c r="I18705">
        <v>-3.4136914999999997E-2</v>
      </c>
    </row>
    <row r="18706" spans="3:9">
      <c r="C18706" s="1">
        <v>44925</v>
      </c>
      <c r="D18706">
        <v>1001993</v>
      </c>
      <c r="E18706" t="s">
        <v>7</v>
      </c>
      <c r="F18706" t="s">
        <v>1000</v>
      </c>
      <c r="G18706" t="s">
        <v>1001</v>
      </c>
      <c r="H18706" t="s">
        <v>7</v>
      </c>
      <c r="I18706">
        <v>-6.5673246000000005E-2</v>
      </c>
    </row>
    <row r="18707" spans="3:9">
      <c r="C18707" s="1">
        <v>44925</v>
      </c>
      <c r="D18707">
        <v>1002002</v>
      </c>
      <c r="E18707" t="s">
        <v>7</v>
      </c>
      <c r="F18707" t="s">
        <v>1002</v>
      </c>
      <c r="G18707" t="s">
        <v>1003</v>
      </c>
      <c r="H18707" t="s">
        <v>7</v>
      </c>
      <c r="I18707">
        <v>-4.6007014999999998E-2</v>
      </c>
    </row>
    <row r="18708" spans="3:9">
      <c r="C18708" s="1">
        <v>44925</v>
      </c>
      <c r="D18708">
        <v>1002008</v>
      </c>
      <c r="E18708" t="s">
        <v>7</v>
      </c>
      <c r="F18708" t="s">
        <v>1004</v>
      </c>
      <c r="G18708" t="s">
        <v>1005</v>
      </c>
      <c r="H18708" t="s">
        <v>7</v>
      </c>
      <c r="I18708">
        <v>-8.7282820999999997E-2</v>
      </c>
    </row>
    <row r="18709" spans="3:9">
      <c r="C18709" s="1">
        <v>44925</v>
      </c>
      <c r="D18709">
        <v>1002017</v>
      </c>
      <c r="E18709" t="s">
        <v>7</v>
      </c>
      <c r="F18709" t="s">
        <v>1006</v>
      </c>
      <c r="G18709" t="s">
        <v>1007</v>
      </c>
      <c r="H18709" t="s">
        <v>7</v>
      </c>
      <c r="I18709">
        <v>-5.8744681999999999E-2</v>
      </c>
    </row>
    <row r="18710" spans="3:9">
      <c r="C18710" s="1">
        <v>44925</v>
      </c>
      <c r="D18710">
        <v>1002046</v>
      </c>
      <c r="E18710" t="s">
        <v>7</v>
      </c>
      <c r="F18710" t="s">
        <v>1008</v>
      </c>
      <c r="G18710" t="s">
        <v>1009</v>
      </c>
      <c r="H18710" t="s">
        <v>7</v>
      </c>
      <c r="I18710">
        <v>-7.1146244999999997E-2</v>
      </c>
    </row>
    <row r="18711" spans="3:9">
      <c r="C18711" s="1">
        <v>44925</v>
      </c>
      <c r="D18711">
        <v>1002060</v>
      </c>
      <c r="E18711" t="s">
        <v>7</v>
      </c>
      <c r="F18711" t="s">
        <v>1010</v>
      </c>
      <c r="G18711" t="s">
        <v>1011</v>
      </c>
      <c r="H18711" t="s">
        <v>7</v>
      </c>
      <c r="I18711">
        <v>-4.8166583999999998E-2</v>
      </c>
    </row>
    <row r="18712" spans="3:9">
      <c r="C18712" s="1">
        <v>44925</v>
      </c>
      <c r="D18712">
        <v>1002065</v>
      </c>
      <c r="E18712" t="s">
        <v>7</v>
      </c>
      <c r="F18712" t="s">
        <v>1012</v>
      </c>
      <c r="G18712" t="s">
        <v>1013</v>
      </c>
      <c r="H18712" t="s">
        <v>7</v>
      </c>
      <c r="I18712">
        <v>-3.2441179000000001E-2</v>
      </c>
    </row>
    <row r="18713" spans="3:9">
      <c r="C18713" s="1">
        <v>44925</v>
      </c>
      <c r="D18713">
        <v>1002068</v>
      </c>
      <c r="E18713" t="s">
        <v>7</v>
      </c>
      <c r="F18713" t="s">
        <v>1014</v>
      </c>
      <c r="G18713" t="s">
        <v>1015</v>
      </c>
      <c r="H18713" t="s">
        <v>7</v>
      </c>
      <c r="I18713">
        <v>-7.5287246000000002E-2</v>
      </c>
    </row>
    <row r="18714" spans="3:9">
      <c r="C18714" s="1">
        <v>44925</v>
      </c>
      <c r="D18714">
        <v>1002073</v>
      </c>
      <c r="E18714" t="s">
        <v>7</v>
      </c>
      <c r="F18714" t="s">
        <v>1016</v>
      </c>
      <c r="G18714" t="s">
        <v>1017</v>
      </c>
      <c r="H18714" t="s">
        <v>7</v>
      </c>
      <c r="I18714">
        <v>-8.9908070999999996E-3</v>
      </c>
    </row>
    <row r="18715" spans="3:9">
      <c r="C18715" s="1">
        <v>44925</v>
      </c>
      <c r="D18715">
        <v>1002074</v>
      </c>
      <c r="E18715" t="s">
        <v>7</v>
      </c>
      <c r="F18715" t="s">
        <v>1018</v>
      </c>
      <c r="G18715" t="s">
        <v>1019</v>
      </c>
      <c r="H18715" t="s">
        <v>7</v>
      </c>
      <c r="I18715">
        <v>-1.6958524999999999E-2</v>
      </c>
    </row>
    <row r="18716" spans="3:9">
      <c r="C18716" s="1">
        <v>44925</v>
      </c>
      <c r="D18716">
        <v>1002100</v>
      </c>
      <c r="E18716" t="s">
        <v>7</v>
      </c>
      <c r="F18716" t="s">
        <v>1020</v>
      </c>
      <c r="G18716" t="s">
        <v>1021</v>
      </c>
      <c r="H18716" t="s">
        <v>7</v>
      </c>
      <c r="I18716">
        <v>-6.9401444000000007E-2</v>
      </c>
    </row>
    <row r="18717" spans="3:9">
      <c r="C18717" s="1">
        <v>44925</v>
      </c>
      <c r="D18717">
        <v>1002109</v>
      </c>
      <c r="E18717" t="s">
        <v>7</v>
      </c>
      <c r="F18717" t="s">
        <v>1022</v>
      </c>
      <c r="G18717" t="s">
        <v>1023</v>
      </c>
      <c r="H18717" t="s">
        <v>7</v>
      </c>
      <c r="I18717">
        <v>-7.9987286699999993E-2</v>
      </c>
    </row>
    <row r="18718" spans="3:9">
      <c r="C18718" s="1">
        <v>44925</v>
      </c>
      <c r="D18718">
        <v>1002110</v>
      </c>
      <c r="E18718" t="s">
        <v>7</v>
      </c>
      <c r="F18718" t="s">
        <v>1024</v>
      </c>
      <c r="G18718" t="s">
        <v>1025</v>
      </c>
      <c r="H18718" t="s">
        <v>7</v>
      </c>
      <c r="I18718">
        <v>-3.8398098999999998E-2</v>
      </c>
    </row>
    <row r="18719" spans="3:9">
      <c r="C18719" s="1">
        <v>44925</v>
      </c>
      <c r="D18719">
        <v>1002111</v>
      </c>
      <c r="E18719" t="s">
        <v>7</v>
      </c>
      <c r="F18719" t="s">
        <v>1026</v>
      </c>
      <c r="G18719" t="s">
        <v>1027</v>
      </c>
      <c r="H18719" t="s">
        <v>7</v>
      </c>
      <c r="I18719">
        <v>-2.0709308999999999E-2</v>
      </c>
    </row>
    <row r="18720" spans="3:9">
      <c r="C18720" s="1">
        <v>44925</v>
      </c>
      <c r="D18720">
        <v>1002122</v>
      </c>
      <c r="E18720" t="s">
        <v>7</v>
      </c>
      <c r="F18720" t="s">
        <v>1028</v>
      </c>
      <c r="G18720" t="s">
        <v>1029</v>
      </c>
      <c r="H18720" t="s">
        <v>7</v>
      </c>
      <c r="I18720">
        <v>-2.8617021199999999E-2</v>
      </c>
    </row>
    <row r="18721" spans="3:9">
      <c r="C18721" s="1">
        <v>44925</v>
      </c>
      <c r="D18721">
        <v>1002123</v>
      </c>
      <c r="E18721" t="s">
        <v>7</v>
      </c>
      <c r="F18721" t="s">
        <v>1030</v>
      </c>
      <c r="G18721" t="s">
        <v>1031</v>
      </c>
      <c r="H18721" t="s">
        <v>7</v>
      </c>
      <c r="I18721">
        <v>-2.8612012900000001E-2</v>
      </c>
    </row>
    <row r="18722" spans="3:9">
      <c r="C18722" s="1">
        <v>44925</v>
      </c>
      <c r="D18722">
        <v>1002124</v>
      </c>
      <c r="E18722" t="s">
        <v>7</v>
      </c>
      <c r="F18722" t="s">
        <v>1032</v>
      </c>
      <c r="G18722" t="s">
        <v>1033</v>
      </c>
      <c r="H18722" t="s">
        <v>7</v>
      </c>
      <c r="I18722">
        <v>-3.5781740999999999E-2</v>
      </c>
    </row>
    <row r="18723" spans="3:9">
      <c r="C18723" s="1">
        <v>44925</v>
      </c>
      <c r="D18723">
        <v>1002125</v>
      </c>
      <c r="E18723" t="s">
        <v>7</v>
      </c>
      <c r="F18723" t="s">
        <v>1034</v>
      </c>
      <c r="G18723" t="s">
        <v>1035</v>
      </c>
      <c r="H18723" t="s">
        <v>7</v>
      </c>
      <c r="I18723">
        <v>-3.5623869000000002E-2</v>
      </c>
    </row>
    <row r="18724" spans="3:9">
      <c r="C18724" s="1">
        <v>44925</v>
      </c>
      <c r="D18724">
        <v>1002141</v>
      </c>
      <c r="E18724" t="s">
        <v>7</v>
      </c>
      <c r="F18724" t="s">
        <v>1036</v>
      </c>
      <c r="G18724" t="s">
        <v>1037</v>
      </c>
      <c r="H18724" t="s">
        <v>7</v>
      </c>
      <c r="I18724">
        <v>5.8938297000000001E-2</v>
      </c>
    </row>
    <row r="18725" spans="3:9">
      <c r="C18725" s="1">
        <v>44925</v>
      </c>
      <c r="D18725">
        <v>1002145</v>
      </c>
      <c r="E18725" t="s">
        <v>7</v>
      </c>
      <c r="F18725" t="s">
        <v>1038</v>
      </c>
      <c r="G18725" t="s">
        <v>1039</v>
      </c>
      <c r="H18725" t="s">
        <v>7</v>
      </c>
      <c r="I18725">
        <v>-4.7218677000000001E-2</v>
      </c>
    </row>
    <row r="18726" spans="3:9">
      <c r="C18726" s="1">
        <v>44925</v>
      </c>
      <c r="D18726">
        <v>1002149</v>
      </c>
      <c r="E18726" t="s">
        <v>7</v>
      </c>
      <c r="F18726" t="s">
        <v>1040</v>
      </c>
      <c r="G18726" t="s">
        <v>1041</v>
      </c>
      <c r="H18726" t="s">
        <v>7</v>
      </c>
      <c r="I18726">
        <v>-5.8353411000000001E-2</v>
      </c>
    </row>
    <row r="18727" spans="3:9">
      <c r="C18727" s="1">
        <v>44925</v>
      </c>
      <c r="D18727">
        <v>1002157</v>
      </c>
      <c r="E18727" t="s">
        <v>7</v>
      </c>
      <c r="F18727" t="s">
        <v>1042</v>
      </c>
      <c r="G18727" t="s">
        <v>1043</v>
      </c>
      <c r="H18727" t="s">
        <v>7</v>
      </c>
      <c r="I18727">
        <v>1.2274174000000001E-2</v>
      </c>
    </row>
    <row r="18728" spans="3:9">
      <c r="C18728" s="1">
        <v>44925</v>
      </c>
      <c r="D18728">
        <v>1002160</v>
      </c>
      <c r="E18728" t="s">
        <v>7</v>
      </c>
      <c r="F18728" t="s">
        <v>1044</v>
      </c>
      <c r="G18728" t="s">
        <v>1045</v>
      </c>
      <c r="H18728" t="s">
        <v>7</v>
      </c>
      <c r="I18728">
        <v>-6.9986728999999998E-2</v>
      </c>
    </row>
    <row r="18729" spans="3:9">
      <c r="C18729" s="1">
        <v>44925</v>
      </c>
      <c r="D18729">
        <v>1002163</v>
      </c>
      <c r="E18729" t="s">
        <v>7</v>
      </c>
      <c r="F18729" t="s">
        <v>1046</v>
      </c>
      <c r="G18729" t="s">
        <v>1047</v>
      </c>
      <c r="H18729" t="s">
        <v>7</v>
      </c>
      <c r="I18729">
        <v>-3.8169706999999997E-2</v>
      </c>
    </row>
    <row r="18730" spans="3:9">
      <c r="C18730" s="1">
        <v>44925</v>
      </c>
      <c r="D18730">
        <v>1002164</v>
      </c>
      <c r="E18730" t="s">
        <v>7</v>
      </c>
      <c r="F18730" t="s">
        <v>1048</v>
      </c>
      <c r="G18730" t="s">
        <v>1049</v>
      </c>
      <c r="H18730" t="s">
        <v>7</v>
      </c>
      <c r="I18730">
        <v>-9.5156972000000006E-2</v>
      </c>
    </row>
    <row r="18731" spans="3:9">
      <c r="C18731" s="1">
        <v>44925</v>
      </c>
      <c r="D18731">
        <v>1002165</v>
      </c>
      <c r="E18731" t="s">
        <v>7</v>
      </c>
      <c r="F18731" t="s">
        <v>1050</v>
      </c>
      <c r="G18731" t="s">
        <v>1051</v>
      </c>
      <c r="H18731" t="s">
        <v>7</v>
      </c>
      <c r="I18731">
        <v>-9.2444509999999994E-2</v>
      </c>
    </row>
    <row r="18732" spans="3:9">
      <c r="C18732" s="1">
        <v>44925</v>
      </c>
      <c r="D18732">
        <v>1002171</v>
      </c>
      <c r="E18732" t="s">
        <v>7</v>
      </c>
      <c r="F18732" t="s">
        <v>1052</v>
      </c>
      <c r="G18732" t="s">
        <v>1053</v>
      </c>
      <c r="H18732" t="s">
        <v>7</v>
      </c>
      <c r="I18732">
        <v>-5.8436834999999999E-2</v>
      </c>
    </row>
    <row r="18733" spans="3:9">
      <c r="C18733" s="1">
        <v>44925</v>
      </c>
      <c r="D18733">
        <v>1002176</v>
      </c>
      <c r="E18733" t="s">
        <v>7</v>
      </c>
      <c r="F18733" t="s">
        <v>1054</v>
      </c>
      <c r="G18733" t="s">
        <v>1055</v>
      </c>
      <c r="H18733" t="s">
        <v>7</v>
      </c>
      <c r="I18733">
        <v>-7.7140622000000006E-2</v>
      </c>
    </row>
    <row r="18734" spans="3:9">
      <c r="C18734" s="1">
        <v>44925</v>
      </c>
      <c r="D18734">
        <v>1002184</v>
      </c>
      <c r="E18734" t="s">
        <v>7</v>
      </c>
      <c r="F18734" t="s">
        <v>1056</v>
      </c>
      <c r="G18734" t="s">
        <v>1057</v>
      </c>
      <c r="H18734" t="s">
        <v>7</v>
      </c>
      <c r="I18734">
        <v>-1.1619308999999999E-3</v>
      </c>
    </row>
    <row r="18735" spans="3:9">
      <c r="C18735" s="1">
        <v>44925</v>
      </c>
      <c r="D18735">
        <v>1002185</v>
      </c>
      <c r="E18735" t="s">
        <v>7</v>
      </c>
      <c r="F18735" t="s">
        <v>1058</v>
      </c>
      <c r="G18735" t="s">
        <v>1059</v>
      </c>
      <c r="H18735" t="s">
        <v>7</v>
      </c>
      <c r="I18735">
        <v>-3.5418432E-2</v>
      </c>
    </row>
    <row r="18736" spans="3:9">
      <c r="C18736" s="1">
        <v>44925</v>
      </c>
      <c r="D18736">
        <v>1002213</v>
      </c>
      <c r="E18736" t="s">
        <v>7</v>
      </c>
      <c r="F18736" t="s">
        <v>1060</v>
      </c>
      <c r="G18736" t="s">
        <v>1061</v>
      </c>
      <c r="H18736" t="s">
        <v>7</v>
      </c>
      <c r="I18736">
        <v>-7.8637945599999995E-2</v>
      </c>
    </row>
    <row r="18737" spans="3:9">
      <c r="C18737" s="1">
        <v>44925</v>
      </c>
      <c r="D18737">
        <v>1002214</v>
      </c>
      <c r="E18737" t="s">
        <v>7</v>
      </c>
      <c r="F18737" t="s">
        <v>1062</v>
      </c>
      <c r="G18737" t="s">
        <v>1063</v>
      </c>
      <c r="H18737" t="s">
        <v>7</v>
      </c>
      <c r="I18737">
        <v>-0.14058668099999999</v>
      </c>
    </row>
    <row r="18738" spans="3:9">
      <c r="C18738" s="1">
        <v>44925</v>
      </c>
      <c r="D18738">
        <v>1002215</v>
      </c>
      <c r="E18738" t="s">
        <v>7</v>
      </c>
      <c r="F18738" t="s">
        <v>1064</v>
      </c>
      <c r="G18738" t="s">
        <v>1065</v>
      </c>
      <c r="H18738" t="s">
        <v>7</v>
      </c>
      <c r="I18738">
        <v>-4.2234708000000003E-2</v>
      </c>
    </row>
    <row r="18739" spans="3:9">
      <c r="C18739" s="1">
        <v>44925</v>
      </c>
      <c r="D18739">
        <v>1002223</v>
      </c>
      <c r="E18739" t="s">
        <v>7</v>
      </c>
      <c r="F18739" t="s">
        <v>1066</v>
      </c>
      <c r="G18739" t="s">
        <v>1067</v>
      </c>
      <c r="H18739" t="s">
        <v>7</v>
      </c>
      <c r="I18739">
        <v>-2.3630671999999998E-2</v>
      </c>
    </row>
    <row r="18740" spans="3:9">
      <c r="C18740" s="1">
        <v>44925</v>
      </c>
      <c r="D18740">
        <v>1002226</v>
      </c>
      <c r="E18740" t="s">
        <v>7</v>
      </c>
      <c r="F18740" t="s">
        <v>1068</v>
      </c>
      <c r="G18740" t="s">
        <v>1069</v>
      </c>
      <c r="H18740" t="s">
        <v>7</v>
      </c>
      <c r="I18740">
        <v>-7.3344841999999993E-2</v>
      </c>
    </row>
    <row r="18741" spans="3:9">
      <c r="C18741" s="1">
        <v>44925</v>
      </c>
      <c r="D18741">
        <v>1002268</v>
      </c>
      <c r="E18741" t="s">
        <v>7</v>
      </c>
      <c r="F18741" t="s">
        <v>1070</v>
      </c>
      <c r="G18741" t="s">
        <v>1071</v>
      </c>
      <c r="H18741" t="s">
        <v>7</v>
      </c>
      <c r="I18741">
        <v>-3.5492095799999998E-2</v>
      </c>
    </row>
    <row r="18742" spans="3:9">
      <c r="C18742" s="1">
        <v>44925</v>
      </c>
      <c r="D18742">
        <v>1002269</v>
      </c>
      <c r="E18742" t="s">
        <v>7</v>
      </c>
      <c r="F18742" t="s">
        <v>1072</v>
      </c>
      <c r="G18742" t="s">
        <v>1073</v>
      </c>
      <c r="H18742" t="s">
        <v>7</v>
      </c>
      <c r="I18742">
        <v>-6.2707917000000002E-2</v>
      </c>
    </row>
    <row r="18743" spans="3:9">
      <c r="C18743" s="1">
        <v>44925</v>
      </c>
      <c r="D18743">
        <v>1002272</v>
      </c>
      <c r="E18743" t="s">
        <v>7</v>
      </c>
      <c r="F18743" t="s">
        <v>1074</v>
      </c>
      <c r="G18743" t="s">
        <v>1075</v>
      </c>
      <c r="H18743" t="s">
        <v>7</v>
      </c>
      <c r="I18743">
        <v>-4.7633840699999999E-2</v>
      </c>
    </row>
    <row r="18744" spans="3:9">
      <c r="C18744" s="1">
        <v>44925</v>
      </c>
      <c r="D18744">
        <v>1002273</v>
      </c>
      <c r="E18744" t="s">
        <v>7</v>
      </c>
      <c r="F18744" t="s">
        <v>1076</v>
      </c>
      <c r="G18744" t="s">
        <v>1077</v>
      </c>
      <c r="H18744" t="s">
        <v>7</v>
      </c>
      <c r="I18744">
        <v>-4.7534516700000001E-2</v>
      </c>
    </row>
    <row r="18745" spans="3:9">
      <c r="C18745" s="1">
        <v>44925</v>
      </c>
      <c r="D18745">
        <v>1002274</v>
      </c>
      <c r="E18745" t="s">
        <v>7</v>
      </c>
      <c r="F18745" t="s">
        <v>1078</v>
      </c>
      <c r="G18745" t="s">
        <v>1079</v>
      </c>
      <c r="H18745" t="s">
        <v>7</v>
      </c>
      <c r="I18745">
        <v>-8.3423618000000005E-2</v>
      </c>
    </row>
    <row r="18746" spans="3:9">
      <c r="C18746" s="1">
        <v>44925</v>
      </c>
      <c r="D18746">
        <v>1002275</v>
      </c>
      <c r="E18746" t="s">
        <v>7</v>
      </c>
      <c r="F18746" t="s">
        <v>1080</v>
      </c>
      <c r="G18746" t="s">
        <v>1081</v>
      </c>
      <c r="H18746" t="s">
        <v>7</v>
      </c>
      <c r="I18746">
        <v>-8.3608526000000002E-2</v>
      </c>
    </row>
    <row r="18747" spans="3:9">
      <c r="C18747" s="1">
        <v>44925</v>
      </c>
      <c r="D18747">
        <v>1002283</v>
      </c>
      <c r="E18747" t="s">
        <v>7</v>
      </c>
      <c r="F18747" t="s">
        <v>1082</v>
      </c>
      <c r="G18747" t="s">
        <v>1083</v>
      </c>
      <c r="H18747" t="s">
        <v>7</v>
      </c>
      <c r="I18747">
        <v>-6.1789895999999997E-2</v>
      </c>
    </row>
    <row r="18748" spans="3:9">
      <c r="C18748" s="1">
        <v>44925</v>
      </c>
      <c r="D18748">
        <v>1002284</v>
      </c>
      <c r="E18748" t="s">
        <v>7</v>
      </c>
      <c r="F18748" t="s">
        <v>1084</v>
      </c>
      <c r="G18748" t="s">
        <v>1085</v>
      </c>
      <c r="H18748" t="s">
        <v>7</v>
      </c>
      <c r="I18748">
        <v>-9.1552197000000002E-2</v>
      </c>
    </row>
    <row r="18749" spans="3:9">
      <c r="C18749" s="1">
        <v>44925</v>
      </c>
      <c r="D18749">
        <v>1002302</v>
      </c>
      <c r="E18749" t="s">
        <v>7</v>
      </c>
      <c r="F18749" t="s">
        <v>1086</v>
      </c>
      <c r="G18749" t="s">
        <v>1087</v>
      </c>
      <c r="H18749" t="s">
        <v>7</v>
      </c>
      <c r="I18749">
        <v>-6.9481624000000006E-2</v>
      </c>
    </row>
    <row r="18750" spans="3:9">
      <c r="C18750" s="1">
        <v>44925</v>
      </c>
      <c r="D18750">
        <v>1002303</v>
      </c>
      <c r="E18750" t="s">
        <v>7</v>
      </c>
      <c r="F18750" t="s">
        <v>1088</v>
      </c>
      <c r="G18750" t="s">
        <v>1089</v>
      </c>
      <c r="H18750" t="s">
        <v>7</v>
      </c>
      <c r="I18750">
        <v>-5.8156457000000002E-2</v>
      </c>
    </row>
    <row r="18751" spans="3:9">
      <c r="C18751" s="1">
        <v>44925</v>
      </c>
      <c r="D18751">
        <v>1002310</v>
      </c>
      <c r="E18751" t="s">
        <v>7</v>
      </c>
      <c r="F18751" t="s">
        <v>1090</v>
      </c>
      <c r="G18751" t="s">
        <v>1091</v>
      </c>
      <c r="H18751" t="s">
        <v>7</v>
      </c>
      <c r="I18751">
        <v>-1.49984695E-2</v>
      </c>
    </row>
    <row r="18752" spans="3:9">
      <c r="C18752" s="1">
        <v>44925</v>
      </c>
      <c r="D18752">
        <v>1002314</v>
      </c>
      <c r="E18752" t="s">
        <v>7</v>
      </c>
      <c r="F18752" t="s">
        <v>1092</v>
      </c>
      <c r="G18752" t="s">
        <v>1093</v>
      </c>
      <c r="H18752" t="s">
        <v>7</v>
      </c>
      <c r="I18752">
        <v>-4.6208619999999999E-2</v>
      </c>
    </row>
    <row r="18753" spans="3:9">
      <c r="C18753" s="1">
        <v>44925</v>
      </c>
      <c r="D18753">
        <v>1002316</v>
      </c>
      <c r="E18753" t="s">
        <v>7</v>
      </c>
      <c r="F18753" t="s">
        <v>1094</v>
      </c>
      <c r="G18753" t="s">
        <v>1095</v>
      </c>
      <c r="H18753" t="s">
        <v>7</v>
      </c>
      <c r="I18753">
        <v>-2.21402214E-2</v>
      </c>
    </row>
    <row r="18754" spans="3:9">
      <c r="C18754" s="1">
        <v>44925</v>
      </c>
      <c r="D18754">
        <v>1002317</v>
      </c>
      <c r="E18754" t="s">
        <v>7</v>
      </c>
      <c r="F18754" t="s">
        <v>1096</v>
      </c>
      <c r="G18754" t="s">
        <v>1097</v>
      </c>
      <c r="H18754" t="s">
        <v>7</v>
      </c>
      <c r="I18754">
        <v>-5.7903467E-2</v>
      </c>
    </row>
    <row r="18755" spans="3:9">
      <c r="C18755" s="1">
        <v>44925</v>
      </c>
      <c r="D18755">
        <v>1002318</v>
      </c>
      <c r="E18755" t="s">
        <v>7</v>
      </c>
      <c r="F18755" t="s">
        <v>1098</v>
      </c>
      <c r="G18755" t="s">
        <v>1099</v>
      </c>
      <c r="H18755" t="s">
        <v>7</v>
      </c>
      <c r="I18755">
        <v>-2.2418478200000001E-2</v>
      </c>
    </row>
    <row r="18756" spans="3:9">
      <c r="C18756" s="1">
        <v>44925</v>
      </c>
      <c r="D18756">
        <v>1002319</v>
      </c>
      <c r="E18756" t="s">
        <v>7</v>
      </c>
      <c r="F18756" t="s">
        <v>1100</v>
      </c>
      <c r="G18756" t="s">
        <v>1101</v>
      </c>
      <c r="H18756" t="s">
        <v>7</v>
      </c>
      <c r="I18756">
        <v>-5.8117235000000003E-2</v>
      </c>
    </row>
    <row r="18757" spans="3:9">
      <c r="C18757" s="1">
        <v>44925</v>
      </c>
      <c r="D18757">
        <v>1002328</v>
      </c>
      <c r="E18757" t="s">
        <v>7</v>
      </c>
      <c r="F18757" t="s">
        <v>1102</v>
      </c>
      <c r="G18757" t="s">
        <v>1103</v>
      </c>
      <c r="H18757" t="s">
        <v>7</v>
      </c>
      <c r="I18757">
        <v>-6.9484792000000004E-2</v>
      </c>
    </row>
    <row r="18758" spans="3:9">
      <c r="C18758" s="1">
        <v>44925</v>
      </c>
      <c r="D18758">
        <v>1002329</v>
      </c>
      <c r="E18758" t="s">
        <v>7</v>
      </c>
      <c r="F18758" t="s">
        <v>1104</v>
      </c>
      <c r="G18758" t="s">
        <v>1105</v>
      </c>
      <c r="H18758" t="s">
        <v>7</v>
      </c>
      <c r="I18758">
        <v>-5.8173356000000002E-2</v>
      </c>
    </row>
    <row r="18759" spans="3:9">
      <c r="C18759" s="1">
        <v>44925</v>
      </c>
      <c r="D18759">
        <v>1002349</v>
      </c>
      <c r="E18759" t="s">
        <v>7</v>
      </c>
      <c r="F18759" t="s">
        <v>1106</v>
      </c>
      <c r="G18759" t="s">
        <v>1107</v>
      </c>
      <c r="H18759" t="s">
        <v>7</v>
      </c>
      <c r="I18759">
        <v>-1.9625513099999999E-2</v>
      </c>
    </row>
    <row r="18760" spans="3:9">
      <c r="C18760" s="1">
        <v>44925</v>
      </c>
      <c r="D18760">
        <v>1002349</v>
      </c>
      <c r="E18760" t="s">
        <v>7</v>
      </c>
      <c r="F18760" t="s">
        <v>1106</v>
      </c>
      <c r="G18760" t="s">
        <v>1107</v>
      </c>
      <c r="H18760" t="s">
        <v>7</v>
      </c>
      <c r="I18760">
        <v>-1.9625513099999999E-2</v>
      </c>
    </row>
    <row r="18761" spans="3:9">
      <c r="C18761" s="1">
        <v>44925</v>
      </c>
      <c r="D18761">
        <v>1002349</v>
      </c>
      <c r="E18761" t="s">
        <v>7</v>
      </c>
      <c r="F18761" t="s">
        <v>1106</v>
      </c>
      <c r="G18761" t="s">
        <v>1107</v>
      </c>
      <c r="H18761" t="s">
        <v>7</v>
      </c>
      <c r="I18761">
        <v>-1.9625513099999999E-2</v>
      </c>
    </row>
    <row r="18762" spans="3:9">
      <c r="C18762" s="1">
        <v>44925</v>
      </c>
      <c r="D18762">
        <v>1002349</v>
      </c>
      <c r="E18762" t="s">
        <v>7</v>
      </c>
      <c r="F18762" t="s">
        <v>1106</v>
      </c>
      <c r="G18762" t="s">
        <v>1107</v>
      </c>
      <c r="H18762" t="s">
        <v>7</v>
      </c>
      <c r="I18762">
        <v>-1.9625513099999999E-2</v>
      </c>
    </row>
    <row r="18763" spans="3:9">
      <c r="C18763" s="1">
        <v>44925</v>
      </c>
      <c r="D18763">
        <v>1002349</v>
      </c>
      <c r="E18763" t="s">
        <v>7</v>
      </c>
      <c r="F18763" t="s">
        <v>1106</v>
      </c>
      <c r="G18763" t="s">
        <v>1107</v>
      </c>
      <c r="H18763" t="s">
        <v>7</v>
      </c>
      <c r="I18763">
        <v>-1.9625513099999999E-2</v>
      </c>
    </row>
    <row r="18764" spans="3:9">
      <c r="C18764" s="1">
        <v>44925</v>
      </c>
      <c r="D18764">
        <v>1002349</v>
      </c>
      <c r="E18764" t="s">
        <v>7</v>
      </c>
      <c r="F18764" t="s">
        <v>1106</v>
      </c>
      <c r="G18764" t="s">
        <v>1107</v>
      </c>
      <c r="H18764" t="s">
        <v>7</v>
      </c>
      <c r="I18764">
        <v>-1.9625513099999999E-2</v>
      </c>
    </row>
    <row r="18765" spans="3:9">
      <c r="C18765" s="1">
        <v>44925</v>
      </c>
      <c r="D18765">
        <v>1002349</v>
      </c>
      <c r="E18765" t="s">
        <v>7</v>
      </c>
      <c r="F18765" t="s">
        <v>1106</v>
      </c>
      <c r="G18765" t="s">
        <v>1107</v>
      </c>
      <c r="H18765" t="s">
        <v>7</v>
      </c>
      <c r="I18765">
        <v>-1.9625513099999999E-2</v>
      </c>
    </row>
    <row r="18766" spans="3:9">
      <c r="C18766" s="1">
        <v>44925</v>
      </c>
      <c r="D18766">
        <v>1002359</v>
      </c>
      <c r="E18766" t="s">
        <v>7</v>
      </c>
      <c r="F18766" t="s">
        <v>1108</v>
      </c>
      <c r="G18766" t="s">
        <v>1109</v>
      </c>
      <c r="H18766" t="s">
        <v>7</v>
      </c>
      <c r="I18766">
        <v>-6.3070638999999998E-2</v>
      </c>
    </row>
    <row r="18767" spans="3:9">
      <c r="C18767" s="1">
        <v>44925</v>
      </c>
      <c r="D18767">
        <v>1002392</v>
      </c>
      <c r="E18767" t="s">
        <v>7</v>
      </c>
      <c r="F18767" t="s">
        <v>1110</v>
      </c>
      <c r="G18767" t="s">
        <v>1111</v>
      </c>
      <c r="H18767" t="s">
        <v>7</v>
      </c>
      <c r="I18767">
        <v>1.10286538E-2</v>
      </c>
    </row>
    <row r="18768" spans="3:9">
      <c r="C18768" s="1">
        <v>44925</v>
      </c>
      <c r="D18768">
        <v>1002392</v>
      </c>
      <c r="E18768" t="s">
        <v>7</v>
      </c>
      <c r="F18768" t="s">
        <v>1110</v>
      </c>
      <c r="G18768" t="s">
        <v>1111</v>
      </c>
      <c r="H18768" t="s">
        <v>7</v>
      </c>
      <c r="I18768">
        <v>1.10286538E-2</v>
      </c>
    </row>
    <row r="18769" spans="3:9">
      <c r="C18769" s="1">
        <v>44925</v>
      </c>
      <c r="D18769">
        <v>1002397</v>
      </c>
      <c r="E18769" t="s">
        <v>7</v>
      </c>
      <c r="F18769" t="s">
        <v>1112</v>
      </c>
      <c r="G18769" t="s">
        <v>1113</v>
      </c>
      <c r="H18769" t="s">
        <v>7</v>
      </c>
      <c r="I18769">
        <v>-1.0607819999999999E-3</v>
      </c>
    </row>
    <row r="18770" spans="3:9">
      <c r="C18770" s="1">
        <v>44925</v>
      </c>
      <c r="D18770">
        <v>1002398</v>
      </c>
      <c r="E18770" t="s">
        <v>7</v>
      </c>
      <c r="F18770" t="s">
        <v>1114</v>
      </c>
      <c r="G18770" t="s">
        <v>1115</v>
      </c>
      <c r="H18770" t="s">
        <v>7</v>
      </c>
      <c r="I18770">
        <v>-3.5591849000000002E-2</v>
      </c>
    </row>
    <row r="18771" spans="3:9">
      <c r="C18771" s="1">
        <v>44925</v>
      </c>
      <c r="D18771">
        <v>1002405</v>
      </c>
      <c r="E18771" t="s">
        <v>7</v>
      </c>
      <c r="F18771" t="s">
        <v>1118</v>
      </c>
      <c r="G18771" t="s">
        <v>1119</v>
      </c>
      <c r="H18771" t="s">
        <v>7</v>
      </c>
      <c r="I18771">
        <v>-3.5874439000000001E-2</v>
      </c>
    </row>
    <row r="18772" spans="3:9">
      <c r="C18772" s="1">
        <v>44925</v>
      </c>
      <c r="D18772">
        <v>1002413</v>
      </c>
      <c r="E18772" t="s">
        <v>7</v>
      </c>
      <c r="F18772" t="s">
        <v>1120</v>
      </c>
      <c r="G18772" t="s">
        <v>1121</v>
      </c>
      <c r="H18772" t="s">
        <v>7</v>
      </c>
      <c r="I18772">
        <v>-6.9542731999999996E-2</v>
      </c>
    </row>
    <row r="18773" spans="3:9">
      <c r="C18773" s="1">
        <v>44925</v>
      </c>
      <c r="D18773">
        <v>1002421</v>
      </c>
      <c r="E18773" t="s">
        <v>7</v>
      </c>
      <c r="F18773" t="s">
        <v>1122</v>
      </c>
      <c r="G18773" t="s">
        <v>1123</v>
      </c>
      <c r="H18773" t="s">
        <v>7</v>
      </c>
      <c r="I18773">
        <v>-6.0493827E-2</v>
      </c>
    </row>
    <row r="18774" spans="3:9">
      <c r="C18774" s="1">
        <v>44925</v>
      </c>
      <c r="D18774">
        <v>1002422</v>
      </c>
      <c r="E18774" t="s">
        <v>7</v>
      </c>
      <c r="F18774" t="s">
        <v>1124</v>
      </c>
      <c r="G18774" t="s">
        <v>1125</v>
      </c>
      <c r="H18774" t="s">
        <v>7</v>
      </c>
      <c r="I18774">
        <v>-8.6804719399999994E-2</v>
      </c>
    </row>
    <row r="18775" spans="3:9">
      <c r="C18775" s="1">
        <v>44925</v>
      </c>
      <c r="D18775">
        <v>1002423</v>
      </c>
      <c r="E18775" t="s">
        <v>7</v>
      </c>
      <c r="F18775" t="s">
        <v>1126</v>
      </c>
      <c r="G18775" t="s">
        <v>1127</v>
      </c>
      <c r="H18775" t="s">
        <v>7</v>
      </c>
      <c r="I18775">
        <v>-5.5738630999999997E-2</v>
      </c>
    </row>
    <row r="18776" spans="3:9">
      <c r="C18776" s="1">
        <v>44925</v>
      </c>
      <c r="D18776">
        <v>1002424</v>
      </c>
      <c r="E18776" t="s">
        <v>7</v>
      </c>
      <c r="F18776" t="s">
        <v>1128</v>
      </c>
      <c r="G18776" t="s">
        <v>1129</v>
      </c>
      <c r="H18776" t="s">
        <v>7</v>
      </c>
      <c r="I18776">
        <v>-2.7728873000000001E-2</v>
      </c>
    </row>
    <row r="18777" spans="3:9">
      <c r="C18777" s="1">
        <v>44925</v>
      </c>
      <c r="D18777">
        <v>1002425</v>
      </c>
      <c r="E18777" t="s">
        <v>7</v>
      </c>
      <c r="F18777" t="s">
        <v>1130</v>
      </c>
      <c r="G18777" t="s">
        <v>1131</v>
      </c>
      <c r="H18777" t="s">
        <v>7</v>
      </c>
      <c r="I18777">
        <v>-9.1617116999999998E-2</v>
      </c>
    </row>
    <row r="18778" spans="3:9">
      <c r="C18778" s="1">
        <v>44925</v>
      </c>
      <c r="D18778">
        <v>1002427</v>
      </c>
      <c r="E18778" t="s">
        <v>7</v>
      </c>
      <c r="F18778" t="s">
        <v>1132</v>
      </c>
      <c r="G18778" t="s">
        <v>1133</v>
      </c>
      <c r="H18778" t="s">
        <v>7</v>
      </c>
      <c r="I18778">
        <v>-7.6923076899999998E-2</v>
      </c>
    </row>
    <row r="18779" spans="3:9">
      <c r="C18779" s="1">
        <v>44925</v>
      </c>
      <c r="D18779">
        <v>1002434</v>
      </c>
      <c r="E18779" t="s">
        <v>7</v>
      </c>
      <c r="F18779" t="s">
        <v>1134</v>
      </c>
      <c r="G18779" t="s">
        <v>1135</v>
      </c>
      <c r="H18779" t="s">
        <v>7</v>
      </c>
      <c r="I18779">
        <v>-4.6071774900000001E-2</v>
      </c>
    </row>
    <row r="18780" spans="3:9">
      <c r="C18780" s="1">
        <v>44925</v>
      </c>
      <c r="D18780">
        <v>1002435</v>
      </c>
      <c r="E18780" t="s">
        <v>7</v>
      </c>
      <c r="F18780" t="s">
        <v>1136</v>
      </c>
      <c r="G18780" t="s">
        <v>1137</v>
      </c>
      <c r="H18780" t="s">
        <v>7</v>
      </c>
      <c r="I18780">
        <v>-8.2120050999999999E-2</v>
      </c>
    </row>
    <row r="18781" spans="3:9">
      <c r="C18781" s="1">
        <v>44925</v>
      </c>
      <c r="D18781">
        <v>1002439</v>
      </c>
      <c r="E18781" t="s">
        <v>7</v>
      </c>
      <c r="F18781" t="s">
        <v>1138</v>
      </c>
      <c r="G18781" t="s">
        <v>1139</v>
      </c>
      <c r="H18781" t="s">
        <v>7</v>
      </c>
      <c r="I18781">
        <v>-9.0063424000000003E-2</v>
      </c>
    </row>
    <row r="18782" spans="3:9">
      <c r="C18782" s="1">
        <v>44925</v>
      </c>
      <c r="D18782">
        <v>1002447</v>
      </c>
      <c r="E18782" t="s">
        <v>7</v>
      </c>
      <c r="F18782" t="s">
        <v>1140</v>
      </c>
      <c r="G18782" t="s">
        <v>1141</v>
      </c>
      <c r="H18782" t="s">
        <v>7</v>
      </c>
      <c r="I18782">
        <v>-3.0103151799999998E-2</v>
      </c>
    </row>
    <row r="18783" spans="3:9">
      <c r="C18783" s="1">
        <v>44925</v>
      </c>
      <c r="D18783">
        <v>1002448</v>
      </c>
      <c r="E18783" t="s">
        <v>7</v>
      </c>
      <c r="F18783" t="s">
        <v>1142</v>
      </c>
      <c r="G18783" t="s">
        <v>1143</v>
      </c>
      <c r="H18783" t="s">
        <v>7</v>
      </c>
      <c r="I18783">
        <v>-8.9921401999999998E-2</v>
      </c>
    </row>
    <row r="18784" spans="3:9">
      <c r="C18784" s="1">
        <v>44925</v>
      </c>
      <c r="D18784">
        <v>1002449</v>
      </c>
      <c r="E18784" t="s">
        <v>7</v>
      </c>
      <c r="F18784" t="s">
        <v>1144</v>
      </c>
      <c r="G18784" t="s">
        <v>1145</v>
      </c>
      <c r="H18784" t="s">
        <v>7</v>
      </c>
      <c r="I18784">
        <v>-5.1931875000000002E-2</v>
      </c>
    </row>
    <row r="18785" spans="3:9">
      <c r="C18785" s="1">
        <v>44925</v>
      </c>
      <c r="D18785">
        <v>1002480</v>
      </c>
      <c r="E18785" t="s">
        <v>7</v>
      </c>
      <c r="F18785" t="s">
        <v>1146</v>
      </c>
      <c r="G18785" t="s">
        <v>1147</v>
      </c>
      <c r="H18785" t="s">
        <v>7</v>
      </c>
      <c r="I18785">
        <v>-7.3168160199999999E-2</v>
      </c>
    </row>
    <row r="18786" spans="3:9">
      <c r="C18786" s="1">
        <v>44925</v>
      </c>
      <c r="D18786">
        <v>1002481</v>
      </c>
      <c r="E18786" t="s">
        <v>7</v>
      </c>
      <c r="F18786" t="s">
        <v>1148</v>
      </c>
      <c r="G18786" t="s">
        <v>1149</v>
      </c>
      <c r="H18786" t="s">
        <v>7</v>
      </c>
      <c r="I18786">
        <v>-7.32528442E-2</v>
      </c>
    </row>
    <row r="18787" spans="3:9">
      <c r="C18787" s="1">
        <v>44925</v>
      </c>
      <c r="D18787">
        <v>1002503</v>
      </c>
      <c r="E18787" t="s">
        <v>7</v>
      </c>
      <c r="F18787" t="s">
        <v>1150</v>
      </c>
      <c r="G18787" t="s">
        <v>1151</v>
      </c>
      <c r="H18787" t="s">
        <v>7</v>
      </c>
      <c r="I18787">
        <v>-0.15330438969999999</v>
      </c>
    </row>
    <row r="18788" spans="3:9">
      <c r="C18788" s="1">
        <v>44925</v>
      </c>
      <c r="D18788">
        <v>1002504</v>
      </c>
      <c r="E18788" t="s">
        <v>7</v>
      </c>
      <c r="F18788" t="s">
        <v>1152</v>
      </c>
      <c r="G18788" t="s">
        <v>1153</v>
      </c>
      <c r="H18788" t="s">
        <v>7</v>
      </c>
      <c r="I18788">
        <v>-0.14631536710000001</v>
      </c>
    </row>
    <row r="18789" spans="3:9">
      <c r="C18789" s="1">
        <v>44925</v>
      </c>
      <c r="D18789">
        <v>1002507</v>
      </c>
      <c r="E18789" t="s">
        <v>7</v>
      </c>
      <c r="F18789" t="s">
        <v>1154</v>
      </c>
      <c r="G18789" t="s">
        <v>1155</v>
      </c>
      <c r="H18789" t="s">
        <v>7</v>
      </c>
      <c r="I18789">
        <v>-2.3176482299999999E-2</v>
      </c>
    </row>
    <row r="18790" spans="3:9">
      <c r="C18790" s="1">
        <v>44925</v>
      </c>
      <c r="D18790">
        <v>1002516</v>
      </c>
      <c r="E18790" t="s">
        <v>7</v>
      </c>
      <c r="F18790" t="s">
        <v>1156</v>
      </c>
      <c r="G18790" t="s">
        <v>1157</v>
      </c>
      <c r="H18790" t="s">
        <v>7</v>
      </c>
      <c r="I18790">
        <v>-3.3297634100000001E-2</v>
      </c>
    </row>
    <row r="18791" spans="3:9">
      <c r="C18791" s="1">
        <v>44925</v>
      </c>
      <c r="D18791">
        <v>1002517</v>
      </c>
      <c r="E18791" t="s">
        <v>7</v>
      </c>
      <c r="F18791" t="s">
        <v>1158</v>
      </c>
      <c r="G18791" t="s">
        <v>1159</v>
      </c>
      <c r="H18791" t="s">
        <v>7</v>
      </c>
      <c r="I18791">
        <v>-4.4816363999999997E-2</v>
      </c>
    </row>
    <row r="18792" spans="3:9">
      <c r="C18792" s="1">
        <v>44925</v>
      </c>
      <c r="D18792">
        <v>1002518</v>
      </c>
      <c r="E18792" t="s">
        <v>7</v>
      </c>
      <c r="F18792" t="s">
        <v>1160</v>
      </c>
      <c r="G18792" t="s">
        <v>1161</v>
      </c>
      <c r="H18792" t="s">
        <v>7</v>
      </c>
      <c r="I18792">
        <v>-5.4136143999999997E-2</v>
      </c>
    </row>
    <row r="18793" spans="3:9">
      <c r="C18793" s="1">
        <v>44925</v>
      </c>
      <c r="D18793">
        <v>1002524</v>
      </c>
      <c r="E18793" t="s">
        <v>7</v>
      </c>
      <c r="F18793" t="s">
        <v>1162</v>
      </c>
      <c r="G18793" t="s">
        <v>1163</v>
      </c>
      <c r="H18793" t="s">
        <v>7</v>
      </c>
      <c r="I18793">
        <v>-3.1477799799999998E-2</v>
      </c>
    </row>
    <row r="18794" spans="3:9">
      <c r="C18794" s="1">
        <v>44925</v>
      </c>
      <c r="D18794">
        <v>1002525</v>
      </c>
      <c r="E18794" t="s">
        <v>7</v>
      </c>
      <c r="F18794" t="s">
        <v>1164</v>
      </c>
      <c r="G18794" t="s">
        <v>1165</v>
      </c>
      <c r="H18794" t="s">
        <v>7</v>
      </c>
      <c r="I18794">
        <v>-5.57491289E-2</v>
      </c>
    </row>
    <row r="18795" spans="3:9">
      <c r="C18795" s="1">
        <v>44925</v>
      </c>
      <c r="D18795">
        <v>1002556</v>
      </c>
      <c r="E18795" t="s">
        <v>7</v>
      </c>
      <c r="F18795" t="s">
        <v>1166</v>
      </c>
      <c r="G18795" t="s">
        <v>1167</v>
      </c>
      <c r="H18795" t="s">
        <v>7</v>
      </c>
      <c r="I18795">
        <v>-8.9931740600000004E-2</v>
      </c>
    </row>
    <row r="18796" spans="3:9">
      <c r="C18796" s="1">
        <v>44925</v>
      </c>
      <c r="D18796">
        <v>1002587</v>
      </c>
      <c r="E18796" t="s">
        <v>7</v>
      </c>
      <c r="F18796" t="s">
        <v>1168</v>
      </c>
      <c r="G18796" t="s">
        <v>1169</v>
      </c>
      <c r="H18796" t="s">
        <v>7</v>
      </c>
      <c r="I18796">
        <v>-4.70542735E-2</v>
      </c>
    </row>
    <row r="18797" spans="3:9">
      <c r="C18797" s="1">
        <v>44925</v>
      </c>
      <c r="D18797">
        <v>1002588</v>
      </c>
      <c r="E18797" t="s">
        <v>7</v>
      </c>
      <c r="F18797" t="s">
        <v>1170</v>
      </c>
      <c r="G18797" t="s">
        <v>1171</v>
      </c>
      <c r="H18797" t="s">
        <v>7</v>
      </c>
      <c r="I18797">
        <v>-6.1828830999999997E-3</v>
      </c>
    </row>
    <row r="18798" spans="3:9">
      <c r="C18798" s="1">
        <v>44925</v>
      </c>
      <c r="D18798">
        <v>1002629</v>
      </c>
      <c r="E18798" t="s">
        <v>7</v>
      </c>
      <c r="F18798" t="s">
        <v>1184</v>
      </c>
      <c r="G18798" t="s">
        <v>1185</v>
      </c>
      <c r="H18798" t="s">
        <v>7</v>
      </c>
      <c r="I18798">
        <v>-0.106133876</v>
      </c>
    </row>
    <row r="18799" spans="3:9">
      <c r="C18799" s="1">
        <v>44925</v>
      </c>
      <c r="D18799">
        <v>1002630</v>
      </c>
      <c r="E18799" t="s">
        <v>7</v>
      </c>
      <c r="F18799" t="s">
        <v>1186</v>
      </c>
      <c r="G18799" t="s">
        <v>1187</v>
      </c>
      <c r="H18799" t="s">
        <v>7</v>
      </c>
      <c r="I18799">
        <v>-7.2431077600000005E-2</v>
      </c>
    </row>
    <row r="18800" spans="3:9">
      <c r="C18800" s="1">
        <v>44925</v>
      </c>
      <c r="D18800">
        <v>1002670</v>
      </c>
      <c r="E18800" t="s">
        <v>7</v>
      </c>
      <c r="F18800" t="s">
        <v>1188</v>
      </c>
      <c r="G18800" t="s">
        <v>1189</v>
      </c>
      <c r="H18800" t="s">
        <v>7</v>
      </c>
      <c r="I18800">
        <v>-3.6569482E-2</v>
      </c>
    </row>
    <row r="18801" spans="3:9">
      <c r="C18801" s="1">
        <v>44925</v>
      </c>
      <c r="D18801">
        <v>1002674</v>
      </c>
      <c r="E18801" t="s">
        <v>7</v>
      </c>
      <c r="F18801" t="s">
        <v>1190</v>
      </c>
      <c r="G18801" t="s">
        <v>1191</v>
      </c>
      <c r="H18801" t="s">
        <v>7</v>
      </c>
      <c r="I18801">
        <v>-6.2631881799999997E-2</v>
      </c>
    </row>
    <row r="18802" spans="3:9">
      <c r="C18802" s="1">
        <v>44925</v>
      </c>
      <c r="D18802">
        <v>1002675</v>
      </c>
      <c r="E18802" t="s">
        <v>7</v>
      </c>
      <c r="F18802" t="s">
        <v>1192</v>
      </c>
      <c r="G18802" t="s">
        <v>1193</v>
      </c>
      <c r="H18802" t="s">
        <v>7</v>
      </c>
      <c r="I18802">
        <v>-6.13625535E-2</v>
      </c>
    </row>
    <row r="18803" spans="3:9">
      <c r="C18803" s="1">
        <v>44925</v>
      </c>
      <c r="D18803">
        <v>1002676</v>
      </c>
      <c r="E18803" t="s">
        <v>7</v>
      </c>
      <c r="F18803" t="s">
        <v>1194</v>
      </c>
      <c r="G18803" t="s">
        <v>1195</v>
      </c>
      <c r="H18803" t="s">
        <v>7</v>
      </c>
      <c r="I18803">
        <v>-4.8751368000000003E-2</v>
      </c>
    </row>
    <row r="18804" spans="3:9">
      <c r="C18804" s="1">
        <v>44925</v>
      </c>
      <c r="D18804">
        <v>1002677</v>
      </c>
      <c r="E18804" t="s">
        <v>7</v>
      </c>
      <c r="F18804" t="s">
        <v>1196</v>
      </c>
      <c r="G18804" t="s">
        <v>1197</v>
      </c>
      <c r="H18804" t="s">
        <v>7</v>
      </c>
      <c r="I18804">
        <v>-3.5403422900000002E-2</v>
      </c>
    </row>
    <row r="18805" spans="3:9">
      <c r="C18805" s="1">
        <v>44925</v>
      </c>
      <c r="D18805">
        <v>1002678</v>
      </c>
      <c r="E18805" t="s">
        <v>7</v>
      </c>
      <c r="F18805" t="s">
        <v>1198</v>
      </c>
      <c r="G18805" t="s">
        <v>1199</v>
      </c>
      <c r="H18805" t="s">
        <v>7</v>
      </c>
      <c r="I18805">
        <v>-4.5818044000000002E-2</v>
      </c>
    </row>
    <row r="18806" spans="3:9">
      <c r="C18806" s="1">
        <v>44925</v>
      </c>
      <c r="D18806">
        <v>1002679</v>
      </c>
      <c r="E18806" t="s">
        <v>7</v>
      </c>
      <c r="F18806" t="s">
        <v>1200</v>
      </c>
      <c r="G18806" t="s">
        <v>1201</v>
      </c>
      <c r="H18806" t="s">
        <v>7</v>
      </c>
      <c r="I18806">
        <v>-1.30718954E-2</v>
      </c>
    </row>
    <row r="18807" spans="3:9">
      <c r="C18807" s="1">
        <v>44925</v>
      </c>
      <c r="D18807">
        <v>1002680</v>
      </c>
      <c r="E18807" t="s">
        <v>7</v>
      </c>
      <c r="F18807" t="s">
        <v>1202</v>
      </c>
      <c r="G18807" t="s">
        <v>1203</v>
      </c>
      <c r="H18807" t="s">
        <v>7</v>
      </c>
      <c r="I18807">
        <v>-3.5717799799999998E-2</v>
      </c>
    </row>
    <row r="18808" spans="3:9">
      <c r="C18808" s="1">
        <v>44925</v>
      </c>
      <c r="D18808">
        <v>1002809</v>
      </c>
      <c r="E18808" t="s">
        <v>7</v>
      </c>
      <c r="F18808" t="s">
        <v>1116</v>
      </c>
      <c r="G18808" t="s">
        <v>1117</v>
      </c>
      <c r="H18808" t="s">
        <v>7</v>
      </c>
      <c r="I18808">
        <v>-5.1112815999999998E-2</v>
      </c>
    </row>
    <row r="18809" spans="3:9">
      <c r="C18809" s="1">
        <v>44957</v>
      </c>
      <c r="D18809">
        <v>1000002</v>
      </c>
      <c r="E18809" t="s">
        <v>7</v>
      </c>
      <c r="F18809" t="s">
        <v>8</v>
      </c>
      <c r="G18809" t="s">
        <v>9</v>
      </c>
      <c r="H18809" t="s">
        <v>7</v>
      </c>
      <c r="I18809">
        <v>7.7230654999999995E-2</v>
      </c>
    </row>
    <row r="18810" spans="3:9">
      <c r="C18810" s="1">
        <v>44957</v>
      </c>
      <c r="D18810">
        <v>1000027</v>
      </c>
      <c r="E18810" t="s">
        <v>7</v>
      </c>
      <c r="F18810" t="s">
        <v>12</v>
      </c>
      <c r="G18810" t="s">
        <v>13</v>
      </c>
      <c r="H18810" t="s">
        <v>7</v>
      </c>
      <c r="I18810">
        <v>3.9712029000000003E-2</v>
      </c>
    </row>
    <row r="18811" spans="3:9">
      <c r="C18811" s="1">
        <v>44957</v>
      </c>
      <c r="D18811">
        <v>1000028</v>
      </c>
      <c r="E18811" t="s">
        <v>7</v>
      </c>
      <c r="F18811" t="s">
        <v>14</v>
      </c>
      <c r="G18811" t="s">
        <v>15</v>
      </c>
      <c r="H18811" t="s">
        <v>7</v>
      </c>
      <c r="I18811">
        <v>1.3178074999999999E-2</v>
      </c>
    </row>
    <row r="18812" spans="3:9">
      <c r="C18812" s="1">
        <v>44957</v>
      </c>
      <c r="D18812">
        <v>1000030</v>
      </c>
      <c r="E18812" t="s">
        <v>7</v>
      </c>
      <c r="F18812" t="s">
        <v>16</v>
      </c>
      <c r="G18812" t="s">
        <v>17</v>
      </c>
      <c r="H18812" t="s">
        <v>7</v>
      </c>
      <c r="I18812">
        <v>5.4699247999999999E-2</v>
      </c>
    </row>
    <row r="18813" spans="3:9">
      <c r="C18813" s="1">
        <v>44957</v>
      </c>
      <c r="D18813">
        <v>1000037</v>
      </c>
      <c r="E18813" t="s">
        <v>7</v>
      </c>
      <c r="F18813" t="s">
        <v>18</v>
      </c>
      <c r="G18813" t="s">
        <v>19</v>
      </c>
      <c r="H18813" t="s">
        <v>7</v>
      </c>
      <c r="I18813">
        <v>1.0068576100000001E-2</v>
      </c>
    </row>
    <row r="18814" spans="3:9">
      <c r="C18814" s="1">
        <v>44957</v>
      </c>
      <c r="D18814">
        <v>1000042</v>
      </c>
      <c r="E18814" t="s">
        <v>7</v>
      </c>
      <c r="F18814" t="s">
        <v>20</v>
      </c>
      <c r="G18814" t="s">
        <v>21</v>
      </c>
      <c r="H18814" t="s">
        <v>7</v>
      </c>
      <c r="I18814">
        <v>1.2892766999999999E-2</v>
      </c>
    </row>
    <row r="18815" spans="3:9">
      <c r="C18815" s="1">
        <v>44957</v>
      </c>
      <c r="D18815">
        <v>1000043</v>
      </c>
      <c r="E18815" t="s">
        <v>7</v>
      </c>
      <c r="F18815" t="s">
        <v>22</v>
      </c>
      <c r="G18815" t="s">
        <v>23</v>
      </c>
      <c r="H18815" t="s">
        <v>7</v>
      </c>
      <c r="I18815">
        <v>1.2820962999999999E-2</v>
      </c>
    </row>
    <row r="18816" spans="3:9">
      <c r="C18816" s="1">
        <v>44957</v>
      </c>
      <c r="D18816">
        <v>1000045</v>
      </c>
      <c r="E18816" t="s">
        <v>7</v>
      </c>
      <c r="F18816" t="s">
        <v>24</v>
      </c>
      <c r="G18816" t="s">
        <v>25</v>
      </c>
      <c r="H18816" t="s">
        <v>7</v>
      </c>
      <c r="I18816">
        <v>2.4365708E-2</v>
      </c>
    </row>
    <row r="18817" spans="3:9">
      <c r="C18817" s="1">
        <v>44957</v>
      </c>
      <c r="D18817">
        <v>1000046</v>
      </c>
      <c r="E18817" t="s">
        <v>7</v>
      </c>
      <c r="F18817" t="s">
        <v>26</v>
      </c>
      <c r="G18817" t="s">
        <v>27</v>
      </c>
      <c r="H18817" t="s">
        <v>7</v>
      </c>
      <c r="I18817">
        <v>4.6712613399999998E-2</v>
      </c>
    </row>
    <row r="18818" spans="3:9">
      <c r="C18818" s="1">
        <v>44957</v>
      </c>
      <c r="D18818">
        <v>1000049</v>
      </c>
      <c r="E18818" t="s">
        <v>7</v>
      </c>
      <c r="F18818" t="s">
        <v>28</v>
      </c>
      <c r="G18818" t="s">
        <v>29</v>
      </c>
      <c r="H18818" t="s">
        <v>7</v>
      </c>
      <c r="I18818">
        <v>9.845866E-3</v>
      </c>
    </row>
    <row r="18819" spans="3:9">
      <c r="C18819" s="1">
        <v>44957</v>
      </c>
      <c r="D18819">
        <v>1000049</v>
      </c>
      <c r="E18819" t="s">
        <v>7</v>
      </c>
      <c r="F18819" t="s">
        <v>28</v>
      </c>
      <c r="G18819" t="s">
        <v>29</v>
      </c>
      <c r="H18819" t="s">
        <v>7</v>
      </c>
      <c r="I18819">
        <v>9.845866E-3</v>
      </c>
    </row>
    <row r="18820" spans="3:9">
      <c r="C18820" s="1">
        <v>44957</v>
      </c>
      <c r="D18820">
        <v>1000050</v>
      </c>
      <c r="E18820" t="s">
        <v>7</v>
      </c>
      <c r="F18820" t="s">
        <v>30</v>
      </c>
      <c r="G18820" t="s">
        <v>31</v>
      </c>
      <c r="H18820" t="s">
        <v>7</v>
      </c>
      <c r="I18820">
        <v>9.8635540000000001E-3</v>
      </c>
    </row>
    <row r="18821" spans="3:9">
      <c r="C18821" s="1">
        <v>44957</v>
      </c>
      <c r="D18821">
        <v>1000050</v>
      </c>
      <c r="E18821" t="s">
        <v>7</v>
      </c>
      <c r="F18821" t="s">
        <v>30</v>
      </c>
      <c r="G18821" t="s">
        <v>31</v>
      </c>
      <c r="H18821" t="s">
        <v>7</v>
      </c>
      <c r="I18821">
        <v>9.8635540000000001E-3</v>
      </c>
    </row>
    <row r="18822" spans="3:9">
      <c r="C18822" s="1">
        <v>44957</v>
      </c>
      <c r="D18822">
        <v>1000051</v>
      </c>
      <c r="E18822" t="s">
        <v>7</v>
      </c>
      <c r="F18822" t="s">
        <v>32</v>
      </c>
      <c r="G18822" t="s">
        <v>33</v>
      </c>
      <c r="H18822" t="s">
        <v>7</v>
      </c>
      <c r="I18822">
        <v>1.2380899000000001E-2</v>
      </c>
    </row>
    <row r="18823" spans="3:9">
      <c r="C18823" s="1">
        <v>44957</v>
      </c>
      <c r="D18823">
        <v>1000052</v>
      </c>
      <c r="E18823" t="s">
        <v>7</v>
      </c>
      <c r="F18823" t="s">
        <v>34</v>
      </c>
      <c r="G18823" t="s">
        <v>35</v>
      </c>
      <c r="H18823" t="s">
        <v>7</v>
      </c>
      <c r="I18823">
        <v>4.7531226000000003E-2</v>
      </c>
    </row>
    <row r="18824" spans="3:9">
      <c r="C18824" s="1">
        <v>44957</v>
      </c>
      <c r="D18824">
        <v>1000053</v>
      </c>
      <c r="E18824" t="s">
        <v>7</v>
      </c>
      <c r="F18824" t="s">
        <v>36</v>
      </c>
      <c r="G18824" t="s">
        <v>37</v>
      </c>
      <c r="H18824" t="s">
        <v>7</v>
      </c>
      <c r="I18824">
        <v>9.8871770000000005E-3</v>
      </c>
    </row>
    <row r="18825" spans="3:9">
      <c r="C18825" s="1">
        <v>44957</v>
      </c>
      <c r="D18825">
        <v>1000053</v>
      </c>
      <c r="E18825" t="s">
        <v>7</v>
      </c>
      <c r="F18825" t="s">
        <v>36</v>
      </c>
      <c r="G18825" t="s">
        <v>37</v>
      </c>
      <c r="H18825" t="s">
        <v>7</v>
      </c>
      <c r="I18825">
        <v>9.8871770000000005E-3</v>
      </c>
    </row>
    <row r="18826" spans="3:9">
      <c r="C18826" s="1">
        <v>44957</v>
      </c>
      <c r="D18826">
        <v>1000055</v>
      </c>
      <c r="E18826" t="s">
        <v>7</v>
      </c>
      <c r="F18826" t="s">
        <v>38</v>
      </c>
      <c r="G18826" t="s">
        <v>39</v>
      </c>
      <c r="H18826" t="s">
        <v>7</v>
      </c>
      <c r="I18826">
        <v>9.5063820000000007E-3</v>
      </c>
    </row>
    <row r="18827" spans="3:9">
      <c r="C18827" s="1">
        <v>44957</v>
      </c>
      <c r="D18827">
        <v>1000059</v>
      </c>
      <c r="E18827" t="s">
        <v>7</v>
      </c>
      <c r="F18827" t="s">
        <v>42</v>
      </c>
      <c r="G18827" t="s">
        <v>43</v>
      </c>
      <c r="H18827" t="s">
        <v>7</v>
      </c>
      <c r="I18827">
        <v>6.1886143999999997E-2</v>
      </c>
    </row>
    <row r="18828" spans="3:9">
      <c r="C18828" s="1">
        <v>44957</v>
      </c>
      <c r="D18828">
        <v>1000064</v>
      </c>
      <c r="E18828" t="s">
        <v>7</v>
      </c>
      <c r="F18828" t="s">
        <v>44</v>
      </c>
      <c r="G18828" t="s">
        <v>45</v>
      </c>
      <c r="H18828" t="s">
        <v>7</v>
      </c>
      <c r="I18828">
        <v>3.5695536E-2</v>
      </c>
    </row>
    <row r="18829" spans="3:9">
      <c r="C18829" s="1">
        <v>44957</v>
      </c>
      <c r="D18829">
        <v>1000065</v>
      </c>
      <c r="E18829" t="s">
        <v>7</v>
      </c>
      <c r="F18829" t="s">
        <v>46</v>
      </c>
      <c r="G18829" t="s">
        <v>47</v>
      </c>
      <c r="H18829" t="s">
        <v>7</v>
      </c>
      <c r="I18829">
        <v>3.5772164000000002E-2</v>
      </c>
    </row>
    <row r="18830" spans="3:9">
      <c r="C18830" s="1">
        <v>44957</v>
      </c>
      <c r="D18830">
        <v>1000074</v>
      </c>
      <c r="E18830" t="s">
        <v>7</v>
      </c>
      <c r="F18830" t="s">
        <v>48</v>
      </c>
      <c r="G18830" t="s">
        <v>49</v>
      </c>
      <c r="H18830" t="s">
        <v>7</v>
      </c>
      <c r="I18830">
        <v>3.1427720999999999E-2</v>
      </c>
    </row>
    <row r="18831" spans="3:9">
      <c r="C18831" s="1">
        <v>44957</v>
      </c>
      <c r="D18831">
        <v>1000080</v>
      </c>
      <c r="E18831" t="s">
        <v>7</v>
      </c>
      <c r="F18831" t="s">
        <v>50</v>
      </c>
      <c r="G18831" t="s">
        <v>51</v>
      </c>
      <c r="H18831" t="s">
        <v>7</v>
      </c>
      <c r="I18831">
        <v>2.3260380000000001E-2</v>
      </c>
    </row>
    <row r="18832" spans="3:9">
      <c r="C18832" s="1">
        <v>44957</v>
      </c>
      <c r="D18832">
        <v>1000090</v>
      </c>
      <c r="E18832" t="s">
        <v>7</v>
      </c>
      <c r="F18832" t="s">
        <v>54</v>
      </c>
      <c r="G18832" t="s">
        <v>55</v>
      </c>
      <c r="H18832" t="s">
        <v>7</v>
      </c>
      <c r="I18832">
        <v>2.4159295000000001E-2</v>
      </c>
    </row>
    <row r="18833" spans="3:9">
      <c r="C18833" s="1">
        <v>44957</v>
      </c>
      <c r="D18833">
        <v>1000091</v>
      </c>
      <c r="E18833" t="s">
        <v>7</v>
      </c>
      <c r="F18833" t="s">
        <v>56</v>
      </c>
      <c r="G18833" t="s">
        <v>57</v>
      </c>
      <c r="H18833" t="s">
        <v>7</v>
      </c>
      <c r="I18833">
        <v>9.7960630000000007E-3</v>
      </c>
    </row>
    <row r="18834" spans="3:9">
      <c r="C18834" s="1">
        <v>44957</v>
      </c>
      <c r="D18834">
        <v>1000092</v>
      </c>
      <c r="E18834" t="s">
        <v>7</v>
      </c>
      <c r="F18834" t="s">
        <v>58</v>
      </c>
      <c r="G18834" t="s">
        <v>59</v>
      </c>
      <c r="H18834" t="s">
        <v>7</v>
      </c>
      <c r="I18834">
        <v>4.8596576000000002E-2</v>
      </c>
    </row>
    <row r="18835" spans="3:9">
      <c r="C18835" s="1">
        <v>44957</v>
      </c>
      <c r="D18835">
        <v>1000093</v>
      </c>
      <c r="E18835" t="s">
        <v>7</v>
      </c>
      <c r="F18835" t="s">
        <v>60</v>
      </c>
      <c r="G18835" t="s">
        <v>61</v>
      </c>
      <c r="H18835" t="s">
        <v>7</v>
      </c>
      <c r="I18835">
        <v>4.6863698000000002E-2</v>
      </c>
    </row>
    <row r="18836" spans="3:9">
      <c r="C18836" s="1">
        <v>44957</v>
      </c>
      <c r="D18836">
        <v>1000109</v>
      </c>
      <c r="E18836" t="s">
        <v>7</v>
      </c>
      <c r="F18836" t="s">
        <v>80</v>
      </c>
      <c r="G18836" t="s">
        <v>81</v>
      </c>
      <c r="H18836" t="s">
        <v>7</v>
      </c>
      <c r="I18836">
        <v>5.3871457999999997E-2</v>
      </c>
    </row>
    <row r="18837" spans="3:9">
      <c r="C18837" s="1">
        <v>44957</v>
      </c>
      <c r="D18837">
        <v>1000110</v>
      </c>
      <c r="E18837" t="s">
        <v>7</v>
      </c>
      <c r="F18837" t="s">
        <v>82</v>
      </c>
      <c r="G18837" t="s">
        <v>83</v>
      </c>
      <c r="H18837" t="s">
        <v>7</v>
      </c>
      <c r="I18837">
        <v>5.3379764000000003E-2</v>
      </c>
    </row>
    <row r="18838" spans="3:9">
      <c r="C18838" s="1">
        <v>44957</v>
      </c>
      <c r="D18838">
        <v>1000113</v>
      </c>
      <c r="E18838" t="s">
        <v>7</v>
      </c>
      <c r="F18838" t="s">
        <v>84</v>
      </c>
      <c r="G18838" t="s">
        <v>85</v>
      </c>
      <c r="H18838" t="s">
        <v>7</v>
      </c>
      <c r="I18838">
        <v>2.5452321E-2</v>
      </c>
    </row>
    <row r="18839" spans="3:9">
      <c r="C18839" s="1">
        <v>44957</v>
      </c>
      <c r="D18839">
        <v>1000114</v>
      </c>
      <c r="E18839" t="s">
        <v>7</v>
      </c>
      <c r="F18839" t="s">
        <v>86</v>
      </c>
      <c r="G18839" t="s">
        <v>87</v>
      </c>
      <c r="H18839" t="s">
        <v>7</v>
      </c>
      <c r="I18839">
        <v>2.7683400000000002E-3</v>
      </c>
    </row>
    <row r="18840" spans="3:9">
      <c r="C18840" s="1">
        <v>44957</v>
      </c>
      <c r="D18840">
        <v>1000116</v>
      </c>
      <c r="E18840" t="s">
        <v>7</v>
      </c>
      <c r="F18840" t="s">
        <v>88</v>
      </c>
      <c r="G18840" t="s">
        <v>89</v>
      </c>
      <c r="H18840" t="s">
        <v>7</v>
      </c>
      <c r="I18840">
        <v>2.7269809999999998E-3</v>
      </c>
    </row>
    <row r="18841" spans="3:9">
      <c r="C18841" s="1">
        <v>44957</v>
      </c>
      <c r="D18841">
        <v>1000118</v>
      </c>
      <c r="E18841" t="s">
        <v>7</v>
      </c>
      <c r="F18841" t="s">
        <v>90</v>
      </c>
      <c r="G18841" t="s">
        <v>91</v>
      </c>
      <c r="H18841" t="s">
        <v>7</v>
      </c>
      <c r="I18841">
        <v>1.6216215999999999E-2</v>
      </c>
    </row>
    <row r="18842" spans="3:9">
      <c r="C18842" s="1">
        <v>44957</v>
      </c>
      <c r="D18842">
        <v>1000119</v>
      </c>
      <c r="E18842" t="s">
        <v>7</v>
      </c>
      <c r="F18842" t="s">
        <v>92</v>
      </c>
      <c r="G18842" t="s">
        <v>93</v>
      </c>
      <c r="H18842" t="s">
        <v>7</v>
      </c>
      <c r="I18842">
        <v>8.9602910000000004E-3</v>
      </c>
    </row>
    <row r="18843" spans="3:9">
      <c r="C18843" s="1">
        <v>44957</v>
      </c>
      <c r="D18843">
        <v>1000125</v>
      </c>
      <c r="E18843" t="s">
        <v>7</v>
      </c>
      <c r="F18843" t="s">
        <v>94</v>
      </c>
      <c r="G18843" t="s">
        <v>95</v>
      </c>
      <c r="H18843" t="s">
        <v>7</v>
      </c>
      <c r="I18843">
        <v>5.4881569999999996E-3</v>
      </c>
    </row>
    <row r="18844" spans="3:9">
      <c r="C18844" s="1">
        <v>44957</v>
      </c>
      <c r="D18844">
        <v>1000126</v>
      </c>
      <c r="E18844" t="s">
        <v>7</v>
      </c>
      <c r="F18844" t="s">
        <v>96</v>
      </c>
      <c r="G18844" t="s">
        <v>97</v>
      </c>
      <c r="H18844" t="s">
        <v>7</v>
      </c>
      <c r="I18844">
        <v>3.2009812999999998E-2</v>
      </c>
    </row>
    <row r="18845" spans="3:9">
      <c r="C18845" s="1">
        <v>44957</v>
      </c>
      <c r="D18845">
        <v>1000128</v>
      </c>
      <c r="E18845" t="s">
        <v>7</v>
      </c>
      <c r="F18845" t="s">
        <v>100</v>
      </c>
      <c r="G18845" t="s">
        <v>101</v>
      </c>
      <c r="H18845" t="s">
        <v>7</v>
      </c>
      <c r="I18845">
        <v>-2.9352020999999999E-2</v>
      </c>
    </row>
    <row r="18846" spans="3:9">
      <c r="C18846" s="1">
        <v>44957</v>
      </c>
      <c r="D18846">
        <v>1000129</v>
      </c>
      <c r="E18846" t="s">
        <v>7</v>
      </c>
      <c r="F18846" t="s">
        <v>102</v>
      </c>
      <c r="G18846" t="s">
        <v>103</v>
      </c>
      <c r="H18846" t="s">
        <v>7</v>
      </c>
      <c r="I18846">
        <v>-3.9199116999999999E-2</v>
      </c>
    </row>
    <row r="18847" spans="3:9">
      <c r="C18847" s="1">
        <v>44957</v>
      </c>
      <c r="D18847">
        <v>1000130</v>
      </c>
      <c r="E18847" t="s">
        <v>7</v>
      </c>
      <c r="F18847" t="s">
        <v>104</v>
      </c>
      <c r="G18847" t="s">
        <v>105</v>
      </c>
      <c r="H18847" t="s">
        <v>7</v>
      </c>
      <c r="I18847">
        <v>-3.9117852000000002E-2</v>
      </c>
    </row>
    <row r="18848" spans="3:9">
      <c r="C18848" s="1">
        <v>44957</v>
      </c>
      <c r="D18848">
        <v>1000138</v>
      </c>
      <c r="E18848" t="s">
        <v>7</v>
      </c>
      <c r="F18848" t="s">
        <v>112</v>
      </c>
      <c r="G18848" t="s">
        <v>113</v>
      </c>
      <c r="H18848" t="s">
        <v>7</v>
      </c>
      <c r="I18848">
        <v>-3.4071969999999998E-4</v>
      </c>
    </row>
    <row r="18849" spans="3:9">
      <c r="C18849" s="1">
        <v>44957</v>
      </c>
      <c r="D18849">
        <v>1000139</v>
      </c>
      <c r="E18849" t="s">
        <v>7</v>
      </c>
      <c r="F18849" t="s">
        <v>114</v>
      </c>
      <c r="G18849" t="s">
        <v>115</v>
      </c>
      <c r="H18849" t="s">
        <v>7</v>
      </c>
      <c r="I18849">
        <v>-1.1894160500000001E-2</v>
      </c>
    </row>
    <row r="18850" spans="3:9">
      <c r="C18850" s="1">
        <v>44957</v>
      </c>
      <c r="D18850">
        <v>1000140</v>
      </c>
      <c r="E18850" t="s">
        <v>7</v>
      </c>
      <c r="F18850" t="s">
        <v>116</v>
      </c>
      <c r="G18850" t="s">
        <v>117</v>
      </c>
      <c r="H18850" t="s">
        <v>7</v>
      </c>
      <c r="I18850">
        <v>-2.53239504E-2</v>
      </c>
    </row>
    <row r="18851" spans="3:9">
      <c r="C18851" s="1">
        <v>44957</v>
      </c>
      <c r="D18851">
        <v>1000141</v>
      </c>
      <c r="E18851" t="s">
        <v>7</v>
      </c>
      <c r="F18851" t="s">
        <v>118</v>
      </c>
      <c r="G18851" t="s">
        <v>119</v>
      </c>
      <c r="H18851" t="s">
        <v>7</v>
      </c>
      <c r="I18851">
        <v>3.9479586999999997E-2</v>
      </c>
    </row>
    <row r="18852" spans="3:9">
      <c r="C18852" s="1">
        <v>44957</v>
      </c>
      <c r="D18852">
        <v>1000143</v>
      </c>
      <c r="E18852" t="s">
        <v>7</v>
      </c>
      <c r="F18852" t="s">
        <v>120</v>
      </c>
      <c r="G18852" t="s">
        <v>121</v>
      </c>
      <c r="H18852" t="s">
        <v>7</v>
      </c>
      <c r="I18852">
        <v>7.9381196000000001E-2</v>
      </c>
    </row>
    <row r="18853" spans="3:9">
      <c r="C18853" s="1">
        <v>44957</v>
      </c>
      <c r="D18853">
        <v>1000148</v>
      </c>
      <c r="E18853" t="s">
        <v>7</v>
      </c>
      <c r="F18853" t="s">
        <v>122</v>
      </c>
      <c r="G18853" t="s">
        <v>123</v>
      </c>
      <c r="H18853" t="s">
        <v>7</v>
      </c>
      <c r="I18853">
        <v>4.9755608E-2</v>
      </c>
    </row>
    <row r="18854" spans="3:9">
      <c r="C18854" s="1">
        <v>44957</v>
      </c>
      <c r="D18854">
        <v>1000149</v>
      </c>
      <c r="E18854" t="s">
        <v>7</v>
      </c>
      <c r="F18854" t="s">
        <v>124</v>
      </c>
      <c r="G18854" t="s">
        <v>125</v>
      </c>
      <c r="H18854" t="s">
        <v>7</v>
      </c>
      <c r="I18854">
        <v>5.0119847000000002E-2</v>
      </c>
    </row>
    <row r="18855" spans="3:9">
      <c r="C18855" s="1">
        <v>44957</v>
      </c>
      <c r="D18855">
        <v>1000150</v>
      </c>
      <c r="E18855" t="s">
        <v>7</v>
      </c>
      <c r="F18855" t="s">
        <v>126</v>
      </c>
      <c r="G18855" t="s">
        <v>127</v>
      </c>
      <c r="H18855" t="s">
        <v>7</v>
      </c>
      <c r="I18855">
        <v>3.2319306999999999E-2</v>
      </c>
    </row>
    <row r="18856" spans="3:9">
      <c r="C18856" s="1">
        <v>44957</v>
      </c>
      <c r="D18856">
        <v>1000151</v>
      </c>
      <c r="E18856" t="s">
        <v>7</v>
      </c>
      <c r="F18856" t="s">
        <v>128</v>
      </c>
      <c r="G18856" t="s">
        <v>129</v>
      </c>
      <c r="H18856" t="s">
        <v>7</v>
      </c>
      <c r="I18856">
        <v>3.2052259E-2</v>
      </c>
    </row>
    <row r="18857" spans="3:9">
      <c r="C18857" s="1">
        <v>44957</v>
      </c>
      <c r="D18857">
        <v>1000152</v>
      </c>
      <c r="E18857" t="s">
        <v>7</v>
      </c>
      <c r="F18857" t="s">
        <v>130</v>
      </c>
      <c r="G18857" t="s">
        <v>131</v>
      </c>
      <c r="H18857" t="s">
        <v>7</v>
      </c>
      <c r="I18857">
        <v>4.8994562999999998E-2</v>
      </c>
    </row>
    <row r="18858" spans="3:9">
      <c r="C18858" s="1">
        <v>44957</v>
      </c>
      <c r="D18858">
        <v>1000153</v>
      </c>
      <c r="E18858" t="s">
        <v>7</v>
      </c>
      <c r="F18858" t="s">
        <v>132</v>
      </c>
      <c r="G18858" t="s">
        <v>133</v>
      </c>
      <c r="H18858" t="s">
        <v>7</v>
      </c>
      <c r="I18858">
        <v>4.9063441999999999E-2</v>
      </c>
    </row>
    <row r="18859" spans="3:9">
      <c r="C18859" s="1">
        <v>44957</v>
      </c>
      <c r="D18859">
        <v>1000154</v>
      </c>
      <c r="E18859" t="s">
        <v>7</v>
      </c>
      <c r="F18859" t="s">
        <v>134</v>
      </c>
      <c r="G18859" t="s">
        <v>135</v>
      </c>
      <c r="H18859" t="s">
        <v>7</v>
      </c>
      <c r="I18859">
        <v>7.7695357000000007E-2</v>
      </c>
    </row>
    <row r="18860" spans="3:9">
      <c r="C18860" s="1">
        <v>44957</v>
      </c>
      <c r="D18860">
        <v>1000155</v>
      </c>
      <c r="E18860" t="s">
        <v>7</v>
      </c>
      <c r="F18860" t="s">
        <v>136</v>
      </c>
      <c r="G18860" t="s">
        <v>137</v>
      </c>
      <c r="H18860" t="s">
        <v>7</v>
      </c>
      <c r="I18860">
        <v>7.7860540000000006E-2</v>
      </c>
    </row>
    <row r="18861" spans="3:9">
      <c r="C18861" s="1">
        <v>44957</v>
      </c>
      <c r="D18861">
        <v>1000156</v>
      </c>
      <c r="E18861" t="s">
        <v>7</v>
      </c>
      <c r="F18861" t="s">
        <v>138</v>
      </c>
      <c r="G18861" t="s">
        <v>139</v>
      </c>
      <c r="H18861" t="s">
        <v>7</v>
      </c>
      <c r="I18861">
        <v>6.8616495999999999E-2</v>
      </c>
    </row>
    <row r="18862" spans="3:9">
      <c r="C18862" s="1">
        <v>44957</v>
      </c>
      <c r="D18862">
        <v>1000157</v>
      </c>
      <c r="E18862" t="s">
        <v>7</v>
      </c>
      <c r="F18862" t="s">
        <v>140</v>
      </c>
      <c r="G18862" t="s">
        <v>141</v>
      </c>
      <c r="H18862" t="s">
        <v>7</v>
      </c>
      <c r="I18862">
        <v>6.9144065000000005E-2</v>
      </c>
    </row>
    <row r="18863" spans="3:9">
      <c r="C18863" s="1">
        <v>44957</v>
      </c>
      <c r="D18863">
        <v>1000158</v>
      </c>
      <c r="E18863" t="s">
        <v>7</v>
      </c>
      <c r="F18863" t="s">
        <v>142</v>
      </c>
      <c r="G18863" t="s">
        <v>143</v>
      </c>
      <c r="H18863" t="s">
        <v>7</v>
      </c>
      <c r="I18863">
        <v>6.6625185000000003E-2</v>
      </c>
    </row>
    <row r="18864" spans="3:9">
      <c r="C18864" s="1">
        <v>44957</v>
      </c>
      <c r="D18864">
        <v>1000159</v>
      </c>
      <c r="E18864" t="s">
        <v>7</v>
      </c>
      <c r="F18864" t="s">
        <v>144</v>
      </c>
      <c r="G18864" t="s">
        <v>145</v>
      </c>
      <c r="H18864" t="s">
        <v>7</v>
      </c>
      <c r="I18864">
        <v>6.7024167999999995E-2</v>
      </c>
    </row>
    <row r="18865" spans="3:9">
      <c r="C18865" s="1">
        <v>44957</v>
      </c>
      <c r="D18865">
        <v>1000160</v>
      </c>
      <c r="E18865" t="s">
        <v>7</v>
      </c>
      <c r="F18865" t="s">
        <v>146</v>
      </c>
      <c r="G18865" t="s">
        <v>147</v>
      </c>
      <c r="H18865" t="s">
        <v>7</v>
      </c>
      <c r="I18865">
        <v>4.8117805E-2</v>
      </c>
    </row>
    <row r="18866" spans="3:9">
      <c r="C18866" s="1">
        <v>44957</v>
      </c>
      <c r="D18866">
        <v>1000161</v>
      </c>
      <c r="E18866" t="s">
        <v>7</v>
      </c>
      <c r="F18866" t="s">
        <v>148</v>
      </c>
      <c r="G18866" t="s">
        <v>149</v>
      </c>
      <c r="H18866" t="s">
        <v>7</v>
      </c>
      <c r="I18866">
        <v>4.7734562000000001E-2</v>
      </c>
    </row>
    <row r="18867" spans="3:9">
      <c r="C18867" s="1">
        <v>44957</v>
      </c>
      <c r="D18867">
        <v>1000162</v>
      </c>
      <c r="E18867" t="s">
        <v>7</v>
      </c>
      <c r="F18867" t="s">
        <v>150</v>
      </c>
      <c r="G18867" t="s">
        <v>151</v>
      </c>
      <c r="H18867" t="s">
        <v>7</v>
      </c>
      <c r="I18867">
        <v>8.1240509000000002E-2</v>
      </c>
    </row>
    <row r="18868" spans="3:9">
      <c r="C18868" s="1">
        <v>44957</v>
      </c>
      <c r="D18868">
        <v>1000163</v>
      </c>
      <c r="E18868" t="s">
        <v>7</v>
      </c>
      <c r="F18868" t="s">
        <v>152</v>
      </c>
      <c r="G18868" t="s">
        <v>153</v>
      </c>
      <c r="H18868" t="s">
        <v>7</v>
      </c>
      <c r="I18868">
        <v>8.1207800999999996E-2</v>
      </c>
    </row>
    <row r="18869" spans="3:9">
      <c r="C18869" s="1">
        <v>44957</v>
      </c>
      <c r="D18869">
        <v>1000164</v>
      </c>
      <c r="E18869" t="s">
        <v>7</v>
      </c>
      <c r="F18869" t="s">
        <v>154</v>
      </c>
      <c r="G18869" t="s">
        <v>155</v>
      </c>
      <c r="H18869" t="s">
        <v>7</v>
      </c>
      <c r="I18869">
        <v>6.171915E-2</v>
      </c>
    </row>
    <row r="18870" spans="3:9">
      <c r="C18870" s="1">
        <v>44957</v>
      </c>
      <c r="D18870">
        <v>1000165</v>
      </c>
      <c r="E18870" t="s">
        <v>7</v>
      </c>
      <c r="F18870" t="s">
        <v>156</v>
      </c>
      <c r="G18870" t="s">
        <v>157</v>
      </c>
      <c r="H18870" t="s">
        <v>7</v>
      </c>
      <c r="I18870">
        <v>6.1625238999999998E-2</v>
      </c>
    </row>
    <row r="18871" spans="3:9">
      <c r="C18871" s="1">
        <v>44957</v>
      </c>
      <c r="D18871">
        <v>1000166</v>
      </c>
      <c r="E18871" t="s">
        <v>7</v>
      </c>
      <c r="F18871" t="s">
        <v>158</v>
      </c>
      <c r="G18871" t="s">
        <v>159</v>
      </c>
      <c r="H18871" t="s">
        <v>7</v>
      </c>
      <c r="I18871">
        <v>7.8659720000000006E-3</v>
      </c>
    </row>
    <row r="18872" spans="3:9">
      <c r="C18872" s="1">
        <v>44957</v>
      </c>
      <c r="D18872">
        <v>1000167</v>
      </c>
      <c r="E18872" t="s">
        <v>7</v>
      </c>
      <c r="F18872" t="s">
        <v>160</v>
      </c>
      <c r="G18872" t="s">
        <v>161</v>
      </c>
      <c r="H18872" t="s">
        <v>7</v>
      </c>
      <c r="I18872">
        <v>8.1219459999999997E-3</v>
      </c>
    </row>
    <row r="18873" spans="3:9">
      <c r="C18873" s="1">
        <v>44957</v>
      </c>
      <c r="D18873">
        <v>1000168</v>
      </c>
      <c r="E18873" t="s">
        <v>7</v>
      </c>
      <c r="F18873" t="s">
        <v>162</v>
      </c>
      <c r="G18873" t="s">
        <v>163</v>
      </c>
      <c r="H18873" t="s">
        <v>7</v>
      </c>
      <c r="I18873">
        <v>7.6667540000000006E-2</v>
      </c>
    </row>
    <row r="18874" spans="3:9">
      <c r="C18874" s="1">
        <v>44957</v>
      </c>
      <c r="D18874">
        <v>1000169</v>
      </c>
      <c r="E18874" t="s">
        <v>7</v>
      </c>
      <c r="F18874" t="s">
        <v>164</v>
      </c>
      <c r="G18874" t="s">
        <v>165</v>
      </c>
      <c r="H18874" t="s">
        <v>7</v>
      </c>
      <c r="I18874">
        <v>7.6819215999999996E-2</v>
      </c>
    </row>
    <row r="18875" spans="3:9">
      <c r="C18875" s="1">
        <v>44957</v>
      </c>
      <c r="D18875">
        <v>1000175</v>
      </c>
      <c r="E18875" t="s">
        <v>7</v>
      </c>
      <c r="F18875" t="s">
        <v>166</v>
      </c>
      <c r="G18875" t="s">
        <v>167</v>
      </c>
      <c r="H18875" t="s">
        <v>7</v>
      </c>
      <c r="I18875">
        <v>1.2987011999999999E-2</v>
      </c>
    </row>
    <row r="18876" spans="3:9">
      <c r="C18876" s="1">
        <v>44957</v>
      </c>
      <c r="D18876">
        <v>1000176</v>
      </c>
      <c r="E18876" t="s">
        <v>7</v>
      </c>
      <c r="F18876" t="s">
        <v>168</v>
      </c>
      <c r="G18876" t="s">
        <v>169</v>
      </c>
      <c r="H18876" t="s">
        <v>7</v>
      </c>
      <c r="I18876">
        <v>2.501513E-2</v>
      </c>
    </row>
    <row r="18877" spans="3:9">
      <c r="C18877" s="1">
        <v>44957</v>
      </c>
      <c r="D18877">
        <v>1000177</v>
      </c>
      <c r="E18877" t="s">
        <v>7</v>
      </c>
      <c r="F18877" t="s">
        <v>170</v>
      </c>
      <c r="G18877" t="s">
        <v>171</v>
      </c>
      <c r="H18877" t="s">
        <v>7</v>
      </c>
      <c r="I18877">
        <v>9.8505139999999995E-3</v>
      </c>
    </row>
    <row r="18878" spans="3:9">
      <c r="C18878" s="1">
        <v>44957</v>
      </c>
      <c r="D18878">
        <v>1000177</v>
      </c>
      <c r="E18878" t="s">
        <v>7</v>
      </c>
      <c r="F18878" t="s">
        <v>170</v>
      </c>
      <c r="G18878" t="s">
        <v>171</v>
      </c>
      <c r="H18878" t="s">
        <v>7</v>
      </c>
      <c r="I18878">
        <v>9.8505139999999995E-3</v>
      </c>
    </row>
    <row r="18879" spans="3:9">
      <c r="C18879" s="1">
        <v>44957</v>
      </c>
      <c r="D18879">
        <v>1000179</v>
      </c>
      <c r="E18879" t="s">
        <v>7</v>
      </c>
      <c r="F18879" t="s">
        <v>172</v>
      </c>
      <c r="G18879" t="s">
        <v>173</v>
      </c>
      <c r="H18879" t="s">
        <v>7</v>
      </c>
      <c r="I18879">
        <v>5.3422618999999998E-2</v>
      </c>
    </row>
    <row r="18880" spans="3:9">
      <c r="C18880" s="1">
        <v>44957</v>
      </c>
      <c r="D18880">
        <v>1000180</v>
      </c>
      <c r="E18880" t="s">
        <v>7</v>
      </c>
      <c r="F18880" t="s">
        <v>174</v>
      </c>
      <c r="G18880" t="s">
        <v>175</v>
      </c>
      <c r="H18880" t="s">
        <v>7</v>
      </c>
      <c r="I18880">
        <v>5.7408236000000001E-2</v>
      </c>
    </row>
    <row r="18881" spans="3:9">
      <c r="C18881" s="1">
        <v>44957</v>
      </c>
      <c r="D18881">
        <v>1000187</v>
      </c>
      <c r="E18881" t="s">
        <v>7</v>
      </c>
      <c r="F18881" t="s">
        <v>176</v>
      </c>
      <c r="G18881" t="s">
        <v>177</v>
      </c>
      <c r="H18881" t="s">
        <v>7</v>
      </c>
      <c r="I18881">
        <v>5.4811619999999998E-2</v>
      </c>
    </row>
    <row r="18882" spans="3:9">
      <c r="C18882" s="1">
        <v>44957</v>
      </c>
      <c r="D18882">
        <v>1000194</v>
      </c>
      <c r="E18882" t="s">
        <v>7</v>
      </c>
      <c r="F18882" t="s">
        <v>180</v>
      </c>
      <c r="G18882" t="s">
        <v>181</v>
      </c>
      <c r="H18882" t="s">
        <v>7</v>
      </c>
      <c r="I18882">
        <v>-3.8690766000000001E-2</v>
      </c>
    </row>
    <row r="18883" spans="3:9">
      <c r="C18883" s="1">
        <v>44957</v>
      </c>
      <c r="D18883">
        <v>1000202</v>
      </c>
      <c r="E18883" t="s">
        <v>7</v>
      </c>
      <c r="F18883" t="s">
        <v>182</v>
      </c>
      <c r="G18883" t="s">
        <v>183</v>
      </c>
      <c r="H18883" t="s">
        <v>7</v>
      </c>
      <c r="I18883">
        <v>6.707836E-3</v>
      </c>
    </row>
    <row r="18884" spans="3:9">
      <c r="C18884" s="1">
        <v>44957</v>
      </c>
      <c r="D18884">
        <v>1000203</v>
      </c>
      <c r="E18884" t="s">
        <v>7</v>
      </c>
      <c r="F18884" t="s">
        <v>184</v>
      </c>
      <c r="G18884" t="s">
        <v>185</v>
      </c>
      <c r="H18884" t="s">
        <v>7</v>
      </c>
      <c r="I18884">
        <v>1.2081389999999999E-2</v>
      </c>
    </row>
    <row r="18885" spans="3:9">
      <c r="C18885" s="1">
        <v>44957</v>
      </c>
      <c r="D18885">
        <v>1000204</v>
      </c>
      <c r="E18885" t="s">
        <v>7</v>
      </c>
      <c r="F18885" t="s">
        <v>186</v>
      </c>
      <c r="G18885" t="s">
        <v>187</v>
      </c>
      <c r="H18885" t="s">
        <v>7</v>
      </c>
      <c r="I18885">
        <v>1.8725015000000001E-2</v>
      </c>
    </row>
    <row r="18886" spans="3:9">
      <c r="C18886" s="1">
        <v>44957</v>
      </c>
      <c r="D18886">
        <v>1000206</v>
      </c>
      <c r="E18886" t="s">
        <v>7</v>
      </c>
      <c r="F18886" t="s">
        <v>188</v>
      </c>
      <c r="G18886" t="s">
        <v>189</v>
      </c>
      <c r="H18886" t="s">
        <v>7</v>
      </c>
      <c r="I18886">
        <v>6.5109149999999999E-3</v>
      </c>
    </row>
    <row r="18887" spans="3:9">
      <c r="C18887" s="1">
        <v>44957</v>
      </c>
      <c r="D18887">
        <v>1000207</v>
      </c>
      <c r="E18887" t="s">
        <v>7</v>
      </c>
      <c r="F18887" t="s">
        <v>190</v>
      </c>
      <c r="G18887" t="s">
        <v>191</v>
      </c>
      <c r="H18887" t="s">
        <v>7</v>
      </c>
      <c r="I18887">
        <v>1.1978126E-2</v>
      </c>
    </row>
    <row r="18888" spans="3:9">
      <c r="C18888" s="1">
        <v>44957</v>
      </c>
      <c r="D18888">
        <v>1000208</v>
      </c>
      <c r="E18888" t="s">
        <v>7</v>
      </c>
      <c r="F18888" t="s">
        <v>192</v>
      </c>
      <c r="G18888" t="s">
        <v>193</v>
      </c>
      <c r="H18888" t="s">
        <v>7</v>
      </c>
      <c r="I18888">
        <v>1.8590540999999999E-2</v>
      </c>
    </row>
    <row r="18889" spans="3:9">
      <c r="C18889" s="1">
        <v>44957</v>
      </c>
      <c r="D18889">
        <v>1000216</v>
      </c>
      <c r="E18889" t="s">
        <v>7</v>
      </c>
      <c r="F18889" t="s">
        <v>198</v>
      </c>
      <c r="G18889" t="s">
        <v>199</v>
      </c>
      <c r="H18889" t="s">
        <v>7</v>
      </c>
      <c r="I18889">
        <v>6.1927654999999998E-2</v>
      </c>
    </row>
    <row r="18890" spans="3:9">
      <c r="C18890" s="1">
        <v>44957</v>
      </c>
      <c r="D18890">
        <v>1000217</v>
      </c>
      <c r="E18890" t="s">
        <v>7</v>
      </c>
      <c r="F18890" t="s">
        <v>200</v>
      </c>
      <c r="G18890" t="s">
        <v>201</v>
      </c>
      <c r="H18890" t="s">
        <v>7</v>
      </c>
      <c r="I18890">
        <v>3.7711899E-2</v>
      </c>
    </row>
    <row r="18891" spans="3:9">
      <c r="C18891" s="1">
        <v>44957</v>
      </c>
      <c r="D18891">
        <v>1000221</v>
      </c>
      <c r="E18891" t="s">
        <v>7</v>
      </c>
      <c r="F18891" t="s">
        <v>202</v>
      </c>
      <c r="G18891" t="s">
        <v>203</v>
      </c>
      <c r="H18891" t="s">
        <v>7</v>
      </c>
      <c r="I18891">
        <v>5.364857E-2</v>
      </c>
    </row>
    <row r="18892" spans="3:9">
      <c r="C18892" s="1">
        <v>44957</v>
      </c>
      <c r="D18892">
        <v>1000222</v>
      </c>
      <c r="E18892" t="s">
        <v>7</v>
      </c>
      <c r="F18892" t="s">
        <v>204</v>
      </c>
      <c r="G18892" t="s">
        <v>205</v>
      </c>
      <c r="H18892" t="s">
        <v>7</v>
      </c>
      <c r="I18892">
        <v>-4.5583419999999999E-3</v>
      </c>
    </row>
    <row r="18893" spans="3:9">
      <c r="C18893" s="1">
        <v>44957</v>
      </c>
      <c r="D18893">
        <v>1000223</v>
      </c>
      <c r="E18893" t="s">
        <v>7</v>
      </c>
      <c r="F18893" t="s">
        <v>206</v>
      </c>
      <c r="G18893" t="s">
        <v>207</v>
      </c>
      <c r="H18893" t="s">
        <v>7</v>
      </c>
      <c r="I18893">
        <v>5.3413766000000001E-2</v>
      </c>
    </row>
    <row r="18894" spans="3:9">
      <c r="C18894" s="1">
        <v>44957</v>
      </c>
      <c r="D18894">
        <v>1000225</v>
      </c>
      <c r="E18894" t="s">
        <v>7</v>
      </c>
      <c r="F18894" t="s">
        <v>208</v>
      </c>
      <c r="G18894" t="s">
        <v>209</v>
      </c>
      <c r="H18894" t="s">
        <v>7</v>
      </c>
      <c r="I18894">
        <v>5.5099857000000002E-2</v>
      </c>
    </row>
    <row r="18895" spans="3:9">
      <c r="C18895" s="1">
        <v>44957</v>
      </c>
      <c r="D18895">
        <v>1000226</v>
      </c>
      <c r="E18895" t="s">
        <v>7</v>
      </c>
      <c r="F18895" t="s">
        <v>210</v>
      </c>
      <c r="G18895" t="s">
        <v>211</v>
      </c>
      <c r="H18895" t="s">
        <v>7</v>
      </c>
      <c r="I18895">
        <v>4.6710254999999999E-2</v>
      </c>
    </row>
    <row r="18896" spans="3:9">
      <c r="C18896" s="1">
        <v>44957</v>
      </c>
      <c r="D18896">
        <v>1000227</v>
      </c>
      <c r="E18896" t="s">
        <v>7</v>
      </c>
      <c r="F18896" t="s">
        <v>212</v>
      </c>
      <c r="G18896" t="s">
        <v>213</v>
      </c>
      <c r="H18896" t="s">
        <v>7</v>
      </c>
      <c r="I18896">
        <v>6.4548902000000005E-2</v>
      </c>
    </row>
    <row r="18897" spans="3:9">
      <c r="C18897" s="1">
        <v>44957</v>
      </c>
      <c r="D18897">
        <v>1000228</v>
      </c>
      <c r="E18897" t="s">
        <v>7</v>
      </c>
      <c r="F18897" t="s">
        <v>214</v>
      </c>
      <c r="G18897" t="s">
        <v>215</v>
      </c>
      <c r="H18897" t="s">
        <v>7</v>
      </c>
      <c r="I18897">
        <v>4.3759131999999999E-2</v>
      </c>
    </row>
    <row r="18898" spans="3:9">
      <c r="C18898" s="1">
        <v>44957</v>
      </c>
      <c r="D18898">
        <v>1000229</v>
      </c>
      <c r="E18898" t="s">
        <v>7</v>
      </c>
      <c r="F18898" t="s">
        <v>216</v>
      </c>
      <c r="G18898" t="s">
        <v>217</v>
      </c>
      <c r="H18898" t="s">
        <v>7</v>
      </c>
      <c r="I18898">
        <v>8.6074840000000003E-3</v>
      </c>
    </row>
    <row r="18899" spans="3:9">
      <c r="C18899" s="1">
        <v>44957</v>
      </c>
      <c r="D18899">
        <v>1000230</v>
      </c>
      <c r="E18899" t="s">
        <v>7</v>
      </c>
      <c r="F18899" t="s">
        <v>218</v>
      </c>
      <c r="G18899" t="s">
        <v>219</v>
      </c>
      <c r="H18899" t="s">
        <v>7</v>
      </c>
      <c r="I18899">
        <v>1.9724935999999998E-2</v>
      </c>
    </row>
    <row r="18900" spans="3:9">
      <c r="C18900" s="1">
        <v>44957</v>
      </c>
      <c r="D18900">
        <v>1000231</v>
      </c>
      <c r="E18900" t="s">
        <v>7</v>
      </c>
      <c r="F18900" t="s">
        <v>220</v>
      </c>
      <c r="G18900" t="s">
        <v>221</v>
      </c>
      <c r="H18900" t="s">
        <v>7</v>
      </c>
      <c r="I18900">
        <v>3.0932791000000001E-2</v>
      </c>
    </row>
    <row r="18901" spans="3:9">
      <c r="C18901" s="1">
        <v>44957</v>
      </c>
      <c r="D18901">
        <v>1000232</v>
      </c>
      <c r="E18901" t="s">
        <v>7</v>
      </c>
      <c r="F18901" t="s">
        <v>222</v>
      </c>
      <c r="G18901" t="s">
        <v>223</v>
      </c>
      <c r="H18901" t="s">
        <v>7</v>
      </c>
      <c r="I18901">
        <v>2.9584043000000001E-2</v>
      </c>
    </row>
    <row r="18902" spans="3:9">
      <c r="C18902" s="1">
        <v>44957</v>
      </c>
      <c r="D18902">
        <v>1000233</v>
      </c>
      <c r="E18902" t="s">
        <v>7</v>
      </c>
      <c r="F18902" t="s">
        <v>224</v>
      </c>
      <c r="G18902" t="s">
        <v>225</v>
      </c>
      <c r="H18902" t="s">
        <v>7</v>
      </c>
      <c r="I18902">
        <v>1.5509533000000001E-2</v>
      </c>
    </row>
    <row r="18903" spans="3:9">
      <c r="C18903" s="1">
        <v>44957</v>
      </c>
      <c r="D18903">
        <v>1000234</v>
      </c>
      <c r="E18903" t="s">
        <v>7</v>
      </c>
      <c r="F18903" t="s">
        <v>226</v>
      </c>
      <c r="G18903" t="s">
        <v>227</v>
      </c>
      <c r="H18903" t="s">
        <v>7</v>
      </c>
      <c r="I18903">
        <v>2.2911363000000001E-2</v>
      </c>
    </row>
    <row r="18904" spans="3:9">
      <c r="C18904" s="1">
        <v>44957</v>
      </c>
      <c r="D18904">
        <v>1000235</v>
      </c>
      <c r="E18904" t="s">
        <v>7</v>
      </c>
      <c r="F18904" t="s">
        <v>228</v>
      </c>
      <c r="G18904" t="s">
        <v>229</v>
      </c>
      <c r="H18904" t="s">
        <v>7</v>
      </c>
      <c r="I18904">
        <v>3.7434705999999998E-2</v>
      </c>
    </row>
    <row r="18905" spans="3:9">
      <c r="C18905" s="1">
        <v>44957</v>
      </c>
      <c r="D18905">
        <v>1000237</v>
      </c>
      <c r="E18905" t="s">
        <v>7</v>
      </c>
      <c r="F18905" t="s">
        <v>230</v>
      </c>
      <c r="G18905" t="s">
        <v>231</v>
      </c>
      <c r="H18905" t="s">
        <v>7</v>
      </c>
      <c r="I18905">
        <v>-3.7376804999999999E-2</v>
      </c>
    </row>
    <row r="18906" spans="3:9">
      <c r="C18906" s="1">
        <v>44957</v>
      </c>
      <c r="D18906">
        <v>1000238</v>
      </c>
      <c r="E18906" t="s">
        <v>7</v>
      </c>
      <c r="F18906" t="s">
        <v>232</v>
      </c>
      <c r="G18906" t="s">
        <v>233</v>
      </c>
      <c r="H18906" t="s">
        <v>7</v>
      </c>
      <c r="I18906">
        <v>5.6548536000000003E-2</v>
      </c>
    </row>
    <row r="18907" spans="3:9">
      <c r="C18907" s="1">
        <v>44957</v>
      </c>
      <c r="D18907">
        <v>1000276</v>
      </c>
      <c r="E18907" t="s">
        <v>7</v>
      </c>
      <c r="F18907" t="s">
        <v>234</v>
      </c>
      <c r="G18907" t="s">
        <v>235</v>
      </c>
      <c r="H18907" t="s">
        <v>7</v>
      </c>
      <c r="I18907">
        <v>1.0796833E-2</v>
      </c>
    </row>
    <row r="18908" spans="3:9">
      <c r="C18908" s="1">
        <v>44957</v>
      </c>
      <c r="D18908">
        <v>1000294</v>
      </c>
      <c r="E18908" t="s">
        <v>7</v>
      </c>
      <c r="F18908" t="s">
        <v>236</v>
      </c>
      <c r="G18908" t="s">
        <v>237</v>
      </c>
      <c r="H18908" t="s">
        <v>7</v>
      </c>
      <c r="I18908">
        <v>-0.19504021439999999</v>
      </c>
    </row>
    <row r="18909" spans="3:9">
      <c r="C18909" s="1">
        <v>44957</v>
      </c>
      <c r="D18909">
        <v>1000297</v>
      </c>
      <c r="E18909" t="s">
        <v>7</v>
      </c>
      <c r="F18909" t="s">
        <v>238</v>
      </c>
      <c r="G18909" t="s">
        <v>239</v>
      </c>
      <c r="H18909" t="s">
        <v>7</v>
      </c>
      <c r="I18909">
        <v>5.9200227000000001E-2</v>
      </c>
    </row>
    <row r="18910" spans="3:9">
      <c r="C18910" s="1">
        <v>44957</v>
      </c>
      <c r="D18910">
        <v>1000298</v>
      </c>
      <c r="E18910" t="s">
        <v>7</v>
      </c>
      <c r="F18910" t="s">
        <v>240</v>
      </c>
      <c r="G18910" t="s">
        <v>241</v>
      </c>
      <c r="H18910" t="s">
        <v>7</v>
      </c>
      <c r="I18910">
        <v>1.0874490000000001E-2</v>
      </c>
    </row>
    <row r="18911" spans="3:9">
      <c r="C18911" s="1">
        <v>44957</v>
      </c>
      <c r="D18911">
        <v>1000300</v>
      </c>
      <c r="E18911" t="s">
        <v>7</v>
      </c>
      <c r="F18911" t="s">
        <v>244</v>
      </c>
      <c r="G18911" t="s">
        <v>245</v>
      </c>
      <c r="H18911" t="s">
        <v>7</v>
      </c>
      <c r="I18911">
        <v>4.7093213000000002E-2</v>
      </c>
    </row>
    <row r="18912" spans="3:9">
      <c r="C18912" s="1">
        <v>44957</v>
      </c>
      <c r="D18912">
        <v>1000301</v>
      </c>
      <c r="E18912" t="s">
        <v>7</v>
      </c>
      <c r="F18912" t="s">
        <v>246</v>
      </c>
      <c r="G18912" t="s">
        <v>247</v>
      </c>
      <c r="H18912" t="s">
        <v>7</v>
      </c>
      <c r="I18912">
        <v>4.4148146999999999E-2</v>
      </c>
    </row>
    <row r="18913" spans="3:9">
      <c r="C18913" s="1">
        <v>44957</v>
      </c>
      <c r="D18913">
        <v>1000303</v>
      </c>
      <c r="E18913" t="s">
        <v>7</v>
      </c>
      <c r="F18913" t="s">
        <v>250</v>
      </c>
      <c r="G18913" t="s">
        <v>251</v>
      </c>
      <c r="H18913" t="s">
        <v>7</v>
      </c>
      <c r="I18913">
        <v>5.1652745999999999E-2</v>
      </c>
    </row>
    <row r="18914" spans="3:9">
      <c r="C18914" s="1">
        <v>44957</v>
      </c>
      <c r="D18914">
        <v>1000304</v>
      </c>
      <c r="E18914" t="s">
        <v>7</v>
      </c>
      <c r="F18914" t="s">
        <v>252</v>
      </c>
      <c r="G18914" t="s">
        <v>253</v>
      </c>
      <c r="H18914" t="s">
        <v>7</v>
      </c>
      <c r="I18914">
        <v>3.5713119000000002E-2</v>
      </c>
    </row>
    <row r="18915" spans="3:9">
      <c r="C18915" s="1">
        <v>44957</v>
      </c>
      <c r="D18915">
        <v>1000305</v>
      </c>
      <c r="E18915" t="s">
        <v>7</v>
      </c>
      <c r="F18915" t="s">
        <v>254</v>
      </c>
      <c r="G18915" t="s">
        <v>255</v>
      </c>
      <c r="H18915" t="s">
        <v>7</v>
      </c>
      <c r="I18915">
        <v>3.7708057000000003E-2</v>
      </c>
    </row>
    <row r="18916" spans="3:9">
      <c r="C18916" s="1">
        <v>44957</v>
      </c>
      <c r="D18916">
        <v>1000306</v>
      </c>
      <c r="E18916" t="s">
        <v>7</v>
      </c>
      <c r="F18916" t="s">
        <v>256</v>
      </c>
      <c r="G18916" t="s">
        <v>257</v>
      </c>
      <c r="H18916" t="s">
        <v>7</v>
      </c>
      <c r="I18916">
        <v>5.1559991999999999E-2</v>
      </c>
    </row>
    <row r="18917" spans="3:9">
      <c r="C18917" s="1">
        <v>44957</v>
      </c>
      <c r="D18917">
        <v>1000309</v>
      </c>
      <c r="E18917" t="s">
        <v>7</v>
      </c>
      <c r="F18917" t="s">
        <v>262</v>
      </c>
      <c r="G18917" t="s">
        <v>263</v>
      </c>
      <c r="H18917" t="s">
        <v>7</v>
      </c>
      <c r="I18917">
        <v>4.4870972000000002E-2</v>
      </c>
    </row>
    <row r="18918" spans="3:9">
      <c r="C18918" s="1">
        <v>44957</v>
      </c>
      <c r="D18918">
        <v>1000310</v>
      </c>
      <c r="E18918" t="s">
        <v>7</v>
      </c>
      <c r="F18918" t="s">
        <v>264</v>
      </c>
      <c r="G18918" t="s">
        <v>265</v>
      </c>
      <c r="H18918" t="s">
        <v>7</v>
      </c>
      <c r="I18918">
        <v>-3.1956834000000003E-2</v>
      </c>
    </row>
    <row r="18919" spans="3:9">
      <c r="C18919" s="1">
        <v>44957</v>
      </c>
      <c r="D18919">
        <v>1000338</v>
      </c>
      <c r="E18919" t="s">
        <v>7</v>
      </c>
      <c r="F18919" t="s">
        <v>268</v>
      </c>
      <c r="G18919" t="s">
        <v>269</v>
      </c>
      <c r="H18919" t="s">
        <v>7</v>
      </c>
      <c r="I18919">
        <v>4.3749465000000001E-2</v>
      </c>
    </row>
    <row r="18920" spans="3:9">
      <c r="C18920" s="1">
        <v>44957</v>
      </c>
      <c r="D18920">
        <v>1000339</v>
      </c>
      <c r="E18920" t="s">
        <v>7</v>
      </c>
      <c r="F18920" t="s">
        <v>270</v>
      </c>
      <c r="G18920" t="s">
        <v>271</v>
      </c>
      <c r="H18920" t="s">
        <v>7</v>
      </c>
      <c r="I18920">
        <v>5.5077538000000002E-2</v>
      </c>
    </row>
    <row r="18921" spans="3:9">
      <c r="C18921" s="1">
        <v>44957</v>
      </c>
      <c r="D18921">
        <v>1000340</v>
      </c>
      <c r="E18921" t="s">
        <v>7</v>
      </c>
      <c r="F18921" t="s">
        <v>272</v>
      </c>
      <c r="G18921" t="s">
        <v>273</v>
      </c>
      <c r="H18921" t="s">
        <v>7</v>
      </c>
      <c r="I18921">
        <v>4.6767340999999997E-2</v>
      </c>
    </row>
    <row r="18922" spans="3:9">
      <c r="C18922" s="1">
        <v>44957</v>
      </c>
      <c r="D18922">
        <v>1000341</v>
      </c>
      <c r="E18922" t="s">
        <v>7</v>
      </c>
      <c r="F18922" t="s">
        <v>274</v>
      </c>
      <c r="G18922" t="s">
        <v>275</v>
      </c>
      <c r="H18922" t="s">
        <v>7</v>
      </c>
      <c r="I18922">
        <v>9.0462949999999993E-3</v>
      </c>
    </row>
    <row r="18923" spans="3:9">
      <c r="C18923" s="1">
        <v>44957</v>
      </c>
      <c r="D18923">
        <v>1000342</v>
      </c>
      <c r="E18923" t="s">
        <v>7</v>
      </c>
      <c r="F18923" t="s">
        <v>276</v>
      </c>
      <c r="G18923" t="s">
        <v>277</v>
      </c>
      <c r="H18923" t="s">
        <v>7</v>
      </c>
      <c r="I18923">
        <v>2.0207702000000001E-2</v>
      </c>
    </row>
    <row r="18924" spans="3:9">
      <c r="C18924" s="1">
        <v>44957</v>
      </c>
      <c r="D18924">
        <v>1000343</v>
      </c>
      <c r="E18924" t="s">
        <v>7</v>
      </c>
      <c r="F18924" t="s">
        <v>278</v>
      </c>
      <c r="G18924" t="s">
        <v>279</v>
      </c>
      <c r="H18924" t="s">
        <v>7</v>
      </c>
      <c r="I18924">
        <v>3.1454652999999999E-2</v>
      </c>
    </row>
    <row r="18925" spans="3:9">
      <c r="C18925" s="1">
        <v>44957</v>
      </c>
      <c r="D18925">
        <v>1000344</v>
      </c>
      <c r="E18925" t="s">
        <v>7</v>
      </c>
      <c r="F18925" t="s">
        <v>280</v>
      </c>
      <c r="G18925" t="s">
        <v>281</v>
      </c>
      <c r="H18925" t="s">
        <v>7</v>
      </c>
      <c r="I18925">
        <v>3.1216777000000001E-2</v>
      </c>
    </row>
    <row r="18926" spans="3:9">
      <c r="C18926" s="1">
        <v>44957</v>
      </c>
      <c r="D18926">
        <v>1000345</v>
      </c>
      <c r="E18926" t="s">
        <v>7</v>
      </c>
      <c r="F18926" t="s">
        <v>282</v>
      </c>
      <c r="G18926" t="s">
        <v>283</v>
      </c>
      <c r="H18926" t="s">
        <v>7</v>
      </c>
      <c r="I18926">
        <v>2.5216773000000001E-2</v>
      </c>
    </row>
    <row r="18927" spans="3:9">
      <c r="C18927" s="1">
        <v>44957</v>
      </c>
      <c r="D18927">
        <v>1000348</v>
      </c>
      <c r="E18927" t="s">
        <v>7</v>
      </c>
      <c r="F18927" t="s">
        <v>284</v>
      </c>
      <c r="G18927" t="s">
        <v>285</v>
      </c>
      <c r="H18927" t="s">
        <v>7</v>
      </c>
      <c r="I18927">
        <v>3.4554982999999997E-2</v>
      </c>
    </row>
    <row r="18928" spans="3:9">
      <c r="C18928" s="1">
        <v>44957</v>
      </c>
      <c r="D18928">
        <v>1000349</v>
      </c>
      <c r="E18928" t="s">
        <v>7</v>
      </c>
      <c r="F18928" t="s">
        <v>286</v>
      </c>
      <c r="G18928" t="s">
        <v>287</v>
      </c>
      <c r="H18928" t="s">
        <v>7</v>
      </c>
      <c r="I18928">
        <v>1.6641698E-2</v>
      </c>
    </row>
    <row r="18929" spans="3:9">
      <c r="C18929" s="1">
        <v>44957</v>
      </c>
      <c r="D18929">
        <v>1000350</v>
      </c>
      <c r="E18929" t="s">
        <v>7</v>
      </c>
      <c r="F18929" t="s">
        <v>288</v>
      </c>
      <c r="G18929" t="s">
        <v>289</v>
      </c>
      <c r="H18929" t="s">
        <v>7</v>
      </c>
      <c r="I18929">
        <v>2.8395552000000001E-2</v>
      </c>
    </row>
    <row r="18930" spans="3:9">
      <c r="C18930" s="1">
        <v>44957</v>
      </c>
      <c r="D18930">
        <v>1000351</v>
      </c>
      <c r="E18930" t="s">
        <v>7</v>
      </c>
      <c r="F18930" t="s">
        <v>290</v>
      </c>
      <c r="G18930" t="s">
        <v>291</v>
      </c>
      <c r="H18930" t="s">
        <v>7</v>
      </c>
      <c r="I18930">
        <v>4.0758958999999997E-2</v>
      </c>
    </row>
    <row r="18931" spans="3:9">
      <c r="C18931" s="1">
        <v>44957</v>
      </c>
      <c r="D18931">
        <v>1000352</v>
      </c>
      <c r="E18931" t="s">
        <v>7</v>
      </c>
      <c r="F18931" t="s">
        <v>292</v>
      </c>
      <c r="G18931" t="s">
        <v>293</v>
      </c>
      <c r="H18931" t="s">
        <v>7</v>
      </c>
      <c r="I18931">
        <v>2.8336679E-2</v>
      </c>
    </row>
    <row r="18932" spans="3:9">
      <c r="C18932" s="1">
        <v>44957</v>
      </c>
      <c r="D18932">
        <v>1000353</v>
      </c>
      <c r="E18932" t="s">
        <v>7</v>
      </c>
      <c r="F18932" t="s">
        <v>294</v>
      </c>
      <c r="G18932" t="s">
        <v>295</v>
      </c>
      <c r="H18932" t="s">
        <v>7</v>
      </c>
      <c r="I18932">
        <v>2.9488865E-2</v>
      </c>
    </row>
    <row r="18933" spans="3:9">
      <c r="C18933" s="1">
        <v>44957</v>
      </c>
      <c r="D18933">
        <v>1000354</v>
      </c>
      <c r="E18933" t="s">
        <v>7</v>
      </c>
      <c r="F18933" t="s">
        <v>296</v>
      </c>
      <c r="G18933" t="s">
        <v>297</v>
      </c>
      <c r="H18933" t="s">
        <v>7</v>
      </c>
      <c r="I18933">
        <v>3.9461231999999999E-2</v>
      </c>
    </row>
    <row r="18934" spans="3:9">
      <c r="C18934" s="1">
        <v>44957</v>
      </c>
      <c r="D18934">
        <v>1000355</v>
      </c>
      <c r="E18934" t="s">
        <v>7</v>
      </c>
      <c r="F18934" t="s">
        <v>298</v>
      </c>
      <c r="G18934" t="s">
        <v>299</v>
      </c>
      <c r="H18934" t="s">
        <v>7</v>
      </c>
      <c r="I18934">
        <v>2.5718323000000001E-2</v>
      </c>
    </row>
    <row r="18935" spans="3:9">
      <c r="C18935" s="1">
        <v>44957</v>
      </c>
      <c r="D18935">
        <v>1000358</v>
      </c>
      <c r="E18935" t="s">
        <v>7</v>
      </c>
      <c r="F18935" t="s">
        <v>300</v>
      </c>
      <c r="G18935" t="s">
        <v>301</v>
      </c>
      <c r="H18935" t="s">
        <v>7</v>
      </c>
      <c r="I18935">
        <v>4.4069952000000003E-2</v>
      </c>
    </row>
    <row r="18936" spans="3:9">
      <c r="C18936" s="1">
        <v>44957</v>
      </c>
      <c r="D18936">
        <v>1000359</v>
      </c>
      <c r="E18936" t="s">
        <v>7</v>
      </c>
      <c r="F18936" t="s">
        <v>302</v>
      </c>
      <c r="G18936" t="s">
        <v>303</v>
      </c>
      <c r="H18936" t="s">
        <v>7</v>
      </c>
      <c r="I18936">
        <v>-3.2157129999999998E-3</v>
      </c>
    </row>
    <row r="18937" spans="3:9">
      <c r="C18937" s="1">
        <v>44957</v>
      </c>
      <c r="D18937">
        <v>1000360</v>
      </c>
      <c r="E18937" t="s">
        <v>7</v>
      </c>
      <c r="F18937" t="s">
        <v>304</v>
      </c>
      <c r="G18937" t="s">
        <v>305</v>
      </c>
      <c r="H18937" t="s">
        <v>7</v>
      </c>
      <c r="I18937">
        <v>-2.7262602E-2</v>
      </c>
    </row>
    <row r="18938" spans="3:9">
      <c r="C18938" s="1">
        <v>44957</v>
      </c>
      <c r="D18938">
        <v>1000361</v>
      </c>
      <c r="E18938" t="s">
        <v>7</v>
      </c>
      <c r="F18938" t="s">
        <v>306</v>
      </c>
      <c r="G18938" t="s">
        <v>307</v>
      </c>
      <c r="H18938" t="s">
        <v>7</v>
      </c>
      <c r="I18938">
        <v>3.7532532E-2</v>
      </c>
    </row>
    <row r="18939" spans="3:9">
      <c r="C18939" s="1">
        <v>44957</v>
      </c>
      <c r="D18939">
        <v>1000362</v>
      </c>
      <c r="E18939" t="s">
        <v>7</v>
      </c>
      <c r="F18939" t="s">
        <v>308</v>
      </c>
      <c r="G18939" t="s">
        <v>309</v>
      </c>
      <c r="H18939" t="s">
        <v>7</v>
      </c>
      <c r="I18939">
        <v>1.1220411E-2</v>
      </c>
    </row>
    <row r="18940" spans="3:9">
      <c r="C18940" s="1">
        <v>44957</v>
      </c>
      <c r="D18940">
        <v>1000363</v>
      </c>
      <c r="E18940" t="s">
        <v>7</v>
      </c>
      <c r="F18940" t="s">
        <v>310</v>
      </c>
      <c r="G18940" t="s">
        <v>311</v>
      </c>
      <c r="H18940" t="s">
        <v>7</v>
      </c>
      <c r="I18940">
        <v>6.6844432999999995E-2</v>
      </c>
    </row>
    <row r="18941" spans="3:9">
      <c r="C18941" s="1">
        <v>44957</v>
      </c>
      <c r="D18941">
        <v>1000366</v>
      </c>
      <c r="E18941" t="s">
        <v>7</v>
      </c>
      <c r="F18941" t="s">
        <v>312</v>
      </c>
      <c r="G18941" t="s">
        <v>313</v>
      </c>
      <c r="H18941" t="s">
        <v>7</v>
      </c>
      <c r="I18941">
        <v>-3.2177350000000002E-3</v>
      </c>
    </row>
    <row r="18942" spans="3:9">
      <c r="C18942" s="1">
        <v>44957</v>
      </c>
      <c r="D18942">
        <v>1000367</v>
      </c>
      <c r="E18942" t="s">
        <v>7</v>
      </c>
      <c r="F18942" t="s">
        <v>314</v>
      </c>
      <c r="G18942" t="s">
        <v>315</v>
      </c>
      <c r="H18942" t="s">
        <v>7</v>
      </c>
      <c r="I18942">
        <v>5.3153879000000001E-2</v>
      </c>
    </row>
    <row r="18943" spans="3:9">
      <c r="C18943" s="1">
        <v>44957</v>
      </c>
      <c r="D18943">
        <v>1000368</v>
      </c>
      <c r="E18943" t="s">
        <v>7</v>
      </c>
      <c r="F18943" t="s">
        <v>316</v>
      </c>
      <c r="G18943" t="s">
        <v>317</v>
      </c>
      <c r="H18943" t="s">
        <v>7</v>
      </c>
      <c r="I18943">
        <v>2.7017612999999999E-2</v>
      </c>
    </row>
    <row r="18944" spans="3:9">
      <c r="C18944" s="1">
        <v>44957</v>
      </c>
      <c r="D18944">
        <v>1000369</v>
      </c>
      <c r="E18944" t="s">
        <v>7</v>
      </c>
      <c r="F18944" t="s">
        <v>318</v>
      </c>
      <c r="G18944" t="s">
        <v>319</v>
      </c>
      <c r="H18944" t="s">
        <v>7</v>
      </c>
      <c r="I18944">
        <v>8.7093489999999999E-3</v>
      </c>
    </row>
    <row r="18945" spans="3:9">
      <c r="C18945" s="1">
        <v>44957</v>
      </c>
      <c r="D18945">
        <v>1000370</v>
      </c>
      <c r="E18945" t="s">
        <v>7</v>
      </c>
      <c r="F18945" t="s">
        <v>320</v>
      </c>
      <c r="G18945" t="s">
        <v>321</v>
      </c>
      <c r="H18945" t="s">
        <v>7</v>
      </c>
      <c r="I18945">
        <v>2.4966197999999998E-2</v>
      </c>
    </row>
    <row r="18946" spans="3:9">
      <c r="C18946" s="1">
        <v>44957</v>
      </c>
      <c r="D18946">
        <v>1000371</v>
      </c>
      <c r="E18946" t="s">
        <v>7</v>
      </c>
      <c r="F18946" t="s">
        <v>322</v>
      </c>
      <c r="G18946" t="s">
        <v>323</v>
      </c>
      <c r="H18946" t="s">
        <v>7</v>
      </c>
      <c r="I18946">
        <v>5.1906233000000003E-2</v>
      </c>
    </row>
    <row r="18947" spans="3:9">
      <c r="C18947" s="1">
        <v>44957</v>
      </c>
      <c r="D18947">
        <v>1000372</v>
      </c>
      <c r="E18947" t="s">
        <v>7</v>
      </c>
      <c r="F18947" t="s">
        <v>324</v>
      </c>
      <c r="G18947" t="s">
        <v>325</v>
      </c>
      <c r="H18947" t="s">
        <v>7</v>
      </c>
      <c r="I18947">
        <v>3.5767959000000002E-2</v>
      </c>
    </row>
    <row r="18948" spans="3:9">
      <c r="C18948" s="1">
        <v>44957</v>
      </c>
      <c r="D18948">
        <v>1000373</v>
      </c>
      <c r="E18948" t="s">
        <v>7</v>
      </c>
      <c r="F18948" t="s">
        <v>326</v>
      </c>
      <c r="G18948" t="s">
        <v>327</v>
      </c>
      <c r="H18948" t="s">
        <v>7</v>
      </c>
      <c r="I18948">
        <v>4.4675382999999999E-2</v>
      </c>
    </row>
    <row r="18949" spans="3:9">
      <c r="C18949" s="1">
        <v>44957</v>
      </c>
      <c r="D18949">
        <v>1000374</v>
      </c>
      <c r="E18949" t="s">
        <v>7</v>
      </c>
      <c r="F18949" t="s">
        <v>328</v>
      </c>
      <c r="G18949" t="s">
        <v>329</v>
      </c>
      <c r="H18949" t="s">
        <v>7</v>
      </c>
      <c r="I18949">
        <v>-1.6214468999999999E-2</v>
      </c>
    </row>
    <row r="18950" spans="3:9">
      <c r="C18950" s="1">
        <v>44957</v>
      </c>
      <c r="D18950">
        <v>1000375</v>
      </c>
      <c r="E18950" t="s">
        <v>7</v>
      </c>
      <c r="F18950" t="s">
        <v>330</v>
      </c>
      <c r="G18950" t="s">
        <v>331</v>
      </c>
      <c r="H18950" t="s">
        <v>7</v>
      </c>
      <c r="I18950">
        <v>2.2433150499999999E-2</v>
      </c>
    </row>
    <row r="18951" spans="3:9">
      <c r="C18951" s="1">
        <v>44957</v>
      </c>
      <c r="D18951">
        <v>1000379</v>
      </c>
      <c r="E18951" t="s">
        <v>7</v>
      </c>
      <c r="F18951" t="s">
        <v>332</v>
      </c>
      <c r="G18951" t="s">
        <v>333</v>
      </c>
      <c r="H18951" t="s">
        <v>7</v>
      </c>
      <c r="I18951">
        <v>4.6861843E-2</v>
      </c>
    </row>
    <row r="18952" spans="3:9">
      <c r="C18952" s="1">
        <v>44957</v>
      </c>
      <c r="D18952">
        <v>1000380</v>
      </c>
      <c r="E18952" t="s">
        <v>7</v>
      </c>
      <c r="F18952" t="s">
        <v>334</v>
      </c>
      <c r="G18952" t="s">
        <v>335</v>
      </c>
      <c r="H18952" t="s">
        <v>7</v>
      </c>
      <c r="I18952">
        <v>4.3856035000000002E-2</v>
      </c>
    </row>
    <row r="18953" spans="3:9">
      <c r="C18953" s="1">
        <v>44957</v>
      </c>
      <c r="D18953">
        <v>1000381</v>
      </c>
      <c r="E18953" t="s">
        <v>7</v>
      </c>
      <c r="F18953" t="s">
        <v>336</v>
      </c>
      <c r="G18953" t="s">
        <v>337</v>
      </c>
      <c r="H18953" t="s">
        <v>7</v>
      </c>
      <c r="I18953">
        <v>-3.230868E-3</v>
      </c>
    </row>
    <row r="18954" spans="3:9">
      <c r="C18954" s="1">
        <v>44957</v>
      </c>
      <c r="D18954">
        <v>1000382</v>
      </c>
      <c r="E18954" t="s">
        <v>7</v>
      </c>
      <c r="F18954" t="s">
        <v>338</v>
      </c>
      <c r="G18954" t="s">
        <v>339</v>
      </c>
      <c r="H18954" t="s">
        <v>7</v>
      </c>
      <c r="I18954">
        <v>-3.2088389000000002E-2</v>
      </c>
    </row>
    <row r="18955" spans="3:9">
      <c r="C18955" s="1">
        <v>44957</v>
      </c>
      <c r="D18955">
        <v>1000383</v>
      </c>
      <c r="E18955" t="s">
        <v>7</v>
      </c>
      <c r="F18955" t="s">
        <v>340</v>
      </c>
      <c r="G18955" t="s">
        <v>341</v>
      </c>
      <c r="H18955" t="s">
        <v>7</v>
      </c>
      <c r="I18955">
        <v>3.7292785000000002E-2</v>
      </c>
    </row>
    <row r="18956" spans="3:9">
      <c r="C18956" s="1">
        <v>44957</v>
      </c>
      <c r="D18956">
        <v>1000384</v>
      </c>
      <c r="E18956" t="s">
        <v>7</v>
      </c>
      <c r="F18956" t="s">
        <v>342</v>
      </c>
      <c r="G18956" t="s">
        <v>343</v>
      </c>
      <c r="H18956" t="s">
        <v>7</v>
      </c>
      <c r="I18956">
        <v>1.1003051999999999E-2</v>
      </c>
    </row>
    <row r="18957" spans="3:9">
      <c r="C18957" s="1">
        <v>44957</v>
      </c>
      <c r="D18957">
        <v>1000385</v>
      </c>
      <c r="E18957" t="s">
        <v>7</v>
      </c>
      <c r="F18957" t="s">
        <v>344</v>
      </c>
      <c r="G18957" t="s">
        <v>345</v>
      </c>
      <c r="H18957" t="s">
        <v>7</v>
      </c>
      <c r="I18957">
        <v>6.6715844999999996E-2</v>
      </c>
    </row>
    <row r="18958" spans="3:9">
      <c r="C18958" s="1">
        <v>44957</v>
      </c>
      <c r="D18958">
        <v>1000386</v>
      </c>
      <c r="E18958" t="s">
        <v>7</v>
      </c>
      <c r="F18958" t="s">
        <v>346</v>
      </c>
      <c r="G18958" t="s">
        <v>347</v>
      </c>
      <c r="H18958" t="s">
        <v>7</v>
      </c>
      <c r="I18958">
        <v>7.1360394999999993E-2</v>
      </c>
    </row>
    <row r="18959" spans="3:9">
      <c r="C18959" s="1">
        <v>44957</v>
      </c>
      <c r="D18959">
        <v>1000387</v>
      </c>
      <c r="E18959" t="s">
        <v>7</v>
      </c>
      <c r="F18959" t="s">
        <v>348</v>
      </c>
      <c r="G18959" t="s">
        <v>349</v>
      </c>
      <c r="H18959" t="s">
        <v>7</v>
      </c>
      <c r="I18959">
        <v>5.0913383999999999E-2</v>
      </c>
    </row>
    <row r="18960" spans="3:9">
      <c r="C18960" s="1">
        <v>44957</v>
      </c>
      <c r="D18960">
        <v>1000388</v>
      </c>
      <c r="E18960" t="s">
        <v>7</v>
      </c>
      <c r="F18960" t="s">
        <v>350</v>
      </c>
      <c r="G18960" t="s">
        <v>351</v>
      </c>
      <c r="H18960" t="s">
        <v>7</v>
      </c>
      <c r="I18960">
        <v>3.7909000999999998E-2</v>
      </c>
    </row>
    <row r="18961" spans="3:9">
      <c r="C18961" s="1">
        <v>44957</v>
      </c>
      <c r="D18961">
        <v>1000389</v>
      </c>
      <c r="E18961" t="s">
        <v>7</v>
      </c>
      <c r="F18961" t="s">
        <v>352</v>
      </c>
      <c r="G18961" t="s">
        <v>353</v>
      </c>
      <c r="H18961" t="s">
        <v>7</v>
      </c>
      <c r="I18961">
        <v>5.0720792000000001E-2</v>
      </c>
    </row>
    <row r="18962" spans="3:9">
      <c r="C18962" s="1">
        <v>44957</v>
      </c>
      <c r="D18962">
        <v>1000391</v>
      </c>
      <c r="E18962" t="s">
        <v>7</v>
      </c>
      <c r="F18962" t="s">
        <v>354</v>
      </c>
      <c r="G18962" t="s">
        <v>355</v>
      </c>
      <c r="H18962" t="s">
        <v>7</v>
      </c>
      <c r="I18962">
        <v>-4.8517880000000001E-3</v>
      </c>
    </row>
    <row r="18963" spans="3:9">
      <c r="C18963" s="1">
        <v>44957</v>
      </c>
      <c r="D18963">
        <v>1000392</v>
      </c>
      <c r="E18963" t="s">
        <v>7</v>
      </c>
      <c r="F18963" t="s">
        <v>356</v>
      </c>
      <c r="G18963" t="s">
        <v>357</v>
      </c>
      <c r="H18963" t="s">
        <v>7</v>
      </c>
      <c r="I18963">
        <v>2.6156802E-2</v>
      </c>
    </row>
    <row r="18964" spans="3:9">
      <c r="C18964" s="1">
        <v>44957</v>
      </c>
      <c r="D18964">
        <v>1000393</v>
      </c>
      <c r="E18964" t="s">
        <v>7</v>
      </c>
      <c r="F18964" t="s">
        <v>358</v>
      </c>
      <c r="G18964" t="s">
        <v>359</v>
      </c>
      <c r="H18964" t="s">
        <v>7</v>
      </c>
      <c r="I18964">
        <v>2.7997502E-2</v>
      </c>
    </row>
    <row r="18965" spans="3:9">
      <c r="C18965" s="1">
        <v>44957</v>
      </c>
      <c r="D18965">
        <v>1000394</v>
      </c>
      <c r="E18965" t="s">
        <v>7</v>
      </c>
      <c r="F18965" t="s">
        <v>360</v>
      </c>
      <c r="G18965" t="s">
        <v>361</v>
      </c>
      <c r="H18965" t="s">
        <v>7</v>
      </c>
      <c r="I18965">
        <v>2.735696E-2</v>
      </c>
    </row>
    <row r="18966" spans="3:9">
      <c r="C18966" s="1">
        <v>44957</v>
      </c>
      <c r="D18966">
        <v>1000395</v>
      </c>
      <c r="E18966" t="s">
        <v>7</v>
      </c>
      <c r="F18966" t="s">
        <v>362</v>
      </c>
      <c r="G18966" t="s">
        <v>363</v>
      </c>
      <c r="H18966" t="s">
        <v>7</v>
      </c>
      <c r="I18966">
        <v>1.1867651E-2</v>
      </c>
    </row>
    <row r="18967" spans="3:9">
      <c r="C18967" s="1">
        <v>44957</v>
      </c>
      <c r="D18967">
        <v>1000396</v>
      </c>
      <c r="E18967" t="s">
        <v>7</v>
      </c>
      <c r="F18967" t="s">
        <v>364</v>
      </c>
      <c r="G18967" t="s">
        <v>365</v>
      </c>
      <c r="H18967" t="s">
        <v>7</v>
      </c>
      <c r="I18967">
        <v>5.2823250000000002E-2</v>
      </c>
    </row>
    <row r="18968" spans="3:9">
      <c r="C18968" s="1">
        <v>44957</v>
      </c>
      <c r="D18968">
        <v>1000397</v>
      </c>
      <c r="E18968" t="s">
        <v>7</v>
      </c>
      <c r="F18968" t="s">
        <v>366</v>
      </c>
      <c r="G18968" t="s">
        <v>367</v>
      </c>
      <c r="H18968" t="s">
        <v>7</v>
      </c>
      <c r="I18968">
        <v>4.529101E-2</v>
      </c>
    </row>
    <row r="18969" spans="3:9">
      <c r="C18969" s="1">
        <v>44957</v>
      </c>
      <c r="D18969">
        <v>1000404</v>
      </c>
      <c r="E18969" t="s">
        <v>7</v>
      </c>
      <c r="F18969" t="s">
        <v>378</v>
      </c>
      <c r="G18969" t="s">
        <v>379</v>
      </c>
      <c r="H18969" t="s">
        <v>7</v>
      </c>
      <c r="I18969">
        <v>3.5511833E-2</v>
      </c>
    </row>
    <row r="18970" spans="3:9">
      <c r="C18970" s="1">
        <v>44957</v>
      </c>
      <c r="D18970">
        <v>1000405</v>
      </c>
      <c r="E18970" t="s">
        <v>7</v>
      </c>
      <c r="F18970" t="s">
        <v>380</v>
      </c>
      <c r="G18970" t="s">
        <v>381</v>
      </c>
      <c r="H18970" t="s">
        <v>7</v>
      </c>
      <c r="I18970">
        <v>1.7573649E-2</v>
      </c>
    </row>
    <row r="18971" spans="3:9">
      <c r="C18971" s="1">
        <v>44957</v>
      </c>
      <c r="D18971">
        <v>1000406</v>
      </c>
      <c r="E18971" t="s">
        <v>7</v>
      </c>
      <c r="F18971" t="s">
        <v>382</v>
      </c>
      <c r="G18971" t="s">
        <v>383</v>
      </c>
      <c r="H18971" t="s">
        <v>7</v>
      </c>
      <c r="I18971">
        <v>6.1172507000000001E-2</v>
      </c>
    </row>
    <row r="18972" spans="3:9">
      <c r="C18972" s="1">
        <v>44957</v>
      </c>
      <c r="D18972">
        <v>1000407</v>
      </c>
      <c r="E18972" t="s">
        <v>7</v>
      </c>
      <c r="F18972" t="s">
        <v>384</v>
      </c>
      <c r="G18972" t="s">
        <v>385</v>
      </c>
      <c r="H18972" t="s">
        <v>7</v>
      </c>
      <c r="I18972">
        <v>5.4131666000000002E-2</v>
      </c>
    </row>
    <row r="18973" spans="3:9">
      <c r="C18973" s="1">
        <v>44957</v>
      </c>
      <c r="D18973">
        <v>1000408</v>
      </c>
      <c r="E18973" t="s">
        <v>7</v>
      </c>
      <c r="F18973" t="s">
        <v>386</v>
      </c>
      <c r="G18973" t="s">
        <v>387</v>
      </c>
      <c r="H18973" t="s">
        <v>7</v>
      </c>
      <c r="I18973">
        <v>3.5078520000000002E-2</v>
      </c>
    </row>
    <row r="18974" spans="3:9">
      <c r="C18974" s="1">
        <v>44957</v>
      </c>
      <c r="D18974">
        <v>1000409</v>
      </c>
      <c r="E18974" t="s">
        <v>7</v>
      </c>
      <c r="F18974" t="s">
        <v>388</v>
      </c>
      <c r="G18974" t="s">
        <v>389</v>
      </c>
      <c r="H18974" t="s">
        <v>7</v>
      </c>
      <c r="I18974">
        <v>4.6025476000000003E-2</v>
      </c>
    </row>
    <row r="18975" spans="3:9">
      <c r="C18975" s="1">
        <v>44957</v>
      </c>
      <c r="D18975">
        <v>1000417</v>
      </c>
      <c r="E18975" t="s">
        <v>7</v>
      </c>
      <c r="F18975" t="s">
        <v>400</v>
      </c>
      <c r="G18975" t="s">
        <v>401</v>
      </c>
      <c r="H18975" t="s">
        <v>7</v>
      </c>
      <c r="I18975">
        <v>2.7712264E-2</v>
      </c>
    </row>
    <row r="18976" spans="3:9">
      <c r="C18976" s="1">
        <v>44957</v>
      </c>
      <c r="D18976">
        <v>1000418</v>
      </c>
      <c r="E18976" t="s">
        <v>7</v>
      </c>
      <c r="F18976" t="s">
        <v>402</v>
      </c>
      <c r="G18976" t="s">
        <v>403</v>
      </c>
      <c r="H18976" t="s">
        <v>7</v>
      </c>
      <c r="I18976">
        <v>2.6011269E-2</v>
      </c>
    </row>
    <row r="18977" spans="3:9">
      <c r="C18977" s="1">
        <v>44957</v>
      </c>
      <c r="D18977">
        <v>1000422</v>
      </c>
      <c r="E18977" t="s">
        <v>7</v>
      </c>
      <c r="F18977" t="s">
        <v>406</v>
      </c>
      <c r="G18977" t="s">
        <v>407</v>
      </c>
      <c r="H18977" t="s">
        <v>7</v>
      </c>
      <c r="I18977">
        <v>1.8790218000000001E-2</v>
      </c>
    </row>
    <row r="18978" spans="3:9">
      <c r="C18978" s="1">
        <v>44957</v>
      </c>
      <c r="D18978">
        <v>1000423</v>
      </c>
      <c r="E18978" t="s">
        <v>7</v>
      </c>
      <c r="F18978" t="s">
        <v>408</v>
      </c>
      <c r="G18978" t="s">
        <v>409</v>
      </c>
      <c r="H18978" t="s">
        <v>7</v>
      </c>
      <c r="I18978">
        <v>3.6048704000000001E-2</v>
      </c>
    </row>
    <row r="18979" spans="3:9">
      <c r="C18979" s="1">
        <v>44957</v>
      </c>
      <c r="D18979">
        <v>1000423</v>
      </c>
      <c r="E18979" t="s">
        <v>7</v>
      </c>
      <c r="F18979" t="s">
        <v>408</v>
      </c>
      <c r="G18979" t="s">
        <v>409</v>
      </c>
      <c r="H18979" t="s">
        <v>7</v>
      </c>
      <c r="I18979">
        <v>3.6048704000000001E-2</v>
      </c>
    </row>
    <row r="18980" spans="3:9">
      <c r="C18980" s="1">
        <v>44957</v>
      </c>
      <c r="D18980">
        <v>1000423</v>
      </c>
      <c r="E18980" t="s">
        <v>7</v>
      </c>
      <c r="F18980" t="s">
        <v>408</v>
      </c>
      <c r="G18980" t="s">
        <v>409</v>
      </c>
      <c r="H18980" t="s">
        <v>7</v>
      </c>
      <c r="I18980">
        <v>3.6048704000000001E-2</v>
      </c>
    </row>
    <row r="18981" spans="3:9">
      <c r="C18981" s="1">
        <v>44957</v>
      </c>
      <c r="D18981">
        <v>1000423</v>
      </c>
      <c r="E18981" t="s">
        <v>7</v>
      </c>
      <c r="F18981" t="s">
        <v>408</v>
      </c>
      <c r="G18981" t="s">
        <v>409</v>
      </c>
      <c r="H18981" t="s">
        <v>7</v>
      </c>
      <c r="I18981">
        <v>3.6048704000000001E-2</v>
      </c>
    </row>
    <row r="18982" spans="3:9">
      <c r="C18982" s="1">
        <v>44957</v>
      </c>
      <c r="D18982">
        <v>1000423</v>
      </c>
      <c r="E18982" t="s">
        <v>7</v>
      </c>
      <c r="F18982" t="s">
        <v>408</v>
      </c>
      <c r="G18982" t="s">
        <v>409</v>
      </c>
      <c r="H18982" t="s">
        <v>7</v>
      </c>
      <c r="I18982">
        <v>3.6048704000000001E-2</v>
      </c>
    </row>
    <row r="18983" spans="3:9">
      <c r="C18983" s="1">
        <v>44957</v>
      </c>
      <c r="D18983">
        <v>1000423</v>
      </c>
      <c r="E18983" t="s">
        <v>7</v>
      </c>
      <c r="F18983" t="s">
        <v>408</v>
      </c>
      <c r="G18983" t="s">
        <v>409</v>
      </c>
      <c r="H18983" t="s">
        <v>7</v>
      </c>
      <c r="I18983">
        <v>3.6048704000000001E-2</v>
      </c>
    </row>
    <row r="18984" spans="3:9">
      <c r="C18984" s="1">
        <v>44957</v>
      </c>
      <c r="D18984">
        <v>1000423</v>
      </c>
      <c r="E18984" t="s">
        <v>7</v>
      </c>
      <c r="F18984" t="s">
        <v>408</v>
      </c>
      <c r="G18984" t="s">
        <v>409</v>
      </c>
      <c r="H18984" t="s">
        <v>7</v>
      </c>
      <c r="I18984">
        <v>3.6048704000000001E-2</v>
      </c>
    </row>
    <row r="18985" spans="3:9">
      <c r="C18985" s="1">
        <v>44957</v>
      </c>
      <c r="D18985">
        <v>1000423</v>
      </c>
      <c r="E18985" t="s">
        <v>7</v>
      </c>
      <c r="F18985" t="s">
        <v>408</v>
      </c>
      <c r="G18985" t="s">
        <v>409</v>
      </c>
      <c r="H18985" t="s">
        <v>7</v>
      </c>
      <c r="I18985">
        <v>3.6048704000000001E-2</v>
      </c>
    </row>
    <row r="18986" spans="3:9">
      <c r="C18986" s="1">
        <v>44957</v>
      </c>
      <c r="D18986">
        <v>1000423</v>
      </c>
      <c r="E18986" t="s">
        <v>7</v>
      </c>
      <c r="F18986" t="s">
        <v>408</v>
      </c>
      <c r="G18986" t="s">
        <v>409</v>
      </c>
      <c r="H18986" t="s">
        <v>7</v>
      </c>
      <c r="I18986">
        <v>3.6048704000000001E-2</v>
      </c>
    </row>
    <row r="18987" spans="3:9">
      <c r="C18987" s="1">
        <v>44957</v>
      </c>
      <c r="D18987">
        <v>1000423</v>
      </c>
      <c r="E18987" t="s">
        <v>7</v>
      </c>
      <c r="F18987" t="s">
        <v>408</v>
      </c>
      <c r="G18987" t="s">
        <v>409</v>
      </c>
      <c r="H18987" t="s">
        <v>7</v>
      </c>
      <c r="I18987">
        <v>3.6048704000000001E-2</v>
      </c>
    </row>
    <row r="18988" spans="3:9">
      <c r="C18988" s="1">
        <v>44957</v>
      </c>
      <c r="D18988">
        <v>1000423</v>
      </c>
      <c r="E18988" t="s">
        <v>7</v>
      </c>
      <c r="F18988" t="s">
        <v>408</v>
      </c>
      <c r="G18988" t="s">
        <v>409</v>
      </c>
      <c r="H18988" t="s">
        <v>7</v>
      </c>
      <c r="I18988">
        <v>3.6048704000000001E-2</v>
      </c>
    </row>
    <row r="18989" spans="3:9">
      <c r="C18989" s="1">
        <v>44957</v>
      </c>
      <c r="D18989">
        <v>1000423</v>
      </c>
      <c r="E18989" t="s">
        <v>7</v>
      </c>
      <c r="F18989" t="s">
        <v>408</v>
      </c>
      <c r="G18989" t="s">
        <v>409</v>
      </c>
      <c r="H18989" t="s">
        <v>7</v>
      </c>
      <c r="I18989">
        <v>3.6048704000000001E-2</v>
      </c>
    </row>
    <row r="18990" spans="3:9">
      <c r="C18990" s="1">
        <v>44957</v>
      </c>
      <c r="D18990">
        <v>1000423</v>
      </c>
      <c r="E18990" t="s">
        <v>7</v>
      </c>
      <c r="F18990" t="s">
        <v>408</v>
      </c>
      <c r="G18990" t="s">
        <v>409</v>
      </c>
      <c r="H18990" t="s">
        <v>7</v>
      </c>
      <c r="I18990">
        <v>3.6048704000000001E-2</v>
      </c>
    </row>
    <row r="18991" spans="3:9">
      <c r="C18991" s="1">
        <v>44957</v>
      </c>
      <c r="D18991">
        <v>1000423</v>
      </c>
      <c r="E18991" t="s">
        <v>7</v>
      </c>
      <c r="F18991" t="s">
        <v>408</v>
      </c>
      <c r="G18991" t="s">
        <v>409</v>
      </c>
      <c r="H18991" t="s">
        <v>7</v>
      </c>
      <c r="I18991">
        <v>3.6048704000000001E-2</v>
      </c>
    </row>
    <row r="18992" spans="3:9">
      <c r="C18992" s="1">
        <v>44957</v>
      </c>
      <c r="D18992">
        <v>1000423</v>
      </c>
      <c r="E18992" t="s">
        <v>7</v>
      </c>
      <c r="F18992" t="s">
        <v>408</v>
      </c>
      <c r="G18992" t="s">
        <v>409</v>
      </c>
      <c r="H18992" t="s">
        <v>7</v>
      </c>
      <c r="I18992">
        <v>3.6048704000000001E-2</v>
      </c>
    </row>
    <row r="18993" spans="3:9">
      <c r="C18993" s="1">
        <v>44957</v>
      </c>
      <c r="D18993">
        <v>1000423</v>
      </c>
      <c r="E18993" t="s">
        <v>7</v>
      </c>
      <c r="F18993" t="s">
        <v>408</v>
      </c>
      <c r="G18993" t="s">
        <v>409</v>
      </c>
      <c r="H18993" t="s">
        <v>7</v>
      </c>
      <c r="I18993">
        <v>3.6048704000000001E-2</v>
      </c>
    </row>
    <row r="18994" spans="3:9">
      <c r="C18994" s="1">
        <v>44957</v>
      </c>
      <c r="D18994">
        <v>1000423</v>
      </c>
      <c r="E18994" t="s">
        <v>7</v>
      </c>
      <c r="F18994" t="s">
        <v>408</v>
      </c>
      <c r="G18994" t="s">
        <v>409</v>
      </c>
      <c r="H18994" t="s">
        <v>7</v>
      </c>
      <c r="I18994">
        <v>3.6048704000000001E-2</v>
      </c>
    </row>
    <row r="18995" spans="3:9">
      <c r="C18995" s="1">
        <v>44957</v>
      </c>
      <c r="D18995">
        <v>1000423</v>
      </c>
      <c r="E18995" t="s">
        <v>7</v>
      </c>
      <c r="F18995" t="s">
        <v>408</v>
      </c>
      <c r="G18995" t="s">
        <v>409</v>
      </c>
      <c r="H18995" t="s">
        <v>7</v>
      </c>
      <c r="I18995">
        <v>3.6048704000000001E-2</v>
      </c>
    </row>
    <row r="18996" spans="3:9">
      <c r="C18996" s="1">
        <v>44957</v>
      </c>
      <c r="D18996">
        <v>1000423</v>
      </c>
      <c r="E18996" t="s">
        <v>7</v>
      </c>
      <c r="F18996" t="s">
        <v>408</v>
      </c>
      <c r="G18996" t="s">
        <v>409</v>
      </c>
      <c r="H18996" t="s">
        <v>7</v>
      </c>
      <c r="I18996">
        <v>3.6048704000000001E-2</v>
      </c>
    </row>
    <row r="18997" spans="3:9">
      <c r="C18997" s="1">
        <v>44957</v>
      </c>
      <c r="D18997">
        <v>1000424</v>
      </c>
      <c r="E18997" t="s">
        <v>7</v>
      </c>
      <c r="F18997" t="s">
        <v>410</v>
      </c>
      <c r="G18997" t="s">
        <v>411</v>
      </c>
      <c r="H18997" t="s">
        <v>7</v>
      </c>
      <c r="I18997">
        <v>3.2356900000000001E-2</v>
      </c>
    </row>
    <row r="18998" spans="3:9">
      <c r="C18998" s="1">
        <v>44957</v>
      </c>
      <c r="D18998">
        <v>1000425</v>
      </c>
      <c r="E18998" t="s">
        <v>7</v>
      </c>
      <c r="F18998" t="s">
        <v>412</v>
      </c>
      <c r="G18998" t="s">
        <v>413</v>
      </c>
      <c r="H18998" t="s">
        <v>7</v>
      </c>
      <c r="I18998">
        <v>3.0469875E-2</v>
      </c>
    </row>
    <row r="18999" spans="3:9">
      <c r="C18999" s="1">
        <v>44957</v>
      </c>
      <c r="D18999">
        <v>1000430</v>
      </c>
      <c r="E18999" t="s">
        <v>7</v>
      </c>
      <c r="F18999" t="s">
        <v>416</v>
      </c>
      <c r="G18999" t="s">
        <v>417</v>
      </c>
      <c r="H18999" t="s">
        <v>7</v>
      </c>
      <c r="I18999">
        <v>-2.8487320000000001E-3</v>
      </c>
    </row>
    <row r="19000" spans="3:9">
      <c r="C19000" s="1">
        <v>44957</v>
      </c>
      <c r="D19000">
        <v>1000432</v>
      </c>
      <c r="E19000" t="s">
        <v>7</v>
      </c>
      <c r="F19000" t="s">
        <v>418</v>
      </c>
      <c r="G19000" t="s">
        <v>419</v>
      </c>
      <c r="H19000" t="s">
        <v>7</v>
      </c>
      <c r="I19000">
        <v>4.3194639E-2</v>
      </c>
    </row>
    <row r="19001" spans="3:9">
      <c r="C19001" s="1">
        <v>44957</v>
      </c>
      <c r="D19001">
        <v>1000433</v>
      </c>
      <c r="E19001" t="s">
        <v>7</v>
      </c>
      <c r="F19001" t="s">
        <v>420</v>
      </c>
      <c r="G19001" t="s">
        <v>421</v>
      </c>
      <c r="H19001" t="s">
        <v>7</v>
      </c>
      <c r="I19001">
        <v>2.7084499099999999E-2</v>
      </c>
    </row>
    <row r="19002" spans="3:9">
      <c r="C19002" s="1">
        <v>44957</v>
      </c>
      <c r="D19002">
        <v>1000434</v>
      </c>
      <c r="E19002" t="s">
        <v>7</v>
      </c>
      <c r="F19002" t="s">
        <v>422</v>
      </c>
      <c r="G19002" t="s">
        <v>423</v>
      </c>
      <c r="H19002" t="s">
        <v>7</v>
      </c>
      <c r="I19002">
        <v>1.1980506E-2</v>
      </c>
    </row>
    <row r="19003" spans="3:9">
      <c r="C19003" s="1">
        <v>44957</v>
      </c>
      <c r="D19003">
        <v>1000435</v>
      </c>
      <c r="E19003" t="s">
        <v>7</v>
      </c>
      <c r="F19003" t="s">
        <v>424</v>
      </c>
      <c r="G19003" t="s">
        <v>425</v>
      </c>
      <c r="H19003" t="s">
        <v>7</v>
      </c>
      <c r="I19003">
        <v>5.2663996999999997E-2</v>
      </c>
    </row>
    <row r="19004" spans="3:9">
      <c r="C19004" s="1">
        <v>44957</v>
      </c>
      <c r="D19004">
        <v>1000436</v>
      </c>
      <c r="E19004" t="s">
        <v>7</v>
      </c>
      <c r="F19004" t="s">
        <v>426</v>
      </c>
      <c r="G19004" t="s">
        <v>427</v>
      </c>
      <c r="H19004" t="s">
        <v>7</v>
      </c>
      <c r="I19004">
        <v>4.5674313000000001E-2</v>
      </c>
    </row>
    <row r="19005" spans="3:9">
      <c r="C19005" s="1">
        <v>44957</v>
      </c>
      <c r="D19005">
        <v>1000437</v>
      </c>
      <c r="E19005" t="s">
        <v>7</v>
      </c>
      <c r="F19005" t="s">
        <v>428</v>
      </c>
      <c r="G19005" t="s">
        <v>429</v>
      </c>
      <c r="H19005" t="s">
        <v>7</v>
      </c>
      <c r="I19005">
        <v>4.2858166000000003E-2</v>
      </c>
    </row>
    <row r="19006" spans="3:9">
      <c r="C19006" s="1">
        <v>44957</v>
      </c>
      <c r="D19006">
        <v>1000438</v>
      </c>
      <c r="E19006" t="s">
        <v>7</v>
      </c>
      <c r="F19006" t="s">
        <v>430</v>
      </c>
      <c r="G19006" t="s">
        <v>431</v>
      </c>
      <c r="H19006" t="s">
        <v>7</v>
      </c>
      <c r="I19006">
        <v>5.0993543000000002E-2</v>
      </c>
    </row>
    <row r="19007" spans="3:9">
      <c r="C19007" s="1">
        <v>44957</v>
      </c>
      <c r="D19007">
        <v>1000439</v>
      </c>
      <c r="E19007" t="s">
        <v>7</v>
      </c>
      <c r="F19007" t="s">
        <v>432</v>
      </c>
      <c r="G19007" t="s">
        <v>433</v>
      </c>
      <c r="H19007" t="s">
        <v>7</v>
      </c>
      <c r="I19007">
        <v>3.0596439400000001E-2</v>
      </c>
    </row>
    <row r="19008" spans="3:9">
      <c r="C19008" s="1">
        <v>44957</v>
      </c>
      <c r="D19008">
        <v>1000443</v>
      </c>
      <c r="E19008" t="s">
        <v>7</v>
      </c>
      <c r="F19008" t="s">
        <v>440</v>
      </c>
      <c r="G19008" t="s">
        <v>441</v>
      </c>
      <c r="H19008" t="s">
        <v>7</v>
      </c>
      <c r="I19008">
        <v>3.6827722E-2</v>
      </c>
    </row>
    <row r="19009" spans="3:9">
      <c r="C19009" s="1">
        <v>44957</v>
      </c>
      <c r="D19009">
        <v>1000444</v>
      </c>
      <c r="E19009" t="s">
        <v>7</v>
      </c>
      <c r="F19009" t="s">
        <v>442</v>
      </c>
      <c r="G19009" t="s">
        <v>443</v>
      </c>
      <c r="H19009" t="s">
        <v>7</v>
      </c>
      <c r="I19009">
        <v>2.6345497999999998E-2</v>
      </c>
    </row>
    <row r="19010" spans="3:9">
      <c r="C19010" s="1">
        <v>44957</v>
      </c>
      <c r="D19010">
        <v>1000445</v>
      </c>
      <c r="E19010" t="s">
        <v>7</v>
      </c>
      <c r="F19010" t="s">
        <v>444</v>
      </c>
      <c r="G19010" t="s">
        <v>445</v>
      </c>
      <c r="H19010" t="s">
        <v>7</v>
      </c>
      <c r="I19010">
        <v>3.4520509999999997E-2</v>
      </c>
    </row>
    <row r="19011" spans="3:9">
      <c r="C19011" s="1">
        <v>44957</v>
      </c>
      <c r="D19011">
        <v>1000446</v>
      </c>
      <c r="E19011" t="s">
        <v>7</v>
      </c>
      <c r="F19011" t="s">
        <v>446</v>
      </c>
      <c r="G19011" t="s">
        <v>447</v>
      </c>
      <c r="H19011" t="s">
        <v>7</v>
      </c>
      <c r="I19011">
        <v>3.4482758000000002E-2</v>
      </c>
    </row>
    <row r="19012" spans="3:9">
      <c r="C19012" s="1">
        <v>44957</v>
      </c>
      <c r="D19012">
        <v>1000447</v>
      </c>
      <c r="E19012" t="s">
        <v>7</v>
      </c>
      <c r="F19012" t="s">
        <v>448</v>
      </c>
      <c r="G19012" t="s">
        <v>449</v>
      </c>
      <c r="H19012" t="s">
        <v>7</v>
      </c>
      <c r="I19012">
        <v>1.8542063899999999E-2</v>
      </c>
    </row>
    <row r="19013" spans="3:9">
      <c r="C19013" s="1">
        <v>44957</v>
      </c>
      <c r="D19013">
        <v>1000448</v>
      </c>
      <c r="E19013" t="s">
        <v>7</v>
      </c>
      <c r="F19013" t="s">
        <v>450</v>
      </c>
      <c r="G19013" t="s">
        <v>451</v>
      </c>
      <c r="H19013" t="s">
        <v>7</v>
      </c>
      <c r="I19013">
        <v>3.2595630799999997E-2</v>
      </c>
    </row>
    <row r="19014" spans="3:9">
      <c r="C19014" s="1">
        <v>44957</v>
      </c>
      <c r="D19014">
        <v>1000449</v>
      </c>
      <c r="E19014" t="s">
        <v>7</v>
      </c>
      <c r="F19014" t="s">
        <v>452</v>
      </c>
      <c r="G19014" t="s">
        <v>453</v>
      </c>
      <c r="H19014" t="s">
        <v>7</v>
      </c>
      <c r="I19014">
        <v>1.4511853999999999E-2</v>
      </c>
    </row>
    <row r="19015" spans="3:9">
      <c r="C19015" s="1">
        <v>44957</v>
      </c>
      <c r="D19015">
        <v>1000450</v>
      </c>
      <c r="E19015" t="s">
        <v>7</v>
      </c>
      <c r="F19015" t="s">
        <v>454</v>
      </c>
      <c r="G19015" t="s">
        <v>455</v>
      </c>
      <c r="H19015" t="s">
        <v>7</v>
      </c>
      <c r="I19015">
        <v>3.2689450199999998E-2</v>
      </c>
    </row>
    <row r="19016" spans="3:9">
      <c r="C19016" s="1">
        <v>44957</v>
      </c>
      <c r="D19016">
        <v>1000451</v>
      </c>
      <c r="E19016" t="s">
        <v>7</v>
      </c>
      <c r="F19016" t="s">
        <v>456</v>
      </c>
      <c r="G19016" t="s">
        <v>457</v>
      </c>
      <c r="H19016" t="s">
        <v>7</v>
      </c>
      <c r="I19016">
        <v>1.4349835999999999E-2</v>
      </c>
    </row>
    <row r="19017" spans="3:9">
      <c r="C19017" s="1">
        <v>44957</v>
      </c>
      <c r="D19017">
        <v>1000452</v>
      </c>
      <c r="E19017" t="s">
        <v>7</v>
      </c>
      <c r="F19017" t="s">
        <v>458</v>
      </c>
      <c r="G19017" t="s">
        <v>459</v>
      </c>
      <c r="H19017" t="s">
        <v>7</v>
      </c>
      <c r="I19017">
        <v>2.1972911000000001E-2</v>
      </c>
    </row>
    <row r="19018" spans="3:9">
      <c r="C19018" s="1">
        <v>44957</v>
      </c>
      <c r="D19018">
        <v>1000453</v>
      </c>
      <c r="E19018" t="s">
        <v>7</v>
      </c>
      <c r="F19018" t="s">
        <v>460</v>
      </c>
      <c r="G19018" t="s">
        <v>461</v>
      </c>
      <c r="H19018" t="s">
        <v>7</v>
      </c>
      <c r="I19018">
        <v>3.7027100000000001E-3</v>
      </c>
    </row>
    <row r="19019" spans="3:9">
      <c r="C19019" s="1">
        <v>44957</v>
      </c>
      <c r="D19019">
        <v>1000454</v>
      </c>
      <c r="E19019" t="s">
        <v>7</v>
      </c>
      <c r="F19019" t="s">
        <v>462</v>
      </c>
      <c r="G19019" t="s">
        <v>463</v>
      </c>
      <c r="H19019" t="s">
        <v>7</v>
      </c>
      <c r="I19019">
        <v>4.6712918999999999E-2</v>
      </c>
    </row>
    <row r="19020" spans="3:9">
      <c r="C19020" s="1">
        <v>44957</v>
      </c>
      <c r="D19020">
        <v>1000455</v>
      </c>
      <c r="E19020" t="s">
        <v>7</v>
      </c>
      <c r="F19020" t="s">
        <v>464</v>
      </c>
      <c r="G19020" t="s">
        <v>465</v>
      </c>
      <c r="H19020" t="s">
        <v>7</v>
      </c>
      <c r="I19020">
        <v>3.9192803999999998E-2</v>
      </c>
    </row>
    <row r="19021" spans="3:9">
      <c r="C19021" s="1">
        <v>44957</v>
      </c>
      <c r="D19021">
        <v>1000456</v>
      </c>
      <c r="E19021" t="s">
        <v>7</v>
      </c>
      <c r="F19021" t="s">
        <v>466</v>
      </c>
      <c r="G19021" t="s">
        <v>467</v>
      </c>
      <c r="H19021" t="s">
        <v>7</v>
      </c>
      <c r="I19021">
        <v>3.6353845000000003E-2</v>
      </c>
    </row>
    <row r="19022" spans="3:9">
      <c r="C19022" s="1">
        <v>44957</v>
      </c>
      <c r="D19022">
        <v>1000457</v>
      </c>
      <c r="E19022" t="s">
        <v>7</v>
      </c>
      <c r="F19022" t="s">
        <v>468</v>
      </c>
      <c r="G19022" t="s">
        <v>469</v>
      </c>
      <c r="H19022" t="s">
        <v>7</v>
      </c>
      <c r="I19022">
        <v>1.6673233400000001E-2</v>
      </c>
    </row>
    <row r="19023" spans="3:9">
      <c r="C19023" s="1">
        <v>44957</v>
      </c>
      <c r="D19023">
        <v>1000458</v>
      </c>
      <c r="E19023" t="s">
        <v>7</v>
      </c>
      <c r="F19023" t="s">
        <v>470</v>
      </c>
      <c r="G19023" t="s">
        <v>471</v>
      </c>
      <c r="H19023" t="s">
        <v>7</v>
      </c>
      <c r="I19023">
        <v>7.6778600000000002E-2</v>
      </c>
    </row>
    <row r="19024" spans="3:9">
      <c r="C19024" s="1">
        <v>44957</v>
      </c>
      <c r="D19024">
        <v>1000459</v>
      </c>
      <c r="E19024" t="s">
        <v>7</v>
      </c>
      <c r="F19024" t="s">
        <v>472</v>
      </c>
      <c r="G19024" t="s">
        <v>473</v>
      </c>
      <c r="H19024" t="s">
        <v>7</v>
      </c>
      <c r="I19024">
        <v>2.1964734999999999E-2</v>
      </c>
    </row>
    <row r="19025" spans="3:9">
      <c r="C19025" s="1">
        <v>44957</v>
      </c>
      <c r="D19025">
        <v>1000460</v>
      </c>
      <c r="E19025" t="s">
        <v>7</v>
      </c>
      <c r="F19025" t="s">
        <v>474</v>
      </c>
      <c r="G19025" t="s">
        <v>475</v>
      </c>
      <c r="H19025" t="s">
        <v>7</v>
      </c>
      <c r="I19025">
        <v>3.7593980000000002E-3</v>
      </c>
    </row>
    <row r="19026" spans="3:9">
      <c r="C19026" s="1">
        <v>44957</v>
      </c>
      <c r="D19026">
        <v>1000461</v>
      </c>
      <c r="E19026" t="s">
        <v>7</v>
      </c>
      <c r="F19026" t="s">
        <v>476</v>
      </c>
      <c r="G19026" t="s">
        <v>477</v>
      </c>
      <c r="H19026" t="s">
        <v>7</v>
      </c>
      <c r="I19026">
        <v>4.6675190999999998E-2</v>
      </c>
    </row>
    <row r="19027" spans="3:9">
      <c r="C19027" s="1">
        <v>44957</v>
      </c>
      <c r="D19027">
        <v>1000462</v>
      </c>
      <c r="E19027" t="s">
        <v>7</v>
      </c>
      <c r="F19027" t="s">
        <v>478</v>
      </c>
      <c r="G19027" t="s">
        <v>479</v>
      </c>
      <c r="H19027" t="s">
        <v>7</v>
      </c>
      <c r="I19027">
        <v>3.9319301000000001E-2</v>
      </c>
    </row>
    <row r="19028" spans="3:9">
      <c r="C19028" s="1">
        <v>44957</v>
      </c>
      <c r="D19028">
        <v>1000463</v>
      </c>
      <c r="E19028" t="s">
        <v>7</v>
      </c>
      <c r="F19028" t="s">
        <v>480</v>
      </c>
      <c r="G19028" t="s">
        <v>481</v>
      </c>
      <c r="H19028" t="s">
        <v>7</v>
      </c>
      <c r="I19028">
        <v>3.6366084999999999E-2</v>
      </c>
    </row>
    <row r="19029" spans="3:9">
      <c r="C19029" s="1">
        <v>44957</v>
      </c>
      <c r="D19029">
        <v>1000464</v>
      </c>
      <c r="E19029" t="s">
        <v>7</v>
      </c>
      <c r="F19029" t="s">
        <v>482</v>
      </c>
      <c r="G19029" t="s">
        <v>483</v>
      </c>
      <c r="H19029" t="s">
        <v>7</v>
      </c>
      <c r="I19029">
        <v>1.6406890899999999E-2</v>
      </c>
    </row>
    <row r="19030" spans="3:9">
      <c r="C19030" s="1">
        <v>44957</v>
      </c>
      <c r="D19030">
        <v>1000465</v>
      </c>
      <c r="E19030" t="s">
        <v>7</v>
      </c>
      <c r="F19030" t="s">
        <v>484</v>
      </c>
      <c r="G19030" t="s">
        <v>485</v>
      </c>
      <c r="H19030" t="s">
        <v>7</v>
      </c>
      <c r="I19030">
        <v>7.6923076000000007E-2</v>
      </c>
    </row>
    <row r="19031" spans="3:9">
      <c r="C19031" s="1">
        <v>44957</v>
      </c>
      <c r="D19031">
        <v>1000468</v>
      </c>
      <c r="E19031" t="s">
        <v>7</v>
      </c>
      <c r="F19031" t="s">
        <v>486</v>
      </c>
      <c r="G19031" t="s">
        <v>487</v>
      </c>
      <c r="H19031" t="s">
        <v>7</v>
      </c>
      <c r="I19031">
        <v>2.1440037299999999E-2</v>
      </c>
    </row>
    <row r="19032" spans="3:9">
      <c r="C19032" s="1">
        <v>44957</v>
      </c>
      <c r="D19032">
        <v>1000469</v>
      </c>
      <c r="E19032" t="s">
        <v>7</v>
      </c>
      <c r="F19032" t="s">
        <v>488</v>
      </c>
      <c r="G19032" t="s">
        <v>489</v>
      </c>
      <c r="H19032" t="s">
        <v>7</v>
      </c>
      <c r="I19032">
        <v>3.5894630000000002E-3</v>
      </c>
    </row>
    <row r="19033" spans="3:9">
      <c r="C19033" s="1">
        <v>44957</v>
      </c>
      <c r="D19033">
        <v>1000470</v>
      </c>
      <c r="E19033" t="s">
        <v>7</v>
      </c>
      <c r="F19033" t="s">
        <v>490</v>
      </c>
      <c r="G19033" t="s">
        <v>491</v>
      </c>
      <c r="H19033" t="s">
        <v>7</v>
      </c>
      <c r="I19033">
        <v>2.14449541E-2</v>
      </c>
    </row>
    <row r="19034" spans="3:9">
      <c r="C19034" s="1">
        <v>44957</v>
      </c>
      <c r="D19034">
        <v>1000471</v>
      </c>
      <c r="E19034" t="s">
        <v>7</v>
      </c>
      <c r="F19034" t="s">
        <v>492</v>
      </c>
      <c r="G19034" t="s">
        <v>493</v>
      </c>
      <c r="H19034" t="s">
        <v>7</v>
      </c>
      <c r="I19034">
        <v>3.4990519999999999E-3</v>
      </c>
    </row>
    <row r="19035" spans="3:9">
      <c r="C19035" s="1">
        <v>44957</v>
      </c>
      <c r="D19035">
        <v>1000472</v>
      </c>
      <c r="E19035" t="s">
        <v>7</v>
      </c>
      <c r="F19035" t="s">
        <v>494</v>
      </c>
      <c r="G19035" t="s">
        <v>495</v>
      </c>
      <c r="H19035" t="s">
        <v>7</v>
      </c>
      <c r="I19035">
        <v>1.1870431000000001E-2</v>
      </c>
    </row>
    <row r="19036" spans="3:9">
      <c r="C19036" s="1">
        <v>44957</v>
      </c>
      <c r="D19036">
        <v>1000473</v>
      </c>
      <c r="E19036" t="s">
        <v>7</v>
      </c>
      <c r="F19036" t="s">
        <v>496</v>
      </c>
      <c r="G19036" t="s">
        <v>497</v>
      </c>
      <c r="H19036" t="s">
        <v>7</v>
      </c>
      <c r="I19036">
        <v>2.6832113599999999E-2</v>
      </c>
    </row>
    <row r="19037" spans="3:9">
      <c r="C19037" s="1">
        <v>44957</v>
      </c>
      <c r="D19037">
        <v>1000474</v>
      </c>
      <c r="E19037" t="s">
        <v>7</v>
      </c>
      <c r="F19037" t="s">
        <v>498</v>
      </c>
      <c r="G19037" t="s">
        <v>499</v>
      </c>
      <c r="H19037" t="s">
        <v>7</v>
      </c>
      <c r="I19037">
        <v>-2.8021337E-2</v>
      </c>
    </row>
    <row r="19038" spans="3:9">
      <c r="C19038" s="1">
        <v>44957</v>
      </c>
      <c r="D19038">
        <v>1000475</v>
      </c>
      <c r="E19038" t="s">
        <v>7</v>
      </c>
      <c r="F19038" t="s">
        <v>500</v>
      </c>
      <c r="G19038" t="s">
        <v>501</v>
      </c>
      <c r="H19038" t="s">
        <v>7</v>
      </c>
      <c r="I19038">
        <v>2.2006243000000002E-2</v>
      </c>
    </row>
    <row r="19039" spans="3:9">
      <c r="C19039" s="1">
        <v>44957</v>
      </c>
      <c r="D19039">
        <v>1000476</v>
      </c>
      <c r="E19039" t="s">
        <v>7</v>
      </c>
      <c r="F19039" t="s">
        <v>502</v>
      </c>
      <c r="G19039" t="s">
        <v>503</v>
      </c>
      <c r="H19039" t="s">
        <v>7</v>
      </c>
      <c r="I19039">
        <v>3.7991800000000001E-3</v>
      </c>
    </row>
    <row r="19040" spans="3:9">
      <c r="C19040" s="1">
        <v>44957</v>
      </c>
      <c r="D19040">
        <v>1000477</v>
      </c>
      <c r="E19040" t="s">
        <v>7</v>
      </c>
      <c r="F19040" t="s">
        <v>504</v>
      </c>
      <c r="G19040" t="s">
        <v>505</v>
      </c>
      <c r="H19040" t="s">
        <v>7</v>
      </c>
      <c r="I19040">
        <v>6.5211490000000004E-3</v>
      </c>
    </row>
    <row r="19041" spans="3:9">
      <c r="C19041" s="1">
        <v>44957</v>
      </c>
      <c r="D19041">
        <v>1000478</v>
      </c>
      <c r="E19041" t="s">
        <v>7</v>
      </c>
      <c r="F19041" t="s">
        <v>506</v>
      </c>
      <c r="G19041" t="s">
        <v>507</v>
      </c>
      <c r="H19041" t="s">
        <v>7</v>
      </c>
      <c r="I19041">
        <v>1.9035211999999999E-2</v>
      </c>
    </row>
    <row r="19042" spans="3:9">
      <c r="C19042" s="1">
        <v>44957</v>
      </c>
      <c r="D19042">
        <v>1000480</v>
      </c>
      <c r="E19042" t="s">
        <v>7</v>
      </c>
      <c r="F19042" t="s">
        <v>508</v>
      </c>
      <c r="G19042" t="s">
        <v>509</v>
      </c>
      <c r="H19042" t="s">
        <v>7</v>
      </c>
      <c r="I19042">
        <v>4.4639911999999997E-2</v>
      </c>
    </row>
    <row r="19043" spans="3:9">
      <c r="C19043" s="1">
        <v>44957</v>
      </c>
      <c r="D19043">
        <v>1000481</v>
      </c>
      <c r="E19043" t="s">
        <v>7</v>
      </c>
      <c r="F19043" t="s">
        <v>510</v>
      </c>
      <c r="G19043" t="s">
        <v>511</v>
      </c>
      <c r="H19043" t="s">
        <v>7</v>
      </c>
      <c r="I19043">
        <v>7.5114075000000002E-2</v>
      </c>
    </row>
    <row r="19044" spans="3:9">
      <c r="C19044" s="1">
        <v>44957</v>
      </c>
      <c r="D19044">
        <v>1000482</v>
      </c>
      <c r="E19044" t="s">
        <v>7</v>
      </c>
      <c r="F19044" t="s">
        <v>512</v>
      </c>
      <c r="G19044" t="s">
        <v>513</v>
      </c>
      <c r="H19044" t="s">
        <v>7</v>
      </c>
      <c r="I19044">
        <v>1.5732835300000001E-2</v>
      </c>
    </row>
    <row r="19045" spans="3:9">
      <c r="C19045" s="1">
        <v>44957</v>
      </c>
      <c r="D19045">
        <v>1000483</v>
      </c>
      <c r="E19045" t="s">
        <v>7</v>
      </c>
      <c r="F19045" t="s">
        <v>514</v>
      </c>
      <c r="G19045" t="s">
        <v>515</v>
      </c>
      <c r="H19045" t="s">
        <v>7</v>
      </c>
      <c r="I19045">
        <v>-2.06035E-4</v>
      </c>
    </row>
    <row r="19046" spans="3:9">
      <c r="C19046" s="1">
        <v>44957</v>
      </c>
      <c r="D19046">
        <v>1000484</v>
      </c>
      <c r="E19046" t="s">
        <v>7</v>
      </c>
      <c r="F19046" t="s">
        <v>516</v>
      </c>
      <c r="G19046" t="s">
        <v>517</v>
      </c>
      <c r="H19046" t="s">
        <v>7</v>
      </c>
      <c r="I19046">
        <v>1.57539384E-2</v>
      </c>
    </row>
    <row r="19047" spans="3:9">
      <c r="C19047" s="1">
        <v>44957</v>
      </c>
      <c r="D19047">
        <v>1000485</v>
      </c>
      <c r="E19047" t="s">
        <v>7</v>
      </c>
      <c r="F19047" t="s">
        <v>518</v>
      </c>
      <c r="G19047" t="s">
        <v>519</v>
      </c>
      <c r="H19047" t="s">
        <v>7</v>
      </c>
      <c r="I19047">
        <v>-2.1845100000000001E-4</v>
      </c>
    </row>
    <row r="19048" spans="3:9">
      <c r="C19048" s="1">
        <v>44957</v>
      </c>
      <c r="D19048">
        <v>1000485</v>
      </c>
      <c r="E19048" t="s">
        <v>7</v>
      </c>
      <c r="F19048" t="s">
        <v>518</v>
      </c>
      <c r="G19048" t="s">
        <v>519</v>
      </c>
      <c r="H19048" t="s">
        <v>7</v>
      </c>
      <c r="I19048">
        <v>-2.1845100000000001E-4</v>
      </c>
    </row>
    <row r="19049" spans="3:9">
      <c r="C19049" s="1">
        <v>44957</v>
      </c>
      <c r="D19049">
        <v>1000486</v>
      </c>
      <c r="E19049" t="s">
        <v>7</v>
      </c>
      <c r="F19049" t="s">
        <v>520</v>
      </c>
      <c r="G19049" t="s">
        <v>521</v>
      </c>
      <c r="H19049" t="s">
        <v>7</v>
      </c>
      <c r="I19049">
        <v>1.9434686999999999E-2</v>
      </c>
    </row>
    <row r="19050" spans="3:9">
      <c r="C19050" s="1">
        <v>44957</v>
      </c>
      <c r="D19050">
        <v>1000487</v>
      </c>
      <c r="E19050" t="s">
        <v>7</v>
      </c>
      <c r="F19050" t="s">
        <v>522</v>
      </c>
      <c r="G19050" t="s">
        <v>523</v>
      </c>
      <c r="H19050" t="s">
        <v>7</v>
      </c>
      <c r="I19050">
        <v>1.9488189E-2</v>
      </c>
    </row>
    <row r="19051" spans="3:9">
      <c r="C19051" s="1">
        <v>44957</v>
      </c>
      <c r="D19051">
        <v>1000488</v>
      </c>
      <c r="E19051" t="s">
        <v>7</v>
      </c>
      <c r="F19051" t="s">
        <v>524</v>
      </c>
      <c r="G19051" t="s">
        <v>525</v>
      </c>
      <c r="H19051" t="s">
        <v>7</v>
      </c>
      <c r="I19051">
        <v>1.624761E-3</v>
      </c>
    </row>
    <row r="19052" spans="3:9">
      <c r="C19052" s="1">
        <v>44957</v>
      </c>
      <c r="D19052">
        <v>1000489</v>
      </c>
      <c r="E19052" t="s">
        <v>7</v>
      </c>
      <c r="F19052" t="s">
        <v>526</v>
      </c>
      <c r="G19052" t="s">
        <v>527</v>
      </c>
      <c r="H19052" t="s">
        <v>7</v>
      </c>
      <c r="I19052">
        <v>1.517951E-3</v>
      </c>
    </row>
    <row r="19053" spans="3:9">
      <c r="C19053" s="1">
        <v>44957</v>
      </c>
      <c r="D19053">
        <v>1000490</v>
      </c>
      <c r="E19053" t="s">
        <v>7</v>
      </c>
      <c r="F19053" t="s">
        <v>528</v>
      </c>
      <c r="G19053" t="s">
        <v>529</v>
      </c>
      <c r="H19053" t="s">
        <v>7</v>
      </c>
      <c r="I19053">
        <v>2.7097883999999999E-2</v>
      </c>
    </row>
    <row r="19054" spans="3:9">
      <c r="C19054" s="1">
        <v>44957</v>
      </c>
      <c r="D19054">
        <v>1000491</v>
      </c>
      <c r="E19054" t="s">
        <v>7</v>
      </c>
      <c r="F19054" t="s">
        <v>530</v>
      </c>
      <c r="G19054" t="s">
        <v>531</v>
      </c>
      <c r="H19054" t="s">
        <v>7</v>
      </c>
      <c r="I19054">
        <v>2.7015688999999999E-2</v>
      </c>
    </row>
    <row r="19055" spans="3:9">
      <c r="C19055" s="1">
        <v>44957</v>
      </c>
      <c r="D19055">
        <v>1000494</v>
      </c>
      <c r="E19055" t="s">
        <v>7</v>
      </c>
      <c r="F19055" t="s">
        <v>534</v>
      </c>
      <c r="G19055" t="s">
        <v>535</v>
      </c>
      <c r="H19055" t="s">
        <v>7</v>
      </c>
      <c r="I19055">
        <v>1.3350627E-2</v>
      </c>
    </row>
    <row r="19056" spans="3:9">
      <c r="C19056" s="1">
        <v>44957</v>
      </c>
      <c r="D19056">
        <v>1000495</v>
      </c>
      <c r="E19056" t="s">
        <v>7</v>
      </c>
      <c r="F19056" t="s">
        <v>536</v>
      </c>
      <c r="G19056" t="s">
        <v>537</v>
      </c>
      <c r="H19056" t="s">
        <v>7</v>
      </c>
      <c r="I19056">
        <v>1.3500969999999999E-2</v>
      </c>
    </row>
    <row r="19057" spans="3:9">
      <c r="C19057" s="1">
        <v>44957</v>
      </c>
      <c r="D19057">
        <v>1000496</v>
      </c>
      <c r="E19057" t="s">
        <v>7</v>
      </c>
      <c r="F19057" t="s">
        <v>538</v>
      </c>
      <c r="G19057" t="s">
        <v>539</v>
      </c>
      <c r="H19057" t="s">
        <v>7</v>
      </c>
      <c r="I19057">
        <v>2.5000000000000001E-3</v>
      </c>
    </row>
    <row r="19058" spans="3:9">
      <c r="C19058" s="1">
        <v>44957</v>
      </c>
      <c r="D19058">
        <v>1000497</v>
      </c>
      <c r="E19058" t="s">
        <v>7</v>
      </c>
      <c r="F19058" t="s">
        <v>540</v>
      </c>
      <c r="G19058" t="s">
        <v>541</v>
      </c>
      <c r="H19058" t="s">
        <v>7</v>
      </c>
      <c r="I19058">
        <v>5.3215274999999999E-2</v>
      </c>
    </row>
    <row r="19059" spans="3:9">
      <c r="C19059" s="1">
        <v>44957</v>
      </c>
      <c r="D19059">
        <v>1000498</v>
      </c>
      <c r="E19059" t="s">
        <v>7</v>
      </c>
      <c r="F19059" t="s">
        <v>542</v>
      </c>
      <c r="G19059" t="s">
        <v>543</v>
      </c>
      <c r="H19059" t="s">
        <v>7</v>
      </c>
      <c r="I19059">
        <v>2.1944435000000002E-2</v>
      </c>
    </row>
    <row r="19060" spans="3:9">
      <c r="C19060" s="1">
        <v>44957</v>
      </c>
      <c r="D19060">
        <v>1000499</v>
      </c>
      <c r="E19060" t="s">
        <v>7</v>
      </c>
      <c r="F19060" t="s">
        <v>544</v>
      </c>
      <c r="G19060" t="s">
        <v>545</v>
      </c>
      <c r="H19060" t="s">
        <v>7</v>
      </c>
      <c r="I19060">
        <v>2.2011308E-2</v>
      </c>
    </row>
    <row r="19061" spans="3:9">
      <c r="C19061" s="1">
        <v>44957</v>
      </c>
      <c r="D19061">
        <v>1000500</v>
      </c>
      <c r="E19061" t="s">
        <v>7</v>
      </c>
      <c r="F19061" t="s">
        <v>546</v>
      </c>
      <c r="G19061" t="s">
        <v>547</v>
      </c>
      <c r="H19061" t="s">
        <v>7</v>
      </c>
      <c r="I19061">
        <v>3.6476730000000001E-3</v>
      </c>
    </row>
    <row r="19062" spans="3:9">
      <c r="C19062" s="1">
        <v>44957</v>
      </c>
      <c r="D19062">
        <v>1000501</v>
      </c>
      <c r="E19062" t="s">
        <v>7</v>
      </c>
      <c r="F19062" t="s">
        <v>548</v>
      </c>
      <c r="G19062" t="s">
        <v>549</v>
      </c>
      <c r="H19062" t="s">
        <v>7</v>
      </c>
      <c r="I19062">
        <v>3.7328249999999999E-3</v>
      </c>
    </row>
    <row r="19063" spans="3:9">
      <c r="C19063" s="1">
        <v>44957</v>
      </c>
      <c r="D19063">
        <v>1000503</v>
      </c>
      <c r="E19063" t="s">
        <v>7</v>
      </c>
      <c r="F19063" t="s">
        <v>550</v>
      </c>
      <c r="G19063" t="s">
        <v>551</v>
      </c>
      <c r="H19063" t="s">
        <v>7</v>
      </c>
      <c r="I19063">
        <v>2.7161231000000001E-2</v>
      </c>
    </row>
    <row r="19064" spans="3:9">
      <c r="C19064" s="1">
        <v>44957</v>
      </c>
      <c r="D19064">
        <v>1000504</v>
      </c>
      <c r="E19064" t="s">
        <v>7</v>
      </c>
      <c r="F19064" t="s">
        <v>552</v>
      </c>
      <c r="G19064" t="s">
        <v>553</v>
      </c>
      <c r="H19064" t="s">
        <v>7</v>
      </c>
      <c r="I19064">
        <v>2.7135502999999998E-2</v>
      </c>
    </row>
    <row r="19065" spans="3:9">
      <c r="C19065" s="1">
        <v>44957</v>
      </c>
      <c r="D19065">
        <v>1000510</v>
      </c>
      <c r="E19065" t="s">
        <v>7</v>
      </c>
      <c r="F19065" t="s">
        <v>554</v>
      </c>
      <c r="G19065" t="s">
        <v>555</v>
      </c>
      <c r="H19065" t="s">
        <v>7</v>
      </c>
      <c r="I19065">
        <v>-2.4912688999999998E-2</v>
      </c>
    </row>
    <row r="19066" spans="3:9">
      <c r="C19066" s="1">
        <v>44957</v>
      </c>
      <c r="D19066">
        <v>1000511</v>
      </c>
      <c r="E19066" t="s">
        <v>7</v>
      </c>
      <c r="F19066" t="s">
        <v>556</v>
      </c>
      <c r="G19066" t="s">
        <v>557</v>
      </c>
      <c r="H19066" t="s">
        <v>7</v>
      </c>
      <c r="I19066">
        <v>-2.2186635999999999E-2</v>
      </c>
    </row>
    <row r="19067" spans="3:9">
      <c r="C19067" s="1">
        <v>44957</v>
      </c>
      <c r="D19067">
        <v>1000519</v>
      </c>
      <c r="E19067" t="s">
        <v>7</v>
      </c>
      <c r="F19067" t="s">
        <v>562</v>
      </c>
      <c r="G19067" t="s">
        <v>563</v>
      </c>
      <c r="H19067" t="s">
        <v>7</v>
      </c>
      <c r="I19067">
        <v>9.8868610000000003E-3</v>
      </c>
    </row>
    <row r="19068" spans="3:9">
      <c r="C19068" s="1">
        <v>44957</v>
      </c>
      <c r="D19068">
        <v>1000520</v>
      </c>
      <c r="E19068" t="s">
        <v>7</v>
      </c>
      <c r="F19068" t="s">
        <v>564</v>
      </c>
      <c r="G19068" t="s">
        <v>565</v>
      </c>
      <c r="H19068" t="s">
        <v>7</v>
      </c>
      <c r="I19068">
        <v>1.0058902999999999E-2</v>
      </c>
    </row>
    <row r="19069" spans="3:9">
      <c r="C19069" s="1">
        <v>44957</v>
      </c>
      <c r="D19069">
        <v>1000524</v>
      </c>
      <c r="E19069" t="s">
        <v>7</v>
      </c>
      <c r="F19069" t="s">
        <v>568</v>
      </c>
      <c r="G19069" t="s">
        <v>569</v>
      </c>
      <c r="H19069" t="s">
        <v>7</v>
      </c>
      <c r="I19069">
        <v>2.9032618999999999E-2</v>
      </c>
    </row>
    <row r="19070" spans="3:9">
      <c r="C19070" s="1">
        <v>44957</v>
      </c>
      <c r="D19070">
        <v>1000525</v>
      </c>
      <c r="E19070" t="s">
        <v>7</v>
      </c>
      <c r="F19070" t="s">
        <v>570</v>
      </c>
      <c r="G19070" t="s">
        <v>571</v>
      </c>
      <c r="H19070" t="s">
        <v>7</v>
      </c>
      <c r="I19070">
        <v>6.1303370000000003E-2</v>
      </c>
    </row>
    <row r="19071" spans="3:9">
      <c r="C19071" s="1">
        <v>44957</v>
      </c>
      <c r="D19071">
        <v>1000526</v>
      </c>
      <c r="E19071" t="s">
        <v>7</v>
      </c>
      <c r="F19071" t="s">
        <v>572</v>
      </c>
      <c r="G19071" t="s">
        <v>573</v>
      </c>
      <c r="H19071" t="s">
        <v>7</v>
      </c>
      <c r="I19071">
        <v>1.42941523E-2</v>
      </c>
    </row>
    <row r="19072" spans="3:9">
      <c r="C19072" s="1">
        <v>44957</v>
      </c>
      <c r="D19072">
        <v>1000527</v>
      </c>
      <c r="E19072" t="s">
        <v>7</v>
      </c>
      <c r="F19072" t="s">
        <v>574</v>
      </c>
      <c r="G19072" t="s">
        <v>575</v>
      </c>
      <c r="H19072" t="s">
        <v>7</v>
      </c>
      <c r="I19072">
        <v>2.78082191E-2</v>
      </c>
    </row>
    <row r="19073" spans="3:9">
      <c r="C19073" s="1">
        <v>44957</v>
      </c>
      <c r="D19073">
        <v>1000530</v>
      </c>
      <c r="E19073" t="s">
        <v>7</v>
      </c>
      <c r="F19073" t="s">
        <v>576</v>
      </c>
      <c r="G19073" t="s">
        <v>577</v>
      </c>
      <c r="H19073" t="s">
        <v>7</v>
      </c>
      <c r="I19073">
        <v>-5.7675243999999997E-3</v>
      </c>
    </row>
    <row r="19074" spans="3:9">
      <c r="C19074" s="1">
        <v>44957</v>
      </c>
      <c r="D19074">
        <v>1000535</v>
      </c>
      <c r="E19074" t="s">
        <v>7</v>
      </c>
      <c r="F19074" t="s">
        <v>578</v>
      </c>
      <c r="G19074" t="s">
        <v>579</v>
      </c>
      <c r="H19074" t="s">
        <v>7</v>
      </c>
      <c r="I19074">
        <v>-2.9266651000000001E-2</v>
      </c>
    </row>
    <row r="19075" spans="3:9">
      <c r="C19075" s="1">
        <v>44957</v>
      </c>
      <c r="D19075">
        <v>1000537</v>
      </c>
      <c r="E19075" t="s">
        <v>7</v>
      </c>
      <c r="F19075" t="s">
        <v>582</v>
      </c>
      <c r="G19075" t="s">
        <v>583</v>
      </c>
      <c r="H19075" t="s">
        <v>7</v>
      </c>
      <c r="I19075">
        <v>1.0644588E-3</v>
      </c>
    </row>
    <row r="19076" spans="3:9">
      <c r="C19076" s="1">
        <v>44957</v>
      </c>
      <c r="D19076">
        <v>1000538</v>
      </c>
      <c r="E19076" t="s">
        <v>7</v>
      </c>
      <c r="F19076" t="s">
        <v>584</v>
      </c>
      <c r="G19076" t="s">
        <v>585</v>
      </c>
      <c r="H19076" t="s">
        <v>7</v>
      </c>
      <c r="I19076">
        <v>4.4075351999999998E-2</v>
      </c>
    </row>
    <row r="19077" spans="3:9">
      <c r="C19077" s="1">
        <v>44957</v>
      </c>
      <c r="D19077">
        <v>1000539</v>
      </c>
      <c r="E19077" t="s">
        <v>7</v>
      </c>
      <c r="F19077" t="s">
        <v>586</v>
      </c>
      <c r="G19077" t="s">
        <v>587</v>
      </c>
      <c r="H19077" t="s">
        <v>7</v>
      </c>
      <c r="I19077">
        <v>-2.9118135999999998E-3</v>
      </c>
    </row>
    <row r="19078" spans="3:9">
      <c r="C19078" s="1">
        <v>44957</v>
      </c>
      <c r="D19078">
        <v>1000540</v>
      </c>
      <c r="E19078" t="s">
        <v>7</v>
      </c>
      <c r="F19078" t="s">
        <v>588</v>
      </c>
      <c r="G19078" t="s">
        <v>589</v>
      </c>
      <c r="H19078" t="s">
        <v>7</v>
      </c>
      <c r="I19078">
        <v>3.7800325000000003E-2</v>
      </c>
    </row>
    <row r="19079" spans="3:9">
      <c r="C19079" s="1">
        <v>44957</v>
      </c>
      <c r="D19079">
        <v>1000541</v>
      </c>
      <c r="E19079" t="s">
        <v>7</v>
      </c>
      <c r="F19079" t="s">
        <v>590</v>
      </c>
      <c r="G19079" t="s">
        <v>591</v>
      </c>
      <c r="H19079" t="s">
        <v>7</v>
      </c>
      <c r="I19079">
        <v>1.1486128E-2</v>
      </c>
    </row>
    <row r="19080" spans="3:9">
      <c r="C19080" s="1">
        <v>44957</v>
      </c>
      <c r="D19080">
        <v>1000551</v>
      </c>
      <c r="E19080" t="s">
        <v>7</v>
      </c>
      <c r="F19080" t="s">
        <v>594</v>
      </c>
      <c r="G19080" t="s">
        <v>595</v>
      </c>
      <c r="H19080" t="s">
        <v>7</v>
      </c>
      <c r="I19080">
        <v>2.8028793999999999E-2</v>
      </c>
    </row>
    <row r="19081" spans="3:9">
      <c r="C19081" s="1">
        <v>44957</v>
      </c>
      <c r="D19081">
        <v>1000552</v>
      </c>
      <c r="E19081" t="s">
        <v>7</v>
      </c>
      <c r="F19081" t="s">
        <v>596</v>
      </c>
      <c r="G19081" t="s">
        <v>597</v>
      </c>
      <c r="H19081" t="s">
        <v>7</v>
      </c>
      <c r="I19081">
        <v>2.1997497899999999E-2</v>
      </c>
    </row>
    <row r="19082" spans="3:9">
      <c r="C19082" s="1">
        <v>44957</v>
      </c>
      <c r="D19082">
        <v>1000553</v>
      </c>
      <c r="E19082" t="s">
        <v>7</v>
      </c>
      <c r="F19082" t="s">
        <v>598</v>
      </c>
      <c r="G19082" t="s">
        <v>599</v>
      </c>
      <c r="H19082" t="s">
        <v>7</v>
      </c>
      <c r="I19082">
        <v>3.754893E-3</v>
      </c>
    </row>
    <row r="19083" spans="3:9">
      <c r="C19083" s="1">
        <v>44957</v>
      </c>
      <c r="D19083">
        <v>1000554</v>
      </c>
      <c r="E19083" t="s">
        <v>7</v>
      </c>
      <c r="F19083" t="s">
        <v>600</v>
      </c>
      <c r="G19083" t="s">
        <v>601</v>
      </c>
      <c r="H19083" t="s">
        <v>7</v>
      </c>
      <c r="I19083">
        <v>6.6081569000000003E-3</v>
      </c>
    </row>
    <row r="19084" spans="3:9">
      <c r="C19084" s="1">
        <v>44957</v>
      </c>
      <c r="D19084">
        <v>1000555</v>
      </c>
      <c r="E19084" t="s">
        <v>7</v>
      </c>
      <c r="F19084" t="s">
        <v>602</v>
      </c>
      <c r="G19084" t="s">
        <v>603</v>
      </c>
      <c r="H19084" t="s">
        <v>7</v>
      </c>
      <c r="I19084">
        <v>-1.1139279E-2</v>
      </c>
    </row>
    <row r="19085" spans="3:9">
      <c r="C19085" s="1">
        <v>44957</v>
      </c>
      <c r="D19085">
        <v>1000556</v>
      </c>
      <c r="E19085" t="s">
        <v>7</v>
      </c>
      <c r="F19085" t="s">
        <v>604</v>
      </c>
      <c r="G19085" t="s">
        <v>605</v>
      </c>
      <c r="H19085" t="s">
        <v>7</v>
      </c>
      <c r="I19085">
        <v>2.8068379999999999E-3</v>
      </c>
    </row>
    <row r="19086" spans="3:9">
      <c r="C19086" s="1">
        <v>44957</v>
      </c>
      <c r="D19086">
        <v>1000557</v>
      </c>
      <c r="E19086" t="s">
        <v>7</v>
      </c>
      <c r="F19086" t="s">
        <v>606</v>
      </c>
      <c r="G19086" t="s">
        <v>607</v>
      </c>
      <c r="H19086" t="s">
        <v>7</v>
      </c>
      <c r="I19086">
        <v>1.0834430000000001E-2</v>
      </c>
    </row>
    <row r="19087" spans="3:9">
      <c r="C19087" s="1">
        <v>44957</v>
      </c>
      <c r="D19087">
        <v>1000558</v>
      </c>
      <c r="E19087" t="s">
        <v>7</v>
      </c>
      <c r="F19087" t="s">
        <v>608</v>
      </c>
      <c r="G19087" t="s">
        <v>609</v>
      </c>
      <c r="H19087" t="s">
        <v>7</v>
      </c>
      <c r="I19087">
        <v>1.0854511000000001E-2</v>
      </c>
    </row>
    <row r="19088" spans="3:9">
      <c r="C19088" s="1">
        <v>44957</v>
      </c>
      <c r="D19088">
        <v>1000559</v>
      </c>
      <c r="E19088" t="s">
        <v>7</v>
      </c>
      <c r="F19088" t="s">
        <v>610</v>
      </c>
      <c r="G19088" t="s">
        <v>611</v>
      </c>
      <c r="H19088" t="s">
        <v>7</v>
      </c>
      <c r="I19088">
        <v>1.5244720999999999E-2</v>
      </c>
    </row>
    <row r="19089" spans="3:9">
      <c r="C19089" s="1">
        <v>44957</v>
      </c>
      <c r="D19089">
        <v>1000560</v>
      </c>
      <c r="E19089" t="s">
        <v>7</v>
      </c>
      <c r="F19089" t="s">
        <v>612</v>
      </c>
      <c r="G19089" t="s">
        <v>613</v>
      </c>
      <c r="H19089" t="s">
        <v>7</v>
      </c>
      <c r="I19089">
        <v>2.3961659999999999E-3</v>
      </c>
    </row>
    <row r="19090" spans="3:9">
      <c r="C19090" s="1">
        <v>44957</v>
      </c>
      <c r="D19090">
        <v>1000561</v>
      </c>
      <c r="E19090" t="s">
        <v>7</v>
      </c>
      <c r="F19090" t="s">
        <v>614</v>
      </c>
      <c r="G19090" t="s">
        <v>615</v>
      </c>
      <c r="H19090" t="s">
        <v>7</v>
      </c>
      <c r="I19090">
        <v>1.0908640000000001E-2</v>
      </c>
    </row>
    <row r="19091" spans="3:9">
      <c r="C19091" s="1">
        <v>44957</v>
      </c>
      <c r="D19091">
        <v>1000562</v>
      </c>
      <c r="E19091" t="s">
        <v>7</v>
      </c>
      <c r="F19091" t="s">
        <v>616</v>
      </c>
      <c r="G19091" t="s">
        <v>617</v>
      </c>
      <c r="H19091" t="s">
        <v>7</v>
      </c>
      <c r="I19091">
        <v>4.655712E-2</v>
      </c>
    </row>
    <row r="19092" spans="3:9">
      <c r="C19092" s="1">
        <v>44957</v>
      </c>
      <c r="D19092">
        <v>1000565</v>
      </c>
      <c r="E19092" t="s">
        <v>7</v>
      </c>
      <c r="F19092" t="s">
        <v>618</v>
      </c>
      <c r="G19092" t="s">
        <v>619</v>
      </c>
      <c r="H19092" t="s">
        <v>7</v>
      </c>
      <c r="I19092">
        <v>3.3835266000000003E-2</v>
      </c>
    </row>
    <row r="19093" spans="3:9">
      <c r="C19093" s="1">
        <v>44957</v>
      </c>
      <c r="D19093">
        <v>1000566</v>
      </c>
      <c r="E19093" t="s">
        <v>7</v>
      </c>
      <c r="F19093" t="s">
        <v>620</v>
      </c>
      <c r="G19093" t="s">
        <v>621</v>
      </c>
      <c r="H19093" t="s">
        <v>7</v>
      </c>
      <c r="I19093">
        <v>1.0946147999999999E-2</v>
      </c>
    </row>
    <row r="19094" spans="3:9">
      <c r="C19094" s="1">
        <v>44957</v>
      </c>
      <c r="D19094">
        <v>1000567</v>
      </c>
      <c r="E19094" t="s">
        <v>7</v>
      </c>
      <c r="F19094" t="s">
        <v>622</v>
      </c>
      <c r="G19094" t="s">
        <v>623</v>
      </c>
      <c r="H19094" t="s">
        <v>7</v>
      </c>
      <c r="I19094">
        <v>4.1861629999999997E-3</v>
      </c>
    </row>
    <row r="19095" spans="3:9">
      <c r="C19095" s="1">
        <v>44957</v>
      </c>
      <c r="D19095">
        <v>1000568</v>
      </c>
      <c r="E19095" t="s">
        <v>7</v>
      </c>
      <c r="F19095" t="s">
        <v>624</v>
      </c>
      <c r="G19095" t="s">
        <v>625</v>
      </c>
      <c r="H19095" t="s">
        <v>7</v>
      </c>
      <c r="I19095">
        <v>1.0964112E-2</v>
      </c>
    </row>
    <row r="19096" spans="3:9">
      <c r="C19096" s="1">
        <v>44957</v>
      </c>
      <c r="D19096">
        <v>1000574</v>
      </c>
      <c r="E19096" t="s">
        <v>7</v>
      </c>
      <c r="F19096" t="s">
        <v>630</v>
      </c>
      <c r="G19096" t="s">
        <v>631</v>
      </c>
      <c r="H19096" t="s">
        <v>7</v>
      </c>
      <c r="I19096">
        <v>1.0932588E-2</v>
      </c>
    </row>
    <row r="19097" spans="3:9">
      <c r="C19097" s="1">
        <v>44957</v>
      </c>
      <c r="D19097">
        <v>1000577</v>
      </c>
      <c r="E19097" t="s">
        <v>7</v>
      </c>
      <c r="F19097" t="s">
        <v>632</v>
      </c>
      <c r="G19097" t="s">
        <v>633</v>
      </c>
      <c r="H19097" t="s">
        <v>7</v>
      </c>
      <c r="I19097">
        <v>1.9922757999999999E-2</v>
      </c>
    </row>
    <row r="19098" spans="3:9">
      <c r="C19098" s="1">
        <v>44957</v>
      </c>
      <c r="D19098">
        <v>1000578</v>
      </c>
      <c r="E19098" t="s">
        <v>7</v>
      </c>
      <c r="F19098" t="s">
        <v>634</v>
      </c>
      <c r="G19098" t="s">
        <v>635</v>
      </c>
      <c r="H19098" t="s">
        <v>7</v>
      </c>
      <c r="I19098">
        <v>2.0064335999999999E-2</v>
      </c>
    </row>
    <row r="19099" spans="3:9">
      <c r="C19099" s="1">
        <v>44957</v>
      </c>
      <c r="D19099">
        <v>1000579</v>
      </c>
      <c r="E19099" t="s">
        <v>7</v>
      </c>
      <c r="F19099" t="s">
        <v>636</v>
      </c>
      <c r="G19099" t="s">
        <v>637</v>
      </c>
      <c r="H19099" t="s">
        <v>7</v>
      </c>
      <c r="I19099">
        <v>1.9933188000000001E-2</v>
      </c>
    </row>
    <row r="19100" spans="3:9">
      <c r="C19100" s="1">
        <v>44957</v>
      </c>
      <c r="D19100">
        <v>1000582</v>
      </c>
      <c r="E19100" t="s">
        <v>7</v>
      </c>
      <c r="F19100" t="s">
        <v>638</v>
      </c>
      <c r="G19100" t="s">
        <v>639</v>
      </c>
      <c r="H19100" t="s">
        <v>7</v>
      </c>
      <c r="I19100">
        <v>1.1547119999999999E-2</v>
      </c>
    </row>
    <row r="19101" spans="3:9">
      <c r="C19101" s="1">
        <v>44957</v>
      </c>
      <c r="D19101">
        <v>1000583</v>
      </c>
      <c r="E19101" t="s">
        <v>7</v>
      </c>
      <c r="F19101" t="s">
        <v>640</v>
      </c>
      <c r="G19101" t="s">
        <v>641</v>
      </c>
      <c r="H19101" t="s">
        <v>7</v>
      </c>
      <c r="I19101">
        <v>7.1262737000000007E-2</v>
      </c>
    </row>
    <row r="19102" spans="3:9">
      <c r="C19102" s="1">
        <v>44957</v>
      </c>
      <c r="D19102">
        <v>1000586</v>
      </c>
      <c r="E19102" t="s">
        <v>7</v>
      </c>
      <c r="F19102" t="s">
        <v>644</v>
      </c>
      <c r="G19102" t="s">
        <v>645</v>
      </c>
      <c r="H19102" t="s">
        <v>7</v>
      </c>
      <c r="I19102">
        <v>4.1335255000000001E-2</v>
      </c>
    </row>
    <row r="19103" spans="3:9">
      <c r="C19103" s="1">
        <v>44957</v>
      </c>
      <c r="D19103">
        <v>1000587</v>
      </c>
      <c r="E19103" t="s">
        <v>7</v>
      </c>
      <c r="F19103" t="s">
        <v>646</v>
      </c>
      <c r="G19103" t="s">
        <v>647</v>
      </c>
      <c r="H19103" t="s">
        <v>7</v>
      </c>
      <c r="I19103">
        <v>2.7239392000000001E-2</v>
      </c>
    </row>
    <row r="19104" spans="3:9">
      <c r="C19104" s="1">
        <v>44957</v>
      </c>
      <c r="D19104">
        <v>1000592</v>
      </c>
      <c r="E19104" t="s">
        <v>7</v>
      </c>
      <c r="F19104" t="s">
        <v>648</v>
      </c>
      <c r="G19104" t="s">
        <v>649</v>
      </c>
      <c r="H19104" t="s">
        <v>7</v>
      </c>
      <c r="I19104">
        <v>3.3688465899999999E-2</v>
      </c>
    </row>
    <row r="19105" spans="3:9">
      <c r="C19105" s="1">
        <v>44957</v>
      </c>
      <c r="D19105">
        <v>1000595</v>
      </c>
      <c r="E19105" t="s">
        <v>7</v>
      </c>
      <c r="F19105" t="s">
        <v>652</v>
      </c>
      <c r="G19105" t="s">
        <v>653</v>
      </c>
      <c r="H19105" t="s">
        <v>7</v>
      </c>
      <c r="I19105">
        <v>5.1231629000000001E-2</v>
      </c>
    </row>
    <row r="19106" spans="3:9">
      <c r="C19106" s="1">
        <v>44957</v>
      </c>
      <c r="D19106">
        <v>1000603</v>
      </c>
      <c r="E19106" t="s">
        <v>7</v>
      </c>
      <c r="F19106" t="s">
        <v>654</v>
      </c>
      <c r="G19106" t="s">
        <v>1173</v>
      </c>
      <c r="H19106" t="s">
        <v>7</v>
      </c>
      <c r="I19106">
        <v>3.4554387999999998E-2</v>
      </c>
    </row>
    <row r="19107" spans="3:9">
      <c r="C19107" s="1">
        <v>44957</v>
      </c>
      <c r="D19107">
        <v>1000604</v>
      </c>
      <c r="E19107" t="s">
        <v>7</v>
      </c>
      <c r="F19107" t="s">
        <v>656</v>
      </c>
      <c r="G19107" t="s">
        <v>1174</v>
      </c>
      <c r="H19107" t="s">
        <v>7</v>
      </c>
      <c r="I19107">
        <v>2.2424389999999999E-2</v>
      </c>
    </row>
    <row r="19108" spans="3:9">
      <c r="C19108" s="1">
        <v>44957</v>
      </c>
      <c r="D19108">
        <v>1000605</v>
      </c>
      <c r="E19108" t="s">
        <v>7</v>
      </c>
      <c r="F19108" t="s">
        <v>658</v>
      </c>
      <c r="G19108" t="s">
        <v>659</v>
      </c>
      <c r="H19108" t="s">
        <v>7</v>
      </c>
      <c r="I19108">
        <v>1.5234612999999999E-2</v>
      </c>
    </row>
    <row r="19109" spans="3:9">
      <c r="C19109" s="1">
        <v>44957</v>
      </c>
      <c r="D19109">
        <v>1000607</v>
      </c>
      <c r="E19109" t="s">
        <v>7</v>
      </c>
      <c r="F19109" t="s">
        <v>660</v>
      </c>
      <c r="G19109" t="s">
        <v>661</v>
      </c>
      <c r="H19109" t="s">
        <v>7</v>
      </c>
      <c r="I19109">
        <v>-1.5903790000000001E-3</v>
      </c>
    </row>
    <row r="19110" spans="3:9">
      <c r="C19110" s="1">
        <v>44957</v>
      </c>
      <c r="D19110">
        <v>1000617</v>
      </c>
      <c r="E19110" t="s">
        <v>7</v>
      </c>
      <c r="F19110" t="s">
        <v>670</v>
      </c>
      <c r="G19110" t="s">
        <v>671</v>
      </c>
      <c r="H19110" t="s">
        <v>7</v>
      </c>
      <c r="I19110">
        <v>3.6559815000000002E-2</v>
      </c>
    </row>
    <row r="19111" spans="3:9">
      <c r="C19111" s="1">
        <v>44957</v>
      </c>
      <c r="D19111">
        <v>1000619</v>
      </c>
      <c r="E19111" t="s">
        <v>7</v>
      </c>
      <c r="F19111" t="s">
        <v>672</v>
      </c>
      <c r="G19111" t="s">
        <v>673</v>
      </c>
      <c r="H19111" t="s">
        <v>7</v>
      </c>
      <c r="I19111">
        <v>-1.8766830000000001E-3</v>
      </c>
    </row>
    <row r="19112" spans="3:9">
      <c r="C19112" s="1">
        <v>44957</v>
      </c>
      <c r="D19112">
        <v>1000620</v>
      </c>
      <c r="E19112" t="s">
        <v>7</v>
      </c>
      <c r="F19112" t="s">
        <v>674</v>
      </c>
      <c r="G19112" t="s">
        <v>675</v>
      </c>
      <c r="H19112" t="s">
        <v>7</v>
      </c>
      <c r="I19112">
        <v>4.1060287000000001E-2</v>
      </c>
    </row>
    <row r="19113" spans="3:9">
      <c r="C19113" s="1">
        <v>44957</v>
      </c>
      <c r="D19113">
        <v>1000621</v>
      </c>
      <c r="E19113" t="s">
        <v>7</v>
      </c>
      <c r="F19113" t="s">
        <v>676</v>
      </c>
      <c r="G19113" t="s">
        <v>677</v>
      </c>
      <c r="H19113" t="s">
        <v>7</v>
      </c>
      <c r="I19113">
        <v>3.5767881000000001E-2</v>
      </c>
    </row>
    <row r="19114" spans="3:9">
      <c r="C19114" s="1">
        <v>44957</v>
      </c>
      <c r="D19114">
        <v>1000622</v>
      </c>
      <c r="E19114" t="s">
        <v>7</v>
      </c>
      <c r="F19114" t="s">
        <v>678</v>
      </c>
      <c r="G19114" t="s">
        <v>679</v>
      </c>
      <c r="H19114" t="s">
        <v>7</v>
      </c>
      <c r="I19114">
        <v>3.7243939999999998E-3</v>
      </c>
    </row>
    <row r="19115" spans="3:9">
      <c r="C19115" s="1">
        <v>44957</v>
      </c>
      <c r="D19115">
        <v>1000622</v>
      </c>
      <c r="E19115" t="s">
        <v>7</v>
      </c>
      <c r="F19115" t="s">
        <v>678</v>
      </c>
      <c r="G19115" t="s">
        <v>679</v>
      </c>
      <c r="H19115" t="s">
        <v>7</v>
      </c>
      <c r="I19115">
        <v>3.7243939999999998E-3</v>
      </c>
    </row>
    <row r="19116" spans="3:9">
      <c r="C19116" s="1">
        <v>44957</v>
      </c>
      <c r="D19116">
        <v>1000623</v>
      </c>
      <c r="E19116" t="s">
        <v>7</v>
      </c>
      <c r="F19116" t="s">
        <v>680</v>
      </c>
      <c r="G19116" t="s">
        <v>681</v>
      </c>
      <c r="H19116" t="s">
        <v>7</v>
      </c>
      <c r="I19116">
        <v>5.6731919999999996E-3</v>
      </c>
    </row>
    <row r="19117" spans="3:9">
      <c r="C19117" s="1">
        <v>44957</v>
      </c>
      <c r="D19117">
        <v>1000623</v>
      </c>
      <c r="E19117" t="s">
        <v>7</v>
      </c>
      <c r="F19117" t="s">
        <v>680</v>
      </c>
      <c r="G19117" t="s">
        <v>681</v>
      </c>
      <c r="H19117" t="s">
        <v>7</v>
      </c>
      <c r="I19117">
        <v>5.6731919999999996E-3</v>
      </c>
    </row>
    <row r="19118" spans="3:9">
      <c r="C19118" s="1">
        <v>44957</v>
      </c>
      <c r="D19118">
        <v>1000624</v>
      </c>
      <c r="E19118" t="s">
        <v>7</v>
      </c>
      <c r="F19118" t="s">
        <v>682</v>
      </c>
      <c r="G19118" t="s">
        <v>683</v>
      </c>
      <c r="H19118" t="s">
        <v>7</v>
      </c>
      <c r="I19118">
        <v>1.7907801000000001E-2</v>
      </c>
    </row>
    <row r="19119" spans="3:9">
      <c r="C19119" s="1">
        <v>44957</v>
      </c>
      <c r="D19119">
        <v>1000624</v>
      </c>
      <c r="E19119" t="s">
        <v>7</v>
      </c>
      <c r="F19119" t="s">
        <v>682</v>
      </c>
      <c r="G19119" t="s">
        <v>683</v>
      </c>
      <c r="H19119" t="s">
        <v>7</v>
      </c>
      <c r="I19119">
        <v>1.7907801000000001E-2</v>
      </c>
    </row>
    <row r="19120" spans="3:9">
      <c r="C19120" s="1">
        <v>44957</v>
      </c>
      <c r="D19120">
        <v>1000625</v>
      </c>
      <c r="E19120" t="s">
        <v>7</v>
      </c>
      <c r="F19120" t="s">
        <v>684</v>
      </c>
      <c r="G19120" t="s">
        <v>685</v>
      </c>
      <c r="H19120" t="s">
        <v>7</v>
      </c>
      <c r="I19120">
        <v>1.5665514200000001E-2</v>
      </c>
    </row>
    <row r="19121" spans="3:9">
      <c r="C19121" s="1">
        <v>44957</v>
      </c>
      <c r="D19121">
        <v>1000626</v>
      </c>
      <c r="E19121" t="s">
        <v>7</v>
      </c>
      <c r="F19121" t="s">
        <v>686</v>
      </c>
      <c r="G19121" t="s">
        <v>687</v>
      </c>
      <c r="H19121" t="s">
        <v>7</v>
      </c>
      <c r="I19121">
        <v>-1.0025062E-2</v>
      </c>
    </row>
    <row r="19122" spans="3:9">
      <c r="C19122" s="1">
        <v>44957</v>
      </c>
      <c r="D19122">
        <v>1000627</v>
      </c>
      <c r="E19122" t="s">
        <v>7</v>
      </c>
      <c r="F19122" t="s">
        <v>688</v>
      </c>
      <c r="G19122" t="s">
        <v>689</v>
      </c>
      <c r="H19122" t="s">
        <v>7</v>
      </c>
      <c r="I19122">
        <v>-5.369019E-3</v>
      </c>
    </row>
    <row r="19123" spans="3:9">
      <c r="C19123" s="1">
        <v>44957</v>
      </c>
      <c r="D19123">
        <v>1000628</v>
      </c>
      <c r="E19123" t="s">
        <v>7</v>
      </c>
      <c r="F19123" t="s">
        <v>690</v>
      </c>
      <c r="G19123" t="s">
        <v>691</v>
      </c>
      <c r="H19123" t="s">
        <v>7</v>
      </c>
      <c r="I19123">
        <v>1.1443154000000001E-2</v>
      </c>
    </row>
    <row r="19124" spans="3:9">
      <c r="C19124" s="1">
        <v>44957</v>
      </c>
      <c r="D19124">
        <v>1000635</v>
      </c>
      <c r="E19124" t="s">
        <v>7</v>
      </c>
      <c r="F19124" t="s">
        <v>696</v>
      </c>
      <c r="G19124" t="s">
        <v>697</v>
      </c>
      <c r="H19124" t="s">
        <v>7</v>
      </c>
      <c r="I19124">
        <v>4.5745231999999997E-2</v>
      </c>
    </row>
    <row r="19125" spans="3:9">
      <c r="C19125" s="1">
        <v>44957</v>
      </c>
      <c r="D19125">
        <v>1000637</v>
      </c>
      <c r="E19125" t="s">
        <v>7</v>
      </c>
      <c r="F19125" t="s">
        <v>698</v>
      </c>
      <c r="G19125" t="s">
        <v>699</v>
      </c>
      <c r="H19125" t="s">
        <v>7</v>
      </c>
      <c r="I19125">
        <v>4.3962264000000001E-2</v>
      </c>
    </row>
    <row r="19126" spans="3:9">
      <c r="C19126" s="1">
        <v>44957</v>
      </c>
      <c r="D19126">
        <v>1000646</v>
      </c>
      <c r="E19126" t="s">
        <v>7</v>
      </c>
      <c r="F19126" t="s">
        <v>702</v>
      </c>
      <c r="G19126" t="s">
        <v>703</v>
      </c>
      <c r="H19126" t="s">
        <v>7</v>
      </c>
      <c r="I19126">
        <v>4.2900919000000001E-3</v>
      </c>
    </row>
    <row r="19127" spans="3:9">
      <c r="C19127" s="1">
        <v>44957</v>
      </c>
      <c r="D19127">
        <v>1000649</v>
      </c>
      <c r="E19127" t="s">
        <v>7</v>
      </c>
      <c r="F19127" t="s">
        <v>704</v>
      </c>
      <c r="G19127" t="s">
        <v>705</v>
      </c>
      <c r="H19127" t="s">
        <v>7</v>
      </c>
      <c r="I19127">
        <v>1.2404677100000001E-2</v>
      </c>
    </row>
    <row r="19128" spans="3:9">
      <c r="C19128" s="1">
        <v>44957</v>
      </c>
      <c r="D19128">
        <v>1000650</v>
      </c>
      <c r="E19128" t="s">
        <v>7</v>
      </c>
      <c r="F19128" t="s">
        <v>706</v>
      </c>
      <c r="G19128" t="s">
        <v>707</v>
      </c>
      <c r="H19128" t="s">
        <v>7</v>
      </c>
      <c r="I19128">
        <v>1.9888129000000001E-2</v>
      </c>
    </row>
    <row r="19129" spans="3:9">
      <c r="C19129" s="1">
        <v>44957</v>
      </c>
      <c r="D19129">
        <v>1000654</v>
      </c>
      <c r="E19129" t="s">
        <v>7</v>
      </c>
      <c r="F19129" t="s">
        <v>708</v>
      </c>
      <c r="G19129" t="s">
        <v>1178</v>
      </c>
      <c r="H19129" t="s">
        <v>7</v>
      </c>
      <c r="I19129">
        <v>8.9262166000000004E-2</v>
      </c>
    </row>
    <row r="19130" spans="3:9">
      <c r="C19130" s="1">
        <v>44957</v>
      </c>
      <c r="D19130">
        <v>1000655</v>
      </c>
      <c r="E19130" t="s">
        <v>7</v>
      </c>
      <c r="F19130" t="s">
        <v>710</v>
      </c>
      <c r="G19130" t="s">
        <v>1179</v>
      </c>
      <c r="H19130" t="s">
        <v>7</v>
      </c>
      <c r="I19130">
        <v>0.113436181</v>
      </c>
    </row>
    <row r="19131" spans="3:9">
      <c r="C19131" s="1">
        <v>44957</v>
      </c>
      <c r="D19131">
        <v>1000661</v>
      </c>
      <c r="E19131" t="s">
        <v>7</v>
      </c>
      <c r="F19131" t="s">
        <v>712</v>
      </c>
      <c r="G19131" t="s">
        <v>713</v>
      </c>
      <c r="H19131" t="s">
        <v>7</v>
      </c>
      <c r="I19131">
        <v>-2.1812225000000001E-2</v>
      </c>
    </row>
    <row r="19132" spans="3:9">
      <c r="C19132" s="1">
        <v>44957</v>
      </c>
      <c r="D19132">
        <v>1000662</v>
      </c>
      <c r="E19132" t="s">
        <v>7</v>
      </c>
      <c r="F19132" t="s">
        <v>714</v>
      </c>
      <c r="G19132" t="s">
        <v>715</v>
      </c>
      <c r="H19132" t="s">
        <v>7</v>
      </c>
      <c r="I19132">
        <v>8.8531030999999996E-2</v>
      </c>
    </row>
    <row r="19133" spans="3:9">
      <c r="C19133" s="1">
        <v>44957</v>
      </c>
      <c r="D19133">
        <v>1000663</v>
      </c>
      <c r="E19133" t="s">
        <v>7</v>
      </c>
      <c r="F19133" t="s">
        <v>716</v>
      </c>
      <c r="G19133" t="s">
        <v>717</v>
      </c>
      <c r="H19133" t="s">
        <v>7</v>
      </c>
      <c r="I19133">
        <v>5.6848653000000004E-3</v>
      </c>
    </row>
    <row r="19134" spans="3:9">
      <c r="C19134" s="1">
        <v>44957</v>
      </c>
      <c r="D19134">
        <v>1000664</v>
      </c>
      <c r="E19134" t="s">
        <v>7</v>
      </c>
      <c r="F19134" t="s">
        <v>718</v>
      </c>
      <c r="G19134" t="s">
        <v>719</v>
      </c>
      <c r="H19134" t="s">
        <v>7</v>
      </c>
      <c r="I19134">
        <v>2.2274498E-2</v>
      </c>
    </row>
    <row r="19135" spans="3:9">
      <c r="C19135" s="1">
        <v>44957</v>
      </c>
      <c r="D19135">
        <v>1000665</v>
      </c>
      <c r="E19135" t="s">
        <v>7</v>
      </c>
      <c r="F19135" t="s">
        <v>720</v>
      </c>
      <c r="G19135" t="s">
        <v>721</v>
      </c>
      <c r="H19135" t="s">
        <v>7</v>
      </c>
      <c r="I19135">
        <v>4.7282279000000003E-2</v>
      </c>
    </row>
    <row r="19136" spans="3:9">
      <c r="C19136" s="1">
        <v>44957</v>
      </c>
      <c r="D19136">
        <v>1000666</v>
      </c>
      <c r="E19136" t="s">
        <v>7</v>
      </c>
      <c r="F19136" t="s">
        <v>722</v>
      </c>
      <c r="G19136" t="s">
        <v>723</v>
      </c>
      <c r="H19136" t="s">
        <v>7</v>
      </c>
      <c r="I19136">
        <v>0.12609561699999999</v>
      </c>
    </row>
    <row r="19137" spans="3:9">
      <c r="C19137" s="1">
        <v>44957</v>
      </c>
      <c r="D19137">
        <v>1000667</v>
      </c>
      <c r="E19137" t="s">
        <v>7</v>
      </c>
      <c r="F19137" t="s">
        <v>724</v>
      </c>
      <c r="G19137" t="s">
        <v>725</v>
      </c>
      <c r="H19137" t="s">
        <v>7</v>
      </c>
      <c r="I19137">
        <v>0.125932396</v>
      </c>
    </row>
    <row r="19138" spans="3:9">
      <c r="C19138" s="1">
        <v>44957</v>
      </c>
      <c r="D19138">
        <v>1000668</v>
      </c>
      <c r="E19138" t="s">
        <v>7</v>
      </c>
      <c r="F19138" t="s">
        <v>726</v>
      </c>
      <c r="G19138" t="s">
        <v>727</v>
      </c>
      <c r="H19138" t="s">
        <v>7</v>
      </c>
      <c r="I19138">
        <v>1.6868236700000001E-2</v>
      </c>
    </row>
    <row r="19139" spans="3:9">
      <c r="C19139" s="1">
        <v>44957</v>
      </c>
      <c r="D19139">
        <v>1000669</v>
      </c>
      <c r="E19139" t="s">
        <v>7</v>
      </c>
      <c r="F19139" t="s">
        <v>728</v>
      </c>
      <c r="G19139" t="s">
        <v>729</v>
      </c>
      <c r="H19139" t="s">
        <v>7</v>
      </c>
      <c r="I19139">
        <v>5.8831868000000002E-2</v>
      </c>
    </row>
    <row r="19140" spans="3:9">
      <c r="C19140" s="1">
        <v>44957</v>
      </c>
      <c r="D19140">
        <v>1000670</v>
      </c>
      <c r="E19140" t="s">
        <v>7</v>
      </c>
      <c r="F19140" t="s">
        <v>730</v>
      </c>
      <c r="G19140" t="s">
        <v>731</v>
      </c>
      <c r="H19140" t="s">
        <v>7</v>
      </c>
      <c r="I19140">
        <v>8.7415592299999997E-2</v>
      </c>
    </row>
    <row r="19141" spans="3:9">
      <c r="C19141" s="1">
        <v>44957</v>
      </c>
      <c r="D19141">
        <v>1000671</v>
      </c>
      <c r="E19141" t="s">
        <v>7</v>
      </c>
      <c r="F19141" t="s">
        <v>732</v>
      </c>
      <c r="G19141" t="s">
        <v>733</v>
      </c>
      <c r="H19141" t="s">
        <v>7</v>
      </c>
      <c r="I19141">
        <v>0.113717636</v>
      </c>
    </row>
    <row r="19142" spans="3:9">
      <c r="C19142" s="1">
        <v>44957</v>
      </c>
      <c r="D19142">
        <v>1000674</v>
      </c>
      <c r="E19142" t="s">
        <v>7</v>
      </c>
      <c r="F19142" t="s">
        <v>738</v>
      </c>
      <c r="G19142" t="s">
        <v>739</v>
      </c>
      <c r="H19142" t="s">
        <v>7</v>
      </c>
      <c r="I19142">
        <v>9.9151399999999994E-3</v>
      </c>
    </row>
    <row r="19143" spans="3:9">
      <c r="C19143" s="1">
        <v>44957</v>
      </c>
      <c r="D19143">
        <v>1000675</v>
      </c>
      <c r="E19143" t="s">
        <v>7</v>
      </c>
      <c r="F19143" t="s">
        <v>740</v>
      </c>
      <c r="G19143" t="s">
        <v>741</v>
      </c>
      <c r="H19143" t="s">
        <v>7</v>
      </c>
      <c r="I19143">
        <v>1.8837803E-2</v>
      </c>
    </row>
    <row r="19144" spans="3:9">
      <c r="C19144" s="1">
        <v>44957</v>
      </c>
      <c r="D19144">
        <v>1000676</v>
      </c>
      <c r="E19144" t="s">
        <v>7</v>
      </c>
      <c r="F19144" t="s">
        <v>742</v>
      </c>
      <c r="G19144" t="s">
        <v>743</v>
      </c>
      <c r="H19144" t="s">
        <v>7</v>
      </c>
      <c r="I19144">
        <v>2.6353894999999999E-2</v>
      </c>
    </row>
    <row r="19145" spans="3:9">
      <c r="C19145" s="1">
        <v>44957</v>
      </c>
      <c r="D19145">
        <v>1000677</v>
      </c>
      <c r="E19145" t="s">
        <v>7</v>
      </c>
      <c r="F19145" t="s">
        <v>744</v>
      </c>
      <c r="G19145" t="s">
        <v>745</v>
      </c>
      <c r="H19145" t="s">
        <v>7</v>
      </c>
      <c r="I19145">
        <v>3.6579049000000002E-2</v>
      </c>
    </row>
    <row r="19146" spans="3:9">
      <c r="C19146" s="1">
        <v>44957</v>
      </c>
      <c r="D19146">
        <v>1000678</v>
      </c>
      <c r="E19146" t="s">
        <v>7</v>
      </c>
      <c r="F19146" t="s">
        <v>746</v>
      </c>
      <c r="G19146" t="s">
        <v>747</v>
      </c>
      <c r="H19146" t="s">
        <v>7</v>
      </c>
      <c r="I19146">
        <v>4.8021422000000001E-2</v>
      </c>
    </row>
    <row r="19147" spans="3:9">
      <c r="C19147" s="1">
        <v>44957</v>
      </c>
      <c r="D19147">
        <v>1000680</v>
      </c>
      <c r="E19147" t="s">
        <v>7</v>
      </c>
      <c r="F19147" t="s">
        <v>750</v>
      </c>
      <c r="G19147" t="s">
        <v>751</v>
      </c>
      <c r="H19147" t="s">
        <v>7</v>
      </c>
      <c r="I19147">
        <v>4.8645394000000002E-2</v>
      </c>
    </row>
    <row r="19148" spans="3:9">
      <c r="C19148" s="1">
        <v>44957</v>
      </c>
      <c r="D19148">
        <v>1000681</v>
      </c>
      <c r="E19148" t="s">
        <v>7</v>
      </c>
      <c r="F19148" t="s">
        <v>752</v>
      </c>
      <c r="G19148" t="s">
        <v>753</v>
      </c>
      <c r="H19148" t="s">
        <v>7</v>
      </c>
      <c r="I19148">
        <v>5.8497499799999998E-2</v>
      </c>
    </row>
    <row r="19149" spans="3:9">
      <c r="C19149" s="1">
        <v>44957</v>
      </c>
      <c r="D19149">
        <v>1000682</v>
      </c>
      <c r="E19149" t="s">
        <v>7</v>
      </c>
      <c r="F19149" t="s">
        <v>754</v>
      </c>
      <c r="G19149" t="s">
        <v>755</v>
      </c>
      <c r="H19149" t="s">
        <v>7</v>
      </c>
      <c r="I19149">
        <v>1.1406166000000001E-2</v>
      </c>
    </row>
    <row r="19150" spans="3:9">
      <c r="C19150" s="1">
        <v>44957</v>
      </c>
      <c r="D19150">
        <v>1000683</v>
      </c>
      <c r="E19150" t="s">
        <v>7</v>
      </c>
      <c r="F19150" t="s">
        <v>756</v>
      </c>
      <c r="G19150" t="s">
        <v>757</v>
      </c>
      <c r="H19150" t="s">
        <v>7</v>
      </c>
      <c r="I19150">
        <v>1.3541885E-2</v>
      </c>
    </row>
    <row r="19151" spans="3:9">
      <c r="C19151" s="1">
        <v>44957</v>
      </c>
      <c r="D19151">
        <v>1000684</v>
      </c>
      <c r="E19151" t="s">
        <v>7</v>
      </c>
      <c r="F19151" t="s">
        <v>758</v>
      </c>
      <c r="G19151" t="s">
        <v>759</v>
      </c>
      <c r="H19151" t="s">
        <v>7</v>
      </c>
      <c r="I19151">
        <v>2.3444070000000001E-2</v>
      </c>
    </row>
    <row r="19152" spans="3:9">
      <c r="C19152" s="1">
        <v>44957</v>
      </c>
      <c r="D19152">
        <v>1000685</v>
      </c>
      <c r="E19152" t="s">
        <v>7</v>
      </c>
      <c r="F19152" t="s">
        <v>760</v>
      </c>
      <c r="G19152" t="s">
        <v>761</v>
      </c>
      <c r="H19152" t="s">
        <v>7</v>
      </c>
      <c r="I19152">
        <v>3.3291191999999997E-2</v>
      </c>
    </row>
    <row r="19153" spans="3:9">
      <c r="C19153" s="1">
        <v>44957</v>
      </c>
      <c r="D19153">
        <v>1000686</v>
      </c>
      <c r="E19153" t="s">
        <v>7</v>
      </c>
      <c r="F19153" t="s">
        <v>762</v>
      </c>
      <c r="G19153" t="s">
        <v>763</v>
      </c>
      <c r="H19153" t="s">
        <v>7</v>
      </c>
      <c r="I19153">
        <v>1.6981131999999999E-2</v>
      </c>
    </row>
    <row r="19154" spans="3:9">
      <c r="C19154" s="1">
        <v>44957</v>
      </c>
      <c r="D19154">
        <v>1000687</v>
      </c>
      <c r="E19154" t="s">
        <v>7</v>
      </c>
      <c r="F19154" t="s">
        <v>764</v>
      </c>
      <c r="G19154" t="s">
        <v>765</v>
      </c>
      <c r="H19154" t="s">
        <v>7</v>
      </c>
      <c r="I19154">
        <v>1.6880709000000001E-2</v>
      </c>
    </row>
    <row r="19155" spans="3:9">
      <c r="C19155" s="1">
        <v>44957</v>
      </c>
      <c r="D19155">
        <v>1000688</v>
      </c>
      <c r="E19155" t="s">
        <v>7</v>
      </c>
      <c r="F19155" t="s">
        <v>766</v>
      </c>
      <c r="G19155" t="s">
        <v>767</v>
      </c>
      <c r="H19155" t="s">
        <v>7</v>
      </c>
      <c r="I19155">
        <v>0.132814343</v>
      </c>
    </row>
    <row r="19156" spans="3:9">
      <c r="C19156" s="1">
        <v>44957</v>
      </c>
      <c r="D19156">
        <v>1000689</v>
      </c>
      <c r="E19156" t="s">
        <v>7</v>
      </c>
      <c r="F19156" t="s">
        <v>768</v>
      </c>
      <c r="G19156" t="s">
        <v>769</v>
      </c>
      <c r="H19156" t="s">
        <v>7</v>
      </c>
      <c r="I19156">
        <v>0.13261083700000001</v>
      </c>
    </row>
    <row r="19157" spans="3:9">
      <c r="C19157" s="1">
        <v>44957</v>
      </c>
      <c r="D19157">
        <v>1000692</v>
      </c>
      <c r="E19157" t="s">
        <v>7</v>
      </c>
      <c r="F19157" t="s">
        <v>770</v>
      </c>
      <c r="G19157" t="s">
        <v>771</v>
      </c>
      <c r="H19157" t="s">
        <v>7</v>
      </c>
      <c r="I19157">
        <v>1.0421356999999999E-2</v>
      </c>
    </row>
    <row r="19158" spans="3:9">
      <c r="C19158" s="1">
        <v>44957</v>
      </c>
      <c r="D19158">
        <v>1000693</v>
      </c>
      <c r="E19158" t="s">
        <v>7</v>
      </c>
      <c r="F19158" t="s">
        <v>772</v>
      </c>
      <c r="G19158" t="s">
        <v>773</v>
      </c>
      <c r="H19158" t="s">
        <v>7</v>
      </c>
      <c r="I19158">
        <v>-1.912228E-3</v>
      </c>
    </row>
    <row r="19159" spans="3:9">
      <c r="C19159" s="1">
        <v>44957</v>
      </c>
      <c r="D19159">
        <v>1000696</v>
      </c>
      <c r="E19159" t="s">
        <v>7</v>
      </c>
      <c r="F19159" t="s">
        <v>774</v>
      </c>
      <c r="G19159" t="s">
        <v>775</v>
      </c>
      <c r="H19159" t="s">
        <v>7</v>
      </c>
      <c r="I19159">
        <v>4.9045111000000002E-2</v>
      </c>
    </row>
    <row r="19160" spans="3:9">
      <c r="C19160" s="1">
        <v>44957</v>
      </c>
      <c r="D19160">
        <v>1000697</v>
      </c>
      <c r="E19160" t="s">
        <v>7</v>
      </c>
      <c r="F19160" t="s">
        <v>776</v>
      </c>
      <c r="G19160" t="s">
        <v>777</v>
      </c>
      <c r="H19160" t="s">
        <v>7</v>
      </c>
      <c r="I19160">
        <v>3.8141711000000002E-2</v>
      </c>
    </row>
    <row r="19161" spans="3:9">
      <c r="C19161" s="1">
        <v>44957</v>
      </c>
      <c r="D19161">
        <v>1000829</v>
      </c>
      <c r="E19161" t="s">
        <v>7</v>
      </c>
      <c r="F19161" t="s">
        <v>780</v>
      </c>
      <c r="G19161" t="s">
        <v>781</v>
      </c>
      <c r="H19161" t="s">
        <v>7</v>
      </c>
      <c r="I19161">
        <v>6.1496098999999999E-2</v>
      </c>
    </row>
    <row r="19162" spans="3:9">
      <c r="C19162" s="1">
        <v>44957</v>
      </c>
      <c r="D19162">
        <v>1000831</v>
      </c>
      <c r="E19162" t="s">
        <v>7</v>
      </c>
      <c r="F19162" t="s">
        <v>782</v>
      </c>
      <c r="G19162" t="s">
        <v>783</v>
      </c>
      <c r="H19162" t="s">
        <v>7</v>
      </c>
      <c r="I19162">
        <v>3.3173640999999997E-2</v>
      </c>
    </row>
    <row r="19163" spans="3:9">
      <c r="C19163" s="1">
        <v>44957</v>
      </c>
      <c r="D19163">
        <v>1000833</v>
      </c>
      <c r="E19163" t="s">
        <v>7</v>
      </c>
      <c r="F19163" t="s">
        <v>784</v>
      </c>
      <c r="G19163" t="s">
        <v>785</v>
      </c>
      <c r="H19163" t="s">
        <v>7</v>
      </c>
      <c r="I19163">
        <v>4.4228630999999997E-2</v>
      </c>
    </row>
    <row r="19164" spans="3:9">
      <c r="C19164" s="1">
        <v>44957</v>
      </c>
      <c r="D19164">
        <v>1000834</v>
      </c>
      <c r="E19164" t="s">
        <v>7</v>
      </c>
      <c r="F19164" t="s">
        <v>786</v>
      </c>
      <c r="G19164" t="s">
        <v>787</v>
      </c>
      <c r="H19164" t="s">
        <v>7</v>
      </c>
      <c r="I19164">
        <v>5.0364417000000002E-2</v>
      </c>
    </row>
    <row r="19165" spans="3:9">
      <c r="C19165" s="1">
        <v>44957</v>
      </c>
      <c r="D19165">
        <v>1000835</v>
      </c>
      <c r="E19165" t="s">
        <v>7</v>
      </c>
      <c r="F19165" t="s">
        <v>788</v>
      </c>
      <c r="G19165" t="s">
        <v>789</v>
      </c>
      <c r="H19165" t="s">
        <v>7</v>
      </c>
      <c r="I19165">
        <v>3.4398595999999997E-2</v>
      </c>
    </row>
    <row r="19166" spans="3:9">
      <c r="C19166" s="1">
        <v>44957</v>
      </c>
      <c r="D19166">
        <v>1000836</v>
      </c>
      <c r="E19166" t="s">
        <v>7</v>
      </c>
      <c r="F19166" t="s">
        <v>790</v>
      </c>
      <c r="G19166" t="s">
        <v>791</v>
      </c>
      <c r="H19166" t="s">
        <v>7</v>
      </c>
      <c r="I19166">
        <v>4.0263762000000002E-2</v>
      </c>
    </row>
    <row r="19167" spans="3:9">
      <c r="C19167" s="1">
        <v>44957</v>
      </c>
      <c r="D19167">
        <v>1000838</v>
      </c>
      <c r="E19167" t="s">
        <v>7</v>
      </c>
      <c r="F19167" t="s">
        <v>792</v>
      </c>
      <c r="G19167" t="s">
        <v>793</v>
      </c>
      <c r="H19167" t="s">
        <v>7</v>
      </c>
      <c r="I19167">
        <v>5.5490824000000001E-2</v>
      </c>
    </row>
    <row r="19168" spans="3:9">
      <c r="C19168" s="1">
        <v>44957</v>
      </c>
      <c r="D19168">
        <v>1000839</v>
      </c>
      <c r="E19168" t="s">
        <v>7</v>
      </c>
      <c r="F19168" t="s">
        <v>794</v>
      </c>
      <c r="G19168" t="s">
        <v>795</v>
      </c>
      <c r="H19168" t="s">
        <v>7</v>
      </c>
      <c r="I19168">
        <v>1.1821171E-2</v>
      </c>
    </row>
    <row r="19169" spans="3:9">
      <c r="C19169" s="1">
        <v>44957</v>
      </c>
      <c r="D19169">
        <v>1000840</v>
      </c>
      <c r="E19169" t="s">
        <v>7</v>
      </c>
      <c r="F19169" t="s">
        <v>796</v>
      </c>
      <c r="G19169" t="s">
        <v>797</v>
      </c>
      <c r="H19169" t="s">
        <v>7</v>
      </c>
      <c r="I19169">
        <v>2.3548612E-2</v>
      </c>
    </row>
    <row r="19170" spans="3:9">
      <c r="C19170" s="1">
        <v>44957</v>
      </c>
      <c r="D19170">
        <v>1000841</v>
      </c>
      <c r="E19170" t="s">
        <v>7</v>
      </c>
      <c r="F19170" t="s">
        <v>798</v>
      </c>
      <c r="G19170" t="s">
        <v>799</v>
      </c>
      <c r="H19170" t="s">
        <v>7</v>
      </c>
      <c r="I19170">
        <v>1.5890445999999999E-2</v>
      </c>
    </row>
    <row r="19171" spans="3:9">
      <c r="C19171" s="1">
        <v>44957</v>
      </c>
      <c r="D19171">
        <v>1000842</v>
      </c>
      <c r="E19171" t="s">
        <v>7</v>
      </c>
      <c r="F19171" t="s">
        <v>800</v>
      </c>
      <c r="G19171" t="s">
        <v>801</v>
      </c>
      <c r="H19171" t="s">
        <v>7</v>
      </c>
      <c r="I19171">
        <v>3.1885190000000001E-2</v>
      </c>
    </row>
    <row r="19172" spans="3:9">
      <c r="C19172" s="1">
        <v>44957</v>
      </c>
      <c r="D19172">
        <v>1000843</v>
      </c>
      <c r="E19172" t="s">
        <v>7</v>
      </c>
      <c r="F19172" t="s">
        <v>802</v>
      </c>
      <c r="G19172" t="s">
        <v>803</v>
      </c>
      <c r="H19172" t="s">
        <v>7</v>
      </c>
      <c r="I19172">
        <v>4.7127821E-2</v>
      </c>
    </row>
    <row r="19173" spans="3:9">
      <c r="C19173" s="1">
        <v>44957</v>
      </c>
      <c r="D19173">
        <v>1000844</v>
      </c>
      <c r="E19173" t="s">
        <v>7</v>
      </c>
      <c r="F19173" t="s">
        <v>804</v>
      </c>
      <c r="G19173" t="s">
        <v>805</v>
      </c>
      <c r="H19173" t="s">
        <v>7</v>
      </c>
      <c r="I19173">
        <v>6.5710162000000003E-2</v>
      </c>
    </row>
    <row r="19174" spans="3:9">
      <c r="C19174" s="1">
        <v>44957</v>
      </c>
      <c r="D19174">
        <v>1000845</v>
      </c>
      <c r="E19174" t="s">
        <v>7</v>
      </c>
      <c r="F19174" t="s">
        <v>806</v>
      </c>
      <c r="G19174" t="s">
        <v>807</v>
      </c>
      <c r="H19174" t="s">
        <v>7</v>
      </c>
      <c r="I19174">
        <v>1.2198788E-2</v>
      </c>
    </row>
    <row r="19175" spans="3:9">
      <c r="C19175" s="1">
        <v>44957</v>
      </c>
      <c r="D19175">
        <v>1000846</v>
      </c>
      <c r="E19175" t="s">
        <v>7</v>
      </c>
      <c r="F19175" t="s">
        <v>808</v>
      </c>
      <c r="G19175" t="s">
        <v>809</v>
      </c>
      <c r="H19175" t="s">
        <v>7</v>
      </c>
      <c r="I19175">
        <v>3.3626672000000003E-2</v>
      </c>
    </row>
    <row r="19176" spans="3:9">
      <c r="C19176" s="1">
        <v>44957</v>
      </c>
      <c r="D19176">
        <v>1000847</v>
      </c>
      <c r="E19176" t="s">
        <v>7</v>
      </c>
      <c r="F19176" t="s">
        <v>810</v>
      </c>
      <c r="G19176" t="s">
        <v>811</v>
      </c>
      <c r="H19176" t="s">
        <v>7</v>
      </c>
      <c r="I19176">
        <v>4.3748281999999999E-2</v>
      </c>
    </row>
    <row r="19177" spans="3:9">
      <c r="C19177" s="1">
        <v>44957</v>
      </c>
      <c r="D19177">
        <v>1000850</v>
      </c>
      <c r="E19177" t="s">
        <v>7</v>
      </c>
      <c r="F19177" t="s">
        <v>812</v>
      </c>
      <c r="G19177" t="s">
        <v>813</v>
      </c>
      <c r="H19177" t="s">
        <v>7</v>
      </c>
      <c r="I19177">
        <v>1.2054346000000001E-2</v>
      </c>
    </row>
    <row r="19178" spans="3:9">
      <c r="C19178" s="1">
        <v>44957</v>
      </c>
      <c r="D19178">
        <v>1000851</v>
      </c>
      <c r="E19178" t="s">
        <v>7</v>
      </c>
      <c r="F19178" t="s">
        <v>814</v>
      </c>
      <c r="G19178" t="s">
        <v>815</v>
      </c>
      <c r="H19178" t="s">
        <v>7</v>
      </c>
      <c r="I19178">
        <v>1.4310774E-2</v>
      </c>
    </row>
    <row r="19179" spans="3:9">
      <c r="C19179" s="1">
        <v>44957</v>
      </c>
      <c r="D19179">
        <v>1000853</v>
      </c>
      <c r="E19179" t="s">
        <v>7</v>
      </c>
      <c r="F19179" t="s">
        <v>816</v>
      </c>
      <c r="G19179" t="s">
        <v>817</v>
      </c>
      <c r="H19179" t="s">
        <v>7</v>
      </c>
      <c r="I19179">
        <v>1.1561978000000001E-2</v>
      </c>
    </row>
    <row r="19180" spans="3:9">
      <c r="C19180" s="1">
        <v>44957</v>
      </c>
      <c r="D19180">
        <v>1000855</v>
      </c>
      <c r="E19180" t="s">
        <v>7</v>
      </c>
      <c r="F19180" t="s">
        <v>818</v>
      </c>
      <c r="G19180" t="s">
        <v>819</v>
      </c>
      <c r="H19180" t="s">
        <v>7</v>
      </c>
      <c r="I19180">
        <v>-2.8209570999999999E-2</v>
      </c>
    </row>
    <row r="19181" spans="3:9">
      <c r="C19181" s="1">
        <v>44957</v>
      </c>
      <c r="D19181">
        <v>1000856</v>
      </c>
      <c r="E19181" t="s">
        <v>7</v>
      </c>
      <c r="F19181" t="s">
        <v>820</v>
      </c>
      <c r="G19181" t="s">
        <v>821</v>
      </c>
      <c r="H19181" t="s">
        <v>7</v>
      </c>
      <c r="I19181">
        <v>4.6715712E-2</v>
      </c>
    </row>
    <row r="19182" spans="3:9">
      <c r="C19182" s="1">
        <v>44957</v>
      </c>
      <c r="D19182">
        <v>1000867</v>
      </c>
      <c r="E19182" t="s">
        <v>7</v>
      </c>
      <c r="F19182" t="s">
        <v>822</v>
      </c>
      <c r="G19182" t="s">
        <v>823</v>
      </c>
      <c r="H19182" t="s">
        <v>7</v>
      </c>
      <c r="I19182">
        <v>7.1352869999999997E-3</v>
      </c>
    </row>
    <row r="19183" spans="3:9">
      <c r="C19183" s="1">
        <v>44957</v>
      </c>
      <c r="D19183">
        <v>1000878</v>
      </c>
      <c r="E19183" t="s">
        <v>7</v>
      </c>
      <c r="F19183" t="s">
        <v>824</v>
      </c>
      <c r="G19183" t="s">
        <v>825</v>
      </c>
      <c r="H19183" t="s">
        <v>7</v>
      </c>
      <c r="I19183">
        <v>2.7086234000000001E-2</v>
      </c>
    </row>
    <row r="19184" spans="3:9">
      <c r="C19184" s="1">
        <v>44957</v>
      </c>
      <c r="D19184">
        <v>1000904</v>
      </c>
      <c r="E19184" t="s">
        <v>7</v>
      </c>
      <c r="F19184" t="s">
        <v>826</v>
      </c>
      <c r="G19184" t="s">
        <v>827</v>
      </c>
      <c r="H19184" t="s">
        <v>7</v>
      </c>
      <c r="I19184">
        <v>3.1868006999999997E-2</v>
      </c>
    </row>
    <row r="19185" spans="3:9">
      <c r="C19185" s="1">
        <v>44957</v>
      </c>
      <c r="D19185">
        <v>1000920</v>
      </c>
      <c r="E19185" t="s">
        <v>7</v>
      </c>
      <c r="F19185" t="s">
        <v>828</v>
      </c>
      <c r="G19185" t="s">
        <v>829</v>
      </c>
      <c r="H19185" t="s">
        <v>7</v>
      </c>
      <c r="I19185">
        <v>-2.8552864000000001E-2</v>
      </c>
    </row>
    <row r="19186" spans="3:9">
      <c r="C19186" s="1">
        <v>44957</v>
      </c>
      <c r="D19186">
        <v>1001012</v>
      </c>
      <c r="E19186" t="s">
        <v>7</v>
      </c>
      <c r="F19186" t="s">
        <v>834</v>
      </c>
      <c r="G19186" t="s">
        <v>835</v>
      </c>
      <c r="H19186" t="s">
        <v>7</v>
      </c>
      <c r="I19186">
        <v>6.5201899999999993E-2</v>
      </c>
    </row>
    <row r="19187" spans="3:9">
      <c r="C19187" s="1">
        <v>44957</v>
      </c>
      <c r="D19187">
        <v>1001013</v>
      </c>
      <c r="E19187" t="s">
        <v>7</v>
      </c>
      <c r="F19187" t="s">
        <v>836</v>
      </c>
      <c r="G19187" t="s">
        <v>837</v>
      </c>
      <c r="H19187" t="s">
        <v>7</v>
      </c>
      <c r="I19187">
        <v>5.3033921999999997E-2</v>
      </c>
    </row>
    <row r="19188" spans="3:9">
      <c r="C19188" s="1">
        <v>44957</v>
      </c>
      <c r="D19188">
        <v>1001014</v>
      </c>
      <c r="E19188" t="s">
        <v>7</v>
      </c>
      <c r="F19188" t="s">
        <v>838</v>
      </c>
      <c r="G19188" t="s">
        <v>839</v>
      </c>
      <c r="H19188" t="s">
        <v>7</v>
      </c>
      <c r="I19188">
        <v>0.110296411</v>
      </c>
    </row>
    <row r="19189" spans="3:9">
      <c r="C19189" s="1">
        <v>44957</v>
      </c>
      <c r="D19189">
        <v>1001016</v>
      </c>
      <c r="E19189" t="s">
        <v>7</v>
      </c>
      <c r="F19189" t="s">
        <v>840</v>
      </c>
      <c r="G19189" t="s">
        <v>841</v>
      </c>
      <c r="H19189" t="s">
        <v>7</v>
      </c>
      <c r="I19189">
        <v>2.8110359000000001E-2</v>
      </c>
    </row>
    <row r="19190" spans="3:9">
      <c r="C19190" s="1">
        <v>44957</v>
      </c>
      <c r="D19190">
        <v>1001017</v>
      </c>
      <c r="E19190" t="s">
        <v>7</v>
      </c>
      <c r="F19190" t="s">
        <v>842</v>
      </c>
      <c r="G19190" t="s">
        <v>843</v>
      </c>
      <c r="H19190" t="s">
        <v>7</v>
      </c>
      <c r="I19190">
        <v>2.9729017999999999E-2</v>
      </c>
    </row>
    <row r="19191" spans="3:9">
      <c r="C19191" s="1">
        <v>44957</v>
      </c>
      <c r="D19191">
        <v>1001018</v>
      </c>
      <c r="E19191" t="s">
        <v>7</v>
      </c>
      <c r="F19191" t="s">
        <v>844</v>
      </c>
      <c r="G19191" t="s">
        <v>845</v>
      </c>
      <c r="H19191" t="s">
        <v>7</v>
      </c>
      <c r="I19191">
        <v>1.8109739E-2</v>
      </c>
    </row>
    <row r="19192" spans="3:9">
      <c r="C19192" s="1">
        <v>44957</v>
      </c>
      <c r="D19192">
        <v>1001019</v>
      </c>
      <c r="E19192" t="s">
        <v>7</v>
      </c>
      <c r="F19192" t="s">
        <v>846</v>
      </c>
      <c r="G19192" t="s">
        <v>847</v>
      </c>
      <c r="H19192" t="s">
        <v>7</v>
      </c>
      <c r="I19192">
        <v>6.1824953000000002E-2</v>
      </c>
    </row>
    <row r="19193" spans="3:9">
      <c r="C19193" s="1">
        <v>44957</v>
      </c>
      <c r="D19193">
        <v>1001021</v>
      </c>
      <c r="E19193" t="s">
        <v>7</v>
      </c>
      <c r="F19193" t="s">
        <v>850</v>
      </c>
      <c r="G19193" t="s">
        <v>851</v>
      </c>
      <c r="H19193" t="s">
        <v>7</v>
      </c>
      <c r="I19193">
        <v>7.3661226999999996E-2</v>
      </c>
    </row>
    <row r="19194" spans="3:9">
      <c r="C19194" s="1">
        <v>44957</v>
      </c>
      <c r="D19194">
        <v>1001022</v>
      </c>
      <c r="E19194" t="s">
        <v>7</v>
      </c>
      <c r="F19194" t="s">
        <v>852</v>
      </c>
      <c r="G19194" t="s">
        <v>853</v>
      </c>
      <c r="H19194" t="s">
        <v>7</v>
      </c>
      <c r="I19194">
        <v>3.2214078E-2</v>
      </c>
    </row>
    <row r="19195" spans="3:9">
      <c r="C19195" s="1">
        <v>44957</v>
      </c>
      <c r="D19195">
        <v>1001023</v>
      </c>
      <c r="E19195" t="s">
        <v>7</v>
      </c>
      <c r="F19195" t="s">
        <v>854</v>
      </c>
      <c r="G19195" t="s">
        <v>855</v>
      </c>
      <c r="H19195" t="s">
        <v>7</v>
      </c>
      <c r="I19195">
        <v>5.7047909000000001E-2</v>
      </c>
    </row>
    <row r="19196" spans="3:9">
      <c r="C19196" s="1">
        <v>44957</v>
      </c>
      <c r="D19196">
        <v>1001025</v>
      </c>
      <c r="E19196" t="s">
        <v>7</v>
      </c>
      <c r="F19196" t="s">
        <v>856</v>
      </c>
      <c r="G19196" t="s">
        <v>857</v>
      </c>
      <c r="H19196" t="s">
        <v>7</v>
      </c>
      <c r="I19196">
        <v>5.1025097999999998E-2</v>
      </c>
    </row>
    <row r="19197" spans="3:9">
      <c r="C19197" s="1">
        <v>44957</v>
      </c>
      <c r="D19197">
        <v>1001026</v>
      </c>
      <c r="E19197" t="s">
        <v>7</v>
      </c>
      <c r="F19197" t="s">
        <v>858</v>
      </c>
      <c r="G19197" t="s">
        <v>859</v>
      </c>
      <c r="H19197" t="s">
        <v>7</v>
      </c>
      <c r="I19197">
        <v>4.3746406000000002E-2</v>
      </c>
    </row>
    <row r="19198" spans="3:9">
      <c r="C19198" s="1">
        <v>44957</v>
      </c>
      <c r="D19198">
        <v>1001030</v>
      </c>
      <c r="E19198" t="s">
        <v>7</v>
      </c>
      <c r="F19198" t="s">
        <v>862</v>
      </c>
      <c r="G19198" t="s">
        <v>863</v>
      </c>
      <c r="H19198" t="s">
        <v>7</v>
      </c>
      <c r="I19198">
        <v>1.284643E-3</v>
      </c>
    </row>
    <row r="19199" spans="3:9">
      <c r="C19199" s="1">
        <v>44957</v>
      </c>
      <c r="D19199">
        <v>1001033</v>
      </c>
      <c r="E19199" t="s">
        <v>7</v>
      </c>
      <c r="F19199" t="s">
        <v>866</v>
      </c>
      <c r="G19199" t="s">
        <v>867</v>
      </c>
      <c r="H19199" t="s">
        <v>7</v>
      </c>
      <c r="I19199">
        <v>3.9404313000000003E-2</v>
      </c>
    </row>
    <row r="19200" spans="3:9">
      <c r="C19200" s="1">
        <v>44957</v>
      </c>
      <c r="D19200">
        <v>1001034</v>
      </c>
      <c r="E19200" t="s">
        <v>7</v>
      </c>
      <c r="F19200" t="s">
        <v>868</v>
      </c>
      <c r="G19200" t="s">
        <v>869</v>
      </c>
      <c r="H19200" t="s">
        <v>7</v>
      </c>
      <c r="I19200">
        <v>3.9302147000000003E-2</v>
      </c>
    </row>
    <row r="19201" spans="3:9">
      <c r="C19201" s="1">
        <v>44957</v>
      </c>
      <c r="D19201">
        <v>1001035</v>
      </c>
      <c r="E19201" t="s">
        <v>7</v>
      </c>
      <c r="F19201" t="s">
        <v>870</v>
      </c>
      <c r="G19201" t="s">
        <v>871</v>
      </c>
      <c r="H19201" t="s">
        <v>7</v>
      </c>
      <c r="I19201">
        <v>3.5561563999999997E-2</v>
      </c>
    </row>
    <row r="19202" spans="3:9">
      <c r="C19202" s="1">
        <v>44957</v>
      </c>
      <c r="D19202">
        <v>1001036</v>
      </c>
      <c r="E19202" t="s">
        <v>7</v>
      </c>
      <c r="F19202" t="s">
        <v>872</v>
      </c>
      <c r="G19202" t="s">
        <v>873</v>
      </c>
      <c r="H19202" t="s">
        <v>7</v>
      </c>
      <c r="I19202">
        <v>1.3301523000000001E-2</v>
      </c>
    </row>
    <row r="19203" spans="3:9">
      <c r="C19203" s="1">
        <v>44957</v>
      </c>
      <c r="D19203">
        <v>1001037</v>
      </c>
      <c r="E19203" t="s">
        <v>7</v>
      </c>
      <c r="F19203" t="s">
        <v>874</v>
      </c>
      <c r="G19203" t="s">
        <v>875</v>
      </c>
      <c r="H19203" t="s">
        <v>7</v>
      </c>
      <c r="I19203">
        <v>5.5583564000000002E-2</v>
      </c>
    </row>
    <row r="19204" spans="3:9">
      <c r="C19204" s="1">
        <v>44957</v>
      </c>
      <c r="D19204">
        <v>1001038</v>
      </c>
      <c r="E19204" t="s">
        <v>7</v>
      </c>
      <c r="F19204" t="s">
        <v>876</v>
      </c>
      <c r="G19204" t="s">
        <v>877</v>
      </c>
      <c r="H19204" t="s">
        <v>7</v>
      </c>
      <c r="I19204">
        <v>5.4881304999999998E-2</v>
      </c>
    </row>
    <row r="19205" spans="3:9">
      <c r="C19205" s="1">
        <v>44957</v>
      </c>
      <c r="D19205">
        <v>1001039</v>
      </c>
      <c r="E19205" t="s">
        <v>7</v>
      </c>
      <c r="F19205" t="s">
        <v>878</v>
      </c>
      <c r="G19205" t="s">
        <v>879</v>
      </c>
      <c r="H19205" t="s">
        <v>7</v>
      </c>
      <c r="I19205">
        <v>2.4992866999999998E-2</v>
      </c>
    </row>
    <row r="19206" spans="3:9">
      <c r="C19206" s="1">
        <v>44957</v>
      </c>
      <c r="D19206">
        <v>1001041</v>
      </c>
      <c r="E19206" t="s">
        <v>7</v>
      </c>
      <c r="F19206" t="s">
        <v>882</v>
      </c>
      <c r="G19206" t="s">
        <v>883</v>
      </c>
      <c r="H19206" t="s">
        <v>7</v>
      </c>
      <c r="I19206">
        <v>3.7181946E-2</v>
      </c>
    </row>
    <row r="19207" spans="3:9">
      <c r="C19207" s="1">
        <v>44957</v>
      </c>
      <c r="D19207">
        <v>1001042</v>
      </c>
      <c r="E19207" t="s">
        <v>7</v>
      </c>
      <c r="F19207" t="s">
        <v>884</v>
      </c>
      <c r="G19207" t="s">
        <v>885</v>
      </c>
      <c r="H19207" t="s">
        <v>7</v>
      </c>
      <c r="I19207">
        <v>1.6698472999999998E-2</v>
      </c>
    </row>
    <row r="19208" spans="3:9">
      <c r="C19208" s="1">
        <v>44957</v>
      </c>
      <c r="D19208">
        <v>1001043</v>
      </c>
      <c r="E19208" t="s">
        <v>7</v>
      </c>
      <c r="F19208" t="s">
        <v>886</v>
      </c>
      <c r="G19208" t="s">
        <v>887</v>
      </c>
      <c r="H19208" t="s">
        <v>7</v>
      </c>
      <c r="I19208">
        <v>0.113701713</v>
      </c>
    </row>
    <row r="19209" spans="3:9">
      <c r="C19209" s="1">
        <v>44957</v>
      </c>
      <c r="D19209">
        <v>1001044</v>
      </c>
      <c r="E19209" t="s">
        <v>7</v>
      </c>
      <c r="F19209" t="s">
        <v>888</v>
      </c>
      <c r="G19209" t="s">
        <v>889</v>
      </c>
      <c r="H19209" t="s">
        <v>7</v>
      </c>
      <c r="I19209">
        <v>1.1815968E-2</v>
      </c>
    </row>
    <row r="19210" spans="3:9">
      <c r="C19210" s="1">
        <v>44957</v>
      </c>
      <c r="D19210">
        <v>1001045</v>
      </c>
      <c r="E19210" t="s">
        <v>7</v>
      </c>
      <c r="F19210" t="s">
        <v>890</v>
      </c>
      <c r="G19210" t="s">
        <v>891</v>
      </c>
      <c r="H19210" t="s">
        <v>7</v>
      </c>
      <c r="I19210">
        <v>2.7460463000000001E-2</v>
      </c>
    </row>
    <row r="19211" spans="3:9">
      <c r="C19211" s="1">
        <v>44957</v>
      </c>
      <c r="D19211">
        <v>1001046</v>
      </c>
      <c r="E19211" t="s">
        <v>7</v>
      </c>
      <c r="F19211" t="s">
        <v>892</v>
      </c>
      <c r="G19211" t="s">
        <v>893</v>
      </c>
      <c r="H19211" t="s">
        <v>7</v>
      </c>
      <c r="I19211">
        <v>3.4594385999999998E-2</v>
      </c>
    </row>
    <row r="19212" spans="3:9">
      <c r="C19212" s="1">
        <v>44957</v>
      </c>
      <c r="D19212">
        <v>1001047</v>
      </c>
      <c r="E19212" t="s">
        <v>7</v>
      </c>
      <c r="F19212" t="s">
        <v>894</v>
      </c>
      <c r="G19212" t="s">
        <v>895</v>
      </c>
      <c r="H19212" t="s">
        <v>7</v>
      </c>
      <c r="I19212">
        <v>3.1009703999999999E-2</v>
      </c>
    </row>
    <row r="19213" spans="3:9">
      <c r="C19213" s="1">
        <v>44957</v>
      </c>
      <c r="D19213">
        <v>1001049</v>
      </c>
      <c r="E19213" t="s">
        <v>7</v>
      </c>
      <c r="F19213" t="s">
        <v>896</v>
      </c>
      <c r="G19213" t="s">
        <v>897</v>
      </c>
      <c r="H19213" t="s">
        <v>7</v>
      </c>
      <c r="I19213">
        <v>4.6719390700000002E-2</v>
      </c>
    </row>
    <row r="19214" spans="3:9">
      <c r="C19214" s="1">
        <v>44957</v>
      </c>
      <c r="D19214">
        <v>1001050</v>
      </c>
      <c r="E19214" t="s">
        <v>7</v>
      </c>
      <c r="F19214" t="s">
        <v>898</v>
      </c>
      <c r="G19214" t="s">
        <v>899</v>
      </c>
      <c r="H19214" t="s">
        <v>7</v>
      </c>
      <c r="I19214">
        <v>5.0680225000000002E-2</v>
      </c>
    </row>
    <row r="19215" spans="3:9">
      <c r="C19215" s="1">
        <v>44957</v>
      </c>
      <c r="D19215">
        <v>1001051</v>
      </c>
      <c r="E19215" t="s">
        <v>7</v>
      </c>
      <c r="F19215" t="s">
        <v>900</v>
      </c>
      <c r="G19215" t="s">
        <v>901</v>
      </c>
      <c r="H19215" t="s">
        <v>7</v>
      </c>
      <c r="I19215">
        <v>4.6969695999999998E-2</v>
      </c>
    </row>
    <row r="19216" spans="3:9">
      <c r="C19216" s="1">
        <v>44957</v>
      </c>
      <c r="D19216">
        <v>1001052</v>
      </c>
      <c r="E19216" t="s">
        <v>7</v>
      </c>
      <c r="F19216" t="s">
        <v>902</v>
      </c>
      <c r="G19216" t="s">
        <v>903</v>
      </c>
      <c r="H19216" t="s">
        <v>7</v>
      </c>
      <c r="I19216">
        <v>1.9050452999999998E-2</v>
      </c>
    </row>
    <row r="19217" spans="3:9">
      <c r="C19217" s="1">
        <v>44957</v>
      </c>
      <c r="D19217">
        <v>1001053</v>
      </c>
      <c r="E19217" t="s">
        <v>7</v>
      </c>
      <c r="F19217" t="s">
        <v>904</v>
      </c>
      <c r="G19217" t="s">
        <v>905</v>
      </c>
      <c r="H19217" t="s">
        <v>7</v>
      </c>
      <c r="I19217">
        <v>1.1793455E-2</v>
      </c>
    </row>
    <row r="19218" spans="3:9">
      <c r="C19218" s="1">
        <v>44957</v>
      </c>
      <c r="D19218">
        <v>1001054</v>
      </c>
      <c r="E19218" t="s">
        <v>7</v>
      </c>
      <c r="F19218" t="s">
        <v>906</v>
      </c>
      <c r="G19218" t="s">
        <v>907</v>
      </c>
      <c r="H19218" t="s">
        <v>7</v>
      </c>
      <c r="I19218">
        <v>1.8543046000000001E-2</v>
      </c>
    </row>
    <row r="19219" spans="3:9">
      <c r="C19219" s="1">
        <v>44957</v>
      </c>
      <c r="D19219">
        <v>1001055</v>
      </c>
      <c r="E19219" t="s">
        <v>7</v>
      </c>
      <c r="F19219" t="s">
        <v>908</v>
      </c>
      <c r="G19219" t="s">
        <v>909</v>
      </c>
      <c r="H19219" t="s">
        <v>7</v>
      </c>
      <c r="I19219">
        <v>2.2937750999999999E-2</v>
      </c>
    </row>
    <row r="19220" spans="3:9">
      <c r="C19220" s="1">
        <v>44957</v>
      </c>
      <c r="D19220">
        <v>1001056</v>
      </c>
      <c r="E19220" t="s">
        <v>7</v>
      </c>
      <c r="F19220" t="s">
        <v>910</v>
      </c>
      <c r="G19220" t="s">
        <v>911</v>
      </c>
      <c r="H19220" t="s">
        <v>7</v>
      </c>
      <c r="I19220">
        <v>2.6617189999999999E-2</v>
      </c>
    </row>
    <row r="19221" spans="3:9">
      <c r="C19221" s="1">
        <v>44957</v>
      </c>
      <c r="D19221">
        <v>1001057</v>
      </c>
      <c r="E19221" t="s">
        <v>7</v>
      </c>
      <c r="F19221" t="s">
        <v>912</v>
      </c>
      <c r="G19221" t="s">
        <v>913</v>
      </c>
      <c r="H19221" t="s">
        <v>7</v>
      </c>
      <c r="I19221">
        <v>7.7612845999999999E-2</v>
      </c>
    </row>
    <row r="19222" spans="3:9">
      <c r="C19222" s="1">
        <v>44957</v>
      </c>
      <c r="D19222">
        <v>1001058</v>
      </c>
      <c r="E19222" t="s">
        <v>7</v>
      </c>
      <c r="F19222" t="s">
        <v>914</v>
      </c>
      <c r="G19222" t="s">
        <v>915</v>
      </c>
      <c r="H19222" t="s">
        <v>7</v>
      </c>
      <c r="I19222">
        <v>4.3843316E-2</v>
      </c>
    </row>
    <row r="19223" spans="3:9">
      <c r="C19223" s="1">
        <v>44957</v>
      </c>
      <c r="D19223">
        <v>1001059</v>
      </c>
      <c r="E19223" t="s">
        <v>7</v>
      </c>
      <c r="F19223" t="s">
        <v>916</v>
      </c>
      <c r="G19223" t="s">
        <v>917</v>
      </c>
      <c r="H19223" t="s">
        <v>7</v>
      </c>
      <c r="I19223">
        <v>4.3895318000000003E-2</v>
      </c>
    </row>
    <row r="19224" spans="3:9">
      <c r="C19224" s="1">
        <v>44957</v>
      </c>
      <c r="D19224">
        <v>1001063</v>
      </c>
      <c r="E19224" t="s">
        <v>7</v>
      </c>
      <c r="F19224" t="s">
        <v>918</v>
      </c>
      <c r="G19224" t="s">
        <v>919</v>
      </c>
      <c r="H19224" t="s">
        <v>7</v>
      </c>
      <c r="I19224">
        <v>1.1194908999999999E-2</v>
      </c>
    </row>
    <row r="19225" spans="3:9">
      <c r="C19225" s="1">
        <v>44957</v>
      </c>
      <c r="D19225">
        <v>1001064</v>
      </c>
      <c r="E19225" t="s">
        <v>7</v>
      </c>
      <c r="F19225" t="s">
        <v>920</v>
      </c>
      <c r="G19225" t="s">
        <v>921</v>
      </c>
      <c r="H19225" t="s">
        <v>7</v>
      </c>
      <c r="I19225">
        <v>3.7445355999999999E-2</v>
      </c>
    </row>
    <row r="19226" spans="3:9">
      <c r="C19226" s="1">
        <v>44957</v>
      </c>
      <c r="D19226">
        <v>1001075</v>
      </c>
      <c r="E19226" t="s">
        <v>7</v>
      </c>
      <c r="F19226" t="s">
        <v>922</v>
      </c>
      <c r="G19226" t="s">
        <v>923</v>
      </c>
      <c r="H19226" t="s">
        <v>7</v>
      </c>
      <c r="I19226">
        <v>4.3862556599999998E-2</v>
      </c>
    </row>
    <row r="19227" spans="3:9">
      <c r="C19227" s="1">
        <v>44957</v>
      </c>
      <c r="D19227">
        <v>1001076</v>
      </c>
      <c r="E19227" t="s">
        <v>7</v>
      </c>
      <c r="F19227" t="s">
        <v>924</v>
      </c>
      <c r="G19227" t="s">
        <v>1183</v>
      </c>
      <c r="H19227" t="s">
        <v>7</v>
      </c>
      <c r="I19227">
        <v>3.4379417000000002E-2</v>
      </c>
    </row>
    <row r="19228" spans="3:9">
      <c r="C19228" s="1">
        <v>44957</v>
      </c>
      <c r="D19228">
        <v>1001082</v>
      </c>
      <c r="E19228" t="s">
        <v>7</v>
      </c>
      <c r="F19228" t="s">
        <v>926</v>
      </c>
      <c r="G19228" t="s">
        <v>927</v>
      </c>
      <c r="H19228" t="s">
        <v>7</v>
      </c>
      <c r="I19228">
        <v>8.3284910000000004E-3</v>
      </c>
    </row>
    <row r="19229" spans="3:9">
      <c r="C19229" s="1">
        <v>44957</v>
      </c>
      <c r="D19229">
        <v>1001084</v>
      </c>
      <c r="E19229" t="s">
        <v>7</v>
      </c>
      <c r="F19229" t="s">
        <v>928</v>
      </c>
      <c r="G19229" t="s">
        <v>929</v>
      </c>
      <c r="H19229" t="s">
        <v>7</v>
      </c>
      <c r="I19229">
        <v>1.6699136999999999E-2</v>
      </c>
    </row>
    <row r="19230" spans="3:9">
      <c r="C19230" s="1">
        <v>44957</v>
      </c>
      <c r="D19230">
        <v>1001085</v>
      </c>
      <c r="E19230" t="s">
        <v>7</v>
      </c>
      <c r="F19230" t="s">
        <v>930</v>
      </c>
      <c r="G19230" t="s">
        <v>931</v>
      </c>
      <c r="H19230" t="s">
        <v>7</v>
      </c>
      <c r="I19230">
        <v>2.6095562999999999E-2</v>
      </c>
    </row>
    <row r="19231" spans="3:9">
      <c r="C19231" s="1">
        <v>44957</v>
      </c>
      <c r="D19231">
        <v>1001086</v>
      </c>
      <c r="E19231" t="s">
        <v>7</v>
      </c>
      <c r="F19231" t="s">
        <v>932</v>
      </c>
      <c r="G19231" t="s">
        <v>933</v>
      </c>
      <c r="H19231" t="s">
        <v>7</v>
      </c>
      <c r="I19231">
        <v>3.2641987999999997E-2</v>
      </c>
    </row>
    <row r="19232" spans="3:9">
      <c r="C19232" s="1">
        <v>44957</v>
      </c>
      <c r="D19232">
        <v>1001087</v>
      </c>
      <c r="E19232" t="s">
        <v>7</v>
      </c>
      <c r="F19232" t="s">
        <v>934</v>
      </c>
      <c r="G19232" t="s">
        <v>935</v>
      </c>
      <c r="H19232" t="s">
        <v>7</v>
      </c>
      <c r="I19232">
        <v>3.8090356999999998E-2</v>
      </c>
    </row>
    <row r="19233" spans="3:9">
      <c r="C19233" s="1">
        <v>44957</v>
      </c>
      <c r="D19233">
        <v>1001118</v>
      </c>
      <c r="E19233" t="s">
        <v>7</v>
      </c>
      <c r="F19233" t="s">
        <v>936</v>
      </c>
      <c r="G19233" t="s">
        <v>1180</v>
      </c>
      <c r="H19233" t="s">
        <v>7</v>
      </c>
      <c r="I19233">
        <v>4.7957673999999999E-2</v>
      </c>
    </row>
    <row r="19234" spans="3:9">
      <c r="C19234" s="1">
        <v>44957</v>
      </c>
      <c r="D19234">
        <v>1001909</v>
      </c>
      <c r="E19234" t="s">
        <v>7</v>
      </c>
      <c r="F19234" t="s">
        <v>938</v>
      </c>
      <c r="G19234" t="s">
        <v>939</v>
      </c>
      <c r="H19234" t="s">
        <v>7</v>
      </c>
      <c r="I19234">
        <v>2.7913468E-2</v>
      </c>
    </row>
    <row r="19235" spans="3:9">
      <c r="C19235" s="1">
        <v>44957</v>
      </c>
      <c r="D19235">
        <v>1001910</v>
      </c>
      <c r="E19235" t="s">
        <v>7</v>
      </c>
      <c r="F19235" t="s">
        <v>940</v>
      </c>
      <c r="G19235" t="s">
        <v>941</v>
      </c>
      <c r="H19235" t="s">
        <v>7</v>
      </c>
      <c r="I19235">
        <v>2.2169518999999999E-2</v>
      </c>
    </row>
    <row r="19236" spans="3:9">
      <c r="C19236" s="1">
        <v>44957</v>
      </c>
      <c r="D19236">
        <v>1001911</v>
      </c>
      <c r="E19236" t="s">
        <v>7</v>
      </c>
      <c r="F19236" t="s">
        <v>942</v>
      </c>
      <c r="G19236" t="s">
        <v>943</v>
      </c>
      <c r="H19236" t="s">
        <v>7</v>
      </c>
      <c r="I19236">
        <v>6.9394095999999999E-3</v>
      </c>
    </row>
    <row r="19237" spans="3:9">
      <c r="C19237" s="1">
        <v>44957</v>
      </c>
      <c r="D19237">
        <v>1001912</v>
      </c>
      <c r="E19237" t="s">
        <v>7</v>
      </c>
      <c r="F19237" t="s">
        <v>944</v>
      </c>
      <c r="G19237" t="s">
        <v>945</v>
      </c>
      <c r="H19237" t="s">
        <v>7</v>
      </c>
      <c r="I19237">
        <v>-1.1098952E-2</v>
      </c>
    </row>
    <row r="19238" spans="3:9">
      <c r="C19238" s="1">
        <v>44957</v>
      </c>
      <c r="D19238">
        <v>1001913</v>
      </c>
      <c r="E19238" t="s">
        <v>7</v>
      </c>
      <c r="F19238" t="s">
        <v>946</v>
      </c>
      <c r="G19238" t="s">
        <v>947</v>
      </c>
      <c r="H19238" t="s">
        <v>7</v>
      </c>
      <c r="I19238">
        <v>7.1878940000000002E-2</v>
      </c>
    </row>
    <row r="19239" spans="3:9">
      <c r="C19239" s="1">
        <v>44957</v>
      </c>
      <c r="D19239">
        <v>1001914</v>
      </c>
      <c r="E19239" t="s">
        <v>7</v>
      </c>
      <c r="F19239" t="s">
        <v>948</v>
      </c>
      <c r="G19239" t="s">
        <v>949</v>
      </c>
      <c r="H19239" t="s">
        <v>7</v>
      </c>
      <c r="I19239">
        <v>4.4085287000000001E-2</v>
      </c>
    </row>
    <row r="19240" spans="3:9">
      <c r="C19240" s="1">
        <v>44957</v>
      </c>
      <c r="D19240">
        <v>1001915</v>
      </c>
      <c r="E19240" t="s">
        <v>7</v>
      </c>
      <c r="F19240" t="s">
        <v>950</v>
      </c>
      <c r="G19240" t="s">
        <v>951</v>
      </c>
      <c r="H19240" t="s">
        <v>7</v>
      </c>
      <c r="I19240">
        <v>3.7721237999999997E-2</v>
      </c>
    </row>
    <row r="19241" spans="3:9">
      <c r="C19241" s="1">
        <v>44957</v>
      </c>
      <c r="D19241">
        <v>1001916</v>
      </c>
      <c r="E19241" t="s">
        <v>7</v>
      </c>
      <c r="F19241" t="s">
        <v>952</v>
      </c>
      <c r="G19241" t="s">
        <v>953</v>
      </c>
      <c r="H19241" t="s">
        <v>7</v>
      </c>
      <c r="I19241">
        <v>7.1600630999999998E-2</v>
      </c>
    </row>
    <row r="19242" spans="3:9">
      <c r="C19242" s="1">
        <v>44957</v>
      </c>
      <c r="D19242">
        <v>1001917</v>
      </c>
      <c r="E19242" t="s">
        <v>7</v>
      </c>
      <c r="F19242" t="s">
        <v>954</v>
      </c>
      <c r="G19242" t="s">
        <v>955</v>
      </c>
      <c r="H19242" t="s">
        <v>7</v>
      </c>
      <c r="I19242">
        <v>2.8030833000000002E-2</v>
      </c>
    </row>
    <row r="19243" spans="3:9">
      <c r="C19243" s="1">
        <v>44957</v>
      </c>
      <c r="D19243">
        <v>1001918</v>
      </c>
      <c r="E19243" t="s">
        <v>7</v>
      </c>
      <c r="F19243" t="s">
        <v>956</v>
      </c>
      <c r="G19243" t="s">
        <v>957</v>
      </c>
      <c r="H19243" t="s">
        <v>7</v>
      </c>
      <c r="I19243">
        <v>4.7075802E-2</v>
      </c>
    </row>
    <row r="19244" spans="3:9">
      <c r="C19244" s="1">
        <v>44957</v>
      </c>
      <c r="D19244">
        <v>1001919</v>
      </c>
      <c r="E19244" t="s">
        <v>7</v>
      </c>
      <c r="F19244" t="s">
        <v>958</v>
      </c>
      <c r="G19244" t="s">
        <v>959</v>
      </c>
      <c r="H19244" t="s">
        <v>7</v>
      </c>
      <c r="I19244">
        <v>4.5945372999999998E-2</v>
      </c>
    </row>
    <row r="19245" spans="3:9">
      <c r="C19245" s="1">
        <v>44957</v>
      </c>
      <c r="D19245">
        <v>1001920</v>
      </c>
      <c r="E19245" t="s">
        <v>7</v>
      </c>
      <c r="F19245" t="s">
        <v>960</v>
      </c>
      <c r="G19245" t="s">
        <v>961</v>
      </c>
      <c r="H19245" t="s">
        <v>7</v>
      </c>
      <c r="I19245">
        <v>2.2571071000000002E-2</v>
      </c>
    </row>
    <row r="19246" spans="3:9">
      <c r="C19246" s="1">
        <v>44957</v>
      </c>
      <c r="D19246">
        <v>1001921</v>
      </c>
      <c r="E19246" t="s">
        <v>7</v>
      </c>
      <c r="F19246" t="s">
        <v>962</v>
      </c>
      <c r="G19246" t="s">
        <v>963</v>
      </c>
      <c r="H19246" t="s">
        <v>7</v>
      </c>
      <c r="I19246">
        <v>3.7696416000000003E-2</v>
      </c>
    </row>
    <row r="19247" spans="3:9">
      <c r="C19247" s="1">
        <v>44957</v>
      </c>
      <c r="D19247">
        <v>1001923</v>
      </c>
      <c r="E19247" t="s">
        <v>7</v>
      </c>
      <c r="F19247" t="s">
        <v>964</v>
      </c>
      <c r="G19247" t="s">
        <v>965</v>
      </c>
      <c r="H19247" t="s">
        <v>7</v>
      </c>
      <c r="I19247">
        <v>3.5553379000000003E-2</v>
      </c>
    </row>
    <row r="19248" spans="3:9">
      <c r="C19248" s="1">
        <v>44957</v>
      </c>
      <c r="D19248">
        <v>1001943</v>
      </c>
      <c r="E19248" t="s">
        <v>7</v>
      </c>
      <c r="F19248" t="s">
        <v>966</v>
      </c>
      <c r="G19248" t="s">
        <v>967</v>
      </c>
      <c r="H19248" t="s">
        <v>7</v>
      </c>
      <c r="I19248">
        <v>5.8548009300000002E-2</v>
      </c>
    </row>
    <row r="19249" spans="3:9">
      <c r="C19249" s="1">
        <v>44957</v>
      </c>
      <c r="D19249">
        <v>1001947</v>
      </c>
      <c r="E19249" t="s">
        <v>7</v>
      </c>
      <c r="F19249" t="s">
        <v>968</v>
      </c>
      <c r="G19249" t="s">
        <v>969</v>
      </c>
      <c r="H19249" t="s">
        <v>7</v>
      </c>
      <c r="I19249">
        <v>1.94692518E-2</v>
      </c>
    </row>
    <row r="19250" spans="3:9">
      <c r="C19250" s="1">
        <v>44957</v>
      </c>
      <c r="D19250">
        <v>1001948</v>
      </c>
      <c r="E19250" t="s">
        <v>7</v>
      </c>
      <c r="F19250" t="s">
        <v>970</v>
      </c>
      <c r="G19250" t="s">
        <v>971</v>
      </c>
      <c r="H19250" t="s">
        <v>7</v>
      </c>
      <c r="I19250">
        <v>1.9427954599999998E-2</v>
      </c>
    </row>
    <row r="19251" spans="3:9">
      <c r="C19251" s="1">
        <v>44957</v>
      </c>
      <c r="D19251">
        <v>1001949</v>
      </c>
      <c r="E19251" t="s">
        <v>7</v>
      </c>
      <c r="F19251" t="s">
        <v>972</v>
      </c>
      <c r="G19251" t="s">
        <v>973</v>
      </c>
      <c r="H19251" t="s">
        <v>7</v>
      </c>
      <c r="I19251">
        <v>1.4273210000000001E-3</v>
      </c>
    </row>
    <row r="19252" spans="3:9">
      <c r="C19252" s="1">
        <v>44957</v>
      </c>
      <c r="D19252">
        <v>1001950</v>
      </c>
      <c r="E19252" t="s">
        <v>7</v>
      </c>
      <c r="F19252" t="s">
        <v>974</v>
      </c>
      <c r="G19252" t="s">
        <v>975</v>
      </c>
      <c r="H19252" t="s">
        <v>7</v>
      </c>
      <c r="I19252">
        <v>1.575978E-3</v>
      </c>
    </row>
    <row r="19253" spans="3:9">
      <c r="C19253" s="1">
        <v>44957</v>
      </c>
      <c r="D19253">
        <v>1001952</v>
      </c>
      <c r="E19253" t="s">
        <v>7</v>
      </c>
      <c r="F19253" t="s">
        <v>976</v>
      </c>
      <c r="G19253" t="s">
        <v>977</v>
      </c>
      <c r="H19253" t="s">
        <v>7</v>
      </c>
      <c r="I19253">
        <v>-3.8124431E-2</v>
      </c>
    </row>
    <row r="19254" spans="3:9">
      <c r="C19254" s="1">
        <v>44957</v>
      </c>
      <c r="D19254">
        <v>1001953</v>
      </c>
      <c r="E19254" t="s">
        <v>7</v>
      </c>
      <c r="F19254" t="s">
        <v>978</v>
      </c>
      <c r="G19254" t="s">
        <v>979</v>
      </c>
      <c r="H19254" t="s">
        <v>7</v>
      </c>
      <c r="I19254">
        <v>2.0123839000000001E-2</v>
      </c>
    </row>
    <row r="19255" spans="3:9">
      <c r="C19255" s="1">
        <v>44957</v>
      </c>
      <c r="D19255">
        <v>1001954</v>
      </c>
      <c r="E19255" t="s">
        <v>7</v>
      </c>
      <c r="F19255" t="s">
        <v>980</v>
      </c>
      <c r="G19255" t="s">
        <v>981</v>
      </c>
      <c r="H19255" t="s">
        <v>7</v>
      </c>
      <c r="I19255">
        <v>3.067112E-2</v>
      </c>
    </row>
    <row r="19256" spans="3:9">
      <c r="C19256" s="1">
        <v>44957</v>
      </c>
      <c r="D19256">
        <v>1001955</v>
      </c>
      <c r="E19256" t="s">
        <v>7</v>
      </c>
      <c r="F19256" t="s">
        <v>982</v>
      </c>
      <c r="G19256" t="s">
        <v>983</v>
      </c>
      <c r="H19256" t="s">
        <v>7</v>
      </c>
      <c r="I19256">
        <v>4.8004154E-2</v>
      </c>
    </row>
    <row r="19257" spans="3:9">
      <c r="C19257" s="1">
        <v>44957</v>
      </c>
      <c r="D19257">
        <v>1001958</v>
      </c>
      <c r="E19257" t="s">
        <v>7</v>
      </c>
      <c r="F19257" t="s">
        <v>984</v>
      </c>
      <c r="G19257" t="s">
        <v>985</v>
      </c>
      <c r="H19257" t="s">
        <v>7</v>
      </c>
      <c r="I19257">
        <v>3.7706110500000001E-2</v>
      </c>
    </row>
    <row r="19258" spans="3:9">
      <c r="C19258" s="1">
        <v>44957</v>
      </c>
      <c r="D19258">
        <v>1001975</v>
      </c>
      <c r="E19258" t="s">
        <v>7</v>
      </c>
      <c r="F19258" t="s">
        <v>986</v>
      </c>
      <c r="G19258" t="s">
        <v>987</v>
      </c>
      <c r="H19258" t="s">
        <v>7</v>
      </c>
      <c r="I19258">
        <v>-1.6865558999999999E-2</v>
      </c>
    </row>
    <row r="19259" spans="3:9">
      <c r="C19259" s="1">
        <v>44957</v>
      </c>
      <c r="D19259">
        <v>1001980</v>
      </c>
      <c r="E19259" t="s">
        <v>7</v>
      </c>
      <c r="F19259" t="s">
        <v>988</v>
      </c>
      <c r="G19259" t="s">
        <v>989</v>
      </c>
      <c r="H19259" t="s">
        <v>7</v>
      </c>
      <c r="I19259">
        <v>2.8878969999999999E-3</v>
      </c>
    </row>
    <row r="19260" spans="3:9">
      <c r="C19260" s="1">
        <v>44957</v>
      </c>
      <c r="D19260">
        <v>1001983</v>
      </c>
      <c r="E19260" t="s">
        <v>7</v>
      </c>
      <c r="F19260" t="s">
        <v>990</v>
      </c>
      <c r="G19260" t="s">
        <v>991</v>
      </c>
      <c r="H19260" t="s">
        <v>7</v>
      </c>
      <c r="I19260">
        <v>7.9108888000000002E-2</v>
      </c>
    </row>
    <row r="19261" spans="3:9">
      <c r="C19261" s="1">
        <v>44957</v>
      </c>
      <c r="D19261">
        <v>1001985</v>
      </c>
      <c r="E19261" t="s">
        <v>7</v>
      </c>
      <c r="F19261" t="s">
        <v>992</v>
      </c>
      <c r="G19261" t="s">
        <v>1181</v>
      </c>
      <c r="H19261" t="s">
        <v>7</v>
      </c>
      <c r="I19261">
        <v>3.3731552999999997E-2</v>
      </c>
    </row>
    <row r="19262" spans="3:9">
      <c r="C19262" s="1">
        <v>44957</v>
      </c>
      <c r="D19262">
        <v>1001986</v>
      </c>
      <c r="E19262" t="s">
        <v>7</v>
      </c>
      <c r="F19262" t="s">
        <v>994</v>
      </c>
      <c r="G19262" t="s">
        <v>1182</v>
      </c>
      <c r="H19262" t="s">
        <v>7</v>
      </c>
      <c r="I19262">
        <v>2.2174915E-2</v>
      </c>
    </row>
    <row r="19263" spans="3:9">
      <c r="C19263" s="1">
        <v>44957</v>
      </c>
      <c r="D19263">
        <v>1001987</v>
      </c>
      <c r="E19263" t="s">
        <v>7</v>
      </c>
      <c r="F19263" t="s">
        <v>996</v>
      </c>
      <c r="G19263" t="s">
        <v>997</v>
      </c>
      <c r="H19263" t="s">
        <v>7</v>
      </c>
      <c r="I19263">
        <v>7.9260740999999996E-2</v>
      </c>
    </row>
    <row r="19264" spans="3:9">
      <c r="C19264" s="1">
        <v>44957</v>
      </c>
      <c r="D19264">
        <v>1001993</v>
      </c>
      <c r="E19264" t="s">
        <v>7</v>
      </c>
      <c r="F19264" t="s">
        <v>1000</v>
      </c>
      <c r="G19264" t="s">
        <v>1001</v>
      </c>
      <c r="H19264" t="s">
        <v>7</v>
      </c>
      <c r="I19264">
        <v>4.7188424E-2</v>
      </c>
    </row>
    <row r="19265" spans="3:9">
      <c r="C19265" s="1">
        <v>44957</v>
      </c>
      <c r="D19265">
        <v>1002002</v>
      </c>
      <c r="E19265" t="s">
        <v>7</v>
      </c>
      <c r="F19265" t="s">
        <v>1002</v>
      </c>
      <c r="G19265" t="s">
        <v>1003</v>
      </c>
      <c r="H19265" t="s">
        <v>7</v>
      </c>
      <c r="I19265">
        <v>6.5840101999999998E-2</v>
      </c>
    </row>
    <row r="19266" spans="3:9">
      <c r="C19266" s="1">
        <v>44957</v>
      </c>
      <c r="D19266">
        <v>1002008</v>
      </c>
      <c r="E19266" t="s">
        <v>7</v>
      </c>
      <c r="F19266" t="s">
        <v>1004</v>
      </c>
      <c r="G19266" t="s">
        <v>1005</v>
      </c>
      <c r="H19266" t="s">
        <v>7</v>
      </c>
      <c r="I19266">
        <v>5.2827212999999998E-2</v>
      </c>
    </row>
    <row r="19267" spans="3:9">
      <c r="C19267" s="1">
        <v>44957</v>
      </c>
      <c r="D19267">
        <v>1002017</v>
      </c>
      <c r="E19267" t="s">
        <v>7</v>
      </c>
      <c r="F19267" t="s">
        <v>1006</v>
      </c>
      <c r="G19267" t="s">
        <v>1007</v>
      </c>
      <c r="H19267" t="s">
        <v>7</v>
      </c>
      <c r="I19267">
        <v>4.1854993E-2</v>
      </c>
    </row>
    <row r="19268" spans="3:9">
      <c r="C19268" s="1">
        <v>44957</v>
      </c>
      <c r="D19268">
        <v>1002046</v>
      </c>
      <c r="E19268" t="s">
        <v>7</v>
      </c>
      <c r="F19268" t="s">
        <v>1008</v>
      </c>
      <c r="G19268" t="s">
        <v>1009</v>
      </c>
      <c r="H19268" t="s">
        <v>7</v>
      </c>
      <c r="I19268">
        <v>5.9574467999999998E-2</v>
      </c>
    </row>
    <row r="19269" spans="3:9">
      <c r="C19269" s="1">
        <v>44957</v>
      </c>
      <c r="D19269">
        <v>1002060</v>
      </c>
      <c r="E19269" t="s">
        <v>7</v>
      </c>
      <c r="F19269" t="s">
        <v>1010</v>
      </c>
      <c r="G19269" t="s">
        <v>1011</v>
      </c>
      <c r="H19269" t="s">
        <v>7</v>
      </c>
      <c r="I19269">
        <v>5.0824985000000003E-2</v>
      </c>
    </row>
    <row r="19270" spans="3:9">
      <c r="C19270" s="1">
        <v>44957</v>
      </c>
      <c r="D19270">
        <v>1002065</v>
      </c>
      <c r="E19270" t="s">
        <v>7</v>
      </c>
      <c r="F19270" t="s">
        <v>1012</v>
      </c>
      <c r="G19270" t="s">
        <v>1013</v>
      </c>
      <c r="H19270" t="s">
        <v>7</v>
      </c>
      <c r="I19270">
        <v>-2.9803462999999999E-2</v>
      </c>
    </row>
    <row r="19271" spans="3:9">
      <c r="C19271" s="1">
        <v>44957</v>
      </c>
      <c r="D19271">
        <v>1002068</v>
      </c>
      <c r="E19271" t="s">
        <v>7</v>
      </c>
      <c r="F19271" t="s">
        <v>1014</v>
      </c>
      <c r="G19271" t="s">
        <v>1015</v>
      </c>
      <c r="H19271" t="s">
        <v>7</v>
      </c>
      <c r="I19271">
        <v>7.1737488000000002E-2</v>
      </c>
    </row>
    <row r="19272" spans="3:9">
      <c r="C19272" s="1">
        <v>44957</v>
      </c>
      <c r="D19272">
        <v>1002073</v>
      </c>
      <c r="E19272" t="s">
        <v>7</v>
      </c>
      <c r="F19272" t="s">
        <v>1016</v>
      </c>
      <c r="G19272" t="s">
        <v>1017</v>
      </c>
      <c r="H19272" t="s">
        <v>7</v>
      </c>
      <c r="I19272">
        <v>3.2415902000000003E-2</v>
      </c>
    </row>
    <row r="19273" spans="3:9">
      <c r="C19273" s="1">
        <v>44957</v>
      </c>
      <c r="D19273">
        <v>1002074</v>
      </c>
      <c r="E19273" t="s">
        <v>7</v>
      </c>
      <c r="F19273" t="s">
        <v>1018</v>
      </c>
      <c r="G19273" t="s">
        <v>1019</v>
      </c>
      <c r="H19273" t="s">
        <v>7</v>
      </c>
      <c r="I19273">
        <v>3.0470654E-2</v>
      </c>
    </row>
    <row r="19274" spans="3:9">
      <c r="C19274" s="1">
        <v>44957</v>
      </c>
      <c r="D19274">
        <v>1002100</v>
      </c>
      <c r="E19274" t="s">
        <v>7</v>
      </c>
      <c r="F19274" t="s">
        <v>1020</v>
      </c>
      <c r="G19274" t="s">
        <v>1021</v>
      </c>
      <c r="H19274" t="s">
        <v>7</v>
      </c>
      <c r="I19274">
        <v>2.7113945E-2</v>
      </c>
    </row>
    <row r="19275" spans="3:9">
      <c r="C19275" s="1">
        <v>44957</v>
      </c>
      <c r="D19275">
        <v>1002109</v>
      </c>
      <c r="E19275" t="s">
        <v>7</v>
      </c>
      <c r="F19275" t="s">
        <v>1022</v>
      </c>
      <c r="G19275" t="s">
        <v>1023</v>
      </c>
      <c r="H19275" t="s">
        <v>7</v>
      </c>
      <c r="I19275">
        <v>4.2261630500000001E-2</v>
      </c>
    </row>
    <row r="19276" spans="3:9">
      <c r="C19276" s="1">
        <v>44957</v>
      </c>
      <c r="D19276">
        <v>1002110</v>
      </c>
      <c r="E19276" t="s">
        <v>7</v>
      </c>
      <c r="F19276" t="s">
        <v>1024</v>
      </c>
      <c r="G19276" t="s">
        <v>1025</v>
      </c>
      <c r="H19276" t="s">
        <v>7</v>
      </c>
      <c r="I19276">
        <v>3.6020583000000002E-2</v>
      </c>
    </row>
    <row r="19277" spans="3:9">
      <c r="C19277" s="1">
        <v>44957</v>
      </c>
      <c r="D19277">
        <v>1002111</v>
      </c>
      <c r="E19277" t="s">
        <v>7</v>
      </c>
      <c r="F19277" t="s">
        <v>1026</v>
      </c>
      <c r="G19277" t="s">
        <v>1027</v>
      </c>
      <c r="H19277" t="s">
        <v>7</v>
      </c>
      <c r="I19277">
        <v>3.3499319999999999E-2</v>
      </c>
    </row>
    <row r="19278" spans="3:9">
      <c r="C19278" s="1">
        <v>44957</v>
      </c>
      <c r="D19278">
        <v>1002122</v>
      </c>
      <c r="E19278" t="s">
        <v>7</v>
      </c>
      <c r="F19278" t="s">
        <v>1028</v>
      </c>
      <c r="G19278" t="s">
        <v>1029</v>
      </c>
      <c r="H19278" t="s">
        <v>7</v>
      </c>
      <c r="I19278">
        <v>1.5894260300000001E-2</v>
      </c>
    </row>
    <row r="19279" spans="3:9">
      <c r="C19279" s="1">
        <v>44957</v>
      </c>
      <c r="D19279">
        <v>1002123</v>
      </c>
      <c r="E19279" t="s">
        <v>7</v>
      </c>
      <c r="F19279" t="s">
        <v>1030</v>
      </c>
      <c r="G19279" t="s">
        <v>1031</v>
      </c>
      <c r="H19279" t="s">
        <v>7</v>
      </c>
      <c r="I19279">
        <v>1.5771882099999999E-2</v>
      </c>
    </row>
    <row r="19280" spans="3:9">
      <c r="C19280" s="1">
        <v>44957</v>
      </c>
      <c r="D19280">
        <v>1002124</v>
      </c>
      <c r="E19280" t="s">
        <v>7</v>
      </c>
      <c r="F19280" t="s">
        <v>1032</v>
      </c>
      <c r="G19280" t="s">
        <v>1033</v>
      </c>
      <c r="H19280" t="s">
        <v>7</v>
      </c>
      <c r="I19280">
        <v>1.8633651000000001E-2</v>
      </c>
    </row>
    <row r="19281" spans="3:9">
      <c r="C19281" s="1">
        <v>44957</v>
      </c>
      <c r="D19281">
        <v>1002125</v>
      </c>
      <c r="E19281" t="s">
        <v>7</v>
      </c>
      <c r="F19281" t="s">
        <v>1034</v>
      </c>
      <c r="G19281" t="s">
        <v>1035</v>
      </c>
      <c r="H19281" t="s">
        <v>7</v>
      </c>
      <c r="I19281">
        <v>1.8469903999999999E-2</v>
      </c>
    </row>
    <row r="19282" spans="3:9">
      <c r="C19282" s="1">
        <v>44957</v>
      </c>
      <c r="D19282">
        <v>1002141</v>
      </c>
      <c r="E19282" t="s">
        <v>7</v>
      </c>
      <c r="F19282" t="s">
        <v>1036</v>
      </c>
      <c r="G19282" t="s">
        <v>1037</v>
      </c>
      <c r="H19282" t="s">
        <v>7</v>
      </c>
      <c r="I19282">
        <v>0.11822508800000001</v>
      </c>
    </row>
    <row r="19283" spans="3:9">
      <c r="C19283" s="1">
        <v>44957</v>
      </c>
      <c r="D19283">
        <v>1002145</v>
      </c>
      <c r="E19283" t="s">
        <v>7</v>
      </c>
      <c r="F19283" t="s">
        <v>1038</v>
      </c>
      <c r="G19283" t="s">
        <v>1039</v>
      </c>
      <c r="H19283" t="s">
        <v>7</v>
      </c>
      <c r="I19283">
        <v>3.8685786E-2</v>
      </c>
    </row>
    <row r="19284" spans="3:9">
      <c r="C19284" s="1">
        <v>44957</v>
      </c>
      <c r="D19284">
        <v>1002149</v>
      </c>
      <c r="E19284" t="s">
        <v>7</v>
      </c>
      <c r="F19284" t="s">
        <v>1040</v>
      </c>
      <c r="G19284" t="s">
        <v>1041</v>
      </c>
      <c r="H19284" t="s">
        <v>7</v>
      </c>
      <c r="I19284">
        <v>4.1937094000000001E-2</v>
      </c>
    </row>
    <row r="19285" spans="3:9">
      <c r="C19285" s="1">
        <v>44957</v>
      </c>
      <c r="D19285">
        <v>1002157</v>
      </c>
      <c r="E19285" t="s">
        <v>7</v>
      </c>
      <c r="F19285" t="s">
        <v>1042</v>
      </c>
      <c r="G19285" t="s">
        <v>1043</v>
      </c>
      <c r="H19285" t="s">
        <v>7</v>
      </c>
      <c r="I19285">
        <v>3.4771465000000001E-2</v>
      </c>
    </row>
    <row r="19286" spans="3:9">
      <c r="C19286" s="1">
        <v>44957</v>
      </c>
      <c r="D19286">
        <v>1002160</v>
      </c>
      <c r="E19286" t="s">
        <v>7</v>
      </c>
      <c r="F19286" t="s">
        <v>1044</v>
      </c>
      <c r="G19286" t="s">
        <v>1045</v>
      </c>
      <c r="H19286" t="s">
        <v>7</v>
      </c>
      <c r="I19286">
        <v>6.4663912000000004E-2</v>
      </c>
    </row>
    <row r="19287" spans="3:9">
      <c r="C19287" s="1">
        <v>44957</v>
      </c>
      <c r="D19287">
        <v>1002163</v>
      </c>
      <c r="E19287" t="s">
        <v>7</v>
      </c>
      <c r="F19287" t="s">
        <v>1046</v>
      </c>
      <c r="G19287" t="s">
        <v>1047</v>
      </c>
      <c r="H19287" t="s">
        <v>7</v>
      </c>
      <c r="I19287">
        <v>4.8356015000000002E-2</v>
      </c>
    </row>
    <row r="19288" spans="3:9">
      <c r="C19288" s="1">
        <v>44957</v>
      </c>
      <c r="D19288">
        <v>1002164</v>
      </c>
      <c r="E19288" t="s">
        <v>7</v>
      </c>
      <c r="F19288" t="s">
        <v>1048</v>
      </c>
      <c r="G19288" t="s">
        <v>1049</v>
      </c>
      <c r="H19288" t="s">
        <v>7</v>
      </c>
      <c r="I19288">
        <v>1.6204948E-2</v>
      </c>
    </row>
    <row r="19289" spans="3:9">
      <c r="C19289" s="1">
        <v>44957</v>
      </c>
      <c r="D19289">
        <v>1002165</v>
      </c>
      <c r="E19289" t="s">
        <v>7</v>
      </c>
      <c r="F19289" t="s">
        <v>1050</v>
      </c>
      <c r="G19289" t="s">
        <v>1051</v>
      </c>
      <c r="H19289" t="s">
        <v>7</v>
      </c>
      <c r="I19289">
        <v>0.13899868200000001</v>
      </c>
    </row>
    <row r="19290" spans="3:9">
      <c r="C19290" s="1">
        <v>44957</v>
      </c>
      <c r="D19290">
        <v>1002171</v>
      </c>
      <c r="E19290" t="s">
        <v>7</v>
      </c>
      <c r="F19290" t="s">
        <v>1052</v>
      </c>
      <c r="G19290" t="s">
        <v>1053</v>
      </c>
      <c r="H19290" t="s">
        <v>7</v>
      </c>
      <c r="I19290">
        <v>4.4554667999999999E-2</v>
      </c>
    </row>
    <row r="19291" spans="3:9">
      <c r="C19291" s="1">
        <v>44957</v>
      </c>
      <c r="D19291">
        <v>1002176</v>
      </c>
      <c r="E19291" t="s">
        <v>7</v>
      </c>
      <c r="F19291" t="s">
        <v>1054</v>
      </c>
      <c r="G19291" t="s">
        <v>1055</v>
      </c>
      <c r="H19291" t="s">
        <v>7</v>
      </c>
      <c r="I19291">
        <v>0.15876638100000001</v>
      </c>
    </row>
    <row r="19292" spans="3:9">
      <c r="C19292" s="1">
        <v>44957</v>
      </c>
      <c r="D19292">
        <v>1002184</v>
      </c>
      <c r="E19292" t="s">
        <v>7</v>
      </c>
      <c r="F19292" t="s">
        <v>1056</v>
      </c>
      <c r="G19292" t="s">
        <v>1057</v>
      </c>
      <c r="H19292" t="s">
        <v>7</v>
      </c>
      <c r="I19292">
        <v>1.42766497E-2</v>
      </c>
    </row>
    <row r="19293" spans="3:9">
      <c r="C19293" s="1">
        <v>44957</v>
      </c>
      <c r="D19293">
        <v>1002185</v>
      </c>
      <c r="E19293" t="s">
        <v>7</v>
      </c>
      <c r="F19293" t="s">
        <v>1058</v>
      </c>
      <c r="G19293" t="s">
        <v>1059</v>
      </c>
      <c r="H19293" t="s">
        <v>7</v>
      </c>
      <c r="I19293">
        <v>-2.3203849999999999E-3</v>
      </c>
    </row>
    <row r="19294" spans="3:9">
      <c r="C19294" s="1">
        <v>44957</v>
      </c>
      <c r="D19294">
        <v>1002213</v>
      </c>
      <c r="E19294" t="s">
        <v>7</v>
      </c>
      <c r="F19294" t="s">
        <v>1060</v>
      </c>
      <c r="G19294" t="s">
        <v>1061</v>
      </c>
      <c r="H19294" t="s">
        <v>7</v>
      </c>
      <c r="I19294">
        <v>0.19040326599999999</v>
      </c>
    </row>
    <row r="19295" spans="3:9">
      <c r="C19295" s="1">
        <v>44957</v>
      </c>
      <c r="D19295">
        <v>1002214</v>
      </c>
      <c r="E19295" t="s">
        <v>7</v>
      </c>
      <c r="F19295" t="s">
        <v>1062</v>
      </c>
      <c r="G19295" t="s">
        <v>1063</v>
      </c>
      <c r="H19295" t="s">
        <v>7</v>
      </c>
      <c r="I19295">
        <v>0.17324260499999999</v>
      </c>
    </row>
    <row r="19296" spans="3:9">
      <c r="C19296" s="1">
        <v>44957</v>
      </c>
      <c r="D19296">
        <v>1002215</v>
      </c>
      <c r="E19296" t="s">
        <v>7</v>
      </c>
      <c r="F19296" t="s">
        <v>1064</v>
      </c>
      <c r="G19296" t="s">
        <v>1065</v>
      </c>
      <c r="H19296" t="s">
        <v>7</v>
      </c>
      <c r="I19296">
        <v>5.2993508000000002E-2</v>
      </c>
    </row>
    <row r="19297" spans="3:9">
      <c r="C19297" s="1">
        <v>44957</v>
      </c>
      <c r="D19297">
        <v>1002223</v>
      </c>
      <c r="E19297" t="s">
        <v>7</v>
      </c>
      <c r="F19297" t="s">
        <v>1066</v>
      </c>
      <c r="G19297" t="s">
        <v>1067</v>
      </c>
      <c r="H19297" t="s">
        <v>7</v>
      </c>
      <c r="I19297">
        <v>8.7754446999999999E-2</v>
      </c>
    </row>
    <row r="19298" spans="3:9">
      <c r="C19298" s="1">
        <v>44957</v>
      </c>
      <c r="D19298">
        <v>1002226</v>
      </c>
      <c r="E19298" t="s">
        <v>7</v>
      </c>
      <c r="F19298" t="s">
        <v>1068</v>
      </c>
      <c r="G19298" t="s">
        <v>1069</v>
      </c>
      <c r="H19298" t="s">
        <v>7</v>
      </c>
      <c r="I19298">
        <v>8.4587885000000002E-2</v>
      </c>
    </row>
    <row r="19299" spans="3:9">
      <c r="C19299" s="1">
        <v>44957</v>
      </c>
      <c r="D19299">
        <v>1002268</v>
      </c>
      <c r="E19299" t="s">
        <v>7</v>
      </c>
      <c r="F19299" t="s">
        <v>1070</v>
      </c>
      <c r="G19299" t="s">
        <v>1071</v>
      </c>
      <c r="H19299" t="s">
        <v>7</v>
      </c>
      <c r="I19299">
        <v>-3.1934017100000003E-2</v>
      </c>
    </row>
    <row r="19300" spans="3:9">
      <c r="C19300" s="1">
        <v>44957</v>
      </c>
      <c r="D19300">
        <v>1002269</v>
      </c>
      <c r="E19300" t="s">
        <v>7</v>
      </c>
      <c r="F19300" t="s">
        <v>1072</v>
      </c>
      <c r="G19300" t="s">
        <v>1073</v>
      </c>
      <c r="H19300" t="s">
        <v>7</v>
      </c>
      <c r="I19300">
        <v>6.7080744999999997E-2</v>
      </c>
    </row>
    <row r="19301" spans="3:9">
      <c r="C19301" s="1">
        <v>44957</v>
      </c>
      <c r="D19301">
        <v>1002272</v>
      </c>
      <c r="E19301" t="s">
        <v>7</v>
      </c>
      <c r="F19301" t="s">
        <v>1074</v>
      </c>
      <c r="G19301" t="s">
        <v>1075</v>
      </c>
      <c r="H19301" t="s">
        <v>7</v>
      </c>
      <c r="I19301">
        <v>9.2421440999999993E-2</v>
      </c>
    </row>
    <row r="19302" spans="3:9">
      <c r="C19302" s="1">
        <v>44957</v>
      </c>
      <c r="D19302">
        <v>1002273</v>
      </c>
      <c r="E19302" t="s">
        <v>7</v>
      </c>
      <c r="F19302" t="s">
        <v>1076</v>
      </c>
      <c r="G19302" t="s">
        <v>1077</v>
      </c>
      <c r="H19302" t="s">
        <v>7</v>
      </c>
      <c r="I19302">
        <v>9.2151584100000003E-2</v>
      </c>
    </row>
    <row r="19303" spans="3:9">
      <c r="C19303" s="1">
        <v>44957</v>
      </c>
      <c r="D19303">
        <v>1002274</v>
      </c>
      <c r="E19303" t="s">
        <v>7</v>
      </c>
      <c r="F19303" t="s">
        <v>1078</v>
      </c>
      <c r="G19303" t="s">
        <v>1079</v>
      </c>
      <c r="H19303" t="s">
        <v>7</v>
      </c>
      <c r="I19303">
        <v>7.9365079000000005E-2</v>
      </c>
    </row>
    <row r="19304" spans="3:9">
      <c r="C19304" s="1">
        <v>44957</v>
      </c>
      <c r="D19304">
        <v>1002275</v>
      </c>
      <c r="E19304" t="s">
        <v>7</v>
      </c>
      <c r="F19304" t="s">
        <v>1080</v>
      </c>
      <c r="G19304" t="s">
        <v>1081</v>
      </c>
      <c r="H19304" t="s">
        <v>7</v>
      </c>
      <c r="I19304">
        <v>7.9443079E-2</v>
      </c>
    </row>
    <row r="19305" spans="3:9">
      <c r="C19305" s="1">
        <v>44957</v>
      </c>
      <c r="D19305">
        <v>1002283</v>
      </c>
      <c r="E19305" t="s">
        <v>7</v>
      </c>
      <c r="F19305" t="s">
        <v>1082</v>
      </c>
      <c r="G19305" t="s">
        <v>1083</v>
      </c>
      <c r="H19305" t="s">
        <v>7</v>
      </c>
      <c r="I19305">
        <v>5.3097344999999997E-2</v>
      </c>
    </row>
    <row r="19306" spans="3:9">
      <c r="C19306" s="1">
        <v>44957</v>
      </c>
      <c r="D19306">
        <v>1002284</v>
      </c>
      <c r="E19306" t="s">
        <v>7</v>
      </c>
      <c r="F19306" t="s">
        <v>1084</v>
      </c>
      <c r="G19306" t="s">
        <v>1085</v>
      </c>
      <c r="H19306" t="s">
        <v>7</v>
      </c>
      <c r="I19306">
        <v>4.2262039000000001E-2</v>
      </c>
    </row>
    <row r="19307" spans="3:9">
      <c r="C19307" s="1">
        <v>44957</v>
      </c>
      <c r="D19307">
        <v>1002302</v>
      </c>
      <c r="E19307" t="s">
        <v>7</v>
      </c>
      <c r="F19307" t="s">
        <v>1086</v>
      </c>
      <c r="G19307" t="s">
        <v>1087</v>
      </c>
      <c r="H19307" t="s">
        <v>7</v>
      </c>
      <c r="I19307">
        <v>2.7078643999999999E-2</v>
      </c>
    </row>
    <row r="19308" spans="3:9">
      <c r="C19308" s="1">
        <v>44957</v>
      </c>
      <c r="D19308">
        <v>1002303</v>
      </c>
      <c r="E19308" t="s">
        <v>7</v>
      </c>
      <c r="F19308" t="s">
        <v>1088</v>
      </c>
      <c r="G19308" t="s">
        <v>1089</v>
      </c>
      <c r="H19308" t="s">
        <v>7</v>
      </c>
      <c r="I19308">
        <v>4.1795781999999997E-2</v>
      </c>
    </row>
    <row r="19309" spans="3:9">
      <c r="C19309" s="1">
        <v>44957</v>
      </c>
      <c r="D19309">
        <v>1002310</v>
      </c>
      <c r="E19309" t="s">
        <v>7</v>
      </c>
      <c r="F19309" t="s">
        <v>1090</v>
      </c>
      <c r="G19309" t="s">
        <v>1091</v>
      </c>
      <c r="H19309" t="s">
        <v>7</v>
      </c>
      <c r="I19309">
        <v>3.6150818000000001E-2</v>
      </c>
    </row>
    <row r="19310" spans="3:9">
      <c r="C19310" s="1">
        <v>44957</v>
      </c>
      <c r="D19310">
        <v>1002314</v>
      </c>
      <c r="E19310" t="s">
        <v>7</v>
      </c>
      <c r="F19310" t="s">
        <v>1092</v>
      </c>
      <c r="G19310" t="s">
        <v>1093</v>
      </c>
      <c r="H19310" t="s">
        <v>7</v>
      </c>
      <c r="I19310">
        <v>4.4555633999999997E-2</v>
      </c>
    </row>
    <row r="19311" spans="3:9">
      <c r="C19311" s="1">
        <v>44957</v>
      </c>
      <c r="D19311">
        <v>1002316</v>
      </c>
      <c r="E19311" t="s">
        <v>7</v>
      </c>
      <c r="F19311" t="s">
        <v>1094</v>
      </c>
      <c r="G19311" t="s">
        <v>1095</v>
      </c>
      <c r="H19311" t="s">
        <v>7</v>
      </c>
      <c r="I19311">
        <v>6.1949684999999997E-2</v>
      </c>
    </row>
    <row r="19312" spans="3:9">
      <c r="C19312" s="1">
        <v>44957</v>
      </c>
      <c r="D19312">
        <v>1002317</v>
      </c>
      <c r="E19312" t="s">
        <v>7</v>
      </c>
      <c r="F19312" t="s">
        <v>1096</v>
      </c>
      <c r="G19312" t="s">
        <v>1097</v>
      </c>
      <c r="H19312" t="s">
        <v>7</v>
      </c>
      <c r="I19312">
        <v>5.3748113E-2</v>
      </c>
    </row>
    <row r="19313" spans="3:9">
      <c r="C19313" s="1">
        <v>44957</v>
      </c>
      <c r="D19313">
        <v>1002318</v>
      </c>
      <c r="E19313" t="s">
        <v>7</v>
      </c>
      <c r="F19313" t="s">
        <v>1098</v>
      </c>
      <c r="G19313" t="s">
        <v>1099</v>
      </c>
      <c r="H19313" t="s">
        <v>7</v>
      </c>
      <c r="I19313">
        <v>6.1964327E-2</v>
      </c>
    </row>
    <row r="19314" spans="3:9">
      <c r="C19314" s="1">
        <v>44957</v>
      </c>
      <c r="D19314">
        <v>1002319</v>
      </c>
      <c r="E19314" t="s">
        <v>7</v>
      </c>
      <c r="F19314" t="s">
        <v>1100</v>
      </c>
      <c r="G19314" t="s">
        <v>1101</v>
      </c>
      <c r="H19314" t="s">
        <v>7</v>
      </c>
      <c r="I19314">
        <v>5.3740787999999998E-2</v>
      </c>
    </row>
    <row r="19315" spans="3:9">
      <c r="C19315" s="1">
        <v>44957</v>
      </c>
      <c r="D19315">
        <v>1002328</v>
      </c>
      <c r="E19315" t="s">
        <v>7</v>
      </c>
      <c r="F19315" t="s">
        <v>1102</v>
      </c>
      <c r="G19315" t="s">
        <v>1103</v>
      </c>
      <c r="H19315" t="s">
        <v>7</v>
      </c>
      <c r="I19315">
        <v>2.7014972000000002E-2</v>
      </c>
    </row>
    <row r="19316" spans="3:9">
      <c r="C19316" s="1">
        <v>44957</v>
      </c>
      <c r="D19316">
        <v>1002329</v>
      </c>
      <c r="E19316" t="s">
        <v>7</v>
      </c>
      <c r="F19316" t="s">
        <v>1104</v>
      </c>
      <c r="G19316" t="s">
        <v>1105</v>
      </c>
      <c r="H19316" t="s">
        <v>7</v>
      </c>
      <c r="I19316">
        <v>4.1726717000000003E-2</v>
      </c>
    </row>
    <row r="19317" spans="3:9">
      <c r="C19317" s="1">
        <v>44957</v>
      </c>
      <c r="D19317">
        <v>1002349</v>
      </c>
      <c r="E19317" t="s">
        <v>7</v>
      </c>
      <c r="F19317" t="s">
        <v>1106</v>
      </c>
      <c r="G19317" t="s">
        <v>1107</v>
      </c>
      <c r="H19317" t="s">
        <v>7</v>
      </c>
      <c r="I19317">
        <v>9.7027881999999996E-3</v>
      </c>
    </row>
    <row r="19318" spans="3:9">
      <c r="C19318" s="1">
        <v>44957</v>
      </c>
      <c r="D19318">
        <v>1002349</v>
      </c>
      <c r="E19318" t="s">
        <v>7</v>
      </c>
      <c r="F19318" t="s">
        <v>1106</v>
      </c>
      <c r="G19318" t="s">
        <v>1107</v>
      </c>
      <c r="H19318" t="s">
        <v>7</v>
      </c>
      <c r="I19318">
        <v>9.7027881999999996E-3</v>
      </c>
    </row>
    <row r="19319" spans="3:9">
      <c r="C19319" s="1">
        <v>44957</v>
      </c>
      <c r="D19319">
        <v>1002349</v>
      </c>
      <c r="E19319" t="s">
        <v>7</v>
      </c>
      <c r="F19319" t="s">
        <v>1106</v>
      </c>
      <c r="G19319" t="s">
        <v>1107</v>
      </c>
      <c r="H19319" t="s">
        <v>7</v>
      </c>
      <c r="I19319">
        <v>9.7027881999999996E-3</v>
      </c>
    </row>
    <row r="19320" spans="3:9">
      <c r="C19320" s="1">
        <v>44957</v>
      </c>
      <c r="D19320">
        <v>1002349</v>
      </c>
      <c r="E19320" t="s">
        <v>7</v>
      </c>
      <c r="F19320" t="s">
        <v>1106</v>
      </c>
      <c r="G19320" t="s">
        <v>1107</v>
      </c>
      <c r="H19320" t="s">
        <v>7</v>
      </c>
      <c r="I19320">
        <v>9.7027881999999996E-3</v>
      </c>
    </row>
    <row r="19321" spans="3:9">
      <c r="C19321" s="1">
        <v>44957</v>
      </c>
      <c r="D19321">
        <v>1002349</v>
      </c>
      <c r="E19321" t="s">
        <v>7</v>
      </c>
      <c r="F19321" t="s">
        <v>1106</v>
      </c>
      <c r="G19321" t="s">
        <v>1107</v>
      </c>
      <c r="H19321" t="s">
        <v>7</v>
      </c>
      <c r="I19321">
        <v>9.7027881999999996E-3</v>
      </c>
    </row>
    <row r="19322" spans="3:9">
      <c r="C19322" s="1">
        <v>44957</v>
      </c>
      <c r="D19322">
        <v>1002349</v>
      </c>
      <c r="E19322" t="s">
        <v>7</v>
      </c>
      <c r="F19322" t="s">
        <v>1106</v>
      </c>
      <c r="G19322" t="s">
        <v>1107</v>
      </c>
      <c r="H19322" t="s">
        <v>7</v>
      </c>
      <c r="I19322">
        <v>9.7027881999999996E-3</v>
      </c>
    </row>
    <row r="19323" spans="3:9">
      <c r="C19323" s="1">
        <v>44957</v>
      </c>
      <c r="D19323">
        <v>1002349</v>
      </c>
      <c r="E19323" t="s">
        <v>7</v>
      </c>
      <c r="F19323" t="s">
        <v>1106</v>
      </c>
      <c r="G19323" t="s">
        <v>1107</v>
      </c>
      <c r="H19323" t="s">
        <v>7</v>
      </c>
      <c r="I19323">
        <v>9.7027881999999996E-3</v>
      </c>
    </row>
    <row r="19324" spans="3:9">
      <c r="C19324" s="1">
        <v>44957</v>
      </c>
      <c r="D19324">
        <v>1002359</v>
      </c>
      <c r="E19324" t="s">
        <v>7</v>
      </c>
      <c r="F19324" t="s">
        <v>1108</v>
      </c>
      <c r="G19324" t="s">
        <v>1109</v>
      </c>
      <c r="H19324" t="s">
        <v>7</v>
      </c>
      <c r="I19324">
        <v>6.6611104000000004E-2</v>
      </c>
    </row>
    <row r="19325" spans="3:9">
      <c r="C19325" s="1">
        <v>44957</v>
      </c>
      <c r="D19325">
        <v>1002392</v>
      </c>
      <c r="E19325" t="s">
        <v>7</v>
      </c>
      <c r="F19325" t="s">
        <v>1110</v>
      </c>
      <c r="G19325" t="s">
        <v>1111</v>
      </c>
      <c r="H19325" t="s">
        <v>7</v>
      </c>
      <c r="I19325">
        <v>2.5486797000000001E-3</v>
      </c>
    </row>
    <row r="19326" spans="3:9">
      <c r="C19326" s="1">
        <v>44957</v>
      </c>
      <c r="D19326">
        <v>1002392</v>
      </c>
      <c r="E19326" t="s">
        <v>7</v>
      </c>
      <c r="F19326" t="s">
        <v>1110</v>
      </c>
      <c r="G19326" t="s">
        <v>1111</v>
      </c>
      <c r="H19326" t="s">
        <v>7</v>
      </c>
      <c r="I19326">
        <v>2.5486797000000001E-3</v>
      </c>
    </row>
    <row r="19327" spans="3:9">
      <c r="C19327" s="1">
        <v>44957</v>
      </c>
      <c r="D19327">
        <v>1002397</v>
      </c>
      <c r="E19327" t="s">
        <v>7</v>
      </c>
      <c r="F19327" t="s">
        <v>1112</v>
      </c>
      <c r="G19327" t="s">
        <v>1113</v>
      </c>
      <c r="H19327" t="s">
        <v>7</v>
      </c>
      <c r="I19327">
        <v>1.6671976000000002E-2</v>
      </c>
    </row>
    <row r="19328" spans="3:9">
      <c r="C19328" s="1">
        <v>44957</v>
      </c>
      <c r="D19328">
        <v>1002398</v>
      </c>
      <c r="E19328" t="s">
        <v>7</v>
      </c>
      <c r="F19328" t="s">
        <v>1114</v>
      </c>
      <c r="G19328" t="s">
        <v>1115</v>
      </c>
      <c r="H19328" t="s">
        <v>7</v>
      </c>
      <c r="I19328">
        <v>8.7949589999999998E-3</v>
      </c>
    </row>
    <row r="19329" spans="3:9">
      <c r="C19329" s="1">
        <v>44957</v>
      </c>
      <c r="D19329">
        <v>1002405</v>
      </c>
      <c r="E19329" t="s">
        <v>7</v>
      </c>
      <c r="F19329" t="s">
        <v>1118</v>
      </c>
      <c r="G19329" t="s">
        <v>1119</v>
      </c>
      <c r="H19329" t="s">
        <v>7</v>
      </c>
      <c r="I19329">
        <v>9.1199269999999999E-3</v>
      </c>
    </row>
    <row r="19330" spans="3:9">
      <c r="C19330" s="1">
        <v>44957</v>
      </c>
      <c r="D19330">
        <v>1002413</v>
      </c>
      <c r="E19330" t="s">
        <v>7</v>
      </c>
      <c r="F19330" t="s">
        <v>1120</v>
      </c>
      <c r="G19330" t="s">
        <v>1121</v>
      </c>
      <c r="H19330" t="s">
        <v>7</v>
      </c>
      <c r="I19330">
        <v>2.6912387999999999E-2</v>
      </c>
    </row>
    <row r="19331" spans="3:9">
      <c r="C19331" s="1">
        <v>44957</v>
      </c>
      <c r="D19331">
        <v>1002421</v>
      </c>
      <c r="E19331" t="s">
        <v>7</v>
      </c>
      <c r="F19331" t="s">
        <v>1122</v>
      </c>
      <c r="G19331" t="s">
        <v>1123</v>
      </c>
      <c r="H19331" t="s">
        <v>7</v>
      </c>
      <c r="I19331">
        <v>5.3180116999999999E-2</v>
      </c>
    </row>
    <row r="19332" spans="3:9">
      <c r="C19332" s="1">
        <v>44957</v>
      </c>
      <c r="D19332">
        <v>1002422</v>
      </c>
      <c r="E19332" t="s">
        <v>7</v>
      </c>
      <c r="F19332" t="s">
        <v>1124</v>
      </c>
      <c r="G19332" t="s">
        <v>1125</v>
      </c>
      <c r="H19332" t="s">
        <v>7</v>
      </c>
      <c r="I19332">
        <v>9.6506262300000006E-2</v>
      </c>
    </row>
    <row r="19333" spans="3:9">
      <c r="C19333" s="1">
        <v>44957</v>
      </c>
      <c r="D19333">
        <v>1002423</v>
      </c>
      <c r="E19333" t="s">
        <v>7</v>
      </c>
      <c r="F19333" t="s">
        <v>1126</v>
      </c>
      <c r="G19333" t="s">
        <v>1127</v>
      </c>
      <c r="H19333" t="s">
        <v>7</v>
      </c>
      <c r="I19333">
        <v>2.3341957999999999E-2</v>
      </c>
    </row>
    <row r="19334" spans="3:9">
      <c r="C19334" s="1">
        <v>44957</v>
      </c>
      <c r="D19334">
        <v>1002424</v>
      </c>
      <c r="E19334" t="s">
        <v>7</v>
      </c>
      <c r="F19334" t="s">
        <v>1128</v>
      </c>
      <c r="G19334" t="s">
        <v>1129</v>
      </c>
      <c r="H19334" t="s">
        <v>7</v>
      </c>
      <c r="I19334">
        <v>-3.4480864E-2</v>
      </c>
    </row>
    <row r="19335" spans="3:9">
      <c r="C19335" s="1">
        <v>44957</v>
      </c>
      <c r="D19335">
        <v>1002425</v>
      </c>
      <c r="E19335" t="s">
        <v>7</v>
      </c>
      <c r="F19335" t="s">
        <v>1130</v>
      </c>
      <c r="G19335" t="s">
        <v>1131</v>
      </c>
      <c r="H19335" t="s">
        <v>7</v>
      </c>
      <c r="I19335">
        <v>0.108464097</v>
      </c>
    </row>
    <row r="19336" spans="3:9">
      <c r="C19336" s="1">
        <v>44957</v>
      </c>
      <c r="D19336">
        <v>1002427</v>
      </c>
      <c r="E19336" t="s">
        <v>7</v>
      </c>
      <c r="F19336" t="s">
        <v>1132</v>
      </c>
      <c r="G19336" t="s">
        <v>1133</v>
      </c>
      <c r="H19336" t="s">
        <v>7</v>
      </c>
      <c r="I19336">
        <v>0.159</v>
      </c>
    </row>
    <row r="19337" spans="3:9">
      <c r="C19337" s="1">
        <v>44957</v>
      </c>
      <c r="D19337">
        <v>1002434</v>
      </c>
      <c r="E19337" t="s">
        <v>7</v>
      </c>
      <c r="F19337" t="s">
        <v>1134</v>
      </c>
      <c r="G19337" t="s">
        <v>1135</v>
      </c>
      <c r="H19337" t="s">
        <v>7</v>
      </c>
      <c r="I19337">
        <v>4.8974749999999997E-2</v>
      </c>
    </row>
    <row r="19338" spans="3:9">
      <c r="C19338" s="1">
        <v>44957</v>
      </c>
      <c r="D19338">
        <v>1002435</v>
      </c>
      <c r="E19338" t="s">
        <v>7</v>
      </c>
      <c r="F19338" t="s">
        <v>1136</v>
      </c>
      <c r="G19338" t="s">
        <v>1137</v>
      </c>
      <c r="H19338" t="s">
        <v>7</v>
      </c>
      <c r="I19338">
        <v>3.82635313E-2</v>
      </c>
    </row>
    <row r="19339" spans="3:9">
      <c r="C19339" s="1">
        <v>44957</v>
      </c>
      <c r="D19339">
        <v>1002439</v>
      </c>
      <c r="E19339" t="s">
        <v>7</v>
      </c>
      <c r="F19339" t="s">
        <v>1138</v>
      </c>
      <c r="G19339" t="s">
        <v>1139</v>
      </c>
      <c r="H19339" t="s">
        <v>7</v>
      </c>
      <c r="I19339">
        <v>6.9516728E-2</v>
      </c>
    </row>
    <row r="19340" spans="3:9">
      <c r="C19340" s="1">
        <v>44957</v>
      </c>
      <c r="D19340">
        <v>1002447</v>
      </c>
      <c r="E19340" t="s">
        <v>7</v>
      </c>
      <c r="F19340" t="s">
        <v>1140</v>
      </c>
      <c r="G19340" t="s">
        <v>1141</v>
      </c>
      <c r="H19340" t="s">
        <v>7</v>
      </c>
      <c r="I19340">
        <v>3.9637008000000001E-2</v>
      </c>
    </row>
    <row r="19341" spans="3:9">
      <c r="C19341" s="1">
        <v>44957</v>
      </c>
      <c r="D19341">
        <v>1002448</v>
      </c>
      <c r="E19341" t="s">
        <v>7</v>
      </c>
      <c r="F19341" t="s">
        <v>1142</v>
      </c>
      <c r="G19341" t="s">
        <v>1143</v>
      </c>
      <c r="H19341" t="s">
        <v>7</v>
      </c>
      <c r="I19341">
        <v>6.9540228999999995E-2</v>
      </c>
    </row>
    <row r="19342" spans="3:9">
      <c r="C19342" s="1">
        <v>44957</v>
      </c>
      <c r="D19342">
        <v>1002449</v>
      </c>
      <c r="E19342" t="s">
        <v>7</v>
      </c>
      <c r="F19342" t="s">
        <v>1144</v>
      </c>
      <c r="G19342" t="s">
        <v>1145</v>
      </c>
      <c r="H19342" t="s">
        <v>7</v>
      </c>
      <c r="I19342">
        <v>8.2176218100000004E-2</v>
      </c>
    </row>
    <row r="19343" spans="3:9">
      <c r="C19343" s="1">
        <v>44957</v>
      </c>
      <c r="D19343">
        <v>1002480</v>
      </c>
      <c r="E19343" t="s">
        <v>7</v>
      </c>
      <c r="F19343" t="s">
        <v>1146</v>
      </c>
      <c r="G19343" t="s">
        <v>1147</v>
      </c>
      <c r="H19343" t="s">
        <v>7</v>
      </c>
      <c r="I19343">
        <v>8.4518257299999996E-2</v>
      </c>
    </row>
    <row r="19344" spans="3:9">
      <c r="C19344" s="1">
        <v>44957</v>
      </c>
      <c r="D19344">
        <v>1002481</v>
      </c>
      <c r="E19344" t="s">
        <v>7</v>
      </c>
      <c r="F19344" t="s">
        <v>1148</v>
      </c>
      <c r="G19344" t="s">
        <v>1149</v>
      </c>
      <c r="H19344" t="s">
        <v>7</v>
      </c>
      <c r="I19344">
        <v>8.4429412400000001E-2</v>
      </c>
    </row>
    <row r="19345" spans="3:9">
      <c r="C19345" s="1">
        <v>44957</v>
      </c>
      <c r="D19345">
        <v>1002503</v>
      </c>
      <c r="E19345" t="s">
        <v>7</v>
      </c>
      <c r="F19345" t="s">
        <v>1150</v>
      </c>
      <c r="G19345" t="s">
        <v>1151</v>
      </c>
      <c r="H19345" t="s">
        <v>7</v>
      </c>
      <c r="I19345">
        <v>0.1115542388</v>
      </c>
    </row>
    <row r="19346" spans="3:9">
      <c r="C19346" s="1">
        <v>44957</v>
      </c>
      <c r="D19346">
        <v>1002504</v>
      </c>
      <c r="E19346" t="s">
        <v>7</v>
      </c>
      <c r="F19346" t="s">
        <v>1152</v>
      </c>
      <c r="G19346" t="s">
        <v>1153</v>
      </c>
      <c r="H19346" t="s">
        <v>7</v>
      </c>
      <c r="I19346">
        <v>0.12110292960000001</v>
      </c>
    </row>
    <row r="19347" spans="3:9">
      <c r="C19347" s="1">
        <v>44957</v>
      </c>
      <c r="D19347">
        <v>1002507</v>
      </c>
      <c r="E19347" t="s">
        <v>7</v>
      </c>
      <c r="F19347" t="s">
        <v>1154</v>
      </c>
      <c r="G19347" t="s">
        <v>1155</v>
      </c>
      <c r="H19347" t="s">
        <v>7</v>
      </c>
      <c r="I19347">
        <v>-2.8759243999999999E-3</v>
      </c>
    </row>
    <row r="19348" spans="3:9">
      <c r="C19348" s="1">
        <v>44957</v>
      </c>
      <c r="D19348">
        <v>1002516</v>
      </c>
      <c r="E19348" t="s">
        <v>7</v>
      </c>
      <c r="F19348" t="s">
        <v>1156</v>
      </c>
      <c r="G19348" t="s">
        <v>1157</v>
      </c>
      <c r="H19348" t="s">
        <v>7</v>
      </c>
      <c r="I19348">
        <v>8.2586359999999998E-3</v>
      </c>
    </row>
    <row r="19349" spans="3:9">
      <c r="C19349" s="1">
        <v>44957</v>
      </c>
      <c r="D19349">
        <v>1002517</v>
      </c>
      <c r="E19349" t="s">
        <v>7</v>
      </c>
      <c r="F19349" t="s">
        <v>1158</v>
      </c>
      <c r="G19349" t="s">
        <v>1159</v>
      </c>
      <c r="H19349" t="s">
        <v>7</v>
      </c>
      <c r="I19349">
        <v>1.7619000999999999E-2</v>
      </c>
    </row>
    <row r="19350" spans="3:9">
      <c r="C19350" s="1">
        <v>44957</v>
      </c>
      <c r="D19350">
        <v>1002518</v>
      </c>
      <c r="E19350" t="s">
        <v>7</v>
      </c>
      <c r="F19350" t="s">
        <v>1160</v>
      </c>
      <c r="G19350" t="s">
        <v>1161</v>
      </c>
      <c r="H19350" t="s">
        <v>7</v>
      </c>
      <c r="I19350">
        <v>2.9372874E-2</v>
      </c>
    </row>
    <row r="19351" spans="3:9">
      <c r="C19351" s="1">
        <v>44957</v>
      </c>
      <c r="D19351">
        <v>1002524</v>
      </c>
      <c r="E19351" t="s">
        <v>7</v>
      </c>
      <c r="F19351" t="s">
        <v>1162</v>
      </c>
      <c r="G19351" t="s">
        <v>1163</v>
      </c>
      <c r="H19351" t="s">
        <v>7</v>
      </c>
      <c r="I19351">
        <v>6.60280533E-2</v>
      </c>
    </row>
    <row r="19352" spans="3:9">
      <c r="C19352" s="1">
        <v>44957</v>
      </c>
      <c r="D19352">
        <v>1002525</v>
      </c>
      <c r="E19352" t="s">
        <v>7</v>
      </c>
      <c r="F19352" t="s">
        <v>1164</v>
      </c>
      <c r="G19352" t="s">
        <v>1165</v>
      </c>
      <c r="H19352" t="s">
        <v>7</v>
      </c>
      <c r="I19352">
        <v>6.4985649000000006E-2</v>
      </c>
    </row>
    <row r="19353" spans="3:9">
      <c r="C19353" s="1">
        <v>44957</v>
      </c>
      <c r="D19353">
        <v>1002556</v>
      </c>
      <c r="E19353" t="s">
        <v>7</v>
      </c>
      <c r="F19353" t="s">
        <v>1166</v>
      </c>
      <c r="G19353" t="s">
        <v>1167</v>
      </c>
      <c r="H19353" t="s">
        <v>7</v>
      </c>
      <c r="I19353">
        <v>5.4940933800000001E-2</v>
      </c>
    </row>
    <row r="19354" spans="3:9">
      <c r="C19354" s="1">
        <v>44957</v>
      </c>
      <c r="D19354">
        <v>1002587</v>
      </c>
      <c r="E19354" t="s">
        <v>7</v>
      </c>
      <c r="F19354" t="s">
        <v>1168</v>
      </c>
      <c r="G19354" t="s">
        <v>1169</v>
      </c>
      <c r="H19354" t="s">
        <v>7</v>
      </c>
      <c r="I19354">
        <v>9.0638527999999993E-3</v>
      </c>
    </row>
    <row r="19355" spans="3:9">
      <c r="C19355" s="1">
        <v>44957</v>
      </c>
      <c r="D19355">
        <v>1002588</v>
      </c>
      <c r="E19355" t="s">
        <v>7</v>
      </c>
      <c r="F19355" t="s">
        <v>1170</v>
      </c>
      <c r="G19355" t="s">
        <v>1171</v>
      </c>
      <c r="H19355" t="s">
        <v>7</v>
      </c>
      <c r="I19355">
        <v>2.11198428E-2</v>
      </c>
    </row>
    <row r="19356" spans="3:9">
      <c r="C19356" s="1">
        <v>44957</v>
      </c>
      <c r="D19356">
        <v>1002629</v>
      </c>
      <c r="E19356" t="s">
        <v>7</v>
      </c>
      <c r="F19356" t="s">
        <v>1184</v>
      </c>
      <c r="G19356" t="s">
        <v>1185</v>
      </c>
      <c r="H19356" t="s">
        <v>7</v>
      </c>
      <c r="I19356">
        <v>0.11683750900000001</v>
      </c>
    </row>
    <row r="19357" spans="3:9">
      <c r="C19357" s="1">
        <v>44957</v>
      </c>
      <c r="D19357">
        <v>1002630</v>
      </c>
      <c r="E19357" t="s">
        <v>7</v>
      </c>
      <c r="F19357" t="s">
        <v>1186</v>
      </c>
      <c r="G19357" t="s">
        <v>1187</v>
      </c>
      <c r="H19357" t="s">
        <v>7</v>
      </c>
      <c r="I19357">
        <v>5.7011618399999998E-2</v>
      </c>
    </row>
    <row r="19358" spans="3:9">
      <c r="C19358" s="1">
        <v>44957</v>
      </c>
      <c r="D19358">
        <v>1002670</v>
      </c>
      <c r="E19358" t="s">
        <v>7</v>
      </c>
      <c r="F19358" t="s">
        <v>1188</v>
      </c>
      <c r="G19358" t="s">
        <v>1189</v>
      </c>
      <c r="H19358" t="s">
        <v>7</v>
      </c>
      <c r="I19358">
        <v>2.40399637E-2</v>
      </c>
    </row>
    <row r="19359" spans="3:9">
      <c r="C19359" s="1">
        <v>44957</v>
      </c>
      <c r="D19359">
        <v>1002674</v>
      </c>
      <c r="E19359" t="s">
        <v>7</v>
      </c>
      <c r="F19359" t="s">
        <v>1190</v>
      </c>
      <c r="G19359" t="s">
        <v>1191</v>
      </c>
      <c r="H19359" t="s">
        <v>7</v>
      </c>
      <c r="I19359">
        <v>6.7328352999999994E-2</v>
      </c>
    </row>
    <row r="19360" spans="3:9">
      <c r="C19360" s="1">
        <v>44957</v>
      </c>
      <c r="D19360">
        <v>1002675</v>
      </c>
      <c r="E19360" t="s">
        <v>7</v>
      </c>
      <c r="F19360" t="s">
        <v>1192</v>
      </c>
      <c r="G19360" t="s">
        <v>1193</v>
      </c>
      <c r="H19360" t="s">
        <v>7</v>
      </c>
      <c r="I19360">
        <v>3.7864175999999999E-2</v>
      </c>
    </row>
    <row r="19361" spans="3:9">
      <c r="C19361" s="1">
        <v>44957</v>
      </c>
      <c r="D19361">
        <v>1002676</v>
      </c>
      <c r="E19361" t="s">
        <v>7</v>
      </c>
      <c r="F19361" t="s">
        <v>1194</v>
      </c>
      <c r="G19361" t="s">
        <v>1195</v>
      </c>
      <c r="H19361" t="s">
        <v>7</v>
      </c>
      <c r="I19361">
        <v>1.1505072599999999E-2</v>
      </c>
    </row>
    <row r="19362" spans="3:9">
      <c r="C19362" s="1">
        <v>44957</v>
      </c>
      <c r="D19362">
        <v>1002677</v>
      </c>
      <c r="E19362" t="s">
        <v>7</v>
      </c>
      <c r="F19362" t="s">
        <v>1196</v>
      </c>
      <c r="G19362" t="s">
        <v>1197</v>
      </c>
      <c r="H19362" t="s">
        <v>7</v>
      </c>
      <c r="I19362">
        <v>-3.17347662E-2</v>
      </c>
    </row>
    <row r="19363" spans="3:9">
      <c r="C19363" s="1">
        <v>44957</v>
      </c>
      <c r="D19363">
        <v>1002678</v>
      </c>
      <c r="E19363" t="s">
        <v>7</v>
      </c>
      <c r="F19363" t="s">
        <v>1198</v>
      </c>
      <c r="G19363" t="s">
        <v>1199</v>
      </c>
      <c r="H19363" t="s">
        <v>7</v>
      </c>
      <c r="I19363">
        <v>4.4271346000000003E-2</v>
      </c>
    </row>
    <row r="19364" spans="3:9">
      <c r="C19364" s="1">
        <v>44957</v>
      </c>
      <c r="D19364">
        <v>1002679</v>
      </c>
      <c r="E19364" t="s">
        <v>7</v>
      </c>
      <c r="F19364" t="s">
        <v>1200</v>
      </c>
      <c r="G19364" t="s">
        <v>1201</v>
      </c>
      <c r="H19364" t="s">
        <v>7</v>
      </c>
      <c r="I19364">
        <v>-2.8527763000000001E-3</v>
      </c>
    </row>
    <row r="19365" spans="3:9">
      <c r="C19365" s="1">
        <v>44957</v>
      </c>
      <c r="D19365">
        <v>1002680</v>
      </c>
      <c r="E19365" t="s">
        <v>7</v>
      </c>
      <c r="F19365" t="s">
        <v>1202</v>
      </c>
      <c r="G19365" t="s">
        <v>1203</v>
      </c>
      <c r="H19365" t="s">
        <v>7</v>
      </c>
      <c r="I19365">
        <v>-3.22448979E-2</v>
      </c>
    </row>
    <row r="19366" spans="3:9">
      <c r="C19366" s="1">
        <v>44957</v>
      </c>
      <c r="D19366">
        <v>1002809</v>
      </c>
      <c r="E19366" t="s">
        <v>7</v>
      </c>
      <c r="F19366" t="s">
        <v>1116</v>
      </c>
      <c r="G19366" t="s">
        <v>1117</v>
      </c>
      <c r="H19366" t="s">
        <v>7</v>
      </c>
      <c r="I19366">
        <v>4.8608864000000002E-2</v>
      </c>
    </row>
    <row r="19367" spans="3:9">
      <c r="C19367" s="1">
        <v>44985</v>
      </c>
      <c r="D19367">
        <v>1000002</v>
      </c>
      <c r="E19367" t="s">
        <v>7</v>
      </c>
      <c r="F19367" t="s">
        <v>8</v>
      </c>
      <c r="G19367" t="s">
        <v>9</v>
      </c>
      <c r="H19367" t="s">
        <v>7</v>
      </c>
      <c r="I19367">
        <v>-7.1487479999999999E-3</v>
      </c>
    </row>
    <row r="19368" spans="3:9">
      <c r="C19368" s="1">
        <v>44985</v>
      </c>
      <c r="D19368">
        <v>1000027</v>
      </c>
      <c r="E19368" t="s">
        <v>7</v>
      </c>
      <c r="F19368" t="s">
        <v>12</v>
      </c>
      <c r="G19368" t="s">
        <v>13</v>
      </c>
      <c r="H19368" t="s">
        <v>7</v>
      </c>
      <c r="I19368">
        <v>2.9707392999999999E-2</v>
      </c>
    </row>
    <row r="19369" spans="3:9">
      <c r="C19369" s="1">
        <v>44985</v>
      </c>
      <c r="D19369">
        <v>1000028</v>
      </c>
      <c r="E19369" t="s">
        <v>7</v>
      </c>
      <c r="F19369" t="s">
        <v>14</v>
      </c>
      <c r="G19369" t="s">
        <v>15</v>
      </c>
      <c r="H19369" t="s">
        <v>7</v>
      </c>
      <c r="I19369">
        <v>-2.138413E-3</v>
      </c>
    </row>
    <row r="19370" spans="3:9">
      <c r="C19370" s="1">
        <v>44985</v>
      </c>
      <c r="D19370">
        <v>1000030</v>
      </c>
      <c r="E19370" t="s">
        <v>7</v>
      </c>
      <c r="F19370" t="s">
        <v>16</v>
      </c>
      <c r="G19370" t="s">
        <v>17</v>
      </c>
      <c r="H19370" t="s">
        <v>7</v>
      </c>
      <c r="I19370">
        <v>1.7822129999999999E-3</v>
      </c>
    </row>
    <row r="19371" spans="3:9">
      <c r="C19371" s="1">
        <v>44985</v>
      </c>
      <c r="D19371">
        <v>1000037</v>
      </c>
      <c r="E19371" t="s">
        <v>7</v>
      </c>
      <c r="F19371" t="s">
        <v>18</v>
      </c>
      <c r="G19371" t="s">
        <v>19</v>
      </c>
      <c r="H19371" t="s">
        <v>7</v>
      </c>
      <c r="I19371">
        <v>-2.2323716699999999E-2</v>
      </c>
    </row>
    <row r="19372" spans="3:9">
      <c r="C19372" s="1">
        <v>44985</v>
      </c>
      <c r="D19372">
        <v>1000042</v>
      </c>
      <c r="E19372" t="s">
        <v>7</v>
      </c>
      <c r="F19372" t="s">
        <v>20</v>
      </c>
      <c r="G19372" t="s">
        <v>21</v>
      </c>
      <c r="H19372" t="s">
        <v>7</v>
      </c>
      <c r="I19372">
        <v>2.1236752000000001E-2</v>
      </c>
    </row>
    <row r="19373" spans="3:9">
      <c r="C19373" s="1">
        <v>44985</v>
      </c>
      <c r="D19373">
        <v>1000043</v>
      </c>
      <c r="E19373" t="s">
        <v>7</v>
      </c>
      <c r="F19373" t="s">
        <v>22</v>
      </c>
      <c r="G19373" t="s">
        <v>23</v>
      </c>
      <c r="H19373" t="s">
        <v>7</v>
      </c>
      <c r="I19373">
        <v>2.1328986000000001E-2</v>
      </c>
    </row>
    <row r="19374" spans="3:9">
      <c r="C19374" s="1">
        <v>44985</v>
      </c>
      <c r="D19374">
        <v>1000045</v>
      </c>
      <c r="E19374" t="s">
        <v>7</v>
      </c>
      <c r="F19374" t="s">
        <v>24</v>
      </c>
      <c r="G19374" t="s">
        <v>25</v>
      </c>
      <c r="H19374" t="s">
        <v>7</v>
      </c>
      <c r="I19374">
        <v>-2.5204979999999998E-2</v>
      </c>
    </row>
    <row r="19375" spans="3:9">
      <c r="C19375" s="1">
        <v>44985</v>
      </c>
      <c r="D19375">
        <v>1000046</v>
      </c>
      <c r="E19375" t="s">
        <v>7</v>
      </c>
      <c r="F19375" t="s">
        <v>26</v>
      </c>
      <c r="G19375" t="s">
        <v>27</v>
      </c>
      <c r="H19375" t="s">
        <v>7</v>
      </c>
      <c r="I19375">
        <v>4.4941470000000004E-3</v>
      </c>
    </row>
    <row r="19376" spans="3:9">
      <c r="C19376" s="1">
        <v>44985</v>
      </c>
      <c r="D19376">
        <v>1000049</v>
      </c>
      <c r="E19376" t="s">
        <v>7</v>
      </c>
      <c r="F19376" t="s">
        <v>28</v>
      </c>
      <c r="G19376" t="s">
        <v>29</v>
      </c>
      <c r="H19376" t="s">
        <v>7</v>
      </c>
      <c r="I19376">
        <v>1.3145748000000001E-2</v>
      </c>
    </row>
    <row r="19377" spans="3:9">
      <c r="C19377" s="1">
        <v>44985</v>
      </c>
      <c r="D19377">
        <v>1000049</v>
      </c>
      <c r="E19377" t="s">
        <v>7</v>
      </c>
      <c r="F19377" t="s">
        <v>28</v>
      </c>
      <c r="G19377" t="s">
        <v>29</v>
      </c>
      <c r="H19377" t="s">
        <v>7</v>
      </c>
      <c r="I19377">
        <v>1.3145748000000001E-2</v>
      </c>
    </row>
    <row r="19378" spans="3:9">
      <c r="C19378" s="1">
        <v>44985</v>
      </c>
      <c r="D19378">
        <v>1000050</v>
      </c>
      <c r="E19378" t="s">
        <v>7</v>
      </c>
      <c r="F19378" t="s">
        <v>30</v>
      </c>
      <c r="G19378" t="s">
        <v>31</v>
      </c>
      <c r="H19378" t="s">
        <v>7</v>
      </c>
      <c r="I19378">
        <v>1.3022952000000001E-2</v>
      </c>
    </row>
    <row r="19379" spans="3:9">
      <c r="C19379" s="1">
        <v>44985</v>
      </c>
      <c r="D19379">
        <v>1000050</v>
      </c>
      <c r="E19379" t="s">
        <v>7</v>
      </c>
      <c r="F19379" t="s">
        <v>30</v>
      </c>
      <c r="G19379" t="s">
        <v>31</v>
      </c>
      <c r="H19379" t="s">
        <v>7</v>
      </c>
      <c r="I19379">
        <v>1.3022952000000001E-2</v>
      </c>
    </row>
    <row r="19380" spans="3:9">
      <c r="C19380" s="1">
        <v>44985</v>
      </c>
      <c r="D19380">
        <v>1000051</v>
      </c>
      <c r="E19380" t="s">
        <v>7</v>
      </c>
      <c r="F19380" t="s">
        <v>32</v>
      </c>
      <c r="G19380" t="s">
        <v>33</v>
      </c>
      <c r="H19380" t="s">
        <v>7</v>
      </c>
      <c r="I19380">
        <v>-1.074113E-3</v>
      </c>
    </row>
    <row r="19381" spans="3:9">
      <c r="C19381" s="1">
        <v>44985</v>
      </c>
      <c r="D19381">
        <v>1000052</v>
      </c>
      <c r="E19381" t="s">
        <v>7</v>
      </c>
      <c r="F19381" t="s">
        <v>34</v>
      </c>
      <c r="G19381" t="s">
        <v>35</v>
      </c>
      <c r="H19381" t="s">
        <v>7</v>
      </c>
      <c r="I19381">
        <v>-5.6683860000000001E-3</v>
      </c>
    </row>
    <row r="19382" spans="3:9">
      <c r="C19382" s="1">
        <v>44985</v>
      </c>
      <c r="D19382">
        <v>1000053</v>
      </c>
      <c r="E19382" t="s">
        <v>7</v>
      </c>
      <c r="F19382" t="s">
        <v>36</v>
      </c>
      <c r="G19382" t="s">
        <v>37</v>
      </c>
      <c r="H19382" t="s">
        <v>7</v>
      </c>
      <c r="I19382">
        <v>1.3158104E-2</v>
      </c>
    </row>
    <row r="19383" spans="3:9">
      <c r="C19383" s="1">
        <v>44985</v>
      </c>
      <c r="D19383">
        <v>1000053</v>
      </c>
      <c r="E19383" t="s">
        <v>7</v>
      </c>
      <c r="F19383" t="s">
        <v>36</v>
      </c>
      <c r="G19383" t="s">
        <v>37</v>
      </c>
      <c r="H19383" t="s">
        <v>7</v>
      </c>
      <c r="I19383">
        <v>1.3158104E-2</v>
      </c>
    </row>
    <row r="19384" spans="3:9">
      <c r="C19384" s="1">
        <v>44985</v>
      </c>
      <c r="D19384">
        <v>1000055</v>
      </c>
      <c r="E19384" t="s">
        <v>7</v>
      </c>
      <c r="F19384" t="s">
        <v>38</v>
      </c>
      <c r="G19384" t="s">
        <v>39</v>
      </c>
      <c r="H19384" t="s">
        <v>7</v>
      </c>
      <c r="I19384">
        <v>3.4347850999999999E-2</v>
      </c>
    </row>
    <row r="19385" spans="3:9">
      <c r="C19385" s="1">
        <v>44985</v>
      </c>
      <c r="D19385">
        <v>1000059</v>
      </c>
      <c r="E19385" t="s">
        <v>7</v>
      </c>
      <c r="F19385" t="s">
        <v>42</v>
      </c>
      <c r="G19385" t="s">
        <v>43</v>
      </c>
      <c r="H19385" t="s">
        <v>7</v>
      </c>
      <c r="I19385">
        <v>-4.4091234999999999E-2</v>
      </c>
    </row>
    <row r="19386" spans="3:9">
      <c r="C19386" s="1">
        <v>44985</v>
      </c>
      <c r="D19386">
        <v>1000064</v>
      </c>
      <c r="E19386" t="s">
        <v>7</v>
      </c>
      <c r="F19386" t="s">
        <v>44</v>
      </c>
      <c r="G19386" t="s">
        <v>45</v>
      </c>
      <c r="H19386" t="s">
        <v>7</v>
      </c>
      <c r="I19386">
        <v>-5.4070760000000002E-3</v>
      </c>
    </row>
    <row r="19387" spans="3:9">
      <c r="C19387" s="1">
        <v>44985</v>
      </c>
      <c r="D19387">
        <v>1000065</v>
      </c>
      <c r="E19387" t="s">
        <v>7</v>
      </c>
      <c r="F19387" t="s">
        <v>46</v>
      </c>
      <c r="G19387" t="s">
        <v>47</v>
      </c>
      <c r="H19387" t="s">
        <v>7</v>
      </c>
      <c r="I19387">
        <v>-5.2946790000000001E-3</v>
      </c>
    </row>
    <row r="19388" spans="3:9">
      <c r="C19388" s="1">
        <v>44985</v>
      </c>
      <c r="D19388">
        <v>1000074</v>
      </c>
      <c r="E19388" t="s">
        <v>7</v>
      </c>
      <c r="F19388" t="s">
        <v>48</v>
      </c>
      <c r="G19388" t="s">
        <v>49</v>
      </c>
      <c r="H19388" t="s">
        <v>7</v>
      </c>
      <c r="I19388">
        <v>2.3980820000000002E-3</v>
      </c>
    </row>
    <row r="19389" spans="3:9">
      <c r="C19389" s="1">
        <v>44985</v>
      </c>
      <c r="D19389">
        <v>1000080</v>
      </c>
      <c r="E19389" t="s">
        <v>7</v>
      </c>
      <c r="F19389" t="s">
        <v>50</v>
      </c>
      <c r="G19389" t="s">
        <v>51</v>
      </c>
      <c r="H19389" t="s">
        <v>7</v>
      </c>
      <c r="I19389">
        <v>-2.5493779000000001E-2</v>
      </c>
    </row>
    <row r="19390" spans="3:9">
      <c r="C19390" s="1">
        <v>44985</v>
      </c>
      <c r="D19390">
        <v>1000090</v>
      </c>
      <c r="E19390" t="s">
        <v>7</v>
      </c>
      <c r="F19390" t="s">
        <v>54</v>
      </c>
      <c r="G19390" t="s">
        <v>55</v>
      </c>
      <c r="H19390" t="s">
        <v>7</v>
      </c>
      <c r="I19390">
        <v>-1.4419E-2</v>
      </c>
    </row>
    <row r="19391" spans="3:9">
      <c r="C19391" s="1">
        <v>44985</v>
      </c>
      <c r="D19391">
        <v>1000091</v>
      </c>
      <c r="E19391" t="s">
        <v>7</v>
      </c>
      <c r="F19391" t="s">
        <v>56</v>
      </c>
      <c r="G19391" t="s">
        <v>57</v>
      </c>
      <c r="H19391" t="s">
        <v>7</v>
      </c>
      <c r="I19391">
        <v>3.2431819000000001E-2</v>
      </c>
    </row>
    <row r="19392" spans="3:9">
      <c r="C19392" s="1">
        <v>44985</v>
      </c>
      <c r="D19392">
        <v>1000092</v>
      </c>
      <c r="E19392" t="s">
        <v>7</v>
      </c>
      <c r="F19392" t="s">
        <v>58</v>
      </c>
      <c r="G19392" t="s">
        <v>59</v>
      </c>
      <c r="H19392" t="s">
        <v>7</v>
      </c>
      <c r="I19392">
        <v>-1.4609222999999999E-2</v>
      </c>
    </row>
    <row r="19393" spans="3:9">
      <c r="C19393" s="1">
        <v>44985</v>
      </c>
      <c r="D19393">
        <v>1000093</v>
      </c>
      <c r="E19393" t="s">
        <v>7</v>
      </c>
      <c r="F19393" t="s">
        <v>60</v>
      </c>
      <c r="G19393" t="s">
        <v>61</v>
      </c>
      <c r="H19393" t="s">
        <v>7</v>
      </c>
      <c r="I19393">
        <v>2.1248231999999999E-2</v>
      </c>
    </row>
    <row r="19394" spans="3:9">
      <c r="C19394" s="1">
        <v>44985</v>
      </c>
      <c r="D19394">
        <v>1000109</v>
      </c>
      <c r="E19394" t="s">
        <v>7</v>
      </c>
      <c r="F19394" t="s">
        <v>80</v>
      </c>
      <c r="G19394" t="s">
        <v>81</v>
      </c>
      <c r="H19394" t="s">
        <v>7</v>
      </c>
      <c r="I19394">
        <v>2.0507483999999999E-2</v>
      </c>
    </row>
    <row r="19395" spans="3:9">
      <c r="C19395" s="1">
        <v>44985</v>
      </c>
      <c r="D19395">
        <v>1000110</v>
      </c>
      <c r="E19395" t="s">
        <v>7</v>
      </c>
      <c r="F19395" t="s">
        <v>82</v>
      </c>
      <c r="G19395" t="s">
        <v>83</v>
      </c>
      <c r="H19395" t="s">
        <v>7</v>
      </c>
      <c r="I19395">
        <v>1.5397156E-2</v>
      </c>
    </row>
    <row r="19396" spans="3:9">
      <c r="C19396" s="1">
        <v>44985</v>
      </c>
      <c r="D19396">
        <v>1000113</v>
      </c>
      <c r="E19396" t="s">
        <v>7</v>
      </c>
      <c r="F19396" t="s">
        <v>84</v>
      </c>
      <c r="G19396" t="s">
        <v>85</v>
      </c>
      <c r="H19396" t="s">
        <v>7</v>
      </c>
      <c r="I19396">
        <v>4.3033755999999999E-2</v>
      </c>
    </row>
    <row r="19397" spans="3:9">
      <c r="C19397" s="1">
        <v>44985</v>
      </c>
      <c r="D19397">
        <v>1000114</v>
      </c>
      <c r="E19397" t="s">
        <v>7</v>
      </c>
      <c r="F19397" t="s">
        <v>86</v>
      </c>
      <c r="G19397" t="s">
        <v>87</v>
      </c>
      <c r="H19397" t="s">
        <v>7</v>
      </c>
      <c r="I19397">
        <v>2.9614247999999999E-2</v>
      </c>
    </row>
    <row r="19398" spans="3:9">
      <c r="C19398" s="1">
        <v>44985</v>
      </c>
      <c r="D19398">
        <v>1000116</v>
      </c>
      <c r="E19398" t="s">
        <v>7</v>
      </c>
      <c r="F19398" t="s">
        <v>88</v>
      </c>
      <c r="G19398" t="s">
        <v>89</v>
      </c>
      <c r="H19398" t="s">
        <v>7</v>
      </c>
      <c r="I19398">
        <v>2.952494E-2</v>
      </c>
    </row>
    <row r="19399" spans="3:9">
      <c r="C19399" s="1">
        <v>44985</v>
      </c>
      <c r="D19399">
        <v>1000118</v>
      </c>
      <c r="E19399" t="s">
        <v>7</v>
      </c>
      <c r="F19399" t="s">
        <v>90</v>
      </c>
      <c r="G19399" t="s">
        <v>91</v>
      </c>
      <c r="H19399" t="s">
        <v>7</v>
      </c>
      <c r="I19399">
        <v>-2.0631186999999999E-2</v>
      </c>
    </row>
    <row r="19400" spans="3:9">
      <c r="C19400" s="1">
        <v>44985</v>
      </c>
      <c r="D19400">
        <v>1000119</v>
      </c>
      <c r="E19400" t="s">
        <v>7</v>
      </c>
      <c r="F19400" t="s">
        <v>92</v>
      </c>
      <c r="G19400" t="s">
        <v>93</v>
      </c>
      <c r="H19400" t="s">
        <v>7</v>
      </c>
      <c r="I19400">
        <v>1.9418706000000001E-2</v>
      </c>
    </row>
    <row r="19401" spans="3:9">
      <c r="C19401" s="1">
        <v>44985</v>
      </c>
      <c r="D19401">
        <v>1000125</v>
      </c>
      <c r="E19401" t="s">
        <v>7</v>
      </c>
      <c r="F19401" t="s">
        <v>94</v>
      </c>
      <c r="G19401" t="s">
        <v>95</v>
      </c>
      <c r="H19401" t="s">
        <v>7</v>
      </c>
      <c r="I19401">
        <v>-1.2352772E-2</v>
      </c>
    </row>
    <row r="19402" spans="3:9">
      <c r="C19402" s="1">
        <v>44985</v>
      </c>
      <c r="D19402">
        <v>1000126</v>
      </c>
      <c r="E19402" t="s">
        <v>7</v>
      </c>
      <c r="F19402" t="s">
        <v>96</v>
      </c>
      <c r="G19402" t="s">
        <v>97</v>
      </c>
      <c r="H19402" t="s">
        <v>7</v>
      </c>
      <c r="I19402">
        <v>2.9865288E-2</v>
      </c>
    </row>
    <row r="19403" spans="3:9">
      <c r="C19403" s="1">
        <v>44985</v>
      </c>
      <c r="D19403">
        <v>1000128</v>
      </c>
      <c r="E19403" t="s">
        <v>7</v>
      </c>
      <c r="F19403" t="s">
        <v>100</v>
      </c>
      <c r="G19403" t="s">
        <v>101</v>
      </c>
      <c r="H19403" t="s">
        <v>7</v>
      </c>
      <c r="I19403">
        <v>-1.9331379999999999E-2</v>
      </c>
    </row>
    <row r="19404" spans="3:9">
      <c r="C19404" s="1">
        <v>44985</v>
      </c>
      <c r="D19404">
        <v>1000129</v>
      </c>
      <c r="E19404" t="s">
        <v>7</v>
      </c>
      <c r="F19404" t="s">
        <v>102</v>
      </c>
      <c r="G19404" t="s">
        <v>103</v>
      </c>
      <c r="H19404" t="s">
        <v>7</v>
      </c>
      <c r="I19404">
        <v>2.0496079E-2</v>
      </c>
    </row>
    <row r="19405" spans="3:9">
      <c r="C19405" s="1">
        <v>44985</v>
      </c>
      <c r="D19405">
        <v>1000130</v>
      </c>
      <c r="E19405" t="s">
        <v>7</v>
      </c>
      <c r="F19405" t="s">
        <v>104</v>
      </c>
      <c r="G19405" t="s">
        <v>105</v>
      </c>
      <c r="H19405" t="s">
        <v>7</v>
      </c>
      <c r="I19405">
        <v>2.1082146999999999E-2</v>
      </c>
    </row>
    <row r="19406" spans="3:9">
      <c r="C19406" s="1">
        <v>44985</v>
      </c>
      <c r="D19406">
        <v>1000138</v>
      </c>
      <c r="E19406" t="s">
        <v>7</v>
      </c>
      <c r="F19406" t="s">
        <v>112</v>
      </c>
      <c r="G19406" t="s">
        <v>113</v>
      </c>
      <c r="H19406" t="s">
        <v>7</v>
      </c>
      <c r="I19406">
        <v>-2.59115613E-2</v>
      </c>
    </row>
    <row r="19407" spans="3:9">
      <c r="C19407" s="1">
        <v>44985</v>
      </c>
      <c r="D19407">
        <v>1000139</v>
      </c>
      <c r="E19407" t="s">
        <v>7</v>
      </c>
      <c r="F19407" t="s">
        <v>114</v>
      </c>
      <c r="G19407" t="s">
        <v>115</v>
      </c>
      <c r="H19407" t="s">
        <v>7</v>
      </c>
      <c r="I19407">
        <v>2.0626248999999999E-2</v>
      </c>
    </row>
    <row r="19408" spans="3:9">
      <c r="C19408" s="1">
        <v>44985</v>
      </c>
      <c r="D19408">
        <v>1000140</v>
      </c>
      <c r="E19408" t="s">
        <v>7</v>
      </c>
      <c r="F19408" t="s">
        <v>116</v>
      </c>
      <c r="G19408" t="s">
        <v>117</v>
      </c>
      <c r="H19408" t="s">
        <v>7</v>
      </c>
      <c r="I19408">
        <v>5.8653530199999998E-2</v>
      </c>
    </row>
    <row r="19409" spans="3:9">
      <c r="C19409" s="1">
        <v>44985</v>
      </c>
      <c r="D19409">
        <v>1000141</v>
      </c>
      <c r="E19409" t="s">
        <v>7</v>
      </c>
      <c r="F19409" t="s">
        <v>118</v>
      </c>
      <c r="G19409" t="s">
        <v>119</v>
      </c>
      <c r="H19409" t="s">
        <v>7</v>
      </c>
      <c r="I19409">
        <v>5.6107029999999999E-3</v>
      </c>
    </row>
    <row r="19410" spans="3:9">
      <c r="C19410" s="1">
        <v>44985</v>
      </c>
      <c r="D19410">
        <v>1000143</v>
      </c>
      <c r="E19410" t="s">
        <v>7</v>
      </c>
      <c r="F19410" t="s">
        <v>120</v>
      </c>
      <c r="G19410" t="s">
        <v>121</v>
      </c>
      <c r="H19410" t="s">
        <v>7</v>
      </c>
      <c r="I19410">
        <v>-4.7164435999999997E-2</v>
      </c>
    </row>
    <row r="19411" spans="3:9">
      <c r="C19411" s="1">
        <v>44985</v>
      </c>
      <c r="D19411">
        <v>1000148</v>
      </c>
      <c r="E19411" t="s">
        <v>7</v>
      </c>
      <c r="F19411" t="s">
        <v>122</v>
      </c>
      <c r="G19411" t="s">
        <v>123</v>
      </c>
      <c r="H19411" t="s">
        <v>7</v>
      </c>
      <c r="I19411">
        <v>-1.9699140000000001E-3</v>
      </c>
    </row>
    <row r="19412" spans="3:9">
      <c r="C19412" s="1">
        <v>44985</v>
      </c>
      <c r="D19412">
        <v>1000149</v>
      </c>
      <c r="E19412" t="s">
        <v>7</v>
      </c>
      <c r="F19412" t="s">
        <v>124</v>
      </c>
      <c r="G19412" t="s">
        <v>125</v>
      </c>
      <c r="H19412" t="s">
        <v>7</v>
      </c>
      <c r="I19412">
        <v>-2.0804700000000001E-3</v>
      </c>
    </row>
    <row r="19413" spans="3:9">
      <c r="C19413" s="1">
        <v>44985</v>
      </c>
      <c r="D19413">
        <v>1000150</v>
      </c>
      <c r="E19413" t="s">
        <v>7</v>
      </c>
      <c r="F19413" t="s">
        <v>126</v>
      </c>
      <c r="G19413" t="s">
        <v>127</v>
      </c>
      <c r="H19413" t="s">
        <v>7</v>
      </c>
      <c r="I19413">
        <v>4.3667934999999998E-2</v>
      </c>
    </row>
    <row r="19414" spans="3:9">
      <c r="C19414" s="1">
        <v>44985</v>
      </c>
      <c r="D19414">
        <v>1000151</v>
      </c>
      <c r="E19414" t="s">
        <v>7</v>
      </c>
      <c r="F19414" t="s">
        <v>128</v>
      </c>
      <c r="G19414" t="s">
        <v>129</v>
      </c>
      <c r="H19414" t="s">
        <v>7</v>
      </c>
      <c r="I19414">
        <v>4.3513913000000001E-2</v>
      </c>
    </row>
    <row r="19415" spans="3:9">
      <c r="C19415" s="1">
        <v>44985</v>
      </c>
      <c r="D19415">
        <v>1000152</v>
      </c>
      <c r="E19415" t="s">
        <v>7</v>
      </c>
      <c r="F19415" t="s">
        <v>130</v>
      </c>
      <c r="G19415" t="s">
        <v>131</v>
      </c>
      <c r="H19415" t="s">
        <v>7</v>
      </c>
      <c r="I19415">
        <v>1.6984077E-2</v>
      </c>
    </row>
    <row r="19416" spans="3:9">
      <c r="C19416" s="1">
        <v>44985</v>
      </c>
      <c r="D19416">
        <v>1000153</v>
      </c>
      <c r="E19416" t="s">
        <v>7</v>
      </c>
      <c r="F19416" t="s">
        <v>132</v>
      </c>
      <c r="G19416" t="s">
        <v>133</v>
      </c>
      <c r="H19416" t="s">
        <v>7</v>
      </c>
      <c r="I19416">
        <v>1.6983007000000001E-2</v>
      </c>
    </row>
    <row r="19417" spans="3:9">
      <c r="C19417" s="1">
        <v>44985</v>
      </c>
      <c r="D19417">
        <v>1000154</v>
      </c>
      <c r="E19417" t="s">
        <v>7</v>
      </c>
      <c r="F19417" t="s">
        <v>134</v>
      </c>
      <c r="G19417" t="s">
        <v>135</v>
      </c>
      <c r="H19417" t="s">
        <v>7</v>
      </c>
      <c r="I19417">
        <v>-7.5357499999999999E-3</v>
      </c>
    </row>
    <row r="19418" spans="3:9">
      <c r="C19418" s="1">
        <v>44985</v>
      </c>
      <c r="D19418">
        <v>1000155</v>
      </c>
      <c r="E19418" t="s">
        <v>7</v>
      </c>
      <c r="F19418" t="s">
        <v>136</v>
      </c>
      <c r="G19418" t="s">
        <v>137</v>
      </c>
      <c r="H19418" t="s">
        <v>7</v>
      </c>
      <c r="I19418">
        <v>-7.6015700000000002E-3</v>
      </c>
    </row>
    <row r="19419" spans="3:9">
      <c r="C19419" s="1">
        <v>44985</v>
      </c>
      <c r="D19419">
        <v>1000156</v>
      </c>
      <c r="E19419" t="s">
        <v>7</v>
      </c>
      <c r="F19419" t="s">
        <v>138</v>
      </c>
      <c r="G19419" t="s">
        <v>139</v>
      </c>
      <c r="H19419" t="s">
        <v>7</v>
      </c>
      <c r="I19419">
        <v>2.7984499999999999E-2</v>
      </c>
    </row>
    <row r="19420" spans="3:9">
      <c r="C19420" s="1">
        <v>44985</v>
      </c>
      <c r="D19420">
        <v>1000157</v>
      </c>
      <c r="E19420" t="s">
        <v>7</v>
      </c>
      <c r="F19420" t="s">
        <v>140</v>
      </c>
      <c r="G19420" t="s">
        <v>141</v>
      </c>
      <c r="H19420" t="s">
        <v>7</v>
      </c>
      <c r="I19420">
        <v>2.8069009999999998E-2</v>
      </c>
    </row>
    <row r="19421" spans="3:9">
      <c r="C19421" s="1">
        <v>44985</v>
      </c>
      <c r="D19421">
        <v>1000158</v>
      </c>
      <c r="E19421" t="s">
        <v>7</v>
      </c>
      <c r="F19421" t="s">
        <v>142</v>
      </c>
      <c r="G19421" t="s">
        <v>143</v>
      </c>
      <c r="H19421" t="s">
        <v>7</v>
      </c>
      <c r="I19421">
        <v>6.8700918999999999E-2</v>
      </c>
    </row>
    <row r="19422" spans="3:9">
      <c r="C19422" s="1">
        <v>44985</v>
      </c>
      <c r="D19422">
        <v>1000159</v>
      </c>
      <c r="E19422" t="s">
        <v>7</v>
      </c>
      <c r="F19422" t="s">
        <v>144</v>
      </c>
      <c r="G19422" t="s">
        <v>145</v>
      </c>
      <c r="H19422" t="s">
        <v>7</v>
      </c>
      <c r="I19422">
        <v>6.8707638000000001E-2</v>
      </c>
    </row>
    <row r="19423" spans="3:9">
      <c r="C19423" s="1">
        <v>44985</v>
      </c>
      <c r="D19423">
        <v>1000160</v>
      </c>
      <c r="E19423" t="s">
        <v>7</v>
      </c>
      <c r="F19423" t="s">
        <v>146</v>
      </c>
      <c r="G19423" t="s">
        <v>147</v>
      </c>
      <c r="H19423" t="s">
        <v>7</v>
      </c>
      <c r="I19423">
        <v>5.7682794000000003E-2</v>
      </c>
    </row>
    <row r="19424" spans="3:9">
      <c r="C19424" s="1">
        <v>44985</v>
      </c>
      <c r="D19424">
        <v>1000161</v>
      </c>
      <c r="E19424" t="s">
        <v>7</v>
      </c>
      <c r="F19424" t="s">
        <v>148</v>
      </c>
      <c r="G19424" t="s">
        <v>149</v>
      </c>
      <c r="H19424" t="s">
        <v>7</v>
      </c>
      <c r="I19424">
        <v>5.7557529000000003E-2</v>
      </c>
    </row>
    <row r="19425" spans="3:9">
      <c r="C19425" s="1">
        <v>44985</v>
      </c>
      <c r="D19425">
        <v>1000162</v>
      </c>
      <c r="E19425" t="s">
        <v>7</v>
      </c>
      <c r="F19425" t="s">
        <v>150</v>
      </c>
      <c r="G19425" t="s">
        <v>151</v>
      </c>
      <c r="H19425" t="s">
        <v>7</v>
      </c>
      <c r="I19425">
        <v>-1.6528925E-2</v>
      </c>
    </row>
    <row r="19426" spans="3:9">
      <c r="C19426" s="1">
        <v>44985</v>
      </c>
      <c r="D19426">
        <v>1000163</v>
      </c>
      <c r="E19426" t="s">
        <v>7</v>
      </c>
      <c r="F19426" t="s">
        <v>152</v>
      </c>
      <c r="G19426" t="s">
        <v>153</v>
      </c>
      <c r="H19426" t="s">
        <v>7</v>
      </c>
      <c r="I19426">
        <v>-1.6478751E-2</v>
      </c>
    </row>
    <row r="19427" spans="3:9">
      <c r="C19427" s="1">
        <v>44985</v>
      </c>
      <c r="D19427">
        <v>1000164</v>
      </c>
      <c r="E19427" t="s">
        <v>7</v>
      </c>
      <c r="F19427" t="s">
        <v>154</v>
      </c>
      <c r="G19427" t="s">
        <v>155</v>
      </c>
      <c r="H19427" t="s">
        <v>7</v>
      </c>
      <c r="I19427">
        <v>1.0245369000000001E-2</v>
      </c>
    </row>
    <row r="19428" spans="3:9">
      <c r="C19428" s="1">
        <v>44985</v>
      </c>
      <c r="D19428">
        <v>1000165</v>
      </c>
      <c r="E19428" t="s">
        <v>7</v>
      </c>
      <c r="F19428" t="s">
        <v>156</v>
      </c>
      <c r="G19428" t="s">
        <v>157</v>
      </c>
      <c r="H19428" t="s">
        <v>7</v>
      </c>
      <c r="I19428">
        <v>1.0241137000000001E-2</v>
      </c>
    </row>
    <row r="19429" spans="3:9">
      <c r="C19429" s="1">
        <v>44985</v>
      </c>
      <c r="D19429">
        <v>1000166</v>
      </c>
      <c r="E19429" t="s">
        <v>7</v>
      </c>
      <c r="F19429" t="s">
        <v>158</v>
      </c>
      <c r="G19429" t="s">
        <v>159</v>
      </c>
      <c r="H19429" t="s">
        <v>7</v>
      </c>
      <c r="I19429">
        <v>-1.2213663E-2</v>
      </c>
    </row>
    <row r="19430" spans="3:9">
      <c r="C19430" s="1">
        <v>44985</v>
      </c>
      <c r="D19430">
        <v>1000167</v>
      </c>
      <c r="E19430" t="s">
        <v>7</v>
      </c>
      <c r="F19430" t="s">
        <v>160</v>
      </c>
      <c r="G19430" t="s">
        <v>161</v>
      </c>
      <c r="H19430" t="s">
        <v>7</v>
      </c>
      <c r="I19430">
        <v>-1.2256716000000001E-2</v>
      </c>
    </row>
    <row r="19431" spans="3:9">
      <c r="C19431" s="1">
        <v>44985</v>
      </c>
      <c r="D19431">
        <v>1000168</v>
      </c>
      <c r="E19431" t="s">
        <v>7</v>
      </c>
      <c r="F19431" t="s">
        <v>162</v>
      </c>
      <c r="G19431" t="s">
        <v>163</v>
      </c>
      <c r="H19431" t="s">
        <v>7</v>
      </c>
      <c r="I19431">
        <v>2.2937642000000001E-2</v>
      </c>
    </row>
    <row r="19432" spans="3:9">
      <c r="C19432" s="1">
        <v>44985</v>
      </c>
      <c r="D19432">
        <v>1000169</v>
      </c>
      <c r="E19432" t="s">
        <v>7</v>
      </c>
      <c r="F19432" t="s">
        <v>164</v>
      </c>
      <c r="G19432" t="s">
        <v>165</v>
      </c>
      <c r="H19432" t="s">
        <v>7</v>
      </c>
      <c r="I19432">
        <v>2.3052382999999999E-2</v>
      </c>
    </row>
    <row r="19433" spans="3:9">
      <c r="C19433" s="1">
        <v>44985</v>
      </c>
      <c r="D19433">
        <v>1000175</v>
      </c>
      <c r="E19433" t="s">
        <v>7</v>
      </c>
      <c r="F19433" t="s">
        <v>166</v>
      </c>
      <c r="G19433" t="s">
        <v>167</v>
      </c>
      <c r="H19433" t="s">
        <v>7</v>
      </c>
      <c r="I19433">
        <v>2.1346153E-2</v>
      </c>
    </row>
    <row r="19434" spans="3:9">
      <c r="C19434" s="1">
        <v>44985</v>
      </c>
      <c r="D19434">
        <v>1000176</v>
      </c>
      <c r="E19434" t="s">
        <v>7</v>
      </c>
      <c r="F19434" t="s">
        <v>168</v>
      </c>
      <c r="G19434" t="s">
        <v>169</v>
      </c>
      <c r="H19434" t="s">
        <v>7</v>
      </c>
      <c r="I19434">
        <v>-2.5388702999999999E-2</v>
      </c>
    </row>
    <row r="19435" spans="3:9">
      <c r="C19435" s="1">
        <v>44985</v>
      </c>
      <c r="D19435">
        <v>1000177</v>
      </c>
      <c r="E19435" t="s">
        <v>7</v>
      </c>
      <c r="F19435" t="s">
        <v>170</v>
      </c>
      <c r="G19435" t="s">
        <v>171</v>
      </c>
      <c r="H19435" t="s">
        <v>7</v>
      </c>
      <c r="I19435">
        <v>1.3177034000000001E-2</v>
      </c>
    </row>
    <row r="19436" spans="3:9">
      <c r="C19436" s="1">
        <v>44985</v>
      </c>
      <c r="D19436">
        <v>1000177</v>
      </c>
      <c r="E19436" t="s">
        <v>7</v>
      </c>
      <c r="F19436" t="s">
        <v>170</v>
      </c>
      <c r="G19436" t="s">
        <v>171</v>
      </c>
      <c r="H19436" t="s">
        <v>7</v>
      </c>
      <c r="I19436">
        <v>1.3177034000000001E-2</v>
      </c>
    </row>
    <row r="19437" spans="3:9">
      <c r="C19437" s="1">
        <v>44985</v>
      </c>
      <c r="D19437">
        <v>1000179</v>
      </c>
      <c r="E19437" t="s">
        <v>7</v>
      </c>
      <c r="F19437" t="s">
        <v>172</v>
      </c>
      <c r="G19437" t="s">
        <v>173</v>
      </c>
      <c r="H19437" t="s">
        <v>7</v>
      </c>
      <c r="I19437">
        <v>1.0877242000000001E-2</v>
      </c>
    </row>
    <row r="19438" spans="3:9">
      <c r="C19438" s="1">
        <v>44985</v>
      </c>
      <c r="D19438">
        <v>1000180</v>
      </c>
      <c r="E19438" t="s">
        <v>7</v>
      </c>
      <c r="F19438" t="s">
        <v>174</v>
      </c>
      <c r="G19438" t="s">
        <v>175</v>
      </c>
      <c r="H19438" t="s">
        <v>7</v>
      </c>
      <c r="I19438">
        <v>-5.3973959999999996E-3</v>
      </c>
    </row>
    <row r="19439" spans="3:9">
      <c r="C19439" s="1">
        <v>44985</v>
      </c>
      <c r="D19439">
        <v>1000187</v>
      </c>
      <c r="E19439" t="s">
        <v>7</v>
      </c>
      <c r="F19439" t="s">
        <v>176</v>
      </c>
      <c r="G19439" t="s">
        <v>177</v>
      </c>
      <c r="H19439" t="s">
        <v>7</v>
      </c>
      <c r="I19439">
        <v>3.2490586000000002E-2</v>
      </c>
    </row>
    <row r="19440" spans="3:9">
      <c r="C19440" s="1">
        <v>44985</v>
      </c>
      <c r="D19440">
        <v>1000194</v>
      </c>
      <c r="E19440" t="s">
        <v>7</v>
      </c>
      <c r="F19440" t="s">
        <v>180</v>
      </c>
      <c r="G19440" t="s">
        <v>181</v>
      </c>
      <c r="H19440" t="s">
        <v>7</v>
      </c>
      <c r="I19440">
        <v>2.0835449999999998E-2</v>
      </c>
    </row>
    <row r="19441" spans="3:9">
      <c r="C19441" s="1">
        <v>44985</v>
      </c>
      <c r="D19441">
        <v>1000202</v>
      </c>
      <c r="E19441" t="s">
        <v>7</v>
      </c>
      <c r="F19441" t="s">
        <v>182</v>
      </c>
      <c r="G19441" t="s">
        <v>183</v>
      </c>
      <c r="H19441" t="s">
        <v>7</v>
      </c>
      <c r="I19441">
        <v>7.4034900000000004E-3</v>
      </c>
    </row>
    <row r="19442" spans="3:9">
      <c r="C19442" s="1">
        <v>44985</v>
      </c>
      <c r="D19442">
        <v>1000203</v>
      </c>
      <c r="E19442" t="s">
        <v>7</v>
      </c>
      <c r="F19442" t="s">
        <v>184</v>
      </c>
      <c r="G19442" t="s">
        <v>185</v>
      </c>
      <c r="H19442" t="s">
        <v>7</v>
      </c>
      <c r="I19442">
        <v>8.4816749999999993E-3</v>
      </c>
    </row>
    <row r="19443" spans="3:9">
      <c r="C19443" s="1">
        <v>44985</v>
      </c>
      <c r="D19443">
        <v>1000204</v>
      </c>
      <c r="E19443" t="s">
        <v>7</v>
      </c>
      <c r="F19443" t="s">
        <v>186</v>
      </c>
      <c r="G19443" t="s">
        <v>187</v>
      </c>
      <c r="H19443" t="s">
        <v>7</v>
      </c>
      <c r="I19443">
        <v>9.5002060000000006E-3</v>
      </c>
    </row>
    <row r="19444" spans="3:9">
      <c r="C19444" s="1">
        <v>44985</v>
      </c>
      <c r="D19444">
        <v>1000206</v>
      </c>
      <c r="E19444" t="s">
        <v>7</v>
      </c>
      <c r="F19444" t="s">
        <v>188</v>
      </c>
      <c r="G19444" t="s">
        <v>189</v>
      </c>
      <c r="H19444" t="s">
        <v>7</v>
      </c>
      <c r="I19444">
        <v>7.3249609999999996E-3</v>
      </c>
    </row>
    <row r="19445" spans="3:9">
      <c r="C19445" s="1">
        <v>44985</v>
      </c>
      <c r="D19445">
        <v>1000207</v>
      </c>
      <c r="E19445" t="s">
        <v>7</v>
      </c>
      <c r="F19445" t="s">
        <v>190</v>
      </c>
      <c r="G19445" t="s">
        <v>191</v>
      </c>
      <c r="H19445" t="s">
        <v>7</v>
      </c>
      <c r="I19445">
        <v>8.5770640000000006E-3</v>
      </c>
    </row>
    <row r="19446" spans="3:9">
      <c r="C19446" s="1">
        <v>44985</v>
      </c>
      <c r="D19446">
        <v>1000208</v>
      </c>
      <c r="E19446" t="s">
        <v>7</v>
      </c>
      <c r="F19446" t="s">
        <v>192</v>
      </c>
      <c r="G19446" t="s">
        <v>193</v>
      </c>
      <c r="H19446" t="s">
        <v>7</v>
      </c>
      <c r="I19446">
        <v>9.240168E-3</v>
      </c>
    </row>
    <row r="19447" spans="3:9">
      <c r="C19447" s="1">
        <v>44985</v>
      </c>
      <c r="D19447">
        <v>1000216</v>
      </c>
      <c r="E19447" t="s">
        <v>7</v>
      </c>
      <c r="F19447" t="s">
        <v>198</v>
      </c>
      <c r="G19447" t="s">
        <v>199</v>
      </c>
      <c r="H19447" t="s">
        <v>7</v>
      </c>
      <c r="I19447">
        <v>1.2827422E-2</v>
      </c>
    </row>
    <row r="19448" spans="3:9">
      <c r="C19448" s="1">
        <v>44985</v>
      </c>
      <c r="D19448">
        <v>1000217</v>
      </c>
      <c r="E19448" t="s">
        <v>7</v>
      </c>
      <c r="F19448" t="s">
        <v>200</v>
      </c>
      <c r="G19448" t="s">
        <v>201</v>
      </c>
      <c r="H19448" t="s">
        <v>7</v>
      </c>
      <c r="I19448">
        <v>-1.3613226000000001E-2</v>
      </c>
    </row>
    <row r="19449" spans="3:9">
      <c r="C19449" s="1">
        <v>44985</v>
      </c>
      <c r="D19449">
        <v>1000221</v>
      </c>
      <c r="E19449" t="s">
        <v>7</v>
      </c>
      <c r="F19449" t="s">
        <v>202</v>
      </c>
      <c r="G19449" t="s">
        <v>203</v>
      </c>
      <c r="H19449" t="s">
        <v>7</v>
      </c>
      <c r="I19449">
        <v>1.0923034E-2</v>
      </c>
    </row>
    <row r="19450" spans="3:9">
      <c r="C19450" s="1">
        <v>44985</v>
      </c>
      <c r="D19450">
        <v>1000222</v>
      </c>
      <c r="E19450" t="s">
        <v>7</v>
      </c>
      <c r="F19450" t="s">
        <v>204</v>
      </c>
      <c r="G19450" t="s">
        <v>205</v>
      </c>
      <c r="H19450" t="s">
        <v>7</v>
      </c>
      <c r="I19450">
        <v>2.9408966000000002E-2</v>
      </c>
    </row>
    <row r="19451" spans="3:9">
      <c r="C19451" s="1">
        <v>44985</v>
      </c>
      <c r="D19451">
        <v>1000223</v>
      </c>
      <c r="E19451" t="s">
        <v>7</v>
      </c>
      <c r="F19451" t="s">
        <v>206</v>
      </c>
      <c r="G19451" t="s">
        <v>207</v>
      </c>
      <c r="H19451" t="s">
        <v>7</v>
      </c>
      <c r="I19451">
        <v>1.0884405E-2</v>
      </c>
    </row>
    <row r="19452" spans="3:9">
      <c r="C19452" s="1">
        <v>44985</v>
      </c>
      <c r="D19452">
        <v>1000225</v>
      </c>
      <c r="E19452" t="s">
        <v>7</v>
      </c>
      <c r="F19452" t="s">
        <v>208</v>
      </c>
      <c r="G19452" t="s">
        <v>209</v>
      </c>
      <c r="H19452" t="s">
        <v>7</v>
      </c>
      <c r="I19452">
        <v>1.9435520000000001E-3</v>
      </c>
    </row>
    <row r="19453" spans="3:9">
      <c r="C19453" s="1">
        <v>44985</v>
      </c>
      <c r="D19453">
        <v>1000226</v>
      </c>
      <c r="E19453" t="s">
        <v>7</v>
      </c>
      <c r="F19453" t="s">
        <v>210</v>
      </c>
      <c r="G19453" t="s">
        <v>211</v>
      </c>
      <c r="H19453" t="s">
        <v>7</v>
      </c>
      <c r="I19453">
        <v>4.5019689999999998E-3</v>
      </c>
    </row>
    <row r="19454" spans="3:9">
      <c r="C19454" s="1">
        <v>44985</v>
      </c>
      <c r="D19454">
        <v>1000227</v>
      </c>
      <c r="E19454" t="s">
        <v>7</v>
      </c>
      <c r="F19454" t="s">
        <v>212</v>
      </c>
      <c r="G19454" t="s">
        <v>213</v>
      </c>
      <c r="H19454" t="s">
        <v>7</v>
      </c>
      <c r="I19454">
        <v>-5.917159E-3</v>
      </c>
    </row>
    <row r="19455" spans="3:9">
      <c r="C19455" s="1">
        <v>44985</v>
      </c>
      <c r="D19455">
        <v>1000228</v>
      </c>
      <c r="E19455" t="s">
        <v>7</v>
      </c>
      <c r="F19455" t="s">
        <v>214</v>
      </c>
      <c r="G19455" t="s">
        <v>215</v>
      </c>
      <c r="H19455" t="s">
        <v>7</v>
      </c>
      <c r="I19455">
        <v>9.0054130000000003E-3</v>
      </c>
    </row>
    <row r="19456" spans="3:9">
      <c r="C19456" s="1">
        <v>44985</v>
      </c>
      <c r="D19456">
        <v>1000229</v>
      </c>
      <c r="E19456" t="s">
        <v>7</v>
      </c>
      <c r="F19456" t="s">
        <v>216</v>
      </c>
      <c r="G19456" t="s">
        <v>217</v>
      </c>
      <c r="H19456" t="s">
        <v>7</v>
      </c>
      <c r="I19456">
        <v>1.2005495999999999E-2</v>
      </c>
    </row>
    <row r="19457" spans="3:9">
      <c r="C19457" s="1">
        <v>44985</v>
      </c>
      <c r="D19457">
        <v>1000230</v>
      </c>
      <c r="E19457" t="s">
        <v>7</v>
      </c>
      <c r="F19457" t="s">
        <v>218</v>
      </c>
      <c r="G19457" t="s">
        <v>219</v>
      </c>
      <c r="H19457" t="s">
        <v>7</v>
      </c>
      <c r="I19457">
        <v>1.3782904E-2</v>
      </c>
    </row>
    <row r="19458" spans="3:9">
      <c r="C19458" s="1">
        <v>44985</v>
      </c>
      <c r="D19458">
        <v>1000231</v>
      </c>
      <c r="E19458" t="s">
        <v>7</v>
      </c>
      <c r="F19458" t="s">
        <v>220</v>
      </c>
      <c r="G19458" t="s">
        <v>221</v>
      </c>
      <c r="H19458" t="s">
        <v>7</v>
      </c>
      <c r="I19458">
        <v>1.5339171E-2</v>
      </c>
    </row>
    <row r="19459" spans="3:9">
      <c r="C19459" s="1">
        <v>44985</v>
      </c>
      <c r="D19459">
        <v>1000232</v>
      </c>
      <c r="E19459" t="s">
        <v>7</v>
      </c>
      <c r="F19459" t="s">
        <v>222</v>
      </c>
      <c r="G19459" t="s">
        <v>223</v>
      </c>
      <c r="H19459" t="s">
        <v>7</v>
      </c>
      <c r="I19459">
        <v>1.0730231E-2</v>
      </c>
    </row>
    <row r="19460" spans="3:9">
      <c r="C19460" s="1">
        <v>44985</v>
      </c>
      <c r="D19460">
        <v>1000233</v>
      </c>
      <c r="E19460" t="s">
        <v>7</v>
      </c>
      <c r="F19460" t="s">
        <v>224</v>
      </c>
      <c r="G19460" t="s">
        <v>225</v>
      </c>
      <c r="H19460" t="s">
        <v>7</v>
      </c>
      <c r="I19460">
        <v>-5.3903509999999998E-3</v>
      </c>
    </row>
    <row r="19461" spans="3:9">
      <c r="C19461" s="1">
        <v>44985</v>
      </c>
      <c r="D19461">
        <v>1000234</v>
      </c>
      <c r="E19461" t="s">
        <v>7</v>
      </c>
      <c r="F19461" t="s">
        <v>226</v>
      </c>
      <c r="G19461" t="s">
        <v>227</v>
      </c>
      <c r="H19461" t="s">
        <v>7</v>
      </c>
      <c r="I19461">
        <v>-7.5414700000000004E-4</v>
      </c>
    </row>
    <row r="19462" spans="3:9">
      <c r="C19462" s="1">
        <v>44985</v>
      </c>
      <c r="D19462">
        <v>1000235</v>
      </c>
      <c r="E19462" t="s">
        <v>7</v>
      </c>
      <c r="F19462" t="s">
        <v>228</v>
      </c>
      <c r="G19462" t="s">
        <v>229</v>
      </c>
      <c r="H19462" t="s">
        <v>7</v>
      </c>
      <c r="I19462">
        <v>1.0013986000000001E-2</v>
      </c>
    </row>
    <row r="19463" spans="3:9">
      <c r="C19463" s="1">
        <v>44985</v>
      </c>
      <c r="D19463">
        <v>1000237</v>
      </c>
      <c r="E19463" t="s">
        <v>7</v>
      </c>
      <c r="F19463" t="s">
        <v>230</v>
      </c>
      <c r="G19463" t="s">
        <v>231</v>
      </c>
      <c r="H19463" t="s">
        <v>7</v>
      </c>
      <c r="I19463">
        <v>2.2498878E-2</v>
      </c>
    </row>
    <row r="19464" spans="3:9">
      <c r="C19464" s="1">
        <v>44985</v>
      </c>
      <c r="D19464">
        <v>1000238</v>
      </c>
      <c r="E19464" t="s">
        <v>7</v>
      </c>
      <c r="F19464" t="s">
        <v>232</v>
      </c>
      <c r="G19464" t="s">
        <v>233</v>
      </c>
      <c r="H19464" t="s">
        <v>7</v>
      </c>
      <c r="I19464">
        <v>3.390695E-3</v>
      </c>
    </row>
    <row r="19465" spans="3:9">
      <c r="C19465" s="1">
        <v>44985</v>
      </c>
      <c r="D19465">
        <v>1000276</v>
      </c>
      <c r="E19465" t="s">
        <v>7</v>
      </c>
      <c r="F19465" t="s">
        <v>234</v>
      </c>
      <c r="G19465" t="s">
        <v>235</v>
      </c>
      <c r="H19465" t="s">
        <v>7</v>
      </c>
      <c r="I19465">
        <v>2.0835774000000001E-2</v>
      </c>
    </row>
    <row r="19466" spans="3:9">
      <c r="C19466" s="1">
        <v>44985</v>
      </c>
      <c r="D19466">
        <v>1000294</v>
      </c>
      <c r="E19466" t="s">
        <v>7</v>
      </c>
      <c r="F19466" t="s">
        <v>236</v>
      </c>
      <c r="G19466" t="s">
        <v>237</v>
      </c>
      <c r="H19466" t="s">
        <v>7</v>
      </c>
      <c r="I19466">
        <v>6.4113238899999994E-2</v>
      </c>
    </row>
    <row r="19467" spans="3:9">
      <c r="C19467" s="1">
        <v>44985</v>
      </c>
      <c r="D19467">
        <v>1000297</v>
      </c>
      <c r="E19467" t="s">
        <v>7</v>
      </c>
      <c r="F19467" t="s">
        <v>238</v>
      </c>
      <c r="G19467" t="s">
        <v>239</v>
      </c>
      <c r="H19467" t="s">
        <v>7</v>
      </c>
      <c r="I19467">
        <v>-5.1054680000000002E-3</v>
      </c>
    </row>
    <row r="19468" spans="3:9">
      <c r="C19468" s="1">
        <v>44985</v>
      </c>
      <c r="D19468">
        <v>1000298</v>
      </c>
      <c r="E19468" t="s">
        <v>7</v>
      </c>
      <c r="F19468" t="s">
        <v>240</v>
      </c>
      <c r="G19468" t="s">
        <v>241</v>
      </c>
      <c r="H19468" t="s">
        <v>7</v>
      </c>
      <c r="I19468">
        <v>1.1504556000000001E-2</v>
      </c>
    </row>
    <row r="19469" spans="3:9">
      <c r="C19469" s="1">
        <v>44985</v>
      </c>
      <c r="D19469">
        <v>1000300</v>
      </c>
      <c r="E19469" t="s">
        <v>7</v>
      </c>
      <c r="F19469" t="s">
        <v>244</v>
      </c>
      <c r="G19469" t="s">
        <v>245</v>
      </c>
      <c r="H19469" t="s">
        <v>7</v>
      </c>
      <c r="I19469">
        <v>4.7649520000000002E-3</v>
      </c>
    </row>
    <row r="19470" spans="3:9">
      <c r="C19470" s="1">
        <v>44985</v>
      </c>
      <c r="D19470">
        <v>1000301</v>
      </c>
      <c r="E19470" t="s">
        <v>7</v>
      </c>
      <c r="F19470" t="s">
        <v>246</v>
      </c>
      <c r="G19470" t="s">
        <v>247</v>
      </c>
      <c r="H19470" t="s">
        <v>7</v>
      </c>
      <c r="I19470">
        <v>9.4008830000000005E-3</v>
      </c>
    </row>
    <row r="19471" spans="3:9">
      <c r="C19471" s="1">
        <v>44985</v>
      </c>
      <c r="D19471">
        <v>1000303</v>
      </c>
      <c r="E19471" t="s">
        <v>7</v>
      </c>
      <c r="F19471" t="s">
        <v>250</v>
      </c>
      <c r="G19471" t="s">
        <v>251</v>
      </c>
      <c r="H19471" t="s">
        <v>7</v>
      </c>
      <c r="I19471">
        <v>1.050144E-3</v>
      </c>
    </row>
    <row r="19472" spans="3:9">
      <c r="C19472" s="1">
        <v>44985</v>
      </c>
      <c r="D19472">
        <v>1000304</v>
      </c>
      <c r="E19472" t="s">
        <v>7</v>
      </c>
      <c r="F19472" t="s">
        <v>252</v>
      </c>
      <c r="G19472" t="s">
        <v>253</v>
      </c>
      <c r="H19472" t="s">
        <v>7</v>
      </c>
      <c r="I19472">
        <v>-3.692346E-3</v>
      </c>
    </row>
    <row r="19473" spans="3:9">
      <c r="C19473" s="1">
        <v>44985</v>
      </c>
      <c r="D19473">
        <v>1000305</v>
      </c>
      <c r="E19473" t="s">
        <v>7</v>
      </c>
      <c r="F19473" t="s">
        <v>254</v>
      </c>
      <c r="G19473" t="s">
        <v>255</v>
      </c>
      <c r="H19473" t="s">
        <v>7</v>
      </c>
      <c r="I19473">
        <v>3.4910328999999997E-2</v>
      </c>
    </row>
    <row r="19474" spans="3:9">
      <c r="C19474" s="1">
        <v>44985</v>
      </c>
      <c r="D19474">
        <v>1000306</v>
      </c>
      <c r="E19474" t="s">
        <v>7</v>
      </c>
      <c r="F19474" t="s">
        <v>256</v>
      </c>
      <c r="G19474" t="s">
        <v>257</v>
      </c>
      <c r="H19474" t="s">
        <v>7</v>
      </c>
      <c r="I19474">
        <v>4.2339730000000003E-3</v>
      </c>
    </row>
    <row r="19475" spans="3:9">
      <c r="C19475" s="1">
        <v>44985</v>
      </c>
      <c r="D19475">
        <v>1000309</v>
      </c>
      <c r="E19475" t="s">
        <v>7</v>
      </c>
      <c r="F19475" t="s">
        <v>262</v>
      </c>
      <c r="G19475" t="s">
        <v>263</v>
      </c>
      <c r="H19475" t="s">
        <v>7</v>
      </c>
      <c r="I19475">
        <v>9.6085210000000001E-3</v>
      </c>
    </row>
    <row r="19476" spans="3:9">
      <c r="C19476" s="1">
        <v>44985</v>
      </c>
      <c r="D19476">
        <v>1000310</v>
      </c>
      <c r="E19476" t="s">
        <v>7</v>
      </c>
      <c r="F19476" t="s">
        <v>264</v>
      </c>
      <c r="G19476" t="s">
        <v>265</v>
      </c>
      <c r="H19476" t="s">
        <v>7</v>
      </c>
      <c r="I19476">
        <v>1.5534332E-2</v>
      </c>
    </row>
    <row r="19477" spans="3:9">
      <c r="C19477" s="1">
        <v>44985</v>
      </c>
      <c r="D19477">
        <v>1000338</v>
      </c>
      <c r="E19477" t="s">
        <v>7</v>
      </c>
      <c r="F19477" t="s">
        <v>268</v>
      </c>
      <c r="G19477" t="s">
        <v>269</v>
      </c>
      <c r="H19477" t="s">
        <v>7</v>
      </c>
      <c r="I19477">
        <v>9.0462540000000001E-3</v>
      </c>
    </row>
    <row r="19478" spans="3:9">
      <c r="C19478" s="1">
        <v>44985</v>
      </c>
      <c r="D19478">
        <v>1000339</v>
      </c>
      <c r="E19478" t="s">
        <v>7</v>
      </c>
      <c r="F19478" t="s">
        <v>270</v>
      </c>
      <c r="G19478" t="s">
        <v>271</v>
      </c>
      <c r="H19478" t="s">
        <v>7</v>
      </c>
      <c r="I19478">
        <v>1.8965430000000001E-3</v>
      </c>
    </row>
    <row r="19479" spans="3:9">
      <c r="C19479" s="1">
        <v>44985</v>
      </c>
      <c r="D19479">
        <v>1000340</v>
      </c>
      <c r="E19479" t="s">
        <v>7</v>
      </c>
      <c r="F19479" t="s">
        <v>272</v>
      </c>
      <c r="G19479" t="s">
        <v>273</v>
      </c>
      <c r="H19479" t="s">
        <v>7</v>
      </c>
      <c r="I19479">
        <v>4.5018920000000004E-3</v>
      </c>
    </row>
    <row r="19480" spans="3:9">
      <c r="C19480" s="1">
        <v>44985</v>
      </c>
      <c r="D19480">
        <v>1000341</v>
      </c>
      <c r="E19480" t="s">
        <v>7</v>
      </c>
      <c r="F19480" t="s">
        <v>274</v>
      </c>
      <c r="G19480" t="s">
        <v>275</v>
      </c>
      <c r="H19480" t="s">
        <v>7</v>
      </c>
      <c r="I19480">
        <v>1.2363763999999999E-2</v>
      </c>
    </row>
    <row r="19481" spans="3:9">
      <c r="C19481" s="1">
        <v>44985</v>
      </c>
      <c r="D19481">
        <v>1000342</v>
      </c>
      <c r="E19481" t="s">
        <v>7</v>
      </c>
      <c r="F19481" t="s">
        <v>276</v>
      </c>
      <c r="G19481" t="s">
        <v>277</v>
      </c>
      <c r="H19481" t="s">
        <v>7</v>
      </c>
      <c r="I19481">
        <v>1.4208762E-2</v>
      </c>
    </row>
    <row r="19482" spans="3:9">
      <c r="C19482" s="1">
        <v>44985</v>
      </c>
      <c r="D19482">
        <v>1000343</v>
      </c>
      <c r="E19482" t="s">
        <v>7</v>
      </c>
      <c r="F19482" t="s">
        <v>278</v>
      </c>
      <c r="G19482" t="s">
        <v>279</v>
      </c>
      <c r="H19482" t="s">
        <v>7</v>
      </c>
      <c r="I19482">
        <v>1.5808882E-2</v>
      </c>
    </row>
    <row r="19483" spans="3:9">
      <c r="C19483" s="1">
        <v>44985</v>
      </c>
      <c r="D19483">
        <v>1000344</v>
      </c>
      <c r="E19483" t="s">
        <v>7</v>
      </c>
      <c r="F19483" t="s">
        <v>280</v>
      </c>
      <c r="G19483" t="s">
        <v>281</v>
      </c>
      <c r="H19483" t="s">
        <v>7</v>
      </c>
      <c r="I19483">
        <v>2.9428302999999999E-2</v>
      </c>
    </row>
    <row r="19484" spans="3:9">
      <c r="C19484" s="1">
        <v>44985</v>
      </c>
      <c r="D19484">
        <v>1000345</v>
      </c>
      <c r="E19484" t="s">
        <v>7</v>
      </c>
      <c r="F19484" t="s">
        <v>282</v>
      </c>
      <c r="G19484" t="s">
        <v>283</v>
      </c>
      <c r="H19484" t="s">
        <v>7</v>
      </c>
      <c r="I19484">
        <v>7.7376889999999999E-3</v>
      </c>
    </row>
    <row r="19485" spans="3:9">
      <c r="C19485" s="1">
        <v>44985</v>
      </c>
      <c r="D19485">
        <v>1000348</v>
      </c>
      <c r="E19485" t="s">
        <v>7</v>
      </c>
      <c r="F19485" t="s">
        <v>284</v>
      </c>
      <c r="G19485" t="s">
        <v>285</v>
      </c>
      <c r="H19485" t="s">
        <v>7</v>
      </c>
      <c r="I19485">
        <v>1.8189207999999998E-2</v>
      </c>
    </row>
    <row r="19486" spans="3:9">
      <c r="C19486" s="1">
        <v>44985</v>
      </c>
      <c r="D19486">
        <v>1000349</v>
      </c>
      <c r="E19486" t="s">
        <v>7</v>
      </c>
      <c r="F19486" t="s">
        <v>286</v>
      </c>
      <c r="G19486" t="s">
        <v>287</v>
      </c>
      <c r="H19486" t="s">
        <v>7</v>
      </c>
      <c r="I19486">
        <v>1.3344689999999999E-2</v>
      </c>
    </row>
    <row r="19487" spans="3:9">
      <c r="C19487" s="1">
        <v>44985</v>
      </c>
      <c r="D19487">
        <v>1000350</v>
      </c>
      <c r="E19487" t="s">
        <v>7</v>
      </c>
      <c r="F19487" t="s">
        <v>288</v>
      </c>
      <c r="G19487" t="s">
        <v>289</v>
      </c>
      <c r="H19487" t="s">
        <v>7</v>
      </c>
      <c r="I19487">
        <v>1.7474415E-2</v>
      </c>
    </row>
    <row r="19488" spans="3:9">
      <c r="C19488" s="1">
        <v>44985</v>
      </c>
      <c r="D19488">
        <v>1000351</v>
      </c>
      <c r="E19488" t="s">
        <v>7</v>
      </c>
      <c r="F19488" t="s">
        <v>290</v>
      </c>
      <c r="G19488" t="s">
        <v>291</v>
      </c>
      <c r="H19488" t="s">
        <v>7</v>
      </c>
      <c r="I19488">
        <v>1.138227E-2</v>
      </c>
    </row>
    <row r="19489" spans="3:9">
      <c r="C19489" s="1">
        <v>44985</v>
      </c>
      <c r="D19489">
        <v>1000352</v>
      </c>
      <c r="E19489" t="s">
        <v>7</v>
      </c>
      <c r="F19489" t="s">
        <v>292</v>
      </c>
      <c r="G19489" t="s">
        <v>293</v>
      </c>
      <c r="H19489" t="s">
        <v>7</v>
      </c>
      <c r="I19489">
        <v>2.1618280000000002E-3</v>
      </c>
    </row>
    <row r="19490" spans="3:9">
      <c r="C19490" s="1">
        <v>44985</v>
      </c>
      <c r="D19490">
        <v>1000353</v>
      </c>
      <c r="E19490" t="s">
        <v>7</v>
      </c>
      <c r="F19490" t="s">
        <v>294</v>
      </c>
      <c r="G19490" t="s">
        <v>295</v>
      </c>
      <c r="H19490" t="s">
        <v>7</v>
      </c>
      <c r="I19490">
        <v>3.994264E-3</v>
      </c>
    </row>
    <row r="19491" spans="3:9">
      <c r="C19491" s="1">
        <v>44985</v>
      </c>
      <c r="D19491">
        <v>1000354</v>
      </c>
      <c r="E19491" t="s">
        <v>7</v>
      </c>
      <c r="F19491" t="s">
        <v>296</v>
      </c>
      <c r="G19491" t="s">
        <v>297</v>
      </c>
      <c r="H19491" t="s">
        <v>7</v>
      </c>
      <c r="I19491">
        <v>1.757984E-3</v>
      </c>
    </row>
    <row r="19492" spans="3:9">
      <c r="C19492" s="1">
        <v>44985</v>
      </c>
      <c r="D19492">
        <v>1000355</v>
      </c>
      <c r="E19492" t="s">
        <v>7</v>
      </c>
      <c r="F19492" t="s">
        <v>298</v>
      </c>
      <c r="G19492" t="s">
        <v>299</v>
      </c>
      <c r="H19492" t="s">
        <v>7</v>
      </c>
      <c r="I19492">
        <v>3.6094782999999998E-2</v>
      </c>
    </row>
    <row r="19493" spans="3:9">
      <c r="C19493" s="1">
        <v>44985</v>
      </c>
      <c r="D19493">
        <v>1000358</v>
      </c>
      <c r="E19493" t="s">
        <v>7</v>
      </c>
      <c r="F19493" t="s">
        <v>300</v>
      </c>
      <c r="G19493" t="s">
        <v>301</v>
      </c>
      <c r="H19493" t="s">
        <v>7</v>
      </c>
      <c r="I19493">
        <v>9.3799480000000008E-3</v>
      </c>
    </row>
    <row r="19494" spans="3:9">
      <c r="C19494" s="1">
        <v>44985</v>
      </c>
      <c r="D19494">
        <v>1000359</v>
      </c>
      <c r="E19494" t="s">
        <v>7</v>
      </c>
      <c r="F19494" t="s">
        <v>302</v>
      </c>
      <c r="G19494" t="s">
        <v>303</v>
      </c>
      <c r="H19494" t="s">
        <v>7</v>
      </c>
      <c r="I19494">
        <v>1.0898944000000001E-2</v>
      </c>
    </row>
    <row r="19495" spans="3:9">
      <c r="C19495" s="1">
        <v>44985</v>
      </c>
      <c r="D19495">
        <v>1000360</v>
      </c>
      <c r="E19495" t="s">
        <v>7</v>
      </c>
      <c r="F19495" t="s">
        <v>304</v>
      </c>
      <c r="G19495" t="s">
        <v>305</v>
      </c>
      <c r="H19495" t="s">
        <v>7</v>
      </c>
      <c r="I19495">
        <v>1.4436479E-2</v>
      </c>
    </row>
    <row r="19496" spans="3:9">
      <c r="C19496" s="1">
        <v>44985</v>
      </c>
      <c r="D19496">
        <v>1000361</v>
      </c>
      <c r="E19496" t="s">
        <v>7</v>
      </c>
      <c r="F19496" t="s">
        <v>306</v>
      </c>
      <c r="G19496" t="s">
        <v>307</v>
      </c>
      <c r="H19496" t="s">
        <v>7</v>
      </c>
      <c r="I19496">
        <v>3.4766536000000001E-2</v>
      </c>
    </row>
    <row r="19497" spans="3:9">
      <c r="C19497" s="1">
        <v>44985</v>
      </c>
      <c r="D19497">
        <v>1000362</v>
      </c>
      <c r="E19497" t="s">
        <v>7</v>
      </c>
      <c r="F19497" t="s">
        <v>308</v>
      </c>
      <c r="G19497" t="s">
        <v>309</v>
      </c>
      <c r="H19497" t="s">
        <v>7</v>
      </c>
      <c r="I19497">
        <v>1.1855905E-2</v>
      </c>
    </row>
    <row r="19498" spans="3:9">
      <c r="C19498" s="1">
        <v>44985</v>
      </c>
      <c r="D19498">
        <v>1000363</v>
      </c>
      <c r="E19498" t="s">
        <v>7</v>
      </c>
      <c r="F19498" t="s">
        <v>310</v>
      </c>
      <c r="G19498" t="s">
        <v>311</v>
      </c>
      <c r="H19498" t="s">
        <v>7</v>
      </c>
      <c r="I19498">
        <v>1.0054532999999999E-2</v>
      </c>
    </row>
    <row r="19499" spans="3:9">
      <c r="C19499" s="1">
        <v>44985</v>
      </c>
      <c r="D19499">
        <v>1000366</v>
      </c>
      <c r="E19499" t="s">
        <v>7</v>
      </c>
      <c r="F19499" t="s">
        <v>312</v>
      </c>
      <c r="G19499" t="s">
        <v>313</v>
      </c>
      <c r="H19499" t="s">
        <v>7</v>
      </c>
      <c r="I19499">
        <v>1.0944205E-2</v>
      </c>
    </row>
    <row r="19500" spans="3:9">
      <c r="C19500" s="1">
        <v>44985</v>
      </c>
      <c r="D19500">
        <v>1000367</v>
      </c>
      <c r="E19500" t="s">
        <v>7</v>
      </c>
      <c r="F19500" t="s">
        <v>314</v>
      </c>
      <c r="G19500" t="s">
        <v>315</v>
      </c>
      <c r="H19500" t="s">
        <v>7</v>
      </c>
      <c r="I19500">
        <v>1.5842167000000001E-2</v>
      </c>
    </row>
    <row r="19501" spans="3:9">
      <c r="C19501" s="1">
        <v>44985</v>
      </c>
      <c r="D19501">
        <v>1000368</v>
      </c>
      <c r="E19501" t="s">
        <v>7</v>
      </c>
      <c r="F19501" t="s">
        <v>316</v>
      </c>
      <c r="G19501" t="s">
        <v>317</v>
      </c>
      <c r="H19501" t="s">
        <v>7</v>
      </c>
      <c r="I19501">
        <v>-2.5716246000000002E-2</v>
      </c>
    </row>
    <row r="19502" spans="3:9">
      <c r="C19502" s="1">
        <v>44985</v>
      </c>
      <c r="D19502">
        <v>1000369</v>
      </c>
      <c r="E19502" t="s">
        <v>7</v>
      </c>
      <c r="F19502" t="s">
        <v>318</v>
      </c>
      <c r="G19502" t="s">
        <v>319</v>
      </c>
      <c r="H19502" t="s">
        <v>7</v>
      </c>
      <c r="I19502">
        <v>2.1645820999999999E-2</v>
      </c>
    </row>
    <row r="19503" spans="3:9">
      <c r="C19503" s="1">
        <v>44985</v>
      </c>
      <c r="D19503">
        <v>1000370</v>
      </c>
      <c r="E19503" t="s">
        <v>7</v>
      </c>
      <c r="F19503" t="s">
        <v>320</v>
      </c>
      <c r="G19503" t="s">
        <v>321</v>
      </c>
      <c r="H19503" t="s">
        <v>7</v>
      </c>
      <c r="I19503">
        <v>-5.4614770000000002E-3</v>
      </c>
    </row>
    <row r="19504" spans="3:9">
      <c r="C19504" s="1">
        <v>44985</v>
      </c>
      <c r="D19504">
        <v>1000371</v>
      </c>
      <c r="E19504" t="s">
        <v>7</v>
      </c>
      <c r="F19504" t="s">
        <v>322</v>
      </c>
      <c r="G19504" t="s">
        <v>323</v>
      </c>
      <c r="H19504" t="s">
        <v>7</v>
      </c>
      <c r="I19504">
        <v>-2.9517748E-2</v>
      </c>
    </row>
    <row r="19505" spans="3:9">
      <c r="C19505" s="1">
        <v>44985</v>
      </c>
      <c r="D19505">
        <v>1000372</v>
      </c>
      <c r="E19505" t="s">
        <v>7</v>
      </c>
      <c r="F19505" t="s">
        <v>324</v>
      </c>
      <c r="G19505" t="s">
        <v>325</v>
      </c>
      <c r="H19505" t="s">
        <v>7</v>
      </c>
      <c r="I19505">
        <v>-3.0470110000000001E-3</v>
      </c>
    </row>
    <row r="19506" spans="3:9">
      <c r="C19506" s="1">
        <v>44985</v>
      </c>
      <c r="D19506">
        <v>1000373</v>
      </c>
      <c r="E19506" t="s">
        <v>7</v>
      </c>
      <c r="F19506" t="s">
        <v>326</v>
      </c>
      <c r="G19506" t="s">
        <v>327</v>
      </c>
      <c r="H19506" t="s">
        <v>7</v>
      </c>
      <c r="I19506">
        <v>6.6251729999999998E-3</v>
      </c>
    </row>
    <row r="19507" spans="3:9">
      <c r="C19507" s="1">
        <v>44985</v>
      </c>
      <c r="D19507">
        <v>1000374</v>
      </c>
      <c r="E19507" t="s">
        <v>7</v>
      </c>
      <c r="F19507" t="s">
        <v>328</v>
      </c>
      <c r="G19507" t="s">
        <v>329</v>
      </c>
      <c r="H19507" t="s">
        <v>7</v>
      </c>
      <c r="I19507">
        <v>-3.3851921E-2</v>
      </c>
    </row>
    <row r="19508" spans="3:9">
      <c r="C19508" s="1">
        <v>44985</v>
      </c>
      <c r="D19508">
        <v>1000375</v>
      </c>
      <c r="E19508" t="s">
        <v>7</v>
      </c>
      <c r="F19508" t="s">
        <v>330</v>
      </c>
      <c r="G19508" t="s">
        <v>331</v>
      </c>
      <c r="H19508" t="s">
        <v>7</v>
      </c>
      <c r="I19508">
        <v>3.3513379099999997E-2</v>
      </c>
    </row>
    <row r="19509" spans="3:9">
      <c r="C19509" s="1">
        <v>44985</v>
      </c>
      <c r="D19509">
        <v>1000379</v>
      </c>
      <c r="E19509" t="s">
        <v>7</v>
      </c>
      <c r="F19509" t="s">
        <v>332</v>
      </c>
      <c r="G19509" t="s">
        <v>333</v>
      </c>
      <c r="H19509" t="s">
        <v>7</v>
      </c>
      <c r="I19509">
        <v>4.5475630000000001E-3</v>
      </c>
    </row>
    <row r="19510" spans="3:9">
      <c r="C19510" s="1">
        <v>44985</v>
      </c>
      <c r="D19510">
        <v>1000380</v>
      </c>
      <c r="E19510" t="s">
        <v>7</v>
      </c>
      <c r="F19510" t="s">
        <v>334</v>
      </c>
      <c r="G19510" t="s">
        <v>335</v>
      </c>
      <c r="H19510" t="s">
        <v>7</v>
      </c>
      <c r="I19510">
        <v>9.1130880000000001E-3</v>
      </c>
    </row>
    <row r="19511" spans="3:9">
      <c r="C19511" s="1">
        <v>44985</v>
      </c>
      <c r="D19511">
        <v>1000381</v>
      </c>
      <c r="E19511" t="s">
        <v>7</v>
      </c>
      <c r="F19511" t="s">
        <v>336</v>
      </c>
      <c r="G19511" t="s">
        <v>337</v>
      </c>
      <c r="H19511" t="s">
        <v>7</v>
      </c>
      <c r="I19511">
        <v>1.0927948999999999E-2</v>
      </c>
    </row>
    <row r="19512" spans="3:9">
      <c r="C19512" s="1">
        <v>44985</v>
      </c>
      <c r="D19512">
        <v>1000382</v>
      </c>
      <c r="E19512" t="s">
        <v>7</v>
      </c>
      <c r="F19512" t="s">
        <v>338</v>
      </c>
      <c r="G19512" t="s">
        <v>339</v>
      </c>
      <c r="H19512" t="s">
        <v>7</v>
      </c>
      <c r="I19512">
        <v>1.5422447000000001E-2</v>
      </c>
    </row>
    <row r="19513" spans="3:9">
      <c r="C19513" s="1">
        <v>44985</v>
      </c>
      <c r="D19513">
        <v>1000383</v>
      </c>
      <c r="E19513" t="s">
        <v>7</v>
      </c>
      <c r="F19513" t="s">
        <v>340</v>
      </c>
      <c r="G19513" t="s">
        <v>341</v>
      </c>
      <c r="H19513" t="s">
        <v>7</v>
      </c>
      <c r="I19513">
        <v>3.4606966000000003E-2</v>
      </c>
    </row>
    <row r="19514" spans="3:9">
      <c r="C19514" s="1">
        <v>44985</v>
      </c>
      <c r="D19514">
        <v>1000384</v>
      </c>
      <c r="E19514" t="s">
        <v>7</v>
      </c>
      <c r="F19514" t="s">
        <v>342</v>
      </c>
      <c r="G19514" t="s">
        <v>343</v>
      </c>
      <c r="H19514" t="s">
        <v>7</v>
      </c>
      <c r="I19514">
        <v>1.1655666E-2</v>
      </c>
    </row>
    <row r="19515" spans="3:9">
      <c r="C19515" s="1">
        <v>44985</v>
      </c>
      <c r="D19515">
        <v>1000385</v>
      </c>
      <c r="E19515" t="s">
        <v>7</v>
      </c>
      <c r="F19515" t="s">
        <v>344</v>
      </c>
      <c r="G19515" t="s">
        <v>345</v>
      </c>
      <c r="H19515" t="s">
        <v>7</v>
      </c>
      <c r="I19515">
        <v>9.9029070000000007E-3</v>
      </c>
    </row>
    <row r="19516" spans="3:9">
      <c r="C19516" s="1">
        <v>44985</v>
      </c>
      <c r="D19516">
        <v>1000386</v>
      </c>
      <c r="E19516" t="s">
        <v>7</v>
      </c>
      <c r="F19516" t="s">
        <v>346</v>
      </c>
      <c r="G19516" t="s">
        <v>347</v>
      </c>
      <c r="H19516" t="s">
        <v>7</v>
      </c>
      <c r="I19516">
        <v>-2.9975893E-2</v>
      </c>
    </row>
    <row r="19517" spans="3:9">
      <c r="C19517" s="1">
        <v>44985</v>
      </c>
      <c r="D19517">
        <v>1000387</v>
      </c>
      <c r="E19517" t="s">
        <v>7</v>
      </c>
      <c r="F19517" t="s">
        <v>348</v>
      </c>
      <c r="G19517" t="s">
        <v>349</v>
      </c>
      <c r="H19517" t="s">
        <v>7</v>
      </c>
      <c r="I19517">
        <v>1.3879709E-2</v>
      </c>
    </row>
    <row r="19518" spans="3:9">
      <c r="C19518" s="1">
        <v>44985</v>
      </c>
      <c r="D19518">
        <v>1000388</v>
      </c>
      <c r="E19518" t="s">
        <v>7</v>
      </c>
      <c r="F19518" t="s">
        <v>350</v>
      </c>
      <c r="G19518" t="s">
        <v>351</v>
      </c>
      <c r="H19518" t="s">
        <v>7</v>
      </c>
      <c r="I19518">
        <v>-1.0280348999999999E-2</v>
      </c>
    </row>
    <row r="19519" spans="3:9">
      <c r="C19519" s="1">
        <v>44985</v>
      </c>
      <c r="D19519">
        <v>1000389</v>
      </c>
      <c r="E19519" t="s">
        <v>7</v>
      </c>
      <c r="F19519" t="s">
        <v>352</v>
      </c>
      <c r="G19519" t="s">
        <v>353</v>
      </c>
      <c r="H19519" t="s">
        <v>7</v>
      </c>
      <c r="I19519">
        <v>3.2385249999999999E-3</v>
      </c>
    </row>
    <row r="19520" spans="3:9">
      <c r="C19520" s="1">
        <v>44985</v>
      </c>
      <c r="D19520">
        <v>1000391</v>
      </c>
      <c r="E19520" t="s">
        <v>7</v>
      </c>
      <c r="F19520" t="s">
        <v>354</v>
      </c>
      <c r="G19520" t="s">
        <v>355</v>
      </c>
      <c r="H19520" t="s">
        <v>7</v>
      </c>
      <c r="I19520">
        <v>1.0086464E-2</v>
      </c>
    </row>
    <row r="19521" spans="3:9">
      <c r="C19521" s="1">
        <v>44985</v>
      </c>
      <c r="D19521">
        <v>1000392</v>
      </c>
      <c r="E19521" t="s">
        <v>7</v>
      </c>
      <c r="F19521" t="s">
        <v>356</v>
      </c>
      <c r="G19521" t="s">
        <v>357</v>
      </c>
      <c r="H19521" t="s">
        <v>7</v>
      </c>
      <c r="I19521">
        <v>-1.8662956000000001E-2</v>
      </c>
    </row>
    <row r="19522" spans="3:9">
      <c r="C19522" s="1">
        <v>44985</v>
      </c>
      <c r="D19522">
        <v>1000393</v>
      </c>
      <c r="E19522" t="s">
        <v>7</v>
      </c>
      <c r="F19522" t="s">
        <v>358</v>
      </c>
      <c r="G19522" t="s">
        <v>359</v>
      </c>
      <c r="H19522" t="s">
        <v>7</v>
      </c>
      <c r="I19522">
        <v>-7.8465119999999999E-3</v>
      </c>
    </row>
    <row r="19523" spans="3:9">
      <c r="C19523" s="1">
        <v>44985</v>
      </c>
      <c r="D19523">
        <v>1000394</v>
      </c>
      <c r="E19523" t="s">
        <v>7</v>
      </c>
      <c r="F19523" t="s">
        <v>360</v>
      </c>
      <c r="G19523" t="s">
        <v>361</v>
      </c>
      <c r="H19523" t="s">
        <v>7</v>
      </c>
      <c r="I19523">
        <v>-2.5091006999999999E-2</v>
      </c>
    </row>
    <row r="19524" spans="3:9">
      <c r="C19524" s="1">
        <v>44985</v>
      </c>
      <c r="D19524">
        <v>1000395</v>
      </c>
      <c r="E19524" t="s">
        <v>7</v>
      </c>
      <c r="F19524" t="s">
        <v>362</v>
      </c>
      <c r="G19524" t="s">
        <v>363</v>
      </c>
      <c r="H19524" t="s">
        <v>7</v>
      </c>
      <c r="I19524">
        <v>2.1352849E-2</v>
      </c>
    </row>
    <row r="19525" spans="3:9">
      <c r="C19525" s="1">
        <v>44985</v>
      </c>
      <c r="D19525">
        <v>1000396</v>
      </c>
      <c r="E19525" t="s">
        <v>7</v>
      </c>
      <c r="F19525" t="s">
        <v>364</v>
      </c>
      <c r="G19525" t="s">
        <v>365</v>
      </c>
      <c r="H19525" t="s">
        <v>7</v>
      </c>
      <c r="I19525">
        <v>-2.8710027999999999E-2</v>
      </c>
    </row>
    <row r="19526" spans="3:9">
      <c r="C19526" s="1">
        <v>44985</v>
      </c>
      <c r="D19526">
        <v>1000397</v>
      </c>
      <c r="E19526" t="s">
        <v>7</v>
      </c>
      <c r="F19526" t="s">
        <v>366</v>
      </c>
      <c r="G19526" t="s">
        <v>367</v>
      </c>
      <c r="H19526" t="s">
        <v>7</v>
      </c>
      <c r="I19526">
        <v>7.9823810000000002E-3</v>
      </c>
    </row>
    <row r="19527" spans="3:9">
      <c r="C19527" s="1">
        <v>44985</v>
      </c>
      <c r="D19527">
        <v>1000404</v>
      </c>
      <c r="E19527" t="s">
        <v>7</v>
      </c>
      <c r="F19527" t="s">
        <v>378</v>
      </c>
      <c r="G19527" t="s">
        <v>379</v>
      </c>
      <c r="H19527" t="s">
        <v>7</v>
      </c>
      <c r="I19527">
        <v>-2.3905167000000001E-2</v>
      </c>
    </row>
    <row r="19528" spans="3:9">
      <c r="C19528" s="1">
        <v>44985</v>
      </c>
      <c r="D19528">
        <v>1000405</v>
      </c>
      <c r="E19528" t="s">
        <v>7</v>
      </c>
      <c r="F19528" t="s">
        <v>380</v>
      </c>
      <c r="G19528" t="s">
        <v>381</v>
      </c>
      <c r="H19528" t="s">
        <v>7</v>
      </c>
      <c r="I19528">
        <v>2.3256692999999998E-2</v>
      </c>
    </row>
    <row r="19529" spans="3:9">
      <c r="C19529" s="1">
        <v>44985</v>
      </c>
      <c r="D19529">
        <v>1000406</v>
      </c>
      <c r="E19529" t="s">
        <v>7</v>
      </c>
      <c r="F19529" t="s">
        <v>382</v>
      </c>
      <c r="G19529" t="s">
        <v>383</v>
      </c>
      <c r="H19529" t="s">
        <v>7</v>
      </c>
      <c r="I19529">
        <v>-2.8395443999999999E-2</v>
      </c>
    </row>
    <row r="19530" spans="3:9">
      <c r="C19530" s="1">
        <v>44985</v>
      </c>
      <c r="D19530">
        <v>1000407</v>
      </c>
      <c r="E19530" t="s">
        <v>7</v>
      </c>
      <c r="F19530" t="s">
        <v>384</v>
      </c>
      <c r="G19530" t="s">
        <v>385</v>
      </c>
      <c r="H19530" t="s">
        <v>7</v>
      </c>
      <c r="I19530">
        <v>8.1981109999999992E-3</v>
      </c>
    </row>
    <row r="19531" spans="3:9">
      <c r="C19531" s="1">
        <v>44985</v>
      </c>
      <c r="D19531">
        <v>1000408</v>
      </c>
      <c r="E19531" t="s">
        <v>7</v>
      </c>
      <c r="F19531" t="s">
        <v>386</v>
      </c>
      <c r="G19531" t="s">
        <v>387</v>
      </c>
      <c r="H19531" t="s">
        <v>7</v>
      </c>
      <c r="I19531">
        <v>-1.7340662999999999E-2</v>
      </c>
    </row>
    <row r="19532" spans="3:9">
      <c r="C19532" s="1">
        <v>44985</v>
      </c>
      <c r="D19532">
        <v>1000409</v>
      </c>
      <c r="E19532" t="s">
        <v>7</v>
      </c>
      <c r="F19532" t="s">
        <v>388</v>
      </c>
      <c r="G19532" t="s">
        <v>389</v>
      </c>
      <c r="H19532" t="s">
        <v>7</v>
      </c>
      <c r="I19532">
        <v>-1.1241170999999999E-2</v>
      </c>
    </row>
    <row r="19533" spans="3:9">
      <c r="C19533" s="1">
        <v>44985</v>
      </c>
      <c r="D19533">
        <v>1000417</v>
      </c>
      <c r="E19533" t="s">
        <v>7</v>
      </c>
      <c r="F19533" t="s">
        <v>400</v>
      </c>
      <c r="G19533" t="s">
        <v>401</v>
      </c>
      <c r="H19533" t="s">
        <v>7</v>
      </c>
      <c r="I19533">
        <v>9.0976140000000004E-3</v>
      </c>
    </row>
    <row r="19534" spans="3:9">
      <c r="C19534" s="1">
        <v>44985</v>
      </c>
      <c r="D19534">
        <v>1000418</v>
      </c>
      <c r="E19534" t="s">
        <v>7</v>
      </c>
      <c r="F19534" t="s">
        <v>402</v>
      </c>
      <c r="G19534" t="s">
        <v>403</v>
      </c>
      <c r="H19534" t="s">
        <v>7</v>
      </c>
      <c r="I19534">
        <v>2.991222E-3</v>
      </c>
    </row>
    <row r="19535" spans="3:9">
      <c r="C19535" s="1">
        <v>44985</v>
      </c>
      <c r="D19535">
        <v>1000422</v>
      </c>
      <c r="E19535" t="s">
        <v>7</v>
      </c>
      <c r="F19535" t="s">
        <v>406</v>
      </c>
      <c r="G19535" t="s">
        <v>407</v>
      </c>
      <c r="H19535" t="s">
        <v>7</v>
      </c>
      <c r="I19535">
        <v>1.3693784000000001E-2</v>
      </c>
    </row>
    <row r="19536" spans="3:9">
      <c r="C19536" s="1">
        <v>44985</v>
      </c>
      <c r="D19536">
        <v>1000423</v>
      </c>
      <c r="E19536" t="s">
        <v>7</v>
      </c>
      <c r="F19536" t="s">
        <v>408</v>
      </c>
      <c r="G19536" t="s">
        <v>409</v>
      </c>
      <c r="H19536" t="s">
        <v>7</v>
      </c>
      <c r="I19536">
        <v>2.0220819000000001E-2</v>
      </c>
    </row>
    <row r="19537" spans="3:9">
      <c r="C19537" s="1">
        <v>44985</v>
      </c>
      <c r="D19537">
        <v>1000423</v>
      </c>
      <c r="E19537" t="s">
        <v>7</v>
      </c>
      <c r="F19537" t="s">
        <v>408</v>
      </c>
      <c r="G19537" t="s">
        <v>409</v>
      </c>
      <c r="H19537" t="s">
        <v>7</v>
      </c>
      <c r="I19537">
        <v>2.0220819000000001E-2</v>
      </c>
    </row>
    <row r="19538" spans="3:9">
      <c r="C19538" s="1">
        <v>44985</v>
      </c>
      <c r="D19538">
        <v>1000423</v>
      </c>
      <c r="E19538" t="s">
        <v>7</v>
      </c>
      <c r="F19538" t="s">
        <v>408</v>
      </c>
      <c r="G19538" t="s">
        <v>409</v>
      </c>
      <c r="H19538" t="s">
        <v>7</v>
      </c>
      <c r="I19538">
        <v>2.0220819000000001E-2</v>
      </c>
    </row>
    <row r="19539" spans="3:9">
      <c r="C19539" s="1">
        <v>44985</v>
      </c>
      <c r="D19539">
        <v>1000423</v>
      </c>
      <c r="E19539" t="s">
        <v>7</v>
      </c>
      <c r="F19539" t="s">
        <v>408</v>
      </c>
      <c r="G19539" t="s">
        <v>409</v>
      </c>
      <c r="H19539" t="s">
        <v>7</v>
      </c>
      <c r="I19539">
        <v>2.0220819000000001E-2</v>
      </c>
    </row>
    <row r="19540" spans="3:9">
      <c r="C19540" s="1">
        <v>44985</v>
      </c>
      <c r="D19540">
        <v>1000423</v>
      </c>
      <c r="E19540" t="s">
        <v>7</v>
      </c>
      <c r="F19540" t="s">
        <v>408</v>
      </c>
      <c r="G19540" t="s">
        <v>409</v>
      </c>
      <c r="H19540" t="s">
        <v>7</v>
      </c>
      <c r="I19540">
        <v>2.0220819000000001E-2</v>
      </c>
    </row>
    <row r="19541" spans="3:9">
      <c r="C19541" s="1">
        <v>44985</v>
      </c>
      <c r="D19541">
        <v>1000423</v>
      </c>
      <c r="E19541" t="s">
        <v>7</v>
      </c>
      <c r="F19541" t="s">
        <v>408</v>
      </c>
      <c r="G19541" t="s">
        <v>409</v>
      </c>
      <c r="H19541" t="s">
        <v>7</v>
      </c>
      <c r="I19541">
        <v>2.0220819000000001E-2</v>
      </c>
    </row>
    <row r="19542" spans="3:9">
      <c r="C19542" s="1">
        <v>44985</v>
      </c>
      <c r="D19542">
        <v>1000423</v>
      </c>
      <c r="E19542" t="s">
        <v>7</v>
      </c>
      <c r="F19542" t="s">
        <v>408</v>
      </c>
      <c r="G19542" t="s">
        <v>409</v>
      </c>
      <c r="H19542" t="s">
        <v>7</v>
      </c>
      <c r="I19542">
        <v>2.0220819000000001E-2</v>
      </c>
    </row>
    <row r="19543" spans="3:9">
      <c r="C19543" s="1">
        <v>44985</v>
      </c>
      <c r="D19543">
        <v>1000423</v>
      </c>
      <c r="E19543" t="s">
        <v>7</v>
      </c>
      <c r="F19543" t="s">
        <v>408</v>
      </c>
      <c r="G19543" t="s">
        <v>409</v>
      </c>
      <c r="H19543" t="s">
        <v>7</v>
      </c>
      <c r="I19543">
        <v>2.0220819000000001E-2</v>
      </c>
    </row>
    <row r="19544" spans="3:9">
      <c r="C19544" s="1">
        <v>44985</v>
      </c>
      <c r="D19544">
        <v>1000423</v>
      </c>
      <c r="E19544" t="s">
        <v>7</v>
      </c>
      <c r="F19544" t="s">
        <v>408</v>
      </c>
      <c r="G19544" t="s">
        <v>409</v>
      </c>
      <c r="H19544" t="s">
        <v>7</v>
      </c>
      <c r="I19544">
        <v>2.0220819000000001E-2</v>
      </c>
    </row>
    <row r="19545" spans="3:9">
      <c r="C19545" s="1">
        <v>44985</v>
      </c>
      <c r="D19545">
        <v>1000423</v>
      </c>
      <c r="E19545" t="s">
        <v>7</v>
      </c>
      <c r="F19545" t="s">
        <v>408</v>
      </c>
      <c r="G19545" t="s">
        <v>409</v>
      </c>
      <c r="H19545" t="s">
        <v>7</v>
      </c>
      <c r="I19545">
        <v>2.0220819000000001E-2</v>
      </c>
    </row>
    <row r="19546" spans="3:9">
      <c r="C19546" s="1">
        <v>44985</v>
      </c>
      <c r="D19546">
        <v>1000423</v>
      </c>
      <c r="E19546" t="s">
        <v>7</v>
      </c>
      <c r="F19546" t="s">
        <v>408</v>
      </c>
      <c r="G19546" t="s">
        <v>409</v>
      </c>
      <c r="H19546" t="s">
        <v>7</v>
      </c>
      <c r="I19546">
        <v>2.0220819000000001E-2</v>
      </c>
    </row>
    <row r="19547" spans="3:9">
      <c r="C19547" s="1">
        <v>44985</v>
      </c>
      <c r="D19547">
        <v>1000423</v>
      </c>
      <c r="E19547" t="s">
        <v>7</v>
      </c>
      <c r="F19547" t="s">
        <v>408</v>
      </c>
      <c r="G19547" t="s">
        <v>409</v>
      </c>
      <c r="H19547" t="s">
        <v>7</v>
      </c>
      <c r="I19547">
        <v>2.0220819000000001E-2</v>
      </c>
    </row>
    <row r="19548" spans="3:9">
      <c r="C19548" s="1">
        <v>44985</v>
      </c>
      <c r="D19548">
        <v>1000423</v>
      </c>
      <c r="E19548" t="s">
        <v>7</v>
      </c>
      <c r="F19548" t="s">
        <v>408</v>
      </c>
      <c r="G19548" t="s">
        <v>409</v>
      </c>
      <c r="H19548" t="s">
        <v>7</v>
      </c>
      <c r="I19548">
        <v>2.0220819000000001E-2</v>
      </c>
    </row>
    <row r="19549" spans="3:9">
      <c r="C19549" s="1">
        <v>44985</v>
      </c>
      <c r="D19549">
        <v>1000423</v>
      </c>
      <c r="E19549" t="s">
        <v>7</v>
      </c>
      <c r="F19549" t="s">
        <v>408</v>
      </c>
      <c r="G19549" t="s">
        <v>409</v>
      </c>
      <c r="H19549" t="s">
        <v>7</v>
      </c>
      <c r="I19549">
        <v>2.0220819000000001E-2</v>
      </c>
    </row>
    <row r="19550" spans="3:9">
      <c r="C19550" s="1">
        <v>44985</v>
      </c>
      <c r="D19550">
        <v>1000423</v>
      </c>
      <c r="E19550" t="s">
        <v>7</v>
      </c>
      <c r="F19550" t="s">
        <v>408</v>
      </c>
      <c r="G19550" t="s">
        <v>409</v>
      </c>
      <c r="H19550" t="s">
        <v>7</v>
      </c>
      <c r="I19550">
        <v>2.0220819000000001E-2</v>
      </c>
    </row>
    <row r="19551" spans="3:9">
      <c r="C19551" s="1">
        <v>44985</v>
      </c>
      <c r="D19551">
        <v>1000423</v>
      </c>
      <c r="E19551" t="s">
        <v>7</v>
      </c>
      <c r="F19551" t="s">
        <v>408</v>
      </c>
      <c r="G19551" t="s">
        <v>409</v>
      </c>
      <c r="H19551" t="s">
        <v>7</v>
      </c>
      <c r="I19551">
        <v>2.0220819000000001E-2</v>
      </c>
    </row>
    <row r="19552" spans="3:9">
      <c r="C19552" s="1">
        <v>44985</v>
      </c>
      <c r="D19552">
        <v>1000423</v>
      </c>
      <c r="E19552" t="s">
        <v>7</v>
      </c>
      <c r="F19552" t="s">
        <v>408</v>
      </c>
      <c r="G19552" t="s">
        <v>409</v>
      </c>
      <c r="H19552" t="s">
        <v>7</v>
      </c>
      <c r="I19552">
        <v>2.0220819000000001E-2</v>
      </c>
    </row>
    <row r="19553" spans="3:9">
      <c r="C19553" s="1">
        <v>44985</v>
      </c>
      <c r="D19553">
        <v>1000423</v>
      </c>
      <c r="E19553" t="s">
        <v>7</v>
      </c>
      <c r="F19553" t="s">
        <v>408</v>
      </c>
      <c r="G19553" t="s">
        <v>409</v>
      </c>
      <c r="H19553" t="s">
        <v>7</v>
      </c>
      <c r="I19553">
        <v>2.0220819000000001E-2</v>
      </c>
    </row>
    <row r="19554" spans="3:9">
      <c r="C19554" s="1">
        <v>44985</v>
      </c>
      <c r="D19554">
        <v>1000423</v>
      </c>
      <c r="E19554" t="s">
        <v>7</v>
      </c>
      <c r="F19554" t="s">
        <v>408</v>
      </c>
      <c r="G19554" t="s">
        <v>409</v>
      </c>
      <c r="H19554" t="s">
        <v>7</v>
      </c>
      <c r="I19554">
        <v>2.0220819000000001E-2</v>
      </c>
    </row>
    <row r="19555" spans="3:9">
      <c r="C19555" s="1">
        <v>44985</v>
      </c>
      <c r="D19555">
        <v>1000424</v>
      </c>
      <c r="E19555" t="s">
        <v>7</v>
      </c>
      <c r="F19555" t="s">
        <v>410</v>
      </c>
      <c r="G19555" t="s">
        <v>411</v>
      </c>
      <c r="H19555" t="s">
        <v>7</v>
      </c>
      <c r="I19555">
        <v>1.1242069999999999E-3</v>
      </c>
    </row>
    <row r="19556" spans="3:9">
      <c r="C19556" s="1">
        <v>44985</v>
      </c>
      <c r="D19556">
        <v>1000425</v>
      </c>
      <c r="E19556" t="s">
        <v>7</v>
      </c>
      <c r="F19556" t="s">
        <v>412</v>
      </c>
      <c r="G19556" t="s">
        <v>413</v>
      </c>
      <c r="H19556" t="s">
        <v>7</v>
      </c>
      <c r="I19556">
        <v>2.1317236E-2</v>
      </c>
    </row>
    <row r="19557" spans="3:9">
      <c r="C19557" s="1">
        <v>44985</v>
      </c>
      <c r="D19557">
        <v>1000430</v>
      </c>
      <c r="E19557" t="s">
        <v>7</v>
      </c>
      <c r="F19557" t="s">
        <v>416</v>
      </c>
      <c r="G19557" t="s">
        <v>417</v>
      </c>
      <c r="H19557" t="s">
        <v>7</v>
      </c>
      <c r="I19557">
        <v>1.1046566000000001E-2</v>
      </c>
    </row>
    <row r="19558" spans="3:9">
      <c r="C19558" s="1">
        <v>44985</v>
      </c>
      <c r="D19558">
        <v>1000432</v>
      </c>
      <c r="E19558" t="s">
        <v>7</v>
      </c>
      <c r="F19558" t="s">
        <v>418</v>
      </c>
      <c r="G19558" t="s">
        <v>419</v>
      </c>
      <c r="H19558" t="s">
        <v>7</v>
      </c>
      <c r="I19558">
        <v>5.0136269999999997E-2</v>
      </c>
    </row>
    <row r="19559" spans="3:9">
      <c r="C19559" s="1">
        <v>44985</v>
      </c>
      <c r="D19559">
        <v>1000433</v>
      </c>
      <c r="E19559" t="s">
        <v>7</v>
      </c>
      <c r="F19559" t="s">
        <v>420</v>
      </c>
      <c r="G19559" t="s">
        <v>421</v>
      </c>
      <c r="H19559" t="s">
        <v>7</v>
      </c>
      <c r="I19559">
        <v>-2.50626566E-2</v>
      </c>
    </row>
    <row r="19560" spans="3:9">
      <c r="C19560" s="1">
        <v>44985</v>
      </c>
      <c r="D19560">
        <v>1000434</v>
      </c>
      <c r="E19560" t="s">
        <v>7</v>
      </c>
      <c r="F19560" t="s">
        <v>422</v>
      </c>
      <c r="G19560" t="s">
        <v>423</v>
      </c>
      <c r="H19560" t="s">
        <v>7</v>
      </c>
      <c r="I19560">
        <v>2.1336364999999999E-2</v>
      </c>
    </row>
    <row r="19561" spans="3:9">
      <c r="C19561" s="1">
        <v>44985</v>
      </c>
      <c r="D19561">
        <v>1000435</v>
      </c>
      <c r="E19561" t="s">
        <v>7</v>
      </c>
      <c r="F19561" t="s">
        <v>424</v>
      </c>
      <c r="G19561" t="s">
        <v>425</v>
      </c>
      <c r="H19561" t="s">
        <v>7</v>
      </c>
      <c r="I19561">
        <v>-2.8671736999999999E-2</v>
      </c>
    </row>
    <row r="19562" spans="3:9">
      <c r="C19562" s="1">
        <v>44985</v>
      </c>
      <c r="D19562">
        <v>1000436</v>
      </c>
      <c r="E19562" t="s">
        <v>7</v>
      </c>
      <c r="F19562" t="s">
        <v>426</v>
      </c>
      <c r="G19562" t="s">
        <v>427</v>
      </c>
      <c r="H19562" t="s">
        <v>7</v>
      </c>
      <c r="I19562">
        <v>7.8701420000000001E-3</v>
      </c>
    </row>
    <row r="19563" spans="3:9">
      <c r="C19563" s="1">
        <v>44985</v>
      </c>
      <c r="D19563">
        <v>1000437</v>
      </c>
      <c r="E19563" t="s">
        <v>7</v>
      </c>
      <c r="F19563" t="s">
        <v>428</v>
      </c>
      <c r="G19563" t="s">
        <v>429</v>
      </c>
      <c r="H19563" t="s">
        <v>7</v>
      </c>
      <c r="I19563">
        <v>4.9481135000000002E-2</v>
      </c>
    </row>
    <row r="19564" spans="3:9">
      <c r="C19564" s="1">
        <v>44985</v>
      </c>
      <c r="D19564">
        <v>1000438</v>
      </c>
      <c r="E19564" t="s">
        <v>7</v>
      </c>
      <c r="F19564" t="s">
        <v>430</v>
      </c>
      <c r="G19564" t="s">
        <v>431</v>
      </c>
      <c r="H19564" t="s">
        <v>7</v>
      </c>
      <c r="I19564">
        <v>5.0377049E-2</v>
      </c>
    </row>
    <row r="19565" spans="3:9">
      <c r="C19565" s="1">
        <v>44985</v>
      </c>
      <c r="D19565">
        <v>1000439</v>
      </c>
      <c r="E19565" t="s">
        <v>7</v>
      </c>
      <c r="F19565" t="s">
        <v>432</v>
      </c>
      <c r="G19565" t="s">
        <v>433</v>
      </c>
      <c r="H19565" t="s">
        <v>7</v>
      </c>
      <c r="I19565">
        <v>3.5382299999999998E-2</v>
      </c>
    </row>
    <row r="19566" spans="3:9">
      <c r="C19566" s="1">
        <v>44985</v>
      </c>
      <c r="D19566">
        <v>1000443</v>
      </c>
      <c r="E19566" t="s">
        <v>7</v>
      </c>
      <c r="F19566" t="s">
        <v>440</v>
      </c>
      <c r="G19566" t="s">
        <v>441</v>
      </c>
      <c r="H19566" t="s">
        <v>7</v>
      </c>
      <c r="I19566">
        <v>-9.2617600000000002E-4</v>
      </c>
    </row>
    <row r="19567" spans="3:9">
      <c r="C19567" s="1">
        <v>44985</v>
      </c>
      <c r="D19567">
        <v>1000444</v>
      </c>
      <c r="E19567" t="s">
        <v>7</v>
      </c>
      <c r="F19567" t="s">
        <v>442</v>
      </c>
      <c r="G19567" t="s">
        <v>443</v>
      </c>
      <c r="H19567" t="s">
        <v>7</v>
      </c>
      <c r="I19567">
        <v>4.6768301999999998E-2</v>
      </c>
    </row>
    <row r="19568" spans="3:9">
      <c r="C19568" s="1">
        <v>44985</v>
      </c>
      <c r="D19568">
        <v>1000445</v>
      </c>
      <c r="E19568" t="s">
        <v>7</v>
      </c>
      <c r="F19568" t="s">
        <v>444</v>
      </c>
      <c r="G19568" t="s">
        <v>445</v>
      </c>
      <c r="H19568" t="s">
        <v>7</v>
      </c>
      <c r="I19568">
        <v>2.6997660000000001E-3</v>
      </c>
    </row>
    <row r="19569" spans="3:9">
      <c r="C19569" s="1">
        <v>44985</v>
      </c>
      <c r="D19569">
        <v>1000446</v>
      </c>
      <c r="E19569" t="s">
        <v>7</v>
      </c>
      <c r="F19569" t="s">
        <v>446</v>
      </c>
      <c r="G19569" t="s">
        <v>447</v>
      </c>
      <c r="H19569" t="s">
        <v>7</v>
      </c>
      <c r="I19569">
        <v>2.7441480000000001E-3</v>
      </c>
    </row>
    <row r="19570" spans="3:9">
      <c r="C19570" s="1">
        <v>44985</v>
      </c>
      <c r="D19570">
        <v>1000447</v>
      </c>
      <c r="E19570" t="s">
        <v>7</v>
      </c>
      <c r="F19570" t="s">
        <v>448</v>
      </c>
      <c r="G19570" t="s">
        <v>449</v>
      </c>
      <c r="H19570" t="s">
        <v>7</v>
      </c>
      <c r="I19570">
        <v>-1.1234786199999999E-2</v>
      </c>
    </row>
    <row r="19571" spans="3:9">
      <c r="C19571" s="1">
        <v>44985</v>
      </c>
      <c r="D19571">
        <v>1000448</v>
      </c>
      <c r="E19571" t="s">
        <v>7</v>
      </c>
      <c r="F19571" t="s">
        <v>450</v>
      </c>
      <c r="G19571" t="s">
        <v>451</v>
      </c>
      <c r="H19571" t="s">
        <v>7</v>
      </c>
      <c r="I19571">
        <v>-2.87130788E-2</v>
      </c>
    </row>
    <row r="19572" spans="3:9">
      <c r="C19572" s="1">
        <v>44985</v>
      </c>
      <c r="D19572">
        <v>1000449</v>
      </c>
      <c r="E19572" t="s">
        <v>7</v>
      </c>
      <c r="F19572" t="s">
        <v>452</v>
      </c>
      <c r="G19572" t="s">
        <v>453</v>
      </c>
      <c r="H19572" t="s">
        <v>7</v>
      </c>
      <c r="I19572">
        <v>1.8464830000000002E-2</v>
      </c>
    </row>
    <row r="19573" spans="3:9">
      <c r="C19573" s="1">
        <v>44985</v>
      </c>
      <c r="D19573">
        <v>1000450</v>
      </c>
      <c r="E19573" t="s">
        <v>7</v>
      </c>
      <c r="F19573" t="s">
        <v>454</v>
      </c>
      <c r="G19573" t="s">
        <v>455</v>
      </c>
      <c r="H19573" t="s">
        <v>7</v>
      </c>
      <c r="I19573">
        <v>-2.8468653600000001E-2</v>
      </c>
    </row>
    <row r="19574" spans="3:9">
      <c r="C19574" s="1">
        <v>44985</v>
      </c>
      <c r="D19574">
        <v>1000451</v>
      </c>
      <c r="E19574" t="s">
        <v>7</v>
      </c>
      <c r="F19574" t="s">
        <v>456</v>
      </c>
      <c r="G19574" t="s">
        <v>457</v>
      </c>
      <c r="H19574" t="s">
        <v>7</v>
      </c>
      <c r="I19574">
        <v>1.8638953999999999E-2</v>
      </c>
    </row>
    <row r="19575" spans="3:9">
      <c r="C19575" s="1">
        <v>44985</v>
      </c>
      <c r="D19575">
        <v>1000452</v>
      </c>
      <c r="E19575" t="s">
        <v>7</v>
      </c>
      <c r="F19575" t="s">
        <v>458</v>
      </c>
      <c r="G19575" t="s">
        <v>459</v>
      </c>
      <c r="H19575" t="s">
        <v>7</v>
      </c>
      <c r="I19575">
        <v>-1.4377940000000001E-3</v>
      </c>
    </row>
    <row r="19576" spans="3:9">
      <c r="C19576" s="1">
        <v>44985</v>
      </c>
      <c r="D19576">
        <v>1000453</v>
      </c>
      <c r="E19576" t="s">
        <v>7</v>
      </c>
      <c r="F19576" t="s">
        <v>460</v>
      </c>
      <c r="G19576" t="s">
        <v>461</v>
      </c>
      <c r="H19576" t="s">
        <v>7</v>
      </c>
      <c r="I19576">
        <v>4.6257495000000003E-2</v>
      </c>
    </row>
    <row r="19577" spans="3:9">
      <c r="C19577" s="1">
        <v>44985</v>
      </c>
      <c r="D19577">
        <v>1000454</v>
      </c>
      <c r="E19577" t="s">
        <v>7</v>
      </c>
      <c r="F19577" t="s">
        <v>462</v>
      </c>
      <c r="G19577" t="s">
        <v>463</v>
      </c>
      <c r="H19577" t="s">
        <v>7</v>
      </c>
      <c r="I19577">
        <v>-6.312153E-3</v>
      </c>
    </row>
    <row r="19578" spans="3:9">
      <c r="C19578" s="1">
        <v>44985</v>
      </c>
      <c r="D19578">
        <v>1000455</v>
      </c>
      <c r="E19578" t="s">
        <v>7</v>
      </c>
      <c r="F19578" t="s">
        <v>464</v>
      </c>
      <c r="G19578" t="s">
        <v>465</v>
      </c>
      <c r="H19578" t="s">
        <v>7</v>
      </c>
      <c r="I19578">
        <v>3.0162283000000002E-2</v>
      </c>
    </row>
    <row r="19579" spans="3:9">
      <c r="C19579" s="1">
        <v>44985</v>
      </c>
      <c r="D19579">
        <v>1000456</v>
      </c>
      <c r="E19579" t="s">
        <v>7</v>
      </c>
      <c r="F19579" t="s">
        <v>466</v>
      </c>
      <c r="G19579" t="s">
        <v>467</v>
      </c>
      <c r="H19579" t="s">
        <v>7</v>
      </c>
      <c r="I19579">
        <v>7.2625026999999995E-2</v>
      </c>
    </row>
    <row r="19580" spans="3:9">
      <c r="C19580" s="1">
        <v>44985</v>
      </c>
      <c r="D19580">
        <v>1000457</v>
      </c>
      <c r="E19580" t="s">
        <v>7</v>
      </c>
      <c r="F19580" t="s">
        <v>468</v>
      </c>
      <c r="G19580" t="s">
        <v>469</v>
      </c>
      <c r="H19580" t="s">
        <v>7</v>
      </c>
      <c r="I19580">
        <v>5.7568500799999998E-2</v>
      </c>
    </row>
    <row r="19581" spans="3:9">
      <c r="C19581" s="1">
        <v>44985</v>
      </c>
      <c r="D19581">
        <v>1000458</v>
      </c>
      <c r="E19581" t="s">
        <v>7</v>
      </c>
      <c r="F19581" t="s">
        <v>470</v>
      </c>
      <c r="G19581" t="s">
        <v>471</v>
      </c>
      <c r="H19581" t="s">
        <v>7</v>
      </c>
      <c r="I19581">
        <v>-1.6011137000000002E-2</v>
      </c>
    </row>
    <row r="19582" spans="3:9">
      <c r="C19582" s="1">
        <v>44985</v>
      </c>
      <c r="D19582">
        <v>1000459</v>
      </c>
      <c r="E19582" t="s">
        <v>7</v>
      </c>
      <c r="F19582" t="s">
        <v>472</v>
      </c>
      <c r="G19582" t="s">
        <v>473</v>
      </c>
      <c r="H19582" t="s">
        <v>7</v>
      </c>
      <c r="I19582">
        <v>-1.4788519999999999E-3</v>
      </c>
    </row>
    <row r="19583" spans="3:9">
      <c r="C19583" s="1">
        <v>44985</v>
      </c>
      <c r="D19583">
        <v>1000460</v>
      </c>
      <c r="E19583" t="s">
        <v>7</v>
      </c>
      <c r="F19583" t="s">
        <v>474</v>
      </c>
      <c r="G19583" t="s">
        <v>475</v>
      </c>
      <c r="H19583" t="s">
        <v>7</v>
      </c>
      <c r="I19583">
        <v>4.6323674000000002E-2</v>
      </c>
    </row>
    <row r="19584" spans="3:9">
      <c r="C19584" s="1">
        <v>44985</v>
      </c>
      <c r="D19584">
        <v>1000461</v>
      </c>
      <c r="E19584" t="s">
        <v>7</v>
      </c>
      <c r="F19584" t="s">
        <v>476</v>
      </c>
      <c r="G19584" t="s">
        <v>477</v>
      </c>
      <c r="H19584" t="s">
        <v>7</v>
      </c>
      <c r="I19584">
        <v>-6.2832699999999997E-3</v>
      </c>
    </row>
    <row r="19585" spans="3:9">
      <c r="C19585" s="1">
        <v>44985</v>
      </c>
      <c r="D19585">
        <v>1000462</v>
      </c>
      <c r="E19585" t="s">
        <v>7</v>
      </c>
      <c r="F19585" t="s">
        <v>478</v>
      </c>
      <c r="G19585" t="s">
        <v>479</v>
      </c>
      <c r="H19585" t="s">
        <v>7</v>
      </c>
      <c r="I19585">
        <v>3.0334367000000001E-2</v>
      </c>
    </row>
    <row r="19586" spans="3:9">
      <c r="C19586" s="1">
        <v>44985</v>
      </c>
      <c r="D19586">
        <v>1000463</v>
      </c>
      <c r="E19586" t="s">
        <v>7</v>
      </c>
      <c r="F19586" t="s">
        <v>480</v>
      </c>
      <c r="G19586" t="s">
        <v>481</v>
      </c>
      <c r="H19586" t="s">
        <v>7</v>
      </c>
      <c r="I19586">
        <v>7.2649294000000003E-2</v>
      </c>
    </row>
    <row r="19587" spans="3:9">
      <c r="C19587" s="1">
        <v>44985</v>
      </c>
      <c r="D19587">
        <v>1000464</v>
      </c>
      <c r="E19587" t="s">
        <v>7</v>
      </c>
      <c r="F19587" t="s">
        <v>482</v>
      </c>
      <c r="G19587" t="s">
        <v>483</v>
      </c>
      <c r="H19587" t="s">
        <v>7</v>
      </c>
      <c r="I19587">
        <v>5.7949959600000003E-2</v>
      </c>
    </row>
    <row r="19588" spans="3:9">
      <c r="C19588" s="1">
        <v>44985</v>
      </c>
      <c r="D19588">
        <v>1000465</v>
      </c>
      <c r="E19588" t="s">
        <v>7</v>
      </c>
      <c r="F19588" t="s">
        <v>484</v>
      </c>
      <c r="G19588" t="s">
        <v>485</v>
      </c>
      <c r="H19588" t="s">
        <v>7</v>
      </c>
      <c r="I19588">
        <v>-1.6306138000000001E-2</v>
      </c>
    </row>
    <row r="19589" spans="3:9">
      <c r="C19589" s="1">
        <v>44985</v>
      </c>
      <c r="D19589">
        <v>1000468</v>
      </c>
      <c r="E19589" t="s">
        <v>7</v>
      </c>
      <c r="F19589" t="s">
        <v>486</v>
      </c>
      <c r="G19589" t="s">
        <v>487</v>
      </c>
      <c r="H19589" t="s">
        <v>7</v>
      </c>
      <c r="I19589">
        <v>-2.5936879499999999E-2</v>
      </c>
    </row>
    <row r="19590" spans="3:9">
      <c r="C19590" s="1">
        <v>44985</v>
      </c>
      <c r="D19590">
        <v>1000469</v>
      </c>
      <c r="E19590" t="s">
        <v>7</v>
      </c>
      <c r="F19590" t="s">
        <v>488</v>
      </c>
      <c r="G19590" t="s">
        <v>489</v>
      </c>
      <c r="H19590" t="s">
        <v>7</v>
      </c>
      <c r="I19590">
        <v>2.1570500999999999E-2</v>
      </c>
    </row>
    <row r="19591" spans="3:9">
      <c r="C19591" s="1">
        <v>44985</v>
      </c>
      <c r="D19591">
        <v>1000470</v>
      </c>
      <c r="E19591" t="s">
        <v>7</v>
      </c>
      <c r="F19591" t="s">
        <v>490</v>
      </c>
      <c r="G19591" t="s">
        <v>491</v>
      </c>
      <c r="H19591" t="s">
        <v>7</v>
      </c>
      <c r="I19591">
        <v>-2.60469293E-2</v>
      </c>
    </row>
    <row r="19592" spans="3:9">
      <c r="C19592" s="1">
        <v>44985</v>
      </c>
      <c r="D19592">
        <v>1000471</v>
      </c>
      <c r="E19592" t="s">
        <v>7</v>
      </c>
      <c r="F19592" t="s">
        <v>492</v>
      </c>
      <c r="G19592" t="s">
        <v>493</v>
      </c>
      <c r="H19592" t="s">
        <v>7</v>
      </c>
      <c r="I19592">
        <v>2.1502251E-2</v>
      </c>
    </row>
    <row r="19593" spans="3:9">
      <c r="C19593" s="1">
        <v>44985</v>
      </c>
      <c r="D19593">
        <v>1000472</v>
      </c>
      <c r="E19593" t="s">
        <v>7</v>
      </c>
      <c r="F19593" t="s">
        <v>494</v>
      </c>
      <c r="G19593" t="s">
        <v>495</v>
      </c>
      <c r="H19593" t="s">
        <v>7</v>
      </c>
      <c r="I19593">
        <v>2.1275184999999999E-2</v>
      </c>
    </row>
    <row r="19594" spans="3:9">
      <c r="C19594" s="1">
        <v>44985</v>
      </c>
      <c r="D19594">
        <v>1000473</v>
      </c>
      <c r="E19594" t="s">
        <v>7</v>
      </c>
      <c r="F19594" t="s">
        <v>496</v>
      </c>
      <c r="G19594" t="s">
        <v>497</v>
      </c>
      <c r="H19594" t="s">
        <v>7</v>
      </c>
      <c r="I19594">
        <v>-2.46849824E-2</v>
      </c>
    </row>
    <row r="19595" spans="3:9">
      <c r="C19595" s="1">
        <v>44985</v>
      </c>
      <c r="D19595">
        <v>1000474</v>
      </c>
      <c r="E19595" t="s">
        <v>7</v>
      </c>
      <c r="F19595" t="s">
        <v>498</v>
      </c>
      <c r="G19595" t="s">
        <v>499</v>
      </c>
      <c r="H19595" t="s">
        <v>7</v>
      </c>
      <c r="I19595">
        <v>1.4193792E-2</v>
      </c>
    </row>
    <row r="19596" spans="3:9">
      <c r="C19596" s="1">
        <v>44985</v>
      </c>
      <c r="D19596">
        <v>1000475</v>
      </c>
      <c r="E19596" t="s">
        <v>7</v>
      </c>
      <c r="F19596" t="s">
        <v>500</v>
      </c>
      <c r="G19596" t="s">
        <v>501</v>
      </c>
      <c r="H19596" t="s">
        <v>7</v>
      </c>
      <c r="I19596">
        <v>-1.4303899999999999E-3</v>
      </c>
    </row>
    <row r="19597" spans="3:9">
      <c r="C19597" s="1">
        <v>44985</v>
      </c>
      <c r="D19597">
        <v>1000476</v>
      </c>
      <c r="E19597" t="s">
        <v>7</v>
      </c>
      <c r="F19597" t="s">
        <v>502</v>
      </c>
      <c r="G19597" t="s">
        <v>503</v>
      </c>
      <c r="H19597" t="s">
        <v>7</v>
      </c>
      <c r="I19597">
        <v>4.6182920000000002E-2</v>
      </c>
    </row>
    <row r="19598" spans="3:9">
      <c r="C19598" s="1">
        <v>44985</v>
      </c>
      <c r="D19598">
        <v>1000477</v>
      </c>
      <c r="E19598" t="s">
        <v>7</v>
      </c>
      <c r="F19598" t="s">
        <v>504</v>
      </c>
      <c r="G19598" t="s">
        <v>505</v>
      </c>
      <c r="H19598" t="s">
        <v>7</v>
      </c>
      <c r="I19598">
        <v>6.1397571999999997E-2</v>
      </c>
    </row>
    <row r="19599" spans="3:9">
      <c r="C19599" s="1">
        <v>44985</v>
      </c>
      <c r="D19599">
        <v>1000478</v>
      </c>
      <c r="E19599" t="s">
        <v>7</v>
      </c>
      <c r="F19599" t="s">
        <v>506</v>
      </c>
      <c r="G19599" t="s">
        <v>507</v>
      </c>
      <c r="H19599" t="s">
        <v>7</v>
      </c>
      <c r="I19599">
        <v>1.3847079999999999E-2</v>
      </c>
    </row>
    <row r="19600" spans="3:9">
      <c r="C19600" s="1">
        <v>44985</v>
      </c>
      <c r="D19600">
        <v>1000480</v>
      </c>
      <c r="E19600" t="s">
        <v>7</v>
      </c>
      <c r="F19600" t="s">
        <v>508</v>
      </c>
      <c r="G19600" t="s">
        <v>509</v>
      </c>
      <c r="H19600" t="s">
        <v>7</v>
      </c>
      <c r="I19600">
        <v>9.3674350000000003E-3</v>
      </c>
    </row>
    <row r="19601" spans="3:9">
      <c r="C19601" s="1">
        <v>44985</v>
      </c>
      <c r="D19601">
        <v>1000481</v>
      </c>
      <c r="E19601" t="s">
        <v>7</v>
      </c>
      <c r="F19601" t="s">
        <v>510</v>
      </c>
      <c r="G19601" t="s">
        <v>511</v>
      </c>
      <c r="H19601" t="s">
        <v>7</v>
      </c>
      <c r="I19601">
        <v>-3.2647729999999999E-3</v>
      </c>
    </row>
    <row r="19602" spans="3:9">
      <c r="C19602" s="1">
        <v>44985</v>
      </c>
      <c r="D19602">
        <v>1000482</v>
      </c>
      <c r="E19602" t="s">
        <v>7</v>
      </c>
      <c r="F19602" t="s">
        <v>512</v>
      </c>
      <c r="G19602" t="s">
        <v>513</v>
      </c>
      <c r="H19602" t="s">
        <v>7</v>
      </c>
      <c r="I19602">
        <v>1.4384491000000001E-3</v>
      </c>
    </row>
    <row r="19603" spans="3:9">
      <c r="C19603" s="1">
        <v>44985</v>
      </c>
      <c r="D19603">
        <v>1000483</v>
      </c>
      <c r="E19603" t="s">
        <v>7</v>
      </c>
      <c r="F19603" t="s">
        <v>514</v>
      </c>
      <c r="G19603" t="s">
        <v>515</v>
      </c>
      <c r="H19603" t="s">
        <v>7</v>
      </c>
      <c r="I19603">
        <v>4.7272798999999997E-2</v>
      </c>
    </row>
    <row r="19604" spans="3:9">
      <c r="C19604" s="1">
        <v>44985</v>
      </c>
      <c r="D19604">
        <v>1000484</v>
      </c>
      <c r="E19604" t="s">
        <v>7</v>
      </c>
      <c r="F19604" t="s">
        <v>516</v>
      </c>
      <c r="G19604" t="s">
        <v>517</v>
      </c>
      <c r="H19604" t="s">
        <v>7</v>
      </c>
      <c r="I19604">
        <v>1.3715972999999999E-3</v>
      </c>
    </row>
    <row r="19605" spans="3:9">
      <c r="C19605" s="1">
        <v>44985</v>
      </c>
      <c r="D19605">
        <v>1000485</v>
      </c>
      <c r="E19605" t="s">
        <v>7</v>
      </c>
      <c r="F19605" t="s">
        <v>518</v>
      </c>
      <c r="G19605" t="s">
        <v>519</v>
      </c>
      <c r="H19605" t="s">
        <v>7</v>
      </c>
      <c r="I19605">
        <v>4.7268754000000003E-2</v>
      </c>
    </row>
    <row r="19606" spans="3:9">
      <c r="C19606" s="1">
        <v>44985</v>
      </c>
      <c r="D19606">
        <v>1000485</v>
      </c>
      <c r="E19606" t="s">
        <v>7</v>
      </c>
      <c r="F19606" t="s">
        <v>518</v>
      </c>
      <c r="G19606" t="s">
        <v>519</v>
      </c>
      <c r="H19606" t="s">
        <v>7</v>
      </c>
      <c r="I19606">
        <v>4.7268754000000003E-2</v>
      </c>
    </row>
    <row r="19607" spans="3:9">
      <c r="C19607" s="1">
        <v>44985</v>
      </c>
      <c r="D19607">
        <v>1000486</v>
      </c>
      <c r="E19607" t="s">
        <v>7</v>
      </c>
      <c r="F19607" t="s">
        <v>520</v>
      </c>
      <c r="G19607" t="s">
        <v>521</v>
      </c>
      <c r="H19607" t="s">
        <v>7</v>
      </c>
      <c r="I19607">
        <v>-2.3022175999999998E-2</v>
      </c>
    </row>
    <row r="19608" spans="3:9">
      <c r="C19608" s="1">
        <v>44985</v>
      </c>
      <c r="D19608">
        <v>1000487</v>
      </c>
      <c r="E19608" t="s">
        <v>7</v>
      </c>
      <c r="F19608" t="s">
        <v>522</v>
      </c>
      <c r="G19608" t="s">
        <v>523</v>
      </c>
      <c r="H19608" t="s">
        <v>7</v>
      </c>
      <c r="I19608">
        <v>-2.2977408000000001E-2</v>
      </c>
    </row>
    <row r="19609" spans="3:9">
      <c r="C19609" s="1">
        <v>44985</v>
      </c>
      <c r="D19609">
        <v>1000488</v>
      </c>
      <c r="E19609" t="s">
        <v>7</v>
      </c>
      <c r="F19609" t="s">
        <v>524</v>
      </c>
      <c r="G19609" t="s">
        <v>525</v>
      </c>
      <c r="H19609" t="s">
        <v>7</v>
      </c>
      <c r="I19609">
        <v>2.4302457999999999E-2</v>
      </c>
    </row>
    <row r="19610" spans="3:9">
      <c r="C19610" s="1">
        <v>44985</v>
      </c>
      <c r="D19610">
        <v>1000489</v>
      </c>
      <c r="E19610" t="s">
        <v>7</v>
      </c>
      <c r="F19610" t="s">
        <v>526</v>
      </c>
      <c r="G19610" t="s">
        <v>527</v>
      </c>
      <c r="H19610" t="s">
        <v>7</v>
      </c>
      <c r="I19610">
        <v>2.4316309000000001E-2</v>
      </c>
    </row>
    <row r="19611" spans="3:9">
      <c r="C19611" s="1">
        <v>44985</v>
      </c>
      <c r="D19611">
        <v>1000490</v>
      </c>
      <c r="E19611" t="s">
        <v>7</v>
      </c>
      <c r="F19611" t="s">
        <v>528</v>
      </c>
      <c r="G19611" t="s">
        <v>529</v>
      </c>
      <c r="H19611" t="s">
        <v>7</v>
      </c>
      <c r="I19611">
        <v>4.7985880000000003E-3</v>
      </c>
    </row>
    <row r="19612" spans="3:9">
      <c r="C19612" s="1">
        <v>44985</v>
      </c>
      <c r="D19612">
        <v>1000491</v>
      </c>
      <c r="E19612" t="s">
        <v>7</v>
      </c>
      <c r="F19612" t="s">
        <v>530</v>
      </c>
      <c r="G19612" t="s">
        <v>531</v>
      </c>
      <c r="H19612" t="s">
        <v>7</v>
      </c>
      <c r="I19612">
        <v>4.656482E-3</v>
      </c>
    </row>
    <row r="19613" spans="3:9">
      <c r="C19613" s="1">
        <v>44985</v>
      </c>
      <c r="D19613">
        <v>1000494</v>
      </c>
      <c r="E19613" t="s">
        <v>7</v>
      </c>
      <c r="F19613" t="s">
        <v>534</v>
      </c>
      <c r="G19613" t="s">
        <v>535</v>
      </c>
      <c r="H19613" t="s">
        <v>7</v>
      </c>
      <c r="I19613">
        <v>1.2721365E-2</v>
      </c>
    </row>
    <row r="19614" spans="3:9">
      <c r="C19614" s="1">
        <v>44985</v>
      </c>
      <c r="D19614">
        <v>1000495</v>
      </c>
      <c r="E19614" t="s">
        <v>7</v>
      </c>
      <c r="F19614" t="s">
        <v>536</v>
      </c>
      <c r="G19614" t="s">
        <v>537</v>
      </c>
      <c r="H19614" t="s">
        <v>7</v>
      </c>
      <c r="I19614">
        <v>1.2904837000000001E-2</v>
      </c>
    </row>
    <row r="19615" spans="3:9">
      <c r="C19615" s="1">
        <v>44985</v>
      </c>
      <c r="D19615">
        <v>1000496</v>
      </c>
      <c r="E19615" t="s">
        <v>7</v>
      </c>
      <c r="F19615" t="s">
        <v>538</v>
      </c>
      <c r="G19615" t="s">
        <v>539</v>
      </c>
      <c r="H19615" t="s">
        <v>7</v>
      </c>
      <c r="I19615">
        <v>1.2468827E-3</v>
      </c>
    </row>
    <row r="19616" spans="3:9">
      <c r="C19616" s="1">
        <v>44985</v>
      </c>
      <c r="D19616">
        <v>1000497</v>
      </c>
      <c r="E19616" t="s">
        <v>7</v>
      </c>
      <c r="F19616" t="s">
        <v>540</v>
      </c>
      <c r="G19616" t="s">
        <v>541</v>
      </c>
      <c r="H19616" t="s">
        <v>7</v>
      </c>
      <c r="I19616">
        <v>1.5794836E-2</v>
      </c>
    </row>
    <row r="19617" spans="3:9">
      <c r="C19617" s="1">
        <v>44985</v>
      </c>
      <c r="D19617">
        <v>1000498</v>
      </c>
      <c r="E19617" t="s">
        <v>7</v>
      </c>
      <c r="F19617" t="s">
        <v>542</v>
      </c>
      <c r="G19617" t="s">
        <v>543</v>
      </c>
      <c r="H19617" t="s">
        <v>7</v>
      </c>
      <c r="I19617">
        <v>-1.5239590000000001E-3</v>
      </c>
    </row>
    <row r="19618" spans="3:9">
      <c r="C19618" s="1">
        <v>44985</v>
      </c>
      <c r="D19618">
        <v>1000499</v>
      </c>
      <c r="E19618" t="s">
        <v>7</v>
      </c>
      <c r="F19618" t="s">
        <v>544</v>
      </c>
      <c r="G19618" t="s">
        <v>545</v>
      </c>
      <c r="H19618" t="s">
        <v>7</v>
      </c>
      <c r="I19618">
        <v>-1.383125E-3</v>
      </c>
    </row>
    <row r="19619" spans="3:9">
      <c r="C19619" s="1">
        <v>44985</v>
      </c>
      <c r="D19619">
        <v>1000500</v>
      </c>
      <c r="E19619" t="s">
        <v>7</v>
      </c>
      <c r="F19619" t="s">
        <v>546</v>
      </c>
      <c r="G19619" t="s">
        <v>547</v>
      </c>
      <c r="H19619" t="s">
        <v>7</v>
      </c>
      <c r="I19619">
        <v>4.6412549999999997E-2</v>
      </c>
    </row>
    <row r="19620" spans="3:9">
      <c r="C19620" s="1">
        <v>44985</v>
      </c>
      <c r="D19620">
        <v>1000501</v>
      </c>
      <c r="E19620" t="s">
        <v>7</v>
      </c>
      <c r="F19620" t="s">
        <v>548</v>
      </c>
      <c r="G19620" t="s">
        <v>549</v>
      </c>
      <c r="H19620" t="s">
        <v>7</v>
      </c>
      <c r="I19620">
        <v>4.6288968999999999E-2</v>
      </c>
    </row>
    <row r="19621" spans="3:9">
      <c r="C19621" s="1">
        <v>44985</v>
      </c>
      <c r="D19621">
        <v>1000503</v>
      </c>
      <c r="E19621" t="s">
        <v>7</v>
      </c>
      <c r="F19621" t="s">
        <v>550</v>
      </c>
      <c r="G19621" t="s">
        <v>551</v>
      </c>
      <c r="H19621" t="s">
        <v>7</v>
      </c>
      <c r="I19621">
        <v>2.5663206000000001E-2</v>
      </c>
    </row>
    <row r="19622" spans="3:9">
      <c r="C19622" s="1">
        <v>44985</v>
      </c>
      <c r="D19622">
        <v>1000504</v>
      </c>
      <c r="E19622" t="s">
        <v>7</v>
      </c>
      <c r="F19622" t="s">
        <v>552</v>
      </c>
      <c r="G19622" t="s">
        <v>553</v>
      </c>
      <c r="H19622" t="s">
        <v>7</v>
      </c>
      <c r="I19622">
        <v>2.5739041000000001E-2</v>
      </c>
    </row>
    <row r="19623" spans="3:9">
      <c r="C19623" s="1">
        <v>44985</v>
      </c>
      <c r="D19623">
        <v>1000510</v>
      </c>
      <c r="E19623" t="s">
        <v>7</v>
      </c>
      <c r="F19623" t="s">
        <v>554</v>
      </c>
      <c r="G19623" t="s">
        <v>555</v>
      </c>
      <c r="H19623" t="s">
        <v>7</v>
      </c>
      <c r="I19623">
        <v>5.1098376000000001E-2</v>
      </c>
    </row>
    <row r="19624" spans="3:9">
      <c r="C19624" s="1">
        <v>44985</v>
      </c>
      <c r="D19624">
        <v>1000511</v>
      </c>
      <c r="E19624" t="s">
        <v>7</v>
      </c>
      <c r="F19624" t="s">
        <v>556</v>
      </c>
      <c r="G19624" t="s">
        <v>557</v>
      </c>
      <c r="H19624" t="s">
        <v>7</v>
      </c>
      <c r="I19624">
        <v>4.1170685999999998E-2</v>
      </c>
    </row>
    <row r="19625" spans="3:9">
      <c r="C19625" s="1">
        <v>44985</v>
      </c>
      <c r="D19625">
        <v>1000519</v>
      </c>
      <c r="E19625" t="s">
        <v>7</v>
      </c>
      <c r="F19625" t="s">
        <v>562</v>
      </c>
      <c r="G19625" t="s">
        <v>563</v>
      </c>
      <c r="H19625" t="s">
        <v>7</v>
      </c>
      <c r="I19625">
        <v>3.4247061000000002E-2</v>
      </c>
    </row>
    <row r="19626" spans="3:9">
      <c r="C19626" s="1">
        <v>44985</v>
      </c>
      <c r="D19626">
        <v>1000520</v>
      </c>
      <c r="E19626" t="s">
        <v>7</v>
      </c>
      <c r="F19626" t="s">
        <v>564</v>
      </c>
      <c r="G19626" t="s">
        <v>565</v>
      </c>
      <c r="H19626" t="s">
        <v>7</v>
      </c>
      <c r="I19626">
        <v>3.4317242999999997E-2</v>
      </c>
    </row>
    <row r="19627" spans="3:9">
      <c r="C19627" s="1">
        <v>44985</v>
      </c>
      <c r="D19627">
        <v>1000524</v>
      </c>
      <c r="E19627" t="s">
        <v>7</v>
      </c>
      <c r="F19627" t="s">
        <v>568</v>
      </c>
      <c r="G19627" t="s">
        <v>569</v>
      </c>
      <c r="H19627" t="s">
        <v>7</v>
      </c>
      <c r="I19627">
        <v>-1.8082787999999999E-2</v>
      </c>
    </row>
    <row r="19628" spans="3:9">
      <c r="C19628" s="1">
        <v>44985</v>
      </c>
      <c r="D19628">
        <v>1000525</v>
      </c>
      <c r="E19628" t="s">
        <v>7</v>
      </c>
      <c r="F19628" t="s">
        <v>570</v>
      </c>
      <c r="G19628" t="s">
        <v>571</v>
      </c>
      <c r="H19628" t="s">
        <v>7</v>
      </c>
      <c r="I19628">
        <v>-2.1682053E-2</v>
      </c>
    </row>
    <row r="19629" spans="3:9">
      <c r="C19629" s="1">
        <v>44985</v>
      </c>
      <c r="D19629">
        <v>1000526</v>
      </c>
      <c r="E19629" t="s">
        <v>7</v>
      </c>
      <c r="F19629" t="s">
        <v>572</v>
      </c>
      <c r="G19629" t="s">
        <v>573</v>
      </c>
      <c r="H19629" t="s">
        <v>7</v>
      </c>
      <c r="I19629">
        <v>-2.3410202599999999E-2</v>
      </c>
    </row>
    <row r="19630" spans="3:9">
      <c r="C19630" s="1">
        <v>44985</v>
      </c>
      <c r="D19630">
        <v>1000527</v>
      </c>
      <c r="E19630" t="s">
        <v>7</v>
      </c>
      <c r="F19630" t="s">
        <v>574</v>
      </c>
      <c r="G19630" t="s">
        <v>575</v>
      </c>
      <c r="H19630" t="s">
        <v>7</v>
      </c>
      <c r="I19630">
        <v>-3.7318405899999997E-2</v>
      </c>
    </row>
    <row r="19631" spans="3:9">
      <c r="C19631" s="1">
        <v>44985</v>
      </c>
      <c r="D19631">
        <v>1000530</v>
      </c>
      <c r="E19631" t="s">
        <v>7</v>
      </c>
      <c r="F19631" t="s">
        <v>576</v>
      </c>
      <c r="G19631" t="s">
        <v>577</v>
      </c>
      <c r="H19631" t="s">
        <v>7</v>
      </c>
      <c r="I19631">
        <v>1.6064256999999998E-2</v>
      </c>
    </row>
    <row r="19632" spans="3:9">
      <c r="C19632" s="1">
        <v>44985</v>
      </c>
      <c r="D19632">
        <v>1000535</v>
      </c>
      <c r="E19632" t="s">
        <v>7</v>
      </c>
      <c r="F19632" t="s">
        <v>578</v>
      </c>
      <c r="G19632" t="s">
        <v>579</v>
      </c>
      <c r="H19632" t="s">
        <v>7</v>
      </c>
      <c r="I19632">
        <v>-1.9406260000000002E-2</v>
      </c>
    </row>
    <row r="19633" spans="3:9">
      <c r="C19633" s="1">
        <v>44985</v>
      </c>
      <c r="D19633">
        <v>1000537</v>
      </c>
      <c r="E19633" t="s">
        <v>7</v>
      </c>
      <c r="F19633" t="s">
        <v>582</v>
      </c>
      <c r="G19633" t="s">
        <v>583</v>
      </c>
      <c r="H19633" t="s">
        <v>7</v>
      </c>
      <c r="I19633">
        <v>-1.4177693E-3</v>
      </c>
    </row>
    <row r="19634" spans="3:9">
      <c r="C19634" s="1">
        <v>44985</v>
      </c>
      <c r="D19634">
        <v>1000538</v>
      </c>
      <c r="E19634" t="s">
        <v>7</v>
      </c>
      <c r="F19634" t="s">
        <v>584</v>
      </c>
      <c r="G19634" t="s">
        <v>585</v>
      </c>
      <c r="H19634" t="s">
        <v>7</v>
      </c>
      <c r="I19634">
        <v>9.3657459999999994E-3</v>
      </c>
    </row>
    <row r="19635" spans="3:9">
      <c r="C19635" s="1">
        <v>44985</v>
      </c>
      <c r="D19635">
        <v>1000539</v>
      </c>
      <c r="E19635" t="s">
        <v>7</v>
      </c>
      <c r="F19635" t="s">
        <v>586</v>
      </c>
      <c r="G19635" t="s">
        <v>587</v>
      </c>
      <c r="H19635" t="s">
        <v>7</v>
      </c>
      <c r="I19635">
        <v>1.1159783E-2</v>
      </c>
    </row>
    <row r="19636" spans="3:9">
      <c r="C19636" s="1">
        <v>44985</v>
      </c>
      <c r="D19636">
        <v>1000540</v>
      </c>
      <c r="E19636" t="s">
        <v>7</v>
      </c>
      <c r="F19636" t="s">
        <v>588</v>
      </c>
      <c r="G19636" t="s">
        <v>589</v>
      </c>
      <c r="H19636" t="s">
        <v>7</v>
      </c>
      <c r="I19636">
        <v>3.5055724000000003E-2</v>
      </c>
    </row>
    <row r="19637" spans="3:9">
      <c r="C19637" s="1">
        <v>44985</v>
      </c>
      <c r="D19637">
        <v>1000541</v>
      </c>
      <c r="E19637" t="s">
        <v>7</v>
      </c>
      <c r="F19637" t="s">
        <v>590</v>
      </c>
      <c r="G19637" t="s">
        <v>591</v>
      </c>
      <c r="H19637" t="s">
        <v>7</v>
      </c>
      <c r="I19637">
        <v>1.2054507000000001E-2</v>
      </c>
    </row>
    <row r="19638" spans="3:9">
      <c r="C19638" s="1">
        <v>44985</v>
      </c>
      <c r="D19638">
        <v>1000551</v>
      </c>
      <c r="E19638" t="s">
        <v>7</v>
      </c>
      <c r="F19638" t="s">
        <v>594</v>
      </c>
      <c r="G19638" t="s">
        <v>595</v>
      </c>
      <c r="H19638" t="s">
        <v>7</v>
      </c>
      <c r="I19638">
        <v>9.4606670000000007E-3</v>
      </c>
    </row>
    <row r="19639" spans="3:9">
      <c r="C19639" s="1">
        <v>44985</v>
      </c>
      <c r="D19639">
        <v>1000552</v>
      </c>
      <c r="E19639" t="s">
        <v>7</v>
      </c>
      <c r="F19639" t="s">
        <v>596</v>
      </c>
      <c r="G19639" t="s">
        <v>597</v>
      </c>
      <c r="H19639" t="s">
        <v>7</v>
      </c>
      <c r="I19639">
        <v>-1.4281342E-3</v>
      </c>
    </row>
    <row r="19640" spans="3:9">
      <c r="C19640" s="1">
        <v>44985</v>
      </c>
      <c r="D19640">
        <v>1000553</v>
      </c>
      <c r="E19640" t="s">
        <v>7</v>
      </c>
      <c r="F19640" t="s">
        <v>598</v>
      </c>
      <c r="G19640" t="s">
        <v>599</v>
      </c>
      <c r="H19640" t="s">
        <v>7</v>
      </c>
      <c r="I19640">
        <v>4.6243234000000001E-2</v>
      </c>
    </row>
    <row r="19641" spans="3:9">
      <c r="C19641" s="1">
        <v>44985</v>
      </c>
      <c r="D19641">
        <v>1000554</v>
      </c>
      <c r="E19641" t="s">
        <v>7</v>
      </c>
      <c r="F19641" t="s">
        <v>600</v>
      </c>
      <c r="G19641" t="s">
        <v>601</v>
      </c>
      <c r="H19641" t="s">
        <v>7</v>
      </c>
      <c r="I19641">
        <v>-5.3338802999999997E-3</v>
      </c>
    </row>
    <row r="19642" spans="3:9">
      <c r="C19642" s="1">
        <v>44985</v>
      </c>
      <c r="D19642">
        <v>1000555</v>
      </c>
      <c r="E19642" t="s">
        <v>7</v>
      </c>
      <c r="F19642" t="s">
        <v>602</v>
      </c>
      <c r="G19642" t="s">
        <v>603</v>
      </c>
      <c r="H19642" t="s">
        <v>7</v>
      </c>
      <c r="I19642">
        <v>4.1951521999999998E-2</v>
      </c>
    </row>
    <row r="19643" spans="3:9">
      <c r="C19643" s="1">
        <v>44985</v>
      </c>
      <c r="D19643">
        <v>1000556</v>
      </c>
      <c r="E19643" t="s">
        <v>7</v>
      </c>
      <c r="F19643" t="s">
        <v>604</v>
      </c>
      <c r="G19643" t="s">
        <v>605</v>
      </c>
      <c r="H19643" t="s">
        <v>7</v>
      </c>
      <c r="I19643">
        <v>2.9624562E-2</v>
      </c>
    </row>
    <row r="19644" spans="3:9">
      <c r="C19644" s="1">
        <v>44985</v>
      </c>
      <c r="D19644">
        <v>1000557</v>
      </c>
      <c r="E19644" t="s">
        <v>7</v>
      </c>
      <c r="F19644" t="s">
        <v>606</v>
      </c>
      <c r="G19644" t="s">
        <v>607</v>
      </c>
      <c r="H19644" t="s">
        <v>7</v>
      </c>
      <c r="I19644">
        <v>1.1547343999999999E-2</v>
      </c>
    </row>
    <row r="19645" spans="3:9">
      <c r="C19645" s="1">
        <v>44985</v>
      </c>
      <c r="D19645">
        <v>1000558</v>
      </c>
      <c r="E19645" t="s">
        <v>7</v>
      </c>
      <c r="F19645" t="s">
        <v>608</v>
      </c>
      <c r="G19645" t="s">
        <v>609</v>
      </c>
      <c r="H19645" t="s">
        <v>7</v>
      </c>
      <c r="I19645">
        <v>1.1423055999999999E-2</v>
      </c>
    </row>
    <row r="19646" spans="3:9">
      <c r="C19646" s="1">
        <v>44985</v>
      </c>
      <c r="D19646">
        <v>1000559</v>
      </c>
      <c r="E19646" t="s">
        <v>7</v>
      </c>
      <c r="F19646" t="s">
        <v>610</v>
      </c>
      <c r="G19646" t="s">
        <v>611</v>
      </c>
      <c r="H19646" t="s">
        <v>7</v>
      </c>
      <c r="I19646">
        <v>1.9587609999999998E-3</v>
      </c>
    </row>
    <row r="19647" spans="3:9">
      <c r="C19647" s="1">
        <v>44985</v>
      </c>
      <c r="D19647">
        <v>1000560</v>
      </c>
      <c r="E19647" t="s">
        <v>7</v>
      </c>
      <c r="F19647" t="s">
        <v>612</v>
      </c>
      <c r="G19647" t="s">
        <v>613</v>
      </c>
      <c r="H19647" t="s">
        <v>7</v>
      </c>
      <c r="I19647">
        <v>2.2719493E-2</v>
      </c>
    </row>
    <row r="19648" spans="3:9">
      <c r="C19648" s="1">
        <v>44985</v>
      </c>
      <c r="D19648">
        <v>1000561</v>
      </c>
      <c r="E19648" t="s">
        <v>7</v>
      </c>
      <c r="F19648" t="s">
        <v>614</v>
      </c>
      <c r="G19648" t="s">
        <v>615</v>
      </c>
      <c r="H19648" t="s">
        <v>7</v>
      </c>
      <c r="I19648">
        <v>1.1526669999999999E-2</v>
      </c>
    </row>
    <row r="19649" spans="3:9">
      <c r="C19649" s="1">
        <v>44985</v>
      </c>
      <c r="D19649">
        <v>1000562</v>
      </c>
      <c r="E19649" t="s">
        <v>7</v>
      </c>
      <c r="F19649" t="s">
        <v>616</v>
      </c>
      <c r="G19649" t="s">
        <v>617</v>
      </c>
      <c r="H19649" t="s">
        <v>7</v>
      </c>
      <c r="I19649">
        <v>-4.4859812999999998E-2</v>
      </c>
    </row>
    <row r="19650" spans="3:9">
      <c r="C19650" s="1">
        <v>44985</v>
      </c>
      <c r="D19650">
        <v>1000565</v>
      </c>
      <c r="E19650" t="s">
        <v>7</v>
      </c>
      <c r="F19650" t="s">
        <v>618</v>
      </c>
      <c r="G19650" t="s">
        <v>619</v>
      </c>
      <c r="H19650" t="s">
        <v>7</v>
      </c>
      <c r="I19650">
        <v>1.3127784999999999E-2</v>
      </c>
    </row>
    <row r="19651" spans="3:9">
      <c r="C19651" s="1">
        <v>44985</v>
      </c>
      <c r="D19651">
        <v>1000566</v>
      </c>
      <c r="E19651" t="s">
        <v>7</v>
      </c>
      <c r="F19651" t="s">
        <v>620</v>
      </c>
      <c r="G19651" t="s">
        <v>621</v>
      </c>
      <c r="H19651" t="s">
        <v>7</v>
      </c>
      <c r="I19651">
        <v>1.4679538000000001E-2</v>
      </c>
    </row>
    <row r="19652" spans="3:9">
      <c r="C19652" s="1">
        <v>44985</v>
      </c>
      <c r="D19652">
        <v>1000567</v>
      </c>
      <c r="E19652" t="s">
        <v>7</v>
      </c>
      <c r="F19652" t="s">
        <v>622</v>
      </c>
      <c r="G19652" t="s">
        <v>623</v>
      </c>
      <c r="H19652" t="s">
        <v>7</v>
      </c>
      <c r="I19652">
        <v>1.9512090999999999E-2</v>
      </c>
    </row>
    <row r="19653" spans="3:9">
      <c r="C19653" s="1">
        <v>44985</v>
      </c>
      <c r="D19653">
        <v>1000568</v>
      </c>
      <c r="E19653" t="s">
        <v>7</v>
      </c>
      <c r="F19653" t="s">
        <v>624</v>
      </c>
      <c r="G19653" t="s">
        <v>625</v>
      </c>
      <c r="H19653" t="s">
        <v>7</v>
      </c>
      <c r="I19653">
        <v>1.1442328E-2</v>
      </c>
    </row>
    <row r="19654" spans="3:9">
      <c r="C19654" s="1">
        <v>44985</v>
      </c>
      <c r="D19654">
        <v>1000574</v>
      </c>
      <c r="E19654" t="s">
        <v>7</v>
      </c>
      <c r="F19654" t="s">
        <v>630</v>
      </c>
      <c r="G19654" t="s">
        <v>631</v>
      </c>
      <c r="H19654" t="s">
        <v>7</v>
      </c>
      <c r="I19654">
        <v>1.1644612E-2</v>
      </c>
    </row>
    <row r="19655" spans="3:9">
      <c r="C19655" s="1">
        <v>44985</v>
      </c>
      <c r="D19655">
        <v>1000577</v>
      </c>
      <c r="E19655" t="s">
        <v>7</v>
      </c>
      <c r="F19655" t="s">
        <v>632</v>
      </c>
      <c r="G19655" t="s">
        <v>633</v>
      </c>
      <c r="H19655" t="s">
        <v>7</v>
      </c>
      <c r="I19655">
        <v>3.7008798000000002E-2</v>
      </c>
    </row>
    <row r="19656" spans="3:9">
      <c r="C19656" s="1">
        <v>44985</v>
      </c>
      <c r="D19656">
        <v>1000578</v>
      </c>
      <c r="E19656" t="s">
        <v>7</v>
      </c>
      <c r="F19656" t="s">
        <v>634</v>
      </c>
      <c r="G19656" t="s">
        <v>635</v>
      </c>
      <c r="H19656" t="s">
        <v>7</v>
      </c>
      <c r="I19656">
        <v>3.6773744999999997E-2</v>
      </c>
    </row>
    <row r="19657" spans="3:9">
      <c r="C19657" s="1">
        <v>44985</v>
      </c>
      <c r="D19657">
        <v>1000579</v>
      </c>
      <c r="E19657" t="s">
        <v>7</v>
      </c>
      <c r="F19657" t="s">
        <v>636</v>
      </c>
      <c r="G19657" t="s">
        <v>637</v>
      </c>
      <c r="H19657" t="s">
        <v>7</v>
      </c>
      <c r="I19657">
        <v>3.6954651999999998E-2</v>
      </c>
    </row>
    <row r="19658" spans="3:9">
      <c r="C19658" s="1">
        <v>44985</v>
      </c>
      <c r="D19658">
        <v>1000582</v>
      </c>
      <c r="E19658" t="s">
        <v>7</v>
      </c>
      <c r="F19658" t="s">
        <v>638</v>
      </c>
      <c r="G19658" t="s">
        <v>639</v>
      </c>
      <c r="H19658" t="s">
        <v>7</v>
      </c>
      <c r="I19658">
        <v>4.9360280000000003E-3</v>
      </c>
    </row>
    <row r="19659" spans="3:9">
      <c r="C19659" s="1">
        <v>44985</v>
      </c>
      <c r="D19659">
        <v>1000583</v>
      </c>
      <c r="E19659" t="s">
        <v>7</v>
      </c>
      <c r="F19659" t="s">
        <v>640</v>
      </c>
      <c r="G19659" t="s">
        <v>641</v>
      </c>
      <c r="H19659" t="s">
        <v>7</v>
      </c>
      <c r="I19659">
        <v>-3.0160736E-2</v>
      </c>
    </row>
    <row r="19660" spans="3:9">
      <c r="C19660" s="1">
        <v>44985</v>
      </c>
      <c r="D19660">
        <v>1000586</v>
      </c>
      <c r="E19660" t="s">
        <v>7</v>
      </c>
      <c r="F19660" t="s">
        <v>644</v>
      </c>
      <c r="G19660" t="s">
        <v>645</v>
      </c>
      <c r="H19660" t="s">
        <v>7</v>
      </c>
      <c r="I19660">
        <v>2.6638023E-2</v>
      </c>
    </row>
    <row r="19661" spans="3:9">
      <c r="C19661" s="1">
        <v>44985</v>
      </c>
      <c r="D19661">
        <v>1000587</v>
      </c>
      <c r="E19661" t="s">
        <v>7</v>
      </c>
      <c r="F19661" t="s">
        <v>646</v>
      </c>
      <c r="G19661" t="s">
        <v>647</v>
      </c>
      <c r="H19661" t="s">
        <v>7</v>
      </c>
      <c r="I19661">
        <v>1.2384352E-2</v>
      </c>
    </row>
    <row r="19662" spans="3:9">
      <c r="C19662" s="1">
        <v>44985</v>
      </c>
      <c r="D19662">
        <v>1000592</v>
      </c>
      <c r="E19662" t="s">
        <v>7</v>
      </c>
      <c r="F19662" t="s">
        <v>648</v>
      </c>
      <c r="G19662" t="s">
        <v>649</v>
      </c>
      <c r="H19662" t="s">
        <v>7</v>
      </c>
      <c r="I19662">
        <v>2.4687013300000001E-2</v>
      </c>
    </row>
    <row r="19663" spans="3:9">
      <c r="C19663" s="1">
        <v>44985</v>
      </c>
      <c r="D19663">
        <v>1000595</v>
      </c>
      <c r="E19663" t="s">
        <v>7</v>
      </c>
      <c r="F19663" t="s">
        <v>652</v>
      </c>
      <c r="G19663" t="s">
        <v>653</v>
      </c>
      <c r="H19663" t="s">
        <v>7</v>
      </c>
      <c r="I19663">
        <v>6.4881361999999998E-2</v>
      </c>
    </row>
    <row r="19664" spans="3:9">
      <c r="C19664" s="1">
        <v>44985</v>
      </c>
      <c r="D19664">
        <v>1000603</v>
      </c>
      <c r="E19664" t="s">
        <v>7</v>
      </c>
      <c r="F19664" t="s">
        <v>654</v>
      </c>
      <c r="G19664" t="s">
        <v>1173</v>
      </c>
      <c r="H19664" t="s">
        <v>7</v>
      </c>
      <c r="I19664">
        <v>-4.0496516099999998E-2</v>
      </c>
    </row>
    <row r="19665" spans="3:9">
      <c r="C19665" s="1">
        <v>44985</v>
      </c>
      <c r="D19665">
        <v>1000604</v>
      </c>
      <c r="E19665" t="s">
        <v>7</v>
      </c>
      <c r="F19665" t="s">
        <v>656</v>
      </c>
      <c r="G19665" t="s">
        <v>1174</v>
      </c>
      <c r="H19665" t="s">
        <v>7</v>
      </c>
      <c r="I19665">
        <v>5.3712569999999999E-3</v>
      </c>
    </row>
    <row r="19666" spans="3:9">
      <c r="C19666" s="1">
        <v>44985</v>
      </c>
      <c r="D19666">
        <v>1000605</v>
      </c>
      <c r="E19666" t="s">
        <v>7</v>
      </c>
      <c r="F19666" t="s">
        <v>658</v>
      </c>
      <c r="G19666" t="s">
        <v>659</v>
      </c>
      <c r="H19666" t="s">
        <v>7</v>
      </c>
      <c r="I19666">
        <v>-2.3509403700000001E-2</v>
      </c>
    </row>
    <row r="19667" spans="3:9">
      <c r="C19667" s="1">
        <v>44985</v>
      </c>
      <c r="D19667">
        <v>1000607</v>
      </c>
      <c r="E19667" t="s">
        <v>7</v>
      </c>
      <c r="F19667" t="s">
        <v>660</v>
      </c>
      <c r="G19667" t="s">
        <v>661</v>
      </c>
      <c r="H19667" t="s">
        <v>7</v>
      </c>
      <c r="I19667">
        <v>2.7110351000000001E-2</v>
      </c>
    </row>
    <row r="19668" spans="3:9">
      <c r="C19668" s="1">
        <v>44985</v>
      </c>
      <c r="D19668">
        <v>1000617</v>
      </c>
      <c r="E19668" t="s">
        <v>7</v>
      </c>
      <c r="F19668" t="s">
        <v>670</v>
      </c>
      <c r="G19668" t="s">
        <v>671</v>
      </c>
      <c r="H19668" t="s">
        <v>7</v>
      </c>
      <c r="I19668">
        <v>1.7281455000000001E-2</v>
      </c>
    </row>
    <row r="19669" spans="3:9">
      <c r="C19669" s="1">
        <v>44985</v>
      </c>
      <c r="D19669">
        <v>1000619</v>
      </c>
      <c r="E19669" t="s">
        <v>7</v>
      </c>
      <c r="F19669" t="s">
        <v>672</v>
      </c>
      <c r="G19669" t="s">
        <v>673</v>
      </c>
      <c r="H19669" t="s">
        <v>7</v>
      </c>
      <c r="I19669">
        <v>2.0773313000000002E-2</v>
      </c>
    </row>
    <row r="19670" spans="3:9">
      <c r="C19670" s="1">
        <v>44985</v>
      </c>
      <c r="D19670">
        <v>1000620</v>
      </c>
      <c r="E19670" t="s">
        <v>7</v>
      </c>
      <c r="F19670" t="s">
        <v>674</v>
      </c>
      <c r="G19670" t="s">
        <v>675</v>
      </c>
      <c r="H19670" t="s">
        <v>7</v>
      </c>
      <c r="I19670">
        <v>3.5612893E-2</v>
      </c>
    </row>
    <row r="19671" spans="3:9">
      <c r="C19671" s="1">
        <v>44985</v>
      </c>
      <c r="D19671">
        <v>1000621</v>
      </c>
      <c r="E19671" t="s">
        <v>7</v>
      </c>
      <c r="F19671" t="s">
        <v>676</v>
      </c>
      <c r="G19671" t="s">
        <v>677</v>
      </c>
      <c r="H19671" t="s">
        <v>7</v>
      </c>
      <c r="I19671">
        <v>3.5686189E-2</v>
      </c>
    </row>
    <row r="19672" spans="3:9">
      <c r="C19672" s="1">
        <v>44985</v>
      </c>
      <c r="D19672">
        <v>1000622</v>
      </c>
      <c r="E19672" t="s">
        <v>7</v>
      </c>
      <c r="F19672" t="s">
        <v>678</v>
      </c>
      <c r="G19672" t="s">
        <v>679</v>
      </c>
      <c r="H19672" t="s">
        <v>7</v>
      </c>
      <c r="I19672">
        <v>2.040816E-3</v>
      </c>
    </row>
    <row r="19673" spans="3:9">
      <c r="C19673" s="1">
        <v>44985</v>
      </c>
      <c r="D19673">
        <v>1000622</v>
      </c>
      <c r="E19673" t="s">
        <v>7</v>
      </c>
      <c r="F19673" t="s">
        <v>678</v>
      </c>
      <c r="G19673" t="s">
        <v>679</v>
      </c>
      <c r="H19673" t="s">
        <v>7</v>
      </c>
      <c r="I19673">
        <v>2.040816E-3</v>
      </c>
    </row>
    <row r="19674" spans="3:9">
      <c r="C19674" s="1">
        <v>44985</v>
      </c>
      <c r="D19674">
        <v>1000623</v>
      </c>
      <c r="E19674" t="s">
        <v>7</v>
      </c>
      <c r="F19674" t="s">
        <v>680</v>
      </c>
      <c r="G19674" t="s">
        <v>681</v>
      </c>
      <c r="H19674" t="s">
        <v>7</v>
      </c>
      <c r="I19674">
        <v>3.8932139999999999E-3</v>
      </c>
    </row>
    <row r="19675" spans="3:9">
      <c r="C19675" s="1">
        <v>44985</v>
      </c>
      <c r="D19675">
        <v>1000623</v>
      </c>
      <c r="E19675" t="s">
        <v>7</v>
      </c>
      <c r="F19675" t="s">
        <v>680</v>
      </c>
      <c r="G19675" t="s">
        <v>681</v>
      </c>
      <c r="H19675" t="s">
        <v>7</v>
      </c>
      <c r="I19675">
        <v>3.8932139999999999E-3</v>
      </c>
    </row>
    <row r="19676" spans="3:9">
      <c r="C19676" s="1">
        <v>44985</v>
      </c>
      <c r="D19676">
        <v>1000624</v>
      </c>
      <c r="E19676" t="s">
        <v>7</v>
      </c>
      <c r="F19676" t="s">
        <v>682</v>
      </c>
      <c r="G19676" t="s">
        <v>683</v>
      </c>
      <c r="H19676" t="s">
        <v>7</v>
      </c>
      <c r="I19676">
        <v>-9.4931189999999995E-3</v>
      </c>
    </row>
    <row r="19677" spans="3:9">
      <c r="C19677" s="1">
        <v>44985</v>
      </c>
      <c r="D19677">
        <v>1000624</v>
      </c>
      <c r="E19677" t="s">
        <v>7</v>
      </c>
      <c r="F19677" t="s">
        <v>682</v>
      </c>
      <c r="G19677" t="s">
        <v>683</v>
      </c>
      <c r="H19677" t="s">
        <v>7</v>
      </c>
      <c r="I19677">
        <v>-9.4931189999999995E-3</v>
      </c>
    </row>
    <row r="19678" spans="3:9">
      <c r="C19678" s="1">
        <v>44985</v>
      </c>
      <c r="D19678">
        <v>1000625</v>
      </c>
      <c r="E19678" t="s">
        <v>7</v>
      </c>
      <c r="F19678" t="s">
        <v>684</v>
      </c>
      <c r="G19678" t="s">
        <v>685</v>
      </c>
      <c r="H19678" t="s">
        <v>7</v>
      </c>
      <c r="I19678">
        <v>1.39346877E-2</v>
      </c>
    </row>
    <row r="19679" spans="3:9">
      <c r="C19679" s="1">
        <v>44985</v>
      </c>
      <c r="D19679">
        <v>1000626</v>
      </c>
      <c r="E19679" t="s">
        <v>7</v>
      </c>
      <c r="F19679" t="s">
        <v>686</v>
      </c>
      <c r="G19679" t="s">
        <v>687</v>
      </c>
      <c r="H19679" t="s">
        <v>7</v>
      </c>
      <c r="I19679">
        <v>3.9973350999999997E-2</v>
      </c>
    </row>
    <row r="19680" spans="3:9">
      <c r="C19680" s="1">
        <v>44985</v>
      </c>
      <c r="D19680">
        <v>1000627</v>
      </c>
      <c r="E19680" t="s">
        <v>7</v>
      </c>
      <c r="F19680" t="s">
        <v>688</v>
      </c>
      <c r="G19680" t="s">
        <v>689</v>
      </c>
      <c r="H19680" t="s">
        <v>7</v>
      </c>
      <c r="I19680">
        <v>1.0796003E-2</v>
      </c>
    </row>
    <row r="19681" spans="3:9">
      <c r="C19681" s="1">
        <v>44985</v>
      </c>
      <c r="D19681">
        <v>1000628</v>
      </c>
      <c r="E19681" t="s">
        <v>7</v>
      </c>
      <c r="F19681" t="s">
        <v>690</v>
      </c>
      <c r="G19681" t="s">
        <v>691</v>
      </c>
      <c r="H19681" t="s">
        <v>7</v>
      </c>
      <c r="I19681">
        <v>5.0463940000000001E-3</v>
      </c>
    </row>
    <row r="19682" spans="3:9">
      <c r="C19682" s="1">
        <v>44985</v>
      </c>
      <c r="D19682">
        <v>1000635</v>
      </c>
      <c r="E19682" t="s">
        <v>7</v>
      </c>
      <c r="F19682" t="s">
        <v>696</v>
      </c>
      <c r="G19682" t="s">
        <v>697</v>
      </c>
      <c r="H19682" t="s">
        <v>7</v>
      </c>
      <c r="I19682">
        <v>-7.4926999999999997E-3</v>
      </c>
    </row>
    <row r="19683" spans="3:9">
      <c r="C19683" s="1">
        <v>44985</v>
      </c>
      <c r="D19683">
        <v>1000637</v>
      </c>
      <c r="E19683" t="s">
        <v>7</v>
      </c>
      <c r="F19683" t="s">
        <v>698</v>
      </c>
      <c r="G19683" t="s">
        <v>699</v>
      </c>
      <c r="H19683" t="s">
        <v>7</v>
      </c>
      <c r="I19683">
        <v>-6.867883E-3</v>
      </c>
    </row>
    <row r="19684" spans="3:9">
      <c r="C19684" s="1">
        <v>44985</v>
      </c>
      <c r="D19684">
        <v>1000646</v>
      </c>
      <c r="E19684" t="s">
        <v>7</v>
      </c>
      <c r="F19684" t="s">
        <v>702</v>
      </c>
      <c r="G19684" t="s">
        <v>703</v>
      </c>
      <c r="H19684" t="s">
        <v>7</v>
      </c>
      <c r="I19684">
        <v>2.9495524E-3</v>
      </c>
    </row>
    <row r="19685" spans="3:9">
      <c r="C19685" s="1">
        <v>44985</v>
      </c>
      <c r="D19685">
        <v>1000649</v>
      </c>
      <c r="E19685" t="s">
        <v>7</v>
      </c>
      <c r="F19685" t="s">
        <v>704</v>
      </c>
      <c r="G19685" t="s">
        <v>705</v>
      </c>
      <c r="H19685" t="s">
        <v>7</v>
      </c>
      <c r="I19685">
        <v>1.8077734000000001E-3</v>
      </c>
    </row>
    <row r="19686" spans="3:9">
      <c r="C19686" s="1">
        <v>44985</v>
      </c>
      <c r="D19686">
        <v>1000650</v>
      </c>
      <c r="E19686" t="s">
        <v>7</v>
      </c>
      <c r="F19686" t="s">
        <v>706</v>
      </c>
      <c r="G19686" t="s">
        <v>707</v>
      </c>
      <c r="H19686" t="s">
        <v>7</v>
      </c>
      <c r="I19686">
        <v>5.48446E-3</v>
      </c>
    </row>
    <row r="19687" spans="3:9">
      <c r="C19687" s="1">
        <v>44985</v>
      </c>
      <c r="D19687">
        <v>1000654</v>
      </c>
      <c r="E19687" t="s">
        <v>7</v>
      </c>
      <c r="F19687" t="s">
        <v>708</v>
      </c>
      <c r="G19687" t="s">
        <v>1178</v>
      </c>
      <c r="H19687" t="s">
        <v>7</v>
      </c>
      <c r="I19687">
        <v>-2.8560329999999998E-2</v>
      </c>
    </row>
    <row r="19688" spans="3:9">
      <c r="C19688" s="1">
        <v>44985</v>
      </c>
      <c r="D19688">
        <v>1000655</v>
      </c>
      <c r="E19688" t="s">
        <v>7</v>
      </c>
      <c r="F19688" t="s">
        <v>710</v>
      </c>
      <c r="G19688" t="s">
        <v>1179</v>
      </c>
      <c r="H19688" t="s">
        <v>7</v>
      </c>
      <c r="I19688">
        <v>-2.8787322000000001E-2</v>
      </c>
    </row>
    <row r="19689" spans="3:9">
      <c r="C19689" s="1">
        <v>44985</v>
      </c>
      <c r="D19689">
        <v>1000661</v>
      </c>
      <c r="E19689" t="s">
        <v>7</v>
      </c>
      <c r="F19689" t="s">
        <v>712</v>
      </c>
      <c r="G19689" t="s">
        <v>713</v>
      </c>
      <c r="H19689" t="s">
        <v>7</v>
      </c>
      <c r="I19689">
        <v>-2.9085140000000001E-3</v>
      </c>
    </row>
    <row r="19690" spans="3:9">
      <c r="C19690" s="1">
        <v>44985</v>
      </c>
      <c r="D19690">
        <v>1000662</v>
      </c>
      <c r="E19690" t="s">
        <v>7</v>
      </c>
      <c r="F19690" t="s">
        <v>714</v>
      </c>
      <c r="G19690" t="s">
        <v>715</v>
      </c>
      <c r="H19690" t="s">
        <v>7</v>
      </c>
      <c r="I19690">
        <v>-3.3930420000000003E-2</v>
      </c>
    </row>
    <row r="19691" spans="3:9">
      <c r="C19691" s="1">
        <v>44985</v>
      </c>
      <c r="D19691">
        <v>1000663</v>
      </c>
      <c r="E19691" t="s">
        <v>7</v>
      </c>
      <c r="F19691" t="s">
        <v>716</v>
      </c>
      <c r="G19691" t="s">
        <v>717</v>
      </c>
      <c r="H19691" t="s">
        <v>7</v>
      </c>
      <c r="I19691">
        <v>-6.8259384999999999E-3</v>
      </c>
    </row>
    <row r="19692" spans="3:9">
      <c r="C19692" s="1">
        <v>44985</v>
      </c>
      <c r="D19692">
        <v>1000664</v>
      </c>
      <c r="E19692" t="s">
        <v>7</v>
      </c>
      <c r="F19692" t="s">
        <v>718</v>
      </c>
      <c r="G19692" t="s">
        <v>719</v>
      </c>
      <c r="H19692" t="s">
        <v>7</v>
      </c>
      <c r="I19692">
        <v>1.6539623E-2</v>
      </c>
    </row>
    <row r="19693" spans="3:9">
      <c r="C19693" s="1">
        <v>44985</v>
      </c>
      <c r="D19693">
        <v>1000665</v>
      </c>
      <c r="E19693" t="s">
        <v>7</v>
      </c>
      <c r="F19693" t="s">
        <v>720</v>
      </c>
      <c r="G19693" t="s">
        <v>721</v>
      </c>
      <c r="H19693" t="s">
        <v>7</v>
      </c>
      <c r="I19693">
        <v>-1.543507E-3</v>
      </c>
    </row>
    <row r="19694" spans="3:9">
      <c r="C19694" s="1">
        <v>44985</v>
      </c>
      <c r="D19694">
        <v>1000666</v>
      </c>
      <c r="E19694" t="s">
        <v>7</v>
      </c>
      <c r="F19694" t="s">
        <v>722</v>
      </c>
      <c r="G19694" t="s">
        <v>723</v>
      </c>
      <c r="H19694" t="s">
        <v>7</v>
      </c>
      <c r="I19694">
        <v>4.8646736000000003E-2</v>
      </c>
    </row>
    <row r="19695" spans="3:9">
      <c r="C19695" s="1">
        <v>44985</v>
      </c>
      <c r="D19695">
        <v>1000667</v>
      </c>
      <c r="E19695" t="s">
        <v>7</v>
      </c>
      <c r="F19695" t="s">
        <v>724</v>
      </c>
      <c r="G19695" t="s">
        <v>725</v>
      </c>
      <c r="H19695" t="s">
        <v>7</v>
      </c>
      <c r="I19695">
        <v>4.8761563000000001E-2</v>
      </c>
    </row>
    <row r="19696" spans="3:9">
      <c r="C19696" s="1">
        <v>44985</v>
      </c>
      <c r="D19696">
        <v>1000668</v>
      </c>
      <c r="E19696" t="s">
        <v>7</v>
      </c>
      <c r="F19696" t="s">
        <v>726</v>
      </c>
      <c r="G19696" t="s">
        <v>727</v>
      </c>
      <c r="H19696" t="s">
        <v>7</v>
      </c>
      <c r="I19696">
        <v>-1.6275430300000001E-2</v>
      </c>
    </row>
    <row r="19697" spans="3:9">
      <c r="C19697" s="1">
        <v>44985</v>
      </c>
      <c r="D19697">
        <v>1000669</v>
      </c>
      <c r="E19697" t="s">
        <v>7</v>
      </c>
      <c r="F19697" t="s">
        <v>728</v>
      </c>
      <c r="G19697" t="s">
        <v>729</v>
      </c>
      <c r="H19697" t="s">
        <v>7</v>
      </c>
      <c r="I19697">
        <v>1.7003614E-2</v>
      </c>
    </row>
    <row r="19698" spans="3:9">
      <c r="C19698" s="1">
        <v>44985</v>
      </c>
      <c r="D19698">
        <v>1000670</v>
      </c>
      <c r="E19698" t="s">
        <v>7</v>
      </c>
      <c r="F19698" t="s">
        <v>730</v>
      </c>
      <c r="G19698" t="s">
        <v>731</v>
      </c>
      <c r="H19698" t="s">
        <v>7</v>
      </c>
      <c r="I19698">
        <v>1.3661510599999999E-2</v>
      </c>
    </row>
    <row r="19699" spans="3:9">
      <c r="C19699" s="1">
        <v>44985</v>
      </c>
      <c r="D19699">
        <v>1000671</v>
      </c>
      <c r="E19699" t="s">
        <v>7</v>
      </c>
      <c r="F19699" t="s">
        <v>732</v>
      </c>
      <c r="G19699" t="s">
        <v>733</v>
      </c>
      <c r="H19699" t="s">
        <v>7</v>
      </c>
      <c r="I19699">
        <v>-2.8448497E-2</v>
      </c>
    </row>
    <row r="19700" spans="3:9">
      <c r="C19700" s="1">
        <v>44985</v>
      </c>
      <c r="D19700">
        <v>1000674</v>
      </c>
      <c r="E19700" t="s">
        <v>7</v>
      </c>
      <c r="F19700" t="s">
        <v>738</v>
      </c>
      <c r="G19700" t="s">
        <v>739</v>
      </c>
      <c r="H19700" t="s">
        <v>7</v>
      </c>
      <c r="I19700">
        <v>1.335574E-2</v>
      </c>
    </row>
    <row r="19701" spans="3:9">
      <c r="C19701" s="1">
        <v>44985</v>
      </c>
      <c r="D19701">
        <v>1000675</v>
      </c>
      <c r="E19701" t="s">
        <v>7</v>
      </c>
      <c r="F19701" t="s">
        <v>740</v>
      </c>
      <c r="G19701" t="s">
        <v>741</v>
      </c>
      <c r="H19701" t="s">
        <v>7</v>
      </c>
      <c r="I19701">
        <v>1.3710435E-2</v>
      </c>
    </row>
    <row r="19702" spans="3:9">
      <c r="C19702" s="1">
        <v>44985</v>
      </c>
      <c r="D19702">
        <v>1000676</v>
      </c>
      <c r="E19702" t="s">
        <v>7</v>
      </c>
      <c r="F19702" t="s">
        <v>742</v>
      </c>
      <c r="G19702" t="s">
        <v>743</v>
      </c>
      <c r="H19702" t="s">
        <v>7</v>
      </c>
      <c r="I19702">
        <v>1.4108351999999999E-2</v>
      </c>
    </row>
    <row r="19703" spans="3:9">
      <c r="C19703" s="1">
        <v>44985</v>
      </c>
      <c r="D19703">
        <v>1000677</v>
      </c>
      <c r="E19703" t="s">
        <v>7</v>
      </c>
      <c r="F19703" t="s">
        <v>744</v>
      </c>
      <c r="G19703" t="s">
        <v>745</v>
      </c>
      <c r="H19703" t="s">
        <v>7</v>
      </c>
      <c r="I19703">
        <v>1.4115295E-2</v>
      </c>
    </row>
    <row r="19704" spans="3:9">
      <c r="C19704" s="1">
        <v>44985</v>
      </c>
      <c r="D19704">
        <v>1000678</v>
      </c>
      <c r="E19704" t="s">
        <v>7</v>
      </c>
      <c r="F19704" t="s">
        <v>746</v>
      </c>
      <c r="G19704" t="s">
        <v>747</v>
      </c>
      <c r="H19704" t="s">
        <v>7</v>
      </c>
      <c r="I19704">
        <v>8.7440380000000009E-3</v>
      </c>
    </row>
    <row r="19705" spans="3:9">
      <c r="C19705" s="1">
        <v>44985</v>
      </c>
      <c r="D19705">
        <v>1000680</v>
      </c>
      <c r="E19705" t="s">
        <v>7</v>
      </c>
      <c r="F19705" t="s">
        <v>750</v>
      </c>
      <c r="G19705" t="s">
        <v>751</v>
      </c>
      <c r="H19705" t="s">
        <v>7</v>
      </c>
      <c r="I19705">
        <v>-2.8820760000000001E-2</v>
      </c>
    </row>
    <row r="19706" spans="3:9">
      <c r="C19706" s="1">
        <v>44985</v>
      </c>
      <c r="D19706">
        <v>1000681</v>
      </c>
      <c r="E19706" t="s">
        <v>7</v>
      </c>
      <c r="F19706" t="s">
        <v>752</v>
      </c>
      <c r="G19706" t="s">
        <v>753</v>
      </c>
      <c r="H19706" t="s">
        <v>7</v>
      </c>
      <c r="I19706">
        <v>-2.5986637699999999E-2</v>
      </c>
    </row>
    <row r="19707" spans="3:9">
      <c r="C19707" s="1">
        <v>44985</v>
      </c>
      <c r="D19707">
        <v>1000682</v>
      </c>
      <c r="E19707" t="s">
        <v>7</v>
      </c>
      <c r="F19707" t="s">
        <v>754</v>
      </c>
      <c r="G19707" t="s">
        <v>755</v>
      </c>
      <c r="H19707" t="s">
        <v>7</v>
      </c>
      <c r="I19707">
        <v>5.0220259999999997E-3</v>
      </c>
    </row>
    <row r="19708" spans="3:9">
      <c r="C19708" s="1">
        <v>44985</v>
      </c>
      <c r="D19708">
        <v>1000683</v>
      </c>
      <c r="E19708" t="s">
        <v>7</v>
      </c>
      <c r="F19708" t="s">
        <v>756</v>
      </c>
      <c r="G19708" t="s">
        <v>757</v>
      </c>
      <c r="H19708" t="s">
        <v>7</v>
      </c>
      <c r="I19708">
        <v>1.9678920000000002E-3</v>
      </c>
    </row>
    <row r="19709" spans="3:9">
      <c r="C19709" s="1">
        <v>44985</v>
      </c>
      <c r="D19709">
        <v>1000684</v>
      </c>
      <c r="E19709" t="s">
        <v>7</v>
      </c>
      <c r="F19709" t="s">
        <v>758</v>
      </c>
      <c r="G19709" t="s">
        <v>759</v>
      </c>
      <c r="H19709" t="s">
        <v>7</v>
      </c>
      <c r="I19709">
        <v>-2.0544399999999999E-4</v>
      </c>
    </row>
    <row r="19710" spans="3:9">
      <c r="C19710" s="1">
        <v>44985</v>
      </c>
      <c r="D19710">
        <v>1000685</v>
      </c>
      <c r="E19710" t="s">
        <v>7</v>
      </c>
      <c r="F19710" t="s">
        <v>760</v>
      </c>
      <c r="G19710" t="s">
        <v>761</v>
      </c>
      <c r="H19710" t="s">
        <v>7</v>
      </c>
      <c r="I19710">
        <v>5.0978700000000004E-4</v>
      </c>
    </row>
    <row r="19711" spans="3:9">
      <c r="C19711" s="1">
        <v>44985</v>
      </c>
      <c r="D19711">
        <v>1000686</v>
      </c>
      <c r="E19711" t="s">
        <v>7</v>
      </c>
      <c r="F19711" t="s">
        <v>762</v>
      </c>
      <c r="G19711" t="s">
        <v>763</v>
      </c>
      <c r="H19711" t="s">
        <v>7</v>
      </c>
      <c r="I19711">
        <v>-2.244561E-3</v>
      </c>
    </row>
    <row r="19712" spans="3:9">
      <c r="C19712" s="1">
        <v>44985</v>
      </c>
      <c r="D19712">
        <v>1000687</v>
      </c>
      <c r="E19712" t="s">
        <v>7</v>
      </c>
      <c r="F19712" t="s">
        <v>764</v>
      </c>
      <c r="G19712" t="s">
        <v>765</v>
      </c>
      <c r="H19712" t="s">
        <v>7</v>
      </c>
      <c r="I19712">
        <v>-2.538897E-3</v>
      </c>
    </row>
    <row r="19713" spans="3:9">
      <c r="C19713" s="1">
        <v>44985</v>
      </c>
      <c r="D19713">
        <v>1000688</v>
      </c>
      <c r="E19713" t="s">
        <v>7</v>
      </c>
      <c r="F19713" t="s">
        <v>766</v>
      </c>
      <c r="G19713" t="s">
        <v>767</v>
      </c>
      <c r="H19713" t="s">
        <v>7</v>
      </c>
      <c r="I19713">
        <v>6.6638899999999996E-3</v>
      </c>
    </row>
    <row r="19714" spans="3:9">
      <c r="C19714" s="1">
        <v>44985</v>
      </c>
      <c r="D19714">
        <v>1000689</v>
      </c>
      <c r="E19714" t="s">
        <v>7</v>
      </c>
      <c r="F19714" t="s">
        <v>768</v>
      </c>
      <c r="G19714" t="s">
        <v>769</v>
      </c>
      <c r="H19714" t="s">
        <v>7</v>
      </c>
      <c r="I19714">
        <v>7.0459290000000003E-3</v>
      </c>
    </row>
    <row r="19715" spans="3:9">
      <c r="C19715" s="1">
        <v>44985</v>
      </c>
      <c r="D19715">
        <v>1000692</v>
      </c>
      <c r="E19715" t="s">
        <v>7</v>
      </c>
      <c r="F19715" t="s">
        <v>770</v>
      </c>
      <c r="G19715" t="s">
        <v>771</v>
      </c>
      <c r="H19715" t="s">
        <v>7</v>
      </c>
      <c r="I19715">
        <v>-2.8140319E-2</v>
      </c>
    </row>
    <row r="19716" spans="3:9">
      <c r="C19716" s="1">
        <v>44985</v>
      </c>
      <c r="D19716">
        <v>1000693</v>
      </c>
      <c r="E19716" t="s">
        <v>7</v>
      </c>
      <c r="F19716" t="s">
        <v>772</v>
      </c>
      <c r="G19716" t="s">
        <v>773</v>
      </c>
      <c r="H19716" t="s">
        <v>7</v>
      </c>
      <c r="I19716">
        <v>2.0787430999999999E-2</v>
      </c>
    </row>
    <row r="19717" spans="3:9">
      <c r="C19717" s="1">
        <v>44985</v>
      </c>
      <c r="D19717">
        <v>1000696</v>
      </c>
      <c r="E19717" t="s">
        <v>7</v>
      </c>
      <c r="F19717" t="s">
        <v>774</v>
      </c>
      <c r="G19717" t="s">
        <v>775</v>
      </c>
      <c r="H19717" t="s">
        <v>7</v>
      </c>
      <c r="I19717">
        <v>1.9535502E-2</v>
      </c>
    </row>
    <row r="19718" spans="3:9">
      <c r="C19718" s="1">
        <v>44985</v>
      </c>
      <c r="D19718">
        <v>1000697</v>
      </c>
      <c r="E19718" t="s">
        <v>7</v>
      </c>
      <c r="F19718" t="s">
        <v>776</v>
      </c>
      <c r="G19718" t="s">
        <v>777</v>
      </c>
      <c r="H19718" t="s">
        <v>7</v>
      </c>
      <c r="I19718">
        <v>6.7149502999999999E-2</v>
      </c>
    </row>
    <row r="19719" spans="3:9">
      <c r="C19719" s="1">
        <v>44985</v>
      </c>
      <c r="D19719">
        <v>1000829</v>
      </c>
      <c r="E19719" t="s">
        <v>7</v>
      </c>
      <c r="F19719" t="s">
        <v>780</v>
      </c>
      <c r="G19719" t="s">
        <v>781</v>
      </c>
      <c r="H19719" t="s">
        <v>7</v>
      </c>
      <c r="I19719">
        <v>8.64677E-4</v>
      </c>
    </row>
    <row r="19720" spans="3:9">
      <c r="C19720" s="1">
        <v>44985</v>
      </c>
      <c r="D19720">
        <v>1000831</v>
      </c>
      <c r="E19720" t="s">
        <v>7</v>
      </c>
      <c r="F19720" t="s">
        <v>782</v>
      </c>
      <c r="G19720" t="s">
        <v>783</v>
      </c>
      <c r="H19720" t="s">
        <v>7</v>
      </c>
      <c r="I19720">
        <v>1.7585301000000001E-2</v>
      </c>
    </row>
    <row r="19721" spans="3:9">
      <c r="C19721" s="1">
        <v>44985</v>
      </c>
      <c r="D19721">
        <v>1000833</v>
      </c>
      <c r="E19721" t="s">
        <v>7</v>
      </c>
      <c r="F19721" t="s">
        <v>784</v>
      </c>
      <c r="G19721" t="s">
        <v>785</v>
      </c>
      <c r="H19721" t="s">
        <v>7</v>
      </c>
      <c r="I19721">
        <v>5.770631E-3</v>
      </c>
    </row>
    <row r="19722" spans="3:9">
      <c r="C19722" s="1">
        <v>44985</v>
      </c>
      <c r="D19722">
        <v>1000834</v>
      </c>
      <c r="E19722" t="s">
        <v>7</v>
      </c>
      <c r="F19722" t="s">
        <v>786</v>
      </c>
      <c r="G19722" t="s">
        <v>787</v>
      </c>
      <c r="H19722" t="s">
        <v>7</v>
      </c>
      <c r="I19722">
        <v>6.0492829999999999E-3</v>
      </c>
    </row>
    <row r="19723" spans="3:9">
      <c r="C19723" s="1">
        <v>44985</v>
      </c>
      <c r="D19723">
        <v>1000835</v>
      </c>
      <c r="E19723" t="s">
        <v>7</v>
      </c>
      <c r="F19723" t="s">
        <v>788</v>
      </c>
      <c r="G19723" t="s">
        <v>789</v>
      </c>
      <c r="H19723" t="s">
        <v>7</v>
      </c>
      <c r="I19723">
        <v>1.7991446000000001E-2</v>
      </c>
    </row>
    <row r="19724" spans="3:9">
      <c r="C19724" s="1">
        <v>44985</v>
      </c>
      <c r="D19724">
        <v>1000836</v>
      </c>
      <c r="E19724" t="s">
        <v>7</v>
      </c>
      <c r="F19724" t="s">
        <v>790</v>
      </c>
      <c r="G19724" t="s">
        <v>791</v>
      </c>
      <c r="H19724" t="s">
        <v>7</v>
      </c>
      <c r="I19724">
        <v>1.2965808000000001E-2</v>
      </c>
    </row>
    <row r="19725" spans="3:9">
      <c r="C19725" s="1">
        <v>44985</v>
      </c>
      <c r="D19725">
        <v>1000838</v>
      </c>
      <c r="E19725" t="s">
        <v>7</v>
      </c>
      <c r="F19725" t="s">
        <v>792</v>
      </c>
      <c r="G19725" t="s">
        <v>793</v>
      </c>
      <c r="H19725" t="s">
        <v>7</v>
      </c>
      <c r="I19725">
        <v>1.1076226E-2</v>
      </c>
    </row>
    <row r="19726" spans="3:9">
      <c r="C19726" s="1">
        <v>44985</v>
      </c>
      <c r="D19726">
        <v>1000839</v>
      </c>
      <c r="E19726" t="s">
        <v>7</v>
      </c>
      <c r="F19726" t="s">
        <v>794</v>
      </c>
      <c r="G19726" t="s">
        <v>795</v>
      </c>
      <c r="H19726" t="s">
        <v>7</v>
      </c>
      <c r="I19726">
        <v>6.6760359999999998E-3</v>
      </c>
    </row>
    <row r="19727" spans="3:9">
      <c r="C19727" s="1">
        <v>44985</v>
      </c>
      <c r="D19727">
        <v>1000840</v>
      </c>
      <c r="E19727" t="s">
        <v>7</v>
      </c>
      <c r="F19727" t="s">
        <v>796</v>
      </c>
      <c r="G19727" t="s">
        <v>797</v>
      </c>
      <c r="H19727" t="s">
        <v>7</v>
      </c>
      <c r="I19727">
        <v>7.9726650000000003E-3</v>
      </c>
    </row>
    <row r="19728" spans="3:9">
      <c r="C19728" s="1">
        <v>44985</v>
      </c>
      <c r="D19728">
        <v>1000841</v>
      </c>
      <c r="E19728" t="s">
        <v>7</v>
      </c>
      <c r="F19728" t="s">
        <v>798</v>
      </c>
      <c r="G19728" t="s">
        <v>799</v>
      </c>
      <c r="H19728" t="s">
        <v>7</v>
      </c>
      <c r="I19728">
        <v>1.3670757E-2</v>
      </c>
    </row>
    <row r="19729" spans="3:9">
      <c r="C19729" s="1">
        <v>44985</v>
      </c>
      <c r="D19729">
        <v>1000842</v>
      </c>
      <c r="E19729" t="s">
        <v>7</v>
      </c>
      <c r="F19729" t="s">
        <v>800</v>
      </c>
      <c r="G19729" t="s">
        <v>801</v>
      </c>
      <c r="H19729" t="s">
        <v>7</v>
      </c>
      <c r="I19729">
        <v>1.5693489000000001E-2</v>
      </c>
    </row>
    <row r="19730" spans="3:9">
      <c r="C19730" s="1">
        <v>44985</v>
      </c>
      <c r="D19730">
        <v>1000843</v>
      </c>
      <c r="E19730" t="s">
        <v>7</v>
      </c>
      <c r="F19730" t="s">
        <v>802</v>
      </c>
      <c r="G19730" t="s">
        <v>803</v>
      </c>
      <c r="H19730" t="s">
        <v>7</v>
      </c>
      <c r="I19730">
        <v>1.7752661999999999E-2</v>
      </c>
    </row>
    <row r="19731" spans="3:9">
      <c r="C19731" s="1">
        <v>44985</v>
      </c>
      <c r="D19731">
        <v>1000844</v>
      </c>
      <c r="E19731" t="s">
        <v>7</v>
      </c>
      <c r="F19731" t="s">
        <v>804</v>
      </c>
      <c r="G19731" t="s">
        <v>805</v>
      </c>
      <c r="H19731" t="s">
        <v>7</v>
      </c>
      <c r="I19731">
        <v>3.2581852000000001E-2</v>
      </c>
    </row>
    <row r="19732" spans="3:9">
      <c r="C19732" s="1">
        <v>44985</v>
      </c>
      <c r="D19732">
        <v>1000845</v>
      </c>
      <c r="E19732" t="s">
        <v>7</v>
      </c>
      <c r="F19732" t="s">
        <v>806</v>
      </c>
      <c r="G19732" t="s">
        <v>807</v>
      </c>
      <c r="H19732" t="s">
        <v>7</v>
      </c>
      <c r="I19732">
        <v>1.0184594999999999E-2</v>
      </c>
    </row>
    <row r="19733" spans="3:9">
      <c r="C19733" s="1">
        <v>44985</v>
      </c>
      <c r="D19733">
        <v>1000846</v>
      </c>
      <c r="E19733" t="s">
        <v>7</v>
      </c>
      <c r="F19733" t="s">
        <v>808</v>
      </c>
      <c r="G19733" t="s">
        <v>809</v>
      </c>
      <c r="H19733" t="s">
        <v>7</v>
      </c>
      <c r="I19733">
        <v>3.3155671999999997E-2</v>
      </c>
    </row>
    <row r="19734" spans="3:9">
      <c r="C19734" s="1">
        <v>44985</v>
      </c>
      <c r="D19734">
        <v>1000847</v>
      </c>
      <c r="E19734" t="s">
        <v>7</v>
      </c>
      <c r="F19734" t="s">
        <v>810</v>
      </c>
      <c r="G19734" t="s">
        <v>811</v>
      </c>
      <c r="H19734" t="s">
        <v>7</v>
      </c>
      <c r="I19734">
        <v>9.0569210000000008E-3</v>
      </c>
    </row>
    <row r="19735" spans="3:9">
      <c r="C19735" s="1">
        <v>44985</v>
      </c>
      <c r="D19735">
        <v>1000850</v>
      </c>
      <c r="E19735" t="s">
        <v>7</v>
      </c>
      <c r="F19735" t="s">
        <v>812</v>
      </c>
      <c r="G19735" t="s">
        <v>813</v>
      </c>
      <c r="H19735" t="s">
        <v>7</v>
      </c>
      <c r="I19735">
        <v>1.0194811E-2</v>
      </c>
    </row>
    <row r="19736" spans="3:9">
      <c r="C19736" s="1">
        <v>44985</v>
      </c>
      <c r="D19736">
        <v>1000851</v>
      </c>
      <c r="E19736" t="s">
        <v>7</v>
      </c>
      <c r="F19736" t="s">
        <v>814</v>
      </c>
      <c r="G19736" t="s">
        <v>815</v>
      </c>
      <c r="H19736" t="s">
        <v>7</v>
      </c>
      <c r="I19736">
        <v>-5.4639800000000002E-4</v>
      </c>
    </row>
    <row r="19737" spans="3:9">
      <c r="C19737" s="1">
        <v>44985</v>
      </c>
      <c r="D19737">
        <v>1000853</v>
      </c>
      <c r="E19737" t="s">
        <v>7</v>
      </c>
      <c r="F19737" t="s">
        <v>816</v>
      </c>
      <c r="G19737" t="s">
        <v>817</v>
      </c>
      <c r="H19737" t="s">
        <v>7</v>
      </c>
      <c r="I19737">
        <v>4.9513939999999996E-3</v>
      </c>
    </row>
    <row r="19738" spans="3:9">
      <c r="C19738" s="1">
        <v>44985</v>
      </c>
      <c r="D19738">
        <v>1000855</v>
      </c>
      <c r="E19738" t="s">
        <v>7</v>
      </c>
      <c r="F19738" t="s">
        <v>818</v>
      </c>
      <c r="G19738" t="s">
        <v>819</v>
      </c>
      <c r="H19738" t="s">
        <v>7</v>
      </c>
      <c r="I19738">
        <v>1.4294403000000001E-2</v>
      </c>
    </row>
    <row r="19739" spans="3:9">
      <c r="C19739" s="1">
        <v>44985</v>
      </c>
      <c r="D19739">
        <v>1000856</v>
      </c>
      <c r="E19739" t="s">
        <v>7</v>
      </c>
      <c r="F19739" t="s">
        <v>820</v>
      </c>
      <c r="G19739" t="s">
        <v>821</v>
      </c>
      <c r="H19739" t="s">
        <v>7</v>
      </c>
      <c r="I19739">
        <v>4.5182989999999999E-3</v>
      </c>
    </row>
    <row r="19740" spans="3:9">
      <c r="C19740" s="1">
        <v>44985</v>
      </c>
      <c r="D19740">
        <v>1000867</v>
      </c>
      <c r="E19740" t="s">
        <v>7</v>
      </c>
      <c r="F19740" t="s">
        <v>822</v>
      </c>
      <c r="G19740" t="s">
        <v>823</v>
      </c>
      <c r="H19740" t="s">
        <v>7</v>
      </c>
      <c r="I19740">
        <v>1.8681917999999999E-2</v>
      </c>
    </row>
    <row r="19741" spans="3:9">
      <c r="C19741" s="1">
        <v>44985</v>
      </c>
      <c r="D19741">
        <v>1000878</v>
      </c>
      <c r="E19741" t="s">
        <v>7</v>
      </c>
      <c r="F19741" t="s">
        <v>824</v>
      </c>
      <c r="G19741" t="s">
        <v>825</v>
      </c>
      <c r="H19741" t="s">
        <v>7</v>
      </c>
      <c r="I19741">
        <v>-2.0127970000000002E-3</v>
      </c>
    </row>
    <row r="19742" spans="3:9">
      <c r="C19742" s="1">
        <v>44985</v>
      </c>
      <c r="D19742">
        <v>1000904</v>
      </c>
      <c r="E19742" t="s">
        <v>7</v>
      </c>
      <c r="F19742" t="s">
        <v>826</v>
      </c>
      <c r="G19742" t="s">
        <v>827</v>
      </c>
      <c r="H19742" t="s">
        <v>7</v>
      </c>
      <c r="I19742">
        <v>2.9925330999999999E-2</v>
      </c>
    </row>
    <row r="19743" spans="3:9">
      <c r="C19743" s="1">
        <v>44985</v>
      </c>
      <c r="D19743">
        <v>1000920</v>
      </c>
      <c r="E19743" t="s">
        <v>7</v>
      </c>
      <c r="F19743" t="s">
        <v>828</v>
      </c>
      <c r="G19743" t="s">
        <v>829</v>
      </c>
      <c r="H19743" t="s">
        <v>7</v>
      </c>
      <c r="I19743">
        <v>1.4599343000000001E-2</v>
      </c>
    </row>
    <row r="19744" spans="3:9">
      <c r="C19744" s="1">
        <v>44985</v>
      </c>
      <c r="D19744">
        <v>1001012</v>
      </c>
      <c r="E19744" t="s">
        <v>7</v>
      </c>
      <c r="F19744" t="s">
        <v>834</v>
      </c>
      <c r="G19744" t="s">
        <v>835</v>
      </c>
      <c r="H19744" t="s">
        <v>7</v>
      </c>
      <c r="I19744">
        <v>8.4736310000000006E-3</v>
      </c>
    </row>
    <row r="19745" spans="3:9">
      <c r="C19745" s="1">
        <v>44985</v>
      </c>
      <c r="D19745">
        <v>1001013</v>
      </c>
      <c r="E19745" t="s">
        <v>7</v>
      </c>
      <c r="F19745" t="s">
        <v>836</v>
      </c>
      <c r="G19745" t="s">
        <v>837</v>
      </c>
      <c r="H19745" t="s">
        <v>7</v>
      </c>
      <c r="I19745">
        <v>5.7244403999999999E-2</v>
      </c>
    </row>
    <row r="19746" spans="3:9">
      <c r="C19746" s="1">
        <v>44985</v>
      </c>
      <c r="D19746">
        <v>1001014</v>
      </c>
      <c r="E19746" t="s">
        <v>7</v>
      </c>
      <c r="F19746" t="s">
        <v>838</v>
      </c>
      <c r="G19746" t="s">
        <v>839</v>
      </c>
      <c r="H19746" t="s">
        <v>7</v>
      </c>
      <c r="I19746">
        <v>-7.3626527999999997E-2</v>
      </c>
    </row>
    <row r="19747" spans="3:9">
      <c r="C19747" s="1">
        <v>44985</v>
      </c>
      <c r="D19747">
        <v>1001016</v>
      </c>
      <c r="E19747" t="s">
        <v>7</v>
      </c>
      <c r="F19747" t="s">
        <v>840</v>
      </c>
      <c r="G19747" t="s">
        <v>841</v>
      </c>
      <c r="H19747" t="s">
        <v>7</v>
      </c>
      <c r="I19747">
        <v>1.097046E-3</v>
      </c>
    </row>
    <row r="19748" spans="3:9">
      <c r="C19748" s="1">
        <v>44985</v>
      </c>
      <c r="D19748">
        <v>1001017</v>
      </c>
      <c r="E19748" t="s">
        <v>7</v>
      </c>
      <c r="F19748" t="s">
        <v>842</v>
      </c>
      <c r="G19748" t="s">
        <v>843</v>
      </c>
      <c r="H19748" t="s">
        <v>7</v>
      </c>
      <c r="I19748">
        <v>1.0219723999999999E-2</v>
      </c>
    </row>
    <row r="19749" spans="3:9">
      <c r="C19749" s="1">
        <v>44985</v>
      </c>
      <c r="D19749">
        <v>1001018</v>
      </c>
      <c r="E19749" t="s">
        <v>7</v>
      </c>
      <c r="F19749" t="s">
        <v>844</v>
      </c>
      <c r="G19749" t="s">
        <v>845</v>
      </c>
      <c r="H19749" t="s">
        <v>7</v>
      </c>
      <c r="I19749">
        <v>1.0353981999999999E-2</v>
      </c>
    </row>
    <row r="19750" spans="3:9">
      <c r="C19750" s="1">
        <v>44985</v>
      </c>
      <c r="D19750">
        <v>1001019</v>
      </c>
      <c r="E19750" t="s">
        <v>7</v>
      </c>
      <c r="F19750" t="s">
        <v>846</v>
      </c>
      <c r="G19750" t="s">
        <v>847</v>
      </c>
      <c r="H19750" t="s">
        <v>7</v>
      </c>
      <c r="I19750">
        <v>-5.0859340000000003E-3</v>
      </c>
    </row>
    <row r="19751" spans="3:9">
      <c r="C19751" s="1">
        <v>44985</v>
      </c>
      <c r="D19751">
        <v>1001021</v>
      </c>
      <c r="E19751" t="s">
        <v>7</v>
      </c>
      <c r="F19751" t="s">
        <v>850</v>
      </c>
      <c r="G19751" t="s">
        <v>851</v>
      </c>
      <c r="H19751" t="s">
        <v>7</v>
      </c>
      <c r="I19751">
        <v>-9.6328799999999997E-4</v>
      </c>
    </row>
    <row r="19752" spans="3:9">
      <c r="C19752" s="1">
        <v>44985</v>
      </c>
      <c r="D19752">
        <v>1001022</v>
      </c>
      <c r="E19752" t="s">
        <v>7</v>
      </c>
      <c r="F19752" t="s">
        <v>852</v>
      </c>
      <c r="G19752" t="s">
        <v>853</v>
      </c>
      <c r="H19752" t="s">
        <v>7</v>
      </c>
      <c r="I19752">
        <v>1.8163803999999999E-2</v>
      </c>
    </row>
    <row r="19753" spans="3:9">
      <c r="C19753" s="1">
        <v>44985</v>
      </c>
      <c r="D19753">
        <v>1001023</v>
      </c>
      <c r="E19753" t="s">
        <v>7</v>
      </c>
      <c r="F19753" t="s">
        <v>854</v>
      </c>
      <c r="G19753" t="s">
        <v>855</v>
      </c>
      <c r="H19753" t="s">
        <v>7</v>
      </c>
      <c r="I19753">
        <v>6.4623170000000004E-3</v>
      </c>
    </row>
    <row r="19754" spans="3:9">
      <c r="C19754" s="1">
        <v>44985</v>
      </c>
      <c r="D19754">
        <v>1001025</v>
      </c>
      <c r="E19754" t="s">
        <v>7</v>
      </c>
      <c r="F19754" t="s">
        <v>856</v>
      </c>
      <c r="G19754" t="s">
        <v>857</v>
      </c>
      <c r="H19754" t="s">
        <v>7</v>
      </c>
      <c r="I19754">
        <v>1.3121059999999999E-3</v>
      </c>
    </row>
    <row r="19755" spans="3:9">
      <c r="C19755" s="1">
        <v>44985</v>
      </c>
      <c r="D19755">
        <v>1001026</v>
      </c>
      <c r="E19755" t="s">
        <v>7</v>
      </c>
      <c r="F19755" t="s">
        <v>858</v>
      </c>
      <c r="G19755" t="s">
        <v>859</v>
      </c>
      <c r="H19755" t="s">
        <v>7</v>
      </c>
      <c r="I19755">
        <v>9.0635950000000007E-3</v>
      </c>
    </row>
    <row r="19756" spans="3:9">
      <c r="C19756" s="1">
        <v>44985</v>
      </c>
      <c r="D19756">
        <v>1001030</v>
      </c>
      <c r="E19756" t="s">
        <v>7</v>
      </c>
      <c r="F19756" t="s">
        <v>862</v>
      </c>
      <c r="G19756" t="s">
        <v>863</v>
      </c>
      <c r="H19756" t="s">
        <v>7</v>
      </c>
      <c r="I19756">
        <v>2.4185392E-2</v>
      </c>
    </row>
    <row r="19757" spans="3:9">
      <c r="C19757" s="1">
        <v>44985</v>
      </c>
      <c r="D19757">
        <v>1001033</v>
      </c>
      <c r="E19757" t="s">
        <v>7</v>
      </c>
      <c r="F19757" t="s">
        <v>866</v>
      </c>
      <c r="G19757" t="s">
        <v>867</v>
      </c>
      <c r="H19757" t="s">
        <v>7</v>
      </c>
      <c r="I19757">
        <v>-1.0242436000000001E-2</v>
      </c>
    </row>
    <row r="19758" spans="3:9">
      <c r="C19758" s="1">
        <v>44985</v>
      </c>
      <c r="D19758">
        <v>1001034</v>
      </c>
      <c r="E19758" t="s">
        <v>7</v>
      </c>
      <c r="F19758" t="s">
        <v>868</v>
      </c>
      <c r="G19758" t="s">
        <v>869</v>
      </c>
      <c r="H19758" t="s">
        <v>7</v>
      </c>
      <c r="I19758">
        <v>-1.0330196999999999E-2</v>
      </c>
    </row>
    <row r="19759" spans="3:9">
      <c r="C19759" s="1">
        <v>44985</v>
      </c>
      <c r="D19759">
        <v>1001035</v>
      </c>
      <c r="E19759" t="s">
        <v>7</v>
      </c>
      <c r="F19759" t="s">
        <v>870</v>
      </c>
      <c r="G19759" t="s">
        <v>871</v>
      </c>
      <c r="H19759" t="s">
        <v>7</v>
      </c>
      <c r="I19759">
        <v>-5.5162479999999996E-3</v>
      </c>
    </row>
    <row r="19760" spans="3:9">
      <c r="C19760" s="1">
        <v>44985</v>
      </c>
      <c r="D19760">
        <v>1001036</v>
      </c>
      <c r="E19760" t="s">
        <v>7</v>
      </c>
      <c r="F19760" t="s">
        <v>872</v>
      </c>
      <c r="G19760" t="s">
        <v>873</v>
      </c>
      <c r="H19760" t="s">
        <v>7</v>
      </c>
      <c r="I19760">
        <v>1.9410756000000001E-2</v>
      </c>
    </row>
    <row r="19761" spans="3:9">
      <c r="C19761" s="1">
        <v>44985</v>
      </c>
      <c r="D19761">
        <v>1001037</v>
      </c>
      <c r="E19761" t="s">
        <v>7</v>
      </c>
      <c r="F19761" t="s">
        <v>874</v>
      </c>
      <c r="G19761" t="s">
        <v>875</v>
      </c>
      <c r="H19761" t="s">
        <v>7</v>
      </c>
      <c r="I19761">
        <v>-1.5164179E-2</v>
      </c>
    </row>
    <row r="19762" spans="3:9">
      <c r="C19762" s="1">
        <v>44985</v>
      </c>
      <c r="D19762">
        <v>1001038</v>
      </c>
      <c r="E19762" t="s">
        <v>7</v>
      </c>
      <c r="F19762" t="s">
        <v>876</v>
      </c>
      <c r="G19762" t="s">
        <v>877</v>
      </c>
      <c r="H19762" t="s">
        <v>7</v>
      </c>
      <c r="I19762">
        <v>-1.7035346999999999E-2</v>
      </c>
    </row>
    <row r="19763" spans="3:9">
      <c r="C19763" s="1">
        <v>44985</v>
      </c>
      <c r="D19763">
        <v>1001039</v>
      </c>
      <c r="E19763" t="s">
        <v>7</v>
      </c>
      <c r="F19763" t="s">
        <v>878</v>
      </c>
      <c r="G19763" t="s">
        <v>879</v>
      </c>
      <c r="H19763" t="s">
        <v>7</v>
      </c>
      <c r="I19763">
        <v>-1.8331518000000002E-2</v>
      </c>
    </row>
    <row r="19764" spans="3:9">
      <c r="C19764" s="1">
        <v>44985</v>
      </c>
      <c r="D19764">
        <v>1001041</v>
      </c>
      <c r="E19764" t="s">
        <v>7</v>
      </c>
      <c r="F19764" t="s">
        <v>882</v>
      </c>
      <c r="G19764" t="s">
        <v>883</v>
      </c>
      <c r="H19764" t="s">
        <v>7</v>
      </c>
      <c r="I19764">
        <v>3.4508320000000002E-2</v>
      </c>
    </row>
    <row r="19765" spans="3:9">
      <c r="C19765" s="1">
        <v>44985</v>
      </c>
      <c r="D19765">
        <v>1001042</v>
      </c>
      <c r="E19765" t="s">
        <v>7</v>
      </c>
      <c r="F19765" t="s">
        <v>884</v>
      </c>
      <c r="G19765" t="s">
        <v>885</v>
      </c>
      <c r="H19765" t="s">
        <v>7</v>
      </c>
      <c r="I19765">
        <v>2.5645310000000001E-2</v>
      </c>
    </row>
    <row r="19766" spans="3:9">
      <c r="C19766" s="1">
        <v>44985</v>
      </c>
      <c r="D19766">
        <v>1001043</v>
      </c>
      <c r="E19766" t="s">
        <v>7</v>
      </c>
      <c r="F19766" t="s">
        <v>886</v>
      </c>
      <c r="G19766" t="s">
        <v>887</v>
      </c>
      <c r="H19766" t="s">
        <v>7</v>
      </c>
      <c r="I19766">
        <v>-2.8678014000000002E-2</v>
      </c>
    </row>
    <row r="19767" spans="3:9">
      <c r="C19767" s="1">
        <v>44985</v>
      </c>
      <c r="D19767">
        <v>1001044</v>
      </c>
      <c r="E19767" t="s">
        <v>7</v>
      </c>
      <c r="F19767" t="s">
        <v>888</v>
      </c>
      <c r="G19767" t="s">
        <v>889</v>
      </c>
      <c r="H19767" t="s">
        <v>7</v>
      </c>
      <c r="I19767">
        <v>2.1504166000000002E-2</v>
      </c>
    </row>
    <row r="19768" spans="3:9">
      <c r="C19768" s="1">
        <v>44985</v>
      </c>
      <c r="D19768">
        <v>1001045</v>
      </c>
      <c r="E19768" t="s">
        <v>7</v>
      </c>
      <c r="F19768" t="s">
        <v>890</v>
      </c>
      <c r="G19768" t="s">
        <v>891</v>
      </c>
      <c r="H19768" t="s">
        <v>7</v>
      </c>
      <c r="I19768">
        <v>-2.5165514E-2</v>
      </c>
    </row>
    <row r="19769" spans="3:9">
      <c r="C19769" s="1">
        <v>44985</v>
      </c>
      <c r="D19769">
        <v>1001046</v>
      </c>
      <c r="E19769" t="s">
        <v>7</v>
      </c>
      <c r="F19769" t="s">
        <v>892</v>
      </c>
      <c r="G19769" t="s">
        <v>893</v>
      </c>
      <c r="H19769" t="s">
        <v>7</v>
      </c>
      <c r="I19769">
        <v>1.8537784000000002E-2</v>
      </c>
    </row>
    <row r="19770" spans="3:9">
      <c r="C19770" s="1">
        <v>44985</v>
      </c>
      <c r="D19770">
        <v>1001047</v>
      </c>
      <c r="E19770" t="s">
        <v>7</v>
      </c>
      <c r="F19770" t="s">
        <v>894</v>
      </c>
      <c r="G19770" t="s">
        <v>895</v>
      </c>
      <c r="H19770" t="s">
        <v>7</v>
      </c>
      <c r="I19770">
        <v>3.6638410000000001E-3</v>
      </c>
    </row>
    <row r="19771" spans="3:9">
      <c r="C19771" s="1">
        <v>44985</v>
      </c>
      <c r="D19771">
        <v>1001049</v>
      </c>
      <c r="E19771" t="s">
        <v>7</v>
      </c>
      <c r="F19771" t="s">
        <v>896</v>
      </c>
      <c r="G19771" t="s">
        <v>897</v>
      </c>
      <c r="H19771" t="s">
        <v>7</v>
      </c>
      <c r="I19771">
        <v>4.4774031000000001E-3</v>
      </c>
    </row>
    <row r="19772" spans="3:9">
      <c r="C19772" s="1">
        <v>44985</v>
      </c>
      <c r="D19772">
        <v>1001050</v>
      </c>
      <c r="E19772" t="s">
        <v>7</v>
      </c>
      <c r="F19772" t="s">
        <v>898</v>
      </c>
      <c r="G19772" t="s">
        <v>899</v>
      </c>
      <c r="H19772" t="s">
        <v>7</v>
      </c>
      <c r="I19772">
        <v>1.0724840000000001E-3</v>
      </c>
    </row>
    <row r="19773" spans="3:9">
      <c r="C19773" s="1">
        <v>44985</v>
      </c>
      <c r="D19773">
        <v>1001051</v>
      </c>
      <c r="E19773" t="s">
        <v>7</v>
      </c>
      <c r="F19773" t="s">
        <v>900</v>
      </c>
      <c r="G19773" t="s">
        <v>901</v>
      </c>
      <c r="H19773" t="s">
        <v>7</v>
      </c>
      <c r="I19773">
        <v>4.6516429999999996E-3</v>
      </c>
    </row>
    <row r="19774" spans="3:9">
      <c r="C19774" s="1">
        <v>44985</v>
      </c>
      <c r="D19774">
        <v>1001052</v>
      </c>
      <c r="E19774" t="s">
        <v>7</v>
      </c>
      <c r="F19774" t="s">
        <v>902</v>
      </c>
      <c r="G19774" t="s">
        <v>903</v>
      </c>
      <c r="H19774" t="s">
        <v>7</v>
      </c>
      <c r="I19774">
        <v>1.1099751E-2</v>
      </c>
    </row>
    <row r="19775" spans="3:9">
      <c r="C19775" s="1">
        <v>44985</v>
      </c>
      <c r="D19775">
        <v>1001053</v>
      </c>
      <c r="E19775" t="s">
        <v>7</v>
      </c>
      <c r="F19775" t="s">
        <v>904</v>
      </c>
      <c r="G19775" t="s">
        <v>905</v>
      </c>
      <c r="H19775" t="s">
        <v>7</v>
      </c>
      <c r="I19775">
        <v>1.2811088E-2</v>
      </c>
    </row>
    <row r="19776" spans="3:9">
      <c r="C19776" s="1">
        <v>44985</v>
      </c>
      <c r="D19776">
        <v>1001054</v>
      </c>
      <c r="E19776" t="s">
        <v>7</v>
      </c>
      <c r="F19776" t="s">
        <v>906</v>
      </c>
      <c r="G19776" t="s">
        <v>907</v>
      </c>
      <c r="H19776" t="s">
        <v>7</v>
      </c>
      <c r="I19776">
        <v>1.3827481000000001E-2</v>
      </c>
    </row>
    <row r="19777" spans="3:9">
      <c r="C19777" s="1">
        <v>44985</v>
      </c>
      <c r="D19777">
        <v>1001055</v>
      </c>
      <c r="E19777" t="s">
        <v>7</v>
      </c>
      <c r="F19777" t="s">
        <v>908</v>
      </c>
      <c r="G19777" t="s">
        <v>909</v>
      </c>
      <c r="H19777" t="s">
        <v>7</v>
      </c>
      <c r="I19777">
        <v>1.4898005000000001E-2</v>
      </c>
    </row>
    <row r="19778" spans="3:9">
      <c r="C19778" s="1">
        <v>44985</v>
      </c>
      <c r="D19778">
        <v>1001056</v>
      </c>
      <c r="E19778" t="s">
        <v>7</v>
      </c>
      <c r="F19778" t="s">
        <v>910</v>
      </c>
      <c r="G19778" t="s">
        <v>911</v>
      </c>
      <c r="H19778" t="s">
        <v>7</v>
      </c>
      <c r="I19778">
        <v>1.59177E-2</v>
      </c>
    </row>
    <row r="19779" spans="3:9">
      <c r="C19779" s="1">
        <v>44985</v>
      </c>
      <c r="D19779">
        <v>1001057</v>
      </c>
      <c r="E19779" t="s">
        <v>7</v>
      </c>
      <c r="F19779" t="s">
        <v>912</v>
      </c>
      <c r="G19779" t="s">
        <v>913</v>
      </c>
      <c r="H19779" t="s">
        <v>7</v>
      </c>
      <c r="I19779">
        <v>-6.5289190000000002E-3</v>
      </c>
    </row>
    <row r="19780" spans="3:9">
      <c r="C19780" s="1">
        <v>44985</v>
      </c>
      <c r="D19780">
        <v>1001058</v>
      </c>
      <c r="E19780" t="s">
        <v>7</v>
      </c>
      <c r="F19780" t="s">
        <v>914</v>
      </c>
      <c r="G19780" t="s">
        <v>915</v>
      </c>
      <c r="H19780" t="s">
        <v>7</v>
      </c>
      <c r="I19780">
        <v>9.0869309999999995E-3</v>
      </c>
    </row>
    <row r="19781" spans="3:9">
      <c r="C19781" s="1">
        <v>44985</v>
      </c>
      <c r="D19781">
        <v>1001059</v>
      </c>
      <c r="E19781" t="s">
        <v>7</v>
      </c>
      <c r="F19781" t="s">
        <v>916</v>
      </c>
      <c r="G19781" t="s">
        <v>917</v>
      </c>
      <c r="H19781" t="s">
        <v>7</v>
      </c>
      <c r="I19781">
        <v>9.1556789999999999E-3</v>
      </c>
    </row>
    <row r="19782" spans="3:9">
      <c r="C19782" s="1">
        <v>44985</v>
      </c>
      <c r="D19782">
        <v>1001063</v>
      </c>
      <c r="E19782" t="s">
        <v>7</v>
      </c>
      <c r="F19782" t="s">
        <v>918</v>
      </c>
      <c r="G19782" t="s">
        <v>919</v>
      </c>
      <c r="H19782" t="s">
        <v>7</v>
      </c>
      <c r="I19782">
        <v>1.1828458E-2</v>
      </c>
    </row>
    <row r="19783" spans="3:9">
      <c r="C19783" s="1">
        <v>44985</v>
      </c>
      <c r="D19783">
        <v>1001064</v>
      </c>
      <c r="E19783" t="s">
        <v>7</v>
      </c>
      <c r="F19783" t="s">
        <v>920</v>
      </c>
      <c r="G19783" t="s">
        <v>921</v>
      </c>
      <c r="H19783" t="s">
        <v>7</v>
      </c>
      <c r="I19783">
        <v>3.4675546000000002E-2</v>
      </c>
    </row>
    <row r="19784" spans="3:9">
      <c r="C19784" s="1">
        <v>44985</v>
      </c>
      <c r="D19784">
        <v>1001075</v>
      </c>
      <c r="E19784" t="s">
        <v>7</v>
      </c>
      <c r="F19784" t="s">
        <v>922</v>
      </c>
      <c r="G19784" t="s">
        <v>923</v>
      </c>
      <c r="H19784" t="s">
        <v>7</v>
      </c>
      <c r="I19784">
        <v>8.9966130000000005E-3</v>
      </c>
    </row>
    <row r="19785" spans="3:9">
      <c r="C19785" s="1">
        <v>44985</v>
      </c>
      <c r="D19785">
        <v>1001076</v>
      </c>
      <c r="E19785" t="s">
        <v>7</v>
      </c>
      <c r="F19785" t="s">
        <v>924</v>
      </c>
      <c r="G19785" t="s">
        <v>1183</v>
      </c>
      <c r="H19785" t="s">
        <v>7</v>
      </c>
      <c r="I19785">
        <v>2.3943584E-2</v>
      </c>
    </row>
    <row r="19786" spans="3:9">
      <c r="C19786" s="1">
        <v>44985</v>
      </c>
      <c r="D19786">
        <v>1001082</v>
      </c>
      <c r="E19786" t="s">
        <v>7</v>
      </c>
      <c r="F19786" t="s">
        <v>926</v>
      </c>
      <c r="G19786" t="s">
        <v>927</v>
      </c>
      <c r="H19786" t="s">
        <v>7</v>
      </c>
      <c r="I19786">
        <v>8.0676140000000007E-3</v>
      </c>
    </row>
    <row r="19787" spans="3:9">
      <c r="C19787" s="1">
        <v>44985</v>
      </c>
      <c r="D19787">
        <v>1001084</v>
      </c>
      <c r="E19787" t="s">
        <v>7</v>
      </c>
      <c r="F19787" t="s">
        <v>928</v>
      </c>
      <c r="G19787" t="s">
        <v>929</v>
      </c>
      <c r="H19787" t="s">
        <v>7</v>
      </c>
      <c r="I19787">
        <v>1.3322383E-2</v>
      </c>
    </row>
    <row r="19788" spans="3:9">
      <c r="C19788" s="1">
        <v>44985</v>
      </c>
      <c r="D19788">
        <v>1001085</v>
      </c>
      <c r="E19788" t="s">
        <v>7</v>
      </c>
      <c r="F19788" t="s">
        <v>930</v>
      </c>
      <c r="G19788" t="s">
        <v>931</v>
      </c>
      <c r="H19788" t="s">
        <v>7</v>
      </c>
      <c r="I19788">
        <v>1.438218E-2</v>
      </c>
    </row>
    <row r="19789" spans="3:9">
      <c r="C19789" s="1">
        <v>44985</v>
      </c>
      <c r="D19789">
        <v>1001086</v>
      </c>
      <c r="E19789" t="s">
        <v>7</v>
      </c>
      <c r="F19789" t="s">
        <v>932</v>
      </c>
      <c r="G19789" t="s">
        <v>933</v>
      </c>
      <c r="H19789" t="s">
        <v>7</v>
      </c>
      <c r="I19789">
        <v>1.5338983E-2</v>
      </c>
    </row>
    <row r="19790" spans="3:9">
      <c r="C19790" s="1">
        <v>44985</v>
      </c>
      <c r="D19790">
        <v>1001087</v>
      </c>
      <c r="E19790" t="s">
        <v>7</v>
      </c>
      <c r="F19790" t="s">
        <v>934</v>
      </c>
      <c r="G19790" t="s">
        <v>935</v>
      </c>
      <c r="H19790" t="s">
        <v>7</v>
      </c>
      <c r="I19790">
        <v>1.6454133999999999E-2</v>
      </c>
    </row>
    <row r="19791" spans="3:9">
      <c r="C19791" s="1">
        <v>44985</v>
      </c>
      <c r="D19791">
        <v>1001118</v>
      </c>
      <c r="E19791" t="s">
        <v>7</v>
      </c>
      <c r="F19791" t="s">
        <v>936</v>
      </c>
      <c r="G19791" t="s">
        <v>1180</v>
      </c>
      <c r="H19791" t="s">
        <v>7</v>
      </c>
      <c r="I19791">
        <v>5.4828719999999997E-3</v>
      </c>
    </row>
    <row r="19792" spans="3:9">
      <c r="C19792" s="1">
        <v>44985</v>
      </c>
      <c r="D19792">
        <v>1001909</v>
      </c>
      <c r="E19792" t="s">
        <v>7</v>
      </c>
      <c r="F19792" t="s">
        <v>938</v>
      </c>
      <c r="G19792" t="s">
        <v>939</v>
      </c>
      <c r="H19792" t="s">
        <v>7</v>
      </c>
      <c r="I19792">
        <v>3.3944299999999998E-4</v>
      </c>
    </row>
    <row r="19793" spans="3:9">
      <c r="C19793" s="1">
        <v>44985</v>
      </c>
      <c r="D19793">
        <v>1001910</v>
      </c>
      <c r="E19793" t="s">
        <v>7</v>
      </c>
      <c r="F19793" t="s">
        <v>940</v>
      </c>
      <c r="G19793" t="s">
        <v>941</v>
      </c>
      <c r="H19793" t="s">
        <v>7</v>
      </c>
      <c r="I19793">
        <v>3.3087864000000002E-2</v>
      </c>
    </row>
    <row r="19794" spans="3:9">
      <c r="C19794" s="1">
        <v>44985</v>
      </c>
      <c r="D19794">
        <v>1001911</v>
      </c>
      <c r="E19794" t="s">
        <v>7</v>
      </c>
      <c r="F19794" t="s">
        <v>942</v>
      </c>
      <c r="G19794" t="s">
        <v>943</v>
      </c>
      <c r="H19794" t="s">
        <v>7</v>
      </c>
      <c r="I19794">
        <v>-5.6572721000000001E-3</v>
      </c>
    </row>
    <row r="19795" spans="3:9">
      <c r="C19795" s="1">
        <v>44985</v>
      </c>
      <c r="D19795">
        <v>1001912</v>
      </c>
      <c r="E19795" t="s">
        <v>7</v>
      </c>
      <c r="F19795" t="s">
        <v>944</v>
      </c>
      <c r="G19795" t="s">
        <v>945</v>
      </c>
      <c r="H19795" t="s">
        <v>7</v>
      </c>
      <c r="I19795">
        <v>4.1890610000000002E-2</v>
      </c>
    </row>
    <row r="19796" spans="3:9">
      <c r="C19796" s="1">
        <v>44985</v>
      </c>
      <c r="D19796">
        <v>1001913</v>
      </c>
      <c r="E19796" t="s">
        <v>7</v>
      </c>
      <c r="F19796" t="s">
        <v>946</v>
      </c>
      <c r="G19796" t="s">
        <v>947</v>
      </c>
      <c r="H19796" t="s">
        <v>7</v>
      </c>
      <c r="I19796">
        <v>-2.9647058E-2</v>
      </c>
    </row>
    <row r="19797" spans="3:9">
      <c r="C19797" s="1">
        <v>44985</v>
      </c>
      <c r="D19797">
        <v>1001914</v>
      </c>
      <c r="E19797" t="s">
        <v>7</v>
      </c>
      <c r="F19797" t="s">
        <v>948</v>
      </c>
      <c r="G19797" t="s">
        <v>949</v>
      </c>
      <c r="H19797" t="s">
        <v>7</v>
      </c>
      <c r="I19797">
        <v>9.3023250000000002E-3</v>
      </c>
    </row>
    <row r="19798" spans="3:9">
      <c r="C19798" s="1">
        <v>44985</v>
      </c>
      <c r="D19798">
        <v>1001915</v>
      </c>
      <c r="E19798" t="s">
        <v>7</v>
      </c>
      <c r="F19798" t="s">
        <v>950</v>
      </c>
      <c r="G19798" t="s">
        <v>951</v>
      </c>
      <c r="H19798" t="s">
        <v>7</v>
      </c>
      <c r="I19798">
        <v>3.4910990000000003E-2</v>
      </c>
    </row>
    <row r="19799" spans="3:9">
      <c r="C19799" s="1">
        <v>44985</v>
      </c>
      <c r="D19799">
        <v>1001916</v>
      </c>
      <c r="E19799" t="s">
        <v>7</v>
      </c>
      <c r="F19799" t="s">
        <v>952</v>
      </c>
      <c r="G19799" t="s">
        <v>953</v>
      </c>
      <c r="H19799" t="s">
        <v>7</v>
      </c>
      <c r="I19799">
        <v>-2.9765133999999999E-2</v>
      </c>
    </row>
    <row r="19800" spans="3:9">
      <c r="C19800" s="1">
        <v>44985</v>
      </c>
      <c r="D19800">
        <v>1001917</v>
      </c>
      <c r="E19800" t="s">
        <v>7</v>
      </c>
      <c r="F19800" t="s">
        <v>954</v>
      </c>
      <c r="G19800" t="s">
        <v>955</v>
      </c>
      <c r="H19800" t="s">
        <v>7</v>
      </c>
      <c r="I19800">
        <v>9.3160640000000006E-3</v>
      </c>
    </row>
    <row r="19801" spans="3:9">
      <c r="C19801" s="1">
        <v>44985</v>
      </c>
      <c r="D19801">
        <v>1001918</v>
      </c>
      <c r="E19801" t="s">
        <v>7</v>
      </c>
      <c r="F19801" t="s">
        <v>956</v>
      </c>
      <c r="G19801" t="s">
        <v>957</v>
      </c>
      <c r="H19801" t="s">
        <v>7</v>
      </c>
      <c r="I19801">
        <v>4.7256490000000002E-3</v>
      </c>
    </row>
    <row r="19802" spans="3:9">
      <c r="C19802" s="1">
        <v>44985</v>
      </c>
      <c r="D19802">
        <v>1001919</v>
      </c>
      <c r="E19802" t="s">
        <v>7</v>
      </c>
      <c r="F19802" t="s">
        <v>958</v>
      </c>
      <c r="G19802" t="s">
        <v>959</v>
      </c>
      <c r="H19802" t="s">
        <v>7</v>
      </c>
      <c r="I19802">
        <v>-7.354925E-3</v>
      </c>
    </row>
    <row r="19803" spans="3:9">
      <c r="C19803" s="1">
        <v>44985</v>
      </c>
      <c r="D19803">
        <v>1001920</v>
      </c>
      <c r="E19803" t="s">
        <v>7</v>
      </c>
      <c r="F19803" t="s">
        <v>960</v>
      </c>
      <c r="G19803" t="s">
        <v>961</v>
      </c>
      <c r="H19803" t="s">
        <v>7</v>
      </c>
      <c r="I19803">
        <v>1.6726495000000001E-2</v>
      </c>
    </row>
    <row r="19804" spans="3:9">
      <c r="C19804" s="1">
        <v>44985</v>
      </c>
      <c r="D19804">
        <v>1001921</v>
      </c>
      <c r="E19804" t="s">
        <v>7</v>
      </c>
      <c r="F19804" t="s">
        <v>962</v>
      </c>
      <c r="G19804" t="s">
        <v>963</v>
      </c>
      <c r="H19804" t="s">
        <v>7</v>
      </c>
      <c r="I19804">
        <v>9.4733700000000001E-3</v>
      </c>
    </row>
    <row r="19805" spans="3:9">
      <c r="C19805" s="1">
        <v>44985</v>
      </c>
      <c r="D19805">
        <v>1001923</v>
      </c>
      <c r="E19805" t="s">
        <v>7</v>
      </c>
      <c r="F19805" t="s">
        <v>964</v>
      </c>
      <c r="G19805" t="s">
        <v>965</v>
      </c>
      <c r="H19805" t="s">
        <v>7</v>
      </c>
      <c r="I19805">
        <v>-5.5802509999999996E-3</v>
      </c>
    </row>
    <row r="19806" spans="3:9">
      <c r="C19806" s="1">
        <v>44985</v>
      </c>
      <c r="D19806">
        <v>1001943</v>
      </c>
      <c r="E19806" t="s">
        <v>7</v>
      </c>
      <c r="F19806" t="s">
        <v>966</v>
      </c>
      <c r="G19806" t="s">
        <v>967</v>
      </c>
      <c r="H19806" t="s">
        <v>7</v>
      </c>
      <c r="I19806">
        <v>-2.6199347899999999E-2</v>
      </c>
    </row>
    <row r="19807" spans="3:9">
      <c r="C19807" s="1">
        <v>44985</v>
      </c>
      <c r="D19807">
        <v>1001947</v>
      </c>
      <c r="E19807" t="s">
        <v>7</v>
      </c>
      <c r="F19807" t="s">
        <v>968</v>
      </c>
      <c r="G19807" t="s">
        <v>969</v>
      </c>
      <c r="H19807" t="s">
        <v>7</v>
      </c>
      <c r="I19807">
        <v>-2.2878229E-2</v>
      </c>
    </row>
    <row r="19808" spans="3:9">
      <c r="C19808" s="1">
        <v>44985</v>
      </c>
      <c r="D19808">
        <v>1001948</v>
      </c>
      <c r="E19808" t="s">
        <v>7</v>
      </c>
      <c r="F19808" t="s">
        <v>970</v>
      </c>
      <c r="G19808" t="s">
        <v>971</v>
      </c>
      <c r="H19808" t="s">
        <v>7</v>
      </c>
      <c r="I19808">
        <v>-2.28692429E-2</v>
      </c>
    </row>
    <row r="19809" spans="3:9">
      <c r="C19809" s="1">
        <v>44985</v>
      </c>
      <c r="D19809">
        <v>1001949</v>
      </c>
      <c r="E19809" t="s">
        <v>7</v>
      </c>
      <c r="F19809" t="s">
        <v>972</v>
      </c>
      <c r="G19809" t="s">
        <v>973</v>
      </c>
      <c r="H19809" t="s">
        <v>7</v>
      </c>
      <c r="I19809">
        <v>2.4297816E-2</v>
      </c>
    </row>
    <row r="19810" spans="3:9">
      <c r="C19810" s="1">
        <v>44985</v>
      </c>
      <c r="D19810">
        <v>1001950</v>
      </c>
      <c r="E19810" t="s">
        <v>7</v>
      </c>
      <c r="F19810" t="s">
        <v>974</v>
      </c>
      <c r="G19810" t="s">
        <v>975</v>
      </c>
      <c r="H19810" t="s">
        <v>7</v>
      </c>
      <c r="I19810">
        <v>2.4430640999999999E-2</v>
      </c>
    </row>
    <row r="19811" spans="3:9">
      <c r="C19811" s="1">
        <v>44985</v>
      </c>
      <c r="D19811">
        <v>1001952</v>
      </c>
      <c r="E19811" t="s">
        <v>7</v>
      </c>
      <c r="F19811" t="s">
        <v>976</v>
      </c>
      <c r="G19811" t="s">
        <v>977</v>
      </c>
      <c r="H19811" t="s">
        <v>7</v>
      </c>
      <c r="I19811">
        <v>1.9708737E-2</v>
      </c>
    </row>
    <row r="19812" spans="3:9">
      <c r="C19812" s="1">
        <v>44985</v>
      </c>
      <c r="D19812">
        <v>1001953</v>
      </c>
      <c r="E19812" t="s">
        <v>7</v>
      </c>
      <c r="F19812" t="s">
        <v>978</v>
      </c>
      <c r="G19812" t="s">
        <v>979</v>
      </c>
      <c r="H19812" t="s">
        <v>7</v>
      </c>
      <c r="I19812">
        <v>1.3976519E-2</v>
      </c>
    </row>
    <row r="19813" spans="3:9">
      <c r="C19813" s="1">
        <v>44985</v>
      </c>
      <c r="D19813">
        <v>1001954</v>
      </c>
      <c r="E19813" t="s">
        <v>7</v>
      </c>
      <c r="F19813" t="s">
        <v>980</v>
      </c>
      <c r="G19813" t="s">
        <v>981</v>
      </c>
      <c r="H19813" t="s">
        <v>7</v>
      </c>
      <c r="I19813">
        <v>1.3847966999999999E-2</v>
      </c>
    </row>
    <row r="19814" spans="3:9">
      <c r="C19814" s="1">
        <v>44985</v>
      </c>
      <c r="D19814">
        <v>1001955</v>
      </c>
      <c r="E19814" t="s">
        <v>7</v>
      </c>
      <c r="F19814" t="s">
        <v>982</v>
      </c>
      <c r="G19814" t="s">
        <v>983</v>
      </c>
      <c r="H19814" t="s">
        <v>7</v>
      </c>
      <c r="I19814">
        <v>8.7079640000000003E-3</v>
      </c>
    </row>
    <row r="19815" spans="3:9">
      <c r="C19815" s="1">
        <v>44985</v>
      </c>
      <c r="D19815">
        <v>1001958</v>
      </c>
      <c r="E19815" t="s">
        <v>7</v>
      </c>
      <c r="F19815" t="s">
        <v>984</v>
      </c>
      <c r="G19815" t="s">
        <v>985</v>
      </c>
      <c r="H19815" t="s">
        <v>7</v>
      </c>
      <c r="I19815">
        <v>-1.35529851E-2</v>
      </c>
    </row>
    <row r="19816" spans="3:9">
      <c r="C19816" s="1">
        <v>44985</v>
      </c>
      <c r="D19816">
        <v>1001975</v>
      </c>
      <c r="E19816" t="s">
        <v>7</v>
      </c>
      <c r="F19816" t="s">
        <v>986</v>
      </c>
      <c r="G19816" t="s">
        <v>987</v>
      </c>
      <c r="H19816" t="s">
        <v>7</v>
      </c>
      <c r="I19816">
        <v>1.3730241000000001E-2</v>
      </c>
    </row>
    <row r="19817" spans="3:9">
      <c r="C19817" s="1">
        <v>44985</v>
      </c>
      <c r="D19817">
        <v>1001983</v>
      </c>
      <c r="E19817" t="s">
        <v>7</v>
      </c>
      <c r="F19817" t="s">
        <v>990</v>
      </c>
      <c r="G19817" t="s">
        <v>991</v>
      </c>
      <c r="H19817" t="s">
        <v>7</v>
      </c>
      <c r="I19817">
        <v>-3.6338740000000001E-2</v>
      </c>
    </row>
    <row r="19818" spans="3:9">
      <c r="C19818" s="1">
        <v>44985</v>
      </c>
      <c r="D19818">
        <v>1001985</v>
      </c>
      <c r="E19818" t="s">
        <v>7</v>
      </c>
      <c r="F19818" t="s">
        <v>992</v>
      </c>
      <c r="G19818" t="s">
        <v>1181</v>
      </c>
      <c r="H19818" t="s">
        <v>7</v>
      </c>
      <c r="I19818">
        <v>-4.0448674300000001E-2</v>
      </c>
    </row>
    <row r="19819" spans="3:9">
      <c r="C19819" s="1">
        <v>44985</v>
      </c>
      <c r="D19819">
        <v>1001986</v>
      </c>
      <c r="E19819" t="s">
        <v>7</v>
      </c>
      <c r="F19819" t="s">
        <v>994</v>
      </c>
      <c r="G19819" t="s">
        <v>1182</v>
      </c>
      <c r="H19819" t="s">
        <v>7</v>
      </c>
      <c r="I19819">
        <v>5.466851E-3</v>
      </c>
    </row>
    <row r="19820" spans="3:9">
      <c r="C19820" s="1">
        <v>44985</v>
      </c>
      <c r="D19820">
        <v>1001987</v>
      </c>
      <c r="E19820" t="s">
        <v>7</v>
      </c>
      <c r="F19820" t="s">
        <v>996</v>
      </c>
      <c r="G19820" t="s">
        <v>997</v>
      </c>
      <c r="H19820" t="s">
        <v>7</v>
      </c>
      <c r="I19820">
        <v>-3.6631653E-2</v>
      </c>
    </row>
    <row r="19821" spans="3:9">
      <c r="C19821" s="1">
        <v>44985</v>
      </c>
      <c r="D19821">
        <v>1001993</v>
      </c>
      <c r="E19821" t="s">
        <v>7</v>
      </c>
      <c r="F19821" t="s">
        <v>1000</v>
      </c>
      <c r="G19821" t="s">
        <v>1001</v>
      </c>
      <c r="H19821" t="s">
        <v>7</v>
      </c>
      <c r="I19821">
        <v>4.7888200000000001E-3</v>
      </c>
    </row>
    <row r="19822" spans="3:9">
      <c r="C19822" s="1">
        <v>44985</v>
      </c>
      <c r="D19822">
        <v>1002002</v>
      </c>
      <c r="E19822" t="s">
        <v>7</v>
      </c>
      <c r="F19822" t="s">
        <v>1002</v>
      </c>
      <c r="G19822" t="s">
        <v>1003</v>
      </c>
      <c r="H19822" t="s">
        <v>7</v>
      </c>
      <c r="I19822">
        <v>-1.8692337999999999E-2</v>
      </c>
    </row>
    <row r="19823" spans="3:9">
      <c r="C19823" s="1">
        <v>44985</v>
      </c>
      <c r="D19823">
        <v>1002017</v>
      </c>
      <c r="E19823" t="s">
        <v>7</v>
      </c>
      <c r="F19823" t="s">
        <v>1006</v>
      </c>
      <c r="G19823" t="s">
        <v>1007</v>
      </c>
      <c r="H19823" t="s">
        <v>7</v>
      </c>
      <c r="I19823">
        <v>2.7099304000000001E-2</v>
      </c>
    </row>
    <row r="19824" spans="3:9">
      <c r="C19824" s="1">
        <v>44985</v>
      </c>
      <c r="D19824">
        <v>1002046</v>
      </c>
      <c r="E19824" t="s">
        <v>7</v>
      </c>
      <c r="F19824" t="s">
        <v>1008</v>
      </c>
      <c r="G19824" t="s">
        <v>1009</v>
      </c>
      <c r="H19824" t="s">
        <v>7</v>
      </c>
      <c r="I19824">
        <v>-4.7690759999999997E-3</v>
      </c>
    </row>
    <row r="19825" spans="3:9">
      <c r="C19825" s="1">
        <v>44985</v>
      </c>
      <c r="D19825">
        <v>1002060</v>
      </c>
      <c r="E19825" t="s">
        <v>7</v>
      </c>
      <c r="F19825" t="s">
        <v>1010</v>
      </c>
      <c r="G19825" t="s">
        <v>1011</v>
      </c>
      <c r="H19825" t="s">
        <v>7</v>
      </c>
      <c r="I19825">
        <v>4.6964809999999997E-3</v>
      </c>
    </row>
    <row r="19826" spans="3:9">
      <c r="C19826" s="1">
        <v>44985</v>
      </c>
      <c r="D19826">
        <v>1002065</v>
      </c>
      <c r="E19826" t="s">
        <v>7</v>
      </c>
      <c r="F19826" t="s">
        <v>1012</v>
      </c>
      <c r="G19826" t="s">
        <v>1013</v>
      </c>
      <c r="H19826" t="s">
        <v>7</v>
      </c>
      <c r="I19826">
        <v>1.5578758999999999E-2</v>
      </c>
    </row>
    <row r="19827" spans="3:9">
      <c r="C19827" s="1">
        <v>44985</v>
      </c>
      <c r="D19827">
        <v>1002068</v>
      </c>
      <c r="E19827" t="s">
        <v>7</v>
      </c>
      <c r="F19827" t="s">
        <v>1014</v>
      </c>
      <c r="G19827" t="s">
        <v>1015</v>
      </c>
      <c r="H19827" t="s">
        <v>7</v>
      </c>
      <c r="I19827">
        <v>-2.2034332E-2</v>
      </c>
    </row>
    <row r="19828" spans="3:9">
      <c r="C19828" s="1">
        <v>44985</v>
      </c>
      <c r="D19828">
        <v>1002073</v>
      </c>
      <c r="E19828" t="s">
        <v>7</v>
      </c>
      <c r="F19828" t="s">
        <v>1016</v>
      </c>
      <c r="G19828" t="s">
        <v>1017</v>
      </c>
      <c r="H19828" t="s">
        <v>7</v>
      </c>
      <c r="I19828">
        <v>1.0860970000000001E-3</v>
      </c>
    </row>
    <row r="19829" spans="3:9">
      <c r="C19829" s="1">
        <v>44985</v>
      </c>
      <c r="D19829">
        <v>1002074</v>
      </c>
      <c r="E19829" t="s">
        <v>7</v>
      </c>
      <c r="F19829" t="s">
        <v>1018</v>
      </c>
      <c r="G19829" t="s">
        <v>1019</v>
      </c>
      <c r="H19829" t="s">
        <v>7</v>
      </c>
      <c r="I19829">
        <v>2.1290145999999999E-2</v>
      </c>
    </row>
    <row r="19830" spans="3:9">
      <c r="C19830" s="1">
        <v>44985</v>
      </c>
      <c r="D19830">
        <v>1002100</v>
      </c>
      <c r="E19830" t="s">
        <v>7</v>
      </c>
      <c r="F19830" t="s">
        <v>1020</v>
      </c>
      <c r="G19830" t="s">
        <v>1021</v>
      </c>
      <c r="H19830" t="s">
        <v>7</v>
      </c>
      <c r="I19830">
        <v>3.7194989999999997E-2</v>
      </c>
    </row>
    <row r="19831" spans="3:9">
      <c r="C19831" s="1">
        <v>44985</v>
      </c>
      <c r="D19831">
        <v>1002109</v>
      </c>
      <c r="E19831" t="s">
        <v>7</v>
      </c>
      <c r="F19831" t="s">
        <v>1022</v>
      </c>
      <c r="G19831" t="s">
        <v>1023</v>
      </c>
      <c r="H19831" t="s">
        <v>7</v>
      </c>
      <c r="I19831">
        <v>-1.33686885E-2</v>
      </c>
    </row>
    <row r="19832" spans="3:9">
      <c r="C19832" s="1">
        <v>44985</v>
      </c>
      <c r="D19832">
        <v>1002110</v>
      </c>
      <c r="E19832" t="s">
        <v>7</v>
      </c>
      <c r="F19832" t="s">
        <v>1024</v>
      </c>
      <c r="G19832" t="s">
        <v>1025</v>
      </c>
      <c r="H19832" t="s">
        <v>7</v>
      </c>
      <c r="I19832">
        <v>3.7218543E-2</v>
      </c>
    </row>
    <row r="19833" spans="3:9">
      <c r="C19833" s="1">
        <v>44985</v>
      </c>
      <c r="D19833">
        <v>1002111</v>
      </c>
      <c r="E19833" t="s">
        <v>7</v>
      </c>
      <c r="F19833" t="s">
        <v>1026</v>
      </c>
      <c r="G19833" t="s">
        <v>1027</v>
      </c>
      <c r="H19833" t="s">
        <v>7</v>
      </c>
      <c r="I19833">
        <v>5.7130342000000001E-2</v>
      </c>
    </row>
    <row r="19834" spans="3:9">
      <c r="C19834" s="1">
        <v>44985</v>
      </c>
      <c r="D19834">
        <v>1002122</v>
      </c>
      <c r="E19834" t="s">
        <v>7</v>
      </c>
      <c r="F19834" t="s">
        <v>1028</v>
      </c>
      <c r="G19834" t="s">
        <v>1029</v>
      </c>
      <c r="H19834" t="s">
        <v>7</v>
      </c>
      <c r="I19834">
        <v>7.6706999999999999E-3</v>
      </c>
    </row>
    <row r="19835" spans="3:9">
      <c r="C19835" s="1">
        <v>44985</v>
      </c>
      <c r="D19835">
        <v>1002123</v>
      </c>
      <c r="E19835" t="s">
        <v>7</v>
      </c>
      <c r="F19835" t="s">
        <v>1030</v>
      </c>
      <c r="G19835" t="s">
        <v>1031</v>
      </c>
      <c r="H19835" t="s">
        <v>7</v>
      </c>
      <c r="I19835">
        <v>7.7120822000000004E-3</v>
      </c>
    </row>
    <row r="19836" spans="3:9">
      <c r="C19836" s="1">
        <v>44985</v>
      </c>
      <c r="D19836">
        <v>1002124</v>
      </c>
      <c r="E19836" t="s">
        <v>7</v>
      </c>
      <c r="F19836" t="s">
        <v>1032</v>
      </c>
      <c r="G19836" t="s">
        <v>1033</v>
      </c>
      <c r="H19836" t="s">
        <v>7</v>
      </c>
      <c r="I19836">
        <v>1.0861383E-2</v>
      </c>
    </row>
    <row r="19837" spans="3:9">
      <c r="C19837" s="1">
        <v>44985</v>
      </c>
      <c r="D19837">
        <v>1002125</v>
      </c>
      <c r="E19837" t="s">
        <v>7</v>
      </c>
      <c r="F19837" t="s">
        <v>1034</v>
      </c>
      <c r="G19837" t="s">
        <v>1035</v>
      </c>
      <c r="H19837" t="s">
        <v>7</v>
      </c>
      <c r="I19837">
        <v>1.086256E-2</v>
      </c>
    </row>
    <row r="19838" spans="3:9">
      <c r="C19838" s="1">
        <v>44985</v>
      </c>
      <c r="D19838">
        <v>1002141</v>
      </c>
      <c r="E19838" t="s">
        <v>7</v>
      </c>
      <c r="F19838" t="s">
        <v>1036</v>
      </c>
      <c r="G19838" t="s">
        <v>1037</v>
      </c>
      <c r="H19838" t="s">
        <v>7</v>
      </c>
      <c r="I19838">
        <v>-9.1308526000000001E-2</v>
      </c>
    </row>
    <row r="19839" spans="3:9">
      <c r="C19839" s="1">
        <v>44985</v>
      </c>
      <c r="D19839">
        <v>1002145</v>
      </c>
      <c r="E19839" t="s">
        <v>7</v>
      </c>
      <c r="F19839" t="s">
        <v>1038</v>
      </c>
      <c r="G19839" t="s">
        <v>1039</v>
      </c>
      <c r="H19839" t="s">
        <v>7</v>
      </c>
      <c r="I19839">
        <v>7.4338160000000002E-3</v>
      </c>
    </row>
    <row r="19840" spans="3:9">
      <c r="C19840" s="1">
        <v>44985</v>
      </c>
      <c r="D19840">
        <v>1002149</v>
      </c>
      <c r="E19840" t="s">
        <v>7</v>
      </c>
      <c r="F19840" t="s">
        <v>1040</v>
      </c>
      <c r="G19840" t="s">
        <v>1041</v>
      </c>
      <c r="H19840" t="s">
        <v>7</v>
      </c>
      <c r="I19840">
        <v>2.6054144000000001E-2</v>
      </c>
    </row>
    <row r="19841" spans="3:9">
      <c r="C19841" s="1">
        <v>44985</v>
      </c>
      <c r="D19841">
        <v>1002157</v>
      </c>
      <c r="E19841" t="s">
        <v>7</v>
      </c>
      <c r="F19841" t="s">
        <v>1042</v>
      </c>
      <c r="G19841" t="s">
        <v>1043</v>
      </c>
      <c r="H19841" t="s">
        <v>7</v>
      </c>
      <c r="I19841">
        <v>6.8692206000000006E-2</v>
      </c>
    </row>
    <row r="19842" spans="3:9">
      <c r="C19842" s="1">
        <v>44985</v>
      </c>
      <c r="D19842">
        <v>1002160</v>
      </c>
      <c r="E19842" t="s">
        <v>7</v>
      </c>
      <c r="F19842" t="s">
        <v>1044</v>
      </c>
      <c r="G19842" t="s">
        <v>1045</v>
      </c>
      <c r="H19842" t="s">
        <v>7</v>
      </c>
      <c r="I19842">
        <v>-5.5727989999999998E-3</v>
      </c>
    </row>
    <row r="19843" spans="3:9">
      <c r="C19843" s="1">
        <v>44985</v>
      </c>
      <c r="D19843">
        <v>1002163</v>
      </c>
      <c r="E19843" t="s">
        <v>7</v>
      </c>
      <c r="F19843" t="s">
        <v>1046</v>
      </c>
      <c r="G19843" t="s">
        <v>1047</v>
      </c>
      <c r="H19843" t="s">
        <v>7</v>
      </c>
      <c r="I19843">
        <v>6.9446836999999997E-2</v>
      </c>
    </row>
    <row r="19844" spans="3:9">
      <c r="C19844" s="1">
        <v>44985</v>
      </c>
      <c r="D19844">
        <v>1002164</v>
      </c>
      <c r="E19844" t="s">
        <v>7</v>
      </c>
      <c r="F19844" t="s">
        <v>1048</v>
      </c>
      <c r="G19844" t="s">
        <v>1049</v>
      </c>
      <c r="H19844" t="s">
        <v>7</v>
      </c>
      <c r="I19844">
        <v>1.0256070000000001E-2</v>
      </c>
    </row>
    <row r="19845" spans="3:9">
      <c r="C19845" s="1">
        <v>44985</v>
      </c>
      <c r="D19845">
        <v>1002165</v>
      </c>
      <c r="E19845" t="s">
        <v>7</v>
      </c>
      <c r="F19845" t="s">
        <v>1050</v>
      </c>
      <c r="G19845" t="s">
        <v>1051</v>
      </c>
      <c r="H19845" t="s">
        <v>7</v>
      </c>
      <c r="I19845">
        <v>6.6295545999999997E-2</v>
      </c>
    </row>
    <row r="19846" spans="3:9">
      <c r="C19846" s="1">
        <v>44985</v>
      </c>
      <c r="D19846">
        <v>1002171</v>
      </c>
      <c r="E19846" t="s">
        <v>7</v>
      </c>
      <c r="F19846" t="s">
        <v>1052</v>
      </c>
      <c r="G19846" t="s">
        <v>1053</v>
      </c>
      <c r="H19846" t="s">
        <v>7</v>
      </c>
      <c r="I19846">
        <v>5.5784600000000004E-3</v>
      </c>
    </row>
    <row r="19847" spans="3:9">
      <c r="C19847" s="1">
        <v>44985</v>
      </c>
      <c r="D19847">
        <v>1002176</v>
      </c>
      <c r="E19847" t="s">
        <v>7</v>
      </c>
      <c r="F19847" t="s">
        <v>1054</v>
      </c>
      <c r="G19847" t="s">
        <v>1055</v>
      </c>
      <c r="H19847" t="s">
        <v>7</v>
      </c>
      <c r="I19847">
        <v>-2.0931801999999999E-2</v>
      </c>
    </row>
    <row r="19848" spans="3:9">
      <c r="C19848" s="1">
        <v>44985</v>
      </c>
      <c r="D19848">
        <v>1002184</v>
      </c>
      <c r="E19848" t="s">
        <v>7</v>
      </c>
      <c r="F19848" t="s">
        <v>1056</v>
      </c>
      <c r="G19848" t="s">
        <v>1057</v>
      </c>
      <c r="H19848" t="s">
        <v>7</v>
      </c>
      <c r="I19848">
        <v>-1.6265248600000001E-2</v>
      </c>
    </row>
    <row r="19849" spans="3:9">
      <c r="C19849" s="1">
        <v>44985</v>
      </c>
      <c r="D19849">
        <v>1002185</v>
      </c>
      <c r="E19849" t="s">
        <v>7</v>
      </c>
      <c r="F19849" t="s">
        <v>1058</v>
      </c>
      <c r="G19849" t="s">
        <v>1059</v>
      </c>
      <c r="H19849" t="s">
        <v>7</v>
      </c>
      <c r="I19849">
        <v>3.0407442E-2</v>
      </c>
    </row>
    <row r="19850" spans="3:9">
      <c r="C19850" s="1">
        <v>44985</v>
      </c>
      <c r="D19850">
        <v>1002213</v>
      </c>
      <c r="E19850" t="s">
        <v>7</v>
      </c>
      <c r="F19850" t="s">
        <v>1060</v>
      </c>
      <c r="G19850" t="s">
        <v>1061</v>
      </c>
      <c r="H19850" t="s">
        <v>7</v>
      </c>
      <c r="I19850">
        <v>-8.7478550000000006E-3</v>
      </c>
    </row>
    <row r="19851" spans="3:9">
      <c r="C19851" s="1">
        <v>44985</v>
      </c>
      <c r="D19851">
        <v>1002214</v>
      </c>
      <c r="E19851" t="s">
        <v>7</v>
      </c>
      <c r="F19851" t="s">
        <v>1062</v>
      </c>
      <c r="G19851" t="s">
        <v>1063</v>
      </c>
      <c r="H19851" t="s">
        <v>7</v>
      </c>
      <c r="I19851">
        <v>7.2029934000000004E-2</v>
      </c>
    </row>
    <row r="19852" spans="3:9">
      <c r="C19852" s="1">
        <v>44985</v>
      </c>
      <c r="D19852">
        <v>1002215</v>
      </c>
      <c r="E19852" t="s">
        <v>7</v>
      </c>
      <c r="F19852" t="s">
        <v>1064</v>
      </c>
      <c r="G19852" t="s">
        <v>1065</v>
      </c>
      <c r="H19852" t="s">
        <v>7</v>
      </c>
      <c r="I19852">
        <v>6.3342010000000004E-2</v>
      </c>
    </row>
    <row r="19853" spans="3:9">
      <c r="C19853" s="1">
        <v>44985</v>
      </c>
      <c r="D19853">
        <v>1002223</v>
      </c>
      <c r="E19853" t="s">
        <v>7</v>
      </c>
      <c r="F19853" t="s">
        <v>1066</v>
      </c>
      <c r="G19853" t="s">
        <v>1067</v>
      </c>
      <c r="H19853" t="s">
        <v>7</v>
      </c>
      <c r="I19853">
        <v>-1.3851027E-2</v>
      </c>
    </row>
    <row r="19854" spans="3:9">
      <c r="C19854" s="1">
        <v>44985</v>
      </c>
      <c r="D19854">
        <v>1002226</v>
      </c>
      <c r="E19854" t="s">
        <v>7</v>
      </c>
      <c r="F19854" t="s">
        <v>1068</v>
      </c>
      <c r="G19854" t="s">
        <v>1069</v>
      </c>
      <c r="H19854" t="s">
        <v>7</v>
      </c>
      <c r="I19854">
        <v>-9.2846200000000004E-3</v>
      </c>
    </row>
    <row r="19855" spans="3:9">
      <c r="C19855" s="1">
        <v>44985</v>
      </c>
      <c r="D19855">
        <v>1002268</v>
      </c>
      <c r="E19855" t="s">
        <v>7</v>
      </c>
      <c r="F19855" t="s">
        <v>1070</v>
      </c>
      <c r="G19855" t="s">
        <v>1071</v>
      </c>
      <c r="H19855" t="s">
        <v>7</v>
      </c>
      <c r="I19855">
        <v>1.56198798E-2</v>
      </c>
    </row>
    <row r="19856" spans="3:9">
      <c r="C19856" s="1">
        <v>44985</v>
      </c>
      <c r="D19856">
        <v>1002269</v>
      </c>
      <c r="E19856" t="s">
        <v>7</v>
      </c>
      <c r="F19856" t="s">
        <v>1072</v>
      </c>
      <c r="G19856" t="s">
        <v>1073</v>
      </c>
      <c r="H19856" t="s">
        <v>7</v>
      </c>
      <c r="I19856">
        <v>1.0227839000000001E-2</v>
      </c>
    </row>
    <row r="19857" spans="3:9">
      <c r="C19857" s="1">
        <v>44985</v>
      </c>
      <c r="D19857">
        <v>1002272</v>
      </c>
      <c r="E19857" t="s">
        <v>7</v>
      </c>
      <c r="F19857" t="s">
        <v>1074</v>
      </c>
      <c r="G19857" t="s">
        <v>1075</v>
      </c>
      <c r="H19857" t="s">
        <v>7</v>
      </c>
      <c r="I19857">
        <v>6.9672500000000004E-4</v>
      </c>
    </row>
    <row r="19858" spans="3:9">
      <c r="C19858" s="1">
        <v>44985</v>
      </c>
      <c r="D19858">
        <v>1002273</v>
      </c>
      <c r="E19858" t="s">
        <v>7</v>
      </c>
      <c r="F19858" t="s">
        <v>1076</v>
      </c>
      <c r="G19858" t="s">
        <v>1077</v>
      </c>
      <c r="H19858" t="s">
        <v>7</v>
      </c>
      <c r="I19858">
        <v>1.896093E-4</v>
      </c>
    </row>
    <row r="19859" spans="3:9">
      <c r="C19859" s="1">
        <v>44985</v>
      </c>
      <c r="D19859">
        <v>1002274</v>
      </c>
      <c r="E19859" t="s">
        <v>7</v>
      </c>
      <c r="F19859" t="s">
        <v>1078</v>
      </c>
      <c r="G19859" t="s">
        <v>1079</v>
      </c>
      <c r="H19859" t="s">
        <v>7</v>
      </c>
      <c r="I19859">
        <v>4.8654568000000002E-2</v>
      </c>
    </row>
    <row r="19860" spans="3:9">
      <c r="C19860" s="1">
        <v>44985</v>
      </c>
      <c r="D19860">
        <v>1002275</v>
      </c>
      <c r="E19860" t="s">
        <v>7</v>
      </c>
      <c r="F19860" t="s">
        <v>1080</v>
      </c>
      <c r="G19860" t="s">
        <v>1081</v>
      </c>
      <c r="H19860" t="s">
        <v>7</v>
      </c>
      <c r="I19860">
        <v>4.8406676000000003E-2</v>
      </c>
    </row>
    <row r="19861" spans="3:9">
      <c r="C19861" s="1">
        <v>44985</v>
      </c>
      <c r="D19861">
        <v>1002283</v>
      </c>
      <c r="E19861" t="s">
        <v>7</v>
      </c>
      <c r="F19861" t="s">
        <v>1082</v>
      </c>
      <c r="G19861" t="s">
        <v>1083</v>
      </c>
      <c r="H19861" t="s">
        <v>7</v>
      </c>
      <c r="I19861">
        <v>2.6979211999999999E-2</v>
      </c>
    </row>
    <row r="19862" spans="3:9">
      <c r="C19862" s="1">
        <v>44985</v>
      </c>
      <c r="D19862">
        <v>1002284</v>
      </c>
      <c r="E19862" t="s">
        <v>7</v>
      </c>
      <c r="F19862" t="s">
        <v>1084</v>
      </c>
      <c r="G19862" t="s">
        <v>1085</v>
      </c>
      <c r="H19862" t="s">
        <v>7</v>
      </c>
      <c r="I19862">
        <v>7.1594371000000004E-2</v>
      </c>
    </row>
    <row r="19863" spans="3:9">
      <c r="C19863" s="1">
        <v>44985</v>
      </c>
      <c r="D19863">
        <v>1002302</v>
      </c>
      <c r="E19863" t="s">
        <v>7</v>
      </c>
      <c r="F19863" t="s">
        <v>1086</v>
      </c>
      <c r="G19863" t="s">
        <v>1087</v>
      </c>
      <c r="H19863" t="s">
        <v>7</v>
      </c>
      <c r="I19863">
        <v>3.7123123000000001E-2</v>
      </c>
    </row>
    <row r="19864" spans="3:9">
      <c r="C19864" s="1">
        <v>44985</v>
      </c>
      <c r="D19864">
        <v>1002303</v>
      </c>
      <c r="E19864" t="s">
        <v>7</v>
      </c>
      <c r="F19864" t="s">
        <v>1088</v>
      </c>
      <c r="G19864" t="s">
        <v>1089</v>
      </c>
      <c r="H19864" t="s">
        <v>7</v>
      </c>
      <c r="I19864">
        <v>2.5754497000000001E-2</v>
      </c>
    </row>
    <row r="19865" spans="3:9">
      <c r="C19865" s="1">
        <v>44985</v>
      </c>
      <c r="D19865">
        <v>1002310</v>
      </c>
      <c r="E19865" t="s">
        <v>7</v>
      </c>
      <c r="F19865" t="s">
        <v>1090</v>
      </c>
      <c r="G19865" t="s">
        <v>1091</v>
      </c>
      <c r="H19865" t="s">
        <v>7</v>
      </c>
      <c r="I19865">
        <v>-2.1593521000000001E-2</v>
      </c>
    </row>
    <row r="19866" spans="3:9">
      <c r="C19866" s="1">
        <v>44985</v>
      </c>
      <c r="D19866">
        <v>1002314</v>
      </c>
      <c r="E19866" t="s">
        <v>7</v>
      </c>
      <c r="F19866" t="s">
        <v>1092</v>
      </c>
      <c r="G19866" t="s">
        <v>1093</v>
      </c>
      <c r="H19866" t="s">
        <v>7</v>
      </c>
      <c r="I19866">
        <v>6.6529800000000002E-3</v>
      </c>
    </row>
    <row r="19867" spans="3:9">
      <c r="C19867" s="1">
        <v>44985</v>
      </c>
      <c r="D19867">
        <v>1002316</v>
      </c>
      <c r="E19867" t="s">
        <v>7</v>
      </c>
      <c r="F19867" t="s">
        <v>1094</v>
      </c>
      <c r="G19867" t="s">
        <v>1095</v>
      </c>
      <c r="H19867" t="s">
        <v>7</v>
      </c>
      <c r="I19867">
        <v>-3.27118588E-2</v>
      </c>
    </row>
    <row r="19868" spans="3:9">
      <c r="C19868" s="1">
        <v>44985</v>
      </c>
      <c r="D19868">
        <v>1002317</v>
      </c>
      <c r="E19868" t="s">
        <v>7</v>
      </c>
      <c r="F19868" t="s">
        <v>1096</v>
      </c>
      <c r="G19868" t="s">
        <v>1097</v>
      </c>
      <c r="H19868" t="s">
        <v>7</v>
      </c>
      <c r="I19868">
        <v>8.6666580000000007E-3</v>
      </c>
    </row>
    <row r="19869" spans="3:9">
      <c r="C19869" s="1">
        <v>44985</v>
      </c>
      <c r="D19869">
        <v>1002318</v>
      </c>
      <c r="E19869" t="s">
        <v>7</v>
      </c>
      <c r="F19869" t="s">
        <v>1098</v>
      </c>
      <c r="G19869" t="s">
        <v>1099</v>
      </c>
      <c r="H19869" t="s">
        <v>7</v>
      </c>
      <c r="I19869">
        <v>-3.2828007399999998E-2</v>
      </c>
    </row>
    <row r="19870" spans="3:9">
      <c r="C19870" s="1">
        <v>44985</v>
      </c>
      <c r="D19870">
        <v>1002319</v>
      </c>
      <c r="E19870" t="s">
        <v>7</v>
      </c>
      <c r="F19870" t="s">
        <v>1100</v>
      </c>
      <c r="G19870" t="s">
        <v>1101</v>
      </c>
      <c r="H19870" t="s">
        <v>7</v>
      </c>
      <c r="I19870">
        <v>8.8377500000000001E-3</v>
      </c>
    </row>
    <row r="19871" spans="3:9">
      <c r="C19871" s="1">
        <v>44985</v>
      </c>
      <c r="D19871">
        <v>1002328</v>
      </c>
      <c r="E19871" t="s">
        <v>7</v>
      </c>
      <c r="F19871" t="s">
        <v>1102</v>
      </c>
      <c r="G19871" t="s">
        <v>1103</v>
      </c>
      <c r="H19871" t="s">
        <v>7</v>
      </c>
      <c r="I19871">
        <v>3.7037037000000002E-2</v>
      </c>
    </row>
    <row r="19872" spans="3:9">
      <c r="C19872" s="1">
        <v>44985</v>
      </c>
      <c r="D19872">
        <v>1002329</v>
      </c>
      <c r="E19872" t="s">
        <v>7</v>
      </c>
      <c r="F19872" t="s">
        <v>1104</v>
      </c>
      <c r="G19872" t="s">
        <v>1105</v>
      </c>
      <c r="H19872" t="s">
        <v>7</v>
      </c>
      <c r="I19872">
        <v>2.5825153E-2</v>
      </c>
    </row>
    <row r="19873" spans="3:9">
      <c r="C19873" s="1">
        <v>44985</v>
      </c>
      <c r="D19873">
        <v>1002349</v>
      </c>
      <c r="E19873" t="s">
        <v>7</v>
      </c>
      <c r="F19873" t="s">
        <v>1106</v>
      </c>
      <c r="G19873" t="s">
        <v>1107</v>
      </c>
      <c r="H19873" t="s">
        <v>7</v>
      </c>
      <c r="I19873">
        <v>-6.2714950000000002E-3</v>
      </c>
    </row>
    <row r="19874" spans="3:9">
      <c r="C19874" s="1">
        <v>44985</v>
      </c>
      <c r="D19874">
        <v>1002349</v>
      </c>
      <c r="E19874" t="s">
        <v>7</v>
      </c>
      <c r="F19874" t="s">
        <v>1106</v>
      </c>
      <c r="G19874" t="s">
        <v>1107</v>
      </c>
      <c r="H19874" t="s">
        <v>7</v>
      </c>
      <c r="I19874">
        <v>-6.2714950000000002E-3</v>
      </c>
    </row>
    <row r="19875" spans="3:9">
      <c r="C19875" s="1">
        <v>44985</v>
      </c>
      <c r="D19875">
        <v>1002349</v>
      </c>
      <c r="E19875" t="s">
        <v>7</v>
      </c>
      <c r="F19875" t="s">
        <v>1106</v>
      </c>
      <c r="G19875" t="s">
        <v>1107</v>
      </c>
      <c r="H19875" t="s">
        <v>7</v>
      </c>
      <c r="I19875">
        <v>-6.2714950000000002E-3</v>
      </c>
    </row>
    <row r="19876" spans="3:9">
      <c r="C19876" s="1">
        <v>44985</v>
      </c>
      <c r="D19876">
        <v>1002349</v>
      </c>
      <c r="E19876" t="s">
        <v>7</v>
      </c>
      <c r="F19876" t="s">
        <v>1106</v>
      </c>
      <c r="G19876" t="s">
        <v>1107</v>
      </c>
      <c r="H19876" t="s">
        <v>7</v>
      </c>
      <c r="I19876">
        <v>-6.2714950000000002E-3</v>
      </c>
    </row>
    <row r="19877" spans="3:9">
      <c r="C19877" s="1">
        <v>44985</v>
      </c>
      <c r="D19877">
        <v>1002349</v>
      </c>
      <c r="E19877" t="s">
        <v>7</v>
      </c>
      <c r="F19877" t="s">
        <v>1106</v>
      </c>
      <c r="G19877" t="s">
        <v>1107</v>
      </c>
      <c r="H19877" t="s">
        <v>7</v>
      </c>
      <c r="I19877">
        <v>-6.2714950000000002E-3</v>
      </c>
    </row>
    <row r="19878" spans="3:9">
      <c r="C19878" s="1">
        <v>44985</v>
      </c>
      <c r="D19878">
        <v>1002349</v>
      </c>
      <c r="E19878" t="s">
        <v>7</v>
      </c>
      <c r="F19878" t="s">
        <v>1106</v>
      </c>
      <c r="G19878" t="s">
        <v>1107</v>
      </c>
      <c r="H19878" t="s">
        <v>7</v>
      </c>
      <c r="I19878">
        <v>-6.2714950000000002E-3</v>
      </c>
    </row>
    <row r="19879" spans="3:9">
      <c r="C19879" s="1">
        <v>44985</v>
      </c>
      <c r="D19879">
        <v>1002349</v>
      </c>
      <c r="E19879" t="s">
        <v>7</v>
      </c>
      <c r="F19879" t="s">
        <v>1106</v>
      </c>
      <c r="G19879" t="s">
        <v>1107</v>
      </c>
      <c r="H19879" t="s">
        <v>7</v>
      </c>
      <c r="I19879">
        <v>-6.2714950000000002E-3</v>
      </c>
    </row>
    <row r="19880" spans="3:9">
      <c r="C19880" s="1">
        <v>44985</v>
      </c>
      <c r="D19880">
        <v>1002359</v>
      </c>
      <c r="E19880" t="s">
        <v>7</v>
      </c>
      <c r="F19880" t="s">
        <v>1108</v>
      </c>
      <c r="G19880" t="s">
        <v>1109</v>
      </c>
      <c r="H19880" t="s">
        <v>7</v>
      </c>
      <c r="I19880">
        <v>9.857546E-3</v>
      </c>
    </row>
    <row r="19881" spans="3:9">
      <c r="C19881" s="1">
        <v>44985</v>
      </c>
      <c r="D19881">
        <v>1002392</v>
      </c>
      <c r="E19881" t="s">
        <v>7</v>
      </c>
      <c r="F19881" t="s">
        <v>1110</v>
      </c>
      <c r="G19881" t="s">
        <v>1111</v>
      </c>
      <c r="H19881" t="s">
        <v>7</v>
      </c>
      <c r="I19881">
        <v>2.0337603999999999E-2</v>
      </c>
    </row>
    <row r="19882" spans="3:9">
      <c r="C19882" s="1">
        <v>44985</v>
      </c>
      <c r="D19882">
        <v>1002392</v>
      </c>
      <c r="E19882" t="s">
        <v>7</v>
      </c>
      <c r="F19882" t="s">
        <v>1110</v>
      </c>
      <c r="G19882" t="s">
        <v>1111</v>
      </c>
      <c r="H19882" t="s">
        <v>7</v>
      </c>
      <c r="I19882">
        <v>2.0337603999999999E-2</v>
      </c>
    </row>
    <row r="19883" spans="3:9">
      <c r="C19883" s="1">
        <v>44985</v>
      </c>
      <c r="D19883">
        <v>1002397</v>
      </c>
      <c r="E19883" t="s">
        <v>7</v>
      </c>
      <c r="F19883" t="s">
        <v>1112</v>
      </c>
      <c r="G19883" t="s">
        <v>1113</v>
      </c>
      <c r="H19883" t="s">
        <v>7</v>
      </c>
      <c r="I19883">
        <v>-2.1098809E-2</v>
      </c>
    </row>
    <row r="19884" spans="3:9">
      <c r="C19884" s="1">
        <v>44985</v>
      </c>
      <c r="D19884">
        <v>1002398</v>
      </c>
      <c r="E19884" t="s">
        <v>7</v>
      </c>
      <c r="F19884" t="s">
        <v>1114</v>
      </c>
      <c r="G19884" t="s">
        <v>1115</v>
      </c>
      <c r="H19884" t="s">
        <v>7</v>
      </c>
      <c r="I19884">
        <v>1.9214200000000001E-2</v>
      </c>
    </row>
    <row r="19885" spans="3:9">
      <c r="C19885" s="1">
        <v>44985</v>
      </c>
      <c r="D19885">
        <v>1002405</v>
      </c>
      <c r="E19885" t="s">
        <v>7</v>
      </c>
      <c r="F19885" t="s">
        <v>1118</v>
      </c>
      <c r="G19885" t="s">
        <v>1119</v>
      </c>
      <c r="H19885" t="s">
        <v>7</v>
      </c>
      <c r="I19885">
        <v>1.9249887E-2</v>
      </c>
    </row>
    <row r="19886" spans="3:9">
      <c r="C19886" s="1">
        <v>44985</v>
      </c>
      <c r="D19886">
        <v>1002413</v>
      </c>
      <c r="E19886" t="s">
        <v>7</v>
      </c>
      <c r="F19886" t="s">
        <v>1120</v>
      </c>
      <c r="G19886" t="s">
        <v>1121</v>
      </c>
      <c r="H19886" t="s">
        <v>7</v>
      </c>
      <c r="I19886">
        <v>3.6960545999999997E-2</v>
      </c>
    </row>
    <row r="19887" spans="3:9">
      <c r="C19887" s="1">
        <v>44985</v>
      </c>
      <c r="D19887">
        <v>1002421</v>
      </c>
      <c r="E19887" t="s">
        <v>7</v>
      </c>
      <c r="F19887" t="s">
        <v>1122</v>
      </c>
      <c r="G19887" t="s">
        <v>1123</v>
      </c>
      <c r="H19887" t="s">
        <v>7</v>
      </c>
      <c r="I19887">
        <v>3.0885780000000002E-2</v>
      </c>
    </row>
    <row r="19888" spans="3:9">
      <c r="C19888" s="1">
        <v>44985</v>
      </c>
      <c r="D19888">
        <v>1002422</v>
      </c>
      <c r="E19888" t="s">
        <v>7</v>
      </c>
      <c r="F19888" t="s">
        <v>1124</v>
      </c>
      <c r="G19888" t="s">
        <v>1125</v>
      </c>
      <c r="H19888" t="s">
        <v>7</v>
      </c>
      <c r="I19888">
        <v>4.6050258500000003E-2</v>
      </c>
    </row>
    <row r="19889" spans="3:9">
      <c r="C19889" s="1">
        <v>44985</v>
      </c>
      <c r="D19889">
        <v>1002423</v>
      </c>
      <c r="E19889" t="s">
        <v>7</v>
      </c>
      <c r="F19889" t="s">
        <v>1126</v>
      </c>
      <c r="G19889" t="s">
        <v>1127</v>
      </c>
      <c r="H19889" t="s">
        <v>7</v>
      </c>
      <c r="I19889">
        <v>2.2920119999999999E-2</v>
      </c>
    </row>
    <row r="19890" spans="3:9">
      <c r="C19890" s="1">
        <v>44985</v>
      </c>
      <c r="D19890">
        <v>1002424</v>
      </c>
      <c r="E19890" t="s">
        <v>7</v>
      </c>
      <c r="F19890" t="s">
        <v>1128</v>
      </c>
      <c r="G19890" t="s">
        <v>1129</v>
      </c>
      <c r="H19890" t="s">
        <v>7</v>
      </c>
      <c r="I19890">
        <v>1.3138343E-2</v>
      </c>
    </row>
    <row r="19891" spans="3:9">
      <c r="C19891" s="1">
        <v>44985</v>
      </c>
      <c r="D19891">
        <v>1002425</v>
      </c>
      <c r="E19891" t="s">
        <v>7</v>
      </c>
      <c r="F19891" t="s">
        <v>1130</v>
      </c>
      <c r="G19891" t="s">
        <v>1131</v>
      </c>
      <c r="H19891" t="s">
        <v>7</v>
      </c>
      <c r="I19891">
        <v>3.1382668000000002E-2</v>
      </c>
    </row>
    <row r="19892" spans="3:9">
      <c r="C19892" s="1">
        <v>44985</v>
      </c>
      <c r="D19892">
        <v>1002427</v>
      </c>
      <c r="E19892" t="s">
        <v>7</v>
      </c>
      <c r="F19892" t="s">
        <v>1132</v>
      </c>
      <c r="G19892" t="s">
        <v>1133</v>
      </c>
      <c r="H19892" t="s">
        <v>7</v>
      </c>
      <c r="I19892">
        <v>-2.0707506399999999E-2</v>
      </c>
    </row>
    <row r="19893" spans="3:9">
      <c r="C19893" s="1">
        <v>44985</v>
      </c>
      <c r="D19893">
        <v>1002434</v>
      </c>
      <c r="E19893" t="s">
        <v>7</v>
      </c>
      <c r="F19893" t="s">
        <v>1134</v>
      </c>
      <c r="G19893" t="s">
        <v>1135</v>
      </c>
      <c r="H19893" t="s">
        <v>7</v>
      </c>
      <c r="I19893">
        <v>1.9709208400000001E-2</v>
      </c>
    </row>
    <row r="19894" spans="3:9">
      <c r="C19894" s="1">
        <v>44985</v>
      </c>
      <c r="D19894">
        <v>1002435</v>
      </c>
      <c r="E19894" t="s">
        <v>7</v>
      </c>
      <c r="F19894" t="s">
        <v>1136</v>
      </c>
      <c r="G19894" t="s">
        <v>1137</v>
      </c>
      <c r="H19894" t="s">
        <v>7</v>
      </c>
      <c r="I19894">
        <v>6.7140176800000007E-2</v>
      </c>
    </row>
    <row r="19895" spans="3:9">
      <c r="C19895" s="1">
        <v>44985</v>
      </c>
      <c r="D19895">
        <v>1002439</v>
      </c>
      <c r="E19895" t="s">
        <v>7</v>
      </c>
      <c r="F19895" t="s">
        <v>1138</v>
      </c>
      <c r="G19895" t="s">
        <v>1139</v>
      </c>
      <c r="H19895" t="s">
        <v>7</v>
      </c>
      <c r="I19895">
        <v>5.8481055999999997E-2</v>
      </c>
    </row>
    <row r="19896" spans="3:9">
      <c r="C19896" s="1">
        <v>44985</v>
      </c>
      <c r="D19896">
        <v>1002447</v>
      </c>
      <c r="E19896" t="s">
        <v>7</v>
      </c>
      <c r="F19896" t="s">
        <v>1140</v>
      </c>
      <c r="G19896" t="s">
        <v>1141</v>
      </c>
      <c r="H19896" t="s">
        <v>7</v>
      </c>
      <c r="I19896">
        <v>-1.1839067999999999E-2</v>
      </c>
    </row>
    <row r="19897" spans="3:9">
      <c r="C19897" s="1">
        <v>44985</v>
      </c>
      <c r="D19897">
        <v>1002448</v>
      </c>
      <c r="E19897" t="s">
        <v>7</v>
      </c>
      <c r="F19897" t="s">
        <v>1142</v>
      </c>
      <c r="G19897" t="s">
        <v>1143</v>
      </c>
      <c r="H19897" t="s">
        <v>7</v>
      </c>
      <c r="I19897">
        <v>5.8481103E-2</v>
      </c>
    </row>
    <row r="19898" spans="3:9">
      <c r="C19898" s="1">
        <v>44985</v>
      </c>
      <c r="D19898">
        <v>1002449</v>
      </c>
      <c r="E19898" t="s">
        <v>7</v>
      </c>
      <c r="F19898" t="s">
        <v>1144</v>
      </c>
      <c r="G19898" t="s">
        <v>1145</v>
      </c>
      <c r="H19898" t="s">
        <v>7</v>
      </c>
      <c r="I19898">
        <v>9.6815583000000004E-3</v>
      </c>
    </row>
    <row r="19899" spans="3:9">
      <c r="C19899" s="1">
        <v>44985</v>
      </c>
      <c r="D19899">
        <v>1002480</v>
      </c>
      <c r="E19899" t="s">
        <v>7</v>
      </c>
      <c r="F19899" t="s">
        <v>1146</v>
      </c>
      <c r="G19899" t="s">
        <v>1147</v>
      </c>
      <c r="H19899" t="s">
        <v>7</v>
      </c>
      <c r="I19899">
        <v>-9.2301237000000005E-3</v>
      </c>
    </row>
    <row r="19900" spans="3:9">
      <c r="C19900" s="1">
        <v>44985</v>
      </c>
      <c r="D19900">
        <v>1002481</v>
      </c>
      <c r="E19900" t="s">
        <v>7</v>
      </c>
      <c r="F19900" t="s">
        <v>1148</v>
      </c>
      <c r="G19900" t="s">
        <v>1149</v>
      </c>
      <c r="H19900" t="s">
        <v>7</v>
      </c>
      <c r="I19900">
        <v>-9.1255630999999993E-3</v>
      </c>
    </row>
    <row r="19901" spans="3:9">
      <c r="C19901" s="1">
        <v>44985</v>
      </c>
      <c r="D19901">
        <v>1002503</v>
      </c>
      <c r="E19901" t="s">
        <v>7</v>
      </c>
      <c r="F19901" t="s">
        <v>1150</v>
      </c>
      <c r="G19901" t="s">
        <v>1151</v>
      </c>
      <c r="H19901" t="s">
        <v>7</v>
      </c>
      <c r="I19901">
        <v>2.3680164E-2</v>
      </c>
    </row>
    <row r="19902" spans="3:9">
      <c r="C19902" s="1">
        <v>44985</v>
      </c>
      <c r="D19902">
        <v>1002504</v>
      </c>
      <c r="E19902" t="s">
        <v>7</v>
      </c>
      <c r="F19902" t="s">
        <v>1152</v>
      </c>
      <c r="G19902" t="s">
        <v>1153</v>
      </c>
      <c r="H19902" t="s">
        <v>7</v>
      </c>
      <c r="I19902">
        <v>3.0743431999999998E-3</v>
      </c>
    </row>
    <row r="19903" spans="3:9">
      <c r="C19903" s="1">
        <v>44985</v>
      </c>
      <c r="D19903">
        <v>1002507</v>
      </c>
      <c r="E19903" t="s">
        <v>7</v>
      </c>
      <c r="F19903" t="s">
        <v>1154</v>
      </c>
      <c r="G19903" t="s">
        <v>1155</v>
      </c>
      <c r="H19903" t="s">
        <v>7</v>
      </c>
      <c r="I19903">
        <v>5.1503910000000005E-4</v>
      </c>
    </row>
    <row r="19904" spans="3:9">
      <c r="C19904" s="1">
        <v>44985</v>
      </c>
      <c r="D19904">
        <v>1002516</v>
      </c>
      <c r="E19904" t="s">
        <v>7</v>
      </c>
      <c r="F19904" t="s">
        <v>1156</v>
      </c>
      <c r="G19904" t="s">
        <v>1157</v>
      </c>
      <c r="H19904" t="s">
        <v>7</v>
      </c>
      <c r="I19904">
        <v>1.4084507E-2</v>
      </c>
    </row>
    <row r="19905" spans="3:9">
      <c r="C19905" s="1">
        <v>44985</v>
      </c>
      <c r="D19905">
        <v>1002517</v>
      </c>
      <c r="E19905" t="s">
        <v>7</v>
      </c>
      <c r="F19905" t="s">
        <v>1158</v>
      </c>
      <c r="G19905" t="s">
        <v>1159</v>
      </c>
      <c r="H19905" t="s">
        <v>7</v>
      </c>
      <c r="I19905">
        <v>1.7505261000000001E-2</v>
      </c>
    </row>
    <row r="19906" spans="3:9">
      <c r="C19906" s="1">
        <v>44985</v>
      </c>
      <c r="D19906">
        <v>1002518</v>
      </c>
      <c r="E19906" t="s">
        <v>7</v>
      </c>
      <c r="F19906" t="s">
        <v>1160</v>
      </c>
      <c r="G19906" t="s">
        <v>1161</v>
      </c>
      <c r="H19906" t="s">
        <v>7</v>
      </c>
      <c r="I19906">
        <v>2.0185338000000001E-2</v>
      </c>
    </row>
    <row r="19907" spans="3:9">
      <c r="C19907" s="1">
        <v>44985</v>
      </c>
      <c r="D19907">
        <v>1002524</v>
      </c>
      <c r="E19907" t="s">
        <v>7</v>
      </c>
      <c r="F19907" t="s">
        <v>1162</v>
      </c>
      <c r="G19907" t="s">
        <v>1163</v>
      </c>
      <c r="H19907" t="s">
        <v>7</v>
      </c>
      <c r="I19907">
        <v>-1.1874197600000001E-2</v>
      </c>
    </row>
    <row r="19908" spans="3:9">
      <c r="C19908" s="1">
        <v>44985</v>
      </c>
      <c r="D19908">
        <v>1002525</v>
      </c>
      <c r="E19908" t="s">
        <v>7</v>
      </c>
      <c r="F19908" t="s">
        <v>1164</v>
      </c>
      <c r="G19908" t="s">
        <v>1165</v>
      </c>
      <c r="H19908" t="s">
        <v>7</v>
      </c>
      <c r="I19908">
        <v>1.6361885999999999E-2</v>
      </c>
    </row>
    <row r="19909" spans="3:9">
      <c r="C19909" s="1">
        <v>44985</v>
      </c>
      <c r="D19909">
        <v>1002556</v>
      </c>
      <c r="E19909" t="s">
        <v>7</v>
      </c>
      <c r="F19909" t="s">
        <v>1166</v>
      </c>
      <c r="G19909" t="s">
        <v>1167</v>
      </c>
      <c r="H19909" t="s">
        <v>7</v>
      </c>
      <c r="I19909">
        <v>-3.96373977E-2</v>
      </c>
    </row>
    <row r="19910" spans="3:9">
      <c r="C19910" s="1">
        <v>44985</v>
      </c>
      <c r="D19910">
        <v>1002587</v>
      </c>
      <c r="E19910" t="s">
        <v>7</v>
      </c>
      <c r="F19910" t="s">
        <v>1168</v>
      </c>
      <c r="G19910" t="s">
        <v>1169</v>
      </c>
      <c r="H19910" t="s">
        <v>7</v>
      </c>
      <c r="I19910">
        <v>1.4543122800000001E-2</v>
      </c>
    </row>
    <row r="19911" spans="3:9">
      <c r="C19911" s="1">
        <v>44985</v>
      </c>
      <c r="D19911">
        <v>1002588</v>
      </c>
      <c r="E19911" t="s">
        <v>7</v>
      </c>
      <c r="F19911" t="s">
        <v>1170</v>
      </c>
      <c r="G19911" t="s">
        <v>1171</v>
      </c>
      <c r="H19911" t="s">
        <v>7</v>
      </c>
      <c r="I19911">
        <v>-3.40647429E-2</v>
      </c>
    </row>
    <row r="19912" spans="3:9">
      <c r="C19912" s="1">
        <v>44985</v>
      </c>
      <c r="D19912">
        <v>1002629</v>
      </c>
      <c r="E19912" t="s">
        <v>7</v>
      </c>
      <c r="F19912" t="s">
        <v>1184</v>
      </c>
      <c r="G19912" t="s">
        <v>1185</v>
      </c>
      <c r="H19912" t="s">
        <v>7</v>
      </c>
      <c r="I19912">
        <v>2.5749978E-2</v>
      </c>
    </row>
    <row r="19913" spans="3:9">
      <c r="C19913" s="1">
        <v>44985</v>
      </c>
      <c r="D19913">
        <v>1002630</v>
      </c>
      <c r="E19913" t="s">
        <v>7</v>
      </c>
      <c r="F19913" t="s">
        <v>1186</v>
      </c>
      <c r="G19913" t="s">
        <v>1187</v>
      </c>
      <c r="H19913" t="s">
        <v>7</v>
      </c>
      <c r="I19913">
        <v>4.9079754599999997E-2</v>
      </c>
    </row>
    <row r="19914" spans="3:9">
      <c r="C19914" s="1">
        <v>44985</v>
      </c>
      <c r="D19914">
        <v>1002670</v>
      </c>
      <c r="E19914" t="s">
        <v>7</v>
      </c>
      <c r="F19914" t="s">
        <v>1188</v>
      </c>
      <c r="G19914" t="s">
        <v>1189</v>
      </c>
      <c r="H19914" t="s">
        <v>7</v>
      </c>
      <c r="I19914">
        <v>1.20077337E-2</v>
      </c>
    </row>
    <row r="19915" spans="3:9">
      <c r="C19915" s="1">
        <v>44985</v>
      </c>
      <c r="D19915">
        <v>1002674</v>
      </c>
      <c r="E19915" t="s">
        <v>7</v>
      </c>
      <c r="F19915" t="s">
        <v>1190</v>
      </c>
      <c r="G19915" t="s">
        <v>1191</v>
      </c>
      <c r="H19915" t="s">
        <v>7</v>
      </c>
      <c r="I19915">
        <v>1.0353753E-2</v>
      </c>
    </row>
    <row r="19916" spans="3:9">
      <c r="C19916" s="1">
        <v>44985</v>
      </c>
      <c r="D19916">
        <v>1002675</v>
      </c>
      <c r="E19916" t="s">
        <v>7</v>
      </c>
      <c r="F19916" t="s">
        <v>1192</v>
      </c>
      <c r="G19916" t="s">
        <v>1193</v>
      </c>
      <c r="H19916" t="s">
        <v>7</v>
      </c>
      <c r="I19916">
        <v>3.5113458E-2</v>
      </c>
    </row>
    <row r="19917" spans="3:9">
      <c r="C19917" s="1">
        <v>44985</v>
      </c>
      <c r="D19917">
        <v>1002676</v>
      </c>
      <c r="E19917" t="s">
        <v>7</v>
      </c>
      <c r="F19917" t="s">
        <v>1194</v>
      </c>
      <c r="G19917" t="s">
        <v>1195</v>
      </c>
      <c r="H19917" t="s">
        <v>7</v>
      </c>
      <c r="I19917">
        <v>1.2098025E-2</v>
      </c>
    </row>
    <row r="19918" spans="3:9">
      <c r="C19918" s="1">
        <v>44985</v>
      </c>
      <c r="D19918">
        <v>1002677</v>
      </c>
      <c r="E19918" t="s">
        <v>7</v>
      </c>
      <c r="F19918" t="s">
        <v>1196</v>
      </c>
      <c r="G19918" t="s">
        <v>1197</v>
      </c>
      <c r="H19918" t="s">
        <v>7</v>
      </c>
      <c r="I19918">
        <v>1.56020942E-2</v>
      </c>
    </row>
    <row r="19919" spans="3:9">
      <c r="C19919" s="1">
        <v>44985</v>
      </c>
      <c r="D19919">
        <v>1002678</v>
      </c>
      <c r="E19919" t="s">
        <v>7</v>
      </c>
      <c r="F19919" t="s">
        <v>1198</v>
      </c>
      <c r="G19919" t="s">
        <v>1199</v>
      </c>
      <c r="H19919" t="s">
        <v>7</v>
      </c>
      <c r="I19919">
        <v>9.3475590000000001E-3</v>
      </c>
    </row>
    <row r="19920" spans="3:9">
      <c r="C19920" s="1">
        <v>44985</v>
      </c>
      <c r="D19920">
        <v>1002679</v>
      </c>
      <c r="E19920" t="s">
        <v>7</v>
      </c>
      <c r="F19920" t="s">
        <v>1200</v>
      </c>
      <c r="G19920" t="s">
        <v>1201</v>
      </c>
      <c r="H19920" t="s">
        <v>7</v>
      </c>
      <c r="I19920">
        <v>1.1137222800000001E-2</v>
      </c>
    </row>
    <row r="19921" spans="3:9">
      <c r="C19921" s="1">
        <v>44985</v>
      </c>
      <c r="D19921">
        <v>1002680</v>
      </c>
      <c r="E19921" t="s">
        <v>7</v>
      </c>
      <c r="F19921" t="s">
        <v>1202</v>
      </c>
      <c r="G19921" t="s">
        <v>1203</v>
      </c>
      <c r="H19921" t="s">
        <v>7</v>
      </c>
      <c r="I19921">
        <v>1.52889076E-2</v>
      </c>
    </row>
    <row r="19922" spans="3:9">
      <c r="C19922" s="1">
        <v>44985</v>
      </c>
      <c r="D19922">
        <v>1002691</v>
      </c>
      <c r="E19922" t="s">
        <v>7</v>
      </c>
      <c r="F19922" t="s">
        <v>1204</v>
      </c>
      <c r="G19922" t="s">
        <v>1205</v>
      </c>
      <c r="H19922" t="s">
        <v>7</v>
      </c>
      <c r="I19922">
        <v>2.2308535000000001E-2</v>
      </c>
    </row>
    <row r="19923" spans="3:9">
      <c r="C19923" s="1">
        <v>44985</v>
      </c>
      <c r="D19923">
        <v>1002809</v>
      </c>
      <c r="E19923" t="s">
        <v>7</v>
      </c>
      <c r="F19923" t="s">
        <v>1116</v>
      </c>
      <c r="G19923" t="s">
        <v>1117</v>
      </c>
      <c r="H19923" t="s">
        <v>7</v>
      </c>
      <c r="I19923">
        <v>2.0439644999999999E-2</v>
      </c>
    </row>
    <row r="19924" spans="3:9">
      <c r="C19924" s="1">
        <v>45016</v>
      </c>
      <c r="D19924">
        <v>1000002</v>
      </c>
      <c r="E19924" t="s">
        <v>7</v>
      </c>
      <c r="F19924" t="s">
        <v>8</v>
      </c>
      <c r="G19924" t="s">
        <v>9</v>
      </c>
      <c r="H19924" t="s">
        <v>7</v>
      </c>
      <c r="I19924">
        <v>2.0892819999999999E-2</v>
      </c>
    </row>
    <row r="19925" spans="3:9">
      <c r="C19925" s="1">
        <v>45016</v>
      </c>
      <c r="D19925">
        <v>1000027</v>
      </c>
      <c r="E19925" t="s">
        <v>7</v>
      </c>
      <c r="F19925" t="s">
        <v>12</v>
      </c>
      <c r="G19925" t="s">
        <v>13</v>
      </c>
      <c r="H19925" t="s">
        <v>7</v>
      </c>
      <c r="I19925">
        <v>-2.6753430000000002E-3</v>
      </c>
    </row>
    <row r="19926" spans="3:9">
      <c r="C19926" s="1">
        <v>45016</v>
      </c>
      <c r="D19926">
        <v>1000028</v>
      </c>
      <c r="E19926" t="s">
        <v>7</v>
      </c>
      <c r="F19926" t="s">
        <v>14</v>
      </c>
      <c r="G19926" t="s">
        <v>15</v>
      </c>
      <c r="H19926" t="s">
        <v>7</v>
      </c>
      <c r="I19926">
        <v>2.3675140000000001E-2</v>
      </c>
    </row>
    <row r="19927" spans="3:9">
      <c r="C19927" s="1">
        <v>45016</v>
      </c>
      <c r="D19927">
        <v>1000030</v>
      </c>
      <c r="E19927" t="s">
        <v>7</v>
      </c>
      <c r="F19927" t="s">
        <v>16</v>
      </c>
      <c r="G19927" t="s">
        <v>17</v>
      </c>
      <c r="H19927" t="s">
        <v>7</v>
      </c>
      <c r="I19927">
        <v>3.5224870999999998E-2</v>
      </c>
    </row>
    <row r="19928" spans="3:9">
      <c r="C19928" s="1">
        <v>45016</v>
      </c>
      <c r="D19928">
        <v>1000037</v>
      </c>
      <c r="E19928" t="s">
        <v>7</v>
      </c>
      <c r="F19928" t="s">
        <v>18</v>
      </c>
      <c r="G19928" t="s">
        <v>19</v>
      </c>
      <c r="H19928" t="s">
        <v>7</v>
      </c>
      <c r="I19928">
        <v>1.41924496E-2</v>
      </c>
    </row>
    <row r="19929" spans="3:9">
      <c r="C19929" s="1">
        <v>45016</v>
      </c>
      <c r="D19929">
        <v>1000042</v>
      </c>
      <c r="E19929" t="s">
        <v>7</v>
      </c>
      <c r="F19929" t="s">
        <v>20</v>
      </c>
      <c r="G19929" t="s">
        <v>21</v>
      </c>
      <c r="H19929" t="s">
        <v>7</v>
      </c>
      <c r="I19929">
        <v>-1.6674114E-2</v>
      </c>
    </row>
    <row r="19930" spans="3:9">
      <c r="C19930" s="1">
        <v>45016</v>
      </c>
      <c r="D19930">
        <v>1000043</v>
      </c>
      <c r="E19930" t="s">
        <v>7</v>
      </c>
      <c r="F19930" t="s">
        <v>22</v>
      </c>
      <c r="G19930" t="s">
        <v>23</v>
      </c>
      <c r="H19930" t="s">
        <v>7</v>
      </c>
      <c r="I19930">
        <v>-1.6604977999999999E-2</v>
      </c>
    </row>
    <row r="19931" spans="3:9">
      <c r="C19931" s="1">
        <v>45016</v>
      </c>
      <c r="D19931">
        <v>1000045</v>
      </c>
      <c r="E19931" t="s">
        <v>7</v>
      </c>
      <c r="F19931" t="s">
        <v>24</v>
      </c>
      <c r="G19931" t="s">
        <v>25</v>
      </c>
      <c r="H19931" t="s">
        <v>7</v>
      </c>
      <c r="I19931">
        <v>-6.6395500000000004E-4</v>
      </c>
    </row>
    <row r="19932" spans="3:9">
      <c r="C19932" s="1">
        <v>45016</v>
      </c>
      <c r="D19932">
        <v>1000046</v>
      </c>
      <c r="E19932" t="s">
        <v>7</v>
      </c>
      <c r="F19932" t="s">
        <v>26</v>
      </c>
      <c r="G19932" t="s">
        <v>27</v>
      </c>
      <c r="H19932" t="s">
        <v>7</v>
      </c>
      <c r="I19932">
        <v>3.0693996000000001E-2</v>
      </c>
    </row>
    <row r="19933" spans="3:9">
      <c r="C19933" s="1">
        <v>45016</v>
      </c>
      <c r="D19933">
        <v>1000049</v>
      </c>
      <c r="E19933" t="s">
        <v>7</v>
      </c>
      <c r="F19933" t="s">
        <v>28</v>
      </c>
      <c r="G19933" t="s">
        <v>29</v>
      </c>
      <c r="H19933" t="s">
        <v>7</v>
      </c>
      <c r="I19933">
        <v>1.278314E-2</v>
      </c>
    </row>
    <row r="19934" spans="3:9">
      <c r="C19934" s="1">
        <v>45016</v>
      </c>
      <c r="D19934">
        <v>1000050</v>
      </c>
      <c r="E19934" t="s">
        <v>7</v>
      </c>
      <c r="F19934" t="s">
        <v>30</v>
      </c>
      <c r="G19934" t="s">
        <v>31</v>
      </c>
      <c r="H19934" t="s">
        <v>7</v>
      </c>
      <c r="I19934">
        <v>1.2889131999999999E-2</v>
      </c>
    </row>
    <row r="19935" spans="3:9">
      <c r="C19935" s="1">
        <v>45016</v>
      </c>
      <c r="D19935">
        <v>1000051</v>
      </c>
      <c r="E19935" t="s">
        <v>7</v>
      </c>
      <c r="F19935" t="s">
        <v>32</v>
      </c>
      <c r="G19935" t="s">
        <v>33</v>
      </c>
      <c r="H19935" t="s">
        <v>7</v>
      </c>
      <c r="I19935">
        <v>2.2829308E-2</v>
      </c>
    </row>
    <row r="19936" spans="3:9">
      <c r="C19936" s="1">
        <v>45016</v>
      </c>
      <c r="D19936">
        <v>1000052</v>
      </c>
      <c r="E19936" t="s">
        <v>7</v>
      </c>
      <c r="F19936" t="s">
        <v>34</v>
      </c>
      <c r="G19936" t="s">
        <v>35</v>
      </c>
      <c r="H19936" t="s">
        <v>7</v>
      </c>
      <c r="I19936">
        <v>5.4769880000000003E-3</v>
      </c>
    </row>
    <row r="19937" spans="3:9">
      <c r="C19937" s="1">
        <v>45016</v>
      </c>
      <c r="D19937">
        <v>1000053</v>
      </c>
      <c r="E19937" t="s">
        <v>7</v>
      </c>
      <c r="F19937" t="s">
        <v>36</v>
      </c>
      <c r="G19937" t="s">
        <v>37</v>
      </c>
      <c r="H19937" t="s">
        <v>7</v>
      </c>
      <c r="I19937">
        <v>1.2694268999999999E-2</v>
      </c>
    </row>
    <row r="19938" spans="3:9">
      <c r="C19938" s="1">
        <v>45016</v>
      </c>
      <c r="D19938">
        <v>1000055</v>
      </c>
      <c r="E19938" t="s">
        <v>7</v>
      </c>
      <c r="F19938" t="s">
        <v>38</v>
      </c>
      <c r="G19938" t="s">
        <v>39</v>
      </c>
      <c r="H19938" t="s">
        <v>7</v>
      </c>
      <c r="I19938">
        <v>-1.9058219000000001E-2</v>
      </c>
    </row>
    <row r="19939" spans="3:9">
      <c r="C19939" s="1">
        <v>45016</v>
      </c>
      <c r="D19939">
        <v>1000059</v>
      </c>
      <c r="E19939" t="s">
        <v>7</v>
      </c>
      <c r="F19939" t="s">
        <v>42</v>
      </c>
      <c r="G19939" t="s">
        <v>43</v>
      </c>
      <c r="H19939" t="s">
        <v>7</v>
      </c>
      <c r="I19939">
        <v>-8.3607319999999992E-3</v>
      </c>
    </row>
    <row r="19940" spans="3:9">
      <c r="C19940" s="1">
        <v>45016</v>
      </c>
      <c r="D19940">
        <v>1000064</v>
      </c>
      <c r="E19940" t="s">
        <v>7</v>
      </c>
      <c r="F19940" t="s">
        <v>44</v>
      </c>
      <c r="G19940" t="s">
        <v>45</v>
      </c>
      <c r="H19940" t="s">
        <v>7</v>
      </c>
      <c r="I19940">
        <v>1.1405314999999999E-2</v>
      </c>
    </row>
    <row r="19941" spans="3:9">
      <c r="C19941" s="1">
        <v>45016</v>
      </c>
      <c r="D19941">
        <v>1000065</v>
      </c>
      <c r="E19941" t="s">
        <v>7</v>
      </c>
      <c r="F19941" t="s">
        <v>46</v>
      </c>
      <c r="G19941" t="s">
        <v>47</v>
      </c>
      <c r="H19941" t="s">
        <v>7</v>
      </c>
      <c r="I19941">
        <v>1.1343804000000001E-2</v>
      </c>
    </row>
    <row r="19942" spans="3:9">
      <c r="C19942" s="1">
        <v>45016</v>
      </c>
      <c r="D19942">
        <v>1000074</v>
      </c>
      <c r="E19942" t="s">
        <v>7</v>
      </c>
      <c r="F19942" t="s">
        <v>48</v>
      </c>
      <c r="G19942" t="s">
        <v>49</v>
      </c>
      <c r="H19942" t="s">
        <v>7</v>
      </c>
      <c r="I19942">
        <v>9.0452529999999996E-3</v>
      </c>
    </row>
    <row r="19943" spans="3:9">
      <c r="C19943" s="1">
        <v>45016</v>
      </c>
      <c r="D19943">
        <v>1000080</v>
      </c>
      <c r="E19943" t="s">
        <v>7</v>
      </c>
      <c r="F19943" t="s">
        <v>50</v>
      </c>
      <c r="G19943" t="s">
        <v>51</v>
      </c>
      <c r="H19943" t="s">
        <v>7</v>
      </c>
      <c r="I19943">
        <v>9.3379759999999996E-3</v>
      </c>
    </row>
    <row r="19944" spans="3:9">
      <c r="C19944" s="1">
        <v>45016</v>
      </c>
      <c r="D19944">
        <v>1000090</v>
      </c>
      <c r="E19944" t="s">
        <v>7</v>
      </c>
      <c r="F19944" t="s">
        <v>54</v>
      </c>
      <c r="G19944" t="s">
        <v>55</v>
      </c>
      <c r="H19944" t="s">
        <v>7</v>
      </c>
      <c r="I19944">
        <v>-9.9893680000000002E-3</v>
      </c>
    </row>
    <row r="19945" spans="3:9">
      <c r="C19945" s="1">
        <v>45016</v>
      </c>
      <c r="D19945">
        <v>1000091</v>
      </c>
      <c r="E19945" t="s">
        <v>7</v>
      </c>
      <c r="F19945" t="s">
        <v>56</v>
      </c>
      <c r="G19945" t="s">
        <v>57</v>
      </c>
      <c r="H19945" t="s">
        <v>7</v>
      </c>
      <c r="I19945">
        <v>-3.2194570999999998E-2</v>
      </c>
    </row>
    <row r="19946" spans="3:9">
      <c r="C19946" s="1">
        <v>45016</v>
      </c>
      <c r="D19946">
        <v>1000092</v>
      </c>
      <c r="E19946" t="s">
        <v>7</v>
      </c>
      <c r="F19946" t="s">
        <v>58</v>
      </c>
      <c r="G19946" t="s">
        <v>59</v>
      </c>
      <c r="H19946" t="s">
        <v>7</v>
      </c>
      <c r="I19946">
        <v>-3.7586853000000003E-2</v>
      </c>
    </row>
    <row r="19947" spans="3:9">
      <c r="C19947" s="1">
        <v>45016</v>
      </c>
      <c r="D19947">
        <v>1000093</v>
      </c>
      <c r="E19947" t="s">
        <v>7</v>
      </c>
      <c r="F19947" t="s">
        <v>60</v>
      </c>
      <c r="G19947" t="s">
        <v>61</v>
      </c>
      <c r="H19947" t="s">
        <v>7</v>
      </c>
      <c r="I19947">
        <v>-8.0414590000000008E-3</v>
      </c>
    </row>
    <row r="19948" spans="3:9">
      <c r="C19948" s="1">
        <v>45016</v>
      </c>
      <c r="D19948">
        <v>1000109</v>
      </c>
      <c r="E19948" t="s">
        <v>7</v>
      </c>
      <c r="F19948" t="s">
        <v>80</v>
      </c>
      <c r="G19948" t="s">
        <v>81</v>
      </c>
      <c r="H19948" t="s">
        <v>7</v>
      </c>
      <c r="I19948">
        <v>-2.1641177000000001E-2</v>
      </c>
    </row>
    <row r="19949" spans="3:9">
      <c r="C19949" s="1">
        <v>45016</v>
      </c>
      <c r="D19949">
        <v>1000110</v>
      </c>
      <c r="E19949" t="s">
        <v>7</v>
      </c>
      <c r="F19949" t="s">
        <v>82</v>
      </c>
      <c r="G19949" t="s">
        <v>83</v>
      </c>
      <c r="H19949" t="s">
        <v>7</v>
      </c>
      <c r="I19949">
        <v>4.7274989999999996E-3</v>
      </c>
    </row>
    <row r="19950" spans="3:9">
      <c r="C19950" s="1">
        <v>45016</v>
      </c>
      <c r="D19950">
        <v>1000113</v>
      </c>
      <c r="E19950" t="s">
        <v>7</v>
      </c>
      <c r="F19950" t="s">
        <v>84</v>
      </c>
      <c r="G19950" t="s">
        <v>85</v>
      </c>
      <c r="H19950" t="s">
        <v>7</v>
      </c>
      <c r="I19950">
        <v>-3.5816448000000001E-2</v>
      </c>
    </row>
    <row r="19951" spans="3:9">
      <c r="C19951" s="1">
        <v>45016</v>
      </c>
      <c r="D19951">
        <v>1000114</v>
      </c>
      <c r="E19951" t="s">
        <v>7</v>
      </c>
      <c r="F19951" t="s">
        <v>86</v>
      </c>
      <c r="G19951" t="s">
        <v>87</v>
      </c>
      <c r="H19951" t="s">
        <v>7</v>
      </c>
      <c r="I19951">
        <v>-1.3773800000000001E-3</v>
      </c>
    </row>
    <row r="19952" spans="3:9">
      <c r="C19952" s="1">
        <v>45016</v>
      </c>
      <c r="D19952">
        <v>1000116</v>
      </c>
      <c r="E19952" t="s">
        <v>7</v>
      </c>
      <c r="F19952" t="s">
        <v>88</v>
      </c>
      <c r="G19952" t="s">
        <v>89</v>
      </c>
      <c r="H19952" t="s">
        <v>7</v>
      </c>
      <c r="I19952">
        <v>-1.3016049999999999E-3</v>
      </c>
    </row>
    <row r="19953" spans="3:9">
      <c r="C19953" s="1">
        <v>45016</v>
      </c>
      <c r="D19953">
        <v>1000118</v>
      </c>
      <c r="E19953" t="s">
        <v>7</v>
      </c>
      <c r="F19953" t="s">
        <v>90</v>
      </c>
      <c r="G19953" t="s">
        <v>91</v>
      </c>
      <c r="H19953" t="s">
        <v>7</v>
      </c>
      <c r="I19953">
        <v>2.7576828000000001E-2</v>
      </c>
    </row>
    <row r="19954" spans="3:9">
      <c r="C19954" s="1">
        <v>45016</v>
      </c>
      <c r="D19954">
        <v>1000119</v>
      </c>
      <c r="E19954" t="s">
        <v>7</v>
      </c>
      <c r="F19954" t="s">
        <v>92</v>
      </c>
      <c r="G19954" t="s">
        <v>93</v>
      </c>
      <c r="H19954" t="s">
        <v>7</v>
      </c>
      <c r="I19954">
        <v>1.8305635000000001E-2</v>
      </c>
    </row>
    <row r="19955" spans="3:9">
      <c r="C19955" s="1">
        <v>45016</v>
      </c>
      <c r="D19955">
        <v>1000125</v>
      </c>
      <c r="E19955" t="s">
        <v>7</v>
      </c>
      <c r="F19955" t="s">
        <v>94</v>
      </c>
      <c r="G19955" t="s">
        <v>95</v>
      </c>
      <c r="H19955" t="s">
        <v>7</v>
      </c>
      <c r="I19955">
        <v>-4.2660459999999999E-3</v>
      </c>
    </row>
    <row r="19956" spans="3:9">
      <c r="C19956" s="1">
        <v>45016</v>
      </c>
      <c r="D19956">
        <v>1000126</v>
      </c>
      <c r="E19956" t="s">
        <v>7</v>
      </c>
      <c r="F19956" t="s">
        <v>96</v>
      </c>
      <c r="G19956" t="s">
        <v>97</v>
      </c>
      <c r="H19956" t="s">
        <v>7</v>
      </c>
      <c r="I19956">
        <v>9.5841380000000007E-3</v>
      </c>
    </row>
    <row r="19957" spans="3:9">
      <c r="C19957" s="1">
        <v>45016</v>
      </c>
      <c r="D19957">
        <v>1000128</v>
      </c>
      <c r="E19957" t="s">
        <v>7</v>
      </c>
      <c r="F19957" t="s">
        <v>100</v>
      </c>
      <c r="G19957" t="s">
        <v>101</v>
      </c>
      <c r="H19957" t="s">
        <v>7</v>
      </c>
      <c r="I19957">
        <v>2.8541700000000001E-3</v>
      </c>
    </row>
    <row r="19958" spans="3:9">
      <c r="C19958" s="1">
        <v>45016</v>
      </c>
      <c r="D19958">
        <v>1000129</v>
      </c>
      <c r="E19958" t="s">
        <v>7</v>
      </c>
      <c r="F19958" t="s">
        <v>102</v>
      </c>
      <c r="G19958" t="s">
        <v>103</v>
      </c>
      <c r="H19958" t="s">
        <v>7</v>
      </c>
      <c r="I19958">
        <v>-8.4135489999999993E-3</v>
      </c>
    </row>
    <row r="19959" spans="3:9">
      <c r="C19959" s="1">
        <v>45016</v>
      </c>
      <c r="D19959">
        <v>1000130</v>
      </c>
      <c r="E19959" t="s">
        <v>7</v>
      </c>
      <c r="F19959" t="s">
        <v>104</v>
      </c>
      <c r="G19959" t="s">
        <v>105</v>
      </c>
      <c r="H19959" t="s">
        <v>7</v>
      </c>
      <c r="I19959">
        <v>-8.4418219999999999E-3</v>
      </c>
    </row>
    <row r="19960" spans="3:9">
      <c r="C19960" s="1">
        <v>45016</v>
      </c>
      <c r="D19960">
        <v>1000138</v>
      </c>
      <c r="E19960" t="s">
        <v>7</v>
      </c>
      <c r="F19960" t="s">
        <v>112</v>
      </c>
      <c r="G19960" t="s">
        <v>113</v>
      </c>
      <c r="H19960" t="s">
        <v>7</v>
      </c>
      <c r="I19960">
        <v>-2.63212944E-2</v>
      </c>
    </row>
    <row r="19961" spans="3:9">
      <c r="C19961" s="1">
        <v>45016</v>
      </c>
      <c r="D19961">
        <v>1000139</v>
      </c>
      <c r="E19961" t="s">
        <v>7</v>
      </c>
      <c r="F19961" t="s">
        <v>114</v>
      </c>
      <c r="G19961" t="s">
        <v>115</v>
      </c>
      <c r="H19961" t="s">
        <v>7</v>
      </c>
      <c r="I19961">
        <v>-4.2888616099999999E-2</v>
      </c>
    </row>
    <row r="19962" spans="3:9">
      <c r="C19962" s="1">
        <v>45016</v>
      </c>
      <c r="D19962">
        <v>1000140</v>
      </c>
      <c r="E19962" t="s">
        <v>7</v>
      </c>
      <c r="F19962" t="s">
        <v>116</v>
      </c>
      <c r="G19962" t="s">
        <v>117</v>
      </c>
      <c r="H19962" t="s">
        <v>7</v>
      </c>
      <c r="I19962">
        <v>-8.58937538E-2</v>
      </c>
    </row>
    <row r="19963" spans="3:9">
      <c r="C19963" s="1">
        <v>45016</v>
      </c>
      <c r="D19963">
        <v>1000141</v>
      </c>
      <c r="E19963" t="s">
        <v>7</v>
      </c>
      <c r="F19963" t="s">
        <v>118</v>
      </c>
      <c r="G19963" t="s">
        <v>119</v>
      </c>
      <c r="H19963" t="s">
        <v>7</v>
      </c>
      <c r="I19963">
        <v>8.5836909999999992E-3</v>
      </c>
    </row>
    <row r="19964" spans="3:9">
      <c r="C19964" s="1">
        <v>45016</v>
      </c>
      <c r="D19964">
        <v>1000143</v>
      </c>
      <c r="E19964" t="s">
        <v>7</v>
      </c>
      <c r="F19964" t="s">
        <v>120</v>
      </c>
      <c r="G19964" t="s">
        <v>121</v>
      </c>
      <c r="H19964" t="s">
        <v>7</v>
      </c>
      <c r="I19964">
        <v>-2.1507221999999999E-2</v>
      </c>
    </row>
    <row r="19965" spans="3:9">
      <c r="C19965" s="1">
        <v>45016</v>
      </c>
      <c r="D19965">
        <v>1000148</v>
      </c>
      <c r="E19965" t="s">
        <v>7</v>
      </c>
      <c r="F19965" t="s">
        <v>122</v>
      </c>
      <c r="G19965" t="s">
        <v>123</v>
      </c>
      <c r="H19965" t="s">
        <v>7</v>
      </c>
      <c r="I19965">
        <v>1.2201686E-2</v>
      </c>
    </row>
    <row r="19966" spans="3:9">
      <c r="C19966" s="1">
        <v>45016</v>
      </c>
      <c r="D19966">
        <v>1000149</v>
      </c>
      <c r="E19966" t="s">
        <v>7</v>
      </c>
      <c r="F19966" t="s">
        <v>124</v>
      </c>
      <c r="G19966" t="s">
        <v>125</v>
      </c>
      <c r="H19966" t="s">
        <v>7</v>
      </c>
      <c r="I19966">
        <v>1.2196190000000001E-2</v>
      </c>
    </row>
    <row r="19967" spans="3:9">
      <c r="C19967" s="1">
        <v>45016</v>
      </c>
      <c r="D19967">
        <v>1000150</v>
      </c>
      <c r="E19967" t="s">
        <v>7</v>
      </c>
      <c r="F19967" t="s">
        <v>126</v>
      </c>
      <c r="G19967" t="s">
        <v>127</v>
      </c>
      <c r="H19967" t="s">
        <v>7</v>
      </c>
      <c r="I19967">
        <v>-8.2370289999999999E-3</v>
      </c>
    </row>
    <row r="19968" spans="3:9">
      <c r="C19968" s="1">
        <v>45016</v>
      </c>
      <c r="D19968">
        <v>1000151</v>
      </c>
      <c r="E19968" t="s">
        <v>7</v>
      </c>
      <c r="F19968" t="s">
        <v>128</v>
      </c>
      <c r="G19968" t="s">
        <v>129</v>
      </c>
      <c r="H19968" t="s">
        <v>7</v>
      </c>
      <c r="I19968">
        <v>-8.6090200000000002E-3</v>
      </c>
    </row>
    <row r="19969" spans="3:9">
      <c r="C19969" s="1">
        <v>45016</v>
      </c>
      <c r="D19969">
        <v>1000152</v>
      </c>
      <c r="E19969" t="s">
        <v>7</v>
      </c>
      <c r="F19969" t="s">
        <v>130</v>
      </c>
      <c r="G19969" t="s">
        <v>131</v>
      </c>
      <c r="H19969" t="s">
        <v>7</v>
      </c>
      <c r="I19969">
        <v>1.7744213000000002E-2</v>
      </c>
    </row>
    <row r="19970" spans="3:9">
      <c r="C19970" s="1">
        <v>45016</v>
      </c>
      <c r="D19970">
        <v>1000153</v>
      </c>
      <c r="E19970" t="s">
        <v>7</v>
      </c>
      <c r="F19970" t="s">
        <v>132</v>
      </c>
      <c r="G19970" t="s">
        <v>133</v>
      </c>
      <c r="H19970" t="s">
        <v>7</v>
      </c>
      <c r="I19970">
        <v>1.7720465000000001E-2</v>
      </c>
    </row>
    <row r="19971" spans="3:9">
      <c r="C19971" s="1">
        <v>45016</v>
      </c>
      <c r="D19971">
        <v>1000154</v>
      </c>
      <c r="E19971" t="s">
        <v>7</v>
      </c>
      <c r="F19971" t="s">
        <v>134</v>
      </c>
      <c r="G19971" t="s">
        <v>135</v>
      </c>
      <c r="H19971" t="s">
        <v>7</v>
      </c>
      <c r="I19971">
        <v>-1.2375941E-2</v>
      </c>
    </row>
    <row r="19972" spans="3:9">
      <c r="C19972" s="1">
        <v>45016</v>
      </c>
      <c r="D19972">
        <v>1000155</v>
      </c>
      <c r="E19972" t="s">
        <v>7</v>
      </c>
      <c r="F19972" t="s">
        <v>136</v>
      </c>
      <c r="G19972" t="s">
        <v>137</v>
      </c>
      <c r="H19972" t="s">
        <v>7</v>
      </c>
      <c r="I19972">
        <v>-1.2488831000000001E-2</v>
      </c>
    </row>
    <row r="19973" spans="3:9">
      <c r="C19973" s="1">
        <v>45016</v>
      </c>
      <c r="D19973">
        <v>1000156</v>
      </c>
      <c r="E19973" t="s">
        <v>7</v>
      </c>
      <c r="F19973" t="s">
        <v>138</v>
      </c>
      <c r="G19973" t="s">
        <v>139</v>
      </c>
      <c r="H19973" t="s">
        <v>7</v>
      </c>
      <c r="I19973">
        <v>1.3042957000000001E-2</v>
      </c>
    </row>
    <row r="19974" spans="3:9">
      <c r="C19974" s="1">
        <v>45016</v>
      </c>
      <c r="D19974">
        <v>1000157</v>
      </c>
      <c r="E19974" t="s">
        <v>7</v>
      </c>
      <c r="F19974" t="s">
        <v>140</v>
      </c>
      <c r="G19974" t="s">
        <v>141</v>
      </c>
      <c r="H19974" t="s">
        <v>7</v>
      </c>
      <c r="I19974">
        <v>1.2263188E-2</v>
      </c>
    </row>
    <row r="19975" spans="3:9">
      <c r="C19975" s="1">
        <v>45016</v>
      </c>
      <c r="D19975">
        <v>1000158</v>
      </c>
      <c r="E19975" t="s">
        <v>7</v>
      </c>
      <c r="F19975" t="s">
        <v>142</v>
      </c>
      <c r="G19975" t="s">
        <v>143</v>
      </c>
      <c r="H19975" t="s">
        <v>7</v>
      </c>
      <c r="I19975">
        <v>1.1840778999999999E-2</v>
      </c>
    </row>
    <row r="19976" spans="3:9">
      <c r="C19976" s="1">
        <v>45016</v>
      </c>
      <c r="D19976">
        <v>1000159</v>
      </c>
      <c r="E19976" t="s">
        <v>7</v>
      </c>
      <c r="F19976" t="s">
        <v>144</v>
      </c>
      <c r="G19976" t="s">
        <v>145</v>
      </c>
      <c r="H19976" t="s">
        <v>7</v>
      </c>
      <c r="I19976">
        <v>1.1771745E-2</v>
      </c>
    </row>
    <row r="19977" spans="3:9">
      <c r="C19977" s="1">
        <v>45016</v>
      </c>
      <c r="D19977">
        <v>1000160</v>
      </c>
      <c r="E19977" t="s">
        <v>7</v>
      </c>
      <c r="F19977" t="s">
        <v>146</v>
      </c>
      <c r="G19977" t="s">
        <v>147</v>
      </c>
      <c r="H19977" t="s">
        <v>7</v>
      </c>
      <c r="I19977">
        <v>-1.1973807E-2</v>
      </c>
    </row>
    <row r="19978" spans="3:9">
      <c r="C19978" s="1">
        <v>45016</v>
      </c>
      <c r="D19978">
        <v>1000161</v>
      </c>
      <c r="E19978" t="s">
        <v>7</v>
      </c>
      <c r="F19978" t="s">
        <v>148</v>
      </c>
      <c r="G19978" t="s">
        <v>149</v>
      </c>
      <c r="H19978" t="s">
        <v>7</v>
      </c>
      <c r="I19978">
        <v>-1.1143703E-2</v>
      </c>
    </row>
    <row r="19979" spans="3:9">
      <c r="C19979" s="1">
        <v>45016</v>
      </c>
      <c r="D19979">
        <v>1000162</v>
      </c>
      <c r="E19979" t="s">
        <v>7</v>
      </c>
      <c r="F19979" t="s">
        <v>150</v>
      </c>
      <c r="G19979" t="s">
        <v>151</v>
      </c>
      <c r="H19979" t="s">
        <v>7</v>
      </c>
      <c r="I19979">
        <v>-2.4770692E-2</v>
      </c>
    </row>
    <row r="19980" spans="3:9">
      <c r="C19980" s="1">
        <v>45016</v>
      </c>
      <c r="D19980">
        <v>1000163</v>
      </c>
      <c r="E19980" t="s">
        <v>7</v>
      </c>
      <c r="F19980" t="s">
        <v>152</v>
      </c>
      <c r="G19980" t="s">
        <v>153</v>
      </c>
      <c r="H19980" t="s">
        <v>7</v>
      </c>
      <c r="I19980">
        <v>-2.4691358E-2</v>
      </c>
    </row>
    <row r="19981" spans="3:9">
      <c r="C19981" s="1">
        <v>45016</v>
      </c>
      <c r="D19981">
        <v>1000164</v>
      </c>
      <c r="E19981" t="s">
        <v>7</v>
      </c>
      <c r="F19981" t="s">
        <v>154</v>
      </c>
      <c r="G19981" t="s">
        <v>155</v>
      </c>
      <c r="H19981" t="s">
        <v>7</v>
      </c>
      <c r="I19981">
        <v>6.9814400000000004E-4</v>
      </c>
    </row>
    <row r="19982" spans="3:9">
      <c r="C19982" s="1">
        <v>45016</v>
      </c>
      <c r="D19982">
        <v>1000165</v>
      </c>
      <c r="E19982" t="s">
        <v>7</v>
      </c>
      <c r="F19982" t="s">
        <v>156</v>
      </c>
      <c r="G19982" t="s">
        <v>157</v>
      </c>
      <c r="H19982" t="s">
        <v>7</v>
      </c>
      <c r="I19982">
        <v>7.5545600000000005E-4</v>
      </c>
    </row>
    <row r="19983" spans="3:9">
      <c r="C19983" s="1">
        <v>45016</v>
      </c>
      <c r="D19983">
        <v>1000166</v>
      </c>
      <c r="E19983" t="s">
        <v>7</v>
      </c>
      <c r="F19983" t="s">
        <v>158</v>
      </c>
      <c r="G19983" t="s">
        <v>159</v>
      </c>
      <c r="H19983" t="s">
        <v>7</v>
      </c>
      <c r="I19983">
        <v>2.4216304000000001E-2</v>
      </c>
    </row>
    <row r="19984" spans="3:9">
      <c r="C19984" s="1">
        <v>45016</v>
      </c>
      <c r="D19984">
        <v>1000167</v>
      </c>
      <c r="E19984" t="s">
        <v>7</v>
      </c>
      <c r="F19984" t="s">
        <v>160</v>
      </c>
      <c r="G19984" t="s">
        <v>161</v>
      </c>
      <c r="H19984" t="s">
        <v>7</v>
      </c>
      <c r="I19984">
        <v>2.3981506E-2</v>
      </c>
    </row>
    <row r="19985" spans="3:9">
      <c r="C19985" s="1">
        <v>45016</v>
      </c>
      <c r="D19985">
        <v>1000168</v>
      </c>
      <c r="E19985" t="s">
        <v>7</v>
      </c>
      <c r="F19985" t="s">
        <v>162</v>
      </c>
      <c r="G19985" t="s">
        <v>163</v>
      </c>
      <c r="H19985" t="s">
        <v>7</v>
      </c>
      <c r="I19985">
        <v>7.1833940000000001E-3</v>
      </c>
    </row>
    <row r="19986" spans="3:9">
      <c r="C19986" s="1">
        <v>45016</v>
      </c>
      <c r="D19986">
        <v>1000169</v>
      </c>
      <c r="E19986" t="s">
        <v>7</v>
      </c>
      <c r="F19986" t="s">
        <v>164</v>
      </c>
      <c r="G19986" t="s">
        <v>165</v>
      </c>
      <c r="H19986" t="s">
        <v>7</v>
      </c>
      <c r="I19986">
        <v>7.2979769999999998E-3</v>
      </c>
    </row>
    <row r="19987" spans="3:9">
      <c r="C19987" s="1">
        <v>45016</v>
      </c>
      <c r="D19987">
        <v>1000175</v>
      </c>
      <c r="E19987" t="s">
        <v>7</v>
      </c>
      <c r="F19987" t="s">
        <v>166</v>
      </c>
      <c r="G19987" t="s">
        <v>167</v>
      </c>
      <c r="H19987" t="s">
        <v>7</v>
      </c>
      <c r="I19987">
        <v>-1.6632147E-2</v>
      </c>
    </row>
    <row r="19988" spans="3:9">
      <c r="C19988" s="1">
        <v>45016</v>
      </c>
      <c r="D19988">
        <v>1000176</v>
      </c>
      <c r="E19988" t="s">
        <v>7</v>
      </c>
      <c r="F19988" t="s">
        <v>168</v>
      </c>
      <c r="G19988" t="s">
        <v>169</v>
      </c>
      <c r="H19988" t="s">
        <v>7</v>
      </c>
      <c r="I19988">
        <v>-9.0872369999999997E-4</v>
      </c>
    </row>
    <row r="19989" spans="3:9">
      <c r="C19989" s="1">
        <v>45016</v>
      </c>
      <c r="D19989">
        <v>1000177</v>
      </c>
      <c r="E19989" t="s">
        <v>7</v>
      </c>
      <c r="F19989" t="s">
        <v>170</v>
      </c>
      <c r="G19989" t="s">
        <v>171</v>
      </c>
      <c r="H19989" t="s">
        <v>7</v>
      </c>
      <c r="I19989">
        <v>1.2667848000000001E-2</v>
      </c>
    </row>
    <row r="19990" spans="3:9">
      <c r="C19990" s="1">
        <v>45016</v>
      </c>
      <c r="D19990">
        <v>1000179</v>
      </c>
      <c r="E19990" t="s">
        <v>7</v>
      </c>
      <c r="F19990" t="s">
        <v>172</v>
      </c>
      <c r="G19990" t="s">
        <v>173</v>
      </c>
      <c r="H19990" t="s">
        <v>7</v>
      </c>
      <c r="I19990">
        <v>-5.7783677999999998E-2</v>
      </c>
    </row>
    <row r="19991" spans="3:9">
      <c r="C19991" s="1">
        <v>45016</v>
      </c>
      <c r="D19991">
        <v>1000180</v>
      </c>
      <c r="E19991" t="s">
        <v>7</v>
      </c>
      <c r="F19991" t="s">
        <v>174</v>
      </c>
      <c r="G19991" t="s">
        <v>175</v>
      </c>
      <c r="H19991" t="s">
        <v>7</v>
      </c>
      <c r="I19991">
        <v>2.7133431999999999E-2</v>
      </c>
    </row>
    <row r="19992" spans="3:9">
      <c r="C19992" s="1">
        <v>45016</v>
      </c>
      <c r="D19992">
        <v>1000187</v>
      </c>
      <c r="E19992" t="s">
        <v>7</v>
      </c>
      <c r="F19992" t="s">
        <v>176</v>
      </c>
      <c r="G19992" t="s">
        <v>177</v>
      </c>
      <c r="H19992" t="s">
        <v>7</v>
      </c>
      <c r="I19992">
        <v>-1.4692090999999999E-2</v>
      </c>
    </row>
    <row r="19993" spans="3:9">
      <c r="C19993" s="1">
        <v>45016</v>
      </c>
      <c r="D19993">
        <v>1000194</v>
      </c>
      <c r="E19993" t="s">
        <v>7</v>
      </c>
      <c r="F19993" t="s">
        <v>180</v>
      </c>
      <c r="G19993" t="s">
        <v>181</v>
      </c>
      <c r="H19993" t="s">
        <v>7</v>
      </c>
      <c r="I19993">
        <v>-8.4129819999999994E-3</v>
      </c>
    </row>
    <row r="19994" spans="3:9">
      <c r="C19994" s="1">
        <v>45016</v>
      </c>
      <c r="D19994">
        <v>1000202</v>
      </c>
      <c r="E19994" t="s">
        <v>7</v>
      </c>
      <c r="F19994" t="s">
        <v>182</v>
      </c>
      <c r="G19994" t="s">
        <v>183</v>
      </c>
      <c r="H19994" t="s">
        <v>7</v>
      </c>
      <c r="I19994">
        <v>1.3333332999999999E-2</v>
      </c>
    </row>
    <row r="19995" spans="3:9">
      <c r="C19995" s="1">
        <v>45016</v>
      </c>
      <c r="D19995">
        <v>1000203</v>
      </c>
      <c r="E19995" t="s">
        <v>7</v>
      </c>
      <c r="F19995" t="s">
        <v>184</v>
      </c>
      <c r="G19995" t="s">
        <v>185</v>
      </c>
      <c r="H19995" t="s">
        <v>7</v>
      </c>
      <c r="I19995">
        <v>8.9294979999999993E-3</v>
      </c>
    </row>
    <row r="19996" spans="3:9">
      <c r="C19996" s="1">
        <v>45016</v>
      </c>
      <c r="D19996">
        <v>1000204</v>
      </c>
      <c r="E19996" t="s">
        <v>7</v>
      </c>
      <c r="F19996" t="s">
        <v>186</v>
      </c>
      <c r="G19996" t="s">
        <v>187</v>
      </c>
      <c r="H19996" t="s">
        <v>7</v>
      </c>
      <c r="I19996">
        <v>2.6595740000000001E-3</v>
      </c>
    </row>
    <row r="19997" spans="3:9">
      <c r="C19997" s="1">
        <v>45016</v>
      </c>
      <c r="D19997">
        <v>1000206</v>
      </c>
      <c r="E19997" t="s">
        <v>7</v>
      </c>
      <c r="F19997" t="s">
        <v>188</v>
      </c>
      <c r="G19997" t="s">
        <v>189</v>
      </c>
      <c r="H19997" t="s">
        <v>7</v>
      </c>
      <c r="I19997">
        <v>1.3221267E-2</v>
      </c>
    </row>
    <row r="19998" spans="3:9">
      <c r="C19998" s="1">
        <v>45016</v>
      </c>
      <c r="D19998">
        <v>1000207</v>
      </c>
      <c r="E19998" t="s">
        <v>7</v>
      </c>
      <c r="F19998" t="s">
        <v>190</v>
      </c>
      <c r="G19998" t="s">
        <v>191</v>
      </c>
      <c r="H19998" t="s">
        <v>7</v>
      </c>
      <c r="I19998">
        <v>8.3340419999999998E-3</v>
      </c>
    </row>
    <row r="19999" spans="3:9">
      <c r="C19999" s="1">
        <v>45016</v>
      </c>
      <c r="D19999">
        <v>1000208</v>
      </c>
      <c r="E19999" t="s">
        <v>7</v>
      </c>
      <c r="F19999" t="s">
        <v>192</v>
      </c>
      <c r="G19999" t="s">
        <v>193</v>
      </c>
      <c r="H19999" t="s">
        <v>7</v>
      </c>
      <c r="I19999">
        <v>2.72397E-3</v>
      </c>
    </row>
    <row r="20000" spans="3:9">
      <c r="C20000" s="1">
        <v>45016</v>
      </c>
      <c r="D20000">
        <v>1000216</v>
      </c>
      <c r="E20000" t="s">
        <v>7</v>
      </c>
      <c r="F20000" t="s">
        <v>198</v>
      </c>
      <c r="G20000" t="s">
        <v>199</v>
      </c>
      <c r="H20000" t="s">
        <v>7</v>
      </c>
      <c r="I20000">
        <v>2.266922E-2</v>
      </c>
    </row>
    <row r="20001" spans="3:9">
      <c r="C20001" s="1">
        <v>45016</v>
      </c>
      <c r="D20001">
        <v>1000217</v>
      </c>
      <c r="E20001" t="s">
        <v>7</v>
      </c>
      <c r="F20001" t="s">
        <v>200</v>
      </c>
      <c r="G20001" t="s">
        <v>201</v>
      </c>
      <c r="H20001" t="s">
        <v>7</v>
      </c>
      <c r="I20001">
        <v>1.7721417E-2</v>
      </c>
    </row>
    <row r="20002" spans="3:9">
      <c r="C20002" s="1">
        <v>45016</v>
      </c>
      <c r="D20002">
        <v>1000221</v>
      </c>
      <c r="E20002" t="s">
        <v>7</v>
      </c>
      <c r="F20002" t="s">
        <v>202</v>
      </c>
      <c r="G20002" t="s">
        <v>203</v>
      </c>
      <c r="H20002" t="s">
        <v>7</v>
      </c>
      <c r="I20002">
        <v>-5.7517235E-2</v>
      </c>
    </row>
    <row r="20003" spans="3:9">
      <c r="C20003" s="1">
        <v>45016</v>
      </c>
      <c r="D20003">
        <v>1000222</v>
      </c>
      <c r="E20003" t="s">
        <v>7</v>
      </c>
      <c r="F20003" t="s">
        <v>204</v>
      </c>
      <c r="G20003" t="s">
        <v>205</v>
      </c>
      <c r="H20003" t="s">
        <v>7</v>
      </c>
      <c r="I20003">
        <v>-3.0137269999999999E-3</v>
      </c>
    </row>
    <row r="20004" spans="3:9">
      <c r="C20004" s="1">
        <v>45016</v>
      </c>
      <c r="D20004">
        <v>1000223</v>
      </c>
      <c r="E20004" t="s">
        <v>7</v>
      </c>
      <c r="F20004" t="s">
        <v>206</v>
      </c>
      <c r="G20004" t="s">
        <v>207</v>
      </c>
      <c r="H20004" t="s">
        <v>7</v>
      </c>
      <c r="I20004">
        <v>-5.8075408000000002E-2</v>
      </c>
    </row>
    <row r="20005" spans="3:9">
      <c r="C20005" s="1">
        <v>45016</v>
      </c>
      <c r="D20005">
        <v>1000225</v>
      </c>
      <c r="E20005" t="s">
        <v>7</v>
      </c>
      <c r="F20005" t="s">
        <v>208</v>
      </c>
      <c r="G20005" t="s">
        <v>209</v>
      </c>
      <c r="H20005" t="s">
        <v>7</v>
      </c>
      <c r="I20005">
        <v>1.442186E-2</v>
      </c>
    </row>
    <row r="20006" spans="3:9">
      <c r="C20006" s="1">
        <v>45016</v>
      </c>
      <c r="D20006">
        <v>1000226</v>
      </c>
      <c r="E20006" t="s">
        <v>7</v>
      </c>
      <c r="F20006" t="s">
        <v>210</v>
      </c>
      <c r="G20006" t="s">
        <v>211</v>
      </c>
      <c r="H20006" t="s">
        <v>7</v>
      </c>
      <c r="I20006">
        <v>3.070028E-2</v>
      </c>
    </row>
    <row r="20007" spans="3:9">
      <c r="C20007" s="1">
        <v>45016</v>
      </c>
      <c r="D20007">
        <v>1000227</v>
      </c>
      <c r="E20007" t="s">
        <v>7</v>
      </c>
      <c r="F20007" t="s">
        <v>212</v>
      </c>
      <c r="G20007" t="s">
        <v>213</v>
      </c>
      <c r="H20007" t="s">
        <v>7</v>
      </c>
      <c r="I20007">
        <v>1.3888888E-2</v>
      </c>
    </row>
    <row r="20008" spans="3:9">
      <c r="C20008" s="1">
        <v>45016</v>
      </c>
      <c r="D20008">
        <v>1000228</v>
      </c>
      <c r="E20008" t="s">
        <v>7</v>
      </c>
      <c r="F20008" t="s">
        <v>214</v>
      </c>
      <c r="G20008" t="s">
        <v>215</v>
      </c>
      <c r="H20008" t="s">
        <v>7</v>
      </c>
      <c r="I20008">
        <v>1.6586091000000001E-2</v>
      </c>
    </row>
    <row r="20009" spans="3:9">
      <c r="C20009" s="1">
        <v>45016</v>
      </c>
      <c r="D20009">
        <v>1000229</v>
      </c>
      <c r="E20009" t="s">
        <v>7</v>
      </c>
      <c r="F20009" t="s">
        <v>216</v>
      </c>
      <c r="G20009" t="s">
        <v>217</v>
      </c>
      <c r="H20009" t="s">
        <v>7</v>
      </c>
      <c r="I20009">
        <v>1.1863073999999999E-2</v>
      </c>
    </row>
    <row r="20010" spans="3:9">
      <c r="C20010" s="1">
        <v>45016</v>
      </c>
      <c r="D20010">
        <v>1000230</v>
      </c>
      <c r="E20010" t="s">
        <v>7</v>
      </c>
      <c r="F20010" t="s">
        <v>218</v>
      </c>
      <c r="G20010" t="s">
        <v>219</v>
      </c>
      <c r="H20010" t="s">
        <v>7</v>
      </c>
      <c r="I20010">
        <v>1.0619675E-2</v>
      </c>
    </row>
    <row r="20011" spans="3:9">
      <c r="C20011" s="1">
        <v>45016</v>
      </c>
      <c r="D20011">
        <v>1000231</v>
      </c>
      <c r="E20011" t="s">
        <v>7</v>
      </c>
      <c r="F20011" t="s">
        <v>220</v>
      </c>
      <c r="G20011" t="s">
        <v>221</v>
      </c>
      <c r="H20011" t="s">
        <v>7</v>
      </c>
      <c r="I20011">
        <v>9.5442240000000005E-3</v>
      </c>
    </row>
    <row r="20012" spans="3:9">
      <c r="C20012" s="1">
        <v>45016</v>
      </c>
      <c r="D20012">
        <v>1000232</v>
      </c>
      <c r="E20012" t="s">
        <v>7</v>
      </c>
      <c r="F20012" t="s">
        <v>222</v>
      </c>
      <c r="G20012" t="s">
        <v>223</v>
      </c>
      <c r="H20012" t="s">
        <v>7</v>
      </c>
      <c r="I20012">
        <v>2.1303882999999999E-2</v>
      </c>
    </row>
    <row r="20013" spans="3:9">
      <c r="C20013" s="1">
        <v>45016</v>
      </c>
      <c r="D20013">
        <v>1000233</v>
      </c>
      <c r="E20013" t="s">
        <v>7</v>
      </c>
      <c r="F20013" t="s">
        <v>224</v>
      </c>
      <c r="G20013" t="s">
        <v>225</v>
      </c>
      <c r="H20013" t="s">
        <v>7</v>
      </c>
      <c r="I20013">
        <v>1.0297172E-2</v>
      </c>
    </row>
    <row r="20014" spans="3:9">
      <c r="C20014" s="1">
        <v>45016</v>
      </c>
      <c r="D20014">
        <v>1000234</v>
      </c>
      <c r="E20014" t="s">
        <v>7</v>
      </c>
      <c r="F20014" t="s">
        <v>226</v>
      </c>
      <c r="G20014" t="s">
        <v>227</v>
      </c>
      <c r="H20014" t="s">
        <v>7</v>
      </c>
      <c r="I20014">
        <v>5.6603770000000003E-3</v>
      </c>
    </row>
    <row r="20015" spans="3:9">
      <c r="C20015" s="1">
        <v>45016</v>
      </c>
      <c r="D20015">
        <v>1000235</v>
      </c>
      <c r="E20015" t="s">
        <v>7</v>
      </c>
      <c r="F20015" t="s">
        <v>228</v>
      </c>
      <c r="G20015" t="s">
        <v>229</v>
      </c>
      <c r="H20015" t="s">
        <v>7</v>
      </c>
      <c r="I20015">
        <v>-3.8218670000000001E-3</v>
      </c>
    </row>
    <row r="20016" spans="3:9">
      <c r="C20016" s="1">
        <v>45016</v>
      </c>
      <c r="D20016">
        <v>1000237</v>
      </c>
      <c r="E20016" t="s">
        <v>7</v>
      </c>
      <c r="F20016" t="s">
        <v>230</v>
      </c>
      <c r="G20016" t="s">
        <v>231</v>
      </c>
      <c r="H20016" t="s">
        <v>7</v>
      </c>
      <c r="I20016">
        <v>-6.4264379999999996E-3</v>
      </c>
    </row>
    <row r="20017" spans="3:9">
      <c r="C20017" s="1">
        <v>45016</v>
      </c>
      <c r="D20017">
        <v>1000238</v>
      </c>
      <c r="E20017" t="s">
        <v>7</v>
      </c>
      <c r="F20017" t="s">
        <v>232</v>
      </c>
      <c r="G20017" t="s">
        <v>233</v>
      </c>
      <c r="H20017" t="s">
        <v>7</v>
      </c>
      <c r="I20017">
        <v>3.6844591000000003E-2</v>
      </c>
    </row>
    <row r="20018" spans="3:9">
      <c r="C20018" s="1">
        <v>45016</v>
      </c>
      <c r="D20018">
        <v>1000276</v>
      </c>
      <c r="E20018" t="s">
        <v>7</v>
      </c>
      <c r="F20018" t="s">
        <v>234</v>
      </c>
      <c r="G20018" t="s">
        <v>235</v>
      </c>
      <c r="H20018" t="s">
        <v>7</v>
      </c>
      <c r="I20018">
        <v>2.0276603000000001E-2</v>
      </c>
    </row>
    <row r="20019" spans="3:9">
      <c r="C20019" s="1">
        <v>45016</v>
      </c>
      <c r="D20019">
        <v>1000294</v>
      </c>
      <c r="E20019" t="s">
        <v>7</v>
      </c>
      <c r="F20019" t="s">
        <v>236</v>
      </c>
      <c r="G20019" t="s">
        <v>237</v>
      </c>
      <c r="H20019" t="s">
        <v>7</v>
      </c>
      <c r="I20019">
        <v>-6.7292644700000001E-2</v>
      </c>
    </row>
    <row r="20020" spans="3:9">
      <c r="C20020" s="1">
        <v>45016</v>
      </c>
      <c r="D20020">
        <v>1000297</v>
      </c>
      <c r="E20020" t="s">
        <v>7</v>
      </c>
      <c r="F20020" t="s">
        <v>238</v>
      </c>
      <c r="G20020" t="s">
        <v>239</v>
      </c>
      <c r="H20020" t="s">
        <v>7</v>
      </c>
      <c r="I20020">
        <v>2.1809588000000001E-2</v>
      </c>
    </row>
    <row r="20021" spans="3:9">
      <c r="C20021" s="1">
        <v>45016</v>
      </c>
      <c r="D20021">
        <v>1000298</v>
      </c>
      <c r="E20021" t="s">
        <v>7</v>
      </c>
      <c r="F20021" t="s">
        <v>240</v>
      </c>
      <c r="G20021" t="s">
        <v>241</v>
      </c>
      <c r="H20021" t="s">
        <v>7</v>
      </c>
      <c r="I20021">
        <v>1.1890694E-2</v>
      </c>
    </row>
    <row r="20022" spans="3:9">
      <c r="C20022" s="1">
        <v>45016</v>
      </c>
      <c r="D20022">
        <v>1000300</v>
      </c>
      <c r="E20022" t="s">
        <v>7</v>
      </c>
      <c r="F20022" t="s">
        <v>244</v>
      </c>
      <c r="G20022" t="s">
        <v>245</v>
      </c>
      <c r="H20022" t="s">
        <v>7</v>
      </c>
      <c r="I20022">
        <v>3.1037655000000001E-2</v>
      </c>
    </row>
    <row r="20023" spans="3:9">
      <c r="C20023" s="1">
        <v>45016</v>
      </c>
      <c r="D20023">
        <v>1000301</v>
      </c>
      <c r="E20023" t="s">
        <v>7</v>
      </c>
      <c r="F20023" t="s">
        <v>246</v>
      </c>
      <c r="G20023" t="s">
        <v>247</v>
      </c>
      <c r="H20023" t="s">
        <v>7</v>
      </c>
      <c r="I20023">
        <v>1.6950552000000001E-2</v>
      </c>
    </row>
    <row r="20024" spans="3:9">
      <c r="C20024" s="1">
        <v>45016</v>
      </c>
      <c r="D20024">
        <v>1000303</v>
      </c>
      <c r="E20024" t="s">
        <v>7</v>
      </c>
      <c r="F20024" t="s">
        <v>250</v>
      </c>
      <c r="G20024" t="s">
        <v>251</v>
      </c>
      <c r="H20024" t="s">
        <v>7</v>
      </c>
      <c r="I20024">
        <v>3.0750065E-2</v>
      </c>
    </row>
    <row r="20025" spans="3:9">
      <c r="C20025" s="1">
        <v>45016</v>
      </c>
      <c r="D20025">
        <v>1000304</v>
      </c>
      <c r="E20025" t="s">
        <v>7</v>
      </c>
      <c r="F20025" t="s">
        <v>252</v>
      </c>
      <c r="G20025" t="s">
        <v>253</v>
      </c>
      <c r="H20025" t="s">
        <v>7</v>
      </c>
      <c r="I20025">
        <v>1.0678391000000001E-2</v>
      </c>
    </row>
    <row r="20026" spans="3:9">
      <c r="C20026" s="1">
        <v>45016</v>
      </c>
      <c r="D20026">
        <v>1000305</v>
      </c>
      <c r="E20026" t="s">
        <v>7</v>
      </c>
      <c r="F20026" t="s">
        <v>254</v>
      </c>
      <c r="G20026" t="s">
        <v>255</v>
      </c>
      <c r="H20026" t="s">
        <v>7</v>
      </c>
      <c r="I20026">
        <v>-5.15234E-3</v>
      </c>
    </row>
    <row r="20027" spans="3:9">
      <c r="C20027" s="1">
        <v>45016</v>
      </c>
      <c r="D20027">
        <v>1000306</v>
      </c>
      <c r="E20027" t="s">
        <v>7</v>
      </c>
      <c r="F20027" t="s">
        <v>256</v>
      </c>
      <c r="G20027" t="s">
        <v>257</v>
      </c>
      <c r="H20027" t="s">
        <v>7</v>
      </c>
      <c r="I20027">
        <v>1.3508525E-2</v>
      </c>
    </row>
    <row r="20028" spans="3:9">
      <c r="C20028" s="1">
        <v>45016</v>
      </c>
      <c r="D20028">
        <v>1000309</v>
      </c>
      <c r="E20028" t="s">
        <v>7</v>
      </c>
      <c r="F20028" t="s">
        <v>262</v>
      </c>
      <c r="G20028" t="s">
        <v>263</v>
      </c>
      <c r="H20028" t="s">
        <v>7</v>
      </c>
      <c r="I20028">
        <v>1.685882E-2</v>
      </c>
    </row>
    <row r="20029" spans="3:9">
      <c r="C20029" s="1">
        <v>45016</v>
      </c>
      <c r="D20029">
        <v>1000310</v>
      </c>
      <c r="E20029" t="s">
        <v>7</v>
      </c>
      <c r="F20029" t="s">
        <v>264</v>
      </c>
      <c r="G20029" t="s">
        <v>265</v>
      </c>
      <c r="H20029" t="s">
        <v>7</v>
      </c>
      <c r="I20029">
        <v>-2.9250872000000001E-2</v>
      </c>
    </row>
    <row r="20030" spans="3:9">
      <c r="C20030" s="1">
        <v>45016</v>
      </c>
      <c r="D20030">
        <v>1000338</v>
      </c>
      <c r="E20030" t="s">
        <v>7</v>
      </c>
      <c r="F20030" t="s">
        <v>268</v>
      </c>
      <c r="G20030" t="s">
        <v>269</v>
      </c>
      <c r="H20030" t="s">
        <v>7</v>
      </c>
      <c r="I20030">
        <v>1.6591617999999999E-2</v>
      </c>
    </row>
    <row r="20031" spans="3:9">
      <c r="C20031" s="1">
        <v>45016</v>
      </c>
      <c r="D20031">
        <v>1000339</v>
      </c>
      <c r="E20031" t="s">
        <v>7</v>
      </c>
      <c r="F20031" t="s">
        <v>270</v>
      </c>
      <c r="G20031" t="s">
        <v>271</v>
      </c>
      <c r="H20031" t="s">
        <v>7</v>
      </c>
      <c r="I20031">
        <v>1.443377E-2</v>
      </c>
    </row>
    <row r="20032" spans="3:9">
      <c r="C20032" s="1">
        <v>45016</v>
      </c>
      <c r="D20032">
        <v>1000340</v>
      </c>
      <c r="E20032" t="s">
        <v>7</v>
      </c>
      <c r="F20032" t="s">
        <v>272</v>
      </c>
      <c r="G20032" t="s">
        <v>273</v>
      </c>
      <c r="H20032" t="s">
        <v>7</v>
      </c>
      <c r="I20032">
        <v>3.0692968000000001E-2</v>
      </c>
    </row>
    <row r="20033" spans="3:9">
      <c r="C20033" s="1">
        <v>45016</v>
      </c>
      <c r="D20033">
        <v>1000341</v>
      </c>
      <c r="E20033" t="s">
        <v>7</v>
      </c>
      <c r="F20033" t="s">
        <v>274</v>
      </c>
      <c r="G20033" t="s">
        <v>275</v>
      </c>
      <c r="H20033" t="s">
        <v>7</v>
      </c>
      <c r="I20033">
        <v>1.2328529E-2</v>
      </c>
    </row>
    <row r="20034" spans="3:9">
      <c r="C20034" s="1">
        <v>45016</v>
      </c>
      <c r="D20034">
        <v>1000342</v>
      </c>
      <c r="E20034" t="s">
        <v>7</v>
      </c>
      <c r="F20034" t="s">
        <v>276</v>
      </c>
      <c r="G20034" t="s">
        <v>277</v>
      </c>
      <c r="H20034" t="s">
        <v>7</v>
      </c>
      <c r="I20034">
        <v>1.1124121000000001E-2</v>
      </c>
    </row>
    <row r="20035" spans="3:9">
      <c r="C20035" s="1">
        <v>45016</v>
      </c>
      <c r="D20035">
        <v>1000343</v>
      </c>
      <c r="E20035" t="s">
        <v>7</v>
      </c>
      <c r="F20035" t="s">
        <v>278</v>
      </c>
      <c r="G20035" t="s">
        <v>279</v>
      </c>
      <c r="H20035" t="s">
        <v>7</v>
      </c>
      <c r="I20035">
        <v>1.0101647E-2</v>
      </c>
    </row>
    <row r="20036" spans="3:9">
      <c r="C20036" s="1">
        <v>45016</v>
      </c>
      <c r="D20036">
        <v>1000344</v>
      </c>
      <c r="E20036" t="s">
        <v>7</v>
      </c>
      <c r="F20036" t="s">
        <v>280</v>
      </c>
      <c r="G20036" t="s">
        <v>281</v>
      </c>
      <c r="H20036" t="s">
        <v>7</v>
      </c>
      <c r="I20036">
        <v>1.5841223000000001E-2</v>
      </c>
    </row>
    <row r="20037" spans="3:9">
      <c r="C20037" s="1">
        <v>45016</v>
      </c>
      <c r="D20037">
        <v>1000345</v>
      </c>
      <c r="E20037" t="s">
        <v>7</v>
      </c>
      <c r="F20037" t="s">
        <v>282</v>
      </c>
      <c r="G20037" t="s">
        <v>283</v>
      </c>
      <c r="H20037" t="s">
        <v>7</v>
      </c>
      <c r="I20037">
        <v>1.3261095000000001E-2</v>
      </c>
    </row>
    <row r="20038" spans="3:9">
      <c r="C20038" s="1">
        <v>45016</v>
      </c>
      <c r="D20038">
        <v>1000348</v>
      </c>
      <c r="E20038" t="s">
        <v>7</v>
      </c>
      <c r="F20038" t="s">
        <v>284</v>
      </c>
      <c r="G20038" t="s">
        <v>285</v>
      </c>
      <c r="H20038" t="s">
        <v>7</v>
      </c>
      <c r="I20038">
        <v>-7.6149500000000005E-4</v>
      </c>
    </row>
    <row r="20039" spans="3:9">
      <c r="C20039" s="1">
        <v>45016</v>
      </c>
      <c r="D20039">
        <v>1000349</v>
      </c>
      <c r="E20039" t="s">
        <v>7</v>
      </c>
      <c r="F20039" t="s">
        <v>286</v>
      </c>
      <c r="G20039" t="s">
        <v>287</v>
      </c>
      <c r="H20039" t="s">
        <v>7</v>
      </c>
      <c r="I20039">
        <v>-1.594399E-3</v>
      </c>
    </row>
    <row r="20040" spans="3:9">
      <c r="C20040" s="1">
        <v>45016</v>
      </c>
      <c r="D20040">
        <v>1000350</v>
      </c>
      <c r="E20040" t="s">
        <v>7</v>
      </c>
      <c r="F20040" t="s">
        <v>288</v>
      </c>
      <c r="G20040" t="s">
        <v>289</v>
      </c>
      <c r="H20040" t="s">
        <v>7</v>
      </c>
      <c r="I20040">
        <v>-4.080083E-3</v>
      </c>
    </row>
    <row r="20041" spans="3:9">
      <c r="C20041" s="1">
        <v>45016</v>
      </c>
      <c r="D20041">
        <v>1000351</v>
      </c>
      <c r="E20041" t="s">
        <v>7</v>
      </c>
      <c r="F20041" t="s">
        <v>290</v>
      </c>
      <c r="G20041" t="s">
        <v>291</v>
      </c>
      <c r="H20041" t="s">
        <v>7</v>
      </c>
      <c r="I20041">
        <v>2.5369574999999998E-2</v>
      </c>
    </row>
    <row r="20042" spans="3:9">
      <c r="C20042" s="1">
        <v>45016</v>
      </c>
      <c r="D20042">
        <v>1000352</v>
      </c>
      <c r="E20042" t="s">
        <v>7</v>
      </c>
      <c r="F20042" t="s">
        <v>292</v>
      </c>
      <c r="G20042" t="s">
        <v>293</v>
      </c>
      <c r="H20042" t="s">
        <v>7</v>
      </c>
      <c r="I20042">
        <v>-2.999191E-3</v>
      </c>
    </row>
    <row r="20043" spans="3:9">
      <c r="C20043" s="1">
        <v>45016</v>
      </c>
      <c r="D20043">
        <v>1000353</v>
      </c>
      <c r="E20043" t="s">
        <v>7</v>
      </c>
      <c r="F20043" t="s">
        <v>294</v>
      </c>
      <c r="G20043" t="s">
        <v>295</v>
      </c>
      <c r="H20043" t="s">
        <v>7</v>
      </c>
      <c r="I20043">
        <v>1.428134E-3</v>
      </c>
    </row>
    <row r="20044" spans="3:9">
      <c r="C20044" s="1">
        <v>45016</v>
      </c>
      <c r="D20044">
        <v>1000354</v>
      </c>
      <c r="E20044" t="s">
        <v>7</v>
      </c>
      <c r="F20044" t="s">
        <v>296</v>
      </c>
      <c r="G20044" t="s">
        <v>297</v>
      </c>
      <c r="H20044" t="s">
        <v>7</v>
      </c>
      <c r="I20044">
        <v>-6.8245999999999997E-4</v>
      </c>
    </row>
    <row r="20045" spans="3:9">
      <c r="C20045" s="1">
        <v>45016</v>
      </c>
      <c r="D20045">
        <v>1000355</v>
      </c>
      <c r="E20045" t="s">
        <v>7</v>
      </c>
      <c r="F20045" t="s">
        <v>298</v>
      </c>
      <c r="G20045" t="s">
        <v>299</v>
      </c>
      <c r="H20045" t="s">
        <v>7</v>
      </c>
      <c r="I20045">
        <v>-1.8349437E-2</v>
      </c>
    </row>
    <row r="20046" spans="3:9">
      <c r="C20046" s="1">
        <v>45016</v>
      </c>
      <c r="D20046">
        <v>1000358</v>
      </c>
      <c r="E20046" t="s">
        <v>7</v>
      </c>
      <c r="F20046" t="s">
        <v>300</v>
      </c>
      <c r="G20046" t="s">
        <v>301</v>
      </c>
      <c r="H20046" t="s">
        <v>7</v>
      </c>
      <c r="I20046">
        <v>1.6895969E-2</v>
      </c>
    </row>
    <row r="20047" spans="3:9">
      <c r="C20047" s="1">
        <v>45016</v>
      </c>
      <c r="D20047">
        <v>1000359</v>
      </c>
      <c r="E20047" t="s">
        <v>7</v>
      </c>
      <c r="F20047" t="s">
        <v>302</v>
      </c>
      <c r="G20047" t="s">
        <v>303</v>
      </c>
      <c r="H20047" t="s">
        <v>7</v>
      </c>
      <c r="I20047">
        <v>1.3800241E-2</v>
      </c>
    </row>
    <row r="20048" spans="3:9">
      <c r="C20048" s="1">
        <v>45016</v>
      </c>
      <c r="D20048">
        <v>1000360</v>
      </c>
      <c r="E20048" t="s">
        <v>7</v>
      </c>
      <c r="F20048" t="s">
        <v>304</v>
      </c>
      <c r="G20048" t="s">
        <v>305</v>
      </c>
      <c r="H20048" t="s">
        <v>7</v>
      </c>
      <c r="I20048">
        <v>-2.8609283999999999E-2</v>
      </c>
    </row>
    <row r="20049" spans="3:9">
      <c r="C20049" s="1">
        <v>45016</v>
      </c>
      <c r="D20049">
        <v>1000361</v>
      </c>
      <c r="E20049" t="s">
        <v>7</v>
      </c>
      <c r="F20049" t="s">
        <v>306</v>
      </c>
      <c r="G20049" t="s">
        <v>307</v>
      </c>
      <c r="H20049" t="s">
        <v>7</v>
      </c>
      <c r="I20049">
        <v>-5.2736780000000004E-3</v>
      </c>
    </row>
    <row r="20050" spans="3:9">
      <c r="C20050" s="1">
        <v>45016</v>
      </c>
      <c r="D20050">
        <v>1000362</v>
      </c>
      <c r="E20050" t="s">
        <v>7</v>
      </c>
      <c r="F20050" t="s">
        <v>308</v>
      </c>
      <c r="G20050" t="s">
        <v>309</v>
      </c>
      <c r="H20050" t="s">
        <v>7</v>
      </c>
      <c r="I20050">
        <v>1.2242751E-2</v>
      </c>
    </row>
    <row r="20051" spans="3:9">
      <c r="C20051" s="1">
        <v>45016</v>
      </c>
      <c r="D20051">
        <v>1000363</v>
      </c>
      <c r="E20051" t="s">
        <v>7</v>
      </c>
      <c r="F20051" t="s">
        <v>310</v>
      </c>
      <c r="G20051" t="s">
        <v>311</v>
      </c>
      <c r="H20051" t="s">
        <v>7</v>
      </c>
      <c r="I20051">
        <v>-6.9343681000000004E-2</v>
      </c>
    </row>
    <row r="20052" spans="3:9">
      <c r="C20052" s="1">
        <v>45016</v>
      </c>
      <c r="D20052">
        <v>1000366</v>
      </c>
      <c r="E20052" t="s">
        <v>7</v>
      </c>
      <c r="F20052" t="s">
        <v>312</v>
      </c>
      <c r="G20052" t="s">
        <v>313</v>
      </c>
      <c r="H20052" t="s">
        <v>7</v>
      </c>
      <c r="I20052">
        <v>1.3797495E-2</v>
      </c>
    </row>
    <row r="20053" spans="3:9">
      <c r="C20053" s="1">
        <v>45016</v>
      </c>
      <c r="D20053">
        <v>1000367</v>
      </c>
      <c r="E20053" t="s">
        <v>7</v>
      </c>
      <c r="F20053" t="s">
        <v>314</v>
      </c>
      <c r="G20053" t="s">
        <v>315</v>
      </c>
      <c r="H20053" t="s">
        <v>7</v>
      </c>
      <c r="I20053">
        <v>3.5422343000000002E-2</v>
      </c>
    </row>
    <row r="20054" spans="3:9">
      <c r="C20054" s="1">
        <v>45016</v>
      </c>
      <c r="D20054">
        <v>1000368</v>
      </c>
      <c r="E20054" t="s">
        <v>7</v>
      </c>
      <c r="F20054" t="s">
        <v>316</v>
      </c>
      <c r="G20054" t="s">
        <v>317</v>
      </c>
      <c r="H20054" t="s">
        <v>7</v>
      </c>
      <c r="I20054">
        <v>-2.6030620000000002E-3</v>
      </c>
    </row>
    <row r="20055" spans="3:9">
      <c r="C20055" s="1">
        <v>45016</v>
      </c>
      <c r="D20055">
        <v>1000369</v>
      </c>
      <c r="E20055" t="s">
        <v>7</v>
      </c>
      <c r="F20055" t="s">
        <v>318</v>
      </c>
      <c r="G20055" t="s">
        <v>319</v>
      </c>
      <c r="H20055" t="s">
        <v>7</v>
      </c>
      <c r="I20055">
        <v>-2.2684411000000002E-2</v>
      </c>
    </row>
    <row r="20056" spans="3:9">
      <c r="C20056" s="1">
        <v>45016</v>
      </c>
      <c r="D20056">
        <v>1000370</v>
      </c>
      <c r="E20056" t="s">
        <v>7</v>
      </c>
      <c r="F20056" t="s">
        <v>320</v>
      </c>
      <c r="G20056" t="s">
        <v>321</v>
      </c>
      <c r="H20056" t="s">
        <v>7</v>
      </c>
      <c r="I20056">
        <v>3.8651290000000001E-3</v>
      </c>
    </row>
    <row r="20057" spans="3:9">
      <c r="C20057" s="1">
        <v>45016</v>
      </c>
      <c r="D20057">
        <v>1000371</v>
      </c>
      <c r="E20057" t="s">
        <v>7</v>
      </c>
      <c r="F20057" t="s">
        <v>322</v>
      </c>
      <c r="G20057" t="s">
        <v>323</v>
      </c>
      <c r="H20057" t="s">
        <v>7</v>
      </c>
      <c r="I20057">
        <v>-2.7464536000000001E-2</v>
      </c>
    </row>
    <row r="20058" spans="3:9">
      <c r="C20058" s="1">
        <v>45016</v>
      </c>
      <c r="D20058">
        <v>1000372</v>
      </c>
      <c r="E20058" t="s">
        <v>7</v>
      </c>
      <c r="F20058" t="s">
        <v>324</v>
      </c>
      <c r="G20058" t="s">
        <v>325</v>
      </c>
      <c r="H20058" t="s">
        <v>7</v>
      </c>
      <c r="I20058">
        <v>1.0406054E-2</v>
      </c>
    </row>
    <row r="20059" spans="3:9">
      <c r="C20059" s="1">
        <v>45016</v>
      </c>
      <c r="D20059">
        <v>1000373</v>
      </c>
      <c r="E20059" t="s">
        <v>7</v>
      </c>
      <c r="F20059" t="s">
        <v>326</v>
      </c>
      <c r="G20059" t="s">
        <v>327</v>
      </c>
      <c r="H20059" t="s">
        <v>7</v>
      </c>
      <c r="I20059">
        <v>-3.7010150000000002E-3</v>
      </c>
    </row>
    <row r="20060" spans="3:9">
      <c r="C20060" s="1">
        <v>45016</v>
      </c>
      <c r="D20060">
        <v>1000374</v>
      </c>
      <c r="E20060" t="s">
        <v>7</v>
      </c>
      <c r="F20060" t="s">
        <v>328</v>
      </c>
      <c r="G20060" t="s">
        <v>329</v>
      </c>
      <c r="H20060" t="s">
        <v>7</v>
      </c>
      <c r="I20060">
        <v>8.8613129999999991E-3</v>
      </c>
    </row>
    <row r="20061" spans="3:9">
      <c r="C20061" s="1">
        <v>45016</v>
      </c>
      <c r="D20061">
        <v>1000375</v>
      </c>
      <c r="E20061" t="s">
        <v>7</v>
      </c>
      <c r="F20061" t="s">
        <v>330</v>
      </c>
      <c r="G20061" t="s">
        <v>331</v>
      </c>
      <c r="H20061" t="s">
        <v>7</v>
      </c>
      <c r="I20061">
        <v>-3.5882159699999999E-2</v>
      </c>
    </row>
    <row r="20062" spans="3:9">
      <c r="C20062" s="1">
        <v>45016</v>
      </c>
      <c r="D20062">
        <v>1000379</v>
      </c>
      <c r="E20062" t="s">
        <v>7</v>
      </c>
      <c r="F20062" t="s">
        <v>332</v>
      </c>
      <c r="G20062" t="s">
        <v>333</v>
      </c>
      <c r="H20062" t="s">
        <v>7</v>
      </c>
      <c r="I20062">
        <v>3.0826558E-2</v>
      </c>
    </row>
    <row r="20063" spans="3:9">
      <c r="C20063" s="1">
        <v>45016</v>
      </c>
      <c r="D20063">
        <v>1000380</v>
      </c>
      <c r="E20063" t="s">
        <v>7</v>
      </c>
      <c r="F20063" t="s">
        <v>334</v>
      </c>
      <c r="G20063" t="s">
        <v>335</v>
      </c>
      <c r="H20063" t="s">
        <v>7</v>
      </c>
      <c r="I20063">
        <v>1.6710516000000002E-2</v>
      </c>
    </row>
    <row r="20064" spans="3:9">
      <c r="C20064" s="1">
        <v>45016</v>
      </c>
      <c r="D20064">
        <v>1000381</v>
      </c>
      <c r="E20064" t="s">
        <v>7</v>
      </c>
      <c r="F20064" t="s">
        <v>336</v>
      </c>
      <c r="G20064" t="s">
        <v>337</v>
      </c>
      <c r="H20064" t="s">
        <v>7</v>
      </c>
      <c r="I20064">
        <v>1.3649688E-2</v>
      </c>
    </row>
    <row r="20065" spans="3:9">
      <c r="C20065" s="1">
        <v>45016</v>
      </c>
      <c r="D20065">
        <v>1000382</v>
      </c>
      <c r="E20065" t="s">
        <v>7</v>
      </c>
      <c r="F20065" t="s">
        <v>338</v>
      </c>
      <c r="G20065" t="s">
        <v>339</v>
      </c>
      <c r="H20065" t="s">
        <v>7</v>
      </c>
      <c r="I20065">
        <v>-2.9419678000000001E-2</v>
      </c>
    </row>
    <row r="20066" spans="3:9">
      <c r="C20066" s="1">
        <v>45016</v>
      </c>
      <c r="D20066">
        <v>1000383</v>
      </c>
      <c r="E20066" t="s">
        <v>7</v>
      </c>
      <c r="F20066" t="s">
        <v>340</v>
      </c>
      <c r="G20066" t="s">
        <v>341</v>
      </c>
      <c r="H20066" t="s">
        <v>7</v>
      </c>
      <c r="I20066">
        <v>-5.5308270000000003E-3</v>
      </c>
    </row>
    <row r="20067" spans="3:9">
      <c r="C20067" s="1">
        <v>45016</v>
      </c>
      <c r="D20067">
        <v>1000384</v>
      </c>
      <c r="E20067" t="s">
        <v>7</v>
      </c>
      <c r="F20067" t="s">
        <v>342</v>
      </c>
      <c r="G20067" t="s">
        <v>343</v>
      </c>
      <c r="H20067" t="s">
        <v>7</v>
      </c>
      <c r="I20067">
        <v>1.2007218E-2</v>
      </c>
    </row>
    <row r="20068" spans="3:9">
      <c r="C20068" s="1">
        <v>45016</v>
      </c>
      <c r="D20068">
        <v>1000385</v>
      </c>
      <c r="E20068" t="s">
        <v>7</v>
      </c>
      <c r="F20068" t="s">
        <v>344</v>
      </c>
      <c r="G20068" t="s">
        <v>345</v>
      </c>
      <c r="H20068" t="s">
        <v>7</v>
      </c>
      <c r="I20068">
        <v>-6.9489713999999994E-2</v>
      </c>
    </row>
    <row r="20069" spans="3:9">
      <c r="C20069" s="1">
        <v>45016</v>
      </c>
      <c r="D20069">
        <v>1000386</v>
      </c>
      <c r="E20069" t="s">
        <v>7</v>
      </c>
      <c r="F20069" t="s">
        <v>346</v>
      </c>
      <c r="G20069" t="s">
        <v>347</v>
      </c>
      <c r="H20069" t="s">
        <v>7</v>
      </c>
      <c r="I20069">
        <v>1.0804969999999999E-3</v>
      </c>
    </row>
    <row r="20070" spans="3:9">
      <c r="C20070" s="1">
        <v>45016</v>
      </c>
      <c r="D20070">
        <v>1000387</v>
      </c>
      <c r="E20070" t="s">
        <v>7</v>
      </c>
      <c r="F20070" t="s">
        <v>348</v>
      </c>
      <c r="G20070" t="s">
        <v>349</v>
      </c>
      <c r="H20070" t="s">
        <v>7</v>
      </c>
      <c r="I20070">
        <v>5.1955671000000002E-2</v>
      </c>
    </row>
    <row r="20071" spans="3:9">
      <c r="C20071" s="1">
        <v>45016</v>
      </c>
      <c r="D20071">
        <v>1000388</v>
      </c>
      <c r="E20071" t="s">
        <v>7</v>
      </c>
      <c r="F20071" t="s">
        <v>350</v>
      </c>
      <c r="G20071" t="s">
        <v>351</v>
      </c>
      <c r="H20071" t="s">
        <v>7</v>
      </c>
      <c r="I20071">
        <v>-1.3055011E-2</v>
      </c>
    </row>
    <row r="20072" spans="3:9">
      <c r="C20072" s="1">
        <v>45016</v>
      </c>
      <c r="D20072">
        <v>1000389</v>
      </c>
      <c r="E20072" t="s">
        <v>7</v>
      </c>
      <c r="F20072" t="s">
        <v>352</v>
      </c>
      <c r="G20072" t="s">
        <v>353</v>
      </c>
      <c r="H20072" t="s">
        <v>7</v>
      </c>
      <c r="I20072">
        <v>-8.0035690000000003E-3</v>
      </c>
    </row>
    <row r="20073" spans="3:9">
      <c r="C20073" s="1">
        <v>45016</v>
      </c>
      <c r="D20073">
        <v>1000391</v>
      </c>
      <c r="E20073" t="s">
        <v>7</v>
      </c>
      <c r="F20073" t="s">
        <v>354</v>
      </c>
      <c r="G20073" t="s">
        <v>355</v>
      </c>
      <c r="H20073" t="s">
        <v>7</v>
      </c>
      <c r="I20073">
        <v>1.624008E-2</v>
      </c>
    </row>
    <row r="20074" spans="3:9">
      <c r="C20074" s="1">
        <v>45016</v>
      </c>
      <c r="D20074">
        <v>1000392</v>
      </c>
      <c r="E20074" t="s">
        <v>7</v>
      </c>
      <c r="F20074" t="s">
        <v>356</v>
      </c>
      <c r="G20074" t="s">
        <v>357</v>
      </c>
      <c r="H20074" t="s">
        <v>7</v>
      </c>
      <c r="I20074">
        <v>-7.7037049999999999E-3</v>
      </c>
    </row>
    <row r="20075" spans="3:9">
      <c r="C20075" s="1">
        <v>45016</v>
      </c>
      <c r="D20075">
        <v>1000393</v>
      </c>
      <c r="E20075" t="s">
        <v>7</v>
      </c>
      <c r="F20075" t="s">
        <v>358</v>
      </c>
      <c r="G20075" t="s">
        <v>359</v>
      </c>
      <c r="H20075" t="s">
        <v>7</v>
      </c>
      <c r="I20075">
        <v>6.4391039999999997E-2</v>
      </c>
    </row>
    <row r="20076" spans="3:9">
      <c r="C20076" s="1">
        <v>45016</v>
      </c>
      <c r="D20076">
        <v>1000394</v>
      </c>
      <c r="E20076" t="s">
        <v>7</v>
      </c>
      <c r="F20076" t="s">
        <v>360</v>
      </c>
      <c r="G20076" t="s">
        <v>361</v>
      </c>
      <c r="H20076" t="s">
        <v>7</v>
      </c>
      <c r="I20076">
        <v>-3.7925720000000001E-3</v>
      </c>
    </row>
    <row r="20077" spans="3:9">
      <c r="C20077" s="1">
        <v>45016</v>
      </c>
      <c r="D20077">
        <v>1000395</v>
      </c>
      <c r="E20077" t="s">
        <v>7</v>
      </c>
      <c r="F20077" t="s">
        <v>362</v>
      </c>
      <c r="G20077" t="s">
        <v>363</v>
      </c>
      <c r="H20077" t="s">
        <v>7</v>
      </c>
      <c r="I20077">
        <v>-2.3442342000000001E-2</v>
      </c>
    </row>
    <row r="20078" spans="3:9">
      <c r="C20078" s="1">
        <v>45016</v>
      </c>
      <c r="D20078">
        <v>1000396</v>
      </c>
      <c r="E20078" t="s">
        <v>7</v>
      </c>
      <c r="F20078" t="s">
        <v>364</v>
      </c>
      <c r="G20078" t="s">
        <v>365</v>
      </c>
      <c r="H20078" t="s">
        <v>7</v>
      </c>
      <c r="I20078">
        <v>-2.8322117000000001E-2</v>
      </c>
    </row>
    <row r="20079" spans="3:9">
      <c r="C20079" s="1">
        <v>45016</v>
      </c>
      <c r="D20079">
        <v>1000397</v>
      </c>
      <c r="E20079" t="s">
        <v>7</v>
      </c>
      <c r="F20079" t="s">
        <v>366</v>
      </c>
      <c r="G20079" t="s">
        <v>367</v>
      </c>
      <c r="H20079" t="s">
        <v>7</v>
      </c>
      <c r="I20079">
        <v>-4.7540869999999997E-3</v>
      </c>
    </row>
    <row r="20080" spans="3:9">
      <c r="C20080" s="1">
        <v>45016</v>
      </c>
      <c r="D20080">
        <v>1000404</v>
      </c>
      <c r="E20080" t="s">
        <v>7</v>
      </c>
      <c r="F20080" t="s">
        <v>378</v>
      </c>
      <c r="G20080" t="s">
        <v>379</v>
      </c>
      <c r="H20080" t="s">
        <v>7</v>
      </c>
      <c r="I20080">
        <v>-8.0748120000000007E-3</v>
      </c>
    </row>
    <row r="20081" spans="3:9">
      <c r="C20081" s="1">
        <v>45016</v>
      </c>
      <c r="D20081">
        <v>1000405</v>
      </c>
      <c r="E20081" t="s">
        <v>7</v>
      </c>
      <c r="F20081" t="s">
        <v>380</v>
      </c>
      <c r="G20081" t="s">
        <v>381</v>
      </c>
      <c r="H20081" t="s">
        <v>7</v>
      </c>
      <c r="I20081">
        <v>-2.7909272999999998E-2</v>
      </c>
    </row>
    <row r="20082" spans="3:9">
      <c r="C20082" s="1">
        <v>45016</v>
      </c>
      <c r="D20082">
        <v>1000406</v>
      </c>
      <c r="E20082" t="s">
        <v>7</v>
      </c>
      <c r="F20082" t="s">
        <v>382</v>
      </c>
      <c r="G20082" t="s">
        <v>383</v>
      </c>
      <c r="H20082" t="s">
        <v>7</v>
      </c>
      <c r="I20082">
        <v>-3.2392781000000002E-2</v>
      </c>
    </row>
    <row r="20083" spans="3:9">
      <c r="C20083" s="1">
        <v>45016</v>
      </c>
      <c r="D20083">
        <v>1000407</v>
      </c>
      <c r="E20083" t="s">
        <v>7</v>
      </c>
      <c r="F20083" t="s">
        <v>384</v>
      </c>
      <c r="G20083" t="s">
        <v>385</v>
      </c>
      <c r="H20083" t="s">
        <v>7</v>
      </c>
      <c r="I20083">
        <v>-9.2053970000000006E-3</v>
      </c>
    </row>
    <row r="20084" spans="3:9">
      <c r="C20084" s="1">
        <v>45016</v>
      </c>
      <c r="D20084">
        <v>1000408</v>
      </c>
      <c r="E20084" t="s">
        <v>7</v>
      </c>
      <c r="F20084" t="s">
        <v>386</v>
      </c>
      <c r="G20084" t="s">
        <v>387</v>
      </c>
      <c r="H20084" t="s">
        <v>7</v>
      </c>
      <c r="I20084">
        <v>-1.264536E-2</v>
      </c>
    </row>
    <row r="20085" spans="3:9">
      <c r="C20085" s="1">
        <v>45016</v>
      </c>
      <c r="D20085">
        <v>1000409</v>
      </c>
      <c r="E20085" t="s">
        <v>7</v>
      </c>
      <c r="F20085" t="s">
        <v>388</v>
      </c>
      <c r="G20085" t="s">
        <v>389</v>
      </c>
      <c r="H20085" t="s">
        <v>7</v>
      </c>
      <c r="I20085">
        <v>-1.4234286000000001E-2</v>
      </c>
    </row>
    <row r="20086" spans="3:9">
      <c r="C20086" s="1">
        <v>45016</v>
      </c>
      <c r="D20086">
        <v>1000417</v>
      </c>
      <c r="E20086" t="s">
        <v>7</v>
      </c>
      <c r="F20086" t="s">
        <v>400</v>
      </c>
      <c r="G20086" t="s">
        <v>401</v>
      </c>
      <c r="H20086" t="s">
        <v>7</v>
      </c>
      <c r="I20086">
        <v>-5.5636770000000004E-3</v>
      </c>
    </row>
    <row r="20087" spans="3:9">
      <c r="C20087" s="1">
        <v>45016</v>
      </c>
      <c r="D20087">
        <v>1000418</v>
      </c>
      <c r="E20087" t="s">
        <v>7</v>
      </c>
      <c r="F20087" t="s">
        <v>402</v>
      </c>
      <c r="G20087" t="s">
        <v>403</v>
      </c>
      <c r="H20087" t="s">
        <v>7</v>
      </c>
      <c r="I20087">
        <v>-1.2564779E-2</v>
      </c>
    </row>
    <row r="20088" spans="3:9">
      <c r="C20088" s="1">
        <v>45016</v>
      </c>
      <c r="D20088">
        <v>1000422</v>
      </c>
      <c r="E20088" t="s">
        <v>7</v>
      </c>
      <c r="F20088" t="s">
        <v>406</v>
      </c>
      <c r="G20088" t="s">
        <v>407</v>
      </c>
      <c r="H20088" t="s">
        <v>7</v>
      </c>
      <c r="I20088">
        <v>5.6826669999999998E-3</v>
      </c>
    </row>
    <row r="20089" spans="3:9">
      <c r="C20089" s="1">
        <v>45016</v>
      </c>
      <c r="D20089">
        <v>1000423</v>
      </c>
      <c r="E20089" t="s">
        <v>7</v>
      </c>
      <c r="F20089" t="s">
        <v>408</v>
      </c>
      <c r="G20089" t="s">
        <v>409</v>
      </c>
      <c r="H20089" t="s">
        <v>7</v>
      </c>
      <c r="I20089">
        <v>-1.3405421000000001E-2</v>
      </c>
    </row>
    <row r="20090" spans="3:9">
      <c r="C20090" s="1">
        <v>45016</v>
      </c>
      <c r="D20090">
        <v>1000423</v>
      </c>
      <c r="E20090" t="s">
        <v>7</v>
      </c>
      <c r="F20090" t="s">
        <v>408</v>
      </c>
      <c r="G20090" t="s">
        <v>409</v>
      </c>
      <c r="H20090" t="s">
        <v>7</v>
      </c>
      <c r="I20090">
        <v>-1.3405421000000001E-2</v>
      </c>
    </row>
    <row r="20091" spans="3:9">
      <c r="C20091" s="1">
        <v>45016</v>
      </c>
      <c r="D20091">
        <v>1000423</v>
      </c>
      <c r="E20091" t="s">
        <v>7</v>
      </c>
      <c r="F20091" t="s">
        <v>408</v>
      </c>
      <c r="G20091" t="s">
        <v>409</v>
      </c>
      <c r="H20091" t="s">
        <v>7</v>
      </c>
      <c r="I20091">
        <v>-1.3405421000000001E-2</v>
      </c>
    </row>
    <row r="20092" spans="3:9">
      <c r="C20092" s="1">
        <v>45016</v>
      </c>
      <c r="D20092">
        <v>1000423</v>
      </c>
      <c r="E20092" t="s">
        <v>7</v>
      </c>
      <c r="F20092" t="s">
        <v>408</v>
      </c>
      <c r="G20092" t="s">
        <v>409</v>
      </c>
      <c r="H20092" t="s">
        <v>7</v>
      </c>
      <c r="I20092">
        <v>-1.3405421000000001E-2</v>
      </c>
    </row>
    <row r="20093" spans="3:9">
      <c r="C20093" s="1">
        <v>45016</v>
      </c>
      <c r="D20093">
        <v>1000423</v>
      </c>
      <c r="E20093" t="s">
        <v>7</v>
      </c>
      <c r="F20093" t="s">
        <v>408</v>
      </c>
      <c r="G20093" t="s">
        <v>409</v>
      </c>
      <c r="H20093" t="s">
        <v>7</v>
      </c>
      <c r="I20093">
        <v>-1.3405421000000001E-2</v>
      </c>
    </row>
    <row r="20094" spans="3:9">
      <c r="C20094" s="1">
        <v>45016</v>
      </c>
      <c r="D20094">
        <v>1000423</v>
      </c>
      <c r="E20094" t="s">
        <v>7</v>
      </c>
      <c r="F20094" t="s">
        <v>408</v>
      </c>
      <c r="G20094" t="s">
        <v>409</v>
      </c>
      <c r="H20094" t="s">
        <v>7</v>
      </c>
      <c r="I20094">
        <v>-1.3405421000000001E-2</v>
      </c>
    </row>
    <row r="20095" spans="3:9">
      <c r="C20095" s="1">
        <v>45016</v>
      </c>
      <c r="D20095">
        <v>1000423</v>
      </c>
      <c r="E20095" t="s">
        <v>7</v>
      </c>
      <c r="F20095" t="s">
        <v>408</v>
      </c>
      <c r="G20095" t="s">
        <v>409</v>
      </c>
      <c r="H20095" t="s">
        <v>7</v>
      </c>
      <c r="I20095">
        <v>-1.3405421000000001E-2</v>
      </c>
    </row>
    <row r="20096" spans="3:9">
      <c r="C20096" s="1">
        <v>45016</v>
      </c>
      <c r="D20096">
        <v>1000423</v>
      </c>
      <c r="E20096" t="s">
        <v>7</v>
      </c>
      <c r="F20096" t="s">
        <v>408</v>
      </c>
      <c r="G20096" t="s">
        <v>409</v>
      </c>
      <c r="H20096" t="s">
        <v>7</v>
      </c>
      <c r="I20096">
        <v>-1.3405421000000001E-2</v>
      </c>
    </row>
    <row r="20097" spans="3:9">
      <c r="C20097" s="1">
        <v>45016</v>
      </c>
      <c r="D20097">
        <v>1000423</v>
      </c>
      <c r="E20097" t="s">
        <v>7</v>
      </c>
      <c r="F20097" t="s">
        <v>408</v>
      </c>
      <c r="G20097" t="s">
        <v>409</v>
      </c>
      <c r="H20097" t="s">
        <v>7</v>
      </c>
      <c r="I20097">
        <v>-1.3405421000000001E-2</v>
      </c>
    </row>
    <row r="20098" spans="3:9">
      <c r="C20098" s="1">
        <v>45016</v>
      </c>
      <c r="D20098">
        <v>1000423</v>
      </c>
      <c r="E20098" t="s">
        <v>7</v>
      </c>
      <c r="F20098" t="s">
        <v>408</v>
      </c>
      <c r="G20098" t="s">
        <v>409</v>
      </c>
      <c r="H20098" t="s">
        <v>7</v>
      </c>
      <c r="I20098">
        <v>-1.3405421000000001E-2</v>
      </c>
    </row>
    <row r="20099" spans="3:9">
      <c r="C20099" s="1">
        <v>45016</v>
      </c>
      <c r="D20099">
        <v>1000423</v>
      </c>
      <c r="E20099" t="s">
        <v>7</v>
      </c>
      <c r="F20099" t="s">
        <v>408</v>
      </c>
      <c r="G20099" t="s">
        <v>409</v>
      </c>
      <c r="H20099" t="s">
        <v>7</v>
      </c>
      <c r="I20099">
        <v>-1.3405421000000001E-2</v>
      </c>
    </row>
    <row r="20100" spans="3:9">
      <c r="C20100" s="1">
        <v>45016</v>
      </c>
      <c r="D20100">
        <v>1000423</v>
      </c>
      <c r="E20100" t="s">
        <v>7</v>
      </c>
      <c r="F20100" t="s">
        <v>408</v>
      </c>
      <c r="G20100" t="s">
        <v>409</v>
      </c>
      <c r="H20100" t="s">
        <v>7</v>
      </c>
      <c r="I20100">
        <v>-1.3405421000000001E-2</v>
      </c>
    </row>
    <row r="20101" spans="3:9">
      <c r="C20101" s="1">
        <v>45016</v>
      </c>
      <c r="D20101">
        <v>1000423</v>
      </c>
      <c r="E20101" t="s">
        <v>7</v>
      </c>
      <c r="F20101" t="s">
        <v>408</v>
      </c>
      <c r="G20101" t="s">
        <v>409</v>
      </c>
      <c r="H20101" t="s">
        <v>7</v>
      </c>
      <c r="I20101">
        <v>-1.3405421000000001E-2</v>
      </c>
    </row>
    <row r="20102" spans="3:9">
      <c r="C20102" s="1">
        <v>45016</v>
      </c>
      <c r="D20102">
        <v>1000423</v>
      </c>
      <c r="E20102" t="s">
        <v>7</v>
      </c>
      <c r="F20102" t="s">
        <v>408</v>
      </c>
      <c r="G20102" t="s">
        <v>409</v>
      </c>
      <c r="H20102" t="s">
        <v>7</v>
      </c>
      <c r="I20102">
        <v>-1.3405421000000001E-2</v>
      </c>
    </row>
    <row r="20103" spans="3:9">
      <c r="C20103" s="1">
        <v>45016</v>
      </c>
      <c r="D20103">
        <v>1000423</v>
      </c>
      <c r="E20103" t="s">
        <v>7</v>
      </c>
      <c r="F20103" t="s">
        <v>408</v>
      </c>
      <c r="G20103" t="s">
        <v>409</v>
      </c>
      <c r="H20103" t="s">
        <v>7</v>
      </c>
      <c r="I20103">
        <v>-1.3405421000000001E-2</v>
      </c>
    </row>
    <row r="20104" spans="3:9">
      <c r="C20104" s="1">
        <v>45016</v>
      </c>
      <c r="D20104">
        <v>1000423</v>
      </c>
      <c r="E20104" t="s">
        <v>7</v>
      </c>
      <c r="F20104" t="s">
        <v>408</v>
      </c>
      <c r="G20104" t="s">
        <v>409</v>
      </c>
      <c r="H20104" t="s">
        <v>7</v>
      </c>
      <c r="I20104">
        <v>-1.3405421000000001E-2</v>
      </c>
    </row>
    <row r="20105" spans="3:9">
      <c r="C20105" s="1">
        <v>45016</v>
      </c>
      <c r="D20105">
        <v>1000423</v>
      </c>
      <c r="E20105" t="s">
        <v>7</v>
      </c>
      <c r="F20105" t="s">
        <v>408</v>
      </c>
      <c r="G20105" t="s">
        <v>409</v>
      </c>
      <c r="H20105" t="s">
        <v>7</v>
      </c>
      <c r="I20105">
        <v>-1.3405421000000001E-2</v>
      </c>
    </row>
    <row r="20106" spans="3:9">
      <c r="C20106" s="1">
        <v>45016</v>
      </c>
      <c r="D20106">
        <v>1000423</v>
      </c>
      <c r="E20106" t="s">
        <v>7</v>
      </c>
      <c r="F20106" t="s">
        <v>408</v>
      </c>
      <c r="G20106" t="s">
        <v>409</v>
      </c>
      <c r="H20106" t="s">
        <v>7</v>
      </c>
      <c r="I20106">
        <v>-1.3405421000000001E-2</v>
      </c>
    </row>
    <row r="20107" spans="3:9">
      <c r="C20107" s="1">
        <v>45016</v>
      </c>
      <c r="D20107">
        <v>1000423</v>
      </c>
      <c r="E20107" t="s">
        <v>7</v>
      </c>
      <c r="F20107" t="s">
        <v>408</v>
      </c>
      <c r="G20107" t="s">
        <v>409</v>
      </c>
      <c r="H20107" t="s">
        <v>7</v>
      </c>
      <c r="I20107">
        <v>-1.3405421000000001E-2</v>
      </c>
    </row>
    <row r="20108" spans="3:9">
      <c r="C20108" s="1">
        <v>45016</v>
      </c>
      <c r="D20108">
        <v>1000424</v>
      </c>
      <c r="E20108" t="s">
        <v>7</v>
      </c>
      <c r="F20108" t="s">
        <v>410</v>
      </c>
      <c r="G20108" t="s">
        <v>411</v>
      </c>
      <c r="H20108" t="s">
        <v>7</v>
      </c>
      <c r="I20108">
        <v>-1.2749122E-2</v>
      </c>
    </row>
    <row r="20109" spans="3:9">
      <c r="C20109" s="1">
        <v>45016</v>
      </c>
      <c r="D20109">
        <v>1000425</v>
      </c>
      <c r="E20109" t="s">
        <v>7</v>
      </c>
      <c r="F20109" t="s">
        <v>412</v>
      </c>
      <c r="G20109" t="s">
        <v>413</v>
      </c>
      <c r="H20109" t="s">
        <v>7</v>
      </c>
      <c r="I20109">
        <v>-7.166459E-3</v>
      </c>
    </row>
    <row r="20110" spans="3:9">
      <c r="C20110" s="1">
        <v>45016</v>
      </c>
      <c r="D20110">
        <v>1000430</v>
      </c>
      <c r="E20110" t="s">
        <v>7</v>
      </c>
      <c r="F20110" t="s">
        <v>416</v>
      </c>
      <c r="G20110" t="s">
        <v>417</v>
      </c>
      <c r="H20110" t="s">
        <v>7</v>
      </c>
      <c r="I20110">
        <v>1.4034095999999999E-2</v>
      </c>
    </row>
    <row r="20111" spans="3:9">
      <c r="C20111" s="1">
        <v>45016</v>
      </c>
      <c r="D20111">
        <v>1000432</v>
      </c>
      <c r="E20111" t="s">
        <v>7</v>
      </c>
      <c r="F20111" t="s">
        <v>418</v>
      </c>
      <c r="G20111" t="s">
        <v>419</v>
      </c>
      <c r="H20111" t="s">
        <v>7</v>
      </c>
      <c r="I20111">
        <v>-3.556437E-3</v>
      </c>
    </row>
    <row r="20112" spans="3:9">
      <c r="C20112" s="1">
        <v>45016</v>
      </c>
      <c r="D20112">
        <v>1000433</v>
      </c>
      <c r="E20112" t="s">
        <v>7</v>
      </c>
      <c r="F20112" t="s">
        <v>420</v>
      </c>
      <c r="G20112" t="s">
        <v>421</v>
      </c>
      <c r="H20112" t="s">
        <v>7</v>
      </c>
      <c r="I20112">
        <v>-3.6883871E-3</v>
      </c>
    </row>
    <row r="20113" spans="3:9">
      <c r="C20113" s="1">
        <v>45016</v>
      </c>
      <c r="D20113">
        <v>1000434</v>
      </c>
      <c r="E20113" t="s">
        <v>7</v>
      </c>
      <c r="F20113" t="s">
        <v>422</v>
      </c>
      <c r="G20113" t="s">
        <v>423</v>
      </c>
      <c r="H20113" t="s">
        <v>7</v>
      </c>
      <c r="I20113">
        <v>-2.3379173999999999E-2</v>
      </c>
    </row>
    <row r="20114" spans="3:9">
      <c r="C20114" s="1">
        <v>45016</v>
      </c>
      <c r="D20114">
        <v>1000435</v>
      </c>
      <c r="E20114" t="s">
        <v>7</v>
      </c>
      <c r="F20114" t="s">
        <v>424</v>
      </c>
      <c r="G20114" t="s">
        <v>425</v>
      </c>
      <c r="H20114" t="s">
        <v>7</v>
      </c>
      <c r="I20114">
        <v>-2.8212851399999999E-2</v>
      </c>
    </row>
    <row r="20115" spans="3:9">
      <c r="C20115" s="1">
        <v>45016</v>
      </c>
      <c r="D20115">
        <v>1000436</v>
      </c>
      <c r="E20115" t="s">
        <v>7</v>
      </c>
      <c r="F20115" t="s">
        <v>426</v>
      </c>
      <c r="G20115" t="s">
        <v>427</v>
      </c>
      <c r="H20115" t="s">
        <v>7</v>
      </c>
      <c r="I20115">
        <v>-4.9780370000000003E-3</v>
      </c>
    </row>
    <row r="20116" spans="3:9">
      <c r="C20116" s="1">
        <v>45016</v>
      </c>
      <c r="D20116">
        <v>1000437</v>
      </c>
      <c r="E20116" t="s">
        <v>7</v>
      </c>
      <c r="F20116" t="s">
        <v>428</v>
      </c>
      <c r="G20116" t="s">
        <v>429</v>
      </c>
      <c r="H20116" t="s">
        <v>7</v>
      </c>
      <c r="I20116">
        <v>-3.6015969999999998E-3</v>
      </c>
    </row>
    <row r="20117" spans="3:9">
      <c r="C20117" s="1">
        <v>45016</v>
      </c>
      <c r="D20117">
        <v>1000438</v>
      </c>
      <c r="E20117" t="s">
        <v>7</v>
      </c>
      <c r="F20117" t="s">
        <v>430</v>
      </c>
      <c r="G20117" t="s">
        <v>431</v>
      </c>
      <c r="H20117" t="s">
        <v>7</v>
      </c>
      <c r="I20117">
        <v>-7.2795869999999997E-3</v>
      </c>
    </row>
    <row r="20118" spans="3:9">
      <c r="C20118" s="1">
        <v>45016</v>
      </c>
      <c r="D20118">
        <v>1000439</v>
      </c>
      <c r="E20118" t="s">
        <v>7</v>
      </c>
      <c r="F20118" t="s">
        <v>432</v>
      </c>
      <c r="G20118" t="s">
        <v>433</v>
      </c>
      <c r="H20118" t="s">
        <v>7</v>
      </c>
      <c r="I20118">
        <v>-4.0843607300000001E-2</v>
      </c>
    </row>
    <row r="20119" spans="3:9">
      <c r="C20119" s="1">
        <v>45016</v>
      </c>
      <c r="D20119">
        <v>1000443</v>
      </c>
      <c r="E20119" t="s">
        <v>7</v>
      </c>
      <c r="F20119" t="s">
        <v>440</v>
      </c>
      <c r="G20119" t="s">
        <v>441</v>
      </c>
      <c r="H20119" t="s">
        <v>7</v>
      </c>
      <c r="I20119">
        <v>-1.3046237E-2</v>
      </c>
    </row>
    <row r="20120" spans="3:9">
      <c r="C20120" s="1">
        <v>45016</v>
      </c>
      <c r="D20120">
        <v>1000444</v>
      </c>
      <c r="E20120" t="s">
        <v>7</v>
      </c>
      <c r="F20120" t="s">
        <v>442</v>
      </c>
      <c r="G20120" t="s">
        <v>443</v>
      </c>
      <c r="H20120" t="s">
        <v>7</v>
      </c>
      <c r="I20120">
        <v>-2.8793579999999999E-2</v>
      </c>
    </row>
    <row r="20121" spans="3:9">
      <c r="C20121" s="1">
        <v>45016</v>
      </c>
      <c r="D20121">
        <v>1000445</v>
      </c>
      <c r="E20121" t="s">
        <v>7</v>
      </c>
      <c r="F20121" t="s">
        <v>444</v>
      </c>
      <c r="G20121" t="s">
        <v>445</v>
      </c>
      <c r="H20121" t="s">
        <v>7</v>
      </c>
      <c r="I20121">
        <v>-1.2674235000000001E-2</v>
      </c>
    </row>
    <row r="20122" spans="3:9">
      <c r="C20122" s="1">
        <v>45016</v>
      </c>
      <c r="D20122">
        <v>1000446</v>
      </c>
      <c r="E20122" t="s">
        <v>7</v>
      </c>
      <c r="F20122" t="s">
        <v>446</v>
      </c>
      <c r="G20122" t="s">
        <v>447</v>
      </c>
      <c r="H20122" t="s">
        <v>7</v>
      </c>
      <c r="I20122">
        <v>-1.2717321E-2</v>
      </c>
    </row>
    <row r="20123" spans="3:9">
      <c r="C20123" s="1">
        <v>45016</v>
      </c>
      <c r="D20123">
        <v>1000447</v>
      </c>
      <c r="E20123" t="s">
        <v>7</v>
      </c>
      <c r="F20123" t="s">
        <v>448</v>
      </c>
      <c r="G20123" t="s">
        <v>449</v>
      </c>
      <c r="H20123" t="s">
        <v>7</v>
      </c>
      <c r="I20123">
        <v>1.7043661200000001E-2</v>
      </c>
    </row>
    <row r="20124" spans="3:9">
      <c r="C20124" s="1">
        <v>45016</v>
      </c>
      <c r="D20124">
        <v>1000448</v>
      </c>
      <c r="E20124" t="s">
        <v>7</v>
      </c>
      <c r="F20124" t="s">
        <v>450</v>
      </c>
      <c r="G20124" t="s">
        <v>451</v>
      </c>
      <c r="H20124" t="s">
        <v>7</v>
      </c>
      <c r="I20124">
        <v>2.5951152999999999E-3</v>
      </c>
    </row>
    <row r="20125" spans="3:9">
      <c r="C20125" s="1">
        <v>45016</v>
      </c>
      <c r="D20125">
        <v>1000449</v>
      </c>
      <c r="E20125" t="s">
        <v>7</v>
      </c>
      <c r="F20125" t="s">
        <v>452</v>
      </c>
      <c r="G20125" t="s">
        <v>453</v>
      </c>
      <c r="H20125" t="s">
        <v>7</v>
      </c>
      <c r="I20125">
        <v>-1.7218647E-2</v>
      </c>
    </row>
    <row r="20126" spans="3:9">
      <c r="C20126" s="1">
        <v>45016</v>
      </c>
      <c r="D20126">
        <v>1000450</v>
      </c>
      <c r="E20126" t="s">
        <v>7</v>
      </c>
      <c r="F20126" t="s">
        <v>454</v>
      </c>
      <c r="G20126" t="s">
        <v>455</v>
      </c>
      <c r="H20126" t="s">
        <v>7</v>
      </c>
      <c r="I20126">
        <v>2.4330900000000002E-3</v>
      </c>
    </row>
    <row r="20127" spans="3:9">
      <c r="C20127" s="1">
        <v>45016</v>
      </c>
      <c r="D20127">
        <v>1000451</v>
      </c>
      <c r="E20127" t="s">
        <v>7</v>
      </c>
      <c r="F20127" t="s">
        <v>456</v>
      </c>
      <c r="G20127" t="s">
        <v>457</v>
      </c>
      <c r="H20127" t="s">
        <v>7</v>
      </c>
      <c r="I20127">
        <v>-1.7310603000000001E-2</v>
      </c>
    </row>
    <row r="20128" spans="3:9">
      <c r="C20128" s="1">
        <v>45016</v>
      </c>
      <c r="D20128">
        <v>1000452</v>
      </c>
      <c r="E20128" t="s">
        <v>7</v>
      </c>
      <c r="F20128" t="s">
        <v>458</v>
      </c>
      <c r="G20128" t="s">
        <v>459</v>
      </c>
      <c r="H20128" t="s">
        <v>7</v>
      </c>
      <c r="I20128">
        <v>-1.0173257E-2</v>
      </c>
    </row>
    <row r="20129" spans="3:9">
      <c r="C20129" s="1">
        <v>45016</v>
      </c>
      <c r="D20129">
        <v>1000453</v>
      </c>
      <c r="E20129" t="s">
        <v>7</v>
      </c>
      <c r="F20129" t="s">
        <v>460</v>
      </c>
      <c r="G20129" t="s">
        <v>461</v>
      </c>
      <c r="H20129" t="s">
        <v>7</v>
      </c>
      <c r="I20129">
        <v>-3.0258875000000001E-2</v>
      </c>
    </row>
    <row r="20130" spans="3:9">
      <c r="C20130" s="1">
        <v>45016</v>
      </c>
      <c r="D20130">
        <v>1000454</v>
      </c>
      <c r="E20130" t="s">
        <v>7</v>
      </c>
      <c r="F20130" t="s">
        <v>462</v>
      </c>
      <c r="G20130" t="s">
        <v>463</v>
      </c>
      <c r="H20130" t="s">
        <v>7</v>
      </c>
      <c r="I20130">
        <v>-3.3911676000000002E-2</v>
      </c>
    </row>
    <row r="20131" spans="3:9">
      <c r="C20131" s="1">
        <v>45016</v>
      </c>
      <c r="D20131">
        <v>1000455</v>
      </c>
      <c r="E20131" t="s">
        <v>7</v>
      </c>
      <c r="F20131" t="s">
        <v>464</v>
      </c>
      <c r="G20131" t="s">
        <v>465</v>
      </c>
      <c r="H20131" t="s">
        <v>7</v>
      </c>
      <c r="I20131">
        <v>-1.0508089E-2</v>
      </c>
    </row>
    <row r="20132" spans="3:9">
      <c r="C20132" s="1">
        <v>45016</v>
      </c>
      <c r="D20132">
        <v>1000456</v>
      </c>
      <c r="E20132" t="s">
        <v>7</v>
      </c>
      <c r="F20132" t="s">
        <v>466</v>
      </c>
      <c r="G20132" t="s">
        <v>467</v>
      </c>
      <c r="H20132" t="s">
        <v>7</v>
      </c>
      <c r="I20132">
        <v>-9.2592799999999999E-3</v>
      </c>
    </row>
    <row r="20133" spans="3:9">
      <c r="C20133" s="1">
        <v>45016</v>
      </c>
      <c r="D20133">
        <v>1000457</v>
      </c>
      <c r="E20133" t="s">
        <v>7</v>
      </c>
      <c r="F20133" t="s">
        <v>468</v>
      </c>
      <c r="G20133" t="s">
        <v>469</v>
      </c>
      <c r="H20133" t="s">
        <v>7</v>
      </c>
      <c r="I20133">
        <v>-4.1876615899999997E-2</v>
      </c>
    </row>
    <row r="20134" spans="3:9">
      <c r="C20134" s="1">
        <v>45016</v>
      </c>
      <c r="D20134">
        <v>1000458</v>
      </c>
      <c r="E20134" t="s">
        <v>7</v>
      </c>
      <c r="F20134" t="s">
        <v>470</v>
      </c>
      <c r="G20134" t="s">
        <v>471</v>
      </c>
      <c r="H20134" t="s">
        <v>7</v>
      </c>
      <c r="I20134">
        <v>-3.8850582000000002E-2</v>
      </c>
    </row>
    <row r="20135" spans="3:9">
      <c r="C20135" s="1">
        <v>45016</v>
      </c>
      <c r="D20135">
        <v>1000459</v>
      </c>
      <c r="E20135" t="s">
        <v>7</v>
      </c>
      <c r="F20135" t="s">
        <v>472</v>
      </c>
      <c r="G20135" t="s">
        <v>473</v>
      </c>
      <c r="H20135" t="s">
        <v>7</v>
      </c>
      <c r="I20135">
        <v>-1.0169826E-2</v>
      </c>
    </row>
    <row r="20136" spans="3:9">
      <c r="C20136" s="1">
        <v>45016</v>
      </c>
      <c r="D20136">
        <v>1000460</v>
      </c>
      <c r="E20136" t="s">
        <v>7</v>
      </c>
      <c r="F20136" t="s">
        <v>474</v>
      </c>
      <c r="G20136" t="s">
        <v>475</v>
      </c>
      <c r="H20136" t="s">
        <v>7</v>
      </c>
      <c r="I20136">
        <v>-3.0080381E-2</v>
      </c>
    </row>
    <row r="20137" spans="3:9">
      <c r="C20137" s="1">
        <v>45016</v>
      </c>
      <c r="D20137">
        <v>1000461</v>
      </c>
      <c r="E20137" t="s">
        <v>7</v>
      </c>
      <c r="F20137" t="s">
        <v>476</v>
      </c>
      <c r="G20137" t="s">
        <v>477</v>
      </c>
      <c r="H20137" t="s">
        <v>7</v>
      </c>
      <c r="I20137">
        <v>-3.3986124E-2</v>
      </c>
    </row>
    <row r="20138" spans="3:9">
      <c r="C20138" s="1">
        <v>45016</v>
      </c>
      <c r="D20138">
        <v>1000462</v>
      </c>
      <c r="E20138" t="s">
        <v>7</v>
      </c>
      <c r="F20138" t="s">
        <v>478</v>
      </c>
      <c r="G20138" t="s">
        <v>479</v>
      </c>
      <c r="H20138" t="s">
        <v>7</v>
      </c>
      <c r="I20138">
        <v>-1.0789561E-2</v>
      </c>
    </row>
    <row r="20139" spans="3:9">
      <c r="C20139" s="1">
        <v>45016</v>
      </c>
      <c r="D20139">
        <v>1000463</v>
      </c>
      <c r="E20139" t="s">
        <v>7</v>
      </c>
      <c r="F20139" t="s">
        <v>480</v>
      </c>
      <c r="G20139" t="s">
        <v>481</v>
      </c>
      <c r="H20139" t="s">
        <v>7</v>
      </c>
      <c r="I20139">
        <v>-9.3899550000000002E-3</v>
      </c>
    </row>
    <row r="20140" spans="3:9">
      <c r="C20140" s="1">
        <v>45016</v>
      </c>
      <c r="D20140">
        <v>1000464</v>
      </c>
      <c r="E20140" t="s">
        <v>7</v>
      </c>
      <c r="F20140" t="s">
        <v>482</v>
      </c>
      <c r="G20140" t="s">
        <v>483</v>
      </c>
      <c r="H20140" t="s">
        <v>7</v>
      </c>
      <c r="I20140">
        <v>-4.2111687500000002E-2</v>
      </c>
    </row>
    <row r="20141" spans="3:9">
      <c r="C20141" s="1">
        <v>45016</v>
      </c>
      <c r="D20141">
        <v>1000465</v>
      </c>
      <c r="E20141" t="s">
        <v>7</v>
      </c>
      <c r="F20141" t="s">
        <v>484</v>
      </c>
      <c r="G20141" t="s">
        <v>485</v>
      </c>
      <c r="H20141" t="s">
        <v>7</v>
      </c>
      <c r="I20141">
        <v>-3.8734163000000002E-2</v>
      </c>
    </row>
    <row r="20142" spans="3:9">
      <c r="C20142" s="1">
        <v>45016</v>
      </c>
      <c r="D20142">
        <v>1000468</v>
      </c>
      <c r="E20142" t="s">
        <v>7</v>
      </c>
      <c r="F20142" t="s">
        <v>486</v>
      </c>
      <c r="G20142" t="s">
        <v>487</v>
      </c>
      <c r="H20142" t="s">
        <v>7</v>
      </c>
      <c r="I20142">
        <v>9.464142E-3</v>
      </c>
    </row>
    <row r="20143" spans="3:9">
      <c r="C20143" s="1">
        <v>45016</v>
      </c>
      <c r="D20143">
        <v>1000469</v>
      </c>
      <c r="E20143" t="s">
        <v>7</v>
      </c>
      <c r="F20143" t="s">
        <v>488</v>
      </c>
      <c r="G20143" t="s">
        <v>489</v>
      </c>
      <c r="H20143" t="s">
        <v>7</v>
      </c>
      <c r="I20143">
        <v>-1.0465016000000001E-2</v>
      </c>
    </row>
    <row r="20144" spans="3:9">
      <c r="C20144" s="1">
        <v>45016</v>
      </c>
      <c r="D20144">
        <v>1000470</v>
      </c>
      <c r="E20144" t="s">
        <v>7</v>
      </c>
      <c r="F20144" t="s">
        <v>490</v>
      </c>
      <c r="G20144" t="s">
        <v>491</v>
      </c>
      <c r="H20144" t="s">
        <v>7</v>
      </c>
      <c r="I20144">
        <v>9.5677233000000007E-3</v>
      </c>
    </row>
    <row r="20145" spans="3:9">
      <c r="C20145" s="1">
        <v>45016</v>
      </c>
      <c r="D20145">
        <v>1000471</v>
      </c>
      <c r="E20145" t="s">
        <v>7</v>
      </c>
      <c r="F20145" t="s">
        <v>492</v>
      </c>
      <c r="G20145" t="s">
        <v>493</v>
      </c>
      <c r="H20145" t="s">
        <v>7</v>
      </c>
      <c r="I20145">
        <v>-1.0311476999999999E-2</v>
      </c>
    </row>
    <row r="20146" spans="3:9">
      <c r="C20146" s="1">
        <v>45016</v>
      </c>
      <c r="D20146">
        <v>1000472</v>
      </c>
      <c r="E20146" t="s">
        <v>7</v>
      </c>
      <c r="F20146" t="s">
        <v>494</v>
      </c>
      <c r="G20146" t="s">
        <v>495</v>
      </c>
      <c r="H20146" t="s">
        <v>7</v>
      </c>
      <c r="I20146">
        <v>-2.3298072E-2</v>
      </c>
    </row>
    <row r="20147" spans="3:9">
      <c r="C20147" s="1">
        <v>45016</v>
      </c>
      <c r="D20147">
        <v>1000473</v>
      </c>
      <c r="E20147" t="s">
        <v>7</v>
      </c>
      <c r="F20147" t="s">
        <v>496</v>
      </c>
      <c r="G20147" t="s">
        <v>497</v>
      </c>
      <c r="H20147" t="s">
        <v>7</v>
      </c>
      <c r="I20147">
        <v>-3.6005505999999999E-3</v>
      </c>
    </row>
    <row r="20148" spans="3:9">
      <c r="C20148" s="1">
        <v>45016</v>
      </c>
      <c r="D20148">
        <v>1000474</v>
      </c>
      <c r="E20148" t="s">
        <v>7</v>
      </c>
      <c r="F20148" t="s">
        <v>498</v>
      </c>
      <c r="G20148" t="s">
        <v>499</v>
      </c>
      <c r="H20148" t="s">
        <v>7</v>
      </c>
      <c r="I20148">
        <v>-2.9172109000000002E-2</v>
      </c>
    </row>
    <row r="20149" spans="3:9">
      <c r="C20149" s="1">
        <v>45016</v>
      </c>
      <c r="D20149">
        <v>1000475</v>
      </c>
      <c r="E20149" t="s">
        <v>7</v>
      </c>
      <c r="F20149" t="s">
        <v>500</v>
      </c>
      <c r="G20149" t="s">
        <v>501</v>
      </c>
      <c r="H20149" t="s">
        <v>7</v>
      </c>
      <c r="I20149">
        <v>-1.0120746E-2</v>
      </c>
    </row>
    <row r="20150" spans="3:9">
      <c r="C20150" s="1">
        <v>45016</v>
      </c>
      <c r="D20150">
        <v>1000476</v>
      </c>
      <c r="E20150" t="s">
        <v>7</v>
      </c>
      <c r="F20150" t="s">
        <v>502</v>
      </c>
      <c r="G20150" t="s">
        <v>503</v>
      </c>
      <c r="H20150" t="s">
        <v>7</v>
      </c>
      <c r="I20150">
        <v>-3.0074709000000002E-2</v>
      </c>
    </row>
    <row r="20151" spans="3:9">
      <c r="C20151" s="1">
        <v>45016</v>
      </c>
      <c r="D20151">
        <v>1000477</v>
      </c>
      <c r="E20151" t="s">
        <v>7</v>
      </c>
      <c r="F20151" t="s">
        <v>504</v>
      </c>
      <c r="G20151" t="s">
        <v>505</v>
      </c>
      <c r="H20151" t="s">
        <v>7</v>
      </c>
      <c r="I20151">
        <v>1.5045902E-2</v>
      </c>
    </row>
    <row r="20152" spans="3:9">
      <c r="C20152" s="1">
        <v>45016</v>
      </c>
      <c r="D20152">
        <v>1000478</v>
      </c>
      <c r="E20152" t="s">
        <v>7</v>
      </c>
      <c r="F20152" t="s">
        <v>506</v>
      </c>
      <c r="G20152" t="s">
        <v>507</v>
      </c>
      <c r="H20152" t="s">
        <v>7</v>
      </c>
      <c r="I20152">
        <v>3.2719713999999997E-2</v>
      </c>
    </row>
    <row r="20153" spans="3:9">
      <c r="C20153" s="1">
        <v>45016</v>
      </c>
      <c r="D20153">
        <v>1000480</v>
      </c>
      <c r="E20153" t="s">
        <v>7</v>
      </c>
      <c r="F20153" t="s">
        <v>508</v>
      </c>
      <c r="G20153" t="s">
        <v>509</v>
      </c>
      <c r="H20153" t="s">
        <v>7</v>
      </c>
      <c r="I20153">
        <v>1.6579770000000001E-2</v>
      </c>
    </row>
    <row r="20154" spans="3:9">
      <c r="C20154" s="1">
        <v>45016</v>
      </c>
      <c r="D20154">
        <v>1000481</v>
      </c>
      <c r="E20154" t="s">
        <v>7</v>
      </c>
      <c r="F20154" t="s">
        <v>510</v>
      </c>
      <c r="G20154" t="s">
        <v>511</v>
      </c>
      <c r="H20154" t="s">
        <v>7</v>
      </c>
      <c r="I20154">
        <v>1.3975324000000001E-2</v>
      </c>
    </row>
    <row r="20155" spans="3:9">
      <c r="C20155" s="1">
        <v>45016</v>
      </c>
      <c r="D20155">
        <v>1000482</v>
      </c>
      <c r="E20155" t="s">
        <v>7</v>
      </c>
      <c r="F20155" t="s">
        <v>512</v>
      </c>
      <c r="G20155" t="s">
        <v>513</v>
      </c>
      <c r="H20155" t="s">
        <v>7</v>
      </c>
      <c r="I20155">
        <v>-6.2536392999999997E-3</v>
      </c>
    </row>
    <row r="20156" spans="3:9">
      <c r="C20156" s="1">
        <v>45016</v>
      </c>
      <c r="D20156">
        <v>1000483</v>
      </c>
      <c r="E20156" t="s">
        <v>7</v>
      </c>
      <c r="F20156" t="s">
        <v>514</v>
      </c>
      <c r="G20156" t="s">
        <v>515</v>
      </c>
      <c r="H20156" t="s">
        <v>7</v>
      </c>
      <c r="I20156">
        <v>-2.6764423999999998E-2</v>
      </c>
    </row>
    <row r="20157" spans="3:9">
      <c r="C20157" s="1">
        <v>45016</v>
      </c>
      <c r="D20157">
        <v>1000484</v>
      </c>
      <c r="E20157" t="s">
        <v>7</v>
      </c>
      <c r="F20157" t="s">
        <v>516</v>
      </c>
      <c r="G20157" t="s">
        <v>517</v>
      </c>
      <c r="H20157" t="s">
        <v>7</v>
      </c>
      <c r="I20157">
        <v>-6.2164155E-3</v>
      </c>
    </row>
    <row r="20158" spans="3:9">
      <c r="C20158" s="1">
        <v>45016</v>
      </c>
      <c r="D20158">
        <v>1000485</v>
      </c>
      <c r="E20158" t="s">
        <v>7</v>
      </c>
      <c r="F20158" t="s">
        <v>518</v>
      </c>
      <c r="G20158" t="s">
        <v>519</v>
      </c>
      <c r="H20158" t="s">
        <v>7</v>
      </c>
      <c r="I20158">
        <v>-2.6705612E-2</v>
      </c>
    </row>
    <row r="20159" spans="3:9">
      <c r="C20159" s="1">
        <v>45016</v>
      </c>
      <c r="D20159">
        <v>1000485</v>
      </c>
      <c r="E20159" t="s">
        <v>7</v>
      </c>
      <c r="F20159" t="s">
        <v>518</v>
      </c>
      <c r="G20159" t="s">
        <v>519</v>
      </c>
      <c r="H20159" t="s">
        <v>7</v>
      </c>
      <c r="I20159">
        <v>-2.6705612E-2</v>
      </c>
    </row>
    <row r="20160" spans="3:9">
      <c r="C20160" s="1">
        <v>45016</v>
      </c>
      <c r="D20160">
        <v>1000486</v>
      </c>
      <c r="E20160" t="s">
        <v>7</v>
      </c>
      <c r="F20160" t="s">
        <v>520</v>
      </c>
      <c r="G20160" t="s">
        <v>521</v>
      </c>
      <c r="H20160" t="s">
        <v>7</v>
      </c>
      <c r="I20160">
        <v>3.6379030000000001E-3</v>
      </c>
    </row>
    <row r="20161" spans="3:9">
      <c r="C20161" s="1">
        <v>45016</v>
      </c>
      <c r="D20161">
        <v>1000487</v>
      </c>
      <c r="E20161" t="s">
        <v>7</v>
      </c>
      <c r="F20161" t="s">
        <v>522</v>
      </c>
      <c r="G20161" t="s">
        <v>523</v>
      </c>
      <c r="H20161" t="s">
        <v>7</v>
      </c>
      <c r="I20161">
        <v>3.557312E-3</v>
      </c>
    </row>
    <row r="20162" spans="3:9">
      <c r="C20162" s="1">
        <v>45016</v>
      </c>
      <c r="D20162">
        <v>1000488</v>
      </c>
      <c r="E20162" t="s">
        <v>7</v>
      </c>
      <c r="F20162" t="s">
        <v>524</v>
      </c>
      <c r="G20162" t="s">
        <v>525</v>
      </c>
      <c r="H20162" t="s">
        <v>7</v>
      </c>
      <c r="I20162">
        <v>-1.6918657E-2</v>
      </c>
    </row>
    <row r="20163" spans="3:9">
      <c r="C20163" s="1">
        <v>45016</v>
      </c>
      <c r="D20163">
        <v>1000489</v>
      </c>
      <c r="E20163" t="s">
        <v>7</v>
      </c>
      <c r="F20163" t="s">
        <v>526</v>
      </c>
      <c r="G20163" t="s">
        <v>527</v>
      </c>
      <c r="H20163" t="s">
        <v>7</v>
      </c>
      <c r="I20163">
        <v>-1.6984045E-2</v>
      </c>
    </row>
    <row r="20164" spans="3:9">
      <c r="C20164" s="1">
        <v>45016</v>
      </c>
      <c r="D20164">
        <v>1000490</v>
      </c>
      <c r="E20164" t="s">
        <v>7</v>
      </c>
      <c r="F20164" t="s">
        <v>528</v>
      </c>
      <c r="G20164" t="s">
        <v>529</v>
      </c>
      <c r="H20164" t="s">
        <v>7</v>
      </c>
      <c r="I20164">
        <v>-6.0177659999999999E-3</v>
      </c>
    </row>
    <row r="20165" spans="3:9">
      <c r="C20165" s="1">
        <v>45016</v>
      </c>
      <c r="D20165">
        <v>1000491</v>
      </c>
      <c r="E20165" t="s">
        <v>7</v>
      </c>
      <c r="F20165" t="s">
        <v>530</v>
      </c>
      <c r="G20165" t="s">
        <v>531</v>
      </c>
      <c r="H20165" t="s">
        <v>7</v>
      </c>
      <c r="I20165">
        <v>-6.0985520000000001E-3</v>
      </c>
    </row>
    <row r="20166" spans="3:9">
      <c r="C20166" s="1">
        <v>45016</v>
      </c>
      <c r="D20166">
        <v>1000494</v>
      </c>
      <c r="E20166" t="s">
        <v>7</v>
      </c>
      <c r="F20166" t="s">
        <v>534</v>
      </c>
      <c r="G20166" t="s">
        <v>535</v>
      </c>
      <c r="H20166" t="s">
        <v>7</v>
      </c>
      <c r="I20166">
        <v>-1.6250224000000001E-2</v>
      </c>
    </row>
    <row r="20167" spans="3:9">
      <c r="C20167" s="1">
        <v>45016</v>
      </c>
      <c r="D20167">
        <v>1000495</v>
      </c>
      <c r="E20167" t="s">
        <v>7</v>
      </c>
      <c r="F20167" t="s">
        <v>536</v>
      </c>
      <c r="G20167" t="s">
        <v>537</v>
      </c>
      <c r="H20167" t="s">
        <v>7</v>
      </c>
      <c r="I20167">
        <v>-1.6521452999999998E-2</v>
      </c>
    </row>
    <row r="20168" spans="3:9">
      <c r="C20168" s="1">
        <v>45016</v>
      </c>
      <c r="D20168">
        <v>1000496</v>
      </c>
      <c r="E20168" t="s">
        <v>7</v>
      </c>
      <c r="F20168" t="s">
        <v>538</v>
      </c>
      <c r="G20168" t="s">
        <v>539</v>
      </c>
      <c r="H20168" t="s">
        <v>7</v>
      </c>
      <c r="I20168">
        <v>6.8493149999999999E-3</v>
      </c>
    </row>
    <row r="20169" spans="3:9">
      <c r="C20169" s="1">
        <v>45016</v>
      </c>
      <c r="D20169">
        <v>1000497</v>
      </c>
      <c r="E20169" t="s">
        <v>7</v>
      </c>
      <c r="F20169" t="s">
        <v>540</v>
      </c>
      <c r="G20169" t="s">
        <v>541</v>
      </c>
      <c r="H20169" t="s">
        <v>7</v>
      </c>
      <c r="I20169">
        <v>3.5278380999999998E-2</v>
      </c>
    </row>
    <row r="20170" spans="3:9">
      <c r="C20170" s="1">
        <v>45016</v>
      </c>
      <c r="D20170">
        <v>1000498</v>
      </c>
      <c r="E20170" t="s">
        <v>7</v>
      </c>
      <c r="F20170" t="s">
        <v>542</v>
      </c>
      <c r="G20170" t="s">
        <v>543</v>
      </c>
      <c r="H20170" t="s">
        <v>7</v>
      </c>
      <c r="I20170">
        <v>-1.0166859E-2</v>
      </c>
    </row>
    <row r="20171" spans="3:9">
      <c r="C20171" s="1">
        <v>45016</v>
      </c>
      <c r="D20171">
        <v>1000499</v>
      </c>
      <c r="E20171" t="s">
        <v>7</v>
      </c>
      <c r="F20171" t="s">
        <v>544</v>
      </c>
      <c r="G20171" t="s">
        <v>545</v>
      </c>
      <c r="H20171" t="s">
        <v>7</v>
      </c>
      <c r="I20171">
        <v>-1.0091017000000001E-2</v>
      </c>
    </row>
    <row r="20172" spans="3:9">
      <c r="C20172" s="1">
        <v>45016</v>
      </c>
      <c r="D20172">
        <v>1000500</v>
      </c>
      <c r="E20172" t="s">
        <v>7</v>
      </c>
      <c r="F20172" t="s">
        <v>546</v>
      </c>
      <c r="G20172" t="s">
        <v>547</v>
      </c>
      <c r="H20172" t="s">
        <v>7</v>
      </c>
      <c r="I20172">
        <v>-3.0066517000000001E-2</v>
      </c>
    </row>
    <row r="20173" spans="3:9">
      <c r="C20173" s="1">
        <v>45016</v>
      </c>
      <c r="D20173">
        <v>1000501</v>
      </c>
      <c r="E20173" t="s">
        <v>7</v>
      </c>
      <c r="F20173" t="s">
        <v>548</v>
      </c>
      <c r="G20173" t="s">
        <v>549</v>
      </c>
      <c r="H20173" t="s">
        <v>7</v>
      </c>
      <c r="I20173">
        <v>-3.0099068999999999E-2</v>
      </c>
    </row>
    <row r="20174" spans="3:9">
      <c r="C20174" s="1">
        <v>45016</v>
      </c>
      <c r="D20174">
        <v>1000503</v>
      </c>
      <c r="E20174" t="s">
        <v>7</v>
      </c>
      <c r="F20174" t="s">
        <v>550</v>
      </c>
      <c r="G20174" t="s">
        <v>551</v>
      </c>
      <c r="H20174" t="s">
        <v>7</v>
      </c>
      <c r="I20174">
        <v>-1.8307795000000002E-2</v>
      </c>
    </row>
    <row r="20175" spans="3:9">
      <c r="C20175" s="1">
        <v>45016</v>
      </c>
      <c r="D20175">
        <v>1000504</v>
      </c>
      <c r="E20175" t="s">
        <v>7</v>
      </c>
      <c r="F20175" t="s">
        <v>552</v>
      </c>
      <c r="G20175" t="s">
        <v>553</v>
      </c>
      <c r="H20175" t="s">
        <v>7</v>
      </c>
      <c r="I20175">
        <v>-1.8550724000000001E-2</v>
      </c>
    </row>
    <row r="20176" spans="3:9">
      <c r="C20176" s="1">
        <v>45016</v>
      </c>
      <c r="D20176">
        <v>1000510</v>
      </c>
      <c r="E20176" t="s">
        <v>7</v>
      </c>
      <c r="F20176" t="s">
        <v>554</v>
      </c>
      <c r="G20176" t="s">
        <v>555</v>
      </c>
      <c r="H20176" t="s">
        <v>7</v>
      </c>
      <c r="I20176">
        <v>-3.9981825999999998E-2</v>
      </c>
    </row>
    <row r="20177" spans="3:9">
      <c r="C20177" s="1">
        <v>45016</v>
      </c>
      <c r="D20177">
        <v>1000511</v>
      </c>
      <c r="E20177" t="s">
        <v>7</v>
      </c>
      <c r="F20177" t="s">
        <v>556</v>
      </c>
      <c r="G20177" t="s">
        <v>557</v>
      </c>
      <c r="H20177" t="s">
        <v>7</v>
      </c>
      <c r="I20177">
        <v>-3.4260029999999997E-2</v>
      </c>
    </row>
    <row r="20178" spans="3:9">
      <c r="C20178" s="1">
        <v>45016</v>
      </c>
      <c r="D20178">
        <v>1000519</v>
      </c>
      <c r="E20178" t="s">
        <v>7</v>
      </c>
      <c r="F20178" t="s">
        <v>562</v>
      </c>
      <c r="G20178" t="s">
        <v>563</v>
      </c>
      <c r="H20178" t="s">
        <v>7</v>
      </c>
      <c r="I20178">
        <v>-1.8969394000000001E-2</v>
      </c>
    </row>
    <row r="20179" spans="3:9">
      <c r="C20179" s="1">
        <v>45016</v>
      </c>
      <c r="D20179">
        <v>1000520</v>
      </c>
      <c r="E20179" t="s">
        <v>7</v>
      </c>
      <c r="F20179" t="s">
        <v>564</v>
      </c>
      <c r="G20179" t="s">
        <v>565</v>
      </c>
      <c r="H20179" t="s">
        <v>7</v>
      </c>
      <c r="I20179">
        <v>-1.9083141000000001E-2</v>
      </c>
    </row>
    <row r="20180" spans="3:9">
      <c r="C20180" s="1">
        <v>45016</v>
      </c>
      <c r="D20180">
        <v>1000524</v>
      </c>
      <c r="E20180" t="s">
        <v>7</v>
      </c>
      <c r="F20180" t="s">
        <v>568</v>
      </c>
      <c r="G20180" t="s">
        <v>569</v>
      </c>
      <c r="H20180" t="s">
        <v>7</v>
      </c>
      <c r="I20180">
        <v>5.5913023999999999E-2</v>
      </c>
    </row>
    <row r="20181" spans="3:9">
      <c r="C20181" s="1">
        <v>45016</v>
      </c>
      <c r="D20181">
        <v>1000525</v>
      </c>
      <c r="E20181" t="s">
        <v>7</v>
      </c>
      <c r="F20181" t="s">
        <v>570</v>
      </c>
      <c r="G20181" t="s">
        <v>571</v>
      </c>
      <c r="H20181" t="s">
        <v>7</v>
      </c>
      <c r="I20181">
        <v>1.2293307E-2</v>
      </c>
    </row>
    <row r="20182" spans="3:9">
      <c r="C20182" s="1">
        <v>45016</v>
      </c>
      <c r="D20182">
        <v>1000526</v>
      </c>
      <c r="E20182" t="s">
        <v>7</v>
      </c>
      <c r="F20182" t="s">
        <v>572</v>
      </c>
      <c r="G20182" t="s">
        <v>573</v>
      </c>
      <c r="H20182" t="s">
        <v>7</v>
      </c>
      <c r="I20182">
        <v>1.70542635E-2</v>
      </c>
    </row>
    <row r="20183" spans="3:9">
      <c r="C20183" s="1">
        <v>45016</v>
      </c>
      <c r="D20183">
        <v>1000527</v>
      </c>
      <c r="E20183" t="s">
        <v>7</v>
      </c>
      <c r="F20183" t="s">
        <v>574</v>
      </c>
      <c r="G20183" t="s">
        <v>575</v>
      </c>
      <c r="H20183" t="s">
        <v>7</v>
      </c>
      <c r="I20183">
        <v>4.7071852999999997E-3</v>
      </c>
    </row>
    <row r="20184" spans="3:9">
      <c r="C20184" s="1">
        <v>45016</v>
      </c>
      <c r="D20184">
        <v>1000530</v>
      </c>
      <c r="E20184" t="s">
        <v>7</v>
      </c>
      <c r="F20184" t="s">
        <v>576</v>
      </c>
      <c r="G20184" t="s">
        <v>577</v>
      </c>
      <c r="H20184" t="s">
        <v>7</v>
      </c>
      <c r="I20184">
        <v>-3.2938075999999999E-3</v>
      </c>
    </row>
    <row r="20185" spans="3:9">
      <c r="C20185" s="1">
        <v>45016</v>
      </c>
      <c r="D20185">
        <v>1000535</v>
      </c>
      <c r="E20185" t="s">
        <v>7</v>
      </c>
      <c r="F20185" t="s">
        <v>578</v>
      </c>
      <c r="G20185" t="s">
        <v>579</v>
      </c>
      <c r="H20185" t="s">
        <v>7</v>
      </c>
      <c r="I20185">
        <v>3.062787E-3</v>
      </c>
    </row>
    <row r="20186" spans="3:9">
      <c r="C20186" s="1">
        <v>45016</v>
      </c>
      <c r="D20186">
        <v>1000537</v>
      </c>
      <c r="E20186" t="s">
        <v>7</v>
      </c>
      <c r="F20186" t="s">
        <v>582</v>
      </c>
      <c r="G20186" t="s">
        <v>583</v>
      </c>
      <c r="H20186" t="s">
        <v>7</v>
      </c>
      <c r="I20186">
        <v>5.5608139999999999E-3</v>
      </c>
    </row>
    <row r="20187" spans="3:9">
      <c r="C20187" s="1">
        <v>45016</v>
      </c>
      <c r="D20187">
        <v>1000538</v>
      </c>
      <c r="E20187" t="s">
        <v>7</v>
      </c>
      <c r="F20187" t="s">
        <v>584</v>
      </c>
      <c r="G20187" t="s">
        <v>585</v>
      </c>
      <c r="H20187" t="s">
        <v>7</v>
      </c>
      <c r="I20187">
        <v>1.6920241999999999E-2</v>
      </c>
    </row>
    <row r="20188" spans="3:9">
      <c r="C20188" s="1">
        <v>45016</v>
      </c>
      <c r="D20188">
        <v>1000539</v>
      </c>
      <c r="E20188" t="s">
        <v>7</v>
      </c>
      <c r="F20188" t="s">
        <v>586</v>
      </c>
      <c r="G20188" t="s">
        <v>587</v>
      </c>
      <c r="H20188" t="s">
        <v>7</v>
      </c>
      <c r="I20188">
        <v>1.39247034E-2</v>
      </c>
    </row>
    <row r="20189" spans="3:9">
      <c r="C20189" s="1">
        <v>45016</v>
      </c>
      <c r="D20189">
        <v>1000540</v>
      </c>
      <c r="E20189" t="s">
        <v>7</v>
      </c>
      <c r="F20189" t="s">
        <v>588</v>
      </c>
      <c r="G20189" t="s">
        <v>589</v>
      </c>
      <c r="H20189" t="s">
        <v>7</v>
      </c>
      <c r="I20189">
        <v>-5.041111E-3</v>
      </c>
    </row>
    <row r="20190" spans="3:9">
      <c r="C20190" s="1">
        <v>45016</v>
      </c>
      <c r="D20190">
        <v>1000541</v>
      </c>
      <c r="E20190" t="s">
        <v>7</v>
      </c>
      <c r="F20190" t="s">
        <v>590</v>
      </c>
      <c r="G20190" t="s">
        <v>591</v>
      </c>
      <c r="H20190" t="s">
        <v>7</v>
      </c>
      <c r="I20190">
        <v>1.2428793E-2</v>
      </c>
    </row>
    <row r="20191" spans="3:9">
      <c r="C20191" s="1">
        <v>45016</v>
      </c>
      <c r="D20191">
        <v>1000551</v>
      </c>
      <c r="E20191" t="s">
        <v>7</v>
      </c>
      <c r="F20191" t="s">
        <v>594</v>
      </c>
      <c r="G20191" t="s">
        <v>595</v>
      </c>
      <c r="H20191" t="s">
        <v>7</v>
      </c>
      <c r="I20191">
        <v>-5.3132609999999997E-3</v>
      </c>
    </row>
    <row r="20192" spans="3:9">
      <c r="C20192" s="1">
        <v>45016</v>
      </c>
      <c r="D20192">
        <v>1000552</v>
      </c>
      <c r="E20192" t="s">
        <v>7</v>
      </c>
      <c r="F20192" t="s">
        <v>596</v>
      </c>
      <c r="G20192" t="s">
        <v>597</v>
      </c>
      <c r="H20192" t="s">
        <v>7</v>
      </c>
      <c r="I20192">
        <v>-1.0215548E-2</v>
      </c>
    </row>
    <row r="20193" spans="3:9">
      <c r="C20193" s="1">
        <v>45016</v>
      </c>
      <c r="D20193">
        <v>1000553</v>
      </c>
      <c r="E20193" t="s">
        <v>7</v>
      </c>
      <c r="F20193" t="s">
        <v>598</v>
      </c>
      <c r="G20193" t="s">
        <v>599</v>
      </c>
      <c r="H20193" t="s">
        <v>7</v>
      </c>
      <c r="I20193">
        <v>-3.0125523000000001E-2</v>
      </c>
    </row>
    <row r="20194" spans="3:9">
      <c r="C20194" s="1">
        <v>45016</v>
      </c>
      <c r="D20194">
        <v>1000554</v>
      </c>
      <c r="E20194" t="s">
        <v>7</v>
      </c>
      <c r="F20194" t="s">
        <v>600</v>
      </c>
      <c r="G20194" t="s">
        <v>601</v>
      </c>
      <c r="H20194" t="s">
        <v>7</v>
      </c>
      <c r="I20194">
        <v>-1.7531195E-3</v>
      </c>
    </row>
    <row r="20195" spans="3:9">
      <c r="C20195" s="1">
        <v>45016</v>
      </c>
      <c r="D20195">
        <v>1000555</v>
      </c>
      <c r="E20195" t="s">
        <v>7</v>
      </c>
      <c r="F20195" t="s">
        <v>602</v>
      </c>
      <c r="G20195" t="s">
        <v>603</v>
      </c>
      <c r="H20195" t="s">
        <v>7</v>
      </c>
      <c r="I20195">
        <v>-2.1995227999999999E-2</v>
      </c>
    </row>
    <row r="20196" spans="3:9">
      <c r="C20196" s="1">
        <v>45016</v>
      </c>
      <c r="D20196">
        <v>1000556</v>
      </c>
      <c r="E20196" t="s">
        <v>7</v>
      </c>
      <c r="F20196" t="s">
        <v>604</v>
      </c>
      <c r="G20196" t="s">
        <v>605</v>
      </c>
      <c r="H20196" t="s">
        <v>7</v>
      </c>
      <c r="I20196">
        <v>-1.4015989999999999E-3</v>
      </c>
    </row>
    <row r="20197" spans="3:9">
      <c r="C20197" s="1">
        <v>45016</v>
      </c>
      <c r="D20197">
        <v>1000557</v>
      </c>
      <c r="E20197" t="s">
        <v>7</v>
      </c>
      <c r="F20197" t="s">
        <v>606</v>
      </c>
      <c r="G20197" t="s">
        <v>607</v>
      </c>
      <c r="H20197" t="s">
        <v>7</v>
      </c>
      <c r="I20197">
        <v>1.1883853999999999E-2</v>
      </c>
    </row>
    <row r="20198" spans="3:9">
      <c r="C20198" s="1">
        <v>45016</v>
      </c>
      <c r="D20198">
        <v>1000558</v>
      </c>
      <c r="E20198" t="s">
        <v>7</v>
      </c>
      <c r="F20198" t="s">
        <v>608</v>
      </c>
      <c r="G20198" t="s">
        <v>609</v>
      </c>
      <c r="H20198" t="s">
        <v>7</v>
      </c>
      <c r="I20198">
        <v>1.1987563999999999E-2</v>
      </c>
    </row>
    <row r="20199" spans="3:9">
      <c r="C20199" s="1">
        <v>45016</v>
      </c>
      <c r="D20199">
        <v>1000559</v>
      </c>
      <c r="E20199" t="s">
        <v>7</v>
      </c>
      <c r="F20199" t="s">
        <v>610</v>
      </c>
      <c r="G20199" t="s">
        <v>611</v>
      </c>
      <c r="H20199" t="s">
        <v>7</v>
      </c>
      <c r="I20199">
        <v>2.3052586E-2</v>
      </c>
    </row>
    <row r="20200" spans="3:9">
      <c r="C20200" s="1">
        <v>45016</v>
      </c>
      <c r="D20200">
        <v>1000560</v>
      </c>
      <c r="E20200" t="s">
        <v>7</v>
      </c>
      <c r="F20200" t="s">
        <v>612</v>
      </c>
      <c r="G20200" t="s">
        <v>613</v>
      </c>
      <c r="H20200" t="s">
        <v>7</v>
      </c>
      <c r="I20200">
        <v>2.9351049999999999E-3</v>
      </c>
    </row>
    <row r="20201" spans="3:9">
      <c r="C20201" s="1">
        <v>45016</v>
      </c>
      <c r="D20201">
        <v>1000561</v>
      </c>
      <c r="E20201" t="s">
        <v>7</v>
      </c>
      <c r="F20201" t="s">
        <v>614</v>
      </c>
      <c r="G20201" t="s">
        <v>615</v>
      </c>
      <c r="H20201" t="s">
        <v>7</v>
      </c>
      <c r="I20201">
        <v>1.177548E-2</v>
      </c>
    </row>
    <row r="20202" spans="3:9">
      <c r="C20202" s="1">
        <v>45016</v>
      </c>
      <c r="D20202">
        <v>1000562</v>
      </c>
      <c r="E20202" t="s">
        <v>7</v>
      </c>
      <c r="F20202" t="s">
        <v>616</v>
      </c>
      <c r="G20202" t="s">
        <v>617</v>
      </c>
      <c r="H20202" t="s">
        <v>7</v>
      </c>
      <c r="I20202">
        <v>1.369863E-3</v>
      </c>
    </row>
    <row r="20203" spans="3:9">
      <c r="C20203" s="1">
        <v>45016</v>
      </c>
      <c r="D20203">
        <v>1000565</v>
      </c>
      <c r="E20203" t="s">
        <v>7</v>
      </c>
      <c r="F20203" t="s">
        <v>618</v>
      </c>
      <c r="G20203" t="s">
        <v>619</v>
      </c>
      <c r="H20203" t="s">
        <v>7</v>
      </c>
      <c r="I20203">
        <v>1.4080828E-2</v>
      </c>
    </row>
    <row r="20204" spans="3:9">
      <c r="C20204" s="1">
        <v>45016</v>
      </c>
      <c r="D20204">
        <v>1000566</v>
      </c>
      <c r="E20204" t="s">
        <v>7</v>
      </c>
      <c r="F20204" t="s">
        <v>620</v>
      </c>
      <c r="G20204" t="s">
        <v>621</v>
      </c>
      <c r="H20204" t="s">
        <v>7</v>
      </c>
      <c r="I20204">
        <v>-1.1043093E-2</v>
      </c>
    </row>
    <row r="20205" spans="3:9">
      <c r="C20205" s="1">
        <v>45016</v>
      </c>
      <c r="D20205">
        <v>1000567</v>
      </c>
      <c r="E20205" t="s">
        <v>7</v>
      </c>
      <c r="F20205" t="s">
        <v>622</v>
      </c>
      <c r="G20205" t="s">
        <v>623</v>
      </c>
      <c r="H20205" t="s">
        <v>7</v>
      </c>
      <c r="I20205">
        <v>6.160815E-3</v>
      </c>
    </row>
    <row r="20206" spans="3:9">
      <c r="C20206" s="1">
        <v>45016</v>
      </c>
      <c r="D20206">
        <v>1000568</v>
      </c>
      <c r="E20206" t="s">
        <v>7</v>
      </c>
      <c r="F20206" t="s">
        <v>624</v>
      </c>
      <c r="G20206" t="s">
        <v>625</v>
      </c>
      <c r="H20206" t="s">
        <v>7</v>
      </c>
      <c r="I20206">
        <v>1.192556E-2</v>
      </c>
    </row>
    <row r="20207" spans="3:9">
      <c r="C20207" s="1">
        <v>45016</v>
      </c>
      <c r="D20207">
        <v>1000574</v>
      </c>
      <c r="E20207" t="s">
        <v>7</v>
      </c>
      <c r="F20207" t="s">
        <v>630</v>
      </c>
      <c r="G20207" t="s">
        <v>631</v>
      </c>
      <c r="H20207" t="s">
        <v>7</v>
      </c>
      <c r="I20207">
        <v>1.2033784E-2</v>
      </c>
    </row>
    <row r="20208" spans="3:9">
      <c r="C20208" s="1">
        <v>45016</v>
      </c>
      <c r="D20208">
        <v>1000577</v>
      </c>
      <c r="E20208" t="s">
        <v>7</v>
      </c>
      <c r="F20208" t="s">
        <v>632</v>
      </c>
      <c r="G20208" t="s">
        <v>633</v>
      </c>
      <c r="H20208" t="s">
        <v>7</v>
      </c>
      <c r="I20208">
        <v>1.8517885000000001E-2</v>
      </c>
    </row>
    <row r="20209" spans="3:9">
      <c r="C20209" s="1">
        <v>45016</v>
      </c>
      <c r="D20209">
        <v>1000578</v>
      </c>
      <c r="E20209" t="s">
        <v>7</v>
      </c>
      <c r="F20209" t="s">
        <v>634</v>
      </c>
      <c r="G20209" t="s">
        <v>635</v>
      </c>
      <c r="H20209" t="s">
        <v>7</v>
      </c>
      <c r="I20209">
        <v>1.8456462E-2</v>
      </c>
    </row>
    <row r="20210" spans="3:9">
      <c r="C20210" s="1">
        <v>45016</v>
      </c>
      <c r="D20210">
        <v>1000579</v>
      </c>
      <c r="E20210" t="s">
        <v>7</v>
      </c>
      <c r="F20210" t="s">
        <v>636</v>
      </c>
      <c r="G20210" t="s">
        <v>637</v>
      </c>
      <c r="H20210" t="s">
        <v>7</v>
      </c>
      <c r="I20210">
        <v>1.8518225999999999E-2</v>
      </c>
    </row>
    <row r="20211" spans="3:9">
      <c r="C20211" s="1">
        <v>45016</v>
      </c>
      <c r="D20211">
        <v>1000582</v>
      </c>
      <c r="E20211" t="s">
        <v>7</v>
      </c>
      <c r="F20211" t="s">
        <v>638</v>
      </c>
      <c r="G20211" t="s">
        <v>639</v>
      </c>
      <c r="H20211" t="s">
        <v>7</v>
      </c>
      <c r="I20211">
        <v>9.4196430000000001E-3</v>
      </c>
    </row>
    <row r="20212" spans="3:9">
      <c r="C20212" s="1">
        <v>45016</v>
      </c>
      <c r="D20212">
        <v>1000583</v>
      </c>
      <c r="E20212" t="s">
        <v>7</v>
      </c>
      <c r="F20212" t="s">
        <v>640</v>
      </c>
      <c r="G20212" t="s">
        <v>641</v>
      </c>
      <c r="H20212" t="s">
        <v>7</v>
      </c>
      <c r="I20212">
        <v>9.9317099999999994E-4</v>
      </c>
    </row>
    <row r="20213" spans="3:9">
      <c r="C20213" s="1">
        <v>45016</v>
      </c>
      <c r="D20213">
        <v>1000586</v>
      </c>
      <c r="E20213" t="s">
        <v>7</v>
      </c>
      <c r="F20213" t="s">
        <v>644</v>
      </c>
      <c r="G20213" t="s">
        <v>645</v>
      </c>
      <c r="H20213" t="s">
        <v>7</v>
      </c>
      <c r="I20213">
        <v>-4.6732229999999998E-3</v>
      </c>
    </row>
    <row r="20214" spans="3:9">
      <c r="C20214" s="1">
        <v>45016</v>
      </c>
      <c r="D20214">
        <v>1000587</v>
      </c>
      <c r="E20214" t="s">
        <v>7</v>
      </c>
      <c r="F20214" t="s">
        <v>646</v>
      </c>
      <c r="G20214" t="s">
        <v>647</v>
      </c>
      <c r="H20214" t="s">
        <v>7</v>
      </c>
      <c r="I20214">
        <v>1.4751385000000001E-2</v>
      </c>
    </row>
    <row r="20215" spans="3:9">
      <c r="C20215" s="1">
        <v>45016</v>
      </c>
      <c r="D20215">
        <v>1000592</v>
      </c>
      <c r="E20215" t="s">
        <v>7</v>
      </c>
      <c r="F20215" t="s">
        <v>648</v>
      </c>
      <c r="G20215" t="s">
        <v>649</v>
      </c>
      <c r="H20215" t="s">
        <v>7</v>
      </c>
      <c r="I20215">
        <v>2.4505693200000001E-2</v>
      </c>
    </row>
    <row r="20216" spans="3:9">
      <c r="C20216" s="1">
        <v>45016</v>
      </c>
      <c r="D20216">
        <v>1000595</v>
      </c>
      <c r="E20216" t="s">
        <v>7</v>
      </c>
      <c r="F20216" t="s">
        <v>652</v>
      </c>
      <c r="G20216" t="s">
        <v>653</v>
      </c>
      <c r="H20216" t="s">
        <v>7</v>
      </c>
      <c r="I20216">
        <v>-2.1542159000000002E-2</v>
      </c>
    </row>
    <row r="20217" spans="3:9">
      <c r="C20217" s="1">
        <v>45016</v>
      </c>
      <c r="D20217">
        <v>1000603</v>
      </c>
      <c r="E20217" t="s">
        <v>7</v>
      </c>
      <c r="F20217" t="s">
        <v>654</v>
      </c>
      <c r="G20217" t="s">
        <v>1173</v>
      </c>
      <c r="H20217" t="s">
        <v>7</v>
      </c>
      <c r="I20217">
        <v>2.3350776100000002E-2</v>
      </c>
    </row>
    <row r="20218" spans="3:9">
      <c r="C20218" s="1">
        <v>45016</v>
      </c>
      <c r="D20218">
        <v>1000604</v>
      </c>
      <c r="E20218" t="s">
        <v>7</v>
      </c>
      <c r="F20218" t="s">
        <v>656</v>
      </c>
      <c r="G20218" t="s">
        <v>1174</v>
      </c>
      <c r="H20218" t="s">
        <v>7</v>
      </c>
      <c r="I20218">
        <v>8.3139560000000008E-3</v>
      </c>
    </row>
    <row r="20219" spans="3:9">
      <c r="C20219" s="1">
        <v>45016</v>
      </c>
      <c r="D20219">
        <v>1000605</v>
      </c>
      <c r="E20219" t="s">
        <v>7</v>
      </c>
      <c r="F20219" t="s">
        <v>658</v>
      </c>
      <c r="G20219" t="s">
        <v>659</v>
      </c>
      <c r="H20219" t="s">
        <v>7</v>
      </c>
      <c r="I20219">
        <v>1.8338284999999999E-2</v>
      </c>
    </row>
    <row r="20220" spans="3:9">
      <c r="C20220" s="1">
        <v>45016</v>
      </c>
      <c r="D20220">
        <v>1000607</v>
      </c>
      <c r="E20220" t="s">
        <v>7</v>
      </c>
      <c r="F20220" t="s">
        <v>660</v>
      </c>
      <c r="G20220" t="s">
        <v>661</v>
      </c>
      <c r="H20220" t="s">
        <v>7</v>
      </c>
      <c r="I20220">
        <v>-1.2631036999999999E-2</v>
      </c>
    </row>
    <row r="20221" spans="3:9">
      <c r="C20221" s="1">
        <v>45016</v>
      </c>
      <c r="D20221">
        <v>1000617</v>
      </c>
      <c r="E20221" t="s">
        <v>7</v>
      </c>
      <c r="F20221" t="s">
        <v>670</v>
      </c>
      <c r="G20221" t="s">
        <v>671</v>
      </c>
      <c r="H20221" t="s">
        <v>7</v>
      </c>
      <c r="I20221">
        <v>-1.3830478E-2</v>
      </c>
    </row>
    <row r="20222" spans="3:9">
      <c r="C20222" s="1">
        <v>45016</v>
      </c>
      <c r="D20222">
        <v>1000619</v>
      </c>
      <c r="E20222" t="s">
        <v>7</v>
      </c>
      <c r="F20222" t="s">
        <v>672</v>
      </c>
      <c r="G20222" t="s">
        <v>673</v>
      </c>
      <c r="H20222" t="s">
        <v>7</v>
      </c>
      <c r="I20222">
        <v>-2.0083184E-2</v>
      </c>
    </row>
    <row r="20223" spans="3:9">
      <c r="C20223" s="1">
        <v>45016</v>
      </c>
      <c r="D20223">
        <v>1000620</v>
      </c>
      <c r="E20223" t="s">
        <v>7</v>
      </c>
      <c r="F20223" t="s">
        <v>674</v>
      </c>
      <c r="G20223" t="s">
        <v>675</v>
      </c>
      <c r="H20223" t="s">
        <v>7</v>
      </c>
      <c r="I20223">
        <v>1.3007497999999999E-2</v>
      </c>
    </row>
    <row r="20224" spans="3:9">
      <c r="C20224" s="1">
        <v>45016</v>
      </c>
      <c r="D20224">
        <v>1000621</v>
      </c>
      <c r="E20224" t="s">
        <v>7</v>
      </c>
      <c r="F20224" t="s">
        <v>676</v>
      </c>
      <c r="G20224" t="s">
        <v>677</v>
      </c>
      <c r="H20224" t="s">
        <v>7</v>
      </c>
      <c r="I20224">
        <v>9.5003359999999999E-3</v>
      </c>
    </row>
    <row r="20225" spans="3:9">
      <c r="C20225" s="1">
        <v>45016</v>
      </c>
      <c r="D20225">
        <v>1000622</v>
      </c>
      <c r="E20225" t="s">
        <v>7</v>
      </c>
      <c r="F20225" t="s">
        <v>678</v>
      </c>
      <c r="G20225" t="s">
        <v>679</v>
      </c>
      <c r="H20225" t="s">
        <v>7</v>
      </c>
      <c r="I20225">
        <v>5.924828E-3</v>
      </c>
    </row>
    <row r="20226" spans="3:9">
      <c r="C20226" s="1">
        <v>45016</v>
      </c>
      <c r="D20226">
        <v>1000622</v>
      </c>
      <c r="E20226" t="s">
        <v>7</v>
      </c>
      <c r="F20226" t="s">
        <v>678</v>
      </c>
      <c r="G20226" t="s">
        <v>679</v>
      </c>
      <c r="H20226" t="s">
        <v>7</v>
      </c>
      <c r="I20226">
        <v>5.924828E-3</v>
      </c>
    </row>
    <row r="20227" spans="3:9">
      <c r="C20227" s="1">
        <v>45016</v>
      </c>
      <c r="D20227">
        <v>1000623</v>
      </c>
      <c r="E20227" t="s">
        <v>7</v>
      </c>
      <c r="F20227" t="s">
        <v>680</v>
      </c>
      <c r="G20227" t="s">
        <v>681</v>
      </c>
      <c r="H20227" t="s">
        <v>7</v>
      </c>
      <c r="I20227">
        <v>-2.136921E-3</v>
      </c>
    </row>
    <row r="20228" spans="3:9">
      <c r="C20228" s="1">
        <v>45016</v>
      </c>
      <c r="D20228">
        <v>1000623</v>
      </c>
      <c r="E20228" t="s">
        <v>7</v>
      </c>
      <c r="F20228" t="s">
        <v>680</v>
      </c>
      <c r="G20228" t="s">
        <v>681</v>
      </c>
      <c r="H20228" t="s">
        <v>7</v>
      </c>
      <c r="I20228">
        <v>-2.136921E-3</v>
      </c>
    </row>
    <row r="20229" spans="3:9">
      <c r="C20229" s="1">
        <v>45016</v>
      </c>
      <c r="D20229">
        <v>1000624</v>
      </c>
      <c r="E20229" t="s">
        <v>7</v>
      </c>
      <c r="F20229" t="s">
        <v>682</v>
      </c>
      <c r="G20229" t="s">
        <v>683</v>
      </c>
      <c r="H20229" t="s">
        <v>7</v>
      </c>
      <c r="I20229">
        <v>-1.1870218E-2</v>
      </c>
    </row>
    <row r="20230" spans="3:9">
      <c r="C20230" s="1">
        <v>45016</v>
      </c>
      <c r="D20230">
        <v>1000624</v>
      </c>
      <c r="E20230" t="s">
        <v>7</v>
      </c>
      <c r="F20230" t="s">
        <v>682</v>
      </c>
      <c r="G20230" t="s">
        <v>683</v>
      </c>
      <c r="H20230" t="s">
        <v>7</v>
      </c>
      <c r="I20230">
        <v>-1.1870218E-2</v>
      </c>
    </row>
    <row r="20231" spans="3:9">
      <c r="C20231" s="1">
        <v>45016</v>
      </c>
      <c r="D20231">
        <v>1000625</v>
      </c>
      <c r="E20231" t="s">
        <v>7</v>
      </c>
      <c r="F20231" t="s">
        <v>684</v>
      </c>
      <c r="G20231" t="s">
        <v>685</v>
      </c>
      <c r="H20231" t="s">
        <v>7</v>
      </c>
      <c r="I20231">
        <v>-2.9479647500000001E-2</v>
      </c>
    </row>
    <row r="20232" spans="3:9">
      <c r="C20232" s="1">
        <v>45016</v>
      </c>
      <c r="D20232">
        <v>1000626</v>
      </c>
      <c r="E20232" t="s">
        <v>7</v>
      </c>
      <c r="F20232" t="s">
        <v>686</v>
      </c>
      <c r="G20232" t="s">
        <v>687</v>
      </c>
      <c r="H20232" t="s">
        <v>7</v>
      </c>
      <c r="I20232">
        <v>-2.9404228000000001E-2</v>
      </c>
    </row>
    <row r="20233" spans="3:9">
      <c r="C20233" s="1">
        <v>45016</v>
      </c>
      <c r="D20233">
        <v>1000627</v>
      </c>
      <c r="E20233" t="s">
        <v>7</v>
      </c>
      <c r="F20233" t="s">
        <v>688</v>
      </c>
      <c r="G20233" t="s">
        <v>689</v>
      </c>
      <c r="H20233" t="s">
        <v>7</v>
      </c>
      <c r="I20233">
        <v>-3.9773633000000003E-2</v>
      </c>
    </row>
    <row r="20234" spans="3:9">
      <c r="C20234" s="1">
        <v>45016</v>
      </c>
      <c r="D20234">
        <v>1000628</v>
      </c>
      <c r="E20234" t="s">
        <v>7</v>
      </c>
      <c r="F20234" t="s">
        <v>690</v>
      </c>
      <c r="G20234" t="s">
        <v>691</v>
      </c>
      <c r="H20234" t="s">
        <v>7</v>
      </c>
      <c r="I20234">
        <v>9.3942330000000001E-3</v>
      </c>
    </row>
    <row r="20235" spans="3:9">
      <c r="C20235" s="1">
        <v>45016</v>
      </c>
      <c r="D20235">
        <v>1000635</v>
      </c>
      <c r="E20235" t="s">
        <v>7</v>
      </c>
      <c r="F20235" t="s">
        <v>696</v>
      </c>
      <c r="G20235" t="s">
        <v>697</v>
      </c>
      <c r="H20235" t="s">
        <v>7</v>
      </c>
      <c r="I20235">
        <v>5.995004E-3</v>
      </c>
    </row>
    <row r="20236" spans="3:9">
      <c r="C20236" s="1">
        <v>45016</v>
      </c>
      <c r="D20236">
        <v>1000637</v>
      </c>
      <c r="E20236" t="s">
        <v>7</v>
      </c>
      <c r="F20236" t="s">
        <v>698</v>
      </c>
      <c r="G20236" t="s">
        <v>699</v>
      </c>
      <c r="H20236" t="s">
        <v>7</v>
      </c>
      <c r="I20236">
        <v>7.9162869999999993E-3</v>
      </c>
    </row>
    <row r="20237" spans="3:9">
      <c r="C20237" s="1">
        <v>45016</v>
      </c>
      <c r="D20237">
        <v>1000646</v>
      </c>
      <c r="E20237" t="s">
        <v>7</v>
      </c>
      <c r="F20237" t="s">
        <v>702</v>
      </c>
      <c r="G20237" t="s">
        <v>703</v>
      </c>
      <c r="H20237" t="s">
        <v>7</v>
      </c>
      <c r="I20237">
        <v>1.1763512800000001E-2</v>
      </c>
    </row>
    <row r="20238" spans="3:9">
      <c r="C20238" s="1">
        <v>45016</v>
      </c>
      <c r="D20238">
        <v>1000649</v>
      </c>
      <c r="E20238" t="s">
        <v>7</v>
      </c>
      <c r="F20238" t="s">
        <v>704</v>
      </c>
      <c r="G20238" t="s">
        <v>705</v>
      </c>
      <c r="H20238" t="s">
        <v>7</v>
      </c>
      <c r="I20238">
        <v>6.3157889999999996E-3</v>
      </c>
    </row>
    <row r="20239" spans="3:9">
      <c r="C20239" s="1">
        <v>45016</v>
      </c>
      <c r="D20239">
        <v>1000650</v>
      </c>
      <c r="E20239" t="s">
        <v>7</v>
      </c>
      <c r="F20239" t="s">
        <v>706</v>
      </c>
      <c r="G20239" t="s">
        <v>707</v>
      </c>
      <c r="H20239" t="s">
        <v>7</v>
      </c>
      <c r="I20239">
        <v>3.0303029999999998E-3</v>
      </c>
    </row>
    <row r="20240" spans="3:9">
      <c r="C20240" s="1">
        <v>45016</v>
      </c>
      <c r="D20240">
        <v>1000654</v>
      </c>
      <c r="E20240" t="s">
        <v>7</v>
      </c>
      <c r="F20240" t="s">
        <v>708</v>
      </c>
      <c r="G20240" t="s">
        <v>1178</v>
      </c>
      <c r="H20240" t="s">
        <v>7</v>
      </c>
      <c r="I20240">
        <v>-7.6417548200000004E-2</v>
      </c>
    </row>
    <row r="20241" spans="3:9">
      <c r="C20241" s="1">
        <v>45016</v>
      </c>
      <c r="D20241">
        <v>1000655</v>
      </c>
      <c r="E20241" t="s">
        <v>7</v>
      </c>
      <c r="F20241" t="s">
        <v>710</v>
      </c>
      <c r="G20241" t="s">
        <v>1179</v>
      </c>
      <c r="H20241" t="s">
        <v>7</v>
      </c>
      <c r="I20241">
        <v>-7.9142388999999994E-2</v>
      </c>
    </row>
    <row r="20242" spans="3:9">
      <c r="C20242" s="1">
        <v>45016</v>
      </c>
      <c r="D20242">
        <v>1000661</v>
      </c>
      <c r="E20242" t="s">
        <v>7</v>
      </c>
      <c r="F20242" t="s">
        <v>712</v>
      </c>
      <c r="G20242" t="s">
        <v>713</v>
      </c>
      <c r="H20242" t="s">
        <v>7</v>
      </c>
      <c r="I20242">
        <v>-3.0142314E-2</v>
      </c>
    </row>
    <row r="20243" spans="3:9">
      <c r="C20243" s="1">
        <v>45016</v>
      </c>
      <c r="D20243">
        <v>1000662</v>
      </c>
      <c r="E20243" t="s">
        <v>7</v>
      </c>
      <c r="F20243" t="s">
        <v>714</v>
      </c>
      <c r="G20243" t="s">
        <v>715</v>
      </c>
      <c r="H20243" t="s">
        <v>7</v>
      </c>
      <c r="I20243">
        <v>-2.7864239999999998E-2</v>
      </c>
    </row>
    <row r="20244" spans="3:9">
      <c r="C20244" s="1">
        <v>45016</v>
      </c>
      <c r="D20244">
        <v>1000663</v>
      </c>
      <c r="E20244" t="s">
        <v>7</v>
      </c>
      <c r="F20244" t="s">
        <v>716</v>
      </c>
      <c r="G20244" t="s">
        <v>717</v>
      </c>
      <c r="H20244" t="s">
        <v>7</v>
      </c>
      <c r="I20244">
        <v>1.54639175E-2</v>
      </c>
    </row>
    <row r="20245" spans="3:9">
      <c r="C20245" s="1">
        <v>45016</v>
      </c>
      <c r="D20245">
        <v>1000664</v>
      </c>
      <c r="E20245" t="s">
        <v>7</v>
      </c>
      <c r="F20245" t="s">
        <v>718</v>
      </c>
      <c r="G20245" t="s">
        <v>719</v>
      </c>
      <c r="H20245" t="s">
        <v>7</v>
      </c>
      <c r="I20245">
        <v>9.5500840000000004E-3</v>
      </c>
    </row>
    <row r="20246" spans="3:9">
      <c r="C20246" s="1">
        <v>45016</v>
      </c>
      <c r="D20246">
        <v>1000665</v>
      </c>
      <c r="E20246" t="s">
        <v>7</v>
      </c>
      <c r="F20246" t="s">
        <v>720</v>
      </c>
      <c r="G20246" t="s">
        <v>721</v>
      </c>
      <c r="H20246" t="s">
        <v>7</v>
      </c>
      <c r="I20246">
        <v>3.9806763000000002E-2</v>
      </c>
    </row>
    <row r="20247" spans="3:9">
      <c r="C20247" s="1">
        <v>45016</v>
      </c>
      <c r="D20247">
        <v>1000666</v>
      </c>
      <c r="E20247" t="s">
        <v>7</v>
      </c>
      <c r="F20247" t="s">
        <v>722</v>
      </c>
      <c r="G20247" t="s">
        <v>723</v>
      </c>
      <c r="H20247" t="s">
        <v>7</v>
      </c>
      <c r="I20247">
        <v>5.1113359999999997E-2</v>
      </c>
    </row>
    <row r="20248" spans="3:9">
      <c r="C20248" s="1">
        <v>45016</v>
      </c>
      <c r="D20248">
        <v>1000667</v>
      </c>
      <c r="E20248" t="s">
        <v>7</v>
      </c>
      <c r="F20248" t="s">
        <v>724</v>
      </c>
      <c r="G20248" t="s">
        <v>725</v>
      </c>
      <c r="H20248" t="s">
        <v>7</v>
      </c>
      <c r="I20248">
        <v>5.1047120000000001E-2</v>
      </c>
    </row>
    <row r="20249" spans="3:9">
      <c r="C20249" s="1">
        <v>45016</v>
      </c>
      <c r="D20249">
        <v>1000668</v>
      </c>
      <c r="E20249" t="s">
        <v>7</v>
      </c>
      <c r="F20249" t="s">
        <v>726</v>
      </c>
      <c r="G20249" t="s">
        <v>727</v>
      </c>
      <c r="H20249" t="s">
        <v>7</v>
      </c>
      <c r="I20249">
        <v>6.8936259999999999E-3</v>
      </c>
    </row>
    <row r="20250" spans="3:9">
      <c r="C20250" s="1">
        <v>45016</v>
      </c>
      <c r="D20250">
        <v>1000669</v>
      </c>
      <c r="E20250" t="s">
        <v>7</v>
      </c>
      <c r="F20250" t="s">
        <v>728</v>
      </c>
      <c r="G20250" t="s">
        <v>729</v>
      </c>
      <c r="H20250" t="s">
        <v>7</v>
      </c>
      <c r="I20250">
        <v>-7.0760926000000002E-2</v>
      </c>
    </row>
    <row r="20251" spans="3:9">
      <c r="C20251" s="1">
        <v>45016</v>
      </c>
      <c r="D20251">
        <v>1000670</v>
      </c>
      <c r="E20251" t="s">
        <v>7</v>
      </c>
      <c r="F20251" t="s">
        <v>730</v>
      </c>
      <c r="G20251" t="s">
        <v>731</v>
      </c>
      <c r="H20251" t="s">
        <v>7</v>
      </c>
      <c r="I20251">
        <v>-7.9861884600000002E-2</v>
      </c>
    </row>
    <row r="20252" spans="3:9">
      <c r="C20252" s="1">
        <v>45016</v>
      </c>
      <c r="D20252">
        <v>1000671</v>
      </c>
      <c r="E20252" t="s">
        <v>7</v>
      </c>
      <c r="F20252" t="s">
        <v>732</v>
      </c>
      <c r="G20252" t="s">
        <v>733</v>
      </c>
      <c r="H20252" t="s">
        <v>7</v>
      </c>
      <c r="I20252">
        <v>-7.8722981999999997E-2</v>
      </c>
    </row>
    <row r="20253" spans="3:9">
      <c r="C20253" s="1">
        <v>45016</v>
      </c>
      <c r="D20253">
        <v>1000674</v>
      </c>
      <c r="E20253" t="s">
        <v>7</v>
      </c>
      <c r="F20253" t="s">
        <v>738</v>
      </c>
      <c r="G20253" t="s">
        <v>739</v>
      </c>
      <c r="H20253" t="s">
        <v>7</v>
      </c>
      <c r="I20253">
        <v>8.291873E-3</v>
      </c>
    </row>
    <row r="20254" spans="3:9">
      <c r="C20254" s="1">
        <v>45016</v>
      </c>
      <c r="D20254">
        <v>1000675</v>
      </c>
      <c r="E20254" t="s">
        <v>7</v>
      </c>
      <c r="F20254" t="s">
        <v>740</v>
      </c>
      <c r="G20254" t="s">
        <v>741</v>
      </c>
      <c r="H20254" t="s">
        <v>7</v>
      </c>
      <c r="I20254">
        <v>3.7097139999999998E-3</v>
      </c>
    </row>
    <row r="20255" spans="3:9">
      <c r="C20255" s="1">
        <v>45016</v>
      </c>
      <c r="D20255">
        <v>1000676</v>
      </c>
      <c r="E20255" t="s">
        <v>7</v>
      </c>
      <c r="F20255" t="s">
        <v>742</v>
      </c>
      <c r="G20255" t="s">
        <v>743</v>
      </c>
      <c r="H20255" t="s">
        <v>7</v>
      </c>
      <c r="I20255">
        <v>-1.112966E-3</v>
      </c>
    </row>
    <row r="20256" spans="3:9">
      <c r="C20256" s="1">
        <v>45016</v>
      </c>
      <c r="D20256">
        <v>1000677</v>
      </c>
      <c r="E20256" t="s">
        <v>7</v>
      </c>
      <c r="F20256" t="s">
        <v>744</v>
      </c>
      <c r="G20256" t="s">
        <v>745</v>
      </c>
      <c r="H20256" t="s">
        <v>7</v>
      </c>
      <c r="I20256">
        <v>-6.2203600000000003E-3</v>
      </c>
    </row>
    <row r="20257" spans="3:9">
      <c r="C20257" s="1">
        <v>45016</v>
      </c>
      <c r="D20257">
        <v>1000678</v>
      </c>
      <c r="E20257" t="s">
        <v>7</v>
      </c>
      <c r="F20257" t="s">
        <v>746</v>
      </c>
      <c r="G20257" t="s">
        <v>747</v>
      </c>
      <c r="H20257" t="s">
        <v>7</v>
      </c>
      <c r="I20257">
        <v>4.5029800000000002E-4</v>
      </c>
    </row>
    <row r="20258" spans="3:9">
      <c r="C20258" s="1">
        <v>45016</v>
      </c>
      <c r="D20258">
        <v>1000680</v>
      </c>
      <c r="E20258" t="s">
        <v>7</v>
      </c>
      <c r="F20258" t="s">
        <v>750</v>
      </c>
      <c r="G20258" t="s">
        <v>751</v>
      </c>
      <c r="H20258" t="s">
        <v>7</v>
      </c>
      <c r="I20258">
        <v>2.009931E-3</v>
      </c>
    </row>
    <row r="20259" spans="3:9">
      <c r="C20259" s="1">
        <v>45016</v>
      </c>
      <c r="D20259">
        <v>1000681</v>
      </c>
      <c r="E20259" t="s">
        <v>7</v>
      </c>
      <c r="F20259" t="s">
        <v>752</v>
      </c>
      <c r="G20259" t="s">
        <v>753</v>
      </c>
      <c r="H20259" t="s">
        <v>7</v>
      </c>
      <c r="I20259">
        <v>-4.2861961099999998E-2</v>
      </c>
    </row>
    <row r="20260" spans="3:9">
      <c r="C20260" s="1">
        <v>45016</v>
      </c>
      <c r="D20260">
        <v>1000682</v>
      </c>
      <c r="E20260" t="s">
        <v>7</v>
      </c>
      <c r="F20260" t="s">
        <v>754</v>
      </c>
      <c r="G20260" t="s">
        <v>755</v>
      </c>
      <c r="H20260" t="s">
        <v>7</v>
      </c>
      <c r="I20260">
        <v>9.3802050000000008E-3</v>
      </c>
    </row>
    <row r="20261" spans="3:9">
      <c r="C20261" s="1">
        <v>45016</v>
      </c>
      <c r="D20261">
        <v>1000683</v>
      </c>
      <c r="E20261" t="s">
        <v>7</v>
      </c>
      <c r="F20261" t="s">
        <v>756</v>
      </c>
      <c r="G20261" t="s">
        <v>757</v>
      </c>
      <c r="H20261" t="s">
        <v>7</v>
      </c>
      <c r="I20261">
        <v>1.8089725000000001E-2</v>
      </c>
    </row>
    <row r="20262" spans="3:9">
      <c r="C20262" s="1">
        <v>45016</v>
      </c>
      <c r="D20262">
        <v>1000684</v>
      </c>
      <c r="E20262" t="s">
        <v>7</v>
      </c>
      <c r="F20262" t="s">
        <v>758</v>
      </c>
      <c r="G20262" t="s">
        <v>759</v>
      </c>
      <c r="H20262" t="s">
        <v>7</v>
      </c>
      <c r="I20262">
        <v>1.5514228999999999E-2</v>
      </c>
    </row>
    <row r="20263" spans="3:9">
      <c r="C20263" s="1">
        <v>45016</v>
      </c>
      <c r="D20263">
        <v>1000685</v>
      </c>
      <c r="E20263" t="s">
        <v>7</v>
      </c>
      <c r="F20263" t="s">
        <v>760</v>
      </c>
      <c r="G20263" t="s">
        <v>761</v>
      </c>
      <c r="H20263" t="s">
        <v>7</v>
      </c>
      <c r="I20263">
        <v>1.1617242E-2</v>
      </c>
    </row>
    <row r="20264" spans="3:9">
      <c r="C20264" s="1">
        <v>45016</v>
      </c>
      <c r="D20264">
        <v>1000686</v>
      </c>
      <c r="E20264" t="s">
        <v>7</v>
      </c>
      <c r="F20264" t="s">
        <v>762</v>
      </c>
      <c r="G20264" t="s">
        <v>763</v>
      </c>
      <c r="H20264" t="s">
        <v>7</v>
      </c>
      <c r="I20264">
        <v>-1.0683974000000001E-2</v>
      </c>
    </row>
    <row r="20265" spans="3:9">
      <c r="C20265" s="1">
        <v>45016</v>
      </c>
      <c r="D20265">
        <v>1000687</v>
      </c>
      <c r="E20265" t="s">
        <v>7</v>
      </c>
      <c r="F20265" t="s">
        <v>764</v>
      </c>
      <c r="G20265" t="s">
        <v>765</v>
      </c>
      <c r="H20265" t="s">
        <v>7</v>
      </c>
      <c r="I20265">
        <v>-1.0638297E-2</v>
      </c>
    </row>
    <row r="20266" spans="3:9">
      <c r="C20266" s="1">
        <v>45016</v>
      </c>
      <c r="D20266">
        <v>1000688</v>
      </c>
      <c r="E20266" t="s">
        <v>7</v>
      </c>
      <c r="F20266" t="s">
        <v>766</v>
      </c>
      <c r="G20266" t="s">
        <v>767</v>
      </c>
      <c r="H20266" t="s">
        <v>7</v>
      </c>
      <c r="I20266">
        <v>6.1439801000000002E-2</v>
      </c>
    </row>
    <row r="20267" spans="3:9">
      <c r="C20267" s="1">
        <v>45016</v>
      </c>
      <c r="D20267">
        <v>1000689</v>
      </c>
      <c r="E20267" t="s">
        <v>7</v>
      </c>
      <c r="F20267" t="s">
        <v>768</v>
      </c>
      <c r="G20267" t="s">
        <v>769</v>
      </c>
      <c r="H20267" t="s">
        <v>7</v>
      </c>
      <c r="I20267">
        <v>6.1414874000000001E-2</v>
      </c>
    </row>
    <row r="20268" spans="3:9">
      <c r="C20268" s="1">
        <v>45016</v>
      </c>
      <c r="D20268">
        <v>1000692</v>
      </c>
      <c r="E20268" t="s">
        <v>7</v>
      </c>
      <c r="F20268" t="s">
        <v>770</v>
      </c>
      <c r="G20268" t="s">
        <v>771</v>
      </c>
      <c r="H20268" t="s">
        <v>7</v>
      </c>
      <c r="I20268">
        <v>-4.1270880000000001E-3</v>
      </c>
    </row>
    <row r="20269" spans="3:9">
      <c r="C20269" s="1">
        <v>45016</v>
      </c>
      <c r="D20269">
        <v>1000693</v>
      </c>
      <c r="E20269" t="s">
        <v>7</v>
      </c>
      <c r="F20269" t="s">
        <v>772</v>
      </c>
      <c r="G20269" t="s">
        <v>773</v>
      </c>
      <c r="H20269" t="s">
        <v>7</v>
      </c>
      <c r="I20269">
        <v>-2.0082582000000002E-2</v>
      </c>
    </row>
    <row r="20270" spans="3:9">
      <c r="C20270" s="1">
        <v>45016</v>
      </c>
      <c r="D20270">
        <v>1000696</v>
      </c>
      <c r="E20270" t="s">
        <v>7</v>
      </c>
      <c r="F20270" t="s">
        <v>774</v>
      </c>
      <c r="G20270" t="s">
        <v>775</v>
      </c>
      <c r="H20270" t="s">
        <v>7</v>
      </c>
      <c r="I20270">
        <v>2.2957821E-2</v>
      </c>
    </row>
    <row r="20271" spans="3:9">
      <c r="C20271" s="1">
        <v>45016</v>
      </c>
      <c r="D20271">
        <v>1000697</v>
      </c>
      <c r="E20271" t="s">
        <v>7</v>
      </c>
      <c r="F20271" t="s">
        <v>776</v>
      </c>
      <c r="G20271" t="s">
        <v>777</v>
      </c>
      <c r="H20271" t="s">
        <v>7</v>
      </c>
      <c r="I20271">
        <v>6.8767129999999996E-3</v>
      </c>
    </row>
    <row r="20272" spans="3:9">
      <c r="C20272" s="1">
        <v>45016</v>
      </c>
      <c r="D20272">
        <v>1000829</v>
      </c>
      <c r="E20272" t="s">
        <v>7</v>
      </c>
      <c r="F20272" t="s">
        <v>780</v>
      </c>
      <c r="G20272" t="s">
        <v>781</v>
      </c>
      <c r="H20272" t="s">
        <v>7</v>
      </c>
      <c r="I20272">
        <v>4.4168466000000003E-2</v>
      </c>
    </row>
    <row r="20273" spans="3:9">
      <c r="C20273" s="1">
        <v>45016</v>
      </c>
      <c r="D20273">
        <v>1000831</v>
      </c>
      <c r="E20273" t="s">
        <v>7</v>
      </c>
      <c r="F20273" t="s">
        <v>782</v>
      </c>
      <c r="G20273" t="s">
        <v>783</v>
      </c>
      <c r="H20273" t="s">
        <v>7</v>
      </c>
      <c r="I20273">
        <v>-9.4574800000000005E-4</v>
      </c>
    </row>
    <row r="20274" spans="3:9">
      <c r="C20274" s="1">
        <v>45016</v>
      </c>
      <c r="D20274">
        <v>1000833</v>
      </c>
      <c r="E20274" t="s">
        <v>7</v>
      </c>
      <c r="F20274" t="s">
        <v>784</v>
      </c>
      <c r="G20274" t="s">
        <v>785</v>
      </c>
      <c r="H20274" t="s">
        <v>7</v>
      </c>
      <c r="I20274">
        <v>3.119429E-3</v>
      </c>
    </row>
    <row r="20275" spans="3:9">
      <c r="C20275" s="1">
        <v>45016</v>
      </c>
      <c r="D20275">
        <v>1000834</v>
      </c>
      <c r="E20275" t="s">
        <v>7</v>
      </c>
      <c r="F20275" t="s">
        <v>786</v>
      </c>
      <c r="G20275" t="s">
        <v>787</v>
      </c>
      <c r="H20275" t="s">
        <v>7</v>
      </c>
      <c r="I20275">
        <v>2.4228489999999998E-2</v>
      </c>
    </row>
    <row r="20276" spans="3:9">
      <c r="C20276" s="1">
        <v>45016</v>
      </c>
      <c r="D20276">
        <v>1000835</v>
      </c>
      <c r="E20276" t="s">
        <v>7</v>
      </c>
      <c r="F20276" t="s">
        <v>788</v>
      </c>
      <c r="G20276" t="s">
        <v>789</v>
      </c>
      <c r="H20276" t="s">
        <v>7</v>
      </c>
      <c r="I20276">
        <v>-1.014051E-3</v>
      </c>
    </row>
    <row r="20277" spans="3:9">
      <c r="C20277" s="1">
        <v>45016</v>
      </c>
      <c r="D20277">
        <v>1000836</v>
      </c>
      <c r="E20277" t="s">
        <v>7</v>
      </c>
      <c r="F20277" t="s">
        <v>790</v>
      </c>
      <c r="G20277" t="s">
        <v>791</v>
      </c>
      <c r="H20277" t="s">
        <v>7</v>
      </c>
      <c r="I20277">
        <v>3.1288518000000001E-2</v>
      </c>
    </row>
    <row r="20278" spans="3:9">
      <c r="C20278" s="1">
        <v>45016</v>
      </c>
      <c r="D20278">
        <v>1000838</v>
      </c>
      <c r="E20278" t="s">
        <v>7</v>
      </c>
      <c r="F20278" t="s">
        <v>792</v>
      </c>
      <c r="G20278" t="s">
        <v>793</v>
      </c>
      <c r="H20278" t="s">
        <v>7</v>
      </c>
      <c r="I20278">
        <v>3.9164490000000003E-2</v>
      </c>
    </row>
    <row r="20279" spans="3:9">
      <c r="C20279" s="1">
        <v>45016</v>
      </c>
      <c r="D20279">
        <v>1000839</v>
      </c>
      <c r="E20279" t="s">
        <v>7</v>
      </c>
      <c r="F20279" t="s">
        <v>794</v>
      </c>
      <c r="G20279" t="s">
        <v>795</v>
      </c>
      <c r="H20279" t="s">
        <v>7</v>
      </c>
      <c r="I20279">
        <v>1.3787084999999999E-2</v>
      </c>
    </row>
    <row r="20280" spans="3:9">
      <c r="C20280" s="1">
        <v>45016</v>
      </c>
      <c r="D20280">
        <v>1000840</v>
      </c>
      <c r="E20280" t="s">
        <v>7</v>
      </c>
      <c r="F20280" t="s">
        <v>796</v>
      </c>
      <c r="G20280" t="s">
        <v>797</v>
      </c>
      <c r="H20280" t="s">
        <v>7</v>
      </c>
      <c r="I20280">
        <v>2.0640301E-2</v>
      </c>
    </row>
    <row r="20281" spans="3:9">
      <c r="C20281" s="1">
        <v>45016</v>
      </c>
      <c r="D20281">
        <v>1000841</v>
      </c>
      <c r="E20281" t="s">
        <v>7</v>
      </c>
      <c r="F20281" t="s">
        <v>798</v>
      </c>
      <c r="G20281" t="s">
        <v>799</v>
      </c>
      <c r="H20281" t="s">
        <v>7</v>
      </c>
      <c r="I20281">
        <v>1.6058210999999999E-2</v>
      </c>
    </row>
    <row r="20282" spans="3:9">
      <c r="C20282" s="1">
        <v>45016</v>
      </c>
      <c r="D20282">
        <v>1000842</v>
      </c>
      <c r="E20282" t="s">
        <v>7</v>
      </c>
      <c r="F20282" t="s">
        <v>800</v>
      </c>
      <c r="G20282" t="s">
        <v>801</v>
      </c>
      <c r="H20282" t="s">
        <v>7</v>
      </c>
      <c r="I20282">
        <v>1.9393680999999999E-2</v>
      </c>
    </row>
    <row r="20283" spans="3:9">
      <c r="C20283" s="1">
        <v>45016</v>
      </c>
      <c r="D20283">
        <v>1000843</v>
      </c>
      <c r="E20283" t="s">
        <v>7</v>
      </c>
      <c r="F20283" t="s">
        <v>802</v>
      </c>
      <c r="G20283" t="s">
        <v>803</v>
      </c>
      <c r="H20283" t="s">
        <v>7</v>
      </c>
      <c r="I20283">
        <v>2.2651336000000001E-2</v>
      </c>
    </row>
    <row r="20284" spans="3:9">
      <c r="C20284" s="1">
        <v>45016</v>
      </c>
      <c r="D20284">
        <v>1000844</v>
      </c>
      <c r="E20284" t="s">
        <v>7</v>
      </c>
      <c r="F20284" t="s">
        <v>804</v>
      </c>
      <c r="G20284" t="s">
        <v>805</v>
      </c>
      <c r="H20284" t="s">
        <v>7</v>
      </c>
      <c r="I20284">
        <v>6.0561640000000002E-3</v>
      </c>
    </row>
    <row r="20285" spans="3:9">
      <c r="C20285" s="1">
        <v>45016</v>
      </c>
      <c r="D20285">
        <v>1000845</v>
      </c>
      <c r="E20285" t="s">
        <v>7</v>
      </c>
      <c r="F20285" t="s">
        <v>806</v>
      </c>
      <c r="G20285" t="s">
        <v>807</v>
      </c>
      <c r="H20285" t="s">
        <v>7</v>
      </c>
      <c r="I20285">
        <v>1.2728418E-2</v>
      </c>
    </row>
    <row r="20286" spans="3:9">
      <c r="C20286" s="1">
        <v>45016</v>
      </c>
      <c r="D20286">
        <v>1000846</v>
      </c>
      <c r="E20286" t="s">
        <v>7</v>
      </c>
      <c r="F20286" t="s">
        <v>808</v>
      </c>
      <c r="G20286" t="s">
        <v>809</v>
      </c>
      <c r="H20286" t="s">
        <v>7</v>
      </c>
      <c r="I20286">
        <v>6.6994250000000002E-3</v>
      </c>
    </row>
    <row r="20287" spans="3:9">
      <c r="C20287" s="1">
        <v>45016</v>
      </c>
      <c r="D20287">
        <v>1000847</v>
      </c>
      <c r="E20287" t="s">
        <v>7</v>
      </c>
      <c r="F20287" t="s">
        <v>810</v>
      </c>
      <c r="G20287" t="s">
        <v>811</v>
      </c>
      <c r="H20287" t="s">
        <v>7</v>
      </c>
      <c r="I20287">
        <v>1.6563123999999999E-2</v>
      </c>
    </row>
    <row r="20288" spans="3:9">
      <c r="C20288" s="1">
        <v>45016</v>
      </c>
      <c r="D20288">
        <v>1000850</v>
      </c>
      <c r="E20288" t="s">
        <v>7</v>
      </c>
      <c r="F20288" t="s">
        <v>812</v>
      </c>
      <c r="G20288" t="s">
        <v>813</v>
      </c>
      <c r="H20288" t="s">
        <v>7</v>
      </c>
      <c r="I20288">
        <v>1.2626358000000001E-2</v>
      </c>
    </row>
    <row r="20289" spans="3:9">
      <c r="C20289" s="1">
        <v>45016</v>
      </c>
      <c r="D20289">
        <v>1000851</v>
      </c>
      <c r="E20289" t="s">
        <v>7</v>
      </c>
      <c r="F20289" t="s">
        <v>814</v>
      </c>
      <c r="G20289" t="s">
        <v>815</v>
      </c>
      <c r="H20289" t="s">
        <v>7</v>
      </c>
      <c r="I20289">
        <v>2.3196346999999999E-2</v>
      </c>
    </row>
    <row r="20290" spans="3:9">
      <c r="C20290" s="1">
        <v>45016</v>
      </c>
      <c r="D20290">
        <v>1000853</v>
      </c>
      <c r="E20290" t="s">
        <v>7</v>
      </c>
      <c r="F20290" t="s">
        <v>816</v>
      </c>
      <c r="G20290" t="s">
        <v>817</v>
      </c>
      <c r="H20290" t="s">
        <v>7</v>
      </c>
      <c r="I20290">
        <v>9.3650039999999997E-3</v>
      </c>
    </row>
    <row r="20291" spans="3:9">
      <c r="C20291" s="1">
        <v>45016</v>
      </c>
      <c r="D20291">
        <v>1000855</v>
      </c>
      <c r="E20291" t="s">
        <v>7</v>
      </c>
      <c r="F20291" t="s">
        <v>818</v>
      </c>
      <c r="G20291" t="s">
        <v>819</v>
      </c>
      <c r="H20291" t="s">
        <v>7</v>
      </c>
      <c r="I20291">
        <v>-2.9085456999999999E-2</v>
      </c>
    </row>
    <row r="20292" spans="3:9">
      <c r="C20292" s="1">
        <v>45016</v>
      </c>
      <c r="D20292">
        <v>1000856</v>
      </c>
      <c r="E20292" t="s">
        <v>7</v>
      </c>
      <c r="F20292" t="s">
        <v>820</v>
      </c>
      <c r="G20292" t="s">
        <v>821</v>
      </c>
      <c r="H20292" t="s">
        <v>7</v>
      </c>
      <c r="I20292">
        <v>3.0686191000000002E-2</v>
      </c>
    </row>
    <row r="20293" spans="3:9">
      <c r="C20293" s="1">
        <v>45016</v>
      </c>
      <c r="D20293">
        <v>1000867</v>
      </c>
      <c r="E20293" t="s">
        <v>7</v>
      </c>
      <c r="F20293" t="s">
        <v>822</v>
      </c>
      <c r="G20293" t="s">
        <v>823</v>
      </c>
      <c r="H20293" t="s">
        <v>7</v>
      </c>
      <c r="I20293">
        <v>-1.3150418000000001E-2</v>
      </c>
    </row>
    <row r="20294" spans="3:9">
      <c r="C20294" s="1">
        <v>45016</v>
      </c>
      <c r="D20294">
        <v>1000878</v>
      </c>
      <c r="E20294" t="s">
        <v>7</v>
      </c>
      <c r="F20294" t="s">
        <v>824</v>
      </c>
      <c r="G20294" t="s">
        <v>825</v>
      </c>
      <c r="H20294" t="s">
        <v>7</v>
      </c>
      <c r="I20294">
        <v>1.5999301E-2</v>
      </c>
    </row>
    <row r="20295" spans="3:9">
      <c r="C20295" s="1">
        <v>45016</v>
      </c>
      <c r="D20295">
        <v>1000904</v>
      </c>
      <c r="E20295" t="s">
        <v>7</v>
      </c>
      <c r="F20295" t="s">
        <v>826</v>
      </c>
      <c r="G20295" t="s">
        <v>827</v>
      </c>
      <c r="H20295" t="s">
        <v>7</v>
      </c>
      <c r="I20295">
        <v>1.639521E-2</v>
      </c>
    </row>
    <row r="20296" spans="3:9">
      <c r="C20296" s="1">
        <v>45016</v>
      </c>
      <c r="D20296">
        <v>1000920</v>
      </c>
      <c r="E20296" t="s">
        <v>7</v>
      </c>
      <c r="F20296" t="s">
        <v>828</v>
      </c>
      <c r="G20296" t="s">
        <v>829</v>
      </c>
      <c r="H20296" t="s">
        <v>7</v>
      </c>
      <c r="I20296">
        <v>-2.9157296999999999E-2</v>
      </c>
    </row>
    <row r="20297" spans="3:9">
      <c r="C20297" s="1">
        <v>45016</v>
      </c>
      <c r="D20297">
        <v>1001012</v>
      </c>
      <c r="E20297" t="s">
        <v>7</v>
      </c>
      <c r="F20297" t="s">
        <v>834</v>
      </c>
      <c r="G20297" t="s">
        <v>835</v>
      </c>
      <c r="H20297" t="s">
        <v>7</v>
      </c>
      <c r="I20297">
        <v>6.1359866999999998E-2</v>
      </c>
    </row>
    <row r="20298" spans="3:9">
      <c r="C20298" s="1">
        <v>45016</v>
      </c>
      <c r="D20298">
        <v>1001013</v>
      </c>
      <c r="E20298" t="s">
        <v>7</v>
      </c>
      <c r="F20298" t="s">
        <v>836</v>
      </c>
      <c r="G20298" t="s">
        <v>837</v>
      </c>
      <c r="H20298" t="s">
        <v>7</v>
      </c>
      <c r="I20298">
        <v>4.4417422999999998E-2</v>
      </c>
    </row>
    <row r="20299" spans="3:9">
      <c r="C20299" s="1">
        <v>45016</v>
      </c>
      <c r="D20299">
        <v>1001014</v>
      </c>
      <c r="E20299" t="s">
        <v>7</v>
      </c>
      <c r="F20299" t="s">
        <v>838</v>
      </c>
      <c r="G20299" t="s">
        <v>839</v>
      </c>
      <c r="H20299" t="s">
        <v>7</v>
      </c>
      <c r="I20299">
        <v>-5.7636880000000003E-3</v>
      </c>
    </row>
    <row r="20300" spans="3:9">
      <c r="C20300" s="1">
        <v>45016</v>
      </c>
      <c r="D20300">
        <v>1001016</v>
      </c>
      <c r="E20300" t="s">
        <v>7</v>
      </c>
      <c r="F20300" t="s">
        <v>840</v>
      </c>
      <c r="G20300" t="s">
        <v>841</v>
      </c>
      <c r="H20300" t="s">
        <v>7</v>
      </c>
      <c r="I20300">
        <v>6.3221780000000003E-3</v>
      </c>
    </row>
    <row r="20301" spans="3:9">
      <c r="C20301" s="1">
        <v>45016</v>
      </c>
      <c r="D20301">
        <v>1001017</v>
      </c>
      <c r="E20301" t="s">
        <v>7</v>
      </c>
      <c r="F20301" t="s">
        <v>842</v>
      </c>
      <c r="G20301" t="s">
        <v>843</v>
      </c>
      <c r="H20301" t="s">
        <v>7</v>
      </c>
      <c r="I20301">
        <v>7.4186469999999996E-3</v>
      </c>
    </row>
    <row r="20302" spans="3:9">
      <c r="C20302" s="1">
        <v>45016</v>
      </c>
      <c r="D20302">
        <v>1001018</v>
      </c>
      <c r="E20302" t="s">
        <v>7</v>
      </c>
      <c r="F20302" t="s">
        <v>844</v>
      </c>
      <c r="G20302" t="s">
        <v>845</v>
      </c>
      <c r="H20302" t="s">
        <v>7</v>
      </c>
      <c r="I20302">
        <v>8.7588679999999995E-3</v>
      </c>
    </row>
    <row r="20303" spans="3:9">
      <c r="C20303" s="1">
        <v>45016</v>
      </c>
      <c r="D20303">
        <v>1001019</v>
      </c>
      <c r="E20303" t="s">
        <v>7</v>
      </c>
      <c r="F20303" t="s">
        <v>846</v>
      </c>
      <c r="G20303" t="s">
        <v>847</v>
      </c>
      <c r="H20303" t="s">
        <v>7</v>
      </c>
      <c r="I20303">
        <v>1.7362947E-2</v>
      </c>
    </row>
    <row r="20304" spans="3:9">
      <c r="C20304" s="1">
        <v>45016</v>
      </c>
      <c r="D20304">
        <v>1001021</v>
      </c>
      <c r="E20304" t="s">
        <v>7</v>
      </c>
      <c r="F20304" t="s">
        <v>850</v>
      </c>
      <c r="G20304" t="s">
        <v>851</v>
      </c>
      <c r="H20304" t="s">
        <v>7</v>
      </c>
      <c r="I20304">
        <v>2.7319477000000002E-2</v>
      </c>
    </row>
    <row r="20305" spans="3:9">
      <c r="C20305" s="1">
        <v>45016</v>
      </c>
      <c r="D20305">
        <v>1001022</v>
      </c>
      <c r="E20305" t="s">
        <v>7</v>
      </c>
      <c r="F20305" t="s">
        <v>852</v>
      </c>
      <c r="G20305" t="s">
        <v>853</v>
      </c>
      <c r="H20305" t="s">
        <v>7</v>
      </c>
      <c r="I20305">
        <v>3.4205770000000002E-3</v>
      </c>
    </row>
    <row r="20306" spans="3:9">
      <c r="C20306" s="1">
        <v>45016</v>
      </c>
      <c r="D20306">
        <v>1001023</v>
      </c>
      <c r="E20306" t="s">
        <v>7</v>
      </c>
      <c r="F20306" t="s">
        <v>854</v>
      </c>
      <c r="G20306" t="s">
        <v>855</v>
      </c>
      <c r="H20306" t="s">
        <v>7</v>
      </c>
      <c r="I20306">
        <v>1.8468149E-2</v>
      </c>
    </row>
    <row r="20307" spans="3:9">
      <c r="C20307" s="1">
        <v>45016</v>
      </c>
      <c r="D20307">
        <v>1001025</v>
      </c>
      <c r="E20307" t="s">
        <v>7</v>
      </c>
      <c r="F20307" t="s">
        <v>856</v>
      </c>
      <c r="G20307" t="s">
        <v>857</v>
      </c>
      <c r="H20307" t="s">
        <v>7</v>
      </c>
      <c r="I20307">
        <v>-1.20908E-3</v>
      </c>
    </row>
    <row r="20308" spans="3:9">
      <c r="C20308" s="1">
        <v>45016</v>
      </c>
      <c r="D20308">
        <v>1001026</v>
      </c>
      <c r="E20308" t="s">
        <v>7</v>
      </c>
      <c r="F20308" t="s">
        <v>858</v>
      </c>
      <c r="G20308" t="s">
        <v>859</v>
      </c>
      <c r="H20308" t="s">
        <v>7</v>
      </c>
      <c r="I20308">
        <v>1.6590665000000001E-2</v>
      </c>
    </row>
    <row r="20309" spans="3:9">
      <c r="C20309" s="1">
        <v>45016</v>
      </c>
      <c r="D20309">
        <v>1001030</v>
      </c>
      <c r="E20309" t="s">
        <v>7</v>
      </c>
      <c r="F20309" t="s">
        <v>862</v>
      </c>
      <c r="G20309" t="s">
        <v>863</v>
      </c>
      <c r="H20309" t="s">
        <v>7</v>
      </c>
      <c r="I20309">
        <v>8.7207300000000001E-4</v>
      </c>
    </row>
    <row r="20310" spans="3:9">
      <c r="C20310" s="1">
        <v>45016</v>
      </c>
      <c r="D20310">
        <v>1001033</v>
      </c>
      <c r="E20310" t="s">
        <v>7</v>
      </c>
      <c r="F20310" t="s">
        <v>866</v>
      </c>
      <c r="G20310" t="s">
        <v>867</v>
      </c>
      <c r="H20310" t="s">
        <v>7</v>
      </c>
      <c r="I20310">
        <v>-5.4317890000000002E-3</v>
      </c>
    </row>
    <row r="20311" spans="3:9">
      <c r="C20311" s="1">
        <v>45016</v>
      </c>
      <c r="D20311">
        <v>1001034</v>
      </c>
      <c r="E20311" t="s">
        <v>7</v>
      </c>
      <c r="F20311" t="s">
        <v>868</v>
      </c>
      <c r="G20311" t="s">
        <v>869</v>
      </c>
      <c r="H20311" t="s">
        <v>7</v>
      </c>
      <c r="I20311">
        <v>-5.3122079999999997E-3</v>
      </c>
    </row>
    <row r="20312" spans="3:9">
      <c r="C20312" s="1">
        <v>45016</v>
      </c>
      <c r="D20312">
        <v>1001035</v>
      </c>
      <c r="E20312" t="s">
        <v>7</v>
      </c>
      <c r="F20312" t="s">
        <v>870</v>
      </c>
      <c r="G20312" t="s">
        <v>871</v>
      </c>
      <c r="H20312" t="s">
        <v>7</v>
      </c>
      <c r="I20312">
        <v>-1.0416666E-2</v>
      </c>
    </row>
    <row r="20313" spans="3:9">
      <c r="C20313" s="1">
        <v>45016</v>
      </c>
      <c r="D20313">
        <v>1001036</v>
      </c>
      <c r="E20313" t="s">
        <v>7</v>
      </c>
      <c r="F20313" t="s">
        <v>872</v>
      </c>
      <c r="G20313" t="s">
        <v>873</v>
      </c>
      <c r="H20313" t="s">
        <v>7</v>
      </c>
      <c r="I20313">
        <v>-5.766027E-3</v>
      </c>
    </row>
    <row r="20314" spans="3:9">
      <c r="C20314" s="1">
        <v>45016</v>
      </c>
      <c r="D20314">
        <v>1001037</v>
      </c>
      <c r="E20314" t="s">
        <v>7</v>
      </c>
      <c r="F20314" t="s">
        <v>874</v>
      </c>
      <c r="G20314" t="s">
        <v>875</v>
      </c>
      <c r="H20314" t="s">
        <v>7</v>
      </c>
      <c r="I20314">
        <v>6.6872870000000001E-3</v>
      </c>
    </row>
    <row r="20315" spans="3:9">
      <c r="C20315" s="1">
        <v>45016</v>
      </c>
      <c r="D20315">
        <v>1001038</v>
      </c>
      <c r="E20315" t="s">
        <v>7</v>
      </c>
      <c r="F20315" t="s">
        <v>876</v>
      </c>
      <c r="G20315" t="s">
        <v>877</v>
      </c>
      <c r="H20315" t="s">
        <v>7</v>
      </c>
      <c r="I20315">
        <v>7.0074279999999996E-3</v>
      </c>
    </row>
    <row r="20316" spans="3:9">
      <c r="C20316" s="1">
        <v>45016</v>
      </c>
      <c r="D20316">
        <v>1001039</v>
      </c>
      <c r="E20316" t="s">
        <v>7</v>
      </c>
      <c r="F20316" t="s">
        <v>878</v>
      </c>
      <c r="G20316" t="s">
        <v>879</v>
      </c>
      <c r="H20316" t="s">
        <v>7</v>
      </c>
      <c r="I20316">
        <v>6.0922540000000001E-3</v>
      </c>
    </row>
    <row r="20317" spans="3:9">
      <c r="C20317" s="1">
        <v>45016</v>
      </c>
      <c r="D20317">
        <v>1001041</v>
      </c>
      <c r="E20317" t="s">
        <v>7</v>
      </c>
      <c r="F20317" t="s">
        <v>882</v>
      </c>
      <c r="G20317" t="s">
        <v>883</v>
      </c>
      <c r="H20317" t="s">
        <v>7</v>
      </c>
      <c r="I20317">
        <v>-5.6453129999999999E-3</v>
      </c>
    </row>
    <row r="20318" spans="3:9">
      <c r="C20318" s="1">
        <v>45016</v>
      </c>
      <c r="D20318">
        <v>1001042</v>
      </c>
      <c r="E20318" t="s">
        <v>7</v>
      </c>
      <c r="F20318" t="s">
        <v>884</v>
      </c>
      <c r="G20318" t="s">
        <v>885</v>
      </c>
      <c r="H20318" t="s">
        <v>7</v>
      </c>
      <c r="I20318">
        <v>-1.1530056E-2</v>
      </c>
    </row>
    <row r="20319" spans="3:9">
      <c r="C20319" s="1">
        <v>45016</v>
      </c>
      <c r="D20319">
        <v>1001043</v>
      </c>
      <c r="E20319" t="s">
        <v>7</v>
      </c>
      <c r="F20319" t="s">
        <v>886</v>
      </c>
      <c r="G20319" t="s">
        <v>887</v>
      </c>
      <c r="H20319" t="s">
        <v>7</v>
      </c>
      <c r="I20319">
        <v>-7.8839495999999995E-2</v>
      </c>
    </row>
    <row r="20320" spans="3:9">
      <c r="C20320" s="1">
        <v>45016</v>
      </c>
      <c r="D20320">
        <v>1001044</v>
      </c>
      <c r="E20320" t="s">
        <v>7</v>
      </c>
      <c r="F20320" t="s">
        <v>888</v>
      </c>
      <c r="G20320" t="s">
        <v>889</v>
      </c>
      <c r="H20320" t="s">
        <v>7</v>
      </c>
      <c r="I20320">
        <v>-2.3473549E-2</v>
      </c>
    </row>
    <row r="20321" spans="3:9">
      <c r="C20321" s="1">
        <v>45016</v>
      </c>
      <c r="D20321">
        <v>1001045</v>
      </c>
      <c r="E20321" t="s">
        <v>7</v>
      </c>
      <c r="F20321" t="s">
        <v>890</v>
      </c>
      <c r="G20321" t="s">
        <v>891</v>
      </c>
      <c r="H20321" t="s">
        <v>7</v>
      </c>
      <c r="I20321">
        <v>-3.6726839999999998E-3</v>
      </c>
    </row>
    <row r="20322" spans="3:9">
      <c r="C20322" s="1">
        <v>45016</v>
      </c>
      <c r="D20322">
        <v>1001046</v>
      </c>
      <c r="E20322" t="s">
        <v>7</v>
      </c>
      <c r="F20322" t="s">
        <v>892</v>
      </c>
      <c r="G20322" t="s">
        <v>893</v>
      </c>
      <c r="H20322" t="s">
        <v>7</v>
      </c>
      <c r="I20322">
        <v>-6.5001299999999996E-4</v>
      </c>
    </row>
    <row r="20323" spans="3:9">
      <c r="C20323" s="1">
        <v>45016</v>
      </c>
      <c r="D20323">
        <v>1001047</v>
      </c>
      <c r="E20323" t="s">
        <v>7</v>
      </c>
      <c r="F20323" t="s">
        <v>894</v>
      </c>
      <c r="G20323" t="s">
        <v>895</v>
      </c>
      <c r="H20323" t="s">
        <v>7</v>
      </c>
      <c r="I20323">
        <v>1.9452378999999999E-2</v>
      </c>
    </row>
    <row r="20324" spans="3:9">
      <c r="C20324" s="1">
        <v>45016</v>
      </c>
      <c r="D20324">
        <v>1001049</v>
      </c>
      <c r="E20324" t="s">
        <v>7</v>
      </c>
      <c r="F20324" t="s">
        <v>896</v>
      </c>
      <c r="G20324" t="s">
        <v>897</v>
      </c>
      <c r="H20324" t="s">
        <v>7</v>
      </c>
      <c r="I20324">
        <v>3.0784231700000001E-2</v>
      </c>
    </row>
    <row r="20325" spans="3:9">
      <c r="C20325" s="1">
        <v>45016</v>
      </c>
      <c r="D20325">
        <v>1001050</v>
      </c>
      <c r="E20325" t="s">
        <v>7</v>
      </c>
      <c r="F20325" t="s">
        <v>898</v>
      </c>
      <c r="G20325" t="s">
        <v>899</v>
      </c>
      <c r="H20325" t="s">
        <v>7</v>
      </c>
      <c r="I20325">
        <v>1.175855E-3</v>
      </c>
    </row>
    <row r="20326" spans="3:9">
      <c r="C20326" s="1">
        <v>45016</v>
      </c>
      <c r="D20326">
        <v>1001051</v>
      </c>
      <c r="E20326" t="s">
        <v>7</v>
      </c>
      <c r="F20326" t="s">
        <v>900</v>
      </c>
      <c r="G20326" t="s">
        <v>901</v>
      </c>
      <c r="H20326" t="s">
        <v>7</v>
      </c>
      <c r="I20326">
        <v>3.0867373E-2</v>
      </c>
    </row>
    <row r="20327" spans="3:9">
      <c r="C20327" s="1">
        <v>45016</v>
      </c>
      <c r="D20327">
        <v>1001052</v>
      </c>
      <c r="E20327" t="s">
        <v>7</v>
      </c>
      <c r="F20327" t="s">
        <v>902</v>
      </c>
      <c r="G20327" t="s">
        <v>903</v>
      </c>
      <c r="H20327" t="s">
        <v>7</v>
      </c>
      <c r="I20327">
        <v>9.4852900000000004E-3</v>
      </c>
    </row>
    <row r="20328" spans="3:9">
      <c r="C20328" s="1">
        <v>45016</v>
      </c>
      <c r="D20328">
        <v>1001053</v>
      </c>
      <c r="E20328" t="s">
        <v>7</v>
      </c>
      <c r="F20328" t="s">
        <v>904</v>
      </c>
      <c r="G20328" t="s">
        <v>905</v>
      </c>
      <c r="H20328" t="s">
        <v>7</v>
      </c>
      <c r="I20328">
        <v>1.2337997999999999E-2</v>
      </c>
    </row>
    <row r="20329" spans="3:9">
      <c r="C20329" s="1">
        <v>45016</v>
      </c>
      <c r="D20329">
        <v>1001054</v>
      </c>
      <c r="E20329" t="s">
        <v>7</v>
      </c>
      <c r="F20329" t="s">
        <v>906</v>
      </c>
      <c r="G20329" t="s">
        <v>907</v>
      </c>
      <c r="H20329" t="s">
        <v>7</v>
      </c>
      <c r="I20329">
        <v>1.1714908E-2</v>
      </c>
    </row>
    <row r="20330" spans="3:9">
      <c r="C20330" s="1">
        <v>45016</v>
      </c>
      <c r="D20330">
        <v>1001055</v>
      </c>
      <c r="E20330" t="s">
        <v>7</v>
      </c>
      <c r="F20330" t="s">
        <v>908</v>
      </c>
      <c r="G20330" t="s">
        <v>909</v>
      </c>
      <c r="H20330" t="s">
        <v>7</v>
      </c>
      <c r="I20330">
        <v>1.0953025999999999E-2</v>
      </c>
    </row>
    <row r="20331" spans="3:9">
      <c r="C20331" s="1">
        <v>45016</v>
      </c>
      <c r="D20331">
        <v>1001056</v>
      </c>
      <c r="E20331" t="s">
        <v>7</v>
      </c>
      <c r="F20331" t="s">
        <v>910</v>
      </c>
      <c r="G20331" t="s">
        <v>911</v>
      </c>
      <c r="H20331" t="s">
        <v>7</v>
      </c>
      <c r="I20331">
        <v>1.0263075999999999E-2</v>
      </c>
    </row>
    <row r="20332" spans="3:9">
      <c r="C20332" s="1">
        <v>45016</v>
      </c>
      <c r="D20332">
        <v>1001057</v>
      </c>
      <c r="E20332" t="s">
        <v>7</v>
      </c>
      <c r="F20332" t="s">
        <v>912</v>
      </c>
      <c r="G20332" t="s">
        <v>913</v>
      </c>
      <c r="H20332" t="s">
        <v>7</v>
      </c>
      <c r="I20332">
        <v>2.1622596000000001E-2</v>
      </c>
    </row>
    <row r="20333" spans="3:9">
      <c r="C20333" s="1">
        <v>45016</v>
      </c>
      <c r="D20333">
        <v>1001058</v>
      </c>
      <c r="E20333" t="s">
        <v>7</v>
      </c>
      <c r="F20333" t="s">
        <v>914</v>
      </c>
      <c r="G20333" t="s">
        <v>915</v>
      </c>
      <c r="H20333" t="s">
        <v>7</v>
      </c>
      <c r="I20333">
        <v>1.6676116000000001E-2</v>
      </c>
    </row>
    <row r="20334" spans="3:9">
      <c r="C20334" s="1">
        <v>45016</v>
      </c>
      <c r="D20334">
        <v>1001059</v>
      </c>
      <c r="E20334" t="s">
        <v>7</v>
      </c>
      <c r="F20334" t="s">
        <v>916</v>
      </c>
      <c r="G20334" t="s">
        <v>917</v>
      </c>
      <c r="H20334" t="s">
        <v>7</v>
      </c>
      <c r="I20334">
        <v>1.6726600000000001E-2</v>
      </c>
    </row>
    <row r="20335" spans="3:9">
      <c r="C20335" s="1">
        <v>45016</v>
      </c>
      <c r="D20335">
        <v>1001063</v>
      </c>
      <c r="E20335" t="s">
        <v>7</v>
      </c>
      <c r="F20335" t="s">
        <v>918</v>
      </c>
      <c r="G20335" t="s">
        <v>919</v>
      </c>
      <c r="H20335" t="s">
        <v>7</v>
      </c>
      <c r="I20335">
        <v>1.1632594E-2</v>
      </c>
    </row>
    <row r="20336" spans="3:9">
      <c r="C20336" s="1">
        <v>45016</v>
      </c>
      <c r="D20336">
        <v>1001064</v>
      </c>
      <c r="E20336" t="s">
        <v>7</v>
      </c>
      <c r="F20336" t="s">
        <v>920</v>
      </c>
      <c r="G20336" t="s">
        <v>921</v>
      </c>
      <c r="H20336" t="s">
        <v>7</v>
      </c>
      <c r="I20336">
        <v>-5.5822629999999996E-3</v>
      </c>
    </row>
    <row r="20337" spans="3:9">
      <c r="C20337" s="1">
        <v>45016</v>
      </c>
      <c r="D20337">
        <v>1001075</v>
      </c>
      <c r="E20337" t="s">
        <v>7</v>
      </c>
      <c r="F20337" t="s">
        <v>922</v>
      </c>
      <c r="G20337" t="s">
        <v>923</v>
      </c>
      <c r="H20337" t="s">
        <v>7</v>
      </c>
      <c r="I20337">
        <v>1.6574005999999999E-2</v>
      </c>
    </row>
    <row r="20338" spans="3:9">
      <c r="C20338" s="1">
        <v>45016</v>
      </c>
      <c r="D20338">
        <v>1001076</v>
      </c>
      <c r="E20338" t="s">
        <v>7</v>
      </c>
      <c r="F20338" t="s">
        <v>924</v>
      </c>
      <c r="G20338" t="s">
        <v>1183</v>
      </c>
      <c r="H20338" t="s">
        <v>7</v>
      </c>
      <c r="I20338">
        <v>-2.5572580000000001E-2</v>
      </c>
    </row>
    <row r="20339" spans="3:9">
      <c r="C20339" s="1">
        <v>45016</v>
      </c>
      <c r="D20339">
        <v>1001082</v>
      </c>
      <c r="E20339" t="s">
        <v>7</v>
      </c>
      <c r="F20339" t="s">
        <v>926</v>
      </c>
      <c r="G20339" t="s">
        <v>927</v>
      </c>
      <c r="H20339" t="s">
        <v>7</v>
      </c>
      <c r="I20339">
        <v>1.0766006E-2</v>
      </c>
    </row>
    <row r="20340" spans="3:9">
      <c r="C20340" s="1">
        <v>45016</v>
      </c>
      <c r="D20340">
        <v>1001084</v>
      </c>
      <c r="E20340" t="s">
        <v>7</v>
      </c>
      <c r="F20340" t="s">
        <v>928</v>
      </c>
      <c r="G20340" t="s">
        <v>929</v>
      </c>
      <c r="H20340" t="s">
        <v>7</v>
      </c>
      <c r="I20340">
        <v>1.5398469E-2</v>
      </c>
    </row>
    <row r="20341" spans="3:9">
      <c r="C20341" s="1">
        <v>45016</v>
      </c>
      <c r="D20341">
        <v>1001085</v>
      </c>
      <c r="E20341" t="s">
        <v>7</v>
      </c>
      <c r="F20341" t="s">
        <v>930</v>
      </c>
      <c r="G20341" t="s">
        <v>931</v>
      </c>
      <c r="H20341" t="s">
        <v>7</v>
      </c>
      <c r="I20341">
        <v>1.7722832000000001E-2</v>
      </c>
    </row>
    <row r="20342" spans="3:9">
      <c r="C20342" s="1">
        <v>45016</v>
      </c>
      <c r="D20342">
        <v>1001086</v>
      </c>
      <c r="E20342" t="s">
        <v>7</v>
      </c>
      <c r="F20342" t="s">
        <v>932</v>
      </c>
      <c r="G20342" t="s">
        <v>933</v>
      </c>
      <c r="H20342" t="s">
        <v>7</v>
      </c>
      <c r="I20342">
        <v>1.8529337999999999E-2</v>
      </c>
    </row>
    <row r="20343" spans="3:9">
      <c r="C20343" s="1">
        <v>45016</v>
      </c>
      <c r="D20343">
        <v>1001087</v>
      </c>
      <c r="E20343" t="s">
        <v>7</v>
      </c>
      <c r="F20343" t="s">
        <v>934</v>
      </c>
      <c r="G20343" t="s">
        <v>935</v>
      </c>
      <c r="H20343" t="s">
        <v>7</v>
      </c>
      <c r="I20343">
        <v>1.9425332999999999E-2</v>
      </c>
    </row>
    <row r="20344" spans="3:9">
      <c r="C20344" s="1">
        <v>45016</v>
      </c>
      <c r="D20344">
        <v>1001118</v>
      </c>
      <c r="E20344" t="s">
        <v>7</v>
      </c>
      <c r="F20344" t="s">
        <v>936</v>
      </c>
      <c r="G20344" t="s">
        <v>1180</v>
      </c>
      <c r="H20344" t="s">
        <v>7</v>
      </c>
      <c r="I20344">
        <v>2.9154509999999999E-3</v>
      </c>
    </row>
    <row r="20345" spans="3:9">
      <c r="C20345" s="1">
        <v>45016</v>
      </c>
      <c r="D20345">
        <v>1001909</v>
      </c>
      <c r="E20345" t="s">
        <v>7</v>
      </c>
      <c r="F20345" t="s">
        <v>938</v>
      </c>
      <c r="G20345" t="s">
        <v>939</v>
      </c>
      <c r="H20345" t="s">
        <v>7</v>
      </c>
      <c r="I20345">
        <v>2.6693812000000001E-2</v>
      </c>
    </row>
    <row r="20346" spans="3:9">
      <c r="C20346" s="1">
        <v>45016</v>
      </c>
      <c r="D20346">
        <v>1001910</v>
      </c>
      <c r="E20346" t="s">
        <v>7</v>
      </c>
      <c r="F20346" t="s">
        <v>940</v>
      </c>
      <c r="G20346" t="s">
        <v>941</v>
      </c>
      <c r="H20346" t="s">
        <v>7</v>
      </c>
      <c r="I20346">
        <v>2.1286982999999999E-2</v>
      </c>
    </row>
    <row r="20347" spans="3:9">
      <c r="C20347" s="1">
        <v>45016</v>
      </c>
      <c r="D20347">
        <v>1001911</v>
      </c>
      <c r="E20347" t="s">
        <v>7</v>
      </c>
      <c r="F20347" t="s">
        <v>942</v>
      </c>
      <c r="G20347" t="s">
        <v>943</v>
      </c>
      <c r="H20347" t="s">
        <v>7</v>
      </c>
      <c r="I20347">
        <v>-1.6551153000000001E-3</v>
      </c>
    </row>
    <row r="20348" spans="3:9">
      <c r="C20348" s="1">
        <v>45016</v>
      </c>
      <c r="D20348">
        <v>1001912</v>
      </c>
      <c r="E20348" t="s">
        <v>7</v>
      </c>
      <c r="F20348" t="s">
        <v>944</v>
      </c>
      <c r="G20348" t="s">
        <v>945</v>
      </c>
      <c r="H20348" t="s">
        <v>7</v>
      </c>
      <c r="I20348">
        <v>-2.1923834999999999E-2</v>
      </c>
    </row>
    <row r="20349" spans="3:9">
      <c r="C20349" s="1">
        <v>45016</v>
      </c>
      <c r="D20349">
        <v>1001913</v>
      </c>
      <c r="E20349" t="s">
        <v>7</v>
      </c>
      <c r="F20349" t="s">
        <v>946</v>
      </c>
      <c r="G20349" t="s">
        <v>947</v>
      </c>
      <c r="H20349" t="s">
        <v>7</v>
      </c>
      <c r="I20349">
        <v>1.454898E-3</v>
      </c>
    </row>
    <row r="20350" spans="3:9">
      <c r="C20350" s="1">
        <v>45016</v>
      </c>
      <c r="D20350">
        <v>1001914</v>
      </c>
      <c r="E20350" t="s">
        <v>7</v>
      </c>
      <c r="F20350" t="s">
        <v>948</v>
      </c>
      <c r="G20350" t="s">
        <v>949</v>
      </c>
      <c r="H20350" t="s">
        <v>7</v>
      </c>
      <c r="I20350">
        <v>1.6921082E-2</v>
      </c>
    </row>
    <row r="20351" spans="3:9">
      <c r="C20351" s="1">
        <v>45016</v>
      </c>
      <c r="D20351">
        <v>1001915</v>
      </c>
      <c r="E20351" t="s">
        <v>7</v>
      </c>
      <c r="F20351" t="s">
        <v>950</v>
      </c>
      <c r="G20351" t="s">
        <v>951</v>
      </c>
      <c r="H20351" t="s">
        <v>7</v>
      </c>
      <c r="I20351">
        <v>-5.1501259999999997E-3</v>
      </c>
    </row>
    <row r="20352" spans="3:9">
      <c r="C20352" s="1">
        <v>45016</v>
      </c>
      <c r="D20352">
        <v>1001916</v>
      </c>
      <c r="E20352" t="s">
        <v>7</v>
      </c>
      <c r="F20352" t="s">
        <v>952</v>
      </c>
      <c r="G20352" t="s">
        <v>953</v>
      </c>
      <c r="H20352" t="s">
        <v>7</v>
      </c>
      <c r="I20352">
        <v>1.3581520000000001E-3</v>
      </c>
    </row>
    <row r="20353" spans="3:9">
      <c r="C20353" s="1">
        <v>45016</v>
      </c>
      <c r="D20353">
        <v>1001917</v>
      </c>
      <c r="E20353" t="s">
        <v>7</v>
      </c>
      <c r="F20353" t="s">
        <v>954</v>
      </c>
      <c r="G20353" t="s">
        <v>955</v>
      </c>
      <c r="H20353" t="s">
        <v>7</v>
      </c>
      <c r="I20353">
        <v>-5.3279299999999998E-3</v>
      </c>
    </row>
    <row r="20354" spans="3:9">
      <c r="C20354" s="1">
        <v>45016</v>
      </c>
      <c r="D20354">
        <v>1001918</v>
      </c>
      <c r="E20354" t="s">
        <v>7</v>
      </c>
      <c r="F20354" t="s">
        <v>956</v>
      </c>
      <c r="G20354" t="s">
        <v>957</v>
      </c>
      <c r="H20354" t="s">
        <v>7</v>
      </c>
      <c r="I20354">
        <v>3.1029527000000001E-2</v>
      </c>
    </row>
    <row r="20355" spans="3:9">
      <c r="C20355" s="1">
        <v>45016</v>
      </c>
      <c r="D20355">
        <v>1001919</v>
      </c>
      <c r="E20355" t="s">
        <v>7</v>
      </c>
      <c r="F20355" t="s">
        <v>958</v>
      </c>
      <c r="G20355" t="s">
        <v>959</v>
      </c>
      <c r="H20355" t="s">
        <v>7</v>
      </c>
      <c r="I20355">
        <v>6.1858470000000004E-3</v>
      </c>
    </row>
    <row r="20356" spans="3:9">
      <c r="C20356" s="1">
        <v>45016</v>
      </c>
      <c r="D20356">
        <v>1001920</v>
      </c>
      <c r="E20356" t="s">
        <v>7</v>
      </c>
      <c r="F20356" t="s">
        <v>960</v>
      </c>
      <c r="G20356" t="s">
        <v>961</v>
      </c>
      <c r="H20356" t="s">
        <v>7</v>
      </c>
      <c r="I20356">
        <v>9.8407449999999997E-3</v>
      </c>
    </row>
    <row r="20357" spans="3:9">
      <c r="C20357" s="1">
        <v>45016</v>
      </c>
      <c r="D20357">
        <v>1001921</v>
      </c>
      <c r="E20357" t="s">
        <v>7</v>
      </c>
      <c r="F20357" t="s">
        <v>962</v>
      </c>
      <c r="G20357" t="s">
        <v>963</v>
      </c>
      <c r="H20357" t="s">
        <v>7</v>
      </c>
      <c r="I20357">
        <v>-7.5371309999999999E-3</v>
      </c>
    </row>
    <row r="20358" spans="3:9">
      <c r="C20358" s="1">
        <v>45016</v>
      </c>
      <c r="D20358">
        <v>1001923</v>
      </c>
      <c r="E20358" t="s">
        <v>7</v>
      </c>
      <c r="F20358" t="s">
        <v>964</v>
      </c>
      <c r="G20358" t="s">
        <v>965</v>
      </c>
      <c r="H20358" t="s">
        <v>7</v>
      </c>
      <c r="I20358">
        <v>-1.0557352000000001E-2</v>
      </c>
    </row>
    <row r="20359" spans="3:9">
      <c r="C20359" s="1">
        <v>45016</v>
      </c>
      <c r="D20359">
        <v>1001943</v>
      </c>
      <c r="E20359" t="s">
        <v>7</v>
      </c>
      <c r="F20359" t="s">
        <v>966</v>
      </c>
      <c r="G20359" t="s">
        <v>967</v>
      </c>
      <c r="H20359" t="s">
        <v>7</v>
      </c>
      <c r="I20359">
        <v>-4.2807604899999997E-2</v>
      </c>
    </row>
    <row r="20360" spans="3:9">
      <c r="C20360" s="1">
        <v>45016</v>
      </c>
      <c r="D20360">
        <v>1001947</v>
      </c>
      <c r="E20360" t="s">
        <v>7</v>
      </c>
      <c r="F20360" t="s">
        <v>968</v>
      </c>
      <c r="G20360" t="s">
        <v>969</v>
      </c>
      <c r="H20360" t="s">
        <v>7</v>
      </c>
      <c r="I20360">
        <v>3.4693418000000002E-3</v>
      </c>
    </row>
    <row r="20361" spans="3:9">
      <c r="C20361" s="1">
        <v>45016</v>
      </c>
      <c r="D20361">
        <v>1001948</v>
      </c>
      <c r="E20361" t="s">
        <v>7</v>
      </c>
      <c r="F20361" t="s">
        <v>970</v>
      </c>
      <c r="G20361" t="s">
        <v>971</v>
      </c>
      <c r="H20361" t="s">
        <v>7</v>
      </c>
      <c r="I20361">
        <v>3.5756853E-3</v>
      </c>
    </row>
    <row r="20362" spans="3:9">
      <c r="C20362" s="1">
        <v>45016</v>
      </c>
      <c r="D20362">
        <v>1001949</v>
      </c>
      <c r="E20362" t="s">
        <v>7</v>
      </c>
      <c r="F20362" t="s">
        <v>972</v>
      </c>
      <c r="G20362" t="s">
        <v>973</v>
      </c>
      <c r="H20362" t="s">
        <v>7</v>
      </c>
      <c r="I20362">
        <v>-1.6796255999999999E-2</v>
      </c>
    </row>
    <row r="20363" spans="3:9">
      <c r="C20363" s="1">
        <v>45016</v>
      </c>
      <c r="D20363">
        <v>1001950</v>
      </c>
      <c r="E20363" t="s">
        <v>7</v>
      </c>
      <c r="F20363" t="s">
        <v>974</v>
      </c>
      <c r="G20363" t="s">
        <v>975</v>
      </c>
      <c r="H20363" t="s">
        <v>7</v>
      </c>
      <c r="I20363">
        <v>-1.6976556E-2</v>
      </c>
    </row>
    <row r="20364" spans="3:9">
      <c r="C20364" s="1">
        <v>45016</v>
      </c>
      <c r="D20364">
        <v>1001952</v>
      </c>
      <c r="E20364" t="s">
        <v>7</v>
      </c>
      <c r="F20364" t="s">
        <v>976</v>
      </c>
      <c r="G20364" t="s">
        <v>977</v>
      </c>
      <c r="H20364" t="s">
        <v>7</v>
      </c>
      <c r="I20364">
        <v>-3.103875E-2</v>
      </c>
    </row>
    <row r="20365" spans="3:9">
      <c r="C20365" s="1">
        <v>45016</v>
      </c>
      <c r="D20365">
        <v>1001953</v>
      </c>
      <c r="E20365" t="s">
        <v>7</v>
      </c>
      <c r="F20365" t="s">
        <v>978</v>
      </c>
      <c r="G20365" t="s">
        <v>979</v>
      </c>
      <c r="H20365" t="s">
        <v>7</v>
      </c>
      <c r="I20365">
        <v>3.5444230000000001E-3</v>
      </c>
    </row>
    <row r="20366" spans="3:9">
      <c r="C20366" s="1">
        <v>45016</v>
      </c>
      <c r="D20366">
        <v>1001954</v>
      </c>
      <c r="E20366" t="s">
        <v>7</v>
      </c>
      <c r="F20366" t="s">
        <v>980</v>
      </c>
      <c r="G20366" t="s">
        <v>981</v>
      </c>
      <c r="H20366" t="s">
        <v>7</v>
      </c>
      <c r="I20366">
        <v>-1.4530649999999999E-3</v>
      </c>
    </row>
    <row r="20367" spans="3:9">
      <c r="C20367" s="1">
        <v>45016</v>
      </c>
      <c r="D20367">
        <v>1001955</v>
      </c>
      <c r="E20367" t="s">
        <v>7</v>
      </c>
      <c r="F20367" t="s">
        <v>982</v>
      </c>
      <c r="G20367" t="s">
        <v>983</v>
      </c>
      <c r="H20367" t="s">
        <v>7</v>
      </c>
      <c r="I20367">
        <v>4.21111E-4</v>
      </c>
    </row>
    <row r="20368" spans="3:9">
      <c r="C20368" s="1">
        <v>45016</v>
      </c>
      <c r="D20368">
        <v>1001958</v>
      </c>
      <c r="E20368" t="s">
        <v>7</v>
      </c>
      <c r="F20368" t="s">
        <v>984</v>
      </c>
      <c r="G20368" t="s">
        <v>985</v>
      </c>
      <c r="H20368" t="s">
        <v>7</v>
      </c>
      <c r="I20368">
        <v>1.7647755500000001E-2</v>
      </c>
    </row>
    <row r="20369" spans="3:9">
      <c r="C20369" s="1">
        <v>45016</v>
      </c>
      <c r="D20369">
        <v>1001975</v>
      </c>
      <c r="E20369" t="s">
        <v>7</v>
      </c>
      <c r="F20369" t="s">
        <v>986</v>
      </c>
      <c r="G20369" t="s">
        <v>987</v>
      </c>
      <c r="H20369" t="s">
        <v>7</v>
      </c>
      <c r="I20369">
        <v>-5.5770539999999997E-3</v>
      </c>
    </row>
    <row r="20370" spans="3:9">
      <c r="C20370" s="1">
        <v>45016</v>
      </c>
      <c r="D20370">
        <v>1001983</v>
      </c>
      <c r="E20370" t="s">
        <v>7</v>
      </c>
      <c r="F20370" t="s">
        <v>990</v>
      </c>
      <c r="G20370" t="s">
        <v>991</v>
      </c>
      <c r="H20370" t="s">
        <v>7</v>
      </c>
      <c r="I20370">
        <v>-8.7441250000000002E-3</v>
      </c>
    </row>
    <row r="20371" spans="3:9">
      <c r="C20371" s="1">
        <v>45016</v>
      </c>
      <c r="D20371">
        <v>1001985</v>
      </c>
      <c r="E20371" t="s">
        <v>7</v>
      </c>
      <c r="F20371" t="s">
        <v>992</v>
      </c>
      <c r="G20371" t="s">
        <v>1181</v>
      </c>
      <c r="H20371" t="s">
        <v>7</v>
      </c>
      <c r="I20371">
        <v>2.3261305900000001E-2</v>
      </c>
    </row>
    <row r="20372" spans="3:9">
      <c r="C20372" s="1">
        <v>45016</v>
      </c>
      <c r="D20372">
        <v>1001986</v>
      </c>
      <c r="E20372" t="s">
        <v>7</v>
      </c>
      <c r="F20372" t="s">
        <v>994</v>
      </c>
      <c r="G20372" t="s">
        <v>1182</v>
      </c>
      <c r="H20372" t="s">
        <v>7</v>
      </c>
      <c r="I20372">
        <v>8.3714500000000008E-3</v>
      </c>
    </row>
    <row r="20373" spans="3:9">
      <c r="C20373" s="1">
        <v>45016</v>
      </c>
      <c r="D20373">
        <v>1001987</v>
      </c>
      <c r="E20373" t="s">
        <v>7</v>
      </c>
      <c r="F20373" t="s">
        <v>996</v>
      </c>
      <c r="G20373" t="s">
        <v>997</v>
      </c>
      <c r="H20373" t="s">
        <v>7</v>
      </c>
      <c r="I20373">
        <v>7.6965360000000003E-3</v>
      </c>
    </row>
    <row r="20374" spans="3:9">
      <c r="C20374" s="1">
        <v>45016</v>
      </c>
      <c r="D20374">
        <v>1001993</v>
      </c>
      <c r="E20374" t="s">
        <v>7</v>
      </c>
      <c r="F20374" t="s">
        <v>1000</v>
      </c>
      <c r="G20374" t="s">
        <v>1001</v>
      </c>
      <c r="H20374" t="s">
        <v>7</v>
      </c>
      <c r="I20374">
        <v>3.1018047999999999E-2</v>
      </c>
    </row>
    <row r="20375" spans="3:9">
      <c r="C20375" s="1">
        <v>45016</v>
      </c>
      <c r="D20375">
        <v>1002002</v>
      </c>
      <c r="E20375" t="s">
        <v>7</v>
      </c>
      <c r="F20375" t="s">
        <v>1002</v>
      </c>
      <c r="G20375" t="s">
        <v>1003</v>
      </c>
      <c r="H20375" t="s">
        <v>7</v>
      </c>
      <c r="I20375">
        <v>-2.5672809000000001E-2</v>
      </c>
    </row>
    <row r="20376" spans="3:9">
      <c r="C20376" s="1">
        <v>45016</v>
      </c>
      <c r="D20376">
        <v>1002017</v>
      </c>
      <c r="E20376" t="s">
        <v>7</v>
      </c>
      <c r="F20376" t="s">
        <v>1006</v>
      </c>
      <c r="G20376" t="s">
        <v>1007</v>
      </c>
      <c r="H20376" t="s">
        <v>7</v>
      </c>
      <c r="I20376">
        <v>-4.2238029999999999E-3</v>
      </c>
    </row>
    <row r="20377" spans="3:9">
      <c r="C20377" s="1">
        <v>45016</v>
      </c>
      <c r="D20377">
        <v>1002046</v>
      </c>
      <c r="E20377" t="s">
        <v>7</v>
      </c>
      <c r="F20377" t="s">
        <v>1008</v>
      </c>
      <c r="G20377" t="s">
        <v>1009</v>
      </c>
      <c r="H20377" t="s">
        <v>7</v>
      </c>
      <c r="I20377">
        <v>2.2110129999999999E-2</v>
      </c>
    </row>
    <row r="20378" spans="3:9">
      <c r="C20378" s="1">
        <v>45016</v>
      </c>
      <c r="D20378">
        <v>1002060</v>
      </c>
      <c r="E20378" t="s">
        <v>7</v>
      </c>
      <c r="F20378" t="s">
        <v>1010</v>
      </c>
      <c r="G20378" t="s">
        <v>1011</v>
      </c>
      <c r="H20378" t="s">
        <v>7</v>
      </c>
      <c r="I20378">
        <v>4.4652199999999998E-3</v>
      </c>
    </row>
    <row r="20379" spans="3:9">
      <c r="C20379" s="1">
        <v>45016</v>
      </c>
      <c r="D20379">
        <v>1002065</v>
      </c>
      <c r="E20379" t="s">
        <v>7</v>
      </c>
      <c r="F20379" t="s">
        <v>1012</v>
      </c>
      <c r="G20379" t="s">
        <v>1013</v>
      </c>
      <c r="H20379" t="s">
        <v>7</v>
      </c>
      <c r="I20379">
        <v>-2.6293114999999999E-2</v>
      </c>
    </row>
    <row r="20380" spans="3:9">
      <c r="C20380" s="1">
        <v>45016</v>
      </c>
      <c r="D20380">
        <v>1002068</v>
      </c>
      <c r="E20380" t="s">
        <v>7</v>
      </c>
      <c r="F20380" t="s">
        <v>1014</v>
      </c>
      <c r="G20380" t="s">
        <v>1015</v>
      </c>
      <c r="H20380" t="s">
        <v>7</v>
      </c>
      <c r="I20380">
        <v>1.1199895E-2</v>
      </c>
    </row>
    <row r="20381" spans="3:9">
      <c r="C20381" s="1">
        <v>45016</v>
      </c>
      <c r="D20381">
        <v>1002073</v>
      </c>
      <c r="E20381" t="s">
        <v>7</v>
      </c>
      <c r="F20381" t="s">
        <v>1016</v>
      </c>
      <c r="G20381" t="s">
        <v>1017</v>
      </c>
      <c r="H20381" t="s">
        <v>7</v>
      </c>
      <c r="I20381">
        <v>-1.2821776999999999E-2</v>
      </c>
    </row>
    <row r="20382" spans="3:9">
      <c r="C20382" s="1">
        <v>45016</v>
      </c>
      <c r="D20382">
        <v>1002074</v>
      </c>
      <c r="E20382" t="s">
        <v>7</v>
      </c>
      <c r="F20382" t="s">
        <v>1018</v>
      </c>
      <c r="G20382" t="s">
        <v>1019</v>
      </c>
      <c r="H20382" t="s">
        <v>7</v>
      </c>
      <c r="I20382">
        <v>-7.216035E-3</v>
      </c>
    </row>
    <row r="20383" spans="3:9">
      <c r="C20383" s="1">
        <v>45016</v>
      </c>
      <c r="D20383">
        <v>1002100</v>
      </c>
      <c r="E20383" t="s">
        <v>7</v>
      </c>
      <c r="F20383" t="s">
        <v>1020</v>
      </c>
      <c r="G20383" t="s">
        <v>1021</v>
      </c>
      <c r="H20383" t="s">
        <v>7</v>
      </c>
      <c r="I20383">
        <v>-2.3942120000000002E-3</v>
      </c>
    </row>
    <row r="20384" spans="3:9">
      <c r="C20384" s="1">
        <v>45016</v>
      </c>
      <c r="D20384">
        <v>1002109</v>
      </c>
      <c r="E20384" t="s">
        <v>7</v>
      </c>
      <c r="F20384" t="s">
        <v>1022</v>
      </c>
      <c r="G20384" t="s">
        <v>1023</v>
      </c>
      <c r="H20384" t="s">
        <v>7</v>
      </c>
      <c r="I20384">
        <v>-9.3393057099999996E-2</v>
      </c>
    </row>
    <row r="20385" spans="3:9">
      <c r="C20385" s="1">
        <v>45016</v>
      </c>
      <c r="D20385">
        <v>1002110</v>
      </c>
      <c r="E20385" t="s">
        <v>7</v>
      </c>
      <c r="F20385" t="s">
        <v>1024</v>
      </c>
      <c r="G20385" t="s">
        <v>1025</v>
      </c>
      <c r="H20385" t="s">
        <v>7</v>
      </c>
      <c r="I20385">
        <v>-3.3648320000000002E-2</v>
      </c>
    </row>
    <row r="20386" spans="3:9">
      <c r="C20386" s="1">
        <v>45016</v>
      </c>
      <c r="D20386">
        <v>1002111</v>
      </c>
      <c r="E20386" t="s">
        <v>7</v>
      </c>
      <c r="F20386" t="s">
        <v>1026</v>
      </c>
      <c r="G20386" t="s">
        <v>1027</v>
      </c>
      <c r="H20386" t="s">
        <v>7</v>
      </c>
      <c r="I20386">
        <v>-4.7590859999999999E-2</v>
      </c>
    </row>
    <row r="20387" spans="3:9">
      <c r="C20387" s="1">
        <v>45016</v>
      </c>
      <c r="D20387">
        <v>1002122</v>
      </c>
      <c r="E20387" t="s">
        <v>7</v>
      </c>
      <c r="F20387" t="s">
        <v>1028</v>
      </c>
      <c r="G20387" t="s">
        <v>1029</v>
      </c>
      <c r="H20387" t="s">
        <v>7</v>
      </c>
      <c r="I20387">
        <v>9.7673983000000006E-3</v>
      </c>
    </row>
    <row r="20388" spans="3:9">
      <c r="C20388" s="1">
        <v>45016</v>
      </c>
      <c r="D20388">
        <v>1002123</v>
      </c>
      <c r="E20388" t="s">
        <v>7</v>
      </c>
      <c r="F20388" t="s">
        <v>1030</v>
      </c>
      <c r="G20388" t="s">
        <v>1031</v>
      </c>
      <c r="H20388" t="s">
        <v>7</v>
      </c>
      <c r="I20388">
        <v>9.6938774999999998E-3</v>
      </c>
    </row>
    <row r="20389" spans="3:9">
      <c r="C20389" s="1">
        <v>45016</v>
      </c>
      <c r="D20389">
        <v>1002124</v>
      </c>
      <c r="E20389" t="s">
        <v>7</v>
      </c>
      <c r="F20389" t="s">
        <v>1032</v>
      </c>
      <c r="G20389" t="s">
        <v>1033</v>
      </c>
      <c r="H20389" t="s">
        <v>7</v>
      </c>
      <c r="I20389">
        <v>-8.9737300000000003E-4</v>
      </c>
    </row>
    <row r="20390" spans="3:9">
      <c r="C20390" s="1">
        <v>45016</v>
      </c>
      <c r="D20390">
        <v>1002125</v>
      </c>
      <c r="E20390" t="s">
        <v>7</v>
      </c>
      <c r="F20390" t="s">
        <v>1034</v>
      </c>
      <c r="G20390" t="s">
        <v>1035</v>
      </c>
      <c r="H20390" t="s">
        <v>7</v>
      </c>
      <c r="I20390">
        <v>-9.1066300000000003E-4</v>
      </c>
    </row>
    <row r="20391" spans="3:9">
      <c r="C20391" s="1">
        <v>45016</v>
      </c>
      <c r="D20391">
        <v>1002141</v>
      </c>
      <c r="E20391" t="s">
        <v>7</v>
      </c>
      <c r="F20391" t="s">
        <v>1036</v>
      </c>
      <c r="G20391" t="s">
        <v>1037</v>
      </c>
      <c r="H20391" t="s">
        <v>7</v>
      </c>
      <c r="I20391">
        <v>-1.3977032E-2</v>
      </c>
    </row>
    <row r="20392" spans="3:9">
      <c r="C20392" s="1">
        <v>45016</v>
      </c>
      <c r="D20392">
        <v>1002145</v>
      </c>
      <c r="E20392" t="s">
        <v>7</v>
      </c>
      <c r="F20392" t="s">
        <v>1038</v>
      </c>
      <c r="G20392" t="s">
        <v>1039</v>
      </c>
      <c r="H20392" t="s">
        <v>7</v>
      </c>
      <c r="I20392">
        <v>1.4381447E-2</v>
      </c>
    </row>
    <row r="20393" spans="3:9">
      <c r="C20393" s="1">
        <v>45016</v>
      </c>
      <c r="D20393">
        <v>1002149</v>
      </c>
      <c r="E20393" t="s">
        <v>7</v>
      </c>
      <c r="F20393" t="s">
        <v>1040</v>
      </c>
      <c r="G20393" t="s">
        <v>1041</v>
      </c>
      <c r="H20393" t="s">
        <v>7</v>
      </c>
      <c r="I20393">
        <v>-3.0938060000000002E-3</v>
      </c>
    </row>
    <row r="20394" spans="3:9">
      <c r="C20394" s="1">
        <v>45016</v>
      </c>
      <c r="D20394">
        <v>1002157</v>
      </c>
      <c r="E20394" t="s">
        <v>7</v>
      </c>
      <c r="F20394" t="s">
        <v>1042</v>
      </c>
      <c r="G20394" t="s">
        <v>1043</v>
      </c>
      <c r="H20394" t="s">
        <v>7</v>
      </c>
      <c r="I20394">
        <v>-1.2978986E-2</v>
      </c>
    </row>
    <row r="20395" spans="3:9">
      <c r="C20395" s="1">
        <v>45016</v>
      </c>
      <c r="D20395">
        <v>1002160</v>
      </c>
      <c r="E20395" t="s">
        <v>7</v>
      </c>
      <c r="F20395" t="s">
        <v>1044</v>
      </c>
      <c r="G20395" t="s">
        <v>1045</v>
      </c>
      <c r="H20395" t="s">
        <v>7</v>
      </c>
      <c r="I20395">
        <v>1.4400226E-2</v>
      </c>
    </row>
    <row r="20396" spans="3:9">
      <c r="C20396" s="1">
        <v>45016</v>
      </c>
      <c r="D20396">
        <v>1002163</v>
      </c>
      <c r="E20396" t="s">
        <v>7</v>
      </c>
      <c r="F20396" t="s">
        <v>1046</v>
      </c>
      <c r="G20396" t="s">
        <v>1047</v>
      </c>
      <c r="H20396" t="s">
        <v>7</v>
      </c>
      <c r="I20396">
        <v>-5.3389193000000001E-2</v>
      </c>
    </row>
    <row r="20397" spans="3:9">
      <c r="C20397" s="1">
        <v>45016</v>
      </c>
      <c r="D20397">
        <v>1002164</v>
      </c>
      <c r="E20397" t="s">
        <v>7</v>
      </c>
      <c r="F20397" t="s">
        <v>1048</v>
      </c>
      <c r="G20397" t="s">
        <v>1049</v>
      </c>
      <c r="H20397" t="s">
        <v>7</v>
      </c>
      <c r="I20397">
        <v>-7.0801675999999994E-2</v>
      </c>
    </row>
    <row r="20398" spans="3:9">
      <c r="C20398" s="1">
        <v>45016</v>
      </c>
      <c r="D20398">
        <v>1002165</v>
      </c>
      <c r="E20398" t="s">
        <v>7</v>
      </c>
      <c r="F20398" t="s">
        <v>1050</v>
      </c>
      <c r="G20398" t="s">
        <v>1051</v>
      </c>
      <c r="H20398" t="s">
        <v>7</v>
      </c>
      <c r="I20398">
        <v>2.979863E-2</v>
      </c>
    </row>
    <row r="20399" spans="3:9">
      <c r="C20399" s="1">
        <v>45016</v>
      </c>
      <c r="D20399">
        <v>1002171</v>
      </c>
      <c r="E20399" t="s">
        <v>7</v>
      </c>
      <c r="F20399" t="s">
        <v>1052</v>
      </c>
      <c r="G20399" t="s">
        <v>1053</v>
      </c>
      <c r="H20399" t="s">
        <v>7</v>
      </c>
      <c r="I20399">
        <v>3.0828494000000001E-2</v>
      </c>
    </row>
    <row r="20400" spans="3:9">
      <c r="C20400" s="1">
        <v>45016</v>
      </c>
      <c r="D20400">
        <v>1002176</v>
      </c>
      <c r="E20400" t="s">
        <v>7</v>
      </c>
      <c r="F20400" t="s">
        <v>1054</v>
      </c>
      <c r="G20400" t="s">
        <v>1055</v>
      </c>
      <c r="H20400" t="s">
        <v>7</v>
      </c>
      <c r="I20400">
        <v>2.3505747E-2</v>
      </c>
    </row>
    <row r="20401" spans="3:9">
      <c r="C20401" s="1">
        <v>45016</v>
      </c>
      <c r="D20401">
        <v>1002184</v>
      </c>
      <c r="E20401" t="s">
        <v>7</v>
      </c>
      <c r="F20401" t="s">
        <v>1056</v>
      </c>
      <c r="G20401" t="s">
        <v>1057</v>
      </c>
      <c r="H20401" t="s">
        <v>7</v>
      </c>
      <c r="I20401">
        <v>-2.6497084999999999E-3</v>
      </c>
    </row>
    <row r="20402" spans="3:9">
      <c r="C20402" s="1">
        <v>45016</v>
      </c>
      <c r="D20402">
        <v>1002185</v>
      </c>
      <c r="E20402" t="s">
        <v>7</v>
      </c>
      <c r="F20402" t="s">
        <v>1058</v>
      </c>
      <c r="G20402" t="s">
        <v>1059</v>
      </c>
      <c r="H20402" t="s">
        <v>7</v>
      </c>
      <c r="I20402">
        <v>-2.2237084000000001E-2</v>
      </c>
    </row>
    <row r="20403" spans="3:9">
      <c r="C20403" s="1">
        <v>45016</v>
      </c>
      <c r="D20403">
        <v>1002213</v>
      </c>
      <c r="E20403" t="s">
        <v>7</v>
      </c>
      <c r="F20403" t="s">
        <v>1060</v>
      </c>
      <c r="G20403" t="s">
        <v>1061</v>
      </c>
      <c r="H20403" t="s">
        <v>7</v>
      </c>
      <c r="I20403">
        <v>-3.1147257000000001E-2</v>
      </c>
    </row>
    <row r="20404" spans="3:9">
      <c r="C20404" s="1">
        <v>45016</v>
      </c>
      <c r="D20404">
        <v>1002214</v>
      </c>
      <c r="E20404" t="s">
        <v>7</v>
      </c>
      <c r="F20404" t="s">
        <v>1062</v>
      </c>
      <c r="G20404" t="s">
        <v>1063</v>
      </c>
      <c r="H20404" t="s">
        <v>7</v>
      </c>
      <c r="I20404">
        <v>-4.7687608999999999E-2</v>
      </c>
    </row>
    <row r="20405" spans="3:9">
      <c r="C20405" s="1">
        <v>45016</v>
      </c>
      <c r="D20405">
        <v>1002215</v>
      </c>
      <c r="E20405" t="s">
        <v>7</v>
      </c>
      <c r="F20405" t="s">
        <v>1064</v>
      </c>
      <c r="G20405" t="s">
        <v>1065</v>
      </c>
      <c r="H20405" t="s">
        <v>7</v>
      </c>
      <c r="I20405">
        <v>9.4485399999999996E-4</v>
      </c>
    </row>
    <row r="20406" spans="3:9">
      <c r="C20406" s="1">
        <v>45016</v>
      </c>
      <c r="D20406">
        <v>1002223</v>
      </c>
      <c r="E20406" t="s">
        <v>7</v>
      </c>
      <c r="F20406" t="s">
        <v>1066</v>
      </c>
      <c r="G20406" t="s">
        <v>1067</v>
      </c>
      <c r="H20406" t="s">
        <v>7</v>
      </c>
      <c r="I20406">
        <v>-1.7706387000000001E-2</v>
      </c>
    </row>
    <row r="20407" spans="3:9">
      <c r="C20407" s="1">
        <v>45016</v>
      </c>
      <c r="D20407">
        <v>1002226</v>
      </c>
      <c r="E20407" t="s">
        <v>7</v>
      </c>
      <c r="F20407" t="s">
        <v>1068</v>
      </c>
      <c r="G20407" t="s">
        <v>1069</v>
      </c>
      <c r="H20407" t="s">
        <v>7</v>
      </c>
      <c r="I20407">
        <v>6.0915600000000002E-3</v>
      </c>
    </row>
    <row r="20408" spans="3:9">
      <c r="C20408" s="1">
        <v>45016</v>
      </c>
      <c r="D20408">
        <v>1002268</v>
      </c>
      <c r="E20408" t="s">
        <v>7</v>
      </c>
      <c r="F20408" t="s">
        <v>1070</v>
      </c>
      <c r="G20408" t="s">
        <v>1071</v>
      </c>
      <c r="H20408" t="s">
        <v>7</v>
      </c>
      <c r="I20408">
        <v>-2.9253602900000002E-2</v>
      </c>
    </row>
    <row r="20409" spans="3:9">
      <c r="C20409" s="1">
        <v>45016</v>
      </c>
      <c r="D20409">
        <v>1002269</v>
      </c>
      <c r="E20409" t="s">
        <v>7</v>
      </c>
      <c r="F20409" t="s">
        <v>1072</v>
      </c>
      <c r="G20409" t="s">
        <v>1073</v>
      </c>
      <c r="H20409" t="s">
        <v>7</v>
      </c>
      <c r="I20409">
        <v>-6.9141492999999998E-2</v>
      </c>
    </row>
    <row r="20410" spans="3:9">
      <c r="C20410" s="1">
        <v>45016</v>
      </c>
      <c r="D20410">
        <v>1002272</v>
      </c>
      <c r="E20410" t="s">
        <v>7</v>
      </c>
      <c r="F20410" t="s">
        <v>1074</v>
      </c>
      <c r="G20410" t="s">
        <v>1075</v>
      </c>
      <c r="H20410" t="s">
        <v>7</v>
      </c>
      <c r="I20410">
        <v>-3.3121145800000001E-2</v>
      </c>
    </row>
    <row r="20411" spans="3:9">
      <c r="C20411" s="1">
        <v>45016</v>
      </c>
      <c r="D20411">
        <v>1002273</v>
      </c>
      <c r="E20411" t="s">
        <v>7</v>
      </c>
      <c r="F20411" t="s">
        <v>1076</v>
      </c>
      <c r="G20411" t="s">
        <v>1077</v>
      </c>
      <c r="H20411" t="s">
        <v>7</v>
      </c>
      <c r="I20411">
        <v>-3.3175355400000002E-2</v>
      </c>
    </row>
    <row r="20412" spans="3:9">
      <c r="C20412" s="1">
        <v>45016</v>
      </c>
      <c r="D20412">
        <v>1002274</v>
      </c>
      <c r="E20412" t="s">
        <v>7</v>
      </c>
      <c r="F20412" t="s">
        <v>1078</v>
      </c>
      <c r="G20412" t="s">
        <v>1079</v>
      </c>
      <c r="H20412" t="s">
        <v>7</v>
      </c>
      <c r="I20412">
        <v>-4.9679248000000002E-2</v>
      </c>
    </row>
    <row r="20413" spans="3:9">
      <c r="C20413" s="1">
        <v>45016</v>
      </c>
      <c r="D20413">
        <v>1002275</v>
      </c>
      <c r="E20413" t="s">
        <v>7</v>
      </c>
      <c r="F20413" t="s">
        <v>1080</v>
      </c>
      <c r="G20413" t="s">
        <v>1081</v>
      </c>
      <c r="H20413" t="s">
        <v>7</v>
      </c>
      <c r="I20413">
        <v>-4.9645389999999998E-2</v>
      </c>
    </row>
    <row r="20414" spans="3:9">
      <c r="C20414" s="1">
        <v>45016</v>
      </c>
      <c r="D20414">
        <v>1002283</v>
      </c>
      <c r="E20414" t="s">
        <v>7</v>
      </c>
      <c r="F20414" t="s">
        <v>1082</v>
      </c>
      <c r="G20414" t="s">
        <v>1083</v>
      </c>
      <c r="H20414" t="s">
        <v>7</v>
      </c>
      <c r="I20414">
        <v>-0.10990525399999999</v>
      </c>
    </row>
    <row r="20415" spans="3:9">
      <c r="C20415" s="1">
        <v>45016</v>
      </c>
      <c r="D20415">
        <v>1002284</v>
      </c>
      <c r="E20415" t="s">
        <v>7</v>
      </c>
      <c r="F20415" t="s">
        <v>1084</v>
      </c>
      <c r="G20415" t="s">
        <v>1085</v>
      </c>
      <c r="H20415" t="s">
        <v>7</v>
      </c>
      <c r="I20415">
        <v>-0.12285927000000001</v>
      </c>
    </row>
    <row r="20416" spans="3:9">
      <c r="C20416" s="1">
        <v>45016</v>
      </c>
      <c r="D20416">
        <v>1002302</v>
      </c>
      <c r="E20416" t="s">
        <v>7</v>
      </c>
      <c r="F20416" t="s">
        <v>1086</v>
      </c>
      <c r="G20416" t="s">
        <v>1087</v>
      </c>
      <c r="H20416" t="s">
        <v>7</v>
      </c>
      <c r="I20416">
        <v>-2.4332450000000001E-3</v>
      </c>
    </row>
    <row r="20417" spans="3:9">
      <c r="C20417" s="1">
        <v>45016</v>
      </c>
      <c r="D20417">
        <v>1002303</v>
      </c>
      <c r="E20417" t="s">
        <v>7</v>
      </c>
      <c r="F20417" t="s">
        <v>1088</v>
      </c>
      <c r="G20417" t="s">
        <v>1089</v>
      </c>
      <c r="H20417" t="s">
        <v>7</v>
      </c>
      <c r="I20417">
        <v>-3.041233E-3</v>
      </c>
    </row>
    <row r="20418" spans="3:9">
      <c r="C20418" s="1">
        <v>45016</v>
      </c>
      <c r="D20418">
        <v>1002310</v>
      </c>
      <c r="E20418" t="s">
        <v>7</v>
      </c>
      <c r="F20418" t="s">
        <v>1090</v>
      </c>
      <c r="G20418" t="s">
        <v>1091</v>
      </c>
      <c r="H20418" t="s">
        <v>7</v>
      </c>
      <c r="I20418">
        <v>-6.1295280000000004E-3</v>
      </c>
    </row>
    <row r="20419" spans="3:9">
      <c r="C20419" s="1">
        <v>45016</v>
      </c>
      <c r="D20419">
        <v>1002314</v>
      </c>
      <c r="E20419" t="s">
        <v>7</v>
      </c>
      <c r="F20419" t="s">
        <v>1092</v>
      </c>
      <c r="G20419" t="s">
        <v>1093</v>
      </c>
      <c r="H20419" t="s">
        <v>7</v>
      </c>
      <c r="I20419">
        <v>1.4237697000000001E-2</v>
      </c>
    </row>
    <row r="20420" spans="3:9">
      <c r="C20420" s="1">
        <v>45016</v>
      </c>
      <c r="D20420">
        <v>1002316</v>
      </c>
      <c r="E20420" t="s">
        <v>7</v>
      </c>
      <c r="F20420" t="s">
        <v>1094</v>
      </c>
      <c r="G20420" t="s">
        <v>1095</v>
      </c>
      <c r="H20420" t="s">
        <v>7</v>
      </c>
      <c r="I20420">
        <v>-2.74770173E-2</v>
      </c>
    </row>
    <row r="20421" spans="3:9">
      <c r="C20421" s="1">
        <v>45016</v>
      </c>
      <c r="D20421">
        <v>1002317</v>
      </c>
      <c r="E20421" t="s">
        <v>7</v>
      </c>
      <c r="F20421" t="s">
        <v>1096</v>
      </c>
      <c r="G20421" t="s">
        <v>1097</v>
      </c>
      <c r="H20421" t="s">
        <v>7</v>
      </c>
      <c r="I20421">
        <v>-4.1528501000000002E-2</v>
      </c>
    </row>
    <row r="20422" spans="3:9">
      <c r="C20422" s="1">
        <v>45016</v>
      </c>
      <c r="D20422">
        <v>1002318</v>
      </c>
      <c r="E20422" t="s">
        <v>7</v>
      </c>
      <c r="F20422" t="s">
        <v>1098</v>
      </c>
      <c r="G20422" t="s">
        <v>1099</v>
      </c>
      <c r="H20422" t="s">
        <v>7</v>
      </c>
      <c r="I20422">
        <v>-2.7289129400000001E-2</v>
      </c>
    </row>
    <row r="20423" spans="3:9">
      <c r="C20423" s="1">
        <v>45016</v>
      </c>
      <c r="D20423">
        <v>1002319</v>
      </c>
      <c r="E20423" t="s">
        <v>7</v>
      </c>
      <c r="F20423" t="s">
        <v>1100</v>
      </c>
      <c r="G20423" t="s">
        <v>1101</v>
      </c>
      <c r="H20423" t="s">
        <v>7</v>
      </c>
      <c r="I20423">
        <v>-4.1070058999999999E-2</v>
      </c>
    </row>
    <row r="20424" spans="3:9">
      <c r="C20424" s="1">
        <v>45016</v>
      </c>
      <c r="D20424">
        <v>1002328</v>
      </c>
      <c r="E20424" t="s">
        <v>7</v>
      </c>
      <c r="F20424" t="s">
        <v>1102</v>
      </c>
      <c r="G20424" t="s">
        <v>1103</v>
      </c>
      <c r="H20424" t="s">
        <v>7</v>
      </c>
      <c r="I20424">
        <v>-2.5125619999999999E-3</v>
      </c>
    </row>
    <row r="20425" spans="3:9">
      <c r="C20425" s="1">
        <v>45016</v>
      </c>
      <c r="D20425">
        <v>1002329</v>
      </c>
      <c r="E20425" t="s">
        <v>7</v>
      </c>
      <c r="F20425" t="s">
        <v>1104</v>
      </c>
      <c r="G20425" t="s">
        <v>1105</v>
      </c>
      <c r="H20425" t="s">
        <v>7</v>
      </c>
      <c r="I20425">
        <v>-3.211097E-3</v>
      </c>
    </row>
    <row r="20426" spans="3:9">
      <c r="C20426" s="1">
        <v>45016</v>
      </c>
      <c r="D20426">
        <v>1002349</v>
      </c>
      <c r="E20426" t="s">
        <v>7</v>
      </c>
      <c r="F20426" t="s">
        <v>1106</v>
      </c>
      <c r="G20426" t="s">
        <v>1107</v>
      </c>
      <c r="H20426" t="s">
        <v>7</v>
      </c>
      <c r="I20426">
        <v>6.6164494999999997E-3</v>
      </c>
    </row>
    <row r="20427" spans="3:9">
      <c r="C20427" s="1">
        <v>45016</v>
      </c>
      <c r="D20427">
        <v>1002349</v>
      </c>
      <c r="E20427" t="s">
        <v>7</v>
      </c>
      <c r="F20427" t="s">
        <v>1106</v>
      </c>
      <c r="G20427" t="s">
        <v>1107</v>
      </c>
      <c r="H20427" t="s">
        <v>7</v>
      </c>
      <c r="I20427">
        <v>6.6164494999999997E-3</v>
      </c>
    </row>
    <row r="20428" spans="3:9">
      <c r="C20428" s="1">
        <v>45016</v>
      </c>
      <c r="D20428">
        <v>1002349</v>
      </c>
      <c r="E20428" t="s">
        <v>7</v>
      </c>
      <c r="F20428" t="s">
        <v>1106</v>
      </c>
      <c r="G20428" t="s">
        <v>1107</v>
      </c>
      <c r="H20428" t="s">
        <v>7</v>
      </c>
      <c r="I20428">
        <v>6.6164494999999997E-3</v>
      </c>
    </row>
    <row r="20429" spans="3:9">
      <c r="C20429" s="1">
        <v>45016</v>
      </c>
      <c r="D20429">
        <v>1002349</v>
      </c>
      <c r="E20429" t="s">
        <v>7</v>
      </c>
      <c r="F20429" t="s">
        <v>1106</v>
      </c>
      <c r="G20429" t="s">
        <v>1107</v>
      </c>
      <c r="H20429" t="s">
        <v>7</v>
      </c>
      <c r="I20429">
        <v>6.6164494999999997E-3</v>
      </c>
    </row>
    <row r="20430" spans="3:9">
      <c r="C20430" s="1">
        <v>45016</v>
      </c>
      <c r="D20430">
        <v>1002349</v>
      </c>
      <c r="E20430" t="s">
        <v>7</v>
      </c>
      <c r="F20430" t="s">
        <v>1106</v>
      </c>
      <c r="G20430" t="s">
        <v>1107</v>
      </c>
      <c r="H20430" t="s">
        <v>7</v>
      </c>
      <c r="I20430">
        <v>6.6164494999999997E-3</v>
      </c>
    </row>
    <row r="20431" spans="3:9">
      <c r="C20431" s="1">
        <v>45016</v>
      </c>
      <c r="D20431">
        <v>1002349</v>
      </c>
      <c r="E20431" t="s">
        <v>7</v>
      </c>
      <c r="F20431" t="s">
        <v>1106</v>
      </c>
      <c r="G20431" t="s">
        <v>1107</v>
      </c>
      <c r="H20431" t="s">
        <v>7</v>
      </c>
      <c r="I20431">
        <v>6.6164494999999997E-3</v>
      </c>
    </row>
    <row r="20432" spans="3:9">
      <c r="C20432" s="1">
        <v>45016</v>
      </c>
      <c r="D20432">
        <v>1002349</v>
      </c>
      <c r="E20432" t="s">
        <v>7</v>
      </c>
      <c r="F20432" t="s">
        <v>1106</v>
      </c>
      <c r="G20432" t="s">
        <v>1107</v>
      </c>
      <c r="H20432" t="s">
        <v>7</v>
      </c>
      <c r="I20432">
        <v>6.6164494999999997E-3</v>
      </c>
    </row>
    <row r="20433" spans="3:9">
      <c r="C20433" s="1">
        <v>45016</v>
      </c>
      <c r="D20433">
        <v>1002359</v>
      </c>
      <c r="E20433" t="s">
        <v>7</v>
      </c>
      <c r="F20433" t="s">
        <v>1108</v>
      </c>
      <c r="G20433" t="s">
        <v>1109</v>
      </c>
      <c r="H20433" t="s">
        <v>7</v>
      </c>
      <c r="I20433">
        <v>-6.9579190999999999E-2</v>
      </c>
    </row>
    <row r="20434" spans="3:9">
      <c r="C20434" s="1">
        <v>45016</v>
      </c>
      <c r="D20434">
        <v>1002392</v>
      </c>
      <c r="E20434" t="s">
        <v>7</v>
      </c>
      <c r="F20434" t="s">
        <v>1110</v>
      </c>
      <c r="G20434" t="s">
        <v>1111</v>
      </c>
      <c r="H20434" t="s">
        <v>7</v>
      </c>
      <c r="I20434">
        <v>4.5844120000000004E-3</v>
      </c>
    </row>
    <row r="20435" spans="3:9">
      <c r="C20435" s="1">
        <v>45016</v>
      </c>
      <c r="D20435">
        <v>1002392</v>
      </c>
      <c r="E20435" t="s">
        <v>7</v>
      </c>
      <c r="F20435" t="s">
        <v>1110</v>
      </c>
      <c r="G20435" t="s">
        <v>1111</v>
      </c>
      <c r="H20435" t="s">
        <v>7</v>
      </c>
      <c r="I20435">
        <v>4.5844120000000004E-3</v>
      </c>
    </row>
    <row r="20436" spans="3:9">
      <c r="C20436" s="1">
        <v>45016</v>
      </c>
      <c r="D20436">
        <v>1002397</v>
      </c>
      <c r="E20436" t="s">
        <v>7</v>
      </c>
      <c r="F20436" t="s">
        <v>1112</v>
      </c>
      <c r="G20436" t="s">
        <v>1113</v>
      </c>
      <c r="H20436" t="s">
        <v>7</v>
      </c>
      <c r="I20436">
        <v>2.7422108000000001E-2</v>
      </c>
    </row>
    <row r="20437" spans="3:9">
      <c r="C20437" s="1">
        <v>45016</v>
      </c>
      <c r="D20437">
        <v>1002398</v>
      </c>
      <c r="E20437" t="s">
        <v>7</v>
      </c>
      <c r="F20437" t="s">
        <v>1114</v>
      </c>
      <c r="G20437" t="s">
        <v>1115</v>
      </c>
      <c r="H20437" t="s">
        <v>7</v>
      </c>
      <c r="I20437">
        <v>1.8591862000000001E-2</v>
      </c>
    </row>
    <row r="20438" spans="3:9">
      <c r="C20438" s="1">
        <v>45016</v>
      </c>
      <c r="D20438">
        <v>1002405</v>
      </c>
      <c r="E20438" t="s">
        <v>7</v>
      </c>
      <c r="F20438" t="s">
        <v>1118</v>
      </c>
      <c r="G20438" t="s">
        <v>1119</v>
      </c>
      <c r="H20438" t="s">
        <v>7</v>
      </c>
      <c r="I20438">
        <v>1.8708990000000002E-2</v>
      </c>
    </row>
    <row r="20439" spans="3:9">
      <c r="C20439" s="1">
        <v>45016</v>
      </c>
      <c r="D20439">
        <v>1002413</v>
      </c>
      <c r="E20439" t="s">
        <v>7</v>
      </c>
      <c r="F20439" t="s">
        <v>1120</v>
      </c>
      <c r="G20439" t="s">
        <v>1121</v>
      </c>
      <c r="H20439" t="s">
        <v>7</v>
      </c>
      <c r="I20439">
        <v>-2.6097099999999999E-3</v>
      </c>
    </row>
    <row r="20440" spans="3:9">
      <c r="C20440" s="1">
        <v>45016</v>
      </c>
      <c r="D20440">
        <v>1002421</v>
      </c>
      <c r="E20440" t="s">
        <v>7</v>
      </c>
      <c r="F20440" t="s">
        <v>1122</v>
      </c>
      <c r="G20440" t="s">
        <v>1123</v>
      </c>
      <c r="H20440" t="s">
        <v>7</v>
      </c>
      <c r="I20440">
        <v>1.017524E-2</v>
      </c>
    </row>
    <row r="20441" spans="3:9">
      <c r="C20441" s="1">
        <v>45016</v>
      </c>
      <c r="D20441">
        <v>1002422</v>
      </c>
      <c r="E20441" t="s">
        <v>7</v>
      </c>
      <c r="F20441" t="s">
        <v>1124</v>
      </c>
      <c r="G20441" t="s">
        <v>1125</v>
      </c>
      <c r="H20441" t="s">
        <v>7</v>
      </c>
      <c r="I20441">
        <v>2.51724137E-2</v>
      </c>
    </row>
    <row r="20442" spans="3:9">
      <c r="C20442" s="1">
        <v>45016</v>
      </c>
      <c r="D20442">
        <v>1002423</v>
      </c>
      <c r="E20442" t="s">
        <v>7</v>
      </c>
      <c r="F20442" t="s">
        <v>1126</v>
      </c>
      <c r="G20442" t="s">
        <v>1127</v>
      </c>
      <c r="H20442" t="s">
        <v>7</v>
      </c>
      <c r="I20442">
        <v>-3.6803966E-2</v>
      </c>
    </row>
    <row r="20443" spans="3:9">
      <c r="C20443" s="1">
        <v>45016</v>
      </c>
      <c r="D20443">
        <v>1002424</v>
      </c>
      <c r="E20443" t="s">
        <v>7</v>
      </c>
      <c r="F20443" t="s">
        <v>1128</v>
      </c>
      <c r="G20443" t="s">
        <v>1129</v>
      </c>
      <c r="H20443" t="s">
        <v>7</v>
      </c>
      <c r="I20443">
        <v>-1.3894248999999999E-2</v>
      </c>
    </row>
    <row r="20444" spans="3:9">
      <c r="C20444" s="1">
        <v>45016</v>
      </c>
      <c r="D20444">
        <v>1002425</v>
      </c>
      <c r="E20444" t="s">
        <v>7</v>
      </c>
      <c r="F20444" t="s">
        <v>1130</v>
      </c>
      <c r="G20444" t="s">
        <v>1131</v>
      </c>
      <c r="H20444" t="s">
        <v>7</v>
      </c>
      <c r="I20444">
        <v>-1.2510088000000001E-2</v>
      </c>
    </row>
    <row r="20445" spans="3:9">
      <c r="C20445" s="1">
        <v>45016</v>
      </c>
      <c r="D20445">
        <v>1002427</v>
      </c>
      <c r="E20445" t="s">
        <v>7</v>
      </c>
      <c r="F20445" t="s">
        <v>1132</v>
      </c>
      <c r="G20445" t="s">
        <v>1133</v>
      </c>
      <c r="H20445" t="s">
        <v>7</v>
      </c>
      <c r="I20445">
        <v>2.3494860400000001E-2</v>
      </c>
    </row>
    <row r="20446" spans="3:9">
      <c r="C20446" s="1">
        <v>45016</v>
      </c>
      <c r="D20446">
        <v>1002434</v>
      </c>
      <c r="E20446" t="s">
        <v>7</v>
      </c>
      <c r="F20446" t="s">
        <v>1134</v>
      </c>
      <c r="G20446" t="s">
        <v>1135</v>
      </c>
      <c r="H20446" t="s">
        <v>7</v>
      </c>
      <c r="I20446">
        <v>2.29721165E-2</v>
      </c>
    </row>
    <row r="20447" spans="3:9">
      <c r="C20447" s="1">
        <v>45016</v>
      </c>
      <c r="D20447">
        <v>1002435</v>
      </c>
      <c r="E20447" t="s">
        <v>7</v>
      </c>
      <c r="F20447" t="s">
        <v>1136</v>
      </c>
      <c r="G20447" t="s">
        <v>1137</v>
      </c>
      <c r="H20447" t="s">
        <v>7</v>
      </c>
      <c r="I20447">
        <v>6.9069446000000001E-3</v>
      </c>
    </row>
    <row r="20448" spans="3:9">
      <c r="C20448" s="1">
        <v>45016</v>
      </c>
      <c r="D20448">
        <v>1002439</v>
      </c>
      <c r="E20448" t="s">
        <v>7</v>
      </c>
      <c r="F20448" t="s">
        <v>1138</v>
      </c>
      <c r="G20448" t="s">
        <v>1139</v>
      </c>
      <c r="H20448" t="s">
        <v>7</v>
      </c>
      <c r="I20448">
        <v>5.3279697000000001E-2</v>
      </c>
    </row>
    <row r="20449" spans="3:9">
      <c r="C20449" s="1">
        <v>45016</v>
      </c>
      <c r="D20449">
        <v>1002447</v>
      </c>
      <c r="E20449" t="s">
        <v>7</v>
      </c>
      <c r="F20449" t="s">
        <v>1140</v>
      </c>
      <c r="G20449" t="s">
        <v>1141</v>
      </c>
      <c r="H20449" t="s">
        <v>7</v>
      </c>
      <c r="I20449">
        <v>1.3605442000000001E-2</v>
      </c>
    </row>
    <row r="20450" spans="3:9">
      <c r="C20450" s="1">
        <v>45016</v>
      </c>
      <c r="D20450">
        <v>1002448</v>
      </c>
      <c r="E20450" t="s">
        <v>7</v>
      </c>
      <c r="F20450" t="s">
        <v>1142</v>
      </c>
      <c r="G20450" t="s">
        <v>1143</v>
      </c>
      <c r="H20450" t="s">
        <v>7</v>
      </c>
      <c r="I20450">
        <v>5.3473221000000001E-2</v>
      </c>
    </row>
    <row r="20451" spans="3:9">
      <c r="C20451" s="1">
        <v>45016</v>
      </c>
      <c r="D20451">
        <v>1002449</v>
      </c>
      <c r="E20451" t="s">
        <v>7</v>
      </c>
      <c r="F20451" t="s">
        <v>1144</v>
      </c>
      <c r="G20451" t="s">
        <v>1145</v>
      </c>
      <c r="H20451" t="s">
        <v>7</v>
      </c>
      <c r="I20451">
        <v>6.9547134900000002E-2</v>
      </c>
    </row>
    <row r="20452" spans="3:9">
      <c r="C20452" s="1">
        <v>45016</v>
      </c>
      <c r="D20452">
        <v>1002480</v>
      </c>
      <c r="E20452" t="s">
        <v>7</v>
      </c>
      <c r="F20452" t="s">
        <v>1146</v>
      </c>
      <c r="G20452" t="s">
        <v>1147</v>
      </c>
      <c r="H20452" t="s">
        <v>7</v>
      </c>
      <c r="I20452">
        <v>5.8225704000000001E-3</v>
      </c>
    </row>
    <row r="20453" spans="3:9">
      <c r="C20453" s="1">
        <v>45016</v>
      </c>
      <c r="D20453">
        <v>1002481</v>
      </c>
      <c r="E20453" t="s">
        <v>7</v>
      </c>
      <c r="F20453" t="s">
        <v>1148</v>
      </c>
      <c r="G20453" t="s">
        <v>1149</v>
      </c>
      <c r="H20453" t="s">
        <v>7</v>
      </c>
      <c r="I20453">
        <v>5.9454418000000004E-3</v>
      </c>
    </row>
    <row r="20454" spans="3:9">
      <c r="C20454" s="1">
        <v>45016</v>
      </c>
      <c r="D20454">
        <v>1002503</v>
      </c>
      <c r="E20454" t="s">
        <v>7</v>
      </c>
      <c r="F20454" t="s">
        <v>1150</v>
      </c>
      <c r="G20454" t="s">
        <v>1151</v>
      </c>
      <c r="H20454" t="s">
        <v>7</v>
      </c>
      <c r="I20454">
        <v>-3.1844582400000002E-2</v>
      </c>
    </row>
    <row r="20455" spans="3:9">
      <c r="C20455" s="1">
        <v>45016</v>
      </c>
      <c r="D20455">
        <v>1002504</v>
      </c>
      <c r="E20455" t="s">
        <v>7</v>
      </c>
      <c r="F20455" t="s">
        <v>1152</v>
      </c>
      <c r="G20455" t="s">
        <v>1153</v>
      </c>
      <c r="H20455" t="s">
        <v>7</v>
      </c>
      <c r="I20455">
        <v>-9.0275842800000006E-2</v>
      </c>
    </row>
    <row r="20456" spans="3:9">
      <c r="C20456" s="1">
        <v>45016</v>
      </c>
      <c r="D20456">
        <v>1002507</v>
      </c>
      <c r="E20456" t="s">
        <v>7</v>
      </c>
      <c r="F20456" t="s">
        <v>1154</v>
      </c>
      <c r="G20456" t="s">
        <v>1155</v>
      </c>
      <c r="H20456" t="s">
        <v>7</v>
      </c>
      <c r="I20456">
        <v>1.1325027999999999E-3</v>
      </c>
    </row>
    <row r="20457" spans="3:9">
      <c r="C20457" s="1">
        <v>45016</v>
      </c>
      <c r="D20457">
        <v>1002516</v>
      </c>
      <c r="E20457" t="s">
        <v>7</v>
      </c>
      <c r="F20457" t="s">
        <v>1156</v>
      </c>
      <c r="G20457" t="s">
        <v>1157</v>
      </c>
      <c r="H20457" t="s">
        <v>7</v>
      </c>
      <c r="I20457">
        <v>4.4326239999999996E-3</v>
      </c>
    </row>
    <row r="20458" spans="3:9">
      <c r="C20458" s="1">
        <v>45016</v>
      </c>
      <c r="D20458">
        <v>1002517</v>
      </c>
      <c r="E20458" t="s">
        <v>7</v>
      </c>
      <c r="F20458" t="s">
        <v>1158</v>
      </c>
      <c r="G20458" t="s">
        <v>1159</v>
      </c>
      <c r="H20458" t="s">
        <v>7</v>
      </c>
      <c r="I20458">
        <v>-1.2221490000000001E-3</v>
      </c>
    </row>
    <row r="20459" spans="3:9">
      <c r="C20459" s="1">
        <v>45016</v>
      </c>
      <c r="D20459">
        <v>1002518</v>
      </c>
      <c r="E20459" t="s">
        <v>7</v>
      </c>
      <c r="F20459" t="s">
        <v>1160</v>
      </c>
      <c r="G20459" t="s">
        <v>1161</v>
      </c>
      <c r="H20459" t="s">
        <v>7</v>
      </c>
      <c r="I20459">
        <v>-6.2955300000000004E-4</v>
      </c>
    </row>
    <row r="20460" spans="3:9">
      <c r="C20460" s="1">
        <v>45016</v>
      </c>
      <c r="D20460">
        <v>1002524</v>
      </c>
      <c r="E20460" t="s">
        <v>7</v>
      </c>
      <c r="F20460" t="s">
        <v>1162</v>
      </c>
      <c r="G20460" t="s">
        <v>1163</v>
      </c>
      <c r="H20460" t="s">
        <v>7</v>
      </c>
      <c r="I20460">
        <v>-3.7891090000000001E-3</v>
      </c>
    </row>
    <row r="20461" spans="3:9">
      <c r="C20461" s="1">
        <v>45016</v>
      </c>
      <c r="D20461">
        <v>1002525</v>
      </c>
      <c r="E20461" t="s">
        <v>7</v>
      </c>
      <c r="F20461" t="s">
        <v>1164</v>
      </c>
      <c r="G20461" t="s">
        <v>1165</v>
      </c>
      <c r="H20461" t="s">
        <v>7</v>
      </c>
      <c r="I20461">
        <v>-5.4924240000000001E-3</v>
      </c>
    </row>
    <row r="20462" spans="3:9">
      <c r="C20462" s="1">
        <v>45016</v>
      </c>
      <c r="D20462">
        <v>1002556</v>
      </c>
      <c r="E20462" t="s">
        <v>7</v>
      </c>
      <c r="F20462" t="s">
        <v>1166</v>
      </c>
      <c r="G20462" t="s">
        <v>1167</v>
      </c>
      <c r="H20462" t="s">
        <v>7</v>
      </c>
      <c r="I20462">
        <v>-4.1088284199999998E-2</v>
      </c>
    </row>
    <row r="20463" spans="3:9">
      <c r="C20463" s="1">
        <v>45016</v>
      </c>
      <c r="D20463">
        <v>1002587</v>
      </c>
      <c r="E20463" t="s">
        <v>7</v>
      </c>
      <c r="F20463" t="s">
        <v>1168</v>
      </c>
      <c r="G20463" t="s">
        <v>1169</v>
      </c>
      <c r="H20463" t="s">
        <v>7</v>
      </c>
      <c r="I20463">
        <v>1.1410375400000001E-2</v>
      </c>
    </row>
    <row r="20464" spans="3:9">
      <c r="C20464" s="1">
        <v>45016</v>
      </c>
      <c r="D20464">
        <v>1002588</v>
      </c>
      <c r="E20464" t="s">
        <v>7</v>
      </c>
      <c r="F20464" t="s">
        <v>1170</v>
      </c>
      <c r="G20464" t="s">
        <v>1171</v>
      </c>
      <c r="H20464" t="s">
        <v>7</v>
      </c>
      <c r="I20464">
        <v>2.78147901E-2</v>
      </c>
    </row>
    <row r="20465" spans="3:9">
      <c r="C20465" s="1">
        <v>45016</v>
      </c>
      <c r="D20465">
        <v>1002629</v>
      </c>
      <c r="E20465" t="s">
        <v>7</v>
      </c>
      <c r="F20465" t="s">
        <v>1184</v>
      </c>
      <c r="G20465" t="s">
        <v>1185</v>
      </c>
      <c r="H20465" t="s">
        <v>7</v>
      </c>
      <c r="I20465">
        <v>-9.5443246999999995E-2</v>
      </c>
    </row>
    <row r="20466" spans="3:9">
      <c r="C20466" s="1">
        <v>45016</v>
      </c>
      <c r="D20466">
        <v>1002630</v>
      </c>
      <c r="E20466" t="s">
        <v>7</v>
      </c>
      <c r="F20466" t="s">
        <v>1186</v>
      </c>
      <c r="G20466" t="s">
        <v>1187</v>
      </c>
      <c r="H20466" t="s">
        <v>7</v>
      </c>
      <c r="I20466">
        <v>-3.2041910299999997E-2</v>
      </c>
    </row>
    <row r="20467" spans="3:9">
      <c r="C20467" s="1">
        <v>45016</v>
      </c>
      <c r="D20467">
        <v>1002670</v>
      </c>
      <c r="E20467" t="s">
        <v>7</v>
      </c>
      <c r="F20467" t="s">
        <v>1188</v>
      </c>
      <c r="G20467" t="s">
        <v>1189</v>
      </c>
      <c r="H20467" t="s">
        <v>7</v>
      </c>
      <c r="I20467">
        <v>1.8602311999999999E-2</v>
      </c>
    </row>
    <row r="20468" spans="3:9">
      <c r="C20468" s="1">
        <v>45016</v>
      </c>
      <c r="D20468">
        <v>1002674</v>
      </c>
      <c r="E20468" t="s">
        <v>7</v>
      </c>
      <c r="F20468" t="s">
        <v>1190</v>
      </c>
      <c r="G20468" t="s">
        <v>1191</v>
      </c>
      <c r="H20468" t="s">
        <v>7</v>
      </c>
      <c r="I20468">
        <v>-6.90767625E-2</v>
      </c>
    </row>
    <row r="20469" spans="3:9">
      <c r="C20469" s="1">
        <v>45016</v>
      </c>
      <c r="D20469">
        <v>1002675</v>
      </c>
      <c r="E20469" t="s">
        <v>7</v>
      </c>
      <c r="F20469" t="s">
        <v>1192</v>
      </c>
      <c r="G20469" t="s">
        <v>1193</v>
      </c>
      <c r="H20469" t="s">
        <v>7</v>
      </c>
      <c r="I20469">
        <v>-5.102522E-3</v>
      </c>
    </row>
    <row r="20470" spans="3:9">
      <c r="C20470" s="1">
        <v>45016</v>
      </c>
      <c r="D20470">
        <v>1002676</v>
      </c>
      <c r="E20470" t="s">
        <v>7</v>
      </c>
      <c r="F20470" t="s">
        <v>1194</v>
      </c>
      <c r="G20470" t="s">
        <v>1195</v>
      </c>
      <c r="H20470" t="s">
        <v>7</v>
      </c>
      <c r="I20470">
        <v>1.25664078E-2</v>
      </c>
    </row>
    <row r="20471" spans="3:9">
      <c r="C20471" s="1">
        <v>45016</v>
      </c>
      <c r="D20471">
        <v>1002677</v>
      </c>
      <c r="E20471" t="s">
        <v>7</v>
      </c>
      <c r="F20471" t="s">
        <v>1196</v>
      </c>
      <c r="G20471" t="s">
        <v>1197</v>
      </c>
      <c r="H20471" t="s">
        <v>7</v>
      </c>
      <c r="I20471">
        <v>-2.9075162299999999E-2</v>
      </c>
    </row>
    <row r="20472" spans="3:9">
      <c r="C20472" s="1">
        <v>45016</v>
      </c>
      <c r="D20472">
        <v>1002678</v>
      </c>
      <c r="E20472" t="s">
        <v>7</v>
      </c>
      <c r="F20472" t="s">
        <v>1198</v>
      </c>
      <c r="G20472" t="s">
        <v>1199</v>
      </c>
      <c r="H20472" t="s">
        <v>7</v>
      </c>
      <c r="I20472">
        <v>1.7025256999999999E-2</v>
      </c>
    </row>
    <row r="20473" spans="3:9">
      <c r="C20473" s="1">
        <v>45016</v>
      </c>
      <c r="D20473">
        <v>1002679</v>
      </c>
      <c r="E20473" t="s">
        <v>7</v>
      </c>
      <c r="F20473" t="s">
        <v>1200</v>
      </c>
      <c r="G20473" t="s">
        <v>1201</v>
      </c>
      <c r="H20473" t="s">
        <v>7</v>
      </c>
      <c r="I20473">
        <v>1.4046079E-2</v>
      </c>
    </row>
    <row r="20474" spans="3:9">
      <c r="C20474" s="1">
        <v>45016</v>
      </c>
      <c r="D20474">
        <v>1002680</v>
      </c>
      <c r="E20474" t="s">
        <v>7</v>
      </c>
      <c r="F20474" t="s">
        <v>1202</v>
      </c>
      <c r="G20474" t="s">
        <v>1203</v>
      </c>
      <c r="H20474" t="s">
        <v>7</v>
      </c>
      <c r="I20474">
        <v>-2.9494236100000001E-2</v>
      </c>
    </row>
    <row r="20475" spans="3:9">
      <c r="C20475" s="1">
        <v>45016</v>
      </c>
      <c r="D20475">
        <v>1002691</v>
      </c>
      <c r="E20475" t="s">
        <v>7</v>
      </c>
      <c r="F20475" t="s">
        <v>1204</v>
      </c>
      <c r="G20475" t="s">
        <v>1205</v>
      </c>
      <c r="H20475" t="s">
        <v>7</v>
      </c>
      <c r="I20475">
        <v>-2.8153920999999998E-2</v>
      </c>
    </row>
    <row r="20476" spans="3:9">
      <c r="C20476" s="1">
        <v>45016</v>
      </c>
      <c r="D20476">
        <v>1002698</v>
      </c>
      <c r="E20476" t="s">
        <v>7</v>
      </c>
      <c r="F20476" t="s">
        <v>1206</v>
      </c>
      <c r="G20476" t="s">
        <v>1207</v>
      </c>
      <c r="H20476" t="s">
        <v>7</v>
      </c>
      <c r="I20476">
        <v>1.10088E-3</v>
      </c>
    </row>
    <row r="20477" spans="3:9">
      <c r="C20477" s="1">
        <v>45016</v>
      </c>
      <c r="D20477">
        <v>1002809</v>
      </c>
      <c r="E20477" t="s">
        <v>7</v>
      </c>
      <c r="F20477" t="s">
        <v>1116</v>
      </c>
      <c r="G20477" t="s">
        <v>1117</v>
      </c>
      <c r="H20477" t="s">
        <v>7</v>
      </c>
      <c r="I20477">
        <v>1.9803476E-2</v>
      </c>
    </row>
    <row r="20478" spans="3:9">
      <c r="C20478" s="1">
        <v>45044</v>
      </c>
      <c r="D20478">
        <v>1000002</v>
      </c>
      <c r="E20478" t="s">
        <v>7</v>
      </c>
      <c r="F20478" t="s">
        <v>8</v>
      </c>
      <c r="G20478" t="s">
        <v>9</v>
      </c>
      <c r="H20478" t="s">
        <v>7</v>
      </c>
      <c r="I20478">
        <v>7.2138280000000003E-3</v>
      </c>
    </row>
    <row r="20479" spans="3:9">
      <c r="C20479" s="1">
        <v>45044</v>
      </c>
      <c r="D20479">
        <v>1000027</v>
      </c>
      <c r="E20479" t="s">
        <v>7</v>
      </c>
      <c r="F20479" t="s">
        <v>12</v>
      </c>
      <c r="G20479" t="s">
        <v>13</v>
      </c>
      <c r="H20479" t="s">
        <v>7</v>
      </c>
      <c r="I20479">
        <v>4.0600303999999997E-2</v>
      </c>
    </row>
    <row r="20480" spans="3:9">
      <c r="C20480" s="1">
        <v>45044</v>
      </c>
      <c r="D20480">
        <v>1000028</v>
      </c>
      <c r="E20480" t="s">
        <v>7</v>
      </c>
      <c r="F20480" t="s">
        <v>14</v>
      </c>
      <c r="G20480" t="s">
        <v>15</v>
      </c>
      <c r="H20480" t="s">
        <v>7</v>
      </c>
      <c r="I20480">
        <v>8.7803010000000008E-3</v>
      </c>
    </row>
    <row r="20481" spans="3:9">
      <c r="C20481" s="1">
        <v>45044</v>
      </c>
      <c r="D20481">
        <v>1000030</v>
      </c>
      <c r="E20481" t="s">
        <v>7</v>
      </c>
      <c r="F20481" t="s">
        <v>16</v>
      </c>
      <c r="G20481" t="s">
        <v>17</v>
      </c>
      <c r="H20481" t="s">
        <v>7</v>
      </c>
      <c r="I20481">
        <v>9.5287589999999995E-3</v>
      </c>
    </row>
    <row r="20482" spans="3:9">
      <c r="C20482" s="1">
        <v>45044</v>
      </c>
      <c r="D20482">
        <v>1000037</v>
      </c>
      <c r="E20482" t="s">
        <v>7</v>
      </c>
      <c r="F20482" t="s">
        <v>18</v>
      </c>
      <c r="G20482" t="s">
        <v>19</v>
      </c>
      <c r="H20482" t="s">
        <v>7</v>
      </c>
      <c r="I20482">
        <v>-4.76838E-3</v>
      </c>
    </row>
    <row r="20483" spans="3:9">
      <c r="C20483" s="1">
        <v>45044</v>
      </c>
      <c r="D20483">
        <v>1000042</v>
      </c>
      <c r="E20483" t="s">
        <v>7</v>
      </c>
      <c r="F20483" t="s">
        <v>20</v>
      </c>
      <c r="G20483" t="s">
        <v>21</v>
      </c>
      <c r="H20483" t="s">
        <v>7</v>
      </c>
      <c r="I20483">
        <v>8.3201809999999994E-3</v>
      </c>
    </row>
    <row r="20484" spans="3:9">
      <c r="C20484" s="1">
        <v>45044</v>
      </c>
      <c r="D20484">
        <v>1000043</v>
      </c>
      <c r="E20484" t="s">
        <v>7</v>
      </c>
      <c r="F20484" t="s">
        <v>22</v>
      </c>
      <c r="G20484" t="s">
        <v>23</v>
      </c>
      <c r="H20484" t="s">
        <v>7</v>
      </c>
      <c r="I20484">
        <v>8.3563530000000004E-3</v>
      </c>
    </row>
    <row r="20485" spans="3:9">
      <c r="C20485" s="1">
        <v>45044</v>
      </c>
      <c r="D20485">
        <v>1000045</v>
      </c>
      <c r="E20485" t="s">
        <v>7</v>
      </c>
      <c r="F20485" t="s">
        <v>24</v>
      </c>
      <c r="G20485" t="s">
        <v>25</v>
      </c>
      <c r="H20485" t="s">
        <v>7</v>
      </c>
      <c r="I20485">
        <v>-1.9686200000000001E-4</v>
      </c>
    </row>
    <row r="20486" spans="3:9">
      <c r="C20486" s="1">
        <v>45044</v>
      </c>
      <c r="D20486">
        <v>1000046</v>
      </c>
      <c r="E20486" t="s">
        <v>7</v>
      </c>
      <c r="F20486" t="s">
        <v>26</v>
      </c>
      <c r="G20486" t="s">
        <v>27</v>
      </c>
      <c r="H20486" t="s">
        <v>7</v>
      </c>
      <c r="I20486">
        <v>2.8770442E-2</v>
      </c>
    </row>
    <row r="20487" spans="3:9">
      <c r="C20487" s="1">
        <v>45044</v>
      </c>
      <c r="D20487">
        <v>1000049</v>
      </c>
      <c r="E20487" t="s">
        <v>7</v>
      </c>
      <c r="F20487" t="s">
        <v>28</v>
      </c>
      <c r="G20487" t="s">
        <v>29</v>
      </c>
      <c r="H20487" t="s">
        <v>7</v>
      </c>
      <c r="I20487">
        <v>5.7979080000000001E-3</v>
      </c>
    </row>
    <row r="20488" spans="3:9">
      <c r="C20488" s="1">
        <v>45044</v>
      </c>
      <c r="D20488">
        <v>1000050</v>
      </c>
      <c r="E20488" t="s">
        <v>7</v>
      </c>
      <c r="F20488" t="s">
        <v>30</v>
      </c>
      <c r="G20488" t="s">
        <v>31</v>
      </c>
      <c r="H20488" t="s">
        <v>7</v>
      </c>
      <c r="I20488">
        <v>5.8889060000000002E-3</v>
      </c>
    </row>
    <row r="20489" spans="3:9">
      <c r="C20489" s="1">
        <v>45044</v>
      </c>
      <c r="D20489">
        <v>1000051</v>
      </c>
      <c r="E20489" t="s">
        <v>7</v>
      </c>
      <c r="F20489" t="s">
        <v>32</v>
      </c>
      <c r="G20489" t="s">
        <v>33</v>
      </c>
      <c r="H20489" t="s">
        <v>7</v>
      </c>
      <c r="I20489">
        <v>7.9983160000000001E-3</v>
      </c>
    </row>
    <row r="20490" spans="3:9">
      <c r="C20490" s="1">
        <v>45044</v>
      </c>
      <c r="D20490">
        <v>1000052</v>
      </c>
      <c r="E20490" t="s">
        <v>7</v>
      </c>
      <c r="F20490" t="s">
        <v>34</v>
      </c>
      <c r="G20490" t="s">
        <v>35</v>
      </c>
      <c r="H20490" t="s">
        <v>7</v>
      </c>
      <c r="I20490">
        <v>-1.1178861E-2</v>
      </c>
    </row>
    <row r="20491" spans="3:9">
      <c r="C20491" s="1">
        <v>45044</v>
      </c>
      <c r="D20491">
        <v>1000053</v>
      </c>
      <c r="E20491" t="s">
        <v>7</v>
      </c>
      <c r="F20491" t="s">
        <v>36</v>
      </c>
      <c r="G20491" t="s">
        <v>37</v>
      </c>
      <c r="H20491" t="s">
        <v>7</v>
      </c>
      <c r="I20491">
        <v>5.8575440000000001E-3</v>
      </c>
    </row>
    <row r="20492" spans="3:9">
      <c r="C20492" s="1">
        <v>45044</v>
      </c>
      <c r="D20492">
        <v>1000055</v>
      </c>
      <c r="E20492" t="s">
        <v>7</v>
      </c>
      <c r="F20492" t="s">
        <v>38</v>
      </c>
      <c r="G20492" t="s">
        <v>39</v>
      </c>
      <c r="H20492" t="s">
        <v>7</v>
      </c>
      <c r="I20492">
        <v>3.9267514000000003E-2</v>
      </c>
    </row>
    <row r="20493" spans="3:9">
      <c r="C20493" s="1">
        <v>45044</v>
      </c>
      <c r="D20493">
        <v>1000059</v>
      </c>
      <c r="E20493" t="s">
        <v>7</v>
      </c>
      <c r="F20493" t="s">
        <v>42</v>
      </c>
      <c r="G20493" t="s">
        <v>43</v>
      </c>
      <c r="H20493" t="s">
        <v>7</v>
      </c>
      <c r="I20493">
        <v>-1.4115195000000001E-2</v>
      </c>
    </row>
    <row r="20494" spans="3:9">
      <c r="C20494" s="1">
        <v>45044</v>
      </c>
      <c r="D20494">
        <v>1000064</v>
      </c>
      <c r="E20494" t="s">
        <v>7</v>
      </c>
      <c r="F20494" t="s">
        <v>44</v>
      </c>
      <c r="G20494" t="s">
        <v>45</v>
      </c>
      <c r="H20494" t="s">
        <v>7</v>
      </c>
      <c r="I20494">
        <v>4.6230960000000001E-3</v>
      </c>
    </row>
    <row r="20495" spans="3:9">
      <c r="C20495" s="1">
        <v>45044</v>
      </c>
      <c r="D20495">
        <v>1000065</v>
      </c>
      <c r="E20495" t="s">
        <v>7</v>
      </c>
      <c r="F20495" t="s">
        <v>46</v>
      </c>
      <c r="G20495" t="s">
        <v>47</v>
      </c>
      <c r="H20495" t="s">
        <v>7</v>
      </c>
      <c r="I20495">
        <v>4.6591879999999999E-3</v>
      </c>
    </row>
    <row r="20496" spans="3:9">
      <c r="C20496" s="1">
        <v>45044</v>
      </c>
      <c r="D20496">
        <v>1000074</v>
      </c>
      <c r="E20496" t="s">
        <v>7</v>
      </c>
      <c r="F20496" t="s">
        <v>48</v>
      </c>
      <c r="G20496" t="s">
        <v>49</v>
      </c>
      <c r="H20496" t="s">
        <v>7</v>
      </c>
      <c r="I20496">
        <v>7.0450479999999999E-3</v>
      </c>
    </row>
    <row r="20497" spans="3:9">
      <c r="C20497" s="1">
        <v>45044</v>
      </c>
      <c r="D20497">
        <v>1000080</v>
      </c>
      <c r="E20497" t="s">
        <v>7</v>
      </c>
      <c r="F20497" t="s">
        <v>50</v>
      </c>
      <c r="G20497" t="s">
        <v>51</v>
      </c>
      <c r="H20497" t="s">
        <v>7</v>
      </c>
      <c r="I20497">
        <v>-9.70038E-4</v>
      </c>
    </row>
    <row r="20498" spans="3:9">
      <c r="C20498" s="1">
        <v>45044</v>
      </c>
      <c r="D20498">
        <v>1000090</v>
      </c>
      <c r="E20498" t="s">
        <v>7</v>
      </c>
      <c r="F20498" t="s">
        <v>54</v>
      </c>
      <c r="G20498" t="s">
        <v>55</v>
      </c>
      <c r="H20498" t="s">
        <v>7</v>
      </c>
      <c r="I20498">
        <v>5.9659170000000003E-3</v>
      </c>
    </row>
    <row r="20499" spans="3:9">
      <c r="C20499" s="1">
        <v>45044</v>
      </c>
      <c r="D20499">
        <v>1000091</v>
      </c>
      <c r="E20499" t="s">
        <v>7</v>
      </c>
      <c r="F20499" t="s">
        <v>56</v>
      </c>
      <c r="G20499" t="s">
        <v>57</v>
      </c>
      <c r="H20499" t="s">
        <v>7</v>
      </c>
      <c r="I20499">
        <v>1.9849675000000001E-2</v>
      </c>
    </row>
    <row r="20500" spans="3:9">
      <c r="C20500" s="1">
        <v>45044</v>
      </c>
      <c r="D20500">
        <v>1000092</v>
      </c>
      <c r="E20500" t="s">
        <v>7</v>
      </c>
      <c r="F20500" t="s">
        <v>58</v>
      </c>
      <c r="G20500" t="s">
        <v>59</v>
      </c>
      <c r="H20500" t="s">
        <v>7</v>
      </c>
      <c r="I20500">
        <v>6.3590920000000002E-3</v>
      </c>
    </row>
    <row r="20501" spans="3:9">
      <c r="C20501" s="1">
        <v>45044</v>
      </c>
      <c r="D20501">
        <v>1000093</v>
      </c>
      <c r="E20501" t="s">
        <v>7</v>
      </c>
      <c r="F20501" t="s">
        <v>60</v>
      </c>
      <c r="G20501" t="s">
        <v>61</v>
      </c>
      <c r="H20501" t="s">
        <v>7</v>
      </c>
      <c r="I20501">
        <v>4.7770822999999997E-2</v>
      </c>
    </row>
    <row r="20502" spans="3:9">
      <c r="C20502" s="1">
        <v>45044</v>
      </c>
      <c r="D20502">
        <v>1000109</v>
      </c>
      <c r="E20502" t="s">
        <v>7</v>
      </c>
      <c r="F20502" t="s">
        <v>80</v>
      </c>
      <c r="G20502" t="s">
        <v>81</v>
      </c>
      <c r="H20502" t="s">
        <v>7</v>
      </c>
      <c r="I20502">
        <v>2.6925579999999998E-3</v>
      </c>
    </row>
    <row r="20503" spans="3:9">
      <c r="C20503" s="1">
        <v>45044</v>
      </c>
      <c r="D20503">
        <v>1000110</v>
      </c>
      <c r="E20503" t="s">
        <v>7</v>
      </c>
      <c r="F20503" t="s">
        <v>82</v>
      </c>
      <c r="G20503" t="s">
        <v>83</v>
      </c>
      <c r="H20503" t="s">
        <v>7</v>
      </c>
      <c r="I20503">
        <v>2.7838952E-2</v>
      </c>
    </row>
    <row r="20504" spans="3:9">
      <c r="C20504" s="1">
        <v>45044</v>
      </c>
      <c r="D20504">
        <v>1000113</v>
      </c>
      <c r="E20504" t="s">
        <v>7</v>
      </c>
      <c r="F20504" t="s">
        <v>84</v>
      </c>
      <c r="G20504" t="s">
        <v>85</v>
      </c>
      <c r="H20504" t="s">
        <v>7</v>
      </c>
      <c r="I20504">
        <v>2.0086264E-2</v>
      </c>
    </row>
    <row r="20505" spans="3:9">
      <c r="C20505" s="1">
        <v>45044</v>
      </c>
      <c r="D20505">
        <v>1000114</v>
      </c>
      <c r="E20505" t="s">
        <v>7</v>
      </c>
      <c r="F20505" t="s">
        <v>86</v>
      </c>
      <c r="G20505" t="s">
        <v>87</v>
      </c>
      <c r="H20505" t="s">
        <v>7</v>
      </c>
      <c r="I20505">
        <v>1.8128313E-2</v>
      </c>
    </row>
    <row r="20506" spans="3:9">
      <c r="C20506" s="1">
        <v>45044</v>
      </c>
      <c r="D20506">
        <v>1000116</v>
      </c>
      <c r="E20506" t="s">
        <v>7</v>
      </c>
      <c r="F20506" t="s">
        <v>88</v>
      </c>
      <c r="G20506" t="s">
        <v>89</v>
      </c>
      <c r="H20506" t="s">
        <v>7</v>
      </c>
      <c r="I20506">
        <v>1.8088647999999999E-2</v>
      </c>
    </row>
    <row r="20507" spans="3:9">
      <c r="C20507" s="1">
        <v>45044</v>
      </c>
      <c r="D20507">
        <v>1000118</v>
      </c>
      <c r="E20507" t="s">
        <v>7</v>
      </c>
      <c r="F20507" t="s">
        <v>90</v>
      </c>
      <c r="G20507" t="s">
        <v>91</v>
      </c>
      <c r="H20507" t="s">
        <v>7</v>
      </c>
      <c r="I20507">
        <v>2.6995552999999999E-2</v>
      </c>
    </row>
    <row r="20508" spans="3:9">
      <c r="C20508" s="1">
        <v>45044</v>
      </c>
      <c r="D20508">
        <v>1000119</v>
      </c>
      <c r="E20508" t="s">
        <v>7</v>
      </c>
      <c r="F20508" t="s">
        <v>92</v>
      </c>
      <c r="G20508" t="s">
        <v>93</v>
      </c>
      <c r="H20508" t="s">
        <v>7</v>
      </c>
      <c r="I20508">
        <v>3.8652678000000003E-2</v>
      </c>
    </row>
    <row r="20509" spans="3:9">
      <c r="C20509" s="1">
        <v>45044</v>
      </c>
      <c r="D20509">
        <v>1000125</v>
      </c>
      <c r="E20509" t="s">
        <v>7</v>
      </c>
      <c r="F20509" t="s">
        <v>94</v>
      </c>
      <c r="G20509" t="s">
        <v>95</v>
      </c>
      <c r="H20509" t="s">
        <v>7</v>
      </c>
      <c r="I20509">
        <v>1.5579350000000001E-3</v>
      </c>
    </row>
    <row r="20510" spans="3:9">
      <c r="C20510" s="1">
        <v>45044</v>
      </c>
      <c r="D20510">
        <v>1000126</v>
      </c>
      <c r="E20510" t="s">
        <v>7</v>
      </c>
      <c r="F20510" t="s">
        <v>96</v>
      </c>
      <c r="G20510" t="s">
        <v>97</v>
      </c>
      <c r="H20510" t="s">
        <v>7</v>
      </c>
      <c r="I20510">
        <v>4.0063682000000003E-2</v>
      </c>
    </row>
    <row r="20511" spans="3:9">
      <c r="C20511" s="1">
        <v>45044</v>
      </c>
      <c r="D20511">
        <v>1000128</v>
      </c>
      <c r="E20511" t="s">
        <v>7</v>
      </c>
      <c r="F20511" t="s">
        <v>100</v>
      </c>
      <c r="G20511" t="s">
        <v>101</v>
      </c>
      <c r="H20511" t="s">
        <v>7</v>
      </c>
      <c r="I20511">
        <v>3.6386848999999999E-2</v>
      </c>
    </row>
    <row r="20512" spans="3:9">
      <c r="C20512" s="1">
        <v>45044</v>
      </c>
      <c r="D20512">
        <v>1000129</v>
      </c>
      <c r="E20512" t="s">
        <v>7</v>
      </c>
      <c r="F20512" t="s">
        <v>102</v>
      </c>
      <c r="G20512" t="s">
        <v>103</v>
      </c>
      <c r="H20512" t="s">
        <v>7</v>
      </c>
      <c r="I20512">
        <v>4.7654120000000001E-2</v>
      </c>
    </row>
    <row r="20513" spans="3:9">
      <c r="C20513" s="1">
        <v>45044</v>
      </c>
      <c r="D20513">
        <v>1000130</v>
      </c>
      <c r="E20513" t="s">
        <v>7</v>
      </c>
      <c r="F20513" t="s">
        <v>104</v>
      </c>
      <c r="G20513" t="s">
        <v>105</v>
      </c>
      <c r="H20513" t="s">
        <v>7</v>
      </c>
      <c r="I20513">
        <v>4.7697199000000003E-2</v>
      </c>
    </row>
    <row r="20514" spans="3:9">
      <c r="C20514" s="1">
        <v>45044</v>
      </c>
      <c r="D20514">
        <v>1000138</v>
      </c>
      <c r="E20514" t="s">
        <v>7</v>
      </c>
      <c r="F20514" t="s">
        <v>112</v>
      </c>
      <c r="G20514" t="s">
        <v>113</v>
      </c>
      <c r="H20514" t="s">
        <v>7</v>
      </c>
      <c r="I20514">
        <v>4.3598361999999998E-3</v>
      </c>
    </row>
    <row r="20515" spans="3:9">
      <c r="C20515" s="1">
        <v>45044</v>
      </c>
      <c r="D20515">
        <v>1000139</v>
      </c>
      <c r="E20515" t="s">
        <v>7</v>
      </c>
      <c r="F20515" t="s">
        <v>114</v>
      </c>
      <c r="G20515" t="s">
        <v>115</v>
      </c>
      <c r="H20515" t="s">
        <v>7</v>
      </c>
      <c r="I20515">
        <v>1.33004417E-2</v>
      </c>
    </row>
    <row r="20516" spans="3:9">
      <c r="C20516" s="1">
        <v>45044</v>
      </c>
      <c r="D20516">
        <v>1000140</v>
      </c>
      <c r="E20516" t="s">
        <v>7</v>
      </c>
      <c r="F20516" t="s">
        <v>116</v>
      </c>
      <c r="G20516" t="s">
        <v>117</v>
      </c>
      <c r="H20516" t="s">
        <v>7</v>
      </c>
      <c r="I20516">
        <v>-9.8164899400000005E-2</v>
      </c>
    </row>
    <row r="20517" spans="3:9">
      <c r="C20517" s="1">
        <v>45044</v>
      </c>
      <c r="D20517">
        <v>1000141</v>
      </c>
      <c r="E20517" t="s">
        <v>7</v>
      </c>
      <c r="F20517" t="s">
        <v>118</v>
      </c>
      <c r="G20517" t="s">
        <v>119</v>
      </c>
      <c r="H20517" t="s">
        <v>7</v>
      </c>
      <c r="I20517">
        <v>1.2658717E-2</v>
      </c>
    </row>
    <row r="20518" spans="3:9">
      <c r="C20518" s="1">
        <v>45044</v>
      </c>
      <c r="D20518">
        <v>1000143</v>
      </c>
      <c r="E20518" t="s">
        <v>7</v>
      </c>
      <c r="F20518" t="s">
        <v>120</v>
      </c>
      <c r="G20518" t="s">
        <v>121</v>
      </c>
      <c r="H20518" t="s">
        <v>7</v>
      </c>
      <c r="I20518">
        <v>2.1526268000000001E-2</v>
      </c>
    </row>
    <row r="20519" spans="3:9">
      <c r="C20519" s="1">
        <v>45044</v>
      </c>
      <c r="D20519">
        <v>1000148</v>
      </c>
      <c r="E20519" t="s">
        <v>7</v>
      </c>
      <c r="F20519" t="s">
        <v>122</v>
      </c>
      <c r="G20519" t="s">
        <v>123</v>
      </c>
      <c r="H20519" t="s">
        <v>7</v>
      </c>
      <c r="I20519">
        <v>1.4595520000000001E-2</v>
      </c>
    </row>
    <row r="20520" spans="3:9">
      <c r="C20520" s="1">
        <v>45044</v>
      </c>
      <c r="D20520">
        <v>1000149</v>
      </c>
      <c r="E20520" t="s">
        <v>7</v>
      </c>
      <c r="F20520" t="s">
        <v>124</v>
      </c>
      <c r="G20520" t="s">
        <v>125</v>
      </c>
      <c r="H20520" t="s">
        <v>7</v>
      </c>
      <c r="I20520">
        <v>1.4638427000000001E-2</v>
      </c>
    </row>
    <row r="20521" spans="3:9">
      <c r="C20521" s="1">
        <v>45044</v>
      </c>
      <c r="D20521">
        <v>1000150</v>
      </c>
      <c r="E20521" t="s">
        <v>7</v>
      </c>
      <c r="F20521" t="s">
        <v>126</v>
      </c>
      <c r="G20521" t="s">
        <v>127</v>
      </c>
      <c r="H20521" t="s">
        <v>7</v>
      </c>
      <c r="I20521">
        <v>2.9420271000000001E-2</v>
      </c>
    </row>
    <row r="20522" spans="3:9">
      <c r="C20522" s="1">
        <v>45044</v>
      </c>
      <c r="D20522">
        <v>1000151</v>
      </c>
      <c r="E20522" t="s">
        <v>7</v>
      </c>
      <c r="F20522" t="s">
        <v>128</v>
      </c>
      <c r="G20522" t="s">
        <v>129</v>
      </c>
      <c r="H20522" t="s">
        <v>7</v>
      </c>
      <c r="I20522">
        <v>2.9597865000000001E-2</v>
      </c>
    </row>
    <row r="20523" spans="3:9">
      <c r="C20523" s="1">
        <v>45044</v>
      </c>
      <c r="D20523">
        <v>1000152</v>
      </c>
      <c r="E20523" t="s">
        <v>7</v>
      </c>
      <c r="F20523" t="s">
        <v>130</v>
      </c>
      <c r="G20523" t="s">
        <v>131</v>
      </c>
      <c r="H20523" t="s">
        <v>7</v>
      </c>
      <c r="I20523">
        <v>3.6739863999999997E-2</v>
      </c>
    </row>
    <row r="20524" spans="3:9">
      <c r="C20524" s="1">
        <v>45044</v>
      </c>
      <c r="D20524">
        <v>1000153</v>
      </c>
      <c r="E20524" t="s">
        <v>7</v>
      </c>
      <c r="F20524" t="s">
        <v>132</v>
      </c>
      <c r="G20524" t="s">
        <v>133</v>
      </c>
      <c r="H20524" t="s">
        <v>7</v>
      </c>
      <c r="I20524">
        <v>3.6814870999999999E-2</v>
      </c>
    </row>
    <row r="20525" spans="3:9">
      <c r="C20525" s="1">
        <v>45044</v>
      </c>
      <c r="D20525">
        <v>1000154</v>
      </c>
      <c r="E20525" t="s">
        <v>7</v>
      </c>
      <c r="F20525" t="s">
        <v>134</v>
      </c>
      <c r="G20525" t="s">
        <v>135</v>
      </c>
      <c r="H20525" t="s">
        <v>7</v>
      </c>
      <c r="I20525">
        <v>1.4044433E-2</v>
      </c>
    </row>
    <row r="20526" spans="3:9">
      <c r="C20526" s="1">
        <v>45044</v>
      </c>
      <c r="D20526">
        <v>1000155</v>
      </c>
      <c r="E20526" t="s">
        <v>7</v>
      </c>
      <c r="F20526" t="s">
        <v>136</v>
      </c>
      <c r="G20526" t="s">
        <v>137</v>
      </c>
      <c r="H20526" t="s">
        <v>7</v>
      </c>
      <c r="I20526">
        <v>1.3984385E-2</v>
      </c>
    </row>
    <row r="20527" spans="3:9">
      <c r="C20527" s="1">
        <v>45044</v>
      </c>
      <c r="D20527">
        <v>1000156</v>
      </c>
      <c r="E20527" t="s">
        <v>7</v>
      </c>
      <c r="F20527" t="s">
        <v>138</v>
      </c>
      <c r="G20527" t="s">
        <v>139</v>
      </c>
      <c r="H20527" t="s">
        <v>7</v>
      </c>
      <c r="I20527">
        <v>6.1244978999999998E-2</v>
      </c>
    </row>
    <row r="20528" spans="3:9">
      <c r="C20528" s="1">
        <v>45044</v>
      </c>
      <c r="D20528">
        <v>1000157</v>
      </c>
      <c r="E20528" t="s">
        <v>7</v>
      </c>
      <c r="F20528" t="s">
        <v>140</v>
      </c>
      <c r="G20528" t="s">
        <v>141</v>
      </c>
      <c r="H20528" t="s">
        <v>7</v>
      </c>
      <c r="I20528">
        <v>6.1031096E-2</v>
      </c>
    </row>
    <row r="20529" spans="3:9">
      <c r="C20529" s="1">
        <v>45044</v>
      </c>
      <c r="D20529">
        <v>1000158</v>
      </c>
      <c r="E20529" t="s">
        <v>7</v>
      </c>
      <c r="F20529" t="s">
        <v>142</v>
      </c>
      <c r="G20529" t="s">
        <v>143</v>
      </c>
      <c r="H20529" t="s">
        <v>7</v>
      </c>
      <c r="I20529">
        <v>3.6725039000000001E-2</v>
      </c>
    </row>
    <row r="20530" spans="3:9">
      <c r="C20530" s="1">
        <v>45044</v>
      </c>
      <c r="D20530">
        <v>1000159</v>
      </c>
      <c r="E20530" t="s">
        <v>7</v>
      </c>
      <c r="F20530" t="s">
        <v>144</v>
      </c>
      <c r="G20530" t="s">
        <v>145</v>
      </c>
      <c r="H20530" t="s">
        <v>7</v>
      </c>
      <c r="I20530">
        <v>3.6768566000000003E-2</v>
      </c>
    </row>
    <row r="20531" spans="3:9">
      <c r="C20531" s="1">
        <v>45044</v>
      </c>
      <c r="D20531">
        <v>1000160</v>
      </c>
      <c r="E20531" t="s">
        <v>7</v>
      </c>
      <c r="F20531" t="s">
        <v>146</v>
      </c>
      <c r="G20531" t="s">
        <v>147</v>
      </c>
      <c r="H20531" t="s">
        <v>7</v>
      </c>
      <c r="I20531">
        <v>5.2546865999999998E-2</v>
      </c>
    </row>
    <row r="20532" spans="3:9">
      <c r="C20532" s="1">
        <v>45044</v>
      </c>
      <c r="D20532">
        <v>1000161</v>
      </c>
      <c r="E20532" t="s">
        <v>7</v>
      </c>
      <c r="F20532" t="s">
        <v>148</v>
      </c>
      <c r="G20532" t="s">
        <v>149</v>
      </c>
      <c r="H20532" t="s">
        <v>7</v>
      </c>
      <c r="I20532">
        <v>5.2485070000000002E-2</v>
      </c>
    </row>
    <row r="20533" spans="3:9">
      <c r="C20533" s="1">
        <v>45044</v>
      </c>
      <c r="D20533">
        <v>1000162</v>
      </c>
      <c r="E20533" t="s">
        <v>7</v>
      </c>
      <c r="F20533" t="s">
        <v>150</v>
      </c>
      <c r="G20533" t="s">
        <v>151</v>
      </c>
      <c r="H20533" t="s">
        <v>7</v>
      </c>
      <c r="I20533">
        <v>-1.5037170000000001E-2</v>
      </c>
    </row>
    <row r="20534" spans="3:9">
      <c r="C20534" s="1">
        <v>45044</v>
      </c>
      <c r="D20534">
        <v>1000163</v>
      </c>
      <c r="E20534" t="s">
        <v>7</v>
      </c>
      <c r="F20534" t="s">
        <v>152</v>
      </c>
      <c r="G20534" t="s">
        <v>153</v>
      </c>
      <c r="H20534" t="s">
        <v>7</v>
      </c>
      <c r="I20534">
        <v>-1.5009041000000001E-2</v>
      </c>
    </row>
    <row r="20535" spans="3:9">
      <c r="C20535" s="1">
        <v>45044</v>
      </c>
      <c r="D20535">
        <v>1000164</v>
      </c>
      <c r="E20535" t="s">
        <v>7</v>
      </c>
      <c r="F20535" t="s">
        <v>154</v>
      </c>
      <c r="G20535" t="s">
        <v>155</v>
      </c>
      <c r="H20535" t="s">
        <v>7</v>
      </c>
      <c r="I20535">
        <v>2.0415656000000001E-2</v>
      </c>
    </row>
    <row r="20536" spans="3:9">
      <c r="C20536" s="1">
        <v>45044</v>
      </c>
      <c r="D20536">
        <v>1000165</v>
      </c>
      <c r="E20536" t="s">
        <v>7</v>
      </c>
      <c r="F20536" t="s">
        <v>156</v>
      </c>
      <c r="G20536" t="s">
        <v>157</v>
      </c>
      <c r="H20536" t="s">
        <v>7</v>
      </c>
      <c r="I20536">
        <v>2.0593594999999999E-2</v>
      </c>
    </row>
    <row r="20537" spans="3:9">
      <c r="C20537" s="1">
        <v>45044</v>
      </c>
      <c r="D20537">
        <v>1000166</v>
      </c>
      <c r="E20537" t="s">
        <v>7</v>
      </c>
      <c r="F20537" t="s">
        <v>158</v>
      </c>
      <c r="G20537" t="s">
        <v>159</v>
      </c>
      <c r="H20537" t="s">
        <v>7</v>
      </c>
      <c r="I20537">
        <v>8.3654760000000002E-3</v>
      </c>
    </row>
    <row r="20538" spans="3:9">
      <c r="C20538" s="1">
        <v>45044</v>
      </c>
      <c r="D20538">
        <v>1000167</v>
      </c>
      <c r="E20538" t="s">
        <v>7</v>
      </c>
      <c r="F20538" t="s">
        <v>160</v>
      </c>
      <c r="G20538" t="s">
        <v>161</v>
      </c>
      <c r="H20538" t="s">
        <v>7</v>
      </c>
      <c r="I20538">
        <v>8.1445900000000002E-3</v>
      </c>
    </row>
    <row r="20539" spans="3:9">
      <c r="C20539" s="1">
        <v>45044</v>
      </c>
      <c r="D20539">
        <v>1000168</v>
      </c>
      <c r="E20539" t="s">
        <v>7</v>
      </c>
      <c r="F20539" t="s">
        <v>162</v>
      </c>
      <c r="G20539" t="s">
        <v>163</v>
      </c>
      <c r="H20539" t="s">
        <v>7</v>
      </c>
      <c r="I20539">
        <v>5.3274489000000001E-2</v>
      </c>
    </row>
    <row r="20540" spans="3:9">
      <c r="C20540" s="1">
        <v>45044</v>
      </c>
      <c r="D20540">
        <v>1000169</v>
      </c>
      <c r="E20540" t="s">
        <v>7</v>
      </c>
      <c r="F20540" t="s">
        <v>164</v>
      </c>
      <c r="G20540" t="s">
        <v>165</v>
      </c>
      <c r="H20540" t="s">
        <v>7</v>
      </c>
      <c r="I20540">
        <v>5.2971863000000001E-2</v>
      </c>
    </row>
    <row r="20541" spans="3:9">
      <c r="C20541" s="1">
        <v>45044</v>
      </c>
      <c r="D20541">
        <v>1000175</v>
      </c>
      <c r="E20541" t="s">
        <v>7</v>
      </c>
      <c r="F20541" t="s">
        <v>166</v>
      </c>
      <c r="G20541" t="s">
        <v>167</v>
      </c>
      <c r="H20541" t="s">
        <v>7</v>
      </c>
      <c r="I20541">
        <v>8.3609900000000004E-3</v>
      </c>
    </row>
    <row r="20542" spans="3:9">
      <c r="C20542" s="1">
        <v>45044</v>
      </c>
      <c r="D20542">
        <v>1000176</v>
      </c>
      <c r="E20542" t="s">
        <v>7</v>
      </c>
      <c r="F20542" t="s">
        <v>168</v>
      </c>
      <c r="G20542" t="s">
        <v>169</v>
      </c>
      <c r="H20542" t="s">
        <v>7</v>
      </c>
      <c r="I20542">
        <v>-3.0318339999999997E-4</v>
      </c>
    </row>
    <row r="20543" spans="3:9">
      <c r="C20543" s="1">
        <v>45044</v>
      </c>
      <c r="D20543">
        <v>1000177</v>
      </c>
      <c r="E20543" t="s">
        <v>7</v>
      </c>
      <c r="F20543" t="s">
        <v>170</v>
      </c>
      <c r="G20543" t="s">
        <v>171</v>
      </c>
      <c r="H20543" t="s">
        <v>7</v>
      </c>
      <c r="I20543">
        <v>5.9211070000000001E-3</v>
      </c>
    </row>
    <row r="20544" spans="3:9">
      <c r="C20544" s="1">
        <v>45044</v>
      </c>
      <c r="D20544">
        <v>1000179</v>
      </c>
      <c r="E20544" t="s">
        <v>7</v>
      </c>
      <c r="F20544" t="s">
        <v>172</v>
      </c>
      <c r="G20544" t="s">
        <v>173</v>
      </c>
      <c r="H20544" t="s">
        <v>7</v>
      </c>
      <c r="I20544">
        <v>2.8105301999999999E-2</v>
      </c>
    </row>
    <row r="20545" spans="3:9">
      <c r="C20545" s="1">
        <v>45044</v>
      </c>
      <c r="D20545">
        <v>1000180</v>
      </c>
      <c r="E20545" t="s">
        <v>7</v>
      </c>
      <c r="F20545" t="s">
        <v>174</v>
      </c>
      <c r="G20545" t="s">
        <v>175</v>
      </c>
      <c r="H20545" t="s">
        <v>7</v>
      </c>
      <c r="I20545">
        <v>1.0566663E-2</v>
      </c>
    </row>
    <row r="20546" spans="3:9">
      <c r="C20546" s="1">
        <v>45044</v>
      </c>
      <c r="D20546">
        <v>1000187</v>
      </c>
      <c r="E20546" t="s">
        <v>7</v>
      </c>
      <c r="F20546" t="s">
        <v>176</v>
      </c>
      <c r="G20546" t="s">
        <v>177</v>
      </c>
      <c r="H20546" t="s">
        <v>7</v>
      </c>
      <c r="I20546">
        <v>4.3570219E-2</v>
      </c>
    </row>
    <row r="20547" spans="3:9">
      <c r="C20547" s="1">
        <v>45044</v>
      </c>
      <c r="D20547">
        <v>1000194</v>
      </c>
      <c r="E20547" t="s">
        <v>7</v>
      </c>
      <c r="F20547" t="s">
        <v>180</v>
      </c>
      <c r="G20547" t="s">
        <v>181</v>
      </c>
      <c r="H20547" t="s">
        <v>7</v>
      </c>
      <c r="I20547">
        <v>4.7944173E-2</v>
      </c>
    </row>
    <row r="20548" spans="3:9">
      <c r="C20548" s="1">
        <v>45044</v>
      </c>
      <c r="D20548">
        <v>1000202</v>
      </c>
      <c r="E20548" t="s">
        <v>7</v>
      </c>
      <c r="F20548" t="s">
        <v>182</v>
      </c>
      <c r="G20548" t="s">
        <v>183</v>
      </c>
      <c r="H20548" t="s">
        <v>7</v>
      </c>
      <c r="I20548">
        <v>4.9730620000000003E-3</v>
      </c>
    </row>
    <row r="20549" spans="3:9">
      <c r="C20549" s="1">
        <v>45044</v>
      </c>
      <c r="D20549">
        <v>1000203</v>
      </c>
      <c r="E20549" t="s">
        <v>7</v>
      </c>
      <c r="F20549" t="s">
        <v>184</v>
      </c>
      <c r="G20549" t="s">
        <v>185</v>
      </c>
      <c r="H20549" t="s">
        <v>7</v>
      </c>
      <c r="I20549">
        <v>1.0291242000000001E-2</v>
      </c>
    </row>
    <row r="20550" spans="3:9">
      <c r="C20550" s="1">
        <v>45044</v>
      </c>
      <c r="D20550">
        <v>1000204</v>
      </c>
      <c r="E20550" t="s">
        <v>7</v>
      </c>
      <c r="F20550" t="s">
        <v>186</v>
      </c>
      <c r="G20550" t="s">
        <v>187</v>
      </c>
      <c r="H20550" t="s">
        <v>7</v>
      </c>
      <c r="I20550">
        <v>1.7751479000000001E-2</v>
      </c>
    </row>
    <row r="20551" spans="3:9">
      <c r="C20551" s="1">
        <v>45044</v>
      </c>
      <c r="D20551">
        <v>1000206</v>
      </c>
      <c r="E20551" t="s">
        <v>7</v>
      </c>
      <c r="F20551" t="s">
        <v>188</v>
      </c>
      <c r="G20551" t="s">
        <v>189</v>
      </c>
      <c r="H20551" t="s">
        <v>7</v>
      </c>
      <c r="I20551">
        <v>4.8466769999999998E-3</v>
      </c>
    </row>
    <row r="20552" spans="3:9">
      <c r="C20552" s="1">
        <v>45044</v>
      </c>
      <c r="D20552">
        <v>1000207</v>
      </c>
      <c r="E20552" t="s">
        <v>7</v>
      </c>
      <c r="F20552" t="s">
        <v>190</v>
      </c>
      <c r="G20552" t="s">
        <v>191</v>
      </c>
      <c r="H20552" t="s">
        <v>7</v>
      </c>
      <c r="I20552">
        <v>1.028928E-2</v>
      </c>
    </row>
    <row r="20553" spans="3:9">
      <c r="C20553" s="1">
        <v>45044</v>
      </c>
      <c r="D20553">
        <v>1000208</v>
      </c>
      <c r="E20553" t="s">
        <v>7</v>
      </c>
      <c r="F20553" t="s">
        <v>192</v>
      </c>
      <c r="G20553" t="s">
        <v>193</v>
      </c>
      <c r="H20553" t="s">
        <v>7</v>
      </c>
      <c r="I20553">
        <v>1.7582251E-2</v>
      </c>
    </row>
    <row r="20554" spans="3:9">
      <c r="C20554" s="1">
        <v>45044</v>
      </c>
      <c r="D20554">
        <v>1000216</v>
      </c>
      <c r="E20554" t="s">
        <v>7</v>
      </c>
      <c r="F20554" t="s">
        <v>198</v>
      </c>
      <c r="G20554" t="s">
        <v>199</v>
      </c>
      <c r="H20554" t="s">
        <v>7</v>
      </c>
      <c r="I20554">
        <v>-7.4929749999999998E-3</v>
      </c>
    </row>
    <row r="20555" spans="3:9">
      <c r="C20555" s="1">
        <v>45044</v>
      </c>
      <c r="D20555">
        <v>1000217</v>
      </c>
      <c r="E20555" t="s">
        <v>7</v>
      </c>
      <c r="F20555" t="s">
        <v>200</v>
      </c>
      <c r="G20555" t="s">
        <v>201</v>
      </c>
      <c r="H20555" t="s">
        <v>7</v>
      </c>
      <c r="I20555">
        <v>-4.8700914999999997E-2</v>
      </c>
    </row>
    <row r="20556" spans="3:9">
      <c r="C20556" s="1">
        <v>45044</v>
      </c>
      <c r="D20556">
        <v>1000221</v>
      </c>
      <c r="E20556" t="s">
        <v>7</v>
      </c>
      <c r="F20556" t="s">
        <v>202</v>
      </c>
      <c r="G20556" t="s">
        <v>203</v>
      </c>
      <c r="H20556" t="s">
        <v>7</v>
      </c>
      <c r="I20556">
        <v>2.7843188000000001E-2</v>
      </c>
    </row>
    <row r="20557" spans="3:9">
      <c r="C20557" s="1">
        <v>45044</v>
      </c>
      <c r="D20557">
        <v>1000222</v>
      </c>
      <c r="E20557" t="s">
        <v>7</v>
      </c>
      <c r="F20557" t="s">
        <v>204</v>
      </c>
      <c r="G20557" t="s">
        <v>205</v>
      </c>
      <c r="H20557" t="s">
        <v>7</v>
      </c>
      <c r="I20557">
        <v>8.6559600000000007E-3</v>
      </c>
    </row>
    <row r="20558" spans="3:9">
      <c r="C20558" s="1">
        <v>45044</v>
      </c>
      <c r="D20558">
        <v>1000223</v>
      </c>
      <c r="E20558" t="s">
        <v>7</v>
      </c>
      <c r="F20558" t="s">
        <v>206</v>
      </c>
      <c r="G20558" t="s">
        <v>207</v>
      </c>
      <c r="H20558" t="s">
        <v>7</v>
      </c>
      <c r="I20558">
        <v>2.8119647000000001E-2</v>
      </c>
    </row>
    <row r="20559" spans="3:9">
      <c r="C20559" s="1">
        <v>45044</v>
      </c>
      <c r="D20559">
        <v>1000225</v>
      </c>
      <c r="E20559" t="s">
        <v>7</v>
      </c>
      <c r="F20559" t="s">
        <v>208</v>
      </c>
      <c r="G20559" t="s">
        <v>209</v>
      </c>
      <c r="H20559" t="s">
        <v>7</v>
      </c>
      <c r="I20559">
        <v>8.8959090000000005E-3</v>
      </c>
    </row>
    <row r="20560" spans="3:9">
      <c r="C20560" s="1">
        <v>45044</v>
      </c>
      <c r="D20560">
        <v>1000226</v>
      </c>
      <c r="E20560" t="s">
        <v>7</v>
      </c>
      <c r="F20560" t="s">
        <v>210</v>
      </c>
      <c r="G20560" t="s">
        <v>211</v>
      </c>
      <c r="H20560" t="s">
        <v>7</v>
      </c>
      <c r="I20560">
        <v>2.8753125000000001E-2</v>
      </c>
    </row>
    <row r="20561" spans="3:9">
      <c r="C20561" s="1">
        <v>45044</v>
      </c>
      <c r="D20561">
        <v>1000227</v>
      </c>
      <c r="E20561" t="s">
        <v>7</v>
      </c>
      <c r="F20561" t="s">
        <v>212</v>
      </c>
      <c r="G20561" t="s">
        <v>213</v>
      </c>
      <c r="H20561" t="s">
        <v>7</v>
      </c>
      <c r="I20561">
        <v>1.0921027E-2</v>
      </c>
    </row>
    <row r="20562" spans="3:9">
      <c r="C20562" s="1">
        <v>45044</v>
      </c>
      <c r="D20562">
        <v>1000228</v>
      </c>
      <c r="E20562" t="s">
        <v>7</v>
      </c>
      <c r="F20562" t="s">
        <v>214</v>
      </c>
      <c r="G20562" t="s">
        <v>215</v>
      </c>
      <c r="H20562" t="s">
        <v>7</v>
      </c>
      <c r="I20562">
        <v>2.6558384000000001E-2</v>
      </c>
    </row>
    <row r="20563" spans="3:9">
      <c r="C20563" s="1">
        <v>45044</v>
      </c>
      <c r="D20563">
        <v>1000229</v>
      </c>
      <c r="E20563" t="s">
        <v>7</v>
      </c>
      <c r="F20563" t="s">
        <v>216</v>
      </c>
      <c r="G20563" t="s">
        <v>217</v>
      </c>
      <c r="H20563" t="s">
        <v>7</v>
      </c>
      <c r="I20563">
        <v>8.6164269999999994E-3</v>
      </c>
    </row>
    <row r="20564" spans="3:9">
      <c r="C20564" s="1">
        <v>45044</v>
      </c>
      <c r="D20564">
        <v>1000230</v>
      </c>
      <c r="E20564" t="s">
        <v>7</v>
      </c>
      <c r="F20564" t="s">
        <v>218</v>
      </c>
      <c r="G20564" t="s">
        <v>219</v>
      </c>
      <c r="H20564" t="s">
        <v>7</v>
      </c>
      <c r="I20564">
        <v>1.460739E-2</v>
      </c>
    </row>
    <row r="20565" spans="3:9">
      <c r="C20565" s="1">
        <v>45044</v>
      </c>
      <c r="D20565">
        <v>1000231</v>
      </c>
      <c r="E20565" t="s">
        <v>7</v>
      </c>
      <c r="F20565" t="s">
        <v>220</v>
      </c>
      <c r="G20565" t="s">
        <v>221</v>
      </c>
      <c r="H20565" t="s">
        <v>7</v>
      </c>
      <c r="I20565">
        <v>2.0576338999999999E-2</v>
      </c>
    </row>
    <row r="20566" spans="3:9">
      <c r="C20566" s="1">
        <v>45044</v>
      </c>
      <c r="D20566">
        <v>1000232</v>
      </c>
      <c r="E20566" t="s">
        <v>7</v>
      </c>
      <c r="F20566" t="s">
        <v>222</v>
      </c>
      <c r="G20566" t="s">
        <v>223</v>
      </c>
      <c r="H20566" t="s">
        <v>7</v>
      </c>
      <c r="I20566">
        <v>1.4371424000000001E-2</v>
      </c>
    </row>
    <row r="20567" spans="3:9">
      <c r="C20567" s="1">
        <v>45044</v>
      </c>
      <c r="D20567">
        <v>1000233</v>
      </c>
      <c r="E20567" t="s">
        <v>7</v>
      </c>
      <c r="F20567" t="s">
        <v>224</v>
      </c>
      <c r="G20567" t="s">
        <v>225</v>
      </c>
      <c r="H20567" t="s">
        <v>7</v>
      </c>
      <c r="I20567">
        <v>1.341081E-3</v>
      </c>
    </row>
    <row r="20568" spans="3:9">
      <c r="C20568" s="1">
        <v>45044</v>
      </c>
      <c r="D20568">
        <v>1000234</v>
      </c>
      <c r="E20568" t="s">
        <v>7</v>
      </c>
      <c r="F20568" t="s">
        <v>226</v>
      </c>
      <c r="G20568" t="s">
        <v>227</v>
      </c>
      <c r="H20568" t="s">
        <v>7</v>
      </c>
      <c r="I20568">
        <v>7.6547840000000004E-3</v>
      </c>
    </row>
    <row r="20569" spans="3:9">
      <c r="C20569" s="1">
        <v>45044</v>
      </c>
      <c r="D20569">
        <v>1000235</v>
      </c>
      <c r="E20569" t="s">
        <v>7</v>
      </c>
      <c r="F20569" t="s">
        <v>228</v>
      </c>
      <c r="G20569" t="s">
        <v>229</v>
      </c>
      <c r="H20569" t="s">
        <v>7</v>
      </c>
      <c r="I20569">
        <v>2.0405893000000001E-2</v>
      </c>
    </row>
    <row r="20570" spans="3:9">
      <c r="C20570" s="1">
        <v>45044</v>
      </c>
      <c r="D20570">
        <v>1000237</v>
      </c>
      <c r="E20570" t="s">
        <v>7</v>
      </c>
      <c r="F20570" t="s">
        <v>230</v>
      </c>
      <c r="G20570" t="s">
        <v>231</v>
      </c>
      <c r="H20570" t="s">
        <v>7</v>
      </c>
      <c r="I20570">
        <v>4.9799761999999997E-2</v>
      </c>
    </row>
    <row r="20571" spans="3:9">
      <c r="C20571" s="1">
        <v>45044</v>
      </c>
      <c r="D20571">
        <v>1000238</v>
      </c>
      <c r="E20571" t="s">
        <v>7</v>
      </c>
      <c r="F20571" t="s">
        <v>232</v>
      </c>
      <c r="G20571" t="s">
        <v>233</v>
      </c>
      <c r="H20571" t="s">
        <v>7</v>
      </c>
      <c r="I20571">
        <v>1.0898896E-2</v>
      </c>
    </row>
    <row r="20572" spans="3:9">
      <c r="C20572" s="1">
        <v>45044</v>
      </c>
      <c r="D20572">
        <v>1000276</v>
      </c>
      <c r="E20572" t="s">
        <v>7</v>
      </c>
      <c r="F20572" t="s">
        <v>234</v>
      </c>
      <c r="G20572" t="s">
        <v>235</v>
      </c>
      <c r="H20572" t="s">
        <v>7</v>
      </c>
      <c r="I20572">
        <v>4.0459717999999999E-2</v>
      </c>
    </row>
    <row r="20573" spans="3:9">
      <c r="C20573" s="1">
        <v>45044</v>
      </c>
      <c r="D20573">
        <v>1000294</v>
      </c>
      <c r="E20573" t="s">
        <v>7</v>
      </c>
      <c r="F20573" t="s">
        <v>236</v>
      </c>
      <c r="G20573" t="s">
        <v>237</v>
      </c>
      <c r="H20573" t="s">
        <v>7</v>
      </c>
      <c r="I20573">
        <v>-0.1199664429</v>
      </c>
    </row>
    <row r="20574" spans="3:9">
      <c r="C20574" s="1">
        <v>45044</v>
      </c>
      <c r="D20574">
        <v>1000297</v>
      </c>
      <c r="E20574" t="s">
        <v>7</v>
      </c>
      <c r="F20574" t="s">
        <v>238</v>
      </c>
      <c r="G20574" t="s">
        <v>239</v>
      </c>
      <c r="H20574" t="s">
        <v>7</v>
      </c>
      <c r="I20574">
        <v>2.0418951000000001E-2</v>
      </c>
    </row>
    <row r="20575" spans="3:9">
      <c r="C20575" s="1">
        <v>45044</v>
      </c>
      <c r="D20575">
        <v>1000298</v>
      </c>
      <c r="E20575" t="s">
        <v>7</v>
      </c>
      <c r="F20575" t="s">
        <v>240</v>
      </c>
      <c r="G20575" t="s">
        <v>241</v>
      </c>
      <c r="H20575" t="s">
        <v>7</v>
      </c>
      <c r="I20575">
        <v>6.7148379999999999E-3</v>
      </c>
    </row>
    <row r="20576" spans="3:9">
      <c r="C20576" s="1">
        <v>45044</v>
      </c>
      <c r="D20576">
        <v>1000300</v>
      </c>
      <c r="E20576" t="s">
        <v>7</v>
      </c>
      <c r="F20576" t="s">
        <v>244</v>
      </c>
      <c r="G20576" t="s">
        <v>245</v>
      </c>
      <c r="H20576" t="s">
        <v>7</v>
      </c>
      <c r="I20576">
        <v>2.9039233000000001E-2</v>
      </c>
    </row>
    <row r="20577" spans="3:9">
      <c r="C20577" s="1">
        <v>45044</v>
      </c>
      <c r="D20577">
        <v>1000301</v>
      </c>
      <c r="E20577" t="s">
        <v>7</v>
      </c>
      <c r="F20577" t="s">
        <v>246</v>
      </c>
      <c r="G20577" t="s">
        <v>247</v>
      </c>
      <c r="H20577" t="s">
        <v>7</v>
      </c>
      <c r="I20577">
        <v>2.6886677000000001E-2</v>
      </c>
    </row>
    <row r="20578" spans="3:9">
      <c r="C20578" s="1">
        <v>45044</v>
      </c>
      <c r="D20578">
        <v>1000303</v>
      </c>
      <c r="E20578" t="s">
        <v>7</v>
      </c>
      <c r="F20578" t="s">
        <v>250</v>
      </c>
      <c r="G20578" t="s">
        <v>251</v>
      </c>
      <c r="H20578" t="s">
        <v>7</v>
      </c>
      <c r="I20578">
        <v>2.3853444000000001E-2</v>
      </c>
    </row>
    <row r="20579" spans="3:9">
      <c r="C20579" s="1">
        <v>45044</v>
      </c>
      <c r="D20579">
        <v>1000304</v>
      </c>
      <c r="E20579" t="s">
        <v>7</v>
      </c>
      <c r="F20579" t="s">
        <v>252</v>
      </c>
      <c r="G20579" t="s">
        <v>253</v>
      </c>
      <c r="H20579" t="s">
        <v>7</v>
      </c>
      <c r="I20579">
        <v>7.2715970000000003E-3</v>
      </c>
    </row>
    <row r="20580" spans="3:9">
      <c r="C20580" s="1">
        <v>45044</v>
      </c>
      <c r="D20580">
        <v>1000305</v>
      </c>
      <c r="E20580" t="s">
        <v>7</v>
      </c>
      <c r="F20580" t="s">
        <v>254</v>
      </c>
      <c r="G20580" t="s">
        <v>255</v>
      </c>
      <c r="H20580" t="s">
        <v>7</v>
      </c>
      <c r="I20580">
        <v>2.7260646999999999E-2</v>
      </c>
    </row>
    <row r="20581" spans="3:9">
      <c r="C20581" s="1">
        <v>45044</v>
      </c>
      <c r="D20581">
        <v>1000306</v>
      </c>
      <c r="E20581" t="s">
        <v>7</v>
      </c>
      <c r="F20581" t="s">
        <v>256</v>
      </c>
      <c r="G20581" t="s">
        <v>257</v>
      </c>
      <c r="H20581" t="s">
        <v>7</v>
      </c>
      <c r="I20581">
        <v>3.4565829999999999E-2</v>
      </c>
    </row>
    <row r="20582" spans="3:9">
      <c r="C20582" s="1">
        <v>45044</v>
      </c>
      <c r="D20582">
        <v>1000309</v>
      </c>
      <c r="E20582" t="s">
        <v>7</v>
      </c>
      <c r="F20582" t="s">
        <v>262</v>
      </c>
      <c r="G20582" t="s">
        <v>263</v>
      </c>
      <c r="H20582" t="s">
        <v>7</v>
      </c>
      <c r="I20582">
        <v>2.5457268000000002E-2</v>
      </c>
    </row>
    <row r="20583" spans="3:9">
      <c r="C20583" s="1">
        <v>45044</v>
      </c>
      <c r="D20583">
        <v>1000310</v>
      </c>
      <c r="E20583" t="s">
        <v>7</v>
      </c>
      <c r="F20583" t="s">
        <v>264</v>
      </c>
      <c r="G20583" t="s">
        <v>265</v>
      </c>
      <c r="H20583" t="s">
        <v>7</v>
      </c>
      <c r="I20583">
        <v>5.1130641999999997E-2</v>
      </c>
    </row>
    <row r="20584" spans="3:9">
      <c r="C20584" s="1">
        <v>45044</v>
      </c>
      <c r="D20584">
        <v>1000338</v>
      </c>
      <c r="E20584" t="s">
        <v>7</v>
      </c>
      <c r="F20584" t="s">
        <v>268</v>
      </c>
      <c r="G20584" t="s">
        <v>269</v>
      </c>
      <c r="H20584" t="s">
        <v>7</v>
      </c>
      <c r="I20584">
        <v>2.6576216999999999E-2</v>
      </c>
    </row>
    <row r="20585" spans="3:9">
      <c r="C20585" s="1">
        <v>45044</v>
      </c>
      <c r="D20585">
        <v>1000339</v>
      </c>
      <c r="E20585" t="s">
        <v>7</v>
      </c>
      <c r="F20585" t="s">
        <v>270</v>
      </c>
      <c r="G20585" t="s">
        <v>271</v>
      </c>
      <c r="H20585" t="s">
        <v>7</v>
      </c>
      <c r="I20585">
        <v>8.9102439999999995E-3</v>
      </c>
    </row>
    <row r="20586" spans="3:9">
      <c r="C20586" s="1">
        <v>45044</v>
      </c>
      <c r="D20586">
        <v>1000340</v>
      </c>
      <c r="E20586" t="s">
        <v>7</v>
      </c>
      <c r="F20586" t="s">
        <v>272</v>
      </c>
      <c r="G20586" t="s">
        <v>273</v>
      </c>
      <c r="H20586" t="s">
        <v>7</v>
      </c>
      <c r="I20586">
        <v>2.8757781999999999E-2</v>
      </c>
    </row>
    <row r="20587" spans="3:9">
      <c r="C20587" s="1">
        <v>45044</v>
      </c>
      <c r="D20587">
        <v>1000341</v>
      </c>
      <c r="E20587" t="s">
        <v>7</v>
      </c>
      <c r="F20587" t="s">
        <v>274</v>
      </c>
      <c r="G20587" t="s">
        <v>275</v>
      </c>
      <c r="H20587" t="s">
        <v>7</v>
      </c>
      <c r="I20587">
        <v>8.9765580000000008E-3</v>
      </c>
    </row>
    <row r="20588" spans="3:9">
      <c r="C20588" s="1">
        <v>45044</v>
      </c>
      <c r="D20588">
        <v>1000342</v>
      </c>
      <c r="E20588" t="s">
        <v>7</v>
      </c>
      <c r="F20588" t="s">
        <v>276</v>
      </c>
      <c r="G20588" t="s">
        <v>277</v>
      </c>
      <c r="H20588" t="s">
        <v>7</v>
      </c>
      <c r="I20588">
        <v>1.5013647999999999E-2</v>
      </c>
    </row>
    <row r="20589" spans="3:9">
      <c r="C20589" s="1">
        <v>45044</v>
      </c>
      <c r="D20589">
        <v>1000343</v>
      </c>
      <c r="E20589" t="s">
        <v>7</v>
      </c>
      <c r="F20589" t="s">
        <v>278</v>
      </c>
      <c r="G20589" t="s">
        <v>279</v>
      </c>
      <c r="H20589" t="s">
        <v>7</v>
      </c>
      <c r="I20589">
        <v>2.1032564E-2</v>
      </c>
    </row>
    <row r="20590" spans="3:9">
      <c r="C20590" s="1">
        <v>45044</v>
      </c>
      <c r="D20590">
        <v>1000344</v>
      </c>
      <c r="E20590" t="s">
        <v>7</v>
      </c>
      <c r="F20590" t="s">
        <v>280</v>
      </c>
      <c r="G20590" t="s">
        <v>281</v>
      </c>
      <c r="H20590" t="s">
        <v>7</v>
      </c>
      <c r="I20590">
        <v>2.5183724000000001E-2</v>
      </c>
    </row>
    <row r="20591" spans="3:9">
      <c r="C20591" s="1">
        <v>45044</v>
      </c>
      <c r="D20591">
        <v>1000345</v>
      </c>
      <c r="E20591" t="s">
        <v>7</v>
      </c>
      <c r="F20591" t="s">
        <v>282</v>
      </c>
      <c r="G20591" t="s">
        <v>283</v>
      </c>
      <c r="H20591" t="s">
        <v>7</v>
      </c>
      <c r="I20591">
        <v>8.2298400000000004E-3</v>
      </c>
    </row>
    <row r="20592" spans="3:9">
      <c r="C20592" s="1">
        <v>45044</v>
      </c>
      <c r="D20592">
        <v>1000348</v>
      </c>
      <c r="E20592" t="s">
        <v>7</v>
      </c>
      <c r="F20592" t="s">
        <v>284</v>
      </c>
      <c r="G20592" t="s">
        <v>285</v>
      </c>
      <c r="H20592" t="s">
        <v>7</v>
      </c>
      <c r="I20592">
        <v>2.1398431999999998E-2</v>
      </c>
    </row>
    <row r="20593" spans="3:9">
      <c r="C20593" s="1">
        <v>45044</v>
      </c>
      <c r="D20593">
        <v>1000349</v>
      </c>
      <c r="E20593" t="s">
        <v>7</v>
      </c>
      <c r="F20593" t="s">
        <v>286</v>
      </c>
      <c r="G20593" t="s">
        <v>287</v>
      </c>
      <c r="H20593" t="s">
        <v>7</v>
      </c>
      <c r="I20593">
        <v>1.6244130999999998E-2</v>
      </c>
    </row>
    <row r="20594" spans="3:9">
      <c r="C20594" s="1">
        <v>45044</v>
      </c>
      <c r="D20594">
        <v>1000350</v>
      </c>
      <c r="E20594" t="s">
        <v>7</v>
      </c>
      <c r="F20594" t="s">
        <v>288</v>
      </c>
      <c r="G20594" t="s">
        <v>289</v>
      </c>
      <c r="H20594" t="s">
        <v>7</v>
      </c>
      <c r="I20594">
        <v>2.4294969E-2</v>
      </c>
    </row>
    <row r="20595" spans="3:9">
      <c r="C20595" s="1">
        <v>45044</v>
      </c>
      <c r="D20595">
        <v>1000351</v>
      </c>
      <c r="E20595" t="s">
        <v>7</v>
      </c>
      <c r="F20595" t="s">
        <v>290</v>
      </c>
      <c r="G20595" t="s">
        <v>291</v>
      </c>
      <c r="H20595" t="s">
        <v>7</v>
      </c>
      <c r="I20595">
        <v>1.2184913E-2</v>
      </c>
    </row>
    <row r="20596" spans="3:9">
      <c r="C20596" s="1">
        <v>45044</v>
      </c>
      <c r="D20596">
        <v>1000352</v>
      </c>
      <c r="E20596" t="s">
        <v>7</v>
      </c>
      <c r="F20596" t="s">
        <v>292</v>
      </c>
      <c r="G20596" t="s">
        <v>293</v>
      </c>
      <c r="H20596" t="s">
        <v>7</v>
      </c>
      <c r="I20596">
        <v>6.0975609999999996E-3</v>
      </c>
    </row>
    <row r="20597" spans="3:9">
      <c r="C20597" s="1">
        <v>45044</v>
      </c>
      <c r="D20597">
        <v>1000353</v>
      </c>
      <c r="E20597" t="s">
        <v>7</v>
      </c>
      <c r="F20597" t="s">
        <v>294</v>
      </c>
      <c r="G20597" t="s">
        <v>295</v>
      </c>
      <c r="H20597" t="s">
        <v>7</v>
      </c>
      <c r="I20597">
        <v>7.0593139999999997E-3</v>
      </c>
    </row>
    <row r="20598" spans="3:9">
      <c r="C20598" s="1">
        <v>45044</v>
      </c>
      <c r="D20598">
        <v>1000354</v>
      </c>
      <c r="E20598" t="s">
        <v>7</v>
      </c>
      <c r="F20598" t="s">
        <v>296</v>
      </c>
      <c r="G20598" t="s">
        <v>297</v>
      </c>
      <c r="H20598" t="s">
        <v>7</v>
      </c>
      <c r="I20598">
        <v>7.8048780000000003E-3</v>
      </c>
    </row>
    <row r="20599" spans="3:9">
      <c r="C20599" s="1">
        <v>45044</v>
      </c>
      <c r="D20599">
        <v>1000355</v>
      </c>
      <c r="E20599" t="s">
        <v>7</v>
      </c>
      <c r="F20599" t="s">
        <v>298</v>
      </c>
      <c r="G20599" t="s">
        <v>299</v>
      </c>
      <c r="H20599" t="s">
        <v>7</v>
      </c>
      <c r="I20599">
        <v>1.5622178E-2</v>
      </c>
    </row>
    <row r="20600" spans="3:9">
      <c r="C20600" s="1">
        <v>45044</v>
      </c>
      <c r="D20600">
        <v>1000358</v>
      </c>
      <c r="E20600" t="s">
        <v>7</v>
      </c>
      <c r="F20600" t="s">
        <v>300</v>
      </c>
      <c r="G20600" t="s">
        <v>301</v>
      </c>
      <c r="H20600" t="s">
        <v>7</v>
      </c>
      <c r="I20600">
        <v>2.6881082000000001E-2</v>
      </c>
    </row>
    <row r="20601" spans="3:9">
      <c r="C20601" s="1">
        <v>45044</v>
      </c>
      <c r="D20601">
        <v>1000359</v>
      </c>
      <c r="E20601" t="s">
        <v>7</v>
      </c>
      <c r="F20601" t="s">
        <v>302</v>
      </c>
      <c r="G20601" t="s">
        <v>303</v>
      </c>
      <c r="H20601" t="s">
        <v>7</v>
      </c>
      <c r="I20601">
        <v>2.7224770000000001E-3</v>
      </c>
    </row>
    <row r="20602" spans="3:9">
      <c r="C20602" s="1">
        <v>45044</v>
      </c>
      <c r="D20602">
        <v>1000360</v>
      </c>
      <c r="E20602" t="s">
        <v>7</v>
      </c>
      <c r="F20602" t="s">
        <v>304</v>
      </c>
      <c r="G20602" t="s">
        <v>305</v>
      </c>
      <c r="H20602" t="s">
        <v>7</v>
      </c>
      <c r="I20602">
        <v>5.3750947E-2</v>
      </c>
    </row>
    <row r="20603" spans="3:9">
      <c r="C20603" s="1">
        <v>45044</v>
      </c>
      <c r="D20603">
        <v>1000361</v>
      </c>
      <c r="E20603" t="s">
        <v>7</v>
      </c>
      <c r="F20603" t="s">
        <v>306</v>
      </c>
      <c r="G20603" t="s">
        <v>307</v>
      </c>
      <c r="H20603" t="s">
        <v>7</v>
      </c>
      <c r="I20603">
        <v>2.7106759000000001E-2</v>
      </c>
    </row>
    <row r="20604" spans="3:9">
      <c r="C20604" s="1">
        <v>45044</v>
      </c>
      <c r="D20604">
        <v>1000362</v>
      </c>
      <c r="E20604" t="s">
        <v>7</v>
      </c>
      <c r="F20604" t="s">
        <v>308</v>
      </c>
      <c r="G20604" t="s">
        <v>309</v>
      </c>
      <c r="H20604" t="s">
        <v>7</v>
      </c>
      <c r="I20604">
        <v>6.9748459999999998E-3</v>
      </c>
    </row>
    <row r="20605" spans="3:9">
      <c r="C20605" s="1">
        <v>45044</v>
      </c>
      <c r="D20605">
        <v>1000363</v>
      </c>
      <c r="E20605" t="s">
        <v>7</v>
      </c>
      <c r="F20605" t="s">
        <v>310</v>
      </c>
      <c r="G20605" t="s">
        <v>311</v>
      </c>
      <c r="H20605" t="s">
        <v>7</v>
      </c>
      <c r="I20605">
        <v>2.3144789999999998E-2</v>
      </c>
    </row>
    <row r="20606" spans="3:9">
      <c r="C20606" s="1">
        <v>45044</v>
      </c>
      <c r="D20606">
        <v>1000366</v>
      </c>
      <c r="E20606" t="s">
        <v>7</v>
      </c>
      <c r="F20606" t="s">
        <v>312</v>
      </c>
      <c r="G20606" t="s">
        <v>313</v>
      </c>
      <c r="H20606" t="s">
        <v>7</v>
      </c>
      <c r="I20606">
        <v>2.6367819999999998E-3</v>
      </c>
    </row>
    <row r="20607" spans="3:9">
      <c r="C20607" s="1">
        <v>45044</v>
      </c>
      <c r="D20607">
        <v>1000367</v>
      </c>
      <c r="E20607" t="s">
        <v>7</v>
      </c>
      <c r="F20607" t="s">
        <v>314</v>
      </c>
      <c r="G20607" t="s">
        <v>315</v>
      </c>
      <c r="H20607" t="s">
        <v>7</v>
      </c>
      <c r="I20607">
        <v>1.7413213E-2</v>
      </c>
    </row>
    <row r="20608" spans="3:9">
      <c r="C20608" s="1">
        <v>45044</v>
      </c>
      <c r="D20608">
        <v>1000368</v>
      </c>
      <c r="E20608" t="s">
        <v>7</v>
      </c>
      <c r="F20608" t="s">
        <v>316</v>
      </c>
      <c r="G20608" t="s">
        <v>317</v>
      </c>
      <c r="H20608" t="s">
        <v>7</v>
      </c>
      <c r="I20608">
        <v>-2.6457749999999999E-3</v>
      </c>
    </row>
    <row r="20609" spans="3:9">
      <c r="C20609" s="1">
        <v>45044</v>
      </c>
      <c r="D20609">
        <v>1000369</v>
      </c>
      <c r="E20609" t="s">
        <v>7</v>
      </c>
      <c r="F20609" t="s">
        <v>318</v>
      </c>
      <c r="G20609" t="s">
        <v>319</v>
      </c>
      <c r="H20609" t="s">
        <v>7</v>
      </c>
      <c r="I20609">
        <v>1.1752069E-2</v>
      </c>
    </row>
    <row r="20610" spans="3:9">
      <c r="C20610" s="1">
        <v>45044</v>
      </c>
      <c r="D20610">
        <v>1000370</v>
      </c>
      <c r="E20610" t="s">
        <v>7</v>
      </c>
      <c r="F20610" t="s">
        <v>320</v>
      </c>
      <c r="G20610" t="s">
        <v>321</v>
      </c>
      <c r="H20610" t="s">
        <v>7</v>
      </c>
      <c r="I20610">
        <v>1.8819947E-2</v>
      </c>
    </row>
    <row r="20611" spans="3:9">
      <c r="C20611" s="1">
        <v>45044</v>
      </c>
      <c r="D20611">
        <v>1000371</v>
      </c>
      <c r="E20611" t="s">
        <v>7</v>
      </c>
      <c r="F20611" t="s">
        <v>322</v>
      </c>
      <c r="G20611" t="s">
        <v>323</v>
      </c>
      <c r="H20611" t="s">
        <v>7</v>
      </c>
      <c r="I20611">
        <v>-2.7959389999999999E-3</v>
      </c>
    </row>
    <row r="20612" spans="3:9">
      <c r="C20612" s="1">
        <v>45044</v>
      </c>
      <c r="D20612">
        <v>1000372</v>
      </c>
      <c r="E20612" t="s">
        <v>7</v>
      </c>
      <c r="F20612" t="s">
        <v>324</v>
      </c>
      <c r="G20612" t="s">
        <v>325</v>
      </c>
      <c r="H20612" t="s">
        <v>7</v>
      </c>
      <c r="I20612">
        <v>7.1299960000000004E-3</v>
      </c>
    </row>
    <row r="20613" spans="3:9">
      <c r="C20613" s="1">
        <v>45044</v>
      </c>
      <c r="D20613">
        <v>1000373</v>
      </c>
      <c r="E20613" t="s">
        <v>7</v>
      </c>
      <c r="F20613" t="s">
        <v>326</v>
      </c>
      <c r="G20613" t="s">
        <v>327</v>
      </c>
      <c r="H20613" t="s">
        <v>7</v>
      </c>
      <c r="I20613">
        <v>4.0720196E-2</v>
      </c>
    </row>
    <row r="20614" spans="3:9">
      <c r="C20614" s="1">
        <v>45044</v>
      </c>
      <c r="D20614">
        <v>1000374</v>
      </c>
      <c r="E20614" t="s">
        <v>7</v>
      </c>
      <c r="F20614" t="s">
        <v>328</v>
      </c>
      <c r="G20614" t="s">
        <v>329</v>
      </c>
      <c r="H20614" t="s">
        <v>7</v>
      </c>
      <c r="I20614">
        <v>-8.6455330000000004E-3</v>
      </c>
    </row>
    <row r="20615" spans="3:9">
      <c r="C20615" s="1">
        <v>45044</v>
      </c>
      <c r="D20615">
        <v>1000375</v>
      </c>
      <c r="E20615" t="s">
        <v>7</v>
      </c>
      <c r="F20615" t="s">
        <v>330</v>
      </c>
      <c r="G20615" t="s">
        <v>331</v>
      </c>
      <c r="H20615" t="s">
        <v>7</v>
      </c>
      <c r="I20615">
        <v>3.6587530100000001E-2</v>
      </c>
    </row>
    <row r="20616" spans="3:9">
      <c r="C20616" s="1">
        <v>45044</v>
      </c>
      <c r="D20616">
        <v>1000379</v>
      </c>
      <c r="E20616" t="s">
        <v>7</v>
      </c>
      <c r="F20616" t="s">
        <v>332</v>
      </c>
      <c r="G20616" t="s">
        <v>333</v>
      </c>
      <c r="H20616" t="s">
        <v>7</v>
      </c>
      <c r="I20616">
        <v>2.8829205E-2</v>
      </c>
    </row>
    <row r="20617" spans="3:9">
      <c r="C20617" s="1">
        <v>45044</v>
      </c>
      <c r="D20617">
        <v>1000380</v>
      </c>
      <c r="E20617" t="s">
        <v>7</v>
      </c>
      <c r="F20617" t="s">
        <v>334</v>
      </c>
      <c r="G20617" t="s">
        <v>335</v>
      </c>
      <c r="H20617" t="s">
        <v>7</v>
      </c>
      <c r="I20617">
        <v>2.6647082999999998E-2</v>
      </c>
    </row>
    <row r="20618" spans="3:9">
      <c r="C20618" s="1">
        <v>45044</v>
      </c>
      <c r="D20618">
        <v>1000381</v>
      </c>
      <c r="E20618" t="s">
        <v>7</v>
      </c>
      <c r="F20618" t="s">
        <v>336</v>
      </c>
      <c r="G20618" t="s">
        <v>337</v>
      </c>
      <c r="H20618" t="s">
        <v>7</v>
      </c>
      <c r="I20618">
        <v>2.6208759999999998E-3</v>
      </c>
    </row>
    <row r="20619" spans="3:9">
      <c r="C20619" s="1">
        <v>45044</v>
      </c>
      <c r="D20619">
        <v>1000382</v>
      </c>
      <c r="E20619" t="s">
        <v>7</v>
      </c>
      <c r="F20619" t="s">
        <v>338</v>
      </c>
      <c r="G20619" t="s">
        <v>339</v>
      </c>
      <c r="H20619" t="s">
        <v>7</v>
      </c>
      <c r="I20619">
        <v>5.0919508000000002E-2</v>
      </c>
    </row>
    <row r="20620" spans="3:9">
      <c r="C20620" s="1">
        <v>45044</v>
      </c>
      <c r="D20620">
        <v>1000383</v>
      </c>
      <c r="E20620" t="s">
        <v>7</v>
      </c>
      <c r="F20620" t="s">
        <v>340</v>
      </c>
      <c r="G20620" t="s">
        <v>341</v>
      </c>
      <c r="H20620" t="s">
        <v>7</v>
      </c>
      <c r="I20620">
        <v>2.6921628E-2</v>
      </c>
    </row>
    <row r="20621" spans="3:9">
      <c r="C20621" s="1">
        <v>45044</v>
      </c>
      <c r="D20621">
        <v>1000384</v>
      </c>
      <c r="E20621" t="s">
        <v>7</v>
      </c>
      <c r="F20621" t="s">
        <v>342</v>
      </c>
      <c r="G20621" t="s">
        <v>343</v>
      </c>
      <c r="H20621" t="s">
        <v>7</v>
      </c>
      <c r="I20621">
        <v>6.8582399999999998E-3</v>
      </c>
    </row>
    <row r="20622" spans="3:9">
      <c r="C20622" s="1">
        <v>45044</v>
      </c>
      <c r="D20622">
        <v>1000385</v>
      </c>
      <c r="E20622" t="s">
        <v>7</v>
      </c>
      <c r="F20622" t="s">
        <v>344</v>
      </c>
      <c r="G20622" t="s">
        <v>345</v>
      </c>
      <c r="H20622" t="s">
        <v>7</v>
      </c>
      <c r="I20622">
        <v>2.2960083999999999E-2</v>
      </c>
    </row>
    <row r="20623" spans="3:9">
      <c r="C20623" s="1">
        <v>45044</v>
      </c>
      <c r="D20623">
        <v>1000386</v>
      </c>
      <c r="E20623" t="s">
        <v>7</v>
      </c>
      <c r="F20623" t="s">
        <v>346</v>
      </c>
      <c r="G20623" t="s">
        <v>347</v>
      </c>
      <c r="H20623" t="s">
        <v>7</v>
      </c>
      <c r="I20623">
        <v>-9.7139770000000004E-3</v>
      </c>
    </row>
    <row r="20624" spans="3:9">
      <c r="C20624" s="1">
        <v>45044</v>
      </c>
      <c r="D20624">
        <v>1000387</v>
      </c>
      <c r="E20624" t="s">
        <v>7</v>
      </c>
      <c r="F20624" t="s">
        <v>348</v>
      </c>
      <c r="G20624" t="s">
        <v>349</v>
      </c>
      <c r="H20624" t="s">
        <v>7</v>
      </c>
      <c r="I20624">
        <v>5.7862720000000003E-3</v>
      </c>
    </row>
    <row r="20625" spans="3:9">
      <c r="C20625" s="1">
        <v>45044</v>
      </c>
      <c r="D20625">
        <v>1000388</v>
      </c>
      <c r="E20625" t="s">
        <v>7</v>
      </c>
      <c r="F20625" t="s">
        <v>350</v>
      </c>
      <c r="G20625" t="s">
        <v>351</v>
      </c>
      <c r="H20625" t="s">
        <v>7</v>
      </c>
      <c r="I20625">
        <v>1.371164E-3</v>
      </c>
    </row>
    <row r="20626" spans="3:9">
      <c r="C20626" s="1">
        <v>45044</v>
      </c>
      <c r="D20626">
        <v>1000389</v>
      </c>
      <c r="E20626" t="s">
        <v>7</v>
      </c>
      <c r="F20626" t="s">
        <v>352</v>
      </c>
      <c r="G20626" t="s">
        <v>353</v>
      </c>
      <c r="H20626" t="s">
        <v>7</v>
      </c>
      <c r="I20626">
        <v>3.3717372000000002E-2</v>
      </c>
    </row>
    <row r="20627" spans="3:9">
      <c r="C20627" s="1">
        <v>45044</v>
      </c>
      <c r="D20627">
        <v>1000391</v>
      </c>
      <c r="E20627" t="s">
        <v>7</v>
      </c>
      <c r="F20627" t="s">
        <v>354</v>
      </c>
      <c r="G20627" t="s">
        <v>355</v>
      </c>
      <c r="H20627" t="s">
        <v>7</v>
      </c>
      <c r="I20627">
        <v>2.9297199999999998E-3</v>
      </c>
    </row>
    <row r="20628" spans="3:9">
      <c r="C20628" s="1">
        <v>45044</v>
      </c>
      <c r="D20628">
        <v>1000392</v>
      </c>
      <c r="E20628" t="s">
        <v>7</v>
      </c>
      <c r="F20628" t="s">
        <v>356</v>
      </c>
      <c r="G20628" t="s">
        <v>357</v>
      </c>
      <c r="H20628" t="s">
        <v>7</v>
      </c>
      <c r="I20628">
        <v>1.0323125000000001E-2</v>
      </c>
    </row>
    <row r="20629" spans="3:9">
      <c r="C20629" s="1">
        <v>45044</v>
      </c>
      <c r="D20629">
        <v>1000393</v>
      </c>
      <c r="E20629" t="s">
        <v>7</v>
      </c>
      <c r="F20629" t="s">
        <v>358</v>
      </c>
      <c r="G20629" t="s">
        <v>359</v>
      </c>
      <c r="H20629" t="s">
        <v>7</v>
      </c>
      <c r="I20629">
        <v>1.5291692000000001E-2</v>
      </c>
    </row>
    <row r="20630" spans="3:9">
      <c r="C20630" s="1">
        <v>45044</v>
      </c>
      <c r="D20630">
        <v>1000394</v>
      </c>
      <c r="E20630" t="s">
        <v>7</v>
      </c>
      <c r="F20630" t="s">
        <v>360</v>
      </c>
      <c r="G20630" t="s">
        <v>361</v>
      </c>
      <c r="H20630" t="s">
        <v>7</v>
      </c>
      <c r="I20630">
        <v>-1.4128070000000001E-3</v>
      </c>
    </row>
    <row r="20631" spans="3:9">
      <c r="C20631" s="1">
        <v>45044</v>
      </c>
      <c r="D20631">
        <v>1000395</v>
      </c>
      <c r="E20631" t="s">
        <v>7</v>
      </c>
      <c r="F20631" t="s">
        <v>362</v>
      </c>
      <c r="G20631" t="s">
        <v>363</v>
      </c>
      <c r="H20631" t="s">
        <v>7</v>
      </c>
      <c r="I20631">
        <v>1.3049102999999999E-2</v>
      </c>
    </row>
    <row r="20632" spans="3:9">
      <c r="C20632" s="1">
        <v>45044</v>
      </c>
      <c r="D20632">
        <v>1000396</v>
      </c>
      <c r="E20632" t="s">
        <v>7</v>
      </c>
      <c r="F20632" t="s">
        <v>364</v>
      </c>
      <c r="G20632" t="s">
        <v>365</v>
      </c>
      <c r="H20632" t="s">
        <v>7</v>
      </c>
      <c r="I20632">
        <v>-1.701768E-3</v>
      </c>
    </row>
    <row r="20633" spans="3:9">
      <c r="C20633" s="1">
        <v>45044</v>
      </c>
      <c r="D20633">
        <v>1000397</v>
      </c>
      <c r="E20633" t="s">
        <v>7</v>
      </c>
      <c r="F20633" t="s">
        <v>366</v>
      </c>
      <c r="G20633" t="s">
        <v>367</v>
      </c>
      <c r="H20633" t="s">
        <v>7</v>
      </c>
      <c r="I20633">
        <v>4.1065378E-2</v>
      </c>
    </row>
    <row r="20634" spans="3:9">
      <c r="C20634" s="1">
        <v>45044</v>
      </c>
      <c r="D20634">
        <v>1000404</v>
      </c>
      <c r="E20634" t="s">
        <v>7</v>
      </c>
      <c r="F20634" t="s">
        <v>378</v>
      </c>
      <c r="G20634" t="s">
        <v>379</v>
      </c>
      <c r="H20634" t="s">
        <v>7</v>
      </c>
      <c r="I20634">
        <v>-7.2204019999999999E-3</v>
      </c>
    </row>
    <row r="20635" spans="3:9">
      <c r="C20635" s="1">
        <v>45044</v>
      </c>
      <c r="D20635">
        <v>1000405</v>
      </c>
      <c r="E20635" t="s">
        <v>7</v>
      </c>
      <c r="F20635" t="s">
        <v>380</v>
      </c>
      <c r="G20635" t="s">
        <v>381</v>
      </c>
      <c r="H20635" t="s">
        <v>7</v>
      </c>
      <c r="I20635">
        <v>7.0816489999999998E-3</v>
      </c>
    </row>
    <row r="20636" spans="3:9">
      <c r="C20636" s="1">
        <v>45044</v>
      </c>
      <c r="D20636">
        <v>1000406</v>
      </c>
      <c r="E20636" t="s">
        <v>7</v>
      </c>
      <c r="F20636" t="s">
        <v>382</v>
      </c>
      <c r="G20636" t="s">
        <v>383</v>
      </c>
      <c r="H20636" t="s">
        <v>7</v>
      </c>
      <c r="I20636">
        <v>-7.450173E-3</v>
      </c>
    </row>
    <row r="20637" spans="3:9">
      <c r="C20637" s="1">
        <v>45044</v>
      </c>
      <c r="D20637">
        <v>1000407</v>
      </c>
      <c r="E20637" t="s">
        <v>7</v>
      </c>
      <c r="F20637" t="s">
        <v>384</v>
      </c>
      <c r="G20637" t="s">
        <v>385</v>
      </c>
      <c r="H20637" t="s">
        <v>7</v>
      </c>
      <c r="I20637">
        <v>3.5427926999999998E-2</v>
      </c>
    </row>
    <row r="20638" spans="3:9">
      <c r="C20638" s="1">
        <v>45044</v>
      </c>
      <c r="D20638">
        <v>1000408</v>
      </c>
      <c r="E20638" t="s">
        <v>7</v>
      </c>
      <c r="F20638" t="s">
        <v>386</v>
      </c>
      <c r="G20638" t="s">
        <v>387</v>
      </c>
      <c r="H20638" t="s">
        <v>7</v>
      </c>
      <c r="I20638">
        <v>5.1931520000000004E-3</v>
      </c>
    </row>
    <row r="20639" spans="3:9">
      <c r="C20639" s="1">
        <v>45044</v>
      </c>
      <c r="D20639">
        <v>1000409</v>
      </c>
      <c r="E20639" t="s">
        <v>7</v>
      </c>
      <c r="F20639" t="s">
        <v>388</v>
      </c>
      <c r="G20639" t="s">
        <v>389</v>
      </c>
      <c r="H20639" t="s">
        <v>7</v>
      </c>
      <c r="I20639">
        <v>5.0039840000000004E-3</v>
      </c>
    </row>
    <row r="20640" spans="3:9">
      <c r="C20640" s="1">
        <v>45044</v>
      </c>
      <c r="D20640">
        <v>1000417</v>
      </c>
      <c r="E20640" t="s">
        <v>7</v>
      </c>
      <c r="F20640" t="s">
        <v>400</v>
      </c>
      <c r="G20640" t="s">
        <v>401</v>
      </c>
      <c r="H20640" t="s">
        <v>7</v>
      </c>
      <c r="I20640">
        <v>1.7437824000000001E-2</v>
      </c>
    </row>
    <row r="20641" spans="3:9">
      <c r="C20641" s="1">
        <v>45044</v>
      </c>
      <c r="D20641">
        <v>1000418</v>
      </c>
      <c r="E20641" t="s">
        <v>7</v>
      </c>
      <c r="F20641" t="s">
        <v>402</v>
      </c>
      <c r="G20641" t="s">
        <v>403</v>
      </c>
      <c r="H20641" t="s">
        <v>7</v>
      </c>
      <c r="I20641">
        <v>1.7131257E-2</v>
      </c>
    </row>
    <row r="20642" spans="3:9">
      <c r="C20642" s="1">
        <v>45044</v>
      </c>
      <c r="D20642">
        <v>1000422</v>
      </c>
      <c r="E20642" t="s">
        <v>7</v>
      </c>
      <c r="F20642" t="s">
        <v>406</v>
      </c>
      <c r="G20642" t="s">
        <v>407</v>
      </c>
      <c r="H20642" t="s">
        <v>7</v>
      </c>
      <c r="I20642">
        <v>1.3581164E-2</v>
      </c>
    </row>
    <row r="20643" spans="3:9">
      <c r="C20643" s="1">
        <v>45044</v>
      </c>
      <c r="D20643">
        <v>1000423</v>
      </c>
      <c r="E20643" t="s">
        <v>7</v>
      </c>
      <c r="F20643" t="s">
        <v>408</v>
      </c>
      <c r="G20643" t="s">
        <v>409</v>
      </c>
      <c r="H20643" t="s">
        <v>7</v>
      </c>
      <c r="I20643">
        <v>1.9113439999999999E-2</v>
      </c>
    </row>
    <row r="20644" spans="3:9">
      <c r="C20644" s="1">
        <v>45044</v>
      </c>
      <c r="D20644">
        <v>1000423</v>
      </c>
      <c r="E20644" t="s">
        <v>7</v>
      </c>
      <c r="F20644" t="s">
        <v>408</v>
      </c>
      <c r="G20644" t="s">
        <v>409</v>
      </c>
      <c r="H20644" t="s">
        <v>7</v>
      </c>
      <c r="I20644">
        <v>1.9113439999999999E-2</v>
      </c>
    </row>
    <row r="20645" spans="3:9">
      <c r="C20645" s="1">
        <v>45044</v>
      </c>
      <c r="D20645">
        <v>1000423</v>
      </c>
      <c r="E20645" t="s">
        <v>7</v>
      </c>
      <c r="F20645" t="s">
        <v>408</v>
      </c>
      <c r="G20645" t="s">
        <v>409</v>
      </c>
      <c r="H20645" t="s">
        <v>7</v>
      </c>
      <c r="I20645">
        <v>1.9113439999999999E-2</v>
      </c>
    </row>
    <row r="20646" spans="3:9">
      <c r="C20646" s="1">
        <v>45044</v>
      </c>
      <c r="D20646">
        <v>1000423</v>
      </c>
      <c r="E20646" t="s">
        <v>7</v>
      </c>
      <c r="F20646" t="s">
        <v>408</v>
      </c>
      <c r="G20646" t="s">
        <v>409</v>
      </c>
      <c r="H20646" t="s">
        <v>7</v>
      </c>
      <c r="I20646">
        <v>1.9113439999999999E-2</v>
      </c>
    </row>
    <row r="20647" spans="3:9">
      <c r="C20647" s="1">
        <v>45044</v>
      </c>
      <c r="D20647">
        <v>1000423</v>
      </c>
      <c r="E20647" t="s">
        <v>7</v>
      </c>
      <c r="F20647" t="s">
        <v>408</v>
      </c>
      <c r="G20647" t="s">
        <v>409</v>
      </c>
      <c r="H20647" t="s">
        <v>7</v>
      </c>
      <c r="I20647">
        <v>1.9113439999999999E-2</v>
      </c>
    </row>
    <row r="20648" spans="3:9">
      <c r="C20648" s="1">
        <v>45044</v>
      </c>
      <c r="D20648">
        <v>1000423</v>
      </c>
      <c r="E20648" t="s">
        <v>7</v>
      </c>
      <c r="F20648" t="s">
        <v>408</v>
      </c>
      <c r="G20648" t="s">
        <v>409</v>
      </c>
      <c r="H20648" t="s">
        <v>7</v>
      </c>
      <c r="I20648">
        <v>1.9113439999999999E-2</v>
      </c>
    </row>
    <row r="20649" spans="3:9">
      <c r="C20649" s="1">
        <v>45044</v>
      </c>
      <c r="D20649">
        <v>1000423</v>
      </c>
      <c r="E20649" t="s">
        <v>7</v>
      </c>
      <c r="F20649" t="s">
        <v>408</v>
      </c>
      <c r="G20649" t="s">
        <v>409</v>
      </c>
      <c r="H20649" t="s">
        <v>7</v>
      </c>
      <c r="I20649">
        <v>1.9113439999999999E-2</v>
      </c>
    </row>
    <row r="20650" spans="3:9">
      <c r="C20650" s="1">
        <v>45044</v>
      </c>
      <c r="D20650">
        <v>1000423</v>
      </c>
      <c r="E20650" t="s">
        <v>7</v>
      </c>
      <c r="F20650" t="s">
        <v>408</v>
      </c>
      <c r="G20650" t="s">
        <v>409</v>
      </c>
      <c r="H20650" t="s">
        <v>7</v>
      </c>
      <c r="I20650">
        <v>1.9113439999999999E-2</v>
      </c>
    </row>
    <row r="20651" spans="3:9">
      <c r="C20651" s="1">
        <v>45044</v>
      </c>
      <c r="D20651">
        <v>1000423</v>
      </c>
      <c r="E20651" t="s">
        <v>7</v>
      </c>
      <c r="F20651" t="s">
        <v>408</v>
      </c>
      <c r="G20651" t="s">
        <v>409</v>
      </c>
      <c r="H20651" t="s">
        <v>7</v>
      </c>
      <c r="I20651">
        <v>1.9113439999999999E-2</v>
      </c>
    </row>
    <row r="20652" spans="3:9">
      <c r="C20652" s="1">
        <v>45044</v>
      </c>
      <c r="D20652">
        <v>1000423</v>
      </c>
      <c r="E20652" t="s">
        <v>7</v>
      </c>
      <c r="F20652" t="s">
        <v>408</v>
      </c>
      <c r="G20652" t="s">
        <v>409</v>
      </c>
      <c r="H20652" t="s">
        <v>7</v>
      </c>
      <c r="I20652">
        <v>1.9113439999999999E-2</v>
      </c>
    </row>
    <row r="20653" spans="3:9">
      <c r="C20653" s="1">
        <v>45044</v>
      </c>
      <c r="D20653">
        <v>1000423</v>
      </c>
      <c r="E20653" t="s">
        <v>7</v>
      </c>
      <c r="F20653" t="s">
        <v>408</v>
      </c>
      <c r="G20653" t="s">
        <v>409</v>
      </c>
      <c r="H20653" t="s">
        <v>7</v>
      </c>
      <c r="I20653">
        <v>1.9113439999999999E-2</v>
      </c>
    </row>
    <row r="20654" spans="3:9">
      <c r="C20654" s="1">
        <v>45044</v>
      </c>
      <c r="D20654">
        <v>1000423</v>
      </c>
      <c r="E20654" t="s">
        <v>7</v>
      </c>
      <c r="F20654" t="s">
        <v>408</v>
      </c>
      <c r="G20654" t="s">
        <v>409</v>
      </c>
      <c r="H20654" t="s">
        <v>7</v>
      </c>
      <c r="I20654">
        <v>1.9113439999999999E-2</v>
      </c>
    </row>
    <row r="20655" spans="3:9">
      <c r="C20655" s="1">
        <v>45044</v>
      </c>
      <c r="D20655">
        <v>1000423</v>
      </c>
      <c r="E20655" t="s">
        <v>7</v>
      </c>
      <c r="F20655" t="s">
        <v>408</v>
      </c>
      <c r="G20655" t="s">
        <v>409</v>
      </c>
      <c r="H20655" t="s">
        <v>7</v>
      </c>
      <c r="I20655">
        <v>1.9113439999999999E-2</v>
      </c>
    </row>
    <row r="20656" spans="3:9">
      <c r="C20656" s="1">
        <v>45044</v>
      </c>
      <c r="D20656">
        <v>1000423</v>
      </c>
      <c r="E20656" t="s">
        <v>7</v>
      </c>
      <c r="F20656" t="s">
        <v>408</v>
      </c>
      <c r="G20656" t="s">
        <v>409</v>
      </c>
      <c r="H20656" t="s">
        <v>7</v>
      </c>
      <c r="I20656">
        <v>1.9113439999999999E-2</v>
      </c>
    </row>
    <row r="20657" spans="3:9">
      <c r="C20657" s="1">
        <v>45044</v>
      </c>
      <c r="D20657">
        <v>1000423</v>
      </c>
      <c r="E20657" t="s">
        <v>7</v>
      </c>
      <c r="F20657" t="s">
        <v>408</v>
      </c>
      <c r="G20657" t="s">
        <v>409</v>
      </c>
      <c r="H20657" t="s">
        <v>7</v>
      </c>
      <c r="I20657">
        <v>1.9113439999999999E-2</v>
      </c>
    </row>
    <row r="20658" spans="3:9">
      <c r="C20658" s="1">
        <v>45044</v>
      </c>
      <c r="D20658">
        <v>1000423</v>
      </c>
      <c r="E20658" t="s">
        <v>7</v>
      </c>
      <c r="F20658" t="s">
        <v>408</v>
      </c>
      <c r="G20658" t="s">
        <v>409</v>
      </c>
      <c r="H20658" t="s">
        <v>7</v>
      </c>
      <c r="I20658">
        <v>1.9113439999999999E-2</v>
      </c>
    </row>
    <row r="20659" spans="3:9">
      <c r="C20659" s="1">
        <v>45044</v>
      </c>
      <c r="D20659">
        <v>1000423</v>
      </c>
      <c r="E20659" t="s">
        <v>7</v>
      </c>
      <c r="F20659" t="s">
        <v>408</v>
      </c>
      <c r="G20659" t="s">
        <v>409</v>
      </c>
      <c r="H20659" t="s">
        <v>7</v>
      </c>
      <c r="I20659">
        <v>1.9113439999999999E-2</v>
      </c>
    </row>
    <row r="20660" spans="3:9">
      <c r="C20660" s="1">
        <v>45044</v>
      </c>
      <c r="D20660">
        <v>1000423</v>
      </c>
      <c r="E20660" t="s">
        <v>7</v>
      </c>
      <c r="F20660" t="s">
        <v>408</v>
      </c>
      <c r="G20660" t="s">
        <v>409</v>
      </c>
      <c r="H20660" t="s">
        <v>7</v>
      </c>
      <c r="I20660">
        <v>1.9113439999999999E-2</v>
      </c>
    </row>
    <row r="20661" spans="3:9">
      <c r="C20661" s="1">
        <v>45044</v>
      </c>
      <c r="D20661">
        <v>1000423</v>
      </c>
      <c r="E20661" t="s">
        <v>7</v>
      </c>
      <c r="F20661" t="s">
        <v>408</v>
      </c>
      <c r="G20661" t="s">
        <v>409</v>
      </c>
      <c r="H20661" t="s">
        <v>7</v>
      </c>
      <c r="I20661">
        <v>1.9113439999999999E-2</v>
      </c>
    </row>
    <row r="20662" spans="3:9">
      <c r="C20662" s="1">
        <v>45044</v>
      </c>
      <c r="D20662">
        <v>1000424</v>
      </c>
      <c r="E20662" t="s">
        <v>7</v>
      </c>
      <c r="F20662" t="s">
        <v>410</v>
      </c>
      <c r="G20662" t="s">
        <v>411</v>
      </c>
      <c r="H20662" t="s">
        <v>7</v>
      </c>
      <c r="I20662">
        <v>3.39982E-3</v>
      </c>
    </row>
    <row r="20663" spans="3:9">
      <c r="C20663" s="1">
        <v>45044</v>
      </c>
      <c r="D20663">
        <v>1000425</v>
      </c>
      <c r="E20663" t="s">
        <v>7</v>
      </c>
      <c r="F20663" t="s">
        <v>412</v>
      </c>
      <c r="G20663" t="s">
        <v>413</v>
      </c>
      <c r="H20663" t="s">
        <v>7</v>
      </c>
      <c r="I20663">
        <v>2.4987097E-2</v>
      </c>
    </row>
    <row r="20664" spans="3:9">
      <c r="C20664" s="1">
        <v>45044</v>
      </c>
      <c r="D20664">
        <v>1000430</v>
      </c>
      <c r="E20664" t="s">
        <v>7</v>
      </c>
      <c r="F20664" t="s">
        <v>416</v>
      </c>
      <c r="G20664" t="s">
        <v>417</v>
      </c>
      <c r="H20664" t="s">
        <v>7</v>
      </c>
      <c r="I20664">
        <v>2.7865500000000001E-3</v>
      </c>
    </row>
    <row r="20665" spans="3:9">
      <c r="C20665" s="1">
        <v>45044</v>
      </c>
      <c r="D20665">
        <v>1000432</v>
      </c>
      <c r="E20665" t="s">
        <v>7</v>
      </c>
      <c r="F20665" t="s">
        <v>418</v>
      </c>
      <c r="G20665" t="s">
        <v>419</v>
      </c>
      <c r="H20665" t="s">
        <v>7</v>
      </c>
      <c r="I20665">
        <v>2.1855789E-2</v>
      </c>
    </row>
    <row r="20666" spans="3:9">
      <c r="C20666" s="1">
        <v>45044</v>
      </c>
      <c r="D20666">
        <v>1000433</v>
      </c>
      <c r="E20666" t="s">
        <v>7</v>
      </c>
      <c r="F20666" t="s">
        <v>420</v>
      </c>
      <c r="G20666" t="s">
        <v>421</v>
      </c>
      <c r="H20666" t="s">
        <v>7</v>
      </c>
      <c r="I20666">
        <v>-1.45838E-3</v>
      </c>
    </row>
    <row r="20667" spans="3:9">
      <c r="C20667" s="1">
        <v>45044</v>
      </c>
      <c r="D20667">
        <v>1000434</v>
      </c>
      <c r="E20667" t="s">
        <v>7</v>
      </c>
      <c r="F20667" t="s">
        <v>422</v>
      </c>
      <c r="G20667" t="s">
        <v>423</v>
      </c>
      <c r="H20667" t="s">
        <v>7</v>
      </c>
      <c r="I20667">
        <v>1.2941728E-2</v>
      </c>
    </row>
    <row r="20668" spans="3:9">
      <c r="C20668" s="1">
        <v>45044</v>
      </c>
      <c r="D20668">
        <v>1000435</v>
      </c>
      <c r="E20668" t="s">
        <v>7</v>
      </c>
      <c r="F20668" t="s">
        <v>424</v>
      </c>
      <c r="G20668" t="s">
        <v>425</v>
      </c>
      <c r="H20668" t="s">
        <v>7</v>
      </c>
      <c r="I20668">
        <v>-1.7563797E-3</v>
      </c>
    </row>
    <row r="20669" spans="3:9">
      <c r="C20669" s="1">
        <v>45044</v>
      </c>
      <c r="D20669">
        <v>1000436</v>
      </c>
      <c r="E20669" t="s">
        <v>7</v>
      </c>
      <c r="F20669" t="s">
        <v>426</v>
      </c>
      <c r="G20669" t="s">
        <v>427</v>
      </c>
      <c r="H20669" t="s">
        <v>7</v>
      </c>
      <c r="I20669">
        <v>4.1691190000000003E-2</v>
      </c>
    </row>
    <row r="20670" spans="3:9">
      <c r="C20670" s="1">
        <v>45044</v>
      </c>
      <c r="D20670">
        <v>1000437</v>
      </c>
      <c r="E20670" t="s">
        <v>7</v>
      </c>
      <c r="F20670" t="s">
        <v>428</v>
      </c>
      <c r="G20670" t="s">
        <v>429</v>
      </c>
      <c r="H20670" t="s">
        <v>7</v>
      </c>
      <c r="I20670">
        <v>2.1753417000000001E-2</v>
      </c>
    </row>
    <row r="20671" spans="3:9">
      <c r="C20671" s="1">
        <v>45044</v>
      </c>
      <c r="D20671">
        <v>1000438</v>
      </c>
      <c r="E20671" t="s">
        <v>7</v>
      </c>
      <c r="F20671" t="s">
        <v>430</v>
      </c>
      <c r="G20671" t="s">
        <v>431</v>
      </c>
      <c r="H20671" t="s">
        <v>7</v>
      </c>
      <c r="I20671">
        <v>1.5804486999999999E-2</v>
      </c>
    </row>
    <row r="20672" spans="3:9">
      <c r="C20672" s="1">
        <v>45044</v>
      </c>
      <c r="D20672">
        <v>1000439</v>
      </c>
      <c r="E20672" t="s">
        <v>7</v>
      </c>
      <c r="F20672" t="s">
        <v>432</v>
      </c>
      <c r="G20672" t="s">
        <v>433</v>
      </c>
      <c r="H20672" t="s">
        <v>7</v>
      </c>
      <c r="I20672">
        <v>3.0344384200000001E-2</v>
      </c>
    </row>
    <row r="20673" spans="3:9">
      <c r="C20673" s="1">
        <v>45044</v>
      </c>
      <c r="D20673">
        <v>1000443</v>
      </c>
      <c r="E20673" t="s">
        <v>7</v>
      </c>
      <c r="F20673" t="s">
        <v>440</v>
      </c>
      <c r="G20673" t="s">
        <v>441</v>
      </c>
      <c r="H20673" t="s">
        <v>7</v>
      </c>
      <c r="I20673">
        <v>7.9690209999999997E-3</v>
      </c>
    </row>
    <row r="20674" spans="3:9">
      <c r="C20674" s="1">
        <v>45044</v>
      </c>
      <c r="D20674">
        <v>1000444</v>
      </c>
      <c r="E20674" t="s">
        <v>7</v>
      </c>
      <c r="F20674" t="s">
        <v>442</v>
      </c>
      <c r="G20674" t="s">
        <v>443</v>
      </c>
      <c r="H20674" t="s">
        <v>7</v>
      </c>
      <c r="I20674">
        <v>1.6949434999999999E-2</v>
      </c>
    </row>
    <row r="20675" spans="3:9">
      <c r="C20675" s="1">
        <v>45044</v>
      </c>
      <c r="D20675">
        <v>1000445</v>
      </c>
      <c r="E20675" t="s">
        <v>7</v>
      </c>
      <c r="F20675" t="s">
        <v>444</v>
      </c>
      <c r="G20675" t="s">
        <v>445</v>
      </c>
      <c r="H20675" t="s">
        <v>7</v>
      </c>
      <c r="I20675">
        <v>1.5814972E-2</v>
      </c>
    </row>
    <row r="20676" spans="3:9">
      <c r="C20676" s="1">
        <v>45044</v>
      </c>
      <c r="D20676">
        <v>1000446</v>
      </c>
      <c r="E20676" t="s">
        <v>7</v>
      </c>
      <c r="F20676" t="s">
        <v>446</v>
      </c>
      <c r="G20676" t="s">
        <v>447</v>
      </c>
      <c r="H20676" t="s">
        <v>7</v>
      </c>
      <c r="I20676">
        <v>1.5653024000000001E-2</v>
      </c>
    </row>
    <row r="20677" spans="3:9">
      <c r="C20677" s="1">
        <v>45044</v>
      </c>
      <c r="D20677">
        <v>1000447</v>
      </c>
      <c r="E20677" t="s">
        <v>7</v>
      </c>
      <c r="F20677" t="s">
        <v>448</v>
      </c>
      <c r="G20677" t="s">
        <v>449</v>
      </c>
      <c r="H20677" t="s">
        <v>7</v>
      </c>
      <c r="I20677">
        <v>3.6205648E-3</v>
      </c>
    </row>
    <row r="20678" spans="3:9">
      <c r="C20678" s="1">
        <v>45044</v>
      </c>
      <c r="D20678">
        <v>1000448</v>
      </c>
      <c r="E20678" t="s">
        <v>7</v>
      </c>
      <c r="F20678" t="s">
        <v>450</v>
      </c>
      <c r="G20678" t="s">
        <v>451</v>
      </c>
      <c r="H20678" t="s">
        <v>7</v>
      </c>
      <c r="I20678">
        <v>6.5939120000000002E-4</v>
      </c>
    </row>
    <row r="20679" spans="3:9">
      <c r="C20679" s="1">
        <v>45044</v>
      </c>
      <c r="D20679">
        <v>1000449</v>
      </c>
      <c r="E20679" t="s">
        <v>7</v>
      </c>
      <c r="F20679" t="s">
        <v>452</v>
      </c>
      <c r="G20679" t="s">
        <v>453</v>
      </c>
      <c r="H20679" t="s">
        <v>7</v>
      </c>
      <c r="I20679">
        <v>1.6048359000000002E-2</v>
      </c>
    </row>
    <row r="20680" spans="3:9">
      <c r="C20680" s="1">
        <v>45044</v>
      </c>
      <c r="D20680">
        <v>1000450</v>
      </c>
      <c r="E20680" t="s">
        <v>7</v>
      </c>
      <c r="F20680" t="s">
        <v>454</v>
      </c>
      <c r="G20680" t="s">
        <v>455</v>
      </c>
      <c r="H20680" t="s">
        <v>7</v>
      </c>
      <c r="I20680">
        <v>7.3870830000000002E-4</v>
      </c>
    </row>
    <row r="20681" spans="3:9">
      <c r="C20681" s="1">
        <v>45044</v>
      </c>
      <c r="D20681">
        <v>1000451</v>
      </c>
      <c r="E20681" t="s">
        <v>7</v>
      </c>
      <c r="F20681" t="s">
        <v>456</v>
      </c>
      <c r="G20681" t="s">
        <v>457</v>
      </c>
      <c r="H20681" t="s">
        <v>7</v>
      </c>
      <c r="I20681">
        <v>1.6075016000000001E-2</v>
      </c>
    </row>
    <row r="20682" spans="3:9">
      <c r="C20682" s="1">
        <v>45044</v>
      </c>
      <c r="D20682">
        <v>1000452</v>
      </c>
      <c r="E20682" t="s">
        <v>7</v>
      </c>
      <c r="F20682" t="s">
        <v>458</v>
      </c>
      <c r="G20682" t="s">
        <v>459</v>
      </c>
      <c r="H20682" t="s">
        <v>7</v>
      </c>
      <c r="I20682">
        <v>4.2032529999999997E-3</v>
      </c>
    </row>
    <row r="20683" spans="3:9">
      <c r="C20683" s="1">
        <v>45044</v>
      </c>
      <c r="D20683">
        <v>1000453</v>
      </c>
      <c r="E20683" t="s">
        <v>7</v>
      </c>
      <c r="F20683" t="s">
        <v>460</v>
      </c>
      <c r="G20683" t="s">
        <v>461</v>
      </c>
      <c r="H20683" t="s">
        <v>7</v>
      </c>
      <c r="I20683">
        <v>1.8433004999999999E-2</v>
      </c>
    </row>
    <row r="20684" spans="3:9">
      <c r="C20684" s="1">
        <v>45044</v>
      </c>
      <c r="D20684">
        <v>1000454</v>
      </c>
      <c r="E20684" t="s">
        <v>7</v>
      </c>
      <c r="F20684" t="s">
        <v>462</v>
      </c>
      <c r="G20684" t="s">
        <v>463</v>
      </c>
      <c r="H20684" t="s">
        <v>7</v>
      </c>
      <c r="I20684">
        <v>3.3135690000000001E-3</v>
      </c>
    </row>
    <row r="20685" spans="3:9">
      <c r="C20685" s="1">
        <v>45044</v>
      </c>
      <c r="D20685">
        <v>1000455</v>
      </c>
      <c r="E20685" t="s">
        <v>7</v>
      </c>
      <c r="F20685" t="s">
        <v>464</v>
      </c>
      <c r="G20685" t="s">
        <v>465</v>
      </c>
      <c r="H20685" t="s">
        <v>7</v>
      </c>
      <c r="I20685">
        <v>4.6905083E-2</v>
      </c>
    </row>
    <row r="20686" spans="3:9">
      <c r="C20686" s="1">
        <v>45044</v>
      </c>
      <c r="D20686">
        <v>1000456</v>
      </c>
      <c r="E20686" t="s">
        <v>7</v>
      </c>
      <c r="F20686" t="s">
        <v>466</v>
      </c>
      <c r="G20686" t="s">
        <v>467</v>
      </c>
      <c r="H20686" t="s">
        <v>7</v>
      </c>
      <c r="I20686">
        <v>2.6783833E-2</v>
      </c>
    </row>
    <row r="20687" spans="3:9">
      <c r="C20687" s="1">
        <v>45044</v>
      </c>
      <c r="D20687">
        <v>1000457</v>
      </c>
      <c r="E20687" t="s">
        <v>7</v>
      </c>
      <c r="F20687" t="s">
        <v>468</v>
      </c>
      <c r="G20687" t="s">
        <v>469</v>
      </c>
      <c r="H20687" t="s">
        <v>7</v>
      </c>
      <c r="I20687">
        <v>4.1710071000000001E-2</v>
      </c>
    </row>
    <row r="20688" spans="3:9">
      <c r="C20688" s="1">
        <v>45044</v>
      </c>
      <c r="D20688">
        <v>1000458</v>
      </c>
      <c r="E20688" t="s">
        <v>7</v>
      </c>
      <c r="F20688" t="s">
        <v>470</v>
      </c>
      <c r="G20688" t="s">
        <v>471</v>
      </c>
      <c r="H20688" t="s">
        <v>7</v>
      </c>
      <c r="I20688">
        <v>3.4131117000000002E-2</v>
      </c>
    </row>
    <row r="20689" spans="3:9">
      <c r="C20689" s="1">
        <v>45044</v>
      </c>
      <c r="D20689">
        <v>1000459</v>
      </c>
      <c r="E20689" t="s">
        <v>7</v>
      </c>
      <c r="F20689" t="s">
        <v>472</v>
      </c>
      <c r="G20689" t="s">
        <v>473</v>
      </c>
      <c r="H20689" t="s">
        <v>7</v>
      </c>
      <c r="I20689">
        <v>4.1895259999999998E-3</v>
      </c>
    </row>
    <row r="20690" spans="3:9">
      <c r="C20690" s="1">
        <v>45044</v>
      </c>
      <c r="D20690">
        <v>1000460</v>
      </c>
      <c r="E20690" t="s">
        <v>7</v>
      </c>
      <c r="F20690" t="s">
        <v>474</v>
      </c>
      <c r="G20690" t="s">
        <v>475</v>
      </c>
      <c r="H20690" t="s">
        <v>7</v>
      </c>
      <c r="I20690">
        <v>1.8520964000000001E-2</v>
      </c>
    </row>
    <row r="20691" spans="3:9">
      <c r="C20691" s="1">
        <v>45044</v>
      </c>
      <c r="D20691">
        <v>1000461</v>
      </c>
      <c r="E20691" t="s">
        <v>7</v>
      </c>
      <c r="F20691" t="s">
        <v>476</v>
      </c>
      <c r="G20691" t="s">
        <v>477</v>
      </c>
      <c r="H20691" t="s">
        <v>7</v>
      </c>
      <c r="I20691">
        <v>3.4572729999999999E-3</v>
      </c>
    </row>
    <row r="20692" spans="3:9">
      <c r="C20692" s="1">
        <v>45044</v>
      </c>
      <c r="D20692">
        <v>1000462</v>
      </c>
      <c r="E20692" t="s">
        <v>7</v>
      </c>
      <c r="F20692" t="s">
        <v>478</v>
      </c>
      <c r="G20692" t="s">
        <v>479</v>
      </c>
      <c r="H20692" t="s">
        <v>7</v>
      </c>
      <c r="I20692">
        <v>4.7030438000000001E-2</v>
      </c>
    </row>
    <row r="20693" spans="3:9">
      <c r="C20693" s="1">
        <v>45044</v>
      </c>
      <c r="D20693">
        <v>1000463</v>
      </c>
      <c r="E20693" t="s">
        <v>7</v>
      </c>
      <c r="F20693" t="s">
        <v>480</v>
      </c>
      <c r="G20693" t="s">
        <v>481</v>
      </c>
      <c r="H20693" t="s">
        <v>7</v>
      </c>
      <c r="I20693">
        <v>2.6918249000000002E-2</v>
      </c>
    </row>
    <row r="20694" spans="3:9">
      <c r="C20694" s="1">
        <v>45044</v>
      </c>
      <c r="D20694">
        <v>1000464</v>
      </c>
      <c r="E20694" t="s">
        <v>7</v>
      </c>
      <c r="F20694" t="s">
        <v>482</v>
      </c>
      <c r="G20694" t="s">
        <v>483</v>
      </c>
      <c r="H20694" t="s">
        <v>7</v>
      </c>
      <c r="I20694">
        <v>4.1733036000000001E-2</v>
      </c>
    </row>
    <row r="20695" spans="3:9">
      <c r="C20695" s="1">
        <v>45044</v>
      </c>
      <c r="D20695">
        <v>1000465</v>
      </c>
      <c r="E20695" t="s">
        <v>7</v>
      </c>
      <c r="F20695" t="s">
        <v>484</v>
      </c>
      <c r="G20695" t="s">
        <v>485</v>
      </c>
      <c r="H20695" t="s">
        <v>7</v>
      </c>
      <c r="I20695">
        <v>3.3856749999999998E-2</v>
      </c>
    </row>
    <row r="20696" spans="3:9">
      <c r="C20696" s="1">
        <v>45044</v>
      </c>
      <c r="D20696">
        <v>1000468</v>
      </c>
      <c r="E20696" t="s">
        <v>7</v>
      </c>
      <c r="F20696" t="s">
        <v>486</v>
      </c>
      <c r="G20696" t="s">
        <v>487</v>
      </c>
      <c r="H20696" t="s">
        <v>7</v>
      </c>
      <c r="I20696">
        <v>1.8391835E-3</v>
      </c>
    </row>
    <row r="20697" spans="3:9">
      <c r="C20697" s="1">
        <v>45044</v>
      </c>
      <c r="D20697">
        <v>1000469</v>
      </c>
      <c r="E20697" t="s">
        <v>7</v>
      </c>
      <c r="F20697" t="s">
        <v>488</v>
      </c>
      <c r="G20697" t="s">
        <v>489</v>
      </c>
      <c r="H20697" t="s">
        <v>7</v>
      </c>
      <c r="I20697">
        <v>1.6449372E-2</v>
      </c>
    </row>
    <row r="20698" spans="3:9">
      <c r="C20698" s="1">
        <v>45044</v>
      </c>
      <c r="D20698">
        <v>1000470</v>
      </c>
      <c r="E20698" t="s">
        <v>7</v>
      </c>
      <c r="F20698" t="s">
        <v>490</v>
      </c>
      <c r="G20698" t="s">
        <v>491</v>
      </c>
      <c r="H20698" t="s">
        <v>7</v>
      </c>
      <c r="I20698">
        <v>1.9410823999999999E-3</v>
      </c>
    </row>
    <row r="20699" spans="3:9">
      <c r="C20699" s="1">
        <v>45044</v>
      </c>
      <c r="D20699">
        <v>1000471</v>
      </c>
      <c r="E20699" t="s">
        <v>7</v>
      </c>
      <c r="F20699" t="s">
        <v>492</v>
      </c>
      <c r="G20699" t="s">
        <v>493</v>
      </c>
      <c r="H20699" t="s">
        <v>7</v>
      </c>
      <c r="I20699">
        <v>1.6526550000000001E-2</v>
      </c>
    </row>
    <row r="20700" spans="3:9">
      <c r="C20700" s="1">
        <v>45044</v>
      </c>
      <c r="D20700">
        <v>1000472</v>
      </c>
      <c r="E20700" t="s">
        <v>7</v>
      </c>
      <c r="F20700" t="s">
        <v>494</v>
      </c>
      <c r="G20700" t="s">
        <v>495</v>
      </c>
      <c r="H20700" t="s">
        <v>7</v>
      </c>
      <c r="I20700">
        <v>1.2890365000000001E-2</v>
      </c>
    </row>
    <row r="20701" spans="3:9">
      <c r="C20701" s="1">
        <v>45044</v>
      </c>
      <c r="D20701">
        <v>1000473</v>
      </c>
      <c r="E20701" t="s">
        <v>7</v>
      </c>
      <c r="F20701" t="s">
        <v>496</v>
      </c>
      <c r="G20701" t="s">
        <v>497</v>
      </c>
      <c r="H20701" t="s">
        <v>7</v>
      </c>
      <c r="I20701">
        <v>-1.4879369999999999E-3</v>
      </c>
    </row>
    <row r="20702" spans="3:9">
      <c r="C20702" s="1">
        <v>45044</v>
      </c>
      <c r="D20702">
        <v>1000474</v>
      </c>
      <c r="E20702" t="s">
        <v>7</v>
      </c>
      <c r="F20702" t="s">
        <v>498</v>
      </c>
      <c r="G20702" t="s">
        <v>499</v>
      </c>
      <c r="H20702" t="s">
        <v>7</v>
      </c>
      <c r="I20702">
        <v>5.2921577999999997E-2</v>
      </c>
    </row>
    <row r="20703" spans="3:9">
      <c r="C20703" s="1">
        <v>45044</v>
      </c>
      <c r="D20703">
        <v>1000475</v>
      </c>
      <c r="E20703" t="s">
        <v>7</v>
      </c>
      <c r="F20703" t="s">
        <v>500</v>
      </c>
      <c r="G20703" t="s">
        <v>501</v>
      </c>
      <c r="H20703" t="s">
        <v>7</v>
      </c>
      <c r="I20703">
        <v>4.1817460000000001E-3</v>
      </c>
    </row>
    <row r="20704" spans="3:9">
      <c r="C20704" s="1">
        <v>45044</v>
      </c>
      <c r="D20704">
        <v>1000476</v>
      </c>
      <c r="E20704" t="s">
        <v>7</v>
      </c>
      <c r="F20704" t="s">
        <v>502</v>
      </c>
      <c r="G20704" t="s">
        <v>503</v>
      </c>
      <c r="H20704" t="s">
        <v>7</v>
      </c>
      <c r="I20704">
        <v>1.8554325E-2</v>
      </c>
    </row>
    <row r="20705" spans="3:9">
      <c r="C20705" s="1">
        <v>45044</v>
      </c>
      <c r="D20705">
        <v>1000477</v>
      </c>
      <c r="E20705" t="s">
        <v>7</v>
      </c>
      <c r="F20705" t="s">
        <v>504</v>
      </c>
      <c r="G20705" t="s">
        <v>505</v>
      </c>
      <c r="H20705" t="s">
        <v>7</v>
      </c>
      <c r="I20705">
        <v>4.1076961000000002E-2</v>
      </c>
    </row>
    <row r="20706" spans="3:9">
      <c r="C20706" s="1">
        <v>45044</v>
      </c>
      <c r="D20706">
        <v>1000478</v>
      </c>
      <c r="E20706" t="s">
        <v>7</v>
      </c>
      <c r="F20706" t="s">
        <v>506</v>
      </c>
      <c r="G20706" t="s">
        <v>507</v>
      </c>
      <c r="H20706" t="s">
        <v>7</v>
      </c>
      <c r="I20706">
        <v>3.6743141999999999E-2</v>
      </c>
    </row>
    <row r="20707" spans="3:9">
      <c r="C20707" s="1">
        <v>45044</v>
      </c>
      <c r="D20707">
        <v>1000480</v>
      </c>
      <c r="E20707" t="s">
        <v>7</v>
      </c>
      <c r="F20707" t="s">
        <v>508</v>
      </c>
      <c r="G20707" t="s">
        <v>509</v>
      </c>
      <c r="H20707" t="s">
        <v>7</v>
      </c>
      <c r="I20707">
        <v>2.5130782000000001E-2</v>
      </c>
    </row>
    <row r="20708" spans="3:9">
      <c r="C20708" s="1">
        <v>45044</v>
      </c>
      <c r="D20708">
        <v>1000481</v>
      </c>
      <c r="E20708" t="s">
        <v>7</v>
      </c>
      <c r="F20708" t="s">
        <v>510</v>
      </c>
      <c r="G20708" t="s">
        <v>511</v>
      </c>
      <c r="H20708" t="s">
        <v>7</v>
      </c>
      <c r="I20708">
        <v>1.5182513E-2</v>
      </c>
    </row>
    <row r="20709" spans="3:9">
      <c r="C20709" s="1">
        <v>45044</v>
      </c>
      <c r="D20709">
        <v>1000482</v>
      </c>
      <c r="E20709" t="s">
        <v>7</v>
      </c>
      <c r="F20709" t="s">
        <v>512</v>
      </c>
      <c r="G20709" t="s">
        <v>513</v>
      </c>
      <c r="H20709" t="s">
        <v>7</v>
      </c>
      <c r="I20709">
        <v>5.6837924000000001E-3</v>
      </c>
    </row>
    <row r="20710" spans="3:9">
      <c r="C20710" s="1">
        <v>45044</v>
      </c>
      <c r="D20710">
        <v>1000483</v>
      </c>
      <c r="E20710" t="s">
        <v>7</v>
      </c>
      <c r="F20710" t="s">
        <v>514</v>
      </c>
      <c r="G20710" t="s">
        <v>515</v>
      </c>
      <c r="H20710" t="s">
        <v>7</v>
      </c>
      <c r="I20710">
        <v>2.0456384000000001E-2</v>
      </c>
    </row>
    <row r="20711" spans="3:9">
      <c r="C20711" s="1">
        <v>45044</v>
      </c>
      <c r="D20711">
        <v>1000484</v>
      </c>
      <c r="E20711" t="s">
        <v>7</v>
      </c>
      <c r="F20711" t="s">
        <v>516</v>
      </c>
      <c r="G20711" t="s">
        <v>517</v>
      </c>
      <c r="H20711" t="s">
        <v>7</v>
      </c>
      <c r="I20711">
        <v>5.6191686999999997E-3</v>
      </c>
    </row>
    <row r="20712" spans="3:9">
      <c r="C20712" s="1">
        <v>45044</v>
      </c>
      <c r="D20712">
        <v>1000485</v>
      </c>
      <c r="E20712" t="s">
        <v>7</v>
      </c>
      <c r="F20712" t="s">
        <v>518</v>
      </c>
      <c r="G20712" t="s">
        <v>519</v>
      </c>
      <c r="H20712" t="s">
        <v>7</v>
      </c>
      <c r="I20712">
        <v>2.0435868999999999E-2</v>
      </c>
    </row>
    <row r="20713" spans="3:9">
      <c r="C20713" s="1">
        <v>45044</v>
      </c>
      <c r="D20713">
        <v>1000485</v>
      </c>
      <c r="E20713" t="s">
        <v>7</v>
      </c>
      <c r="F20713" t="s">
        <v>518</v>
      </c>
      <c r="G20713" t="s">
        <v>519</v>
      </c>
      <c r="H20713" t="s">
        <v>7</v>
      </c>
      <c r="I20713">
        <v>2.0435868999999999E-2</v>
      </c>
    </row>
    <row r="20714" spans="3:9">
      <c r="C20714" s="1">
        <v>45044</v>
      </c>
      <c r="D20714">
        <v>1000486</v>
      </c>
      <c r="E20714" t="s">
        <v>7</v>
      </c>
      <c r="F20714" t="s">
        <v>520</v>
      </c>
      <c r="G20714" t="s">
        <v>521</v>
      </c>
      <c r="H20714" t="s">
        <v>7</v>
      </c>
      <c r="I20714">
        <v>-1.1686240000000001E-3</v>
      </c>
    </row>
    <row r="20715" spans="3:9">
      <c r="C20715" s="1">
        <v>45044</v>
      </c>
      <c r="D20715">
        <v>1000487</v>
      </c>
      <c r="E20715" t="s">
        <v>7</v>
      </c>
      <c r="F20715" t="s">
        <v>522</v>
      </c>
      <c r="G20715" t="s">
        <v>523</v>
      </c>
      <c r="H20715" t="s">
        <v>7</v>
      </c>
      <c r="I20715">
        <v>-1.0816440000000001E-3</v>
      </c>
    </row>
    <row r="20716" spans="3:9">
      <c r="C20716" s="1">
        <v>45044</v>
      </c>
      <c r="D20716">
        <v>1000488</v>
      </c>
      <c r="E20716" t="s">
        <v>7</v>
      </c>
      <c r="F20716" t="s">
        <v>524</v>
      </c>
      <c r="G20716" t="s">
        <v>525</v>
      </c>
      <c r="H20716" t="s">
        <v>7</v>
      </c>
      <c r="I20716">
        <v>1.3733712E-2</v>
      </c>
    </row>
    <row r="20717" spans="3:9">
      <c r="C20717" s="1">
        <v>45044</v>
      </c>
      <c r="D20717">
        <v>1000489</v>
      </c>
      <c r="E20717" t="s">
        <v>7</v>
      </c>
      <c r="F20717" t="s">
        <v>526</v>
      </c>
      <c r="G20717" t="s">
        <v>527</v>
      </c>
      <c r="H20717" t="s">
        <v>7</v>
      </c>
      <c r="I20717">
        <v>1.374299E-2</v>
      </c>
    </row>
    <row r="20718" spans="3:9">
      <c r="C20718" s="1">
        <v>45044</v>
      </c>
      <c r="D20718">
        <v>1000490</v>
      </c>
      <c r="E20718" t="s">
        <v>7</v>
      </c>
      <c r="F20718" t="s">
        <v>528</v>
      </c>
      <c r="G20718" t="s">
        <v>529</v>
      </c>
      <c r="H20718" t="s">
        <v>7</v>
      </c>
      <c r="I20718">
        <v>1.6740591999999999E-2</v>
      </c>
    </row>
    <row r="20719" spans="3:9">
      <c r="C20719" s="1">
        <v>45044</v>
      </c>
      <c r="D20719">
        <v>1000491</v>
      </c>
      <c r="E20719" t="s">
        <v>7</v>
      </c>
      <c r="F20719" t="s">
        <v>530</v>
      </c>
      <c r="G20719" t="s">
        <v>531</v>
      </c>
      <c r="H20719" t="s">
        <v>7</v>
      </c>
      <c r="I20719">
        <v>1.6771725000000001E-2</v>
      </c>
    </row>
    <row r="20720" spans="3:9">
      <c r="C20720" s="1">
        <v>45044</v>
      </c>
      <c r="D20720">
        <v>1000494</v>
      </c>
      <c r="E20720" t="s">
        <v>7</v>
      </c>
      <c r="F20720" t="s">
        <v>534</v>
      </c>
      <c r="G20720" t="s">
        <v>535</v>
      </c>
      <c r="H20720" t="s">
        <v>7</v>
      </c>
      <c r="I20720">
        <v>1.5486801999999999E-2</v>
      </c>
    </row>
    <row r="20721" spans="3:9">
      <c r="C20721" s="1">
        <v>45044</v>
      </c>
      <c r="D20721">
        <v>1000495</v>
      </c>
      <c r="E20721" t="s">
        <v>7</v>
      </c>
      <c r="F20721" t="s">
        <v>536</v>
      </c>
      <c r="G20721" t="s">
        <v>537</v>
      </c>
      <c r="H20721" t="s">
        <v>7</v>
      </c>
      <c r="I20721">
        <v>1.5466123E-2</v>
      </c>
    </row>
    <row r="20722" spans="3:9">
      <c r="C20722" s="1">
        <v>45044</v>
      </c>
      <c r="D20722">
        <v>1000496</v>
      </c>
      <c r="E20722" t="s">
        <v>7</v>
      </c>
      <c r="F20722" t="s">
        <v>538</v>
      </c>
      <c r="G20722" t="s">
        <v>539</v>
      </c>
      <c r="H20722" t="s">
        <v>7</v>
      </c>
      <c r="I20722">
        <v>6.0812202999999997E-3</v>
      </c>
    </row>
    <row r="20723" spans="3:9">
      <c r="C20723" s="1">
        <v>45044</v>
      </c>
      <c r="D20723">
        <v>1000497</v>
      </c>
      <c r="E20723" t="s">
        <v>7</v>
      </c>
      <c r="F20723" t="s">
        <v>540</v>
      </c>
      <c r="G20723" t="s">
        <v>541</v>
      </c>
      <c r="H20723" t="s">
        <v>7</v>
      </c>
      <c r="I20723">
        <v>1.7361110999999999E-2</v>
      </c>
    </row>
    <row r="20724" spans="3:9">
      <c r="C20724" s="1">
        <v>45044</v>
      </c>
      <c r="D20724">
        <v>1000498</v>
      </c>
      <c r="E20724" t="s">
        <v>7</v>
      </c>
      <c r="F20724" t="s">
        <v>542</v>
      </c>
      <c r="G20724" t="s">
        <v>543</v>
      </c>
      <c r="H20724" t="s">
        <v>7</v>
      </c>
      <c r="I20724">
        <v>4.2562659999999999E-3</v>
      </c>
    </row>
    <row r="20725" spans="3:9">
      <c r="C20725" s="1">
        <v>45044</v>
      </c>
      <c r="D20725">
        <v>1000499</v>
      </c>
      <c r="E20725" t="s">
        <v>7</v>
      </c>
      <c r="F20725" t="s">
        <v>544</v>
      </c>
      <c r="G20725" t="s">
        <v>545</v>
      </c>
      <c r="H20725" t="s">
        <v>7</v>
      </c>
      <c r="I20725">
        <v>4.0975409999999997E-3</v>
      </c>
    </row>
    <row r="20726" spans="3:9">
      <c r="C20726" s="1">
        <v>45044</v>
      </c>
      <c r="D20726">
        <v>1000500</v>
      </c>
      <c r="E20726" t="s">
        <v>7</v>
      </c>
      <c r="F20726" t="s">
        <v>546</v>
      </c>
      <c r="G20726" t="s">
        <v>547</v>
      </c>
      <c r="H20726" t="s">
        <v>7</v>
      </c>
      <c r="I20726">
        <v>1.8418705E-2</v>
      </c>
    </row>
    <row r="20727" spans="3:9">
      <c r="C20727" s="1">
        <v>45044</v>
      </c>
      <c r="D20727">
        <v>1000501</v>
      </c>
      <c r="E20727" t="s">
        <v>7</v>
      </c>
      <c r="F20727" t="s">
        <v>548</v>
      </c>
      <c r="G20727" t="s">
        <v>549</v>
      </c>
      <c r="H20727" t="s">
        <v>7</v>
      </c>
      <c r="I20727">
        <v>1.8405945E-2</v>
      </c>
    </row>
    <row r="20728" spans="3:9">
      <c r="C20728" s="1">
        <v>45044</v>
      </c>
      <c r="D20728">
        <v>1000503</v>
      </c>
      <c r="E20728" t="s">
        <v>7</v>
      </c>
      <c r="F20728" t="s">
        <v>550</v>
      </c>
      <c r="G20728" t="s">
        <v>551</v>
      </c>
      <c r="H20728" t="s">
        <v>7</v>
      </c>
      <c r="I20728">
        <v>2.0452681E-2</v>
      </c>
    </row>
    <row r="20729" spans="3:9">
      <c r="C20729" s="1">
        <v>45044</v>
      </c>
      <c r="D20729">
        <v>1000504</v>
      </c>
      <c r="E20729" t="s">
        <v>7</v>
      </c>
      <c r="F20729" t="s">
        <v>552</v>
      </c>
      <c r="G20729" t="s">
        <v>553</v>
      </c>
      <c r="H20729" t="s">
        <v>7</v>
      </c>
      <c r="I20729">
        <v>2.0513204E-2</v>
      </c>
    </row>
    <row r="20730" spans="3:9">
      <c r="C20730" s="1">
        <v>45044</v>
      </c>
      <c r="D20730">
        <v>1000510</v>
      </c>
      <c r="E20730" t="s">
        <v>7</v>
      </c>
      <c r="F20730" t="s">
        <v>554</v>
      </c>
      <c r="G20730" t="s">
        <v>555</v>
      </c>
      <c r="H20730" t="s">
        <v>7</v>
      </c>
      <c r="I20730">
        <v>5.0402270999999998E-2</v>
      </c>
    </row>
    <row r="20731" spans="3:9">
      <c r="C20731" s="1">
        <v>45044</v>
      </c>
      <c r="D20731">
        <v>1000511</v>
      </c>
      <c r="E20731" t="s">
        <v>7</v>
      </c>
      <c r="F20731" t="s">
        <v>556</v>
      </c>
      <c r="G20731" t="s">
        <v>557</v>
      </c>
      <c r="H20731" t="s">
        <v>7</v>
      </c>
      <c r="I20731">
        <v>4.3314456000000001E-2</v>
      </c>
    </row>
    <row r="20732" spans="3:9">
      <c r="C20732" s="1">
        <v>45044</v>
      </c>
      <c r="D20732">
        <v>1000519</v>
      </c>
      <c r="E20732" t="s">
        <v>7</v>
      </c>
      <c r="F20732" t="s">
        <v>562</v>
      </c>
      <c r="G20732" t="s">
        <v>563</v>
      </c>
      <c r="H20732" t="s">
        <v>7</v>
      </c>
      <c r="I20732">
        <v>3.9469748999999998E-2</v>
      </c>
    </row>
    <row r="20733" spans="3:9">
      <c r="C20733" s="1">
        <v>45044</v>
      </c>
      <c r="D20733">
        <v>1000520</v>
      </c>
      <c r="E20733" t="s">
        <v>7</v>
      </c>
      <c r="F20733" t="s">
        <v>564</v>
      </c>
      <c r="G20733" t="s">
        <v>565</v>
      </c>
      <c r="H20733" t="s">
        <v>7</v>
      </c>
      <c r="I20733">
        <v>3.9483574E-2</v>
      </c>
    </row>
    <row r="20734" spans="3:9">
      <c r="C20734" s="1">
        <v>45044</v>
      </c>
      <c r="D20734">
        <v>1000524</v>
      </c>
      <c r="E20734" t="s">
        <v>7</v>
      </c>
      <c r="F20734" t="s">
        <v>568</v>
      </c>
      <c r="G20734" t="s">
        <v>569</v>
      </c>
      <c r="H20734" t="s">
        <v>7</v>
      </c>
      <c r="I20734">
        <v>1.3868459E-2</v>
      </c>
    </row>
    <row r="20735" spans="3:9">
      <c r="C20735" s="1">
        <v>45044</v>
      </c>
      <c r="D20735">
        <v>1000525</v>
      </c>
      <c r="E20735" t="s">
        <v>7</v>
      </c>
      <c r="F20735" t="s">
        <v>570</v>
      </c>
      <c r="G20735" t="s">
        <v>571</v>
      </c>
      <c r="H20735" t="s">
        <v>7</v>
      </c>
      <c r="I20735">
        <v>-7.4403480000000003E-3</v>
      </c>
    </row>
    <row r="20736" spans="3:9">
      <c r="C20736" s="1">
        <v>45044</v>
      </c>
      <c r="D20736">
        <v>1000526</v>
      </c>
      <c r="E20736" t="s">
        <v>7</v>
      </c>
      <c r="F20736" t="s">
        <v>572</v>
      </c>
      <c r="G20736" t="s">
        <v>573</v>
      </c>
      <c r="H20736" t="s">
        <v>7</v>
      </c>
      <c r="I20736">
        <v>-4.8076923000000002E-3</v>
      </c>
    </row>
    <row r="20737" spans="3:9">
      <c r="C20737" s="1">
        <v>45044</v>
      </c>
      <c r="D20737">
        <v>1000527</v>
      </c>
      <c r="E20737" t="s">
        <v>7</v>
      </c>
      <c r="F20737" t="s">
        <v>574</v>
      </c>
      <c r="G20737" t="s">
        <v>575</v>
      </c>
      <c r="H20737" t="s">
        <v>7</v>
      </c>
      <c r="I20737">
        <v>4.133939E-4</v>
      </c>
    </row>
    <row r="20738" spans="3:9">
      <c r="C20738" s="1">
        <v>45044</v>
      </c>
      <c r="D20738">
        <v>1000530</v>
      </c>
      <c r="E20738" t="s">
        <v>7</v>
      </c>
      <c r="F20738" t="s">
        <v>576</v>
      </c>
      <c r="G20738" t="s">
        <v>577</v>
      </c>
      <c r="H20738" t="s">
        <v>7</v>
      </c>
      <c r="I20738">
        <v>1.17867371E-2</v>
      </c>
    </row>
    <row r="20739" spans="3:9">
      <c r="C20739" s="1">
        <v>45044</v>
      </c>
      <c r="D20739">
        <v>1000535</v>
      </c>
      <c r="E20739" t="s">
        <v>7</v>
      </c>
      <c r="F20739" t="s">
        <v>578</v>
      </c>
      <c r="G20739" t="s">
        <v>579</v>
      </c>
      <c r="H20739" t="s">
        <v>7</v>
      </c>
      <c r="I20739">
        <v>3.6641221000000002E-2</v>
      </c>
    </row>
    <row r="20740" spans="3:9">
      <c r="C20740" s="1">
        <v>45044</v>
      </c>
      <c r="D20740">
        <v>1000537</v>
      </c>
      <c r="E20740" t="s">
        <v>7</v>
      </c>
      <c r="F20740" t="s">
        <v>582</v>
      </c>
      <c r="G20740" t="s">
        <v>583</v>
      </c>
      <c r="H20740" t="s">
        <v>7</v>
      </c>
      <c r="I20740">
        <v>1.4119308000000001E-3</v>
      </c>
    </row>
    <row r="20741" spans="3:9">
      <c r="C20741" s="1">
        <v>45044</v>
      </c>
      <c r="D20741">
        <v>1000538</v>
      </c>
      <c r="E20741" t="s">
        <v>7</v>
      </c>
      <c r="F20741" t="s">
        <v>584</v>
      </c>
      <c r="G20741" t="s">
        <v>585</v>
      </c>
      <c r="H20741" t="s">
        <v>7</v>
      </c>
      <c r="I20741">
        <v>2.6903723000000001E-2</v>
      </c>
    </row>
    <row r="20742" spans="3:9">
      <c r="C20742" s="1">
        <v>45044</v>
      </c>
      <c r="D20742">
        <v>1000539</v>
      </c>
      <c r="E20742" t="s">
        <v>7</v>
      </c>
      <c r="F20742" t="s">
        <v>586</v>
      </c>
      <c r="G20742" t="s">
        <v>587</v>
      </c>
      <c r="H20742" t="s">
        <v>7</v>
      </c>
      <c r="I20742">
        <v>2.8484231000000001E-3</v>
      </c>
    </row>
    <row r="20743" spans="3:9">
      <c r="C20743" s="1">
        <v>45044</v>
      </c>
      <c r="D20743">
        <v>1000540</v>
      </c>
      <c r="E20743" t="s">
        <v>7</v>
      </c>
      <c r="F20743" t="s">
        <v>588</v>
      </c>
      <c r="G20743" t="s">
        <v>589</v>
      </c>
      <c r="H20743" t="s">
        <v>7</v>
      </c>
      <c r="I20743">
        <v>2.7350091E-2</v>
      </c>
    </row>
    <row r="20744" spans="3:9">
      <c r="C20744" s="1">
        <v>45044</v>
      </c>
      <c r="D20744">
        <v>1000541</v>
      </c>
      <c r="E20744" t="s">
        <v>7</v>
      </c>
      <c r="F20744" t="s">
        <v>590</v>
      </c>
      <c r="G20744" t="s">
        <v>591</v>
      </c>
      <c r="H20744" t="s">
        <v>7</v>
      </c>
      <c r="I20744">
        <v>7.2463759999999997E-3</v>
      </c>
    </row>
    <row r="20745" spans="3:9">
      <c r="C20745" s="1">
        <v>45044</v>
      </c>
      <c r="D20745">
        <v>1000551</v>
      </c>
      <c r="E20745" t="s">
        <v>7</v>
      </c>
      <c r="F20745" t="s">
        <v>594</v>
      </c>
      <c r="G20745" t="s">
        <v>595</v>
      </c>
      <c r="H20745" t="s">
        <v>7</v>
      </c>
      <c r="I20745">
        <v>1.7805475000000001E-2</v>
      </c>
    </row>
    <row r="20746" spans="3:9">
      <c r="C20746" s="1">
        <v>45044</v>
      </c>
      <c r="D20746">
        <v>1000552</v>
      </c>
      <c r="E20746" t="s">
        <v>7</v>
      </c>
      <c r="F20746" t="s">
        <v>596</v>
      </c>
      <c r="G20746" t="s">
        <v>597</v>
      </c>
      <c r="H20746" t="s">
        <v>7</v>
      </c>
      <c r="I20746">
        <v>4.2316028000000004E-3</v>
      </c>
    </row>
    <row r="20747" spans="3:9">
      <c r="C20747" s="1">
        <v>45044</v>
      </c>
      <c r="D20747">
        <v>1000553</v>
      </c>
      <c r="E20747" t="s">
        <v>7</v>
      </c>
      <c r="F20747" t="s">
        <v>598</v>
      </c>
      <c r="G20747" t="s">
        <v>599</v>
      </c>
      <c r="H20747" t="s">
        <v>7</v>
      </c>
      <c r="I20747">
        <v>1.8432818E-2</v>
      </c>
    </row>
    <row r="20748" spans="3:9">
      <c r="C20748" s="1">
        <v>45044</v>
      </c>
      <c r="D20748">
        <v>1000554</v>
      </c>
      <c r="E20748" t="s">
        <v>7</v>
      </c>
      <c r="F20748" t="s">
        <v>600</v>
      </c>
      <c r="G20748" t="s">
        <v>601</v>
      </c>
      <c r="H20748" t="s">
        <v>7</v>
      </c>
      <c r="I20748">
        <v>2.066115E-4</v>
      </c>
    </row>
    <row r="20749" spans="3:9">
      <c r="C20749" s="1">
        <v>45044</v>
      </c>
      <c r="D20749">
        <v>1000555</v>
      </c>
      <c r="E20749" t="s">
        <v>7</v>
      </c>
      <c r="F20749" t="s">
        <v>602</v>
      </c>
      <c r="G20749" t="s">
        <v>603</v>
      </c>
      <c r="H20749" t="s">
        <v>7</v>
      </c>
      <c r="I20749">
        <v>1.4866203999999999E-2</v>
      </c>
    </row>
    <row r="20750" spans="3:9">
      <c r="C20750" s="1">
        <v>45044</v>
      </c>
      <c r="D20750">
        <v>1000556</v>
      </c>
      <c r="E20750" t="s">
        <v>7</v>
      </c>
      <c r="F20750" t="s">
        <v>604</v>
      </c>
      <c r="G20750" t="s">
        <v>605</v>
      </c>
      <c r="H20750" t="s">
        <v>7</v>
      </c>
      <c r="I20750">
        <v>1.8246366999999999E-2</v>
      </c>
    </row>
    <row r="20751" spans="3:9">
      <c r="C20751" s="1">
        <v>45044</v>
      </c>
      <c r="D20751">
        <v>1000557</v>
      </c>
      <c r="E20751" t="s">
        <v>7</v>
      </c>
      <c r="F20751" t="s">
        <v>606</v>
      </c>
      <c r="G20751" t="s">
        <v>607</v>
      </c>
      <c r="H20751" t="s">
        <v>7</v>
      </c>
      <c r="I20751">
        <v>6.7110210000000002E-3</v>
      </c>
    </row>
    <row r="20752" spans="3:9">
      <c r="C20752" s="1">
        <v>45044</v>
      </c>
      <c r="D20752">
        <v>1000558</v>
      </c>
      <c r="E20752" t="s">
        <v>7</v>
      </c>
      <c r="F20752" t="s">
        <v>608</v>
      </c>
      <c r="G20752" t="s">
        <v>609</v>
      </c>
      <c r="H20752" t="s">
        <v>7</v>
      </c>
      <c r="I20752">
        <v>6.6588430000000002E-3</v>
      </c>
    </row>
    <row r="20753" spans="3:9">
      <c r="C20753" s="1">
        <v>45044</v>
      </c>
      <c r="D20753">
        <v>1000559</v>
      </c>
      <c r="E20753" t="s">
        <v>7</v>
      </c>
      <c r="F20753" t="s">
        <v>610</v>
      </c>
      <c r="G20753" t="s">
        <v>611</v>
      </c>
      <c r="H20753" t="s">
        <v>7</v>
      </c>
      <c r="I20753">
        <v>8.8495259999999999E-3</v>
      </c>
    </row>
    <row r="20754" spans="3:9">
      <c r="C20754" s="1">
        <v>45044</v>
      </c>
      <c r="D20754">
        <v>1000560</v>
      </c>
      <c r="E20754" t="s">
        <v>7</v>
      </c>
      <c r="F20754" t="s">
        <v>612</v>
      </c>
      <c r="G20754" t="s">
        <v>613</v>
      </c>
      <c r="H20754" t="s">
        <v>7</v>
      </c>
      <c r="I20754">
        <v>8.3020899999999998E-3</v>
      </c>
    </row>
    <row r="20755" spans="3:9">
      <c r="C20755" s="1">
        <v>45044</v>
      </c>
      <c r="D20755">
        <v>1000561</v>
      </c>
      <c r="E20755" t="s">
        <v>7</v>
      </c>
      <c r="F20755" t="s">
        <v>614</v>
      </c>
      <c r="G20755" t="s">
        <v>615</v>
      </c>
      <c r="H20755" t="s">
        <v>7</v>
      </c>
      <c r="I20755">
        <v>6.7299600000000001E-3</v>
      </c>
    </row>
    <row r="20756" spans="3:9">
      <c r="C20756" s="1">
        <v>45044</v>
      </c>
      <c r="D20756">
        <v>1000562</v>
      </c>
      <c r="E20756" t="s">
        <v>7</v>
      </c>
      <c r="F20756" t="s">
        <v>616</v>
      </c>
      <c r="G20756" t="s">
        <v>617</v>
      </c>
      <c r="H20756" t="s">
        <v>7</v>
      </c>
      <c r="I20756">
        <v>1.2754632E-2</v>
      </c>
    </row>
    <row r="20757" spans="3:9">
      <c r="C20757" s="1">
        <v>45044</v>
      </c>
      <c r="D20757">
        <v>1000565</v>
      </c>
      <c r="E20757" t="s">
        <v>7</v>
      </c>
      <c r="F20757" t="s">
        <v>618</v>
      </c>
      <c r="G20757" t="s">
        <v>619</v>
      </c>
      <c r="H20757" t="s">
        <v>7</v>
      </c>
      <c r="I20757">
        <v>2.1595485000000001E-2</v>
      </c>
    </row>
    <row r="20758" spans="3:9">
      <c r="C20758" s="1">
        <v>45044</v>
      </c>
      <c r="D20758">
        <v>1000566</v>
      </c>
      <c r="E20758" t="s">
        <v>7</v>
      </c>
      <c r="F20758" t="s">
        <v>620</v>
      </c>
      <c r="G20758" t="s">
        <v>621</v>
      </c>
      <c r="H20758" t="s">
        <v>7</v>
      </c>
      <c r="I20758">
        <v>5.8830760000000001E-3</v>
      </c>
    </row>
    <row r="20759" spans="3:9">
      <c r="C20759" s="1">
        <v>45044</v>
      </c>
      <c r="D20759">
        <v>1000567</v>
      </c>
      <c r="E20759" t="s">
        <v>7</v>
      </c>
      <c r="F20759" t="s">
        <v>622</v>
      </c>
      <c r="G20759" t="s">
        <v>623</v>
      </c>
      <c r="H20759" t="s">
        <v>7</v>
      </c>
      <c r="I20759">
        <v>1.5984636E-2</v>
      </c>
    </row>
    <row r="20760" spans="3:9">
      <c r="C20760" s="1">
        <v>45044</v>
      </c>
      <c r="D20760">
        <v>1000568</v>
      </c>
      <c r="E20760" t="s">
        <v>7</v>
      </c>
      <c r="F20760" t="s">
        <v>624</v>
      </c>
      <c r="G20760" t="s">
        <v>625</v>
      </c>
      <c r="H20760" t="s">
        <v>7</v>
      </c>
      <c r="I20760">
        <v>6.7067130000000004E-3</v>
      </c>
    </row>
    <row r="20761" spans="3:9">
      <c r="C20761" s="1">
        <v>45044</v>
      </c>
      <c r="D20761">
        <v>1000574</v>
      </c>
      <c r="E20761" t="s">
        <v>7</v>
      </c>
      <c r="F20761" t="s">
        <v>630</v>
      </c>
      <c r="G20761" t="s">
        <v>631</v>
      </c>
      <c r="H20761" t="s">
        <v>7</v>
      </c>
      <c r="I20761">
        <v>6.8685370000000001E-3</v>
      </c>
    </row>
    <row r="20762" spans="3:9">
      <c r="C20762" s="1">
        <v>45044</v>
      </c>
      <c r="D20762">
        <v>1000577</v>
      </c>
      <c r="E20762" t="s">
        <v>7</v>
      </c>
      <c r="F20762" t="s">
        <v>632</v>
      </c>
      <c r="G20762" t="s">
        <v>633</v>
      </c>
      <c r="H20762" t="s">
        <v>7</v>
      </c>
      <c r="I20762">
        <v>3.6374704000000001E-2</v>
      </c>
    </row>
    <row r="20763" spans="3:9">
      <c r="C20763" s="1">
        <v>45044</v>
      </c>
      <c r="D20763">
        <v>1000578</v>
      </c>
      <c r="E20763" t="s">
        <v>7</v>
      </c>
      <c r="F20763" t="s">
        <v>634</v>
      </c>
      <c r="G20763" t="s">
        <v>635</v>
      </c>
      <c r="H20763" t="s">
        <v>7</v>
      </c>
      <c r="I20763">
        <v>3.6361703000000002E-2</v>
      </c>
    </row>
    <row r="20764" spans="3:9">
      <c r="C20764" s="1">
        <v>45044</v>
      </c>
      <c r="D20764">
        <v>1000579</v>
      </c>
      <c r="E20764" t="s">
        <v>7</v>
      </c>
      <c r="F20764" t="s">
        <v>636</v>
      </c>
      <c r="G20764" t="s">
        <v>637</v>
      </c>
      <c r="H20764" t="s">
        <v>7</v>
      </c>
      <c r="I20764">
        <v>3.6375535000000001E-2</v>
      </c>
    </row>
    <row r="20765" spans="3:9">
      <c r="C20765" s="1">
        <v>45044</v>
      </c>
      <c r="D20765">
        <v>1000582</v>
      </c>
      <c r="E20765" t="s">
        <v>7</v>
      </c>
      <c r="F20765" t="s">
        <v>638</v>
      </c>
      <c r="G20765" t="s">
        <v>639</v>
      </c>
      <c r="H20765" t="s">
        <v>7</v>
      </c>
      <c r="I20765">
        <v>4.6010469999999996E-3</v>
      </c>
    </row>
    <row r="20766" spans="3:9">
      <c r="C20766" s="1">
        <v>45044</v>
      </c>
      <c r="D20766">
        <v>1000583</v>
      </c>
      <c r="E20766" t="s">
        <v>7</v>
      </c>
      <c r="F20766" t="s">
        <v>640</v>
      </c>
      <c r="G20766" t="s">
        <v>641</v>
      </c>
      <c r="H20766" t="s">
        <v>7</v>
      </c>
      <c r="I20766">
        <v>-9.859853E-3</v>
      </c>
    </row>
    <row r="20767" spans="3:9">
      <c r="C20767" s="1">
        <v>45044</v>
      </c>
      <c r="D20767">
        <v>1000586</v>
      </c>
      <c r="E20767" t="s">
        <v>7</v>
      </c>
      <c r="F20767" t="s">
        <v>644</v>
      </c>
      <c r="G20767" t="s">
        <v>645</v>
      </c>
      <c r="H20767" t="s">
        <v>7</v>
      </c>
      <c r="I20767">
        <v>2.2634898000000001E-2</v>
      </c>
    </row>
    <row r="20768" spans="3:9">
      <c r="C20768" s="1">
        <v>45044</v>
      </c>
      <c r="D20768">
        <v>1000587</v>
      </c>
      <c r="E20768" t="s">
        <v>7</v>
      </c>
      <c r="F20768" t="s">
        <v>646</v>
      </c>
      <c r="G20768" t="s">
        <v>647</v>
      </c>
      <c r="H20768" t="s">
        <v>7</v>
      </c>
      <c r="I20768">
        <v>1.2764146000000001E-2</v>
      </c>
    </row>
    <row r="20769" spans="3:9">
      <c r="C20769" s="1">
        <v>45044</v>
      </c>
      <c r="D20769">
        <v>1000592</v>
      </c>
      <c r="E20769" t="s">
        <v>7</v>
      </c>
      <c r="F20769" t="s">
        <v>648</v>
      </c>
      <c r="G20769" t="s">
        <v>649</v>
      </c>
      <c r="H20769" t="s">
        <v>7</v>
      </c>
      <c r="I20769">
        <v>3.0553005500000001E-2</v>
      </c>
    </row>
    <row r="20770" spans="3:9">
      <c r="C20770" s="1">
        <v>45044</v>
      </c>
      <c r="D20770">
        <v>1000595</v>
      </c>
      <c r="E20770" t="s">
        <v>7</v>
      </c>
      <c r="F20770" t="s">
        <v>652</v>
      </c>
      <c r="G20770" t="s">
        <v>653</v>
      </c>
      <c r="H20770" t="s">
        <v>7</v>
      </c>
      <c r="I20770">
        <v>1.3115648000000001E-2</v>
      </c>
    </row>
    <row r="20771" spans="3:9">
      <c r="C20771" s="1">
        <v>45044</v>
      </c>
      <c r="D20771">
        <v>1000603</v>
      </c>
      <c r="E20771" t="s">
        <v>7</v>
      </c>
      <c r="F20771" t="s">
        <v>654</v>
      </c>
      <c r="G20771" t="s">
        <v>1173</v>
      </c>
      <c r="H20771" t="s">
        <v>7</v>
      </c>
      <c r="I20771">
        <v>3.4464379E-3</v>
      </c>
    </row>
    <row r="20772" spans="3:9">
      <c r="C20772" s="1">
        <v>45044</v>
      </c>
      <c r="D20772">
        <v>1000604</v>
      </c>
      <c r="E20772" t="s">
        <v>7</v>
      </c>
      <c r="F20772" t="s">
        <v>656</v>
      </c>
      <c r="G20772" t="s">
        <v>1174</v>
      </c>
      <c r="H20772" t="s">
        <v>7</v>
      </c>
      <c r="I20772">
        <v>1.1938153999999999E-2</v>
      </c>
    </row>
    <row r="20773" spans="3:9">
      <c r="C20773" s="1">
        <v>45044</v>
      </c>
      <c r="D20773">
        <v>1000605</v>
      </c>
      <c r="E20773" t="s">
        <v>7</v>
      </c>
      <c r="F20773" t="s">
        <v>658</v>
      </c>
      <c r="G20773" t="s">
        <v>659</v>
      </c>
      <c r="H20773" t="s">
        <v>7</v>
      </c>
      <c r="I20773">
        <v>-3.5211267000000001E-3</v>
      </c>
    </row>
    <row r="20774" spans="3:9">
      <c r="C20774" s="1">
        <v>45044</v>
      </c>
      <c r="D20774">
        <v>1000607</v>
      </c>
      <c r="E20774" t="s">
        <v>7</v>
      </c>
      <c r="F20774" t="s">
        <v>660</v>
      </c>
      <c r="G20774" t="s">
        <v>661</v>
      </c>
      <c r="H20774" t="s">
        <v>7</v>
      </c>
      <c r="I20774">
        <v>2.7636035999999999E-2</v>
      </c>
    </row>
    <row r="20775" spans="3:9">
      <c r="C20775" s="1">
        <v>45044</v>
      </c>
      <c r="D20775">
        <v>1000617</v>
      </c>
      <c r="E20775" t="s">
        <v>7</v>
      </c>
      <c r="F20775" t="s">
        <v>670</v>
      </c>
      <c r="G20775" t="s">
        <v>671</v>
      </c>
      <c r="H20775" t="s">
        <v>7</v>
      </c>
      <c r="I20775">
        <v>2.1593139000000001E-2</v>
      </c>
    </row>
    <row r="20776" spans="3:9">
      <c r="C20776" s="1">
        <v>45044</v>
      </c>
      <c r="D20776">
        <v>1000619</v>
      </c>
      <c r="E20776" t="s">
        <v>7</v>
      </c>
      <c r="F20776" t="s">
        <v>672</v>
      </c>
      <c r="G20776" t="s">
        <v>673</v>
      </c>
      <c r="H20776" t="s">
        <v>7</v>
      </c>
      <c r="I20776">
        <v>3.4440941000000003E-2</v>
      </c>
    </row>
    <row r="20777" spans="3:9">
      <c r="C20777" s="1">
        <v>45044</v>
      </c>
      <c r="D20777">
        <v>1000620</v>
      </c>
      <c r="E20777" t="s">
        <v>7</v>
      </c>
      <c r="F20777" t="s">
        <v>674</v>
      </c>
      <c r="G20777" t="s">
        <v>675</v>
      </c>
      <c r="H20777" t="s">
        <v>7</v>
      </c>
      <c r="I20777">
        <v>1.5358945000000001E-2</v>
      </c>
    </row>
    <row r="20778" spans="3:9">
      <c r="C20778" s="1">
        <v>45044</v>
      </c>
      <c r="D20778">
        <v>1000621</v>
      </c>
      <c r="E20778" t="s">
        <v>7</v>
      </c>
      <c r="F20778" t="s">
        <v>676</v>
      </c>
      <c r="G20778" t="s">
        <v>677</v>
      </c>
      <c r="H20778" t="s">
        <v>7</v>
      </c>
      <c r="I20778">
        <v>7.9150850000000005E-3</v>
      </c>
    </row>
    <row r="20779" spans="3:9">
      <c r="C20779" s="1">
        <v>45044</v>
      </c>
      <c r="D20779">
        <v>1000622</v>
      </c>
      <c r="E20779" t="s">
        <v>7</v>
      </c>
      <c r="F20779" t="s">
        <v>678</v>
      </c>
      <c r="G20779" t="s">
        <v>679</v>
      </c>
      <c r="H20779" t="s">
        <v>7</v>
      </c>
      <c r="I20779">
        <v>2.1166940000000001E-3</v>
      </c>
    </row>
    <row r="20780" spans="3:9">
      <c r="C20780" s="1">
        <v>45044</v>
      </c>
      <c r="D20780">
        <v>1000622</v>
      </c>
      <c r="E20780" t="s">
        <v>7</v>
      </c>
      <c r="F20780" t="s">
        <v>678</v>
      </c>
      <c r="G20780" t="s">
        <v>679</v>
      </c>
      <c r="H20780" t="s">
        <v>7</v>
      </c>
      <c r="I20780">
        <v>2.1166940000000001E-3</v>
      </c>
    </row>
    <row r="20781" spans="3:9">
      <c r="C20781" s="1">
        <v>45044</v>
      </c>
      <c r="D20781">
        <v>1000623</v>
      </c>
      <c r="E20781" t="s">
        <v>7</v>
      </c>
      <c r="F20781" t="s">
        <v>680</v>
      </c>
      <c r="G20781" t="s">
        <v>681</v>
      </c>
      <c r="H20781" t="s">
        <v>7</v>
      </c>
      <c r="I20781">
        <v>5.9486039999999997E-3</v>
      </c>
    </row>
    <row r="20782" spans="3:9">
      <c r="C20782" s="1">
        <v>45044</v>
      </c>
      <c r="D20782">
        <v>1000623</v>
      </c>
      <c r="E20782" t="s">
        <v>7</v>
      </c>
      <c r="F20782" t="s">
        <v>680</v>
      </c>
      <c r="G20782" t="s">
        <v>681</v>
      </c>
      <c r="H20782" t="s">
        <v>7</v>
      </c>
      <c r="I20782">
        <v>5.9486039999999997E-3</v>
      </c>
    </row>
    <row r="20783" spans="3:9">
      <c r="C20783" s="1">
        <v>45044</v>
      </c>
      <c r="D20783">
        <v>1000624</v>
      </c>
      <c r="E20783" t="s">
        <v>7</v>
      </c>
      <c r="F20783" t="s">
        <v>682</v>
      </c>
      <c r="G20783" t="s">
        <v>683</v>
      </c>
      <c r="H20783" t="s">
        <v>7</v>
      </c>
      <c r="I20783">
        <v>-3.5593499999999999E-4</v>
      </c>
    </row>
    <row r="20784" spans="3:9">
      <c r="C20784" s="1">
        <v>45044</v>
      </c>
      <c r="D20784">
        <v>1000624</v>
      </c>
      <c r="E20784" t="s">
        <v>7</v>
      </c>
      <c r="F20784" t="s">
        <v>682</v>
      </c>
      <c r="G20784" t="s">
        <v>683</v>
      </c>
      <c r="H20784" t="s">
        <v>7</v>
      </c>
      <c r="I20784">
        <v>-3.5593499999999999E-4</v>
      </c>
    </row>
    <row r="20785" spans="3:9">
      <c r="C20785" s="1">
        <v>45044</v>
      </c>
      <c r="D20785">
        <v>1000625</v>
      </c>
      <c r="E20785" t="s">
        <v>7</v>
      </c>
      <c r="F20785" t="s">
        <v>684</v>
      </c>
      <c r="G20785" t="s">
        <v>685</v>
      </c>
      <c r="H20785" t="s">
        <v>7</v>
      </c>
      <c r="I20785">
        <v>-1.6214463E-3</v>
      </c>
    </row>
    <row r="20786" spans="3:9">
      <c r="C20786" s="1">
        <v>45044</v>
      </c>
      <c r="D20786">
        <v>1000626</v>
      </c>
      <c r="E20786" t="s">
        <v>7</v>
      </c>
      <c r="F20786" t="s">
        <v>686</v>
      </c>
      <c r="G20786" t="s">
        <v>687</v>
      </c>
      <c r="H20786" t="s">
        <v>7</v>
      </c>
      <c r="I20786">
        <v>3.1945085999999998E-2</v>
      </c>
    </row>
    <row r="20787" spans="3:9">
      <c r="C20787" s="1">
        <v>45044</v>
      </c>
      <c r="D20787">
        <v>1000627</v>
      </c>
      <c r="E20787" t="s">
        <v>7</v>
      </c>
      <c r="F20787" t="s">
        <v>688</v>
      </c>
      <c r="G20787" t="s">
        <v>689</v>
      </c>
      <c r="H20787" t="s">
        <v>7</v>
      </c>
      <c r="I20787">
        <v>2.9882958000000001E-2</v>
      </c>
    </row>
    <row r="20788" spans="3:9">
      <c r="C20788" s="1">
        <v>45044</v>
      </c>
      <c r="D20788">
        <v>1000628</v>
      </c>
      <c r="E20788" t="s">
        <v>7</v>
      </c>
      <c r="F20788" t="s">
        <v>690</v>
      </c>
      <c r="G20788" t="s">
        <v>691</v>
      </c>
      <c r="H20788" t="s">
        <v>7</v>
      </c>
      <c r="I20788">
        <v>4.6534009999999997E-3</v>
      </c>
    </row>
    <row r="20789" spans="3:9">
      <c r="C20789" s="1">
        <v>45044</v>
      </c>
      <c r="D20789">
        <v>1000635</v>
      </c>
      <c r="E20789" t="s">
        <v>7</v>
      </c>
      <c r="F20789" t="s">
        <v>696</v>
      </c>
      <c r="G20789" t="s">
        <v>697</v>
      </c>
      <c r="H20789" t="s">
        <v>7</v>
      </c>
      <c r="I20789">
        <v>1.7050157E-2</v>
      </c>
    </row>
    <row r="20790" spans="3:9">
      <c r="C20790" s="1">
        <v>45044</v>
      </c>
      <c r="D20790">
        <v>1000637</v>
      </c>
      <c r="E20790" t="s">
        <v>7</v>
      </c>
      <c r="F20790" t="s">
        <v>698</v>
      </c>
      <c r="G20790" t="s">
        <v>699</v>
      </c>
      <c r="H20790" t="s">
        <v>7</v>
      </c>
      <c r="I20790">
        <v>-2.7083100000000002E-4</v>
      </c>
    </row>
    <row r="20791" spans="3:9">
      <c r="C20791" s="1">
        <v>45044</v>
      </c>
      <c r="D20791">
        <v>1000646</v>
      </c>
      <c r="E20791" t="s">
        <v>7</v>
      </c>
      <c r="F20791" t="s">
        <v>702</v>
      </c>
      <c r="G20791" t="s">
        <v>703</v>
      </c>
      <c r="H20791" t="s">
        <v>7</v>
      </c>
      <c r="I20791">
        <v>4.2096820000000002E-3</v>
      </c>
    </row>
    <row r="20792" spans="3:9">
      <c r="C20792" s="1">
        <v>45044</v>
      </c>
      <c r="D20792">
        <v>1000649</v>
      </c>
      <c r="E20792" t="s">
        <v>7</v>
      </c>
      <c r="F20792" t="s">
        <v>704</v>
      </c>
      <c r="G20792" t="s">
        <v>705</v>
      </c>
      <c r="H20792" t="s">
        <v>7</v>
      </c>
      <c r="I20792">
        <v>4.5825859999999996E-3</v>
      </c>
    </row>
    <row r="20793" spans="3:9">
      <c r="C20793" s="1">
        <v>45044</v>
      </c>
      <c r="D20793">
        <v>1000650</v>
      </c>
      <c r="E20793" t="s">
        <v>7</v>
      </c>
      <c r="F20793" t="s">
        <v>706</v>
      </c>
      <c r="G20793" t="s">
        <v>707</v>
      </c>
      <c r="H20793" t="s">
        <v>7</v>
      </c>
      <c r="I20793">
        <v>1.0271903000000001E-2</v>
      </c>
    </row>
    <row r="20794" spans="3:9">
      <c r="C20794" s="1">
        <v>45044</v>
      </c>
      <c r="D20794">
        <v>1000654</v>
      </c>
      <c r="E20794" t="s">
        <v>7</v>
      </c>
      <c r="F20794" t="s">
        <v>708</v>
      </c>
      <c r="G20794" t="s">
        <v>1178</v>
      </c>
      <c r="H20794" t="s">
        <v>7</v>
      </c>
      <c r="I20794">
        <v>3.7093745999999997E-2</v>
      </c>
    </row>
    <row r="20795" spans="3:9">
      <c r="C20795" s="1">
        <v>45044</v>
      </c>
      <c r="D20795">
        <v>1000655</v>
      </c>
      <c r="E20795" t="s">
        <v>7</v>
      </c>
      <c r="F20795" t="s">
        <v>710</v>
      </c>
      <c r="G20795" t="s">
        <v>1179</v>
      </c>
      <c r="H20795" t="s">
        <v>7</v>
      </c>
      <c r="I20795">
        <v>3.0326145999999998E-2</v>
      </c>
    </row>
    <row r="20796" spans="3:9">
      <c r="C20796" s="1">
        <v>45044</v>
      </c>
      <c r="D20796">
        <v>1000661</v>
      </c>
      <c r="E20796" t="s">
        <v>7</v>
      </c>
      <c r="F20796" t="s">
        <v>712</v>
      </c>
      <c r="G20796" t="s">
        <v>713</v>
      </c>
      <c r="H20796" t="s">
        <v>7</v>
      </c>
      <c r="I20796">
        <v>-2.0962440000000001E-3</v>
      </c>
    </row>
    <row r="20797" spans="3:9">
      <c r="C20797" s="1">
        <v>45044</v>
      </c>
      <c r="D20797">
        <v>1000662</v>
      </c>
      <c r="E20797" t="s">
        <v>7</v>
      </c>
      <c r="F20797" t="s">
        <v>714</v>
      </c>
      <c r="G20797" t="s">
        <v>715</v>
      </c>
      <c r="H20797" t="s">
        <v>7</v>
      </c>
      <c r="I20797">
        <v>2.5619016000000001E-2</v>
      </c>
    </row>
    <row r="20798" spans="3:9">
      <c r="C20798" s="1">
        <v>45044</v>
      </c>
      <c r="D20798">
        <v>1000663</v>
      </c>
      <c r="E20798" t="s">
        <v>7</v>
      </c>
      <c r="F20798" t="s">
        <v>716</v>
      </c>
      <c r="G20798" t="s">
        <v>717</v>
      </c>
      <c r="H20798" t="s">
        <v>7</v>
      </c>
      <c r="I20798">
        <v>-1.0575296E-3</v>
      </c>
    </row>
    <row r="20799" spans="3:9">
      <c r="C20799" s="1">
        <v>45044</v>
      </c>
      <c r="D20799">
        <v>1000664</v>
      </c>
      <c r="E20799" t="s">
        <v>7</v>
      </c>
      <c r="F20799" t="s">
        <v>718</v>
      </c>
      <c r="G20799" t="s">
        <v>719</v>
      </c>
      <c r="H20799" t="s">
        <v>7</v>
      </c>
      <c r="I20799">
        <v>1.5836310999999999E-2</v>
      </c>
    </row>
    <row r="20800" spans="3:9">
      <c r="C20800" s="1">
        <v>45044</v>
      </c>
      <c r="D20800">
        <v>1000665</v>
      </c>
      <c r="E20800" t="s">
        <v>7</v>
      </c>
      <c r="F20800" t="s">
        <v>720</v>
      </c>
      <c r="G20800" t="s">
        <v>721</v>
      </c>
      <c r="H20800" t="s">
        <v>7</v>
      </c>
      <c r="I20800">
        <v>1.8831691000000001E-2</v>
      </c>
    </row>
    <row r="20801" spans="3:9">
      <c r="C20801" s="1">
        <v>45044</v>
      </c>
      <c r="D20801">
        <v>1000666</v>
      </c>
      <c r="E20801" t="s">
        <v>7</v>
      </c>
      <c r="F20801" t="s">
        <v>722</v>
      </c>
      <c r="G20801" t="s">
        <v>723</v>
      </c>
      <c r="H20801" t="s">
        <v>7</v>
      </c>
      <c r="I20801">
        <v>-1.6851227E-2</v>
      </c>
    </row>
    <row r="20802" spans="3:9">
      <c r="C20802" s="1">
        <v>45044</v>
      </c>
      <c r="D20802">
        <v>1000667</v>
      </c>
      <c r="E20802" t="s">
        <v>7</v>
      </c>
      <c r="F20802" t="s">
        <v>724</v>
      </c>
      <c r="G20802" t="s">
        <v>725</v>
      </c>
      <c r="H20802" t="s">
        <v>7</v>
      </c>
      <c r="I20802">
        <v>-1.6893172000000001E-2</v>
      </c>
    </row>
    <row r="20803" spans="3:9">
      <c r="C20803" s="1">
        <v>45044</v>
      </c>
      <c r="D20803">
        <v>1000668</v>
      </c>
      <c r="E20803" t="s">
        <v>7</v>
      </c>
      <c r="F20803" t="s">
        <v>726</v>
      </c>
      <c r="G20803" t="s">
        <v>727</v>
      </c>
      <c r="H20803" t="s">
        <v>7</v>
      </c>
      <c r="I20803">
        <v>2.2119232999999999E-3</v>
      </c>
    </row>
    <row r="20804" spans="3:9">
      <c r="C20804" s="1">
        <v>45044</v>
      </c>
      <c r="D20804">
        <v>1000669</v>
      </c>
      <c r="E20804" t="s">
        <v>7</v>
      </c>
      <c r="F20804" t="s">
        <v>728</v>
      </c>
      <c r="G20804" t="s">
        <v>729</v>
      </c>
      <c r="H20804" t="s">
        <v>7</v>
      </c>
      <c r="I20804">
        <v>2.0471771E-2</v>
      </c>
    </row>
    <row r="20805" spans="3:9">
      <c r="C20805" s="1">
        <v>45044</v>
      </c>
      <c r="D20805">
        <v>1000670</v>
      </c>
      <c r="E20805" t="s">
        <v>7</v>
      </c>
      <c r="F20805" t="s">
        <v>730</v>
      </c>
      <c r="G20805" t="s">
        <v>731</v>
      </c>
      <c r="H20805" t="s">
        <v>7</v>
      </c>
      <c r="I20805">
        <v>4.5636121500000001E-2</v>
      </c>
    </row>
    <row r="20806" spans="3:9">
      <c r="C20806" s="1">
        <v>45044</v>
      </c>
      <c r="D20806">
        <v>1000671</v>
      </c>
      <c r="E20806" t="s">
        <v>7</v>
      </c>
      <c r="F20806" t="s">
        <v>732</v>
      </c>
      <c r="G20806" t="s">
        <v>733</v>
      </c>
      <c r="H20806" t="s">
        <v>7</v>
      </c>
      <c r="I20806">
        <v>3.7738555999999999E-2</v>
      </c>
    </row>
    <row r="20807" spans="3:9">
      <c r="C20807" s="1">
        <v>45044</v>
      </c>
      <c r="D20807">
        <v>1000674</v>
      </c>
      <c r="E20807" t="s">
        <v>7</v>
      </c>
      <c r="F20807" t="s">
        <v>738</v>
      </c>
      <c r="G20807" t="s">
        <v>739</v>
      </c>
      <c r="H20807" t="s">
        <v>7</v>
      </c>
      <c r="I20807">
        <v>9.6952900000000005E-3</v>
      </c>
    </row>
    <row r="20808" spans="3:9">
      <c r="C20808" s="1">
        <v>45044</v>
      </c>
      <c r="D20808">
        <v>1000675</v>
      </c>
      <c r="E20808" t="s">
        <v>7</v>
      </c>
      <c r="F20808" t="s">
        <v>740</v>
      </c>
      <c r="G20808" t="s">
        <v>741</v>
      </c>
      <c r="H20808" t="s">
        <v>7</v>
      </c>
      <c r="I20808">
        <v>1.3552013E-2</v>
      </c>
    </row>
    <row r="20809" spans="3:9">
      <c r="C20809" s="1">
        <v>45044</v>
      </c>
      <c r="D20809">
        <v>1000676</v>
      </c>
      <c r="E20809" t="s">
        <v>7</v>
      </c>
      <c r="F20809" t="s">
        <v>742</v>
      </c>
      <c r="G20809" t="s">
        <v>743</v>
      </c>
      <c r="H20809" t="s">
        <v>7</v>
      </c>
      <c r="I20809">
        <v>1.7200557000000002E-2</v>
      </c>
    </row>
    <row r="20810" spans="3:9">
      <c r="C20810" s="1">
        <v>45044</v>
      </c>
      <c r="D20810">
        <v>1000677</v>
      </c>
      <c r="E20810" t="s">
        <v>7</v>
      </c>
      <c r="F20810" t="s">
        <v>744</v>
      </c>
      <c r="G20810" t="s">
        <v>745</v>
      </c>
      <c r="H20810" t="s">
        <v>7</v>
      </c>
      <c r="I20810">
        <v>2.1318790000000001E-2</v>
      </c>
    </row>
    <row r="20811" spans="3:9">
      <c r="C20811" s="1">
        <v>45044</v>
      </c>
      <c r="D20811">
        <v>1000678</v>
      </c>
      <c r="E20811" t="s">
        <v>7</v>
      </c>
      <c r="F20811" t="s">
        <v>746</v>
      </c>
      <c r="G20811" t="s">
        <v>747</v>
      </c>
      <c r="H20811" t="s">
        <v>7</v>
      </c>
      <c r="I20811">
        <v>1.6597276000000001E-2</v>
      </c>
    </row>
    <row r="20812" spans="3:9">
      <c r="C20812" s="1">
        <v>45044</v>
      </c>
      <c r="D20812">
        <v>1000680</v>
      </c>
      <c r="E20812" t="s">
        <v>7</v>
      </c>
      <c r="F20812" t="s">
        <v>750</v>
      </c>
      <c r="G20812" t="s">
        <v>751</v>
      </c>
      <c r="H20812" t="s">
        <v>7</v>
      </c>
      <c r="I20812">
        <v>1.3333332999999999E-2</v>
      </c>
    </row>
    <row r="20813" spans="3:9">
      <c r="C20813" s="1">
        <v>45044</v>
      </c>
      <c r="D20813">
        <v>1000681</v>
      </c>
      <c r="E20813" t="s">
        <v>7</v>
      </c>
      <c r="F20813" t="s">
        <v>752</v>
      </c>
      <c r="G20813" t="s">
        <v>753</v>
      </c>
      <c r="H20813" t="s">
        <v>7</v>
      </c>
      <c r="I20813">
        <v>2.0405874399999999E-2</v>
      </c>
    </row>
    <row r="20814" spans="3:9">
      <c r="C20814" s="1">
        <v>45044</v>
      </c>
      <c r="D20814">
        <v>1000682</v>
      </c>
      <c r="E20814" t="s">
        <v>7</v>
      </c>
      <c r="F20814" t="s">
        <v>754</v>
      </c>
      <c r="G20814" t="s">
        <v>755</v>
      </c>
      <c r="H20814" t="s">
        <v>7</v>
      </c>
      <c r="I20814">
        <v>4.6899419999999999E-3</v>
      </c>
    </row>
    <row r="20815" spans="3:9">
      <c r="C20815" s="1">
        <v>45044</v>
      </c>
      <c r="D20815">
        <v>1000683</v>
      </c>
      <c r="E20815" t="s">
        <v>7</v>
      </c>
      <c r="F20815" t="s">
        <v>756</v>
      </c>
      <c r="G20815" t="s">
        <v>757</v>
      </c>
      <c r="H20815" t="s">
        <v>7</v>
      </c>
      <c r="I20815">
        <v>8.7318499999999993E-3</v>
      </c>
    </row>
    <row r="20816" spans="3:9">
      <c r="C20816" s="1">
        <v>45044</v>
      </c>
      <c r="D20816">
        <v>1000684</v>
      </c>
      <c r="E20816" t="s">
        <v>7</v>
      </c>
      <c r="F20816" t="s">
        <v>758</v>
      </c>
      <c r="G20816" t="s">
        <v>759</v>
      </c>
      <c r="H20816" t="s">
        <v>7</v>
      </c>
      <c r="I20816">
        <v>1.6086604000000001E-2</v>
      </c>
    </row>
    <row r="20817" spans="3:9">
      <c r="C20817" s="1">
        <v>45044</v>
      </c>
      <c r="D20817">
        <v>1000685</v>
      </c>
      <c r="E20817" t="s">
        <v>7</v>
      </c>
      <c r="F20817" t="s">
        <v>760</v>
      </c>
      <c r="G20817" t="s">
        <v>761</v>
      </c>
      <c r="H20817" t="s">
        <v>7</v>
      </c>
      <c r="I20817">
        <v>2.196031E-2</v>
      </c>
    </row>
    <row r="20818" spans="3:9">
      <c r="C20818" s="1">
        <v>45044</v>
      </c>
      <c r="D20818">
        <v>1000686</v>
      </c>
      <c r="E20818" t="s">
        <v>7</v>
      </c>
      <c r="F20818" t="s">
        <v>762</v>
      </c>
      <c r="G20818" t="s">
        <v>763</v>
      </c>
      <c r="H20818" t="s">
        <v>7</v>
      </c>
      <c r="I20818">
        <v>2.9572062E-2</v>
      </c>
    </row>
    <row r="20819" spans="3:9">
      <c r="C20819" s="1">
        <v>45044</v>
      </c>
      <c r="D20819">
        <v>1000687</v>
      </c>
      <c r="E20819" t="s">
        <v>7</v>
      </c>
      <c r="F20819" t="s">
        <v>764</v>
      </c>
      <c r="G20819" t="s">
        <v>765</v>
      </c>
      <c r="H20819" t="s">
        <v>7</v>
      </c>
      <c r="I20819">
        <v>2.9487433E-2</v>
      </c>
    </row>
    <row r="20820" spans="3:9">
      <c r="C20820" s="1">
        <v>45044</v>
      </c>
      <c r="D20820">
        <v>1000688</v>
      </c>
      <c r="E20820" t="s">
        <v>7</v>
      </c>
      <c r="F20820" t="s">
        <v>766</v>
      </c>
      <c r="G20820" t="s">
        <v>767</v>
      </c>
      <c r="H20820" t="s">
        <v>7</v>
      </c>
      <c r="I20820">
        <v>-2.5336191000000001E-2</v>
      </c>
    </row>
    <row r="20821" spans="3:9">
      <c r="C20821" s="1">
        <v>45044</v>
      </c>
      <c r="D20821">
        <v>1000689</v>
      </c>
      <c r="E20821" t="s">
        <v>7</v>
      </c>
      <c r="F20821" t="s">
        <v>768</v>
      </c>
      <c r="G20821" t="s">
        <v>769</v>
      </c>
      <c r="H20821" t="s">
        <v>7</v>
      </c>
      <c r="I20821">
        <v>-2.5390624000000001E-2</v>
      </c>
    </row>
    <row r="20822" spans="3:9">
      <c r="C20822" s="1">
        <v>45044</v>
      </c>
      <c r="D20822">
        <v>1000692</v>
      </c>
      <c r="E20822" t="s">
        <v>7</v>
      </c>
      <c r="F20822" t="s">
        <v>770</v>
      </c>
      <c r="G20822" t="s">
        <v>771</v>
      </c>
      <c r="H20822" t="s">
        <v>7</v>
      </c>
      <c r="I20822">
        <v>2.5720298999999999E-2</v>
      </c>
    </row>
    <row r="20823" spans="3:9">
      <c r="C20823" s="1">
        <v>45044</v>
      </c>
      <c r="D20823">
        <v>1000693</v>
      </c>
      <c r="E20823" t="s">
        <v>7</v>
      </c>
      <c r="F20823" t="s">
        <v>772</v>
      </c>
      <c r="G20823" t="s">
        <v>773</v>
      </c>
      <c r="H20823" t="s">
        <v>7</v>
      </c>
      <c r="I20823">
        <v>3.4428269999999997E-2</v>
      </c>
    </row>
    <row r="20824" spans="3:9">
      <c r="C20824" s="1">
        <v>45044</v>
      </c>
      <c r="D20824">
        <v>1000696</v>
      </c>
      <c r="E20824" t="s">
        <v>7</v>
      </c>
      <c r="F20824" t="s">
        <v>774</v>
      </c>
      <c r="G20824" t="s">
        <v>775</v>
      </c>
      <c r="H20824" t="s">
        <v>7</v>
      </c>
      <c r="I20824">
        <v>-2.5632103E-2</v>
      </c>
    </row>
    <row r="20825" spans="3:9">
      <c r="C20825" s="1">
        <v>45044</v>
      </c>
      <c r="D20825">
        <v>1000697</v>
      </c>
      <c r="E20825" t="s">
        <v>7</v>
      </c>
      <c r="F20825" t="s">
        <v>776</v>
      </c>
      <c r="G20825" t="s">
        <v>777</v>
      </c>
      <c r="H20825" t="s">
        <v>7</v>
      </c>
      <c r="I20825">
        <v>-1.8882242E-2</v>
      </c>
    </row>
    <row r="20826" spans="3:9">
      <c r="C20826" s="1">
        <v>45044</v>
      </c>
      <c r="D20826">
        <v>1000829</v>
      </c>
      <c r="E20826" t="s">
        <v>7</v>
      </c>
      <c r="F20826" t="s">
        <v>780</v>
      </c>
      <c r="G20826" t="s">
        <v>781</v>
      </c>
      <c r="H20826" t="s">
        <v>7</v>
      </c>
      <c r="I20826">
        <v>5.6882820000000002E-3</v>
      </c>
    </row>
    <row r="20827" spans="3:9">
      <c r="C20827" s="1">
        <v>45044</v>
      </c>
      <c r="D20827">
        <v>1000831</v>
      </c>
      <c r="E20827" t="s">
        <v>7</v>
      </c>
      <c r="F20827" t="s">
        <v>782</v>
      </c>
      <c r="G20827" t="s">
        <v>783</v>
      </c>
      <c r="H20827" t="s">
        <v>7</v>
      </c>
      <c r="I20827">
        <v>3.2013768999999997E-2</v>
      </c>
    </row>
    <row r="20828" spans="3:9">
      <c r="C20828" s="1">
        <v>45044</v>
      </c>
      <c r="D20828">
        <v>1000833</v>
      </c>
      <c r="E20828" t="s">
        <v>7</v>
      </c>
      <c r="F20828" t="s">
        <v>784</v>
      </c>
      <c r="G20828" t="s">
        <v>785</v>
      </c>
      <c r="H20828" t="s">
        <v>7</v>
      </c>
      <c r="I20828">
        <v>-1.332741E-2</v>
      </c>
    </row>
    <row r="20829" spans="3:9">
      <c r="C20829" s="1">
        <v>45044</v>
      </c>
      <c r="D20829">
        <v>1000834</v>
      </c>
      <c r="E20829" t="s">
        <v>7</v>
      </c>
      <c r="F20829" t="s">
        <v>786</v>
      </c>
      <c r="G20829" t="s">
        <v>787</v>
      </c>
      <c r="H20829" t="s">
        <v>7</v>
      </c>
      <c r="I20829">
        <v>8.6333409999999992E-3</v>
      </c>
    </row>
    <row r="20830" spans="3:9">
      <c r="C20830" s="1">
        <v>45044</v>
      </c>
      <c r="D20830">
        <v>1000835</v>
      </c>
      <c r="E20830" t="s">
        <v>7</v>
      </c>
      <c r="F20830" t="s">
        <v>788</v>
      </c>
      <c r="G20830" t="s">
        <v>789</v>
      </c>
      <c r="H20830" t="s">
        <v>7</v>
      </c>
      <c r="I20830">
        <v>2.1316704999999998E-2</v>
      </c>
    </row>
    <row r="20831" spans="3:9">
      <c r="C20831" s="1">
        <v>45044</v>
      </c>
      <c r="D20831">
        <v>1000836</v>
      </c>
      <c r="E20831" t="s">
        <v>7</v>
      </c>
      <c r="F20831" t="s">
        <v>790</v>
      </c>
      <c r="G20831" t="s">
        <v>791</v>
      </c>
      <c r="H20831" t="s">
        <v>7</v>
      </c>
      <c r="I20831">
        <v>1.847936E-2</v>
      </c>
    </row>
    <row r="20832" spans="3:9">
      <c r="C20832" s="1">
        <v>45044</v>
      </c>
      <c r="D20832">
        <v>1000838</v>
      </c>
      <c r="E20832" t="s">
        <v>7</v>
      </c>
      <c r="F20832" t="s">
        <v>792</v>
      </c>
      <c r="G20832" t="s">
        <v>793</v>
      </c>
      <c r="H20832" t="s">
        <v>7</v>
      </c>
      <c r="I20832">
        <v>1.5802697000000001E-2</v>
      </c>
    </row>
    <row r="20833" spans="3:9">
      <c r="C20833" s="1">
        <v>45044</v>
      </c>
      <c r="D20833">
        <v>1000839</v>
      </c>
      <c r="E20833" t="s">
        <v>7</v>
      </c>
      <c r="F20833" t="s">
        <v>794</v>
      </c>
      <c r="G20833" t="s">
        <v>795</v>
      </c>
      <c r="H20833" t="s">
        <v>7</v>
      </c>
      <c r="I20833">
        <v>4.6479599999999996E-3</v>
      </c>
    </row>
    <row r="20834" spans="3:9">
      <c r="C20834" s="1">
        <v>45044</v>
      </c>
      <c r="D20834">
        <v>1000840</v>
      </c>
      <c r="E20834" t="s">
        <v>7</v>
      </c>
      <c r="F20834" t="s">
        <v>796</v>
      </c>
      <c r="G20834" t="s">
        <v>797</v>
      </c>
      <c r="H20834" t="s">
        <v>7</v>
      </c>
      <c r="I20834">
        <v>7.7496489999999999E-3</v>
      </c>
    </row>
    <row r="20835" spans="3:9">
      <c r="C20835" s="1">
        <v>45044</v>
      </c>
      <c r="D20835">
        <v>1000841</v>
      </c>
      <c r="E20835" t="s">
        <v>7</v>
      </c>
      <c r="F20835" t="s">
        <v>798</v>
      </c>
      <c r="G20835" t="s">
        <v>799</v>
      </c>
      <c r="H20835" t="s">
        <v>7</v>
      </c>
      <c r="I20835">
        <v>8.0256819999999993E-3</v>
      </c>
    </row>
    <row r="20836" spans="3:9">
      <c r="C20836" s="1">
        <v>45044</v>
      </c>
      <c r="D20836">
        <v>1000842</v>
      </c>
      <c r="E20836" t="s">
        <v>7</v>
      </c>
      <c r="F20836" t="s">
        <v>800</v>
      </c>
      <c r="G20836" t="s">
        <v>801</v>
      </c>
      <c r="H20836" t="s">
        <v>7</v>
      </c>
      <c r="I20836">
        <v>1.1968849E-2</v>
      </c>
    </row>
    <row r="20837" spans="3:9">
      <c r="C20837" s="1">
        <v>45044</v>
      </c>
      <c r="D20837">
        <v>1000843</v>
      </c>
      <c r="E20837" t="s">
        <v>7</v>
      </c>
      <c r="F20837" t="s">
        <v>802</v>
      </c>
      <c r="G20837" t="s">
        <v>803</v>
      </c>
      <c r="H20837" t="s">
        <v>7</v>
      </c>
      <c r="I20837">
        <v>1.5567193E-2</v>
      </c>
    </row>
    <row r="20838" spans="3:9">
      <c r="C20838" s="1">
        <v>45044</v>
      </c>
      <c r="D20838">
        <v>1000844</v>
      </c>
      <c r="E20838" t="s">
        <v>7</v>
      </c>
      <c r="F20838" t="s">
        <v>804</v>
      </c>
      <c r="G20838" t="s">
        <v>805</v>
      </c>
      <c r="H20838" t="s">
        <v>7</v>
      </c>
      <c r="I20838">
        <v>2.2890226E-2</v>
      </c>
    </row>
    <row r="20839" spans="3:9">
      <c r="C20839" s="1">
        <v>45044</v>
      </c>
      <c r="D20839">
        <v>1000845</v>
      </c>
      <c r="E20839" t="s">
        <v>7</v>
      </c>
      <c r="F20839" t="s">
        <v>806</v>
      </c>
      <c r="G20839" t="s">
        <v>807</v>
      </c>
      <c r="H20839" t="s">
        <v>7</v>
      </c>
      <c r="I20839">
        <v>7.8397209999999991E-3</v>
      </c>
    </row>
    <row r="20840" spans="3:9">
      <c r="C20840" s="1">
        <v>45044</v>
      </c>
      <c r="D20840">
        <v>1000846</v>
      </c>
      <c r="E20840" t="s">
        <v>7</v>
      </c>
      <c r="F20840" t="s">
        <v>808</v>
      </c>
      <c r="G20840" t="s">
        <v>809</v>
      </c>
      <c r="H20840" t="s">
        <v>7</v>
      </c>
      <c r="I20840">
        <v>1.0519967E-2</v>
      </c>
    </row>
    <row r="20841" spans="3:9">
      <c r="C20841" s="1">
        <v>45044</v>
      </c>
      <c r="D20841">
        <v>1000847</v>
      </c>
      <c r="E20841" t="s">
        <v>7</v>
      </c>
      <c r="F20841" t="s">
        <v>810</v>
      </c>
      <c r="G20841" t="s">
        <v>811</v>
      </c>
      <c r="H20841" t="s">
        <v>7</v>
      </c>
      <c r="I20841">
        <v>2.6577901000000001E-2</v>
      </c>
    </row>
    <row r="20842" spans="3:9">
      <c r="C20842" s="1">
        <v>45044</v>
      </c>
      <c r="D20842">
        <v>1000850</v>
      </c>
      <c r="E20842" t="s">
        <v>7</v>
      </c>
      <c r="F20842" t="s">
        <v>812</v>
      </c>
      <c r="G20842" t="s">
        <v>813</v>
      </c>
      <c r="H20842" t="s">
        <v>7</v>
      </c>
      <c r="I20842">
        <v>7.7350250000000004E-3</v>
      </c>
    </row>
    <row r="20843" spans="3:9">
      <c r="C20843" s="1">
        <v>45044</v>
      </c>
      <c r="D20843">
        <v>1000851</v>
      </c>
      <c r="E20843" t="s">
        <v>7</v>
      </c>
      <c r="F20843" t="s">
        <v>814</v>
      </c>
      <c r="G20843" t="s">
        <v>815</v>
      </c>
      <c r="H20843" t="s">
        <v>7</v>
      </c>
      <c r="I20843">
        <v>8.4791139999999994E-3</v>
      </c>
    </row>
    <row r="20844" spans="3:9">
      <c r="C20844" s="1">
        <v>45044</v>
      </c>
      <c r="D20844">
        <v>1000853</v>
      </c>
      <c r="E20844" t="s">
        <v>7</v>
      </c>
      <c r="F20844" t="s">
        <v>816</v>
      </c>
      <c r="G20844" t="s">
        <v>817</v>
      </c>
      <c r="H20844" t="s">
        <v>7</v>
      </c>
      <c r="I20844">
        <v>4.7293250000000004E-3</v>
      </c>
    </row>
    <row r="20845" spans="3:9">
      <c r="C20845" s="1">
        <v>45044</v>
      </c>
      <c r="D20845">
        <v>1000855</v>
      </c>
      <c r="E20845" t="s">
        <v>7</v>
      </c>
      <c r="F20845" t="s">
        <v>818</v>
      </c>
      <c r="G20845" t="s">
        <v>819</v>
      </c>
      <c r="H20845" t="s">
        <v>7</v>
      </c>
      <c r="I20845">
        <v>5.3036181000000002E-2</v>
      </c>
    </row>
    <row r="20846" spans="3:9">
      <c r="C20846" s="1">
        <v>45044</v>
      </c>
      <c r="D20846">
        <v>1000856</v>
      </c>
      <c r="E20846" t="s">
        <v>7</v>
      </c>
      <c r="F20846" t="s">
        <v>820</v>
      </c>
      <c r="G20846" t="s">
        <v>821</v>
      </c>
      <c r="H20846" t="s">
        <v>7</v>
      </c>
      <c r="I20846">
        <v>2.8754302999999998E-2</v>
      </c>
    </row>
    <row r="20847" spans="3:9">
      <c r="C20847" s="1">
        <v>45044</v>
      </c>
      <c r="D20847">
        <v>1000867</v>
      </c>
      <c r="E20847" t="s">
        <v>7</v>
      </c>
      <c r="F20847" t="s">
        <v>822</v>
      </c>
      <c r="G20847" t="s">
        <v>823</v>
      </c>
      <c r="H20847" t="s">
        <v>7</v>
      </c>
      <c r="I20847">
        <v>4.9504950000000001E-3</v>
      </c>
    </row>
    <row r="20848" spans="3:9">
      <c r="C20848" s="1">
        <v>45044</v>
      </c>
      <c r="D20848">
        <v>1000878</v>
      </c>
      <c r="E20848" t="s">
        <v>7</v>
      </c>
      <c r="F20848" t="s">
        <v>824</v>
      </c>
      <c r="G20848" t="s">
        <v>825</v>
      </c>
      <c r="H20848" t="s">
        <v>7</v>
      </c>
      <c r="I20848">
        <v>3.44773E-3</v>
      </c>
    </row>
    <row r="20849" spans="3:9">
      <c r="C20849" s="1">
        <v>45044</v>
      </c>
      <c r="D20849">
        <v>1000904</v>
      </c>
      <c r="E20849" t="s">
        <v>7</v>
      </c>
      <c r="F20849" t="s">
        <v>826</v>
      </c>
      <c r="G20849" t="s">
        <v>827</v>
      </c>
      <c r="H20849" t="s">
        <v>7</v>
      </c>
      <c r="I20849">
        <v>2.5787964999999999E-2</v>
      </c>
    </row>
    <row r="20850" spans="3:9">
      <c r="C20850" s="1">
        <v>45044</v>
      </c>
      <c r="D20850">
        <v>1000920</v>
      </c>
      <c r="E20850" t="s">
        <v>7</v>
      </c>
      <c r="F20850" t="s">
        <v>828</v>
      </c>
      <c r="G20850" t="s">
        <v>829</v>
      </c>
      <c r="H20850" t="s">
        <v>7</v>
      </c>
      <c r="I20850">
        <v>5.2985856999999997E-2</v>
      </c>
    </row>
    <row r="20851" spans="3:9">
      <c r="C20851" s="1">
        <v>45044</v>
      </c>
      <c r="D20851">
        <v>1001012</v>
      </c>
      <c r="E20851" t="s">
        <v>7</v>
      </c>
      <c r="F20851" t="s">
        <v>834</v>
      </c>
      <c r="G20851" t="s">
        <v>835</v>
      </c>
      <c r="H20851" t="s">
        <v>7</v>
      </c>
      <c r="I20851">
        <v>1.7604166000000001E-2</v>
      </c>
    </row>
    <row r="20852" spans="3:9">
      <c r="C20852" s="1">
        <v>45044</v>
      </c>
      <c r="D20852">
        <v>1001013</v>
      </c>
      <c r="E20852" t="s">
        <v>7</v>
      </c>
      <c r="F20852" t="s">
        <v>836</v>
      </c>
      <c r="G20852" t="s">
        <v>837</v>
      </c>
      <c r="H20852" t="s">
        <v>7</v>
      </c>
      <c r="I20852">
        <v>2.5955348E-2</v>
      </c>
    </row>
    <row r="20853" spans="3:9">
      <c r="C20853" s="1">
        <v>45044</v>
      </c>
      <c r="D20853">
        <v>1001014</v>
      </c>
      <c r="E20853" t="s">
        <v>7</v>
      </c>
      <c r="F20853" t="s">
        <v>838</v>
      </c>
      <c r="G20853" t="s">
        <v>839</v>
      </c>
      <c r="H20853" t="s">
        <v>7</v>
      </c>
      <c r="I20853">
        <v>-5.8886345999999999E-2</v>
      </c>
    </row>
    <row r="20854" spans="3:9">
      <c r="C20854" s="1">
        <v>45044</v>
      </c>
      <c r="D20854">
        <v>1001016</v>
      </c>
      <c r="E20854" t="s">
        <v>7</v>
      </c>
      <c r="F20854" t="s">
        <v>840</v>
      </c>
      <c r="G20854" t="s">
        <v>841</v>
      </c>
      <c r="H20854" t="s">
        <v>7</v>
      </c>
      <c r="I20854">
        <v>5.7798620000000002E-3</v>
      </c>
    </row>
    <row r="20855" spans="3:9">
      <c r="C20855" s="1">
        <v>45044</v>
      </c>
      <c r="D20855">
        <v>1001017</v>
      </c>
      <c r="E20855" t="s">
        <v>7</v>
      </c>
      <c r="F20855" t="s">
        <v>842</v>
      </c>
      <c r="G20855" t="s">
        <v>843</v>
      </c>
      <c r="H20855" t="s">
        <v>7</v>
      </c>
      <c r="I20855">
        <v>1.1046024999999999E-2</v>
      </c>
    </row>
    <row r="20856" spans="3:9">
      <c r="C20856" s="1">
        <v>45044</v>
      </c>
      <c r="D20856">
        <v>1001018</v>
      </c>
      <c r="E20856" t="s">
        <v>7</v>
      </c>
      <c r="F20856" t="s">
        <v>844</v>
      </c>
      <c r="G20856" t="s">
        <v>845</v>
      </c>
      <c r="H20856" t="s">
        <v>7</v>
      </c>
      <c r="I20856">
        <v>8.0750189999999993E-3</v>
      </c>
    </row>
    <row r="20857" spans="3:9">
      <c r="C20857" s="1">
        <v>45044</v>
      </c>
      <c r="D20857">
        <v>1001019</v>
      </c>
      <c r="E20857" t="s">
        <v>7</v>
      </c>
      <c r="F20857" t="s">
        <v>846</v>
      </c>
      <c r="G20857" t="s">
        <v>847</v>
      </c>
      <c r="H20857" t="s">
        <v>7</v>
      </c>
      <c r="I20857">
        <v>6.5183999999999997E-3</v>
      </c>
    </row>
    <row r="20858" spans="3:9">
      <c r="C20858" s="1">
        <v>45044</v>
      </c>
      <c r="D20858">
        <v>1001021</v>
      </c>
      <c r="E20858" t="s">
        <v>7</v>
      </c>
      <c r="F20858" t="s">
        <v>850</v>
      </c>
      <c r="G20858" t="s">
        <v>851</v>
      </c>
      <c r="H20858" t="s">
        <v>7</v>
      </c>
      <c r="I20858">
        <v>4.0671600000000002E-3</v>
      </c>
    </row>
    <row r="20859" spans="3:9">
      <c r="C20859" s="1">
        <v>45044</v>
      </c>
      <c r="D20859">
        <v>1001022</v>
      </c>
      <c r="E20859" t="s">
        <v>7</v>
      </c>
      <c r="F20859" t="s">
        <v>852</v>
      </c>
      <c r="G20859" t="s">
        <v>853</v>
      </c>
      <c r="H20859" t="s">
        <v>7</v>
      </c>
      <c r="I20859">
        <v>2.3106972999999999E-2</v>
      </c>
    </row>
    <row r="20860" spans="3:9">
      <c r="C20860" s="1">
        <v>45044</v>
      </c>
      <c r="D20860">
        <v>1001023</v>
      </c>
      <c r="E20860" t="s">
        <v>7</v>
      </c>
      <c r="F20860" t="s">
        <v>854</v>
      </c>
      <c r="G20860" t="s">
        <v>855</v>
      </c>
      <c r="H20860" t="s">
        <v>7</v>
      </c>
      <c r="I20860">
        <v>1.1526128E-2</v>
      </c>
    </row>
    <row r="20861" spans="3:9">
      <c r="C20861" s="1">
        <v>45044</v>
      </c>
      <c r="D20861">
        <v>1001025</v>
      </c>
      <c r="E20861" t="s">
        <v>7</v>
      </c>
      <c r="F20861" t="s">
        <v>856</v>
      </c>
      <c r="G20861" t="s">
        <v>857</v>
      </c>
      <c r="H20861" t="s">
        <v>7</v>
      </c>
      <c r="I20861">
        <v>2.7235979999999998E-3</v>
      </c>
    </row>
    <row r="20862" spans="3:9">
      <c r="C20862" s="1">
        <v>45044</v>
      </c>
      <c r="D20862">
        <v>1001026</v>
      </c>
      <c r="E20862" t="s">
        <v>7</v>
      </c>
      <c r="F20862" t="s">
        <v>858</v>
      </c>
      <c r="G20862" t="s">
        <v>859</v>
      </c>
      <c r="H20862" t="s">
        <v>7</v>
      </c>
      <c r="I20862">
        <v>2.6566118999999999E-2</v>
      </c>
    </row>
    <row r="20863" spans="3:9">
      <c r="C20863" s="1">
        <v>45044</v>
      </c>
      <c r="D20863">
        <v>1001030</v>
      </c>
      <c r="E20863" t="s">
        <v>7</v>
      </c>
      <c r="F20863" t="s">
        <v>862</v>
      </c>
      <c r="G20863" t="s">
        <v>863</v>
      </c>
      <c r="H20863" t="s">
        <v>7</v>
      </c>
      <c r="I20863">
        <v>7.5867230000000001E-3</v>
      </c>
    </row>
    <row r="20864" spans="3:9">
      <c r="C20864" s="1">
        <v>45044</v>
      </c>
      <c r="D20864">
        <v>1001033</v>
      </c>
      <c r="E20864" t="s">
        <v>7</v>
      </c>
      <c r="F20864" t="s">
        <v>866</v>
      </c>
      <c r="G20864" t="s">
        <v>867</v>
      </c>
      <c r="H20864" t="s">
        <v>7</v>
      </c>
      <c r="I20864">
        <v>-5.9837329999999998E-3</v>
      </c>
    </row>
    <row r="20865" spans="3:9">
      <c r="C20865" s="1">
        <v>45044</v>
      </c>
      <c r="D20865">
        <v>1001034</v>
      </c>
      <c r="E20865" t="s">
        <v>7</v>
      </c>
      <c r="F20865" t="s">
        <v>868</v>
      </c>
      <c r="G20865" t="s">
        <v>869</v>
      </c>
      <c r="H20865" t="s">
        <v>7</v>
      </c>
      <c r="I20865">
        <v>-5.9964390000000001E-3</v>
      </c>
    </row>
    <row r="20866" spans="3:9">
      <c r="C20866" s="1">
        <v>45044</v>
      </c>
      <c r="D20866">
        <v>1001035</v>
      </c>
      <c r="E20866" t="s">
        <v>7</v>
      </c>
      <c r="F20866" t="s">
        <v>870</v>
      </c>
      <c r="G20866" t="s">
        <v>871</v>
      </c>
      <c r="H20866" t="s">
        <v>7</v>
      </c>
      <c r="I20866">
        <v>-5.6149149999999998E-3</v>
      </c>
    </row>
    <row r="20867" spans="3:9">
      <c r="C20867" s="1">
        <v>45044</v>
      </c>
      <c r="D20867">
        <v>1001036</v>
      </c>
      <c r="E20867" t="s">
        <v>7</v>
      </c>
      <c r="F20867" t="s">
        <v>872</v>
      </c>
      <c r="G20867" t="s">
        <v>873</v>
      </c>
      <c r="H20867" t="s">
        <v>7</v>
      </c>
      <c r="I20867">
        <v>1.8421178E-2</v>
      </c>
    </row>
    <row r="20868" spans="3:9">
      <c r="C20868" s="1">
        <v>45044</v>
      </c>
      <c r="D20868">
        <v>1001037</v>
      </c>
      <c r="E20868" t="s">
        <v>7</v>
      </c>
      <c r="F20868" t="s">
        <v>874</v>
      </c>
      <c r="G20868" t="s">
        <v>875</v>
      </c>
      <c r="H20868" t="s">
        <v>7</v>
      </c>
      <c r="I20868">
        <v>-4.5932550000000001E-3</v>
      </c>
    </row>
    <row r="20869" spans="3:9">
      <c r="C20869" s="1">
        <v>45044</v>
      </c>
      <c r="D20869">
        <v>1001038</v>
      </c>
      <c r="E20869" t="s">
        <v>7</v>
      </c>
      <c r="F20869" t="s">
        <v>876</v>
      </c>
      <c r="G20869" t="s">
        <v>877</v>
      </c>
      <c r="H20869" t="s">
        <v>7</v>
      </c>
      <c r="I20869">
        <v>-4.9640170000000003E-3</v>
      </c>
    </row>
    <row r="20870" spans="3:9">
      <c r="C20870" s="1">
        <v>45044</v>
      </c>
      <c r="D20870">
        <v>1001039</v>
      </c>
      <c r="E20870" t="s">
        <v>7</v>
      </c>
      <c r="F20870" t="s">
        <v>878</v>
      </c>
      <c r="G20870" t="s">
        <v>879</v>
      </c>
      <c r="H20870" t="s">
        <v>7</v>
      </c>
      <c r="I20870">
        <v>1.8695160000000001E-3</v>
      </c>
    </row>
    <row r="20871" spans="3:9">
      <c r="C20871" s="1">
        <v>45044</v>
      </c>
      <c r="D20871">
        <v>1001041</v>
      </c>
      <c r="E20871" t="s">
        <v>7</v>
      </c>
      <c r="F20871" t="s">
        <v>882</v>
      </c>
      <c r="G20871" t="s">
        <v>883</v>
      </c>
      <c r="H20871" t="s">
        <v>7</v>
      </c>
      <c r="I20871">
        <v>2.6771502999999999E-2</v>
      </c>
    </row>
    <row r="20872" spans="3:9">
      <c r="C20872" s="1">
        <v>45044</v>
      </c>
      <c r="D20872">
        <v>1001042</v>
      </c>
      <c r="E20872" t="s">
        <v>7</v>
      </c>
      <c r="F20872" t="s">
        <v>884</v>
      </c>
      <c r="G20872" t="s">
        <v>885</v>
      </c>
      <c r="H20872" t="s">
        <v>7</v>
      </c>
      <c r="I20872">
        <v>2.2657144000000001E-2</v>
      </c>
    </row>
    <row r="20873" spans="3:9">
      <c r="C20873" s="1">
        <v>45044</v>
      </c>
      <c r="D20873">
        <v>1001043</v>
      </c>
      <c r="E20873" t="s">
        <v>7</v>
      </c>
      <c r="F20873" t="s">
        <v>886</v>
      </c>
      <c r="G20873" t="s">
        <v>887</v>
      </c>
      <c r="H20873" t="s">
        <v>7</v>
      </c>
      <c r="I20873">
        <v>3.8004889E-2</v>
      </c>
    </row>
    <row r="20874" spans="3:9">
      <c r="C20874" s="1">
        <v>45044</v>
      </c>
      <c r="D20874">
        <v>1001044</v>
      </c>
      <c r="E20874" t="s">
        <v>7</v>
      </c>
      <c r="F20874" t="s">
        <v>888</v>
      </c>
      <c r="G20874" t="s">
        <v>889</v>
      </c>
      <c r="H20874" t="s">
        <v>7</v>
      </c>
      <c r="I20874">
        <v>1.3149525E-2</v>
      </c>
    </row>
    <row r="20875" spans="3:9">
      <c r="C20875" s="1">
        <v>45044</v>
      </c>
      <c r="D20875">
        <v>1001045</v>
      </c>
      <c r="E20875" t="s">
        <v>7</v>
      </c>
      <c r="F20875" t="s">
        <v>890</v>
      </c>
      <c r="G20875" t="s">
        <v>891</v>
      </c>
      <c r="H20875" t="s">
        <v>7</v>
      </c>
      <c r="I20875">
        <v>-1.3083719999999999E-3</v>
      </c>
    </row>
    <row r="20876" spans="3:9">
      <c r="C20876" s="1">
        <v>45044</v>
      </c>
      <c r="D20876">
        <v>1001046</v>
      </c>
      <c r="E20876" t="s">
        <v>7</v>
      </c>
      <c r="F20876" t="s">
        <v>892</v>
      </c>
      <c r="G20876" t="s">
        <v>893</v>
      </c>
      <c r="H20876" t="s">
        <v>7</v>
      </c>
      <c r="I20876">
        <v>2.1355760000000001E-2</v>
      </c>
    </row>
    <row r="20877" spans="3:9">
      <c r="C20877" s="1">
        <v>45044</v>
      </c>
      <c r="D20877">
        <v>1001047</v>
      </c>
      <c r="E20877" t="s">
        <v>7</v>
      </c>
      <c r="F20877" t="s">
        <v>894</v>
      </c>
      <c r="G20877" t="s">
        <v>895</v>
      </c>
      <c r="H20877" t="s">
        <v>7</v>
      </c>
      <c r="I20877">
        <v>7.7260549999999999E-3</v>
      </c>
    </row>
    <row r="20878" spans="3:9">
      <c r="C20878" s="1">
        <v>45044</v>
      </c>
      <c r="D20878">
        <v>1001049</v>
      </c>
      <c r="E20878" t="s">
        <v>7</v>
      </c>
      <c r="F20878" t="s">
        <v>896</v>
      </c>
      <c r="G20878" t="s">
        <v>897</v>
      </c>
      <c r="H20878" t="s">
        <v>7</v>
      </c>
      <c r="I20878">
        <v>2.86486486E-2</v>
      </c>
    </row>
    <row r="20879" spans="3:9">
      <c r="C20879" s="1">
        <v>45044</v>
      </c>
      <c r="D20879">
        <v>1001050</v>
      </c>
      <c r="E20879" t="s">
        <v>7</v>
      </c>
      <c r="F20879" t="s">
        <v>898</v>
      </c>
      <c r="G20879" t="s">
        <v>899</v>
      </c>
      <c r="H20879" t="s">
        <v>7</v>
      </c>
      <c r="I20879">
        <v>4.0715120000000002E-3</v>
      </c>
    </row>
    <row r="20880" spans="3:9">
      <c r="C20880" s="1">
        <v>45044</v>
      </c>
      <c r="D20880">
        <v>1001051</v>
      </c>
      <c r="E20880" t="s">
        <v>7</v>
      </c>
      <c r="F20880" t="s">
        <v>900</v>
      </c>
      <c r="G20880" t="s">
        <v>901</v>
      </c>
      <c r="H20880" t="s">
        <v>7</v>
      </c>
      <c r="I20880">
        <v>2.8945004E-2</v>
      </c>
    </row>
    <row r="20881" spans="3:9">
      <c r="C20881" s="1">
        <v>45044</v>
      </c>
      <c r="D20881">
        <v>1001052</v>
      </c>
      <c r="E20881" t="s">
        <v>7</v>
      </c>
      <c r="F20881" t="s">
        <v>902</v>
      </c>
      <c r="G20881" t="s">
        <v>903</v>
      </c>
      <c r="H20881" t="s">
        <v>7</v>
      </c>
      <c r="I20881">
        <v>8.7761130000000003E-3</v>
      </c>
    </row>
    <row r="20882" spans="3:9">
      <c r="C20882" s="1">
        <v>45044</v>
      </c>
      <c r="D20882">
        <v>1001053</v>
      </c>
      <c r="E20882" t="s">
        <v>7</v>
      </c>
      <c r="F20882" t="s">
        <v>904</v>
      </c>
      <c r="G20882" t="s">
        <v>905</v>
      </c>
      <c r="H20882" t="s">
        <v>7</v>
      </c>
      <c r="I20882">
        <v>1.0344121E-2</v>
      </c>
    </row>
    <row r="20883" spans="3:9">
      <c r="C20883" s="1">
        <v>45044</v>
      </c>
      <c r="D20883">
        <v>1001054</v>
      </c>
      <c r="E20883" t="s">
        <v>7</v>
      </c>
      <c r="F20883" t="s">
        <v>906</v>
      </c>
      <c r="G20883" t="s">
        <v>907</v>
      </c>
      <c r="H20883" t="s">
        <v>7</v>
      </c>
      <c r="I20883">
        <v>1.4030341999999999E-2</v>
      </c>
    </row>
    <row r="20884" spans="3:9">
      <c r="C20884" s="1">
        <v>45044</v>
      </c>
      <c r="D20884">
        <v>1001055</v>
      </c>
      <c r="E20884" t="s">
        <v>7</v>
      </c>
      <c r="F20884" t="s">
        <v>908</v>
      </c>
      <c r="G20884" t="s">
        <v>909</v>
      </c>
      <c r="H20884" t="s">
        <v>7</v>
      </c>
      <c r="I20884">
        <v>1.6344614E-2</v>
      </c>
    </row>
    <row r="20885" spans="3:9">
      <c r="C20885" s="1">
        <v>45044</v>
      </c>
      <c r="D20885">
        <v>1001056</v>
      </c>
      <c r="E20885" t="s">
        <v>7</v>
      </c>
      <c r="F20885" t="s">
        <v>910</v>
      </c>
      <c r="G20885" t="s">
        <v>911</v>
      </c>
      <c r="H20885" t="s">
        <v>7</v>
      </c>
      <c r="I20885">
        <v>1.8590632999999999E-2</v>
      </c>
    </row>
    <row r="20886" spans="3:9">
      <c r="C20886" s="1">
        <v>45044</v>
      </c>
      <c r="D20886">
        <v>1001057</v>
      </c>
      <c r="E20886" t="s">
        <v>7</v>
      </c>
      <c r="F20886" t="s">
        <v>912</v>
      </c>
      <c r="G20886" t="s">
        <v>913</v>
      </c>
      <c r="H20886" t="s">
        <v>7</v>
      </c>
      <c r="I20886">
        <v>7.7949589999999997E-3</v>
      </c>
    </row>
    <row r="20887" spans="3:9">
      <c r="C20887" s="1">
        <v>45044</v>
      </c>
      <c r="D20887">
        <v>1001058</v>
      </c>
      <c r="E20887" t="s">
        <v>7</v>
      </c>
      <c r="F20887" t="s">
        <v>914</v>
      </c>
      <c r="G20887" t="s">
        <v>915</v>
      </c>
      <c r="H20887" t="s">
        <v>7</v>
      </c>
      <c r="I20887">
        <v>2.6637798000000001E-2</v>
      </c>
    </row>
    <row r="20888" spans="3:9">
      <c r="C20888" s="1">
        <v>45044</v>
      </c>
      <c r="D20888">
        <v>1001059</v>
      </c>
      <c r="E20888" t="s">
        <v>7</v>
      </c>
      <c r="F20888" t="s">
        <v>916</v>
      </c>
      <c r="G20888" t="s">
        <v>917</v>
      </c>
      <c r="H20888" t="s">
        <v>7</v>
      </c>
      <c r="I20888">
        <v>2.6672722999999999E-2</v>
      </c>
    </row>
    <row r="20889" spans="3:9">
      <c r="C20889" s="1">
        <v>45044</v>
      </c>
      <c r="D20889">
        <v>1001063</v>
      </c>
      <c r="E20889" t="s">
        <v>7</v>
      </c>
      <c r="F20889" t="s">
        <v>918</v>
      </c>
      <c r="G20889" t="s">
        <v>919</v>
      </c>
      <c r="H20889" t="s">
        <v>7</v>
      </c>
      <c r="I20889">
        <v>7.0017639999999997E-3</v>
      </c>
    </row>
    <row r="20890" spans="3:9">
      <c r="C20890" s="1">
        <v>45044</v>
      </c>
      <c r="D20890">
        <v>1001064</v>
      </c>
      <c r="E20890" t="s">
        <v>7</v>
      </c>
      <c r="F20890" t="s">
        <v>920</v>
      </c>
      <c r="G20890" t="s">
        <v>921</v>
      </c>
      <c r="H20890" t="s">
        <v>7</v>
      </c>
      <c r="I20890">
        <v>2.6989231999999998E-2</v>
      </c>
    </row>
    <row r="20891" spans="3:9">
      <c r="C20891" s="1">
        <v>45044</v>
      </c>
      <c r="D20891">
        <v>1001075</v>
      </c>
      <c r="E20891" t="s">
        <v>7</v>
      </c>
      <c r="F20891" t="s">
        <v>922</v>
      </c>
      <c r="G20891" t="s">
        <v>923</v>
      </c>
      <c r="H20891" t="s">
        <v>7</v>
      </c>
      <c r="I20891">
        <v>2.651945E-2</v>
      </c>
    </row>
    <row r="20892" spans="3:9">
      <c r="C20892" s="1">
        <v>45044</v>
      </c>
      <c r="D20892">
        <v>1001076</v>
      </c>
      <c r="E20892" t="s">
        <v>7</v>
      </c>
      <c r="F20892" t="s">
        <v>924</v>
      </c>
      <c r="G20892" t="s">
        <v>1183</v>
      </c>
      <c r="H20892" t="s">
        <v>7</v>
      </c>
      <c r="I20892">
        <v>-3.0133680000000002E-3</v>
      </c>
    </row>
    <row r="20893" spans="3:9">
      <c r="C20893" s="1">
        <v>45044</v>
      </c>
      <c r="D20893">
        <v>1001082</v>
      </c>
      <c r="E20893" t="s">
        <v>7</v>
      </c>
      <c r="F20893" t="s">
        <v>926</v>
      </c>
      <c r="G20893" t="s">
        <v>927</v>
      </c>
      <c r="H20893" t="s">
        <v>7</v>
      </c>
      <c r="I20893">
        <v>3.9589020000000003E-3</v>
      </c>
    </row>
    <row r="20894" spans="3:9">
      <c r="C20894" s="1">
        <v>45044</v>
      </c>
      <c r="D20894">
        <v>1001084</v>
      </c>
      <c r="E20894" t="s">
        <v>7</v>
      </c>
      <c r="F20894" t="s">
        <v>928</v>
      </c>
      <c r="G20894" t="s">
        <v>929</v>
      </c>
      <c r="H20894" t="s">
        <v>7</v>
      </c>
      <c r="I20894">
        <v>7.6268179999999996E-3</v>
      </c>
    </row>
    <row r="20895" spans="3:9">
      <c r="C20895" s="1">
        <v>45044</v>
      </c>
      <c r="D20895">
        <v>1001085</v>
      </c>
      <c r="E20895" t="s">
        <v>7</v>
      </c>
      <c r="F20895" t="s">
        <v>930</v>
      </c>
      <c r="G20895" t="s">
        <v>931</v>
      </c>
      <c r="H20895" t="s">
        <v>7</v>
      </c>
      <c r="I20895">
        <v>1.0023785E-2</v>
      </c>
    </row>
    <row r="20896" spans="3:9">
      <c r="C20896" s="1">
        <v>45044</v>
      </c>
      <c r="D20896">
        <v>1001086</v>
      </c>
      <c r="E20896" t="s">
        <v>7</v>
      </c>
      <c r="F20896" t="s">
        <v>932</v>
      </c>
      <c r="G20896" t="s">
        <v>933</v>
      </c>
      <c r="H20896" t="s">
        <v>7</v>
      </c>
      <c r="I20896">
        <v>1.1554534999999999E-2</v>
      </c>
    </row>
    <row r="20897" spans="3:9">
      <c r="C20897" s="1">
        <v>45044</v>
      </c>
      <c r="D20897">
        <v>1001087</v>
      </c>
      <c r="E20897" t="s">
        <v>7</v>
      </c>
      <c r="F20897" t="s">
        <v>934</v>
      </c>
      <c r="G20897" t="s">
        <v>935</v>
      </c>
      <c r="H20897" t="s">
        <v>7</v>
      </c>
      <c r="I20897">
        <v>1.3100436E-2</v>
      </c>
    </row>
    <row r="20898" spans="3:9">
      <c r="C20898" s="1">
        <v>45044</v>
      </c>
      <c r="D20898">
        <v>1001118</v>
      </c>
      <c r="E20898" t="s">
        <v>7</v>
      </c>
      <c r="F20898" t="s">
        <v>936</v>
      </c>
      <c r="G20898" t="s">
        <v>1180</v>
      </c>
      <c r="H20898" t="s">
        <v>7</v>
      </c>
      <c r="I20898">
        <v>-1.3081394999999999E-2</v>
      </c>
    </row>
    <row r="20899" spans="3:9">
      <c r="C20899" s="1">
        <v>45044</v>
      </c>
      <c r="D20899">
        <v>1001909</v>
      </c>
      <c r="E20899" t="s">
        <v>7</v>
      </c>
      <c r="F20899" t="s">
        <v>938</v>
      </c>
      <c r="G20899" t="s">
        <v>939</v>
      </c>
      <c r="H20899" t="s">
        <v>7</v>
      </c>
      <c r="I20899">
        <v>3.6796297999999998E-2</v>
      </c>
    </row>
    <row r="20900" spans="3:9">
      <c r="C20900" s="1">
        <v>45044</v>
      </c>
      <c r="D20900">
        <v>1001910</v>
      </c>
      <c r="E20900" t="s">
        <v>7</v>
      </c>
      <c r="F20900" t="s">
        <v>940</v>
      </c>
      <c r="G20900" t="s">
        <v>941</v>
      </c>
      <c r="H20900" t="s">
        <v>7</v>
      </c>
      <c r="I20900">
        <v>4.8474996999999999E-2</v>
      </c>
    </row>
    <row r="20901" spans="3:9">
      <c r="C20901" s="1">
        <v>45044</v>
      </c>
      <c r="D20901">
        <v>1001911</v>
      </c>
      <c r="E20901" t="s">
        <v>7</v>
      </c>
      <c r="F20901" t="s">
        <v>942</v>
      </c>
      <c r="G20901" t="s">
        <v>943</v>
      </c>
      <c r="H20901" t="s">
        <v>7</v>
      </c>
      <c r="I20901">
        <v>2.0723240000000001E-4</v>
      </c>
    </row>
    <row r="20902" spans="3:9">
      <c r="C20902" s="1">
        <v>45044</v>
      </c>
      <c r="D20902">
        <v>1001912</v>
      </c>
      <c r="E20902" t="s">
        <v>7</v>
      </c>
      <c r="F20902" t="s">
        <v>944</v>
      </c>
      <c r="G20902" t="s">
        <v>945</v>
      </c>
      <c r="H20902" t="s">
        <v>7</v>
      </c>
      <c r="I20902">
        <v>1.4891801E-2</v>
      </c>
    </row>
    <row r="20903" spans="3:9">
      <c r="C20903" s="1">
        <v>45044</v>
      </c>
      <c r="D20903">
        <v>1001913</v>
      </c>
      <c r="E20903" t="s">
        <v>7</v>
      </c>
      <c r="F20903" t="s">
        <v>946</v>
      </c>
      <c r="G20903" t="s">
        <v>947</v>
      </c>
      <c r="H20903" t="s">
        <v>7</v>
      </c>
      <c r="I20903">
        <v>-9.3623890000000005E-3</v>
      </c>
    </row>
    <row r="20904" spans="3:9">
      <c r="C20904" s="1">
        <v>45044</v>
      </c>
      <c r="D20904">
        <v>1001914</v>
      </c>
      <c r="E20904" t="s">
        <v>7</v>
      </c>
      <c r="F20904" t="s">
        <v>948</v>
      </c>
      <c r="G20904" t="s">
        <v>949</v>
      </c>
      <c r="H20904" t="s">
        <v>7</v>
      </c>
      <c r="I20904">
        <v>2.6835657999999998E-2</v>
      </c>
    </row>
    <row r="20905" spans="3:9">
      <c r="C20905" s="1">
        <v>45044</v>
      </c>
      <c r="D20905">
        <v>1001915</v>
      </c>
      <c r="E20905" t="s">
        <v>7</v>
      </c>
      <c r="F20905" t="s">
        <v>950</v>
      </c>
      <c r="G20905" t="s">
        <v>951</v>
      </c>
      <c r="H20905" t="s">
        <v>7</v>
      </c>
      <c r="I20905">
        <v>2.7281667999999999E-2</v>
      </c>
    </row>
    <row r="20906" spans="3:9">
      <c r="C20906" s="1">
        <v>45044</v>
      </c>
      <c r="D20906">
        <v>1001916</v>
      </c>
      <c r="E20906" t="s">
        <v>7</v>
      </c>
      <c r="F20906" t="s">
        <v>952</v>
      </c>
      <c r="G20906" t="s">
        <v>953</v>
      </c>
      <c r="H20906" t="s">
        <v>7</v>
      </c>
      <c r="I20906">
        <v>-9.5739580000000005E-3</v>
      </c>
    </row>
    <row r="20907" spans="3:9">
      <c r="C20907" s="1">
        <v>45044</v>
      </c>
      <c r="D20907">
        <v>1001917</v>
      </c>
      <c r="E20907" t="s">
        <v>7</v>
      </c>
      <c r="F20907" t="s">
        <v>954</v>
      </c>
      <c r="G20907" t="s">
        <v>955</v>
      </c>
      <c r="H20907" t="s">
        <v>7</v>
      </c>
      <c r="I20907">
        <v>1.7729157999999998E-2</v>
      </c>
    </row>
    <row r="20908" spans="3:9">
      <c r="C20908" s="1">
        <v>45044</v>
      </c>
      <c r="D20908">
        <v>1001918</v>
      </c>
      <c r="E20908" t="s">
        <v>7</v>
      </c>
      <c r="F20908" t="s">
        <v>956</v>
      </c>
      <c r="G20908" t="s">
        <v>957</v>
      </c>
      <c r="H20908" t="s">
        <v>7</v>
      </c>
      <c r="I20908">
        <v>2.9018564E-2</v>
      </c>
    </row>
    <row r="20909" spans="3:9">
      <c r="C20909" s="1">
        <v>45044</v>
      </c>
      <c r="D20909">
        <v>1001919</v>
      </c>
      <c r="E20909" t="s">
        <v>7</v>
      </c>
      <c r="F20909" t="s">
        <v>958</v>
      </c>
      <c r="G20909" t="s">
        <v>959</v>
      </c>
      <c r="H20909" t="s">
        <v>7</v>
      </c>
      <c r="I20909">
        <v>1.7159843000000001E-2</v>
      </c>
    </row>
    <row r="20910" spans="3:9">
      <c r="C20910" s="1">
        <v>45044</v>
      </c>
      <c r="D20910">
        <v>1001920</v>
      </c>
      <c r="E20910" t="s">
        <v>7</v>
      </c>
      <c r="F20910" t="s">
        <v>960</v>
      </c>
      <c r="G20910" t="s">
        <v>961</v>
      </c>
      <c r="H20910" t="s">
        <v>7</v>
      </c>
      <c r="I20910">
        <v>1.6067840999999999E-2</v>
      </c>
    </row>
    <row r="20911" spans="3:9">
      <c r="C20911" s="1">
        <v>45044</v>
      </c>
      <c r="D20911">
        <v>1001921</v>
      </c>
      <c r="E20911" t="s">
        <v>7</v>
      </c>
      <c r="F20911" t="s">
        <v>962</v>
      </c>
      <c r="G20911" t="s">
        <v>963</v>
      </c>
      <c r="H20911" t="s">
        <v>7</v>
      </c>
      <c r="I20911">
        <v>7.6688249999999998E-3</v>
      </c>
    </row>
    <row r="20912" spans="3:9">
      <c r="C20912" s="1">
        <v>45044</v>
      </c>
      <c r="D20912">
        <v>1001923</v>
      </c>
      <c r="E20912" t="s">
        <v>7</v>
      </c>
      <c r="F20912" t="s">
        <v>964</v>
      </c>
      <c r="G20912" t="s">
        <v>965</v>
      </c>
      <c r="H20912" t="s">
        <v>7</v>
      </c>
      <c r="I20912">
        <v>-5.6714399999999998E-3</v>
      </c>
    </row>
    <row r="20913" spans="3:9">
      <c r="C20913" s="1">
        <v>45044</v>
      </c>
      <c r="D20913">
        <v>1001943</v>
      </c>
      <c r="E20913" t="s">
        <v>7</v>
      </c>
      <c r="F20913" t="s">
        <v>966</v>
      </c>
      <c r="G20913" t="s">
        <v>967</v>
      </c>
      <c r="H20913" t="s">
        <v>7</v>
      </c>
      <c r="I20913">
        <v>2.03622735E-2</v>
      </c>
    </row>
    <row r="20914" spans="3:9">
      <c r="C20914" s="1">
        <v>45044</v>
      </c>
      <c r="D20914">
        <v>1001947</v>
      </c>
      <c r="E20914" t="s">
        <v>7</v>
      </c>
      <c r="F20914" t="s">
        <v>968</v>
      </c>
      <c r="G20914" t="s">
        <v>969</v>
      </c>
      <c r="H20914" t="s">
        <v>7</v>
      </c>
      <c r="I20914">
        <v>-1.0718343999999999E-3</v>
      </c>
    </row>
    <row r="20915" spans="3:9">
      <c r="C20915" s="1">
        <v>45044</v>
      </c>
      <c r="D20915">
        <v>1001948</v>
      </c>
      <c r="E20915" t="s">
        <v>7</v>
      </c>
      <c r="F20915" t="s">
        <v>970</v>
      </c>
      <c r="G20915" t="s">
        <v>971</v>
      </c>
      <c r="H20915" t="s">
        <v>7</v>
      </c>
      <c r="I20915">
        <v>-1.1876484000000001E-3</v>
      </c>
    </row>
    <row r="20916" spans="3:9">
      <c r="C20916" s="1">
        <v>45044</v>
      </c>
      <c r="D20916">
        <v>1001949</v>
      </c>
      <c r="E20916" t="s">
        <v>7</v>
      </c>
      <c r="F20916" t="s">
        <v>972</v>
      </c>
      <c r="G20916" t="s">
        <v>973</v>
      </c>
      <c r="H20916" t="s">
        <v>7</v>
      </c>
      <c r="I20916">
        <v>1.3683233E-2</v>
      </c>
    </row>
    <row r="20917" spans="3:9">
      <c r="C20917" s="1">
        <v>45044</v>
      </c>
      <c r="D20917">
        <v>1001950</v>
      </c>
      <c r="E20917" t="s">
        <v>7</v>
      </c>
      <c r="F20917" t="s">
        <v>974</v>
      </c>
      <c r="G20917" t="s">
        <v>975</v>
      </c>
      <c r="H20917" t="s">
        <v>7</v>
      </c>
      <c r="I20917">
        <v>1.3732952E-2</v>
      </c>
    </row>
    <row r="20918" spans="3:9">
      <c r="C20918" s="1">
        <v>45044</v>
      </c>
      <c r="D20918">
        <v>1001952</v>
      </c>
      <c r="E20918" t="s">
        <v>7</v>
      </c>
      <c r="F20918" t="s">
        <v>976</v>
      </c>
      <c r="G20918" t="s">
        <v>977</v>
      </c>
      <c r="H20918" t="s">
        <v>7</v>
      </c>
      <c r="I20918">
        <v>3.8536819E-2</v>
      </c>
    </row>
    <row r="20919" spans="3:9">
      <c r="C20919" s="1">
        <v>45044</v>
      </c>
      <c r="D20919">
        <v>1001953</v>
      </c>
      <c r="E20919" t="s">
        <v>7</v>
      </c>
      <c r="F20919" t="s">
        <v>978</v>
      </c>
      <c r="G20919" t="s">
        <v>979</v>
      </c>
      <c r="H20919" t="s">
        <v>7</v>
      </c>
      <c r="I20919">
        <v>1.3813672000000001E-2</v>
      </c>
    </row>
    <row r="20920" spans="3:9">
      <c r="C20920" s="1">
        <v>45044</v>
      </c>
      <c r="D20920">
        <v>1001954</v>
      </c>
      <c r="E20920" t="s">
        <v>7</v>
      </c>
      <c r="F20920" t="s">
        <v>980</v>
      </c>
      <c r="G20920" t="s">
        <v>981</v>
      </c>
      <c r="H20920" t="s">
        <v>7</v>
      </c>
      <c r="I20920">
        <v>1.7534924E-2</v>
      </c>
    </row>
    <row r="20921" spans="3:9">
      <c r="C20921" s="1">
        <v>45044</v>
      </c>
      <c r="D20921">
        <v>1001955</v>
      </c>
      <c r="E20921" t="s">
        <v>7</v>
      </c>
      <c r="F20921" t="s">
        <v>982</v>
      </c>
      <c r="G20921" t="s">
        <v>983</v>
      </c>
      <c r="H20921" t="s">
        <v>7</v>
      </c>
      <c r="I20921">
        <v>1.6626911000000001E-2</v>
      </c>
    </row>
    <row r="20922" spans="3:9">
      <c r="C20922" s="1">
        <v>45044</v>
      </c>
      <c r="D20922">
        <v>1001958</v>
      </c>
      <c r="E20922" t="s">
        <v>7</v>
      </c>
      <c r="F20922" t="s">
        <v>984</v>
      </c>
      <c r="G20922" t="s">
        <v>985</v>
      </c>
      <c r="H20922" t="s">
        <v>7</v>
      </c>
      <c r="I20922">
        <v>-4.8766294199999997E-2</v>
      </c>
    </row>
    <row r="20923" spans="3:9">
      <c r="C20923" s="1">
        <v>45044</v>
      </c>
      <c r="D20923">
        <v>1001975</v>
      </c>
      <c r="E20923" t="s">
        <v>7</v>
      </c>
      <c r="F20923" t="s">
        <v>986</v>
      </c>
      <c r="G20923" t="s">
        <v>987</v>
      </c>
      <c r="H20923" t="s">
        <v>7</v>
      </c>
      <c r="I20923">
        <v>1.795741E-2</v>
      </c>
    </row>
    <row r="20924" spans="3:9">
      <c r="C20924" s="1">
        <v>45044</v>
      </c>
      <c r="D20924">
        <v>1001983</v>
      </c>
      <c r="E20924" t="s">
        <v>7</v>
      </c>
      <c r="F20924" t="s">
        <v>990</v>
      </c>
      <c r="G20924" t="s">
        <v>991</v>
      </c>
      <c r="H20924" t="s">
        <v>7</v>
      </c>
      <c r="I20924">
        <v>-1.3121623000000001E-2</v>
      </c>
    </row>
    <row r="20925" spans="3:9">
      <c r="C20925" s="1">
        <v>45044</v>
      </c>
      <c r="D20925">
        <v>1001985</v>
      </c>
      <c r="E20925" t="s">
        <v>7</v>
      </c>
      <c r="F20925" t="s">
        <v>992</v>
      </c>
      <c r="G20925" t="s">
        <v>1181</v>
      </c>
      <c r="H20925" t="s">
        <v>7</v>
      </c>
      <c r="I20925">
        <v>3.3464112000000002E-3</v>
      </c>
    </row>
    <row r="20926" spans="3:9">
      <c r="C20926" s="1">
        <v>45044</v>
      </c>
      <c r="D20926">
        <v>1001986</v>
      </c>
      <c r="E20926" t="s">
        <v>7</v>
      </c>
      <c r="F20926" t="s">
        <v>994</v>
      </c>
      <c r="G20926" t="s">
        <v>1182</v>
      </c>
      <c r="H20926" t="s">
        <v>7</v>
      </c>
      <c r="I20926">
        <v>1.1982197E-2</v>
      </c>
    </row>
    <row r="20927" spans="3:9">
      <c r="C20927" s="1">
        <v>45044</v>
      </c>
      <c r="D20927">
        <v>1001987</v>
      </c>
      <c r="E20927" t="s">
        <v>7</v>
      </c>
      <c r="F20927" t="s">
        <v>996</v>
      </c>
      <c r="G20927" t="s">
        <v>997</v>
      </c>
      <c r="H20927" t="s">
        <v>7</v>
      </c>
      <c r="I20927">
        <v>-1.9639934000000001E-2</v>
      </c>
    </row>
    <row r="20928" spans="3:9">
      <c r="C20928" s="1">
        <v>45044</v>
      </c>
      <c r="D20928">
        <v>1001993</v>
      </c>
      <c r="E20928" t="s">
        <v>7</v>
      </c>
      <c r="F20928" t="s">
        <v>1000</v>
      </c>
      <c r="G20928" t="s">
        <v>1001</v>
      </c>
      <c r="H20928" t="s">
        <v>7</v>
      </c>
      <c r="I20928">
        <v>2.9099726999999999E-2</v>
      </c>
    </row>
    <row r="20929" spans="3:9">
      <c r="C20929" s="1">
        <v>45044</v>
      </c>
      <c r="D20929">
        <v>1002002</v>
      </c>
      <c r="E20929" t="s">
        <v>7</v>
      </c>
      <c r="F20929" t="s">
        <v>1002</v>
      </c>
      <c r="G20929" t="s">
        <v>1003</v>
      </c>
      <c r="H20929" t="s">
        <v>7</v>
      </c>
      <c r="I20929">
        <v>3.1508130000000001E-3</v>
      </c>
    </row>
    <row r="20930" spans="3:9">
      <c r="C20930" s="1">
        <v>45044</v>
      </c>
      <c r="D20930">
        <v>1002017</v>
      </c>
      <c r="E20930" t="s">
        <v>7</v>
      </c>
      <c r="F20930" t="s">
        <v>1006</v>
      </c>
      <c r="G20930" t="s">
        <v>1007</v>
      </c>
      <c r="H20930" t="s">
        <v>7</v>
      </c>
      <c r="I20930">
        <v>2.3009877000000001E-2</v>
      </c>
    </row>
    <row r="20931" spans="3:9">
      <c r="C20931" s="1">
        <v>45044</v>
      </c>
      <c r="D20931">
        <v>1002046</v>
      </c>
      <c r="E20931" t="s">
        <v>7</v>
      </c>
      <c r="F20931" t="s">
        <v>1008</v>
      </c>
      <c r="G20931" t="s">
        <v>1009</v>
      </c>
      <c r="H20931" t="s">
        <v>7</v>
      </c>
      <c r="I20931">
        <v>2.1385095999999999E-2</v>
      </c>
    </row>
    <row r="20932" spans="3:9">
      <c r="C20932" s="1">
        <v>45044</v>
      </c>
      <c r="D20932">
        <v>1002060</v>
      </c>
      <c r="E20932" t="s">
        <v>7</v>
      </c>
      <c r="F20932" t="s">
        <v>1010</v>
      </c>
      <c r="G20932" t="s">
        <v>1011</v>
      </c>
      <c r="H20932" t="s">
        <v>7</v>
      </c>
      <c r="I20932">
        <v>1.4864207000000001E-2</v>
      </c>
    </row>
    <row r="20933" spans="3:9">
      <c r="C20933" s="1">
        <v>45044</v>
      </c>
      <c r="D20933">
        <v>1002065</v>
      </c>
      <c r="E20933" t="s">
        <v>7</v>
      </c>
      <c r="F20933" t="s">
        <v>1012</v>
      </c>
      <c r="G20933" t="s">
        <v>1013</v>
      </c>
      <c r="H20933" t="s">
        <v>7</v>
      </c>
      <c r="I20933">
        <v>5.2422734999999998E-2</v>
      </c>
    </row>
    <row r="20934" spans="3:9">
      <c r="C20934" s="1">
        <v>45044</v>
      </c>
      <c r="D20934">
        <v>1002068</v>
      </c>
      <c r="E20934" t="s">
        <v>7</v>
      </c>
      <c r="F20934" t="s">
        <v>1014</v>
      </c>
      <c r="G20934" t="s">
        <v>1015</v>
      </c>
      <c r="H20934" t="s">
        <v>7</v>
      </c>
      <c r="I20934">
        <v>-1.3990542999999999E-2</v>
      </c>
    </row>
    <row r="20935" spans="3:9">
      <c r="C20935" s="1">
        <v>45044</v>
      </c>
      <c r="D20935">
        <v>1002073</v>
      </c>
      <c r="E20935" t="s">
        <v>7</v>
      </c>
      <c r="F20935" t="s">
        <v>1016</v>
      </c>
      <c r="G20935" t="s">
        <v>1017</v>
      </c>
      <c r="H20935" t="s">
        <v>7</v>
      </c>
      <c r="I20935">
        <v>3.396942E-3</v>
      </c>
    </row>
    <row r="20936" spans="3:9">
      <c r="C20936" s="1">
        <v>45044</v>
      </c>
      <c r="D20936">
        <v>1002074</v>
      </c>
      <c r="E20936" t="s">
        <v>7</v>
      </c>
      <c r="F20936" t="s">
        <v>1018</v>
      </c>
      <c r="G20936" t="s">
        <v>1019</v>
      </c>
      <c r="H20936" t="s">
        <v>7</v>
      </c>
      <c r="I20936">
        <v>2.4957143000000001E-2</v>
      </c>
    </row>
    <row r="20937" spans="3:9">
      <c r="C20937" s="1">
        <v>45044</v>
      </c>
      <c r="D20937">
        <v>1002100</v>
      </c>
      <c r="E20937" t="s">
        <v>7</v>
      </c>
      <c r="F20937" t="s">
        <v>1020</v>
      </c>
      <c r="G20937" t="s">
        <v>1021</v>
      </c>
      <c r="H20937" t="s">
        <v>7</v>
      </c>
      <c r="I20937">
        <v>2.6243020999999998E-2</v>
      </c>
    </row>
    <row r="20938" spans="3:9">
      <c r="C20938" s="1">
        <v>45044</v>
      </c>
      <c r="D20938">
        <v>1002109</v>
      </c>
      <c r="E20938" t="s">
        <v>7</v>
      </c>
      <c r="F20938" t="s">
        <v>1022</v>
      </c>
      <c r="G20938" t="s">
        <v>1023</v>
      </c>
      <c r="H20938" t="s">
        <v>7</v>
      </c>
      <c r="I20938">
        <v>2.1986166000000001E-2</v>
      </c>
    </row>
    <row r="20939" spans="3:9">
      <c r="C20939" s="1">
        <v>45044</v>
      </c>
      <c r="D20939">
        <v>1002110</v>
      </c>
      <c r="E20939" t="s">
        <v>7</v>
      </c>
      <c r="F20939" t="s">
        <v>1024</v>
      </c>
      <c r="G20939" t="s">
        <v>1025</v>
      </c>
      <c r="H20939" t="s">
        <v>7</v>
      </c>
      <c r="I20939">
        <v>1.3875123E-2</v>
      </c>
    </row>
    <row r="20940" spans="3:9">
      <c r="C20940" s="1">
        <v>45044</v>
      </c>
      <c r="D20940">
        <v>1002111</v>
      </c>
      <c r="E20940" t="s">
        <v>7</v>
      </c>
      <c r="F20940" t="s">
        <v>1026</v>
      </c>
      <c r="G20940" t="s">
        <v>1027</v>
      </c>
      <c r="H20940" t="s">
        <v>7</v>
      </c>
      <c r="I20940">
        <v>-3.6668730000000002E-3</v>
      </c>
    </row>
    <row r="20941" spans="3:9">
      <c r="C20941" s="1">
        <v>45044</v>
      </c>
      <c r="D20941">
        <v>1002122</v>
      </c>
      <c r="E20941" t="s">
        <v>7</v>
      </c>
      <c r="F20941" t="s">
        <v>1028</v>
      </c>
      <c r="G20941" t="s">
        <v>1029</v>
      </c>
      <c r="H20941" t="s">
        <v>7</v>
      </c>
      <c r="I20941">
        <v>6.8099594999999997E-3</v>
      </c>
    </row>
    <row r="20942" spans="3:9">
      <c r="C20942" s="1">
        <v>45044</v>
      </c>
      <c r="D20942">
        <v>1002123</v>
      </c>
      <c r="E20942" t="s">
        <v>7</v>
      </c>
      <c r="F20942" t="s">
        <v>1030</v>
      </c>
      <c r="G20942" t="s">
        <v>1031</v>
      </c>
      <c r="H20942" t="s">
        <v>7</v>
      </c>
      <c r="I20942">
        <v>6.8721575999999996E-3</v>
      </c>
    </row>
    <row r="20943" spans="3:9">
      <c r="C20943" s="1">
        <v>45044</v>
      </c>
      <c r="D20943">
        <v>1002124</v>
      </c>
      <c r="E20943" t="s">
        <v>7</v>
      </c>
      <c r="F20943" t="s">
        <v>1032</v>
      </c>
      <c r="G20943" t="s">
        <v>1033</v>
      </c>
      <c r="H20943" t="s">
        <v>7</v>
      </c>
      <c r="I20943">
        <v>1.9076197E-2</v>
      </c>
    </row>
    <row r="20944" spans="3:9">
      <c r="C20944" s="1">
        <v>45044</v>
      </c>
      <c r="D20944">
        <v>1002125</v>
      </c>
      <c r="E20944" t="s">
        <v>7</v>
      </c>
      <c r="F20944" t="s">
        <v>1034</v>
      </c>
      <c r="G20944" t="s">
        <v>1035</v>
      </c>
      <c r="H20944" t="s">
        <v>7</v>
      </c>
      <c r="I20944">
        <v>1.8959073E-2</v>
      </c>
    </row>
    <row r="20945" spans="3:9">
      <c r="C20945" s="1">
        <v>45044</v>
      </c>
      <c r="D20945">
        <v>1002141</v>
      </c>
      <c r="E20945" t="s">
        <v>7</v>
      </c>
      <c r="F20945" t="s">
        <v>1036</v>
      </c>
      <c r="G20945" t="s">
        <v>1037</v>
      </c>
      <c r="H20945" t="s">
        <v>7</v>
      </c>
      <c r="I20945">
        <v>-8.2752278999999998E-2</v>
      </c>
    </row>
    <row r="20946" spans="3:9">
      <c r="C20946" s="1">
        <v>45044</v>
      </c>
      <c r="D20946">
        <v>1002145</v>
      </c>
      <c r="E20946" t="s">
        <v>7</v>
      </c>
      <c r="F20946" t="s">
        <v>1038</v>
      </c>
      <c r="G20946" t="s">
        <v>1039</v>
      </c>
      <c r="H20946" t="s">
        <v>7</v>
      </c>
      <c r="I20946">
        <v>3.2140736000000003E-2</v>
      </c>
    </row>
    <row r="20947" spans="3:9">
      <c r="C20947" s="1">
        <v>45044</v>
      </c>
      <c r="D20947">
        <v>1002149</v>
      </c>
      <c r="E20947" t="s">
        <v>7</v>
      </c>
      <c r="F20947" t="s">
        <v>1040</v>
      </c>
      <c r="G20947" t="s">
        <v>1041</v>
      </c>
      <c r="H20947" t="s">
        <v>7</v>
      </c>
      <c r="I20947">
        <v>2.3187725999999999E-2</v>
      </c>
    </row>
    <row r="20948" spans="3:9">
      <c r="C20948" s="1">
        <v>45044</v>
      </c>
      <c r="D20948">
        <v>1002157</v>
      </c>
      <c r="E20948" t="s">
        <v>7</v>
      </c>
      <c r="F20948" t="s">
        <v>1042</v>
      </c>
      <c r="G20948" t="s">
        <v>1043</v>
      </c>
      <c r="H20948" t="s">
        <v>7</v>
      </c>
      <c r="I20948">
        <v>2.05072E-2</v>
      </c>
    </row>
    <row r="20949" spans="3:9">
      <c r="C20949" s="1">
        <v>45044</v>
      </c>
      <c r="D20949">
        <v>1002160</v>
      </c>
      <c r="E20949" t="s">
        <v>7</v>
      </c>
      <c r="F20949" t="s">
        <v>1044</v>
      </c>
      <c r="G20949" t="s">
        <v>1045</v>
      </c>
      <c r="H20949" t="s">
        <v>7</v>
      </c>
      <c r="I20949">
        <v>1.0979020000000001E-2</v>
      </c>
    </row>
    <row r="20950" spans="3:9">
      <c r="C20950" s="1">
        <v>45044</v>
      </c>
      <c r="D20950">
        <v>1002163</v>
      </c>
      <c r="E20950" t="s">
        <v>7</v>
      </c>
      <c r="F20950" t="s">
        <v>1046</v>
      </c>
      <c r="G20950" t="s">
        <v>1047</v>
      </c>
      <c r="H20950" t="s">
        <v>7</v>
      </c>
      <c r="I20950">
        <v>-2.2072174E-2</v>
      </c>
    </row>
    <row r="20951" spans="3:9">
      <c r="C20951" s="1">
        <v>45044</v>
      </c>
      <c r="D20951">
        <v>1002164</v>
      </c>
      <c r="E20951" t="s">
        <v>7</v>
      </c>
      <c r="F20951" t="s">
        <v>1048</v>
      </c>
      <c r="G20951" t="s">
        <v>1049</v>
      </c>
      <c r="H20951" t="s">
        <v>7</v>
      </c>
      <c r="I20951">
        <v>-7.9932331999999995E-2</v>
      </c>
    </row>
    <row r="20952" spans="3:9">
      <c r="C20952" s="1">
        <v>45044</v>
      </c>
      <c r="D20952">
        <v>1002165</v>
      </c>
      <c r="E20952" t="s">
        <v>7</v>
      </c>
      <c r="F20952" t="s">
        <v>1050</v>
      </c>
      <c r="G20952" t="s">
        <v>1051</v>
      </c>
      <c r="H20952" t="s">
        <v>7</v>
      </c>
      <c r="I20952">
        <v>-3.1932053000000002E-2</v>
      </c>
    </row>
    <row r="20953" spans="3:9">
      <c r="C20953" s="1">
        <v>45044</v>
      </c>
      <c r="D20953">
        <v>1002171</v>
      </c>
      <c r="E20953" t="s">
        <v>7</v>
      </c>
      <c r="F20953" t="s">
        <v>1052</v>
      </c>
      <c r="G20953" t="s">
        <v>1053</v>
      </c>
      <c r="H20953" t="s">
        <v>7</v>
      </c>
      <c r="I20953">
        <v>2.5397606E-2</v>
      </c>
    </row>
    <row r="20954" spans="3:9">
      <c r="C20954" s="1">
        <v>45044</v>
      </c>
      <c r="D20954">
        <v>1002176</v>
      </c>
      <c r="E20954" t="s">
        <v>7</v>
      </c>
      <c r="F20954" t="s">
        <v>1054</v>
      </c>
      <c r="G20954" t="s">
        <v>1055</v>
      </c>
      <c r="H20954" t="s">
        <v>7</v>
      </c>
      <c r="I20954">
        <v>-1.8810713E-2</v>
      </c>
    </row>
    <row r="20955" spans="3:9">
      <c r="C20955" s="1">
        <v>45044</v>
      </c>
      <c r="D20955">
        <v>1002184</v>
      </c>
      <c r="E20955" t="s">
        <v>7</v>
      </c>
      <c r="F20955" t="s">
        <v>1056</v>
      </c>
      <c r="G20955" t="s">
        <v>1057</v>
      </c>
      <c r="H20955" t="s">
        <v>7</v>
      </c>
      <c r="I20955">
        <v>7.4388939999999999E-4</v>
      </c>
    </row>
    <row r="20956" spans="3:9">
      <c r="C20956" s="1">
        <v>45044</v>
      </c>
      <c r="D20956">
        <v>1002185</v>
      </c>
      <c r="E20956" t="s">
        <v>7</v>
      </c>
      <c r="F20956" t="s">
        <v>1058</v>
      </c>
      <c r="G20956" t="s">
        <v>1059</v>
      </c>
      <c r="H20956" t="s">
        <v>7</v>
      </c>
      <c r="I20956">
        <v>1.5389876E-2</v>
      </c>
    </row>
    <row r="20957" spans="3:9">
      <c r="C20957" s="1">
        <v>45044</v>
      </c>
      <c r="D20957">
        <v>1002213</v>
      </c>
      <c r="E20957" t="s">
        <v>7</v>
      </c>
      <c r="F20957" t="s">
        <v>1060</v>
      </c>
      <c r="G20957" t="s">
        <v>1061</v>
      </c>
      <c r="H20957" t="s">
        <v>7</v>
      </c>
      <c r="I20957">
        <v>1.9557063E-2</v>
      </c>
    </row>
    <row r="20958" spans="3:9">
      <c r="C20958" s="1">
        <v>45044</v>
      </c>
      <c r="D20958">
        <v>1002214</v>
      </c>
      <c r="E20958" t="s">
        <v>7</v>
      </c>
      <c r="F20958" t="s">
        <v>1062</v>
      </c>
      <c r="G20958" t="s">
        <v>1063</v>
      </c>
      <c r="H20958" t="s">
        <v>7</v>
      </c>
      <c r="I20958">
        <v>-0.12699867100000001</v>
      </c>
    </row>
    <row r="20959" spans="3:9">
      <c r="C20959" s="1">
        <v>45044</v>
      </c>
      <c r="D20959">
        <v>1002215</v>
      </c>
      <c r="E20959" t="s">
        <v>7</v>
      </c>
      <c r="F20959" t="s">
        <v>1064</v>
      </c>
      <c r="G20959" t="s">
        <v>1065</v>
      </c>
      <c r="H20959" t="s">
        <v>7</v>
      </c>
      <c r="I20959">
        <v>6.2129922999999997E-2</v>
      </c>
    </row>
    <row r="20960" spans="3:9">
      <c r="C20960" s="1">
        <v>45044</v>
      </c>
      <c r="D20960">
        <v>1002223</v>
      </c>
      <c r="E20960" t="s">
        <v>7</v>
      </c>
      <c r="F20960" t="s">
        <v>1066</v>
      </c>
      <c r="G20960" t="s">
        <v>1067</v>
      </c>
      <c r="H20960" t="s">
        <v>7</v>
      </c>
      <c r="I20960">
        <v>-4.56343E-4</v>
      </c>
    </row>
    <row r="20961" spans="3:9">
      <c r="C20961" s="1">
        <v>45044</v>
      </c>
      <c r="D20961">
        <v>1002226</v>
      </c>
      <c r="E20961" t="s">
        <v>7</v>
      </c>
      <c r="F20961" t="s">
        <v>1068</v>
      </c>
      <c r="G20961" t="s">
        <v>1069</v>
      </c>
      <c r="H20961" t="s">
        <v>7</v>
      </c>
      <c r="I20961">
        <v>-7.8245069999999996E-3</v>
      </c>
    </row>
    <row r="20962" spans="3:9">
      <c r="C20962" s="1">
        <v>45044</v>
      </c>
      <c r="D20962">
        <v>1002268</v>
      </c>
      <c r="E20962" t="s">
        <v>7</v>
      </c>
      <c r="F20962" t="s">
        <v>1070</v>
      </c>
      <c r="G20962" t="s">
        <v>1071</v>
      </c>
      <c r="H20962" t="s">
        <v>7</v>
      </c>
      <c r="I20962">
        <v>5.1074673100000002E-2</v>
      </c>
    </row>
    <row r="20963" spans="3:9">
      <c r="C20963" s="1">
        <v>45044</v>
      </c>
      <c r="D20963">
        <v>1002269</v>
      </c>
      <c r="E20963" t="s">
        <v>7</v>
      </c>
      <c r="F20963" t="s">
        <v>1072</v>
      </c>
      <c r="G20963" t="s">
        <v>1073</v>
      </c>
      <c r="H20963" t="s">
        <v>7</v>
      </c>
      <c r="I20963">
        <v>2.3255813E-2</v>
      </c>
    </row>
    <row r="20964" spans="3:9">
      <c r="C20964" s="1">
        <v>45044</v>
      </c>
      <c r="D20964">
        <v>1002272</v>
      </c>
      <c r="E20964" t="s">
        <v>7</v>
      </c>
      <c r="F20964" t="s">
        <v>1074</v>
      </c>
      <c r="G20964" t="s">
        <v>1075</v>
      </c>
      <c r="H20964" t="s">
        <v>7</v>
      </c>
      <c r="I20964">
        <v>-1.6562081999999999E-2</v>
      </c>
    </row>
    <row r="20965" spans="3:9">
      <c r="C20965" s="1">
        <v>45044</v>
      </c>
      <c r="D20965">
        <v>1002273</v>
      </c>
      <c r="E20965" t="s">
        <v>7</v>
      </c>
      <c r="F20965" t="s">
        <v>1076</v>
      </c>
      <c r="G20965" t="s">
        <v>1077</v>
      </c>
      <c r="H20965" t="s">
        <v>7</v>
      </c>
      <c r="I20965">
        <v>-1.64705882E-2</v>
      </c>
    </row>
    <row r="20966" spans="3:9">
      <c r="C20966" s="1">
        <v>45044</v>
      </c>
      <c r="D20966">
        <v>1002274</v>
      </c>
      <c r="E20966" t="s">
        <v>7</v>
      </c>
      <c r="F20966" t="s">
        <v>1078</v>
      </c>
      <c r="G20966" t="s">
        <v>1079</v>
      </c>
      <c r="H20966" t="s">
        <v>7</v>
      </c>
      <c r="I20966">
        <v>-8.5557289999999998E-3</v>
      </c>
    </row>
    <row r="20967" spans="3:9">
      <c r="C20967" s="1">
        <v>45044</v>
      </c>
      <c r="D20967">
        <v>1002275</v>
      </c>
      <c r="E20967" t="s">
        <v>7</v>
      </c>
      <c r="F20967" t="s">
        <v>1080</v>
      </c>
      <c r="G20967" t="s">
        <v>1081</v>
      </c>
      <c r="H20967" t="s">
        <v>7</v>
      </c>
      <c r="I20967">
        <v>-8.5287839999999993E-3</v>
      </c>
    </row>
    <row r="20968" spans="3:9">
      <c r="C20968" s="1">
        <v>45044</v>
      </c>
      <c r="D20968">
        <v>1002283</v>
      </c>
      <c r="E20968" t="s">
        <v>7</v>
      </c>
      <c r="F20968" t="s">
        <v>1082</v>
      </c>
      <c r="G20968" t="s">
        <v>1083</v>
      </c>
      <c r="H20968" t="s">
        <v>7</v>
      </c>
      <c r="I20968">
        <v>1.2289529E-2</v>
      </c>
    </row>
    <row r="20969" spans="3:9">
      <c r="C20969" s="1">
        <v>45044</v>
      </c>
      <c r="D20969">
        <v>1002284</v>
      </c>
      <c r="E20969" t="s">
        <v>7</v>
      </c>
      <c r="F20969" t="s">
        <v>1084</v>
      </c>
      <c r="G20969" t="s">
        <v>1085</v>
      </c>
      <c r="H20969" t="s">
        <v>7</v>
      </c>
      <c r="I20969">
        <v>1.8521375999999999E-2</v>
      </c>
    </row>
    <row r="20970" spans="3:9">
      <c r="C20970" s="1">
        <v>45044</v>
      </c>
      <c r="D20970">
        <v>1002302</v>
      </c>
      <c r="E20970" t="s">
        <v>7</v>
      </c>
      <c r="F20970" t="s">
        <v>1086</v>
      </c>
      <c r="G20970" t="s">
        <v>1087</v>
      </c>
      <c r="H20970" t="s">
        <v>7</v>
      </c>
      <c r="I20970">
        <v>2.61891E-2</v>
      </c>
    </row>
    <row r="20971" spans="3:9">
      <c r="C20971" s="1">
        <v>45044</v>
      </c>
      <c r="D20971">
        <v>1002303</v>
      </c>
      <c r="E20971" t="s">
        <v>7</v>
      </c>
      <c r="F20971" t="s">
        <v>1088</v>
      </c>
      <c r="G20971" t="s">
        <v>1089</v>
      </c>
      <c r="H20971" t="s">
        <v>7</v>
      </c>
      <c r="I20971">
        <v>2.3056185999999999E-2</v>
      </c>
    </row>
    <row r="20972" spans="3:9">
      <c r="C20972" s="1">
        <v>45044</v>
      </c>
      <c r="D20972">
        <v>1002310</v>
      </c>
      <c r="E20972" t="s">
        <v>7</v>
      </c>
      <c r="F20972" t="s">
        <v>1090</v>
      </c>
      <c r="G20972" t="s">
        <v>1091</v>
      </c>
      <c r="H20972" t="s">
        <v>7</v>
      </c>
      <c r="I20972">
        <v>8.2329929999999992E-3</v>
      </c>
    </row>
    <row r="20973" spans="3:9">
      <c r="C20973" s="1">
        <v>45044</v>
      </c>
      <c r="D20973">
        <v>1002314</v>
      </c>
      <c r="E20973" t="s">
        <v>7</v>
      </c>
      <c r="F20973" t="s">
        <v>1092</v>
      </c>
      <c r="G20973" t="s">
        <v>1093</v>
      </c>
      <c r="H20973" t="s">
        <v>7</v>
      </c>
      <c r="I20973">
        <v>2.9378909000000002E-2</v>
      </c>
    </row>
    <row r="20974" spans="3:9">
      <c r="C20974" s="1">
        <v>45044</v>
      </c>
      <c r="D20974">
        <v>1002316</v>
      </c>
      <c r="E20974" t="s">
        <v>7</v>
      </c>
      <c r="F20974" t="s">
        <v>1094</v>
      </c>
      <c r="G20974" t="s">
        <v>1095</v>
      </c>
      <c r="H20974" t="s">
        <v>7</v>
      </c>
      <c r="I20974">
        <v>1.8695515100000001E-2</v>
      </c>
    </row>
    <row r="20975" spans="3:9">
      <c r="C20975" s="1">
        <v>45044</v>
      </c>
      <c r="D20975">
        <v>1002317</v>
      </c>
      <c r="E20975" t="s">
        <v>7</v>
      </c>
      <c r="F20975" t="s">
        <v>1096</v>
      </c>
      <c r="G20975" t="s">
        <v>1097</v>
      </c>
      <c r="H20975" t="s">
        <v>7</v>
      </c>
      <c r="I20975">
        <v>2.7100493999999999E-2</v>
      </c>
    </row>
    <row r="20976" spans="3:9">
      <c r="C20976" s="1">
        <v>45044</v>
      </c>
      <c r="D20976">
        <v>1002318</v>
      </c>
      <c r="E20976" t="s">
        <v>7</v>
      </c>
      <c r="F20976" t="s">
        <v>1098</v>
      </c>
      <c r="G20976" t="s">
        <v>1099</v>
      </c>
      <c r="H20976" t="s">
        <v>7</v>
      </c>
      <c r="I20976">
        <v>1.8664502600000001E-2</v>
      </c>
    </row>
    <row r="20977" spans="3:9">
      <c r="C20977" s="1">
        <v>45044</v>
      </c>
      <c r="D20977">
        <v>1002319</v>
      </c>
      <c r="E20977" t="s">
        <v>7</v>
      </c>
      <c r="F20977" t="s">
        <v>1100</v>
      </c>
      <c r="G20977" t="s">
        <v>1101</v>
      </c>
      <c r="H20977" t="s">
        <v>7</v>
      </c>
      <c r="I20977">
        <v>2.6989351000000002E-2</v>
      </c>
    </row>
    <row r="20978" spans="3:9">
      <c r="C20978" s="1">
        <v>45044</v>
      </c>
      <c r="D20978">
        <v>1002328</v>
      </c>
      <c r="E20978" t="s">
        <v>7</v>
      </c>
      <c r="F20978" t="s">
        <v>1102</v>
      </c>
      <c r="G20978" t="s">
        <v>1103</v>
      </c>
      <c r="H20978" t="s">
        <v>7</v>
      </c>
      <c r="I20978">
        <v>2.6148494000000001E-2</v>
      </c>
    </row>
    <row r="20979" spans="3:9">
      <c r="C20979" s="1">
        <v>45044</v>
      </c>
      <c r="D20979">
        <v>1002329</v>
      </c>
      <c r="E20979" t="s">
        <v>7</v>
      </c>
      <c r="F20979" t="s">
        <v>1104</v>
      </c>
      <c r="G20979" t="s">
        <v>1105</v>
      </c>
      <c r="H20979" t="s">
        <v>7</v>
      </c>
      <c r="I20979">
        <v>2.3065524E-2</v>
      </c>
    </row>
    <row r="20980" spans="3:9">
      <c r="C20980" s="1">
        <v>45044</v>
      </c>
      <c r="D20980">
        <v>1002349</v>
      </c>
      <c r="E20980" t="s">
        <v>7</v>
      </c>
      <c r="F20980" t="s">
        <v>1106</v>
      </c>
      <c r="G20980" t="s">
        <v>1107</v>
      </c>
      <c r="H20980" t="s">
        <v>7</v>
      </c>
      <c r="I20980">
        <v>2.6291839000000001E-3</v>
      </c>
    </row>
    <row r="20981" spans="3:9">
      <c r="C20981" s="1">
        <v>45044</v>
      </c>
      <c r="D20981">
        <v>1002349</v>
      </c>
      <c r="E20981" t="s">
        <v>7</v>
      </c>
      <c r="F20981" t="s">
        <v>1106</v>
      </c>
      <c r="G20981" t="s">
        <v>1107</v>
      </c>
      <c r="H20981" t="s">
        <v>7</v>
      </c>
      <c r="I20981">
        <v>2.6291839000000001E-3</v>
      </c>
    </row>
    <row r="20982" spans="3:9">
      <c r="C20982" s="1">
        <v>45044</v>
      </c>
      <c r="D20982">
        <v>1002349</v>
      </c>
      <c r="E20982" t="s">
        <v>7</v>
      </c>
      <c r="F20982" t="s">
        <v>1106</v>
      </c>
      <c r="G20982" t="s">
        <v>1107</v>
      </c>
      <c r="H20982" t="s">
        <v>7</v>
      </c>
      <c r="I20982">
        <v>2.6291839000000001E-3</v>
      </c>
    </row>
    <row r="20983" spans="3:9">
      <c r="C20983" s="1">
        <v>45044</v>
      </c>
      <c r="D20983">
        <v>1002349</v>
      </c>
      <c r="E20983" t="s">
        <v>7</v>
      </c>
      <c r="F20983" t="s">
        <v>1106</v>
      </c>
      <c r="G20983" t="s">
        <v>1107</v>
      </c>
      <c r="H20983" t="s">
        <v>7</v>
      </c>
      <c r="I20983">
        <v>2.6291839000000001E-3</v>
      </c>
    </row>
    <row r="20984" spans="3:9">
      <c r="C20984" s="1">
        <v>45044</v>
      </c>
      <c r="D20984">
        <v>1002349</v>
      </c>
      <c r="E20984" t="s">
        <v>7</v>
      </c>
      <c r="F20984" t="s">
        <v>1106</v>
      </c>
      <c r="G20984" t="s">
        <v>1107</v>
      </c>
      <c r="H20984" t="s">
        <v>7</v>
      </c>
      <c r="I20984">
        <v>2.6291839000000001E-3</v>
      </c>
    </row>
    <row r="20985" spans="3:9">
      <c r="C20985" s="1">
        <v>45044</v>
      </c>
      <c r="D20985">
        <v>1002349</v>
      </c>
      <c r="E20985" t="s">
        <v>7</v>
      </c>
      <c r="F20985" t="s">
        <v>1106</v>
      </c>
      <c r="G20985" t="s">
        <v>1107</v>
      </c>
      <c r="H20985" t="s">
        <v>7</v>
      </c>
      <c r="I20985">
        <v>2.6291839000000001E-3</v>
      </c>
    </row>
    <row r="20986" spans="3:9">
      <c r="C20986" s="1">
        <v>45044</v>
      </c>
      <c r="D20986">
        <v>1002349</v>
      </c>
      <c r="E20986" t="s">
        <v>7</v>
      </c>
      <c r="F20986" t="s">
        <v>1106</v>
      </c>
      <c r="G20986" t="s">
        <v>1107</v>
      </c>
      <c r="H20986" t="s">
        <v>7</v>
      </c>
      <c r="I20986">
        <v>2.6291839000000001E-3</v>
      </c>
    </row>
    <row r="20987" spans="3:9">
      <c r="C20987" s="1">
        <v>45044</v>
      </c>
      <c r="D20987">
        <v>1002359</v>
      </c>
      <c r="E20987" t="s">
        <v>7</v>
      </c>
      <c r="F20987" t="s">
        <v>1108</v>
      </c>
      <c r="G20987" t="s">
        <v>1109</v>
      </c>
      <c r="H20987" t="s">
        <v>7</v>
      </c>
      <c r="I20987">
        <v>2.290186E-2</v>
      </c>
    </row>
    <row r="20988" spans="3:9">
      <c r="C20988" s="1">
        <v>45044</v>
      </c>
      <c r="D20988">
        <v>1002392</v>
      </c>
      <c r="E20988" t="s">
        <v>7</v>
      </c>
      <c r="F20988" t="s">
        <v>1110</v>
      </c>
      <c r="G20988" t="s">
        <v>1111</v>
      </c>
      <c r="H20988" t="s">
        <v>7</v>
      </c>
      <c r="I20988">
        <v>1.0813491999999999E-2</v>
      </c>
    </row>
    <row r="20989" spans="3:9">
      <c r="C20989" s="1">
        <v>45044</v>
      </c>
      <c r="D20989">
        <v>1002392</v>
      </c>
      <c r="E20989" t="s">
        <v>7</v>
      </c>
      <c r="F20989" t="s">
        <v>1110</v>
      </c>
      <c r="G20989" t="s">
        <v>1111</v>
      </c>
      <c r="H20989" t="s">
        <v>7</v>
      </c>
      <c r="I20989">
        <v>1.0813491999999999E-2</v>
      </c>
    </row>
    <row r="20990" spans="3:9">
      <c r="C20990" s="1">
        <v>45044</v>
      </c>
      <c r="D20990">
        <v>1002397</v>
      </c>
      <c r="E20990" t="s">
        <v>7</v>
      </c>
      <c r="F20990" t="s">
        <v>1112</v>
      </c>
      <c r="G20990" t="s">
        <v>1113</v>
      </c>
      <c r="H20990" t="s">
        <v>7</v>
      </c>
      <c r="I20990">
        <v>2.6897912E-2</v>
      </c>
    </row>
    <row r="20991" spans="3:9">
      <c r="C20991" s="1">
        <v>45044</v>
      </c>
      <c r="D20991">
        <v>1002398</v>
      </c>
      <c r="E20991" t="s">
        <v>7</v>
      </c>
      <c r="F20991" t="s">
        <v>1114</v>
      </c>
      <c r="G20991" t="s">
        <v>1115</v>
      </c>
      <c r="H20991" t="s">
        <v>7</v>
      </c>
      <c r="I20991">
        <v>3.8406087999999998E-2</v>
      </c>
    </row>
    <row r="20992" spans="3:9">
      <c r="C20992" s="1">
        <v>45044</v>
      </c>
      <c r="D20992">
        <v>1002405</v>
      </c>
      <c r="E20992" t="s">
        <v>7</v>
      </c>
      <c r="F20992" t="s">
        <v>1118</v>
      </c>
      <c r="G20992" t="s">
        <v>1119</v>
      </c>
      <c r="H20992" t="s">
        <v>7</v>
      </c>
      <c r="I20992">
        <v>3.8906780000000002E-2</v>
      </c>
    </row>
    <row r="20993" spans="3:9">
      <c r="C20993" s="1">
        <v>45044</v>
      </c>
      <c r="D20993">
        <v>1002413</v>
      </c>
      <c r="E20993" t="s">
        <v>7</v>
      </c>
      <c r="F20993" t="s">
        <v>1120</v>
      </c>
      <c r="G20993" t="s">
        <v>1121</v>
      </c>
      <c r="H20993" t="s">
        <v>7</v>
      </c>
      <c r="I20993">
        <v>2.6027680000000001E-2</v>
      </c>
    </row>
    <row r="20994" spans="3:9">
      <c r="C20994" s="1">
        <v>45044</v>
      </c>
      <c r="D20994">
        <v>1002421</v>
      </c>
      <c r="E20994" t="s">
        <v>7</v>
      </c>
      <c r="F20994" t="s">
        <v>1122</v>
      </c>
      <c r="G20994" t="s">
        <v>1123</v>
      </c>
      <c r="H20994" t="s">
        <v>7</v>
      </c>
      <c r="I20994">
        <v>-3.9971199999999998E-4</v>
      </c>
    </row>
    <row r="20995" spans="3:9">
      <c r="C20995" s="1">
        <v>45044</v>
      </c>
      <c r="D20995">
        <v>1002422</v>
      </c>
      <c r="E20995" t="s">
        <v>7</v>
      </c>
      <c r="F20995" t="s">
        <v>1124</v>
      </c>
      <c r="G20995" t="s">
        <v>1125</v>
      </c>
      <c r="H20995" t="s">
        <v>7</v>
      </c>
      <c r="I20995">
        <v>-2.7805807799999999E-2</v>
      </c>
    </row>
    <row r="20996" spans="3:9">
      <c r="C20996" s="1">
        <v>45044</v>
      </c>
      <c r="D20996">
        <v>1002423</v>
      </c>
      <c r="E20996" t="s">
        <v>7</v>
      </c>
      <c r="F20996" t="s">
        <v>1126</v>
      </c>
      <c r="G20996" t="s">
        <v>1127</v>
      </c>
      <c r="H20996" t="s">
        <v>7</v>
      </c>
      <c r="I20996">
        <v>1.9501088E-2</v>
      </c>
    </row>
    <row r="20997" spans="3:9">
      <c r="C20997" s="1">
        <v>45044</v>
      </c>
      <c r="D20997">
        <v>1002424</v>
      </c>
      <c r="E20997" t="s">
        <v>7</v>
      </c>
      <c r="F20997" t="s">
        <v>1128</v>
      </c>
      <c r="G20997" t="s">
        <v>1129</v>
      </c>
      <c r="H20997" t="s">
        <v>7</v>
      </c>
      <c r="I20997">
        <v>4.0861056E-2</v>
      </c>
    </row>
    <row r="20998" spans="3:9">
      <c r="C20998" s="1">
        <v>45044</v>
      </c>
      <c r="D20998">
        <v>1002425</v>
      </c>
      <c r="E20998" t="s">
        <v>7</v>
      </c>
      <c r="F20998" t="s">
        <v>1130</v>
      </c>
      <c r="G20998" t="s">
        <v>1131</v>
      </c>
      <c r="H20998" t="s">
        <v>7</v>
      </c>
      <c r="I20998">
        <v>-4.9693502000000001E-2</v>
      </c>
    </row>
    <row r="20999" spans="3:9">
      <c r="C20999" s="1">
        <v>45044</v>
      </c>
      <c r="D20999">
        <v>1002427</v>
      </c>
      <c r="E20999" t="s">
        <v>7</v>
      </c>
      <c r="F20999" t="s">
        <v>1132</v>
      </c>
      <c r="G20999" t="s">
        <v>1133</v>
      </c>
      <c r="H20999" t="s">
        <v>7</v>
      </c>
      <c r="I20999">
        <v>-1.8938307000000001E-2</v>
      </c>
    </row>
    <row r="21000" spans="3:9">
      <c r="C21000" s="1">
        <v>45044</v>
      </c>
      <c r="D21000">
        <v>1002434</v>
      </c>
      <c r="E21000" t="s">
        <v>7</v>
      </c>
      <c r="F21000" t="s">
        <v>1134</v>
      </c>
      <c r="G21000" t="s">
        <v>1135</v>
      </c>
      <c r="H21000" t="s">
        <v>7</v>
      </c>
      <c r="I21000">
        <v>-2.5708533299999999E-2</v>
      </c>
    </row>
    <row r="21001" spans="3:9">
      <c r="C21001" s="1">
        <v>45044</v>
      </c>
      <c r="D21001">
        <v>1002435</v>
      </c>
      <c r="E21001" t="s">
        <v>7</v>
      </c>
      <c r="F21001" t="s">
        <v>1136</v>
      </c>
      <c r="G21001" t="s">
        <v>1137</v>
      </c>
      <c r="H21001" t="s">
        <v>7</v>
      </c>
      <c r="I21001">
        <v>-1.8832626500000001E-2</v>
      </c>
    </row>
    <row r="21002" spans="3:9">
      <c r="C21002" s="1">
        <v>45044</v>
      </c>
      <c r="D21002">
        <v>1002439</v>
      </c>
      <c r="E21002" t="s">
        <v>7</v>
      </c>
      <c r="F21002" t="s">
        <v>1138</v>
      </c>
      <c r="G21002" t="s">
        <v>1139</v>
      </c>
      <c r="H21002" t="s">
        <v>7</v>
      </c>
      <c r="I21002">
        <v>1.9563522E-2</v>
      </c>
    </row>
    <row r="21003" spans="3:9">
      <c r="C21003" s="1">
        <v>45044</v>
      </c>
      <c r="D21003">
        <v>1002447</v>
      </c>
      <c r="E21003" t="s">
        <v>7</v>
      </c>
      <c r="F21003" t="s">
        <v>1140</v>
      </c>
      <c r="G21003" t="s">
        <v>1141</v>
      </c>
      <c r="H21003" t="s">
        <v>7</v>
      </c>
      <c r="I21003">
        <v>1.7529800000000002E-2</v>
      </c>
    </row>
    <row r="21004" spans="3:9">
      <c r="C21004" s="1">
        <v>45044</v>
      </c>
      <c r="D21004">
        <v>1002448</v>
      </c>
      <c r="E21004" t="s">
        <v>7</v>
      </c>
      <c r="F21004" t="s">
        <v>1142</v>
      </c>
      <c r="G21004" t="s">
        <v>1143</v>
      </c>
      <c r="H21004" t="s">
        <v>7</v>
      </c>
      <c r="I21004">
        <v>1.9596819000000001E-2</v>
      </c>
    </row>
    <row r="21005" spans="3:9">
      <c r="C21005" s="1">
        <v>45044</v>
      </c>
      <c r="D21005">
        <v>1002449</v>
      </c>
      <c r="E21005" t="s">
        <v>7</v>
      </c>
      <c r="F21005" t="s">
        <v>1144</v>
      </c>
      <c r="G21005" t="s">
        <v>1145</v>
      </c>
      <c r="H21005" t="s">
        <v>7</v>
      </c>
      <c r="I21005">
        <v>1.1017498299999999E-2</v>
      </c>
    </row>
    <row r="21006" spans="3:9">
      <c r="C21006" s="1">
        <v>45044</v>
      </c>
      <c r="D21006">
        <v>1002480</v>
      </c>
      <c r="E21006" t="s">
        <v>7</v>
      </c>
      <c r="F21006" t="s">
        <v>1146</v>
      </c>
      <c r="G21006" t="s">
        <v>1147</v>
      </c>
      <c r="H21006" t="s">
        <v>7</v>
      </c>
      <c r="I21006">
        <v>-7.9991578999999997E-3</v>
      </c>
    </row>
    <row r="21007" spans="3:9">
      <c r="C21007" s="1">
        <v>45044</v>
      </c>
      <c r="D21007">
        <v>1002481</v>
      </c>
      <c r="E21007" t="s">
        <v>7</v>
      </c>
      <c r="F21007" t="s">
        <v>1148</v>
      </c>
      <c r="G21007" t="s">
        <v>1149</v>
      </c>
      <c r="H21007" t="s">
        <v>7</v>
      </c>
      <c r="I21007">
        <v>-7.7645149999999996E-3</v>
      </c>
    </row>
    <row r="21008" spans="3:9">
      <c r="C21008" s="1">
        <v>45044</v>
      </c>
      <c r="D21008">
        <v>1002503</v>
      </c>
      <c r="E21008" t="s">
        <v>7</v>
      </c>
      <c r="F21008" t="s">
        <v>1150</v>
      </c>
      <c r="G21008" t="s">
        <v>1151</v>
      </c>
      <c r="H21008" t="s">
        <v>7</v>
      </c>
      <c r="I21008">
        <v>-4.4890359900000003E-2</v>
      </c>
    </row>
    <row r="21009" spans="3:9">
      <c r="C21009" s="1">
        <v>45044</v>
      </c>
      <c r="D21009">
        <v>1002504</v>
      </c>
      <c r="E21009" t="s">
        <v>7</v>
      </c>
      <c r="F21009" t="s">
        <v>1152</v>
      </c>
      <c r="G21009" t="s">
        <v>1153</v>
      </c>
      <c r="H21009" t="s">
        <v>7</v>
      </c>
      <c r="I21009">
        <v>-7.0903522199999999E-2</v>
      </c>
    </row>
    <row r="21010" spans="3:9">
      <c r="C21010" s="1">
        <v>45044</v>
      </c>
      <c r="D21010">
        <v>1002507</v>
      </c>
      <c r="E21010" t="s">
        <v>7</v>
      </c>
      <c r="F21010" t="s">
        <v>1154</v>
      </c>
      <c r="G21010" t="s">
        <v>1155</v>
      </c>
      <c r="H21010" t="s">
        <v>7</v>
      </c>
      <c r="I21010">
        <v>-5.1419159999999998E-4</v>
      </c>
    </row>
    <row r="21011" spans="3:9">
      <c r="C21011" s="1">
        <v>45044</v>
      </c>
      <c r="D21011">
        <v>1002516</v>
      </c>
      <c r="E21011" t="s">
        <v>7</v>
      </c>
      <c r="F21011" t="s">
        <v>1156</v>
      </c>
      <c r="G21011" t="s">
        <v>1157</v>
      </c>
      <c r="H21011" t="s">
        <v>7</v>
      </c>
      <c r="I21011">
        <v>1.1179758E-2</v>
      </c>
    </row>
    <row r="21012" spans="3:9">
      <c r="C21012" s="1">
        <v>45044</v>
      </c>
      <c r="D21012">
        <v>1002517</v>
      </c>
      <c r="E21012" t="s">
        <v>7</v>
      </c>
      <c r="F21012" t="s">
        <v>1158</v>
      </c>
      <c r="G21012" t="s">
        <v>1159</v>
      </c>
      <c r="H21012" t="s">
        <v>7</v>
      </c>
      <c r="I21012">
        <v>1.5436745999999999E-2</v>
      </c>
    </row>
    <row r="21013" spans="3:9">
      <c r="C21013" s="1">
        <v>45044</v>
      </c>
      <c r="D21013">
        <v>1002518</v>
      </c>
      <c r="E21013" t="s">
        <v>7</v>
      </c>
      <c r="F21013" t="s">
        <v>1160</v>
      </c>
      <c r="G21013" t="s">
        <v>1161</v>
      </c>
      <c r="H21013" t="s">
        <v>7</v>
      </c>
      <c r="I21013">
        <v>2.0428365E-2</v>
      </c>
    </row>
    <row r="21014" spans="3:9">
      <c r="C21014" s="1">
        <v>45044</v>
      </c>
      <c r="D21014">
        <v>1002524</v>
      </c>
      <c r="E21014" t="s">
        <v>7</v>
      </c>
      <c r="F21014" t="s">
        <v>1162</v>
      </c>
      <c r="G21014" t="s">
        <v>1163</v>
      </c>
      <c r="H21014" t="s">
        <v>7</v>
      </c>
      <c r="I21014">
        <v>-2.6189958700000002E-2</v>
      </c>
    </row>
    <row r="21015" spans="3:9">
      <c r="C21015" s="1">
        <v>45044</v>
      </c>
      <c r="D21015">
        <v>1002525</v>
      </c>
      <c r="E21015" t="s">
        <v>7</v>
      </c>
      <c r="F21015" t="s">
        <v>1164</v>
      </c>
      <c r="G21015" t="s">
        <v>1165</v>
      </c>
      <c r="H21015" t="s">
        <v>7</v>
      </c>
      <c r="I21015">
        <v>-1.6377831999999998E-2</v>
      </c>
    </row>
    <row r="21016" spans="3:9">
      <c r="C21016" s="1">
        <v>45044</v>
      </c>
      <c r="D21016">
        <v>1002556</v>
      </c>
      <c r="E21016" t="s">
        <v>7</v>
      </c>
      <c r="F21016" t="s">
        <v>1166</v>
      </c>
      <c r="G21016" t="s">
        <v>1167</v>
      </c>
      <c r="H21016" t="s">
        <v>7</v>
      </c>
      <c r="I21016">
        <v>-7.1993823499999998E-2</v>
      </c>
    </row>
    <row r="21017" spans="3:9">
      <c r="C21017" s="1">
        <v>45044</v>
      </c>
      <c r="D21017">
        <v>1002587</v>
      </c>
      <c r="E21017" t="s">
        <v>7</v>
      </c>
      <c r="F21017" t="s">
        <v>1168</v>
      </c>
      <c r="G21017" t="s">
        <v>1169</v>
      </c>
      <c r="H21017" t="s">
        <v>7</v>
      </c>
      <c r="I21017">
        <v>1.03633739E-2</v>
      </c>
    </row>
    <row r="21018" spans="3:9">
      <c r="C21018" s="1">
        <v>45044</v>
      </c>
      <c r="D21018">
        <v>1002588</v>
      </c>
      <c r="E21018" t="s">
        <v>7</v>
      </c>
      <c r="F21018" t="s">
        <v>1170</v>
      </c>
      <c r="G21018" t="s">
        <v>1171</v>
      </c>
      <c r="H21018" t="s">
        <v>7</v>
      </c>
      <c r="I21018">
        <v>1.9445794E-3</v>
      </c>
    </row>
    <row r="21019" spans="3:9">
      <c r="C21019" s="1">
        <v>45044</v>
      </c>
      <c r="D21019">
        <v>1002629</v>
      </c>
      <c r="E21019" t="s">
        <v>7</v>
      </c>
      <c r="F21019" t="s">
        <v>1184</v>
      </c>
      <c r="G21019" t="s">
        <v>1185</v>
      </c>
      <c r="H21019" t="s">
        <v>7</v>
      </c>
      <c r="I21019">
        <v>-5.9992671999999997E-2</v>
      </c>
    </row>
    <row r="21020" spans="3:9">
      <c r="C21020" s="1">
        <v>45044</v>
      </c>
      <c r="D21020">
        <v>1002630</v>
      </c>
      <c r="E21020" t="s">
        <v>7</v>
      </c>
      <c r="F21020" t="s">
        <v>1186</v>
      </c>
      <c r="G21020" t="s">
        <v>1187</v>
      </c>
      <c r="H21020" t="s">
        <v>7</v>
      </c>
      <c r="I21020">
        <v>-6.8722466900000001E-2</v>
      </c>
    </row>
    <row r="21021" spans="3:9">
      <c r="C21021" s="1">
        <v>45044</v>
      </c>
      <c r="D21021">
        <v>1002670</v>
      </c>
      <c r="E21021" t="s">
        <v>7</v>
      </c>
      <c r="F21021" t="s">
        <v>1188</v>
      </c>
      <c r="G21021" t="s">
        <v>1189</v>
      </c>
      <c r="H21021" t="s">
        <v>7</v>
      </c>
      <c r="I21021">
        <v>3.5044421999999999E-2</v>
      </c>
    </row>
    <row r="21022" spans="3:9">
      <c r="C21022" s="1">
        <v>45044</v>
      </c>
      <c r="D21022">
        <v>1002674</v>
      </c>
      <c r="E21022" t="s">
        <v>7</v>
      </c>
      <c r="F21022" t="s">
        <v>1190</v>
      </c>
      <c r="G21022" t="s">
        <v>1191</v>
      </c>
      <c r="H21022" t="s">
        <v>7</v>
      </c>
      <c r="I21022">
        <v>2.3443074000000001E-2</v>
      </c>
    </row>
    <row r="21023" spans="3:9">
      <c r="C21023" s="1">
        <v>45044</v>
      </c>
      <c r="D21023">
        <v>1002675</v>
      </c>
      <c r="E21023" t="s">
        <v>7</v>
      </c>
      <c r="F21023" t="s">
        <v>1192</v>
      </c>
      <c r="G21023" t="s">
        <v>1193</v>
      </c>
      <c r="H21023" t="s">
        <v>7</v>
      </c>
      <c r="I21023">
        <v>2.7448E-2</v>
      </c>
    </row>
    <row r="21024" spans="3:9">
      <c r="C21024" s="1">
        <v>45044</v>
      </c>
      <c r="D21024">
        <v>1002676</v>
      </c>
      <c r="E21024" t="s">
        <v>7</v>
      </c>
      <c r="F21024" t="s">
        <v>1194</v>
      </c>
      <c r="G21024" t="s">
        <v>1195</v>
      </c>
      <c r="H21024" t="s">
        <v>7</v>
      </c>
      <c r="I21024">
        <v>7.2646554000000002E-3</v>
      </c>
    </row>
    <row r="21025" spans="3:9">
      <c r="C21025" s="1">
        <v>45044</v>
      </c>
      <c r="D21025">
        <v>1002677</v>
      </c>
      <c r="E21025" t="s">
        <v>7</v>
      </c>
      <c r="F21025" t="s">
        <v>1196</v>
      </c>
      <c r="G21025" t="s">
        <v>1197</v>
      </c>
      <c r="H21025" t="s">
        <v>7</v>
      </c>
      <c r="I21025">
        <v>5.1184028800000003E-2</v>
      </c>
    </row>
    <row r="21026" spans="3:9">
      <c r="C21026" s="1">
        <v>45044</v>
      </c>
      <c r="D21026">
        <v>1002678</v>
      </c>
      <c r="E21026" t="s">
        <v>7</v>
      </c>
      <c r="F21026" t="s">
        <v>1198</v>
      </c>
      <c r="G21026" t="s">
        <v>1199</v>
      </c>
      <c r="H21026" t="s">
        <v>7</v>
      </c>
      <c r="I21026">
        <v>2.6949963E-2</v>
      </c>
    </row>
    <row r="21027" spans="3:9">
      <c r="C21027" s="1">
        <v>45044</v>
      </c>
      <c r="D21027">
        <v>1002679</v>
      </c>
      <c r="E21027" t="s">
        <v>7</v>
      </c>
      <c r="F21027" t="s">
        <v>1200</v>
      </c>
      <c r="G21027" t="s">
        <v>1201</v>
      </c>
      <c r="H21027" t="s">
        <v>7</v>
      </c>
      <c r="I21027">
        <v>2.7902339999999999E-3</v>
      </c>
    </row>
    <row r="21028" spans="3:9">
      <c r="C21028" s="1">
        <v>45044</v>
      </c>
      <c r="D21028">
        <v>1002680</v>
      </c>
      <c r="E21028" t="s">
        <v>7</v>
      </c>
      <c r="F21028" t="s">
        <v>1202</v>
      </c>
      <c r="G21028" t="s">
        <v>1203</v>
      </c>
      <c r="H21028" t="s">
        <v>7</v>
      </c>
      <c r="I21028">
        <v>5.0829320400000003E-2</v>
      </c>
    </row>
    <row r="21029" spans="3:9">
      <c r="C21029" s="1">
        <v>45044</v>
      </c>
      <c r="D21029">
        <v>1002691</v>
      </c>
      <c r="E21029" t="s">
        <v>7</v>
      </c>
      <c r="F21029" t="s">
        <v>1204</v>
      </c>
      <c r="G21029" t="s">
        <v>1205</v>
      </c>
      <c r="H21029" t="s">
        <v>7</v>
      </c>
      <c r="I21029">
        <v>4.9117880000000003E-3</v>
      </c>
    </row>
    <row r="21030" spans="3:9">
      <c r="C21030" s="1">
        <v>45044</v>
      </c>
      <c r="D21030">
        <v>1002698</v>
      </c>
      <c r="E21030" t="s">
        <v>7</v>
      </c>
      <c r="F21030" t="s">
        <v>1206</v>
      </c>
      <c r="G21030" t="s">
        <v>1207</v>
      </c>
      <c r="H21030" t="s">
        <v>7</v>
      </c>
      <c r="I21030">
        <v>4.0987699999999998E-3</v>
      </c>
    </row>
    <row r="21031" spans="3:9">
      <c r="C21031" s="1">
        <v>45044</v>
      </c>
      <c r="D21031">
        <v>1002699</v>
      </c>
      <c r="E21031" t="s">
        <v>7</v>
      </c>
      <c r="F21031" t="s">
        <v>1208</v>
      </c>
      <c r="G21031" t="s">
        <v>1209</v>
      </c>
      <c r="H21031" t="s">
        <v>7</v>
      </c>
      <c r="I21031">
        <v>3.4045954000000003E-2</v>
      </c>
    </row>
    <row r="21032" spans="3:9">
      <c r="C21032" s="1">
        <v>45044</v>
      </c>
      <c r="D21032">
        <v>1002700</v>
      </c>
      <c r="E21032" t="s">
        <v>7</v>
      </c>
      <c r="F21032" t="s">
        <v>1210</v>
      </c>
      <c r="G21032" t="s">
        <v>1211</v>
      </c>
      <c r="H21032" t="s">
        <v>7</v>
      </c>
      <c r="I21032">
        <v>2.6278394E-2</v>
      </c>
    </row>
    <row r="21033" spans="3:9">
      <c r="C21033" s="1">
        <v>45044</v>
      </c>
      <c r="D21033">
        <v>1002809</v>
      </c>
      <c r="E21033" t="s">
        <v>7</v>
      </c>
      <c r="F21033" t="s">
        <v>1116</v>
      </c>
      <c r="G21033" t="s">
        <v>1117</v>
      </c>
      <c r="H21033" t="s">
        <v>7</v>
      </c>
      <c r="I21033">
        <v>3.0091906000000002E-2</v>
      </c>
    </row>
    <row r="21034" spans="3:9">
      <c r="C21034" s="1">
        <v>45077</v>
      </c>
      <c r="D21034">
        <v>1000002</v>
      </c>
      <c r="E21034" t="s">
        <v>7</v>
      </c>
      <c r="F21034" t="s">
        <v>8</v>
      </c>
      <c r="G21034" t="s">
        <v>9</v>
      </c>
      <c r="H21034" t="s">
        <v>7</v>
      </c>
      <c r="I21034">
        <v>6.5945945000000006E-2</v>
      </c>
    </row>
    <row r="21035" spans="3:9">
      <c r="C21035" s="1">
        <v>45077</v>
      </c>
      <c r="D21035">
        <v>1000027</v>
      </c>
      <c r="E21035" t="s">
        <v>7</v>
      </c>
      <c r="F21035" t="s">
        <v>12</v>
      </c>
      <c r="G21035" t="s">
        <v>13</v>
      </c>
      <c r="H21035" t="s">
        <v>7</v>
      </c>
      <c r="I21035">
        <v>4.1938878999999998E-2</v>
      </c>
    </row>
    <row r="21036" spans="3:9">
      <c r="C21036" s="1">
        <v>45077</v>
      </c>
      <c r="D21036">
        <v>1000028</v>
      </c>
      <c r="E21036" t="s">
        <v>7</v>
      </c>
      <c r="F21036" t="s">
        <v>14</v>
      </c>
      <c r="G21036" t="s">
        <v>15</v>
      </c>
      <c r="H21036" t="s">
        <v>7</v>
      </c>
      <c r="I21036">
        <v>2.0067893999999999E-2</v>
      </c>
    </row>
    <row r="21037" spans="3:9">
      <c r="C21037" s="1">
        <v>45077</v>
      </c>
      <c r="D21037">
        <v>1000030</v>
      </c>
      <c r="E21037" t="s">
        <v>7</v>
      </c>
      <c r="F21037" t="s">
        <v>16</v>
      </c>
      <c r="G21037" t="s">
        <v>17</v>
      </c>
      <c r="H21037" t="s">
        <v>7</v>
      </c>
      <c r="I21037">
        <v>8.7008751999999995E-2</v>
      </c>
    </row>
    <row r="21038" spans="3:9">
      <c r="C21038" s="1">
        <v>45077</v>
      </c>
      <c r="D21038">
        <v>1000037</v>
      </c>
      <c r="E21038" t="s">
        <v>7</v>
      </c>
      <c r="F21038" t="s">
        <v>18</v>
      </c>
      <c r="G21038" t="s">
        <v>19</v>
      </c>
      <c r="H21038" t="s">
        <v>7</v>
      </c>
      <c r="I21038">
        <v>-1.6923248999999999E-3</v>
      </c>
    </row>
    <row r="21039" spans="3:9">
      <c r="C21039" s="1">
        <v>45077</v>
      </c>
      <c r="D21039">
        <v>1000042</v>
      </c>
      <c r="E21039" t="s">
        <v>7</v>
      </c>
      <c r="F21039" t="s">
        <v>20</v>
      </c>
      <c r="G21039" t="s">
        <v>21</v>
      </c>
      <c r="H21039" t="s">
        <v>7</v>
      </c>
      <c r="I21039">
        <v>3.4617133000000001E-2</v>
      </c>
    </row>
    <row r="21040" spans="3:9">
      <c r="C21040" s="1">
        <v>45077</v>
      </c>
      <c r="D21040">
        <v>1000043</v>
      </c>
      <c r="E21040" t="s">
        <v>7</v>
      </c>
      <c r="F21040" t="s">
        <v>22</v>
      </c>
      <c r="G21040" t="s">
        <v>23</v>
      </c>
      <c r="H21040" t="s">
        <v>7</v>
      </c>
      <c r="I21040">
        <v>3.4826380999999997E-2</v>
      </c>
    </row>
    <row r="21041" spans="3:9">
      <c r="C21041" s="1">
        <v>45077</v>
      </c>
      <c r="D21041">
        <v>1000045</v>
      </c>
      <c r="E21041" t="s">
        <v>7</v>
      </c>
      <c r="F21041" t="s">
        <v>24</v>
      </c>
      <c r="G21041" t="s">
        <v>25</v>
      </c>
      <c r="H21041" t="s">
        <v>7</v>
      </c>
      <c r="I21041">
        <v>-1.0455459E-2</v>
      </c>
    </row>
    <row r="21042" spans="3:9">
      <c r="C21042" s="1">
        <v>45077</v>
      </c>
      <c r="D21042">
        <v>1000046</v>
      </c>
      <c r="E21042" t="s">
        <v>7</v>
      </c>
      <c r="F21042" t="s">
        <v>26</v>
      </c>
      <c r="G21042" t="s">
        <v>27</v>
      </c>
      <c r="H21042" t="s">
        <v>7</v>
      </c>
      <c r="I21042">
        <v>7.0258070000000006E-2</v>
      </c>
    </row>
    <row r="21043" spans="3:9">
      <c r="C21043" s="1">
        <v>45077</v>
      </c>
      <c r="D21043">
        <v>1000049</v>
      </c>
      <c r="E21043" t="s">
        <v>7</v>
      </c>
      <c r="F21043" t="s">
        <v>28</v>
      </c>
      <c r="G21043" t="s">
        <v>29</v>
      </c>
      <c r="H21043" t="s">
        <v>7</v>
      </c>
      <c r="I21043">
        <v>2.3284396999999998E-2</v>
      </c>
    </row>
    <row r="21044" spans="3:9">
      <c r="C21044" s="1">
        <v>45077</v>
      </c>
      <c r="D21044">
        <v>1000050</v>
      </c>
      <c r="E21044" t="s">
        <v>7</v>
      </c>
      <c r="F21044" t="s">
        <v>30</v>
      </c>
      <c r="G21044" t="s">
        <v>31</v>
      </c>
      <c r="H21044" t="s">
        <v>7</v>
      </c>
      <c r="I21044">
        <v>2.3259492999999999E-2</v>
      </c>
    </row>
    <row r="21045" spans="3:9">
      <c r="C21045" s="1">
        <v>45077</v>
      </c>
      <c r="D21045">
        <v>1000051</v>
      </c>
      <c r="E21045" t="s">
        <v>7</v>
      </c>
      <c r="F21045" t="s">
        <v>32</v>
      </c>
      <c r="G21045" t="s">
        <v>33</v>
      </c>
      <c r="H21045" t="s">
        <v>7</v>
      </c>
      <c r="I21045">
        <v>1.9224136999999999E-2</v>
      </c>
    </row>
    <row r="21046" spans="3:9">
      <c r="C21046" s="1">
        <v>45077</v>
      </c>
      <c r="D21046">
        <v>1000052</v>
      </c>
      <c r="E21046" t="s">
        <v>7</v>
      </c>
      <c r="F21046" t="s">
        <v>34</v>
      </c>
      <c r="G21046" t="s">
        <v>35</v>
      </c>
      <c r="H21046" t="s">
        <v>7</v>
      </c>
      <c r="I21046">
        <v>1.2990750000000001E-2</v>
      </c>
    </row>
    <row r="21047" spans="3:9">
      <c r="C21047" s="1">
        <v>45077</v>
      </c>
      <c r="D21047">
        <v>1000053</v>
      </c>
      <c r="E21047" t="s">
        <v>7</v>
      </c>
      <c r="F21047" t="s">
        <v>36</v>
      </c>
      <c r="G21047" t="s">
        <v>37</v>
      </c>
      <c r="H21047" t="s">
        <v>7</v>
      </c>
      <c r="I21047">
        <v>2.3293733E-2</v>
      </c>
    </row>
    <row r="21048" spans="3:9">
      <c r="C21048" s="1">
        <v>45077</v>
      </c>
      <c r="D21048">
        <v>1000055</v>
      </c>
      <c r="E21048" t="s">
        <v>7</v>
      </c>
      <c r="F21048" t="s">
        <v>38</v>
      </c>
      <c r="G21048" t="s">
        <v>39</v>
      </c>
      <c r="H21048" t="s">
        <v>7</v>
      </c>
      <c r="I21048">
        <v>2.6358629000000001E-2</v>
      </c>
    </row>
    <row r="21049" spans="3:9">
      <c r="C21049" s="1">
        <v>45077</v>
      </c>
      <c r="D21049">
        <v>1000059</v>
      </c>
      <c r="E21049" t="s">
        <v>7</v>
      </c>
      <c r="F21049" t="s">
        <v>42</v>
      </c>
      <c r="G21049" t="s">
        <v>43</v>
      </c>
      <c r="H21049" t="s">
        <v>7</v>
      </c>
      <c r="I21049">
        <v>4.6795426000000001E-2</v>
      </c>
    </row>
    <row r="21050" spans="3:9">
      <c r="C21050" s="1">
        <v>45077</v>
      </c>
      <c r="D21050">
        <v>1000064</v>
      </c>
      <c r="E21050" t="s">
        <v>7</v>
      </c>
      <c r="F21050" t="s">
        <v>44</v>
      </c>
      <c r="G21050" t="s">
        <v>45</v>
      </c>
      <c r="H21050" t="s">
        <v>7</v>
      </c>
      <c r="I21050">
        <v>2.4494485E-2</v>
      </c>
    </row>
    <row r="21051" spans="3:9">
      <c r="C21051" s="1">
        <v>45077</v>
      </c>
      <c r="D21051">
        <v>1000065</v>
      </c>
      <c r="E21051" t="s">
        <v>7</v>
      </c>
      <c r="F21051" t="s">
        <v>46</v>
      </c>
      <c r="G21051" t="s">
        <v>47</v>
      </c>
      <c r="H21051" t="s">
        <v>7</v>
      </c>
      <c r="I21051">
        <v>2.4562006000000001E-2</v>
      </c>
    </row>
    <row r="21052" spans="3:9">
      <c r="C21052" s="1">
        <v>45077</v>
      </c>
      <c r="D21052">
        <v>1000074</v>
      </c>
      <c r="E21052" t="s">
        <v>7</v>
      </c>
      <c r="F21052" t="s">
        <v>48</v>
      </c>
      <c r="G21052" t="s">
        <v>49</v>
      </c>
      <c r="H21052" t="s">
        <v>7</v>
      </c>
      <c r="I21052">
        <v>2.7778219999999999E-2</v>
      </c>
    </row>
    <row r="21053" spans="3:9">
      <c r="C21053" s="1">
        <v>45077</v>
      </c>
      <c r="D21053">
        <v>1000080</v>
      </c>
      <c r="E21053" t="s">
        <v>7</v>
      </c>
      <c r="F21053" t="s">
        <v>50</v>
      </c>
      <c r="G21053" t="s">
        <v>51</v>
      </c>
      <c r="H21053" t="s">
        <v>7</v>
      </c>
      <c r="I21053">
        <v>-1.23416803E-2</v>
      </c>
    </row>
    <row r="21054" spans="3:9">
      <c r="C21054" s="1">
        <v>45077</v>
      </c>
      <c r="D21054">
        <v>1000090</v>
      </c>
      <c r="E21054" t="s">
        <v>7</v>
      </c>
      <c r="F21054" t="s">
        <v>54</v>
      </c>
      <c r="G21054" t="s">
        <v>55</v>
      </c>
      <c r="H21054" t="s">
        <v>7</v>
      </c>
      <c r="I21054">
        <v>-1.3991639E-2</v>
      </c>
    </row>
    <row r="21055" spans="3:9">
      <c r="C21055" s="1">
        <v>45077</v>
      </c>
      <c r="D21055">
        <v>1000091</v>
      </c>
      <c r="E21055" t="s">
        <v>7</v>
      </c>
      <c r="F21055" t="s">
        <v>56</v>
      </c>
      <c r="G21055" t="s">
        <v>57</v>
      </c>
      <c r="H21055" t="s">
        <v>7</v>
      </c>
      <c r="I21055">
        <v>3.3879435999999999E-2</v>
      </c>
    </row>
    <row r="21056" spans="3:9">
      <c r="C21056" s="1">
        <v>45077</v>
      </c>
      <c r="D21056">
        <v>1000092</v>
      </c>
      <c r="E21056" t="s">
        <v>7</v>
      </c>
      <c r="F21056" t="s">
        <v>58</v>
      </c>
      <c r="G21056" t="s">
        <v>59</v>
      </c>
      <c r="H21056" t="s">
        <v>7</v>
      </c>
      <c r="I21056">
        <v>1.5071134999999999E-2</v>
      </c>
    </row>
    <row r="21057" spans="3:9">
      <c r="C21057" s="1">
        <v>45077</v>
      </c>
      <c r="D21057">
        <v>1000093</v>
      </c>
      <c r="E21057" t="s">
        <v>7</v>
      </c>
      <c r="F21057" t="s">
        <v>60</v>
      </c>
      <c r="G21057" t="s">
        <v>61</v>
      </c>
      <c r="H21057" t="s">
        <v>7</v>
      </c>
      <c r="I21057">
        <v>2.6768159E-2</v>
      </c>
    </row>
    <row r="21058" spans="3:9">
      <c r="C21058" s="1">
        <v>45077</v>
      </c>
      <c r="D21058">
        <v>1000109</v>
      </c>
      <c r="E21058" t="s">
        <v>7</v>
      </c>
      <c r="F21058" t="s">
        <v>80</v>
      </c>
      <c r="G21058" t="s">
        <v>81</v>
      </c>
      <c r="H21058" t="s">
        <v>7</v>
      </c>
      <c r="I21058">
        <v>3.6990145000000002E-2</v>
      </c>
    </row>
    <row r="21059" spans="3:9">
      <c r="C21059" s="1">
        <v>45077</v>
      </c>
      <c r="D21059">
        <v>1000110</v>
      </c>
      <c r="E21059" t="s">
        <v>7</v>
      </c>
      <c r="F21059" t="s">
        <v>82</v>
      </c>
      <c r="G21059" t="s">
        <v>83</v>
      </c>
      <c r="H21059" t="s">
        <v>7</v>
      </c>
      <c r="I21059">
        <v>2.8426981E-2</v>
      </c>
    </row>
    <row r="21060" spans="3:9">
      <c r="C21060" s="1">
        <v>45077</v>
      </c>
      <c r="D21060">
        <v>1000113</v>
      </c>
      <c r="E21060" t="s">
        <v>7</v>
      </c>
      <c r="F21060" t="s">
        <v>84</v>
      </c>
      <c r="G21060" t="s">
        <v>85</v>
      </c>
      <c r="H21060" t="s">
        <v>7</v>
      </c>
      <c r="I21060">
        <v>2.4661296999999999E-2</v>
      </c>
    </row>
    <row r="21061" spans="3:9">
      <c r="C21061" s="1">
        <v>45077</v>
      </c>
      <c r="D21061">
        <v>1000114</v>
      </c>
      <c r="E21061" t="s">
        <v>7</v>
      </c>
      <c r="F21061" t="s">
        <v>86</v>
      </c>
      <c r="G21061" t="s">
        <v>87</v>
      </c>
      <c r="H21061" t="s">
        <v>7</v>
      </c>
      <c r="I21061">
        <v>3.8296466000000001E-2</v>
      </c>
    </row>
    <row r="21062" spans="3:9">
      <c r="C21062" s="1">
        <v>45077</v>
      </c>
      <c r="D21062">
        <v>1000116</v>
      </c>
      <c r="E21062" t="s">
        <v>7</v>
      </c>
      <c r="F21062" t="s">
        <v>88</v>
      </c>
      <c r="G21062" t="s">
        <v>89</v>
      </c>
      <c r="H21062" t="s">
        <v>7</v>
      </c>
      <c r="I21062">
        <v>3.8254141999999998E-2</v>
      </c>
    </row>
    <row r="21063" spans="3:9">
      <c r="C21063" s="1">
        <v>45077</v>
      </c>
      <c r="D21063">
        <v>1000118</v>
      </c>
      <c r="E21063" t="s">
        <v>7</v>
      </c>
      <c r="F21063" t="s">
        <v>90</v>
      </c>
      <c r="G21063" t="s">
        <v>91</v>
      </c>
      <c r="H21063" t="s">
        <v>7</v>
      </c>
      <c r="I21063">
        <v>-2.3038861000000001E-2</v>
      </c>
    </row>
    <row r="21064" spans="3:9">
      <c r="C21064" s="1">
        <v>45077</v>
      </c>
      <c r="D21064">
        <v>1000119</v>
      </c>
      <c r="E21064" t="s">
        <v>7</v>
      </c>
      <c r="F21064" t="s">
        <v>92</v>
      </c>
      <c r="G21064" t="s">
        <v>93</v>
      </c>
      <c r="H21064" t="s">
        <v>7</v>
      </c>
      <c r="I21064">
        <v>1.5269655E-2</v>
      </c>
    </row>
    <row r="21065" spans="3:9">
      <c r="C21065" s="1">
        <v>45077</v>
      </c>
      <c r="D21065">
        <v>1000125</v>
      </c>
      <c r="E21065" t="s">
        <v>7</v>
      </c>
      <c r="F21065" t="s">
        <v>94</v>
      </c>
      <c r="G21065" t="s">
        <v>95</v>
      </c>
      <c r="H21065" t="s">
        <v>7</v>
      </c>
      <c r="I21065">
        <v>-1.2541317999999999E-2</v>
      </c>
    </row>
    <row r="21066" spans="3:9">
      <c r="C21066" s="1">
        <v>45077</v>
      </c>
      <c r="D21066">
        <v>1000126</v>
      </c>
      <c r="E21066" t="s">
        <v>7</v>
      </c>
      <c r="F21066" t="s">
        <v>96</v>
      </c>
      <c r="G21066" t="s">
        <v>97</v>
      </c>
      <c r="H21066" t="s">
        <v>7</v>
      </c>
      <c r="I21066">
        <v>9.321167E-3</v>
      </c>
    </row>
    <row r="21067" spans="3:9">
      <c r="C21067" s="1">
        <v>45077</v>
      </c>
      <c r="D21067">
        <v>1000128</v>
      </c>
      <c r="E21067" t="s">
        <v>7</v>
      </c>
      <c r="F21067" t="s">
        <v>100</v>
      </c>
      <c r="G21067" t="s">
        <v>101</v>
      </c>
      <c r="H21067" t="s">
        <v>7</v>
      </c>
      <c r="I21067">
        <v>-3.0310028999999999E-2</v>
      </c>
    </row>
    <row r="21068" spans="3:9">
      <c r="C21068" s="1">
        <v>45077</v>
      </c>
      <c r="D21068">
        <v>1000129</v>
      </c>
      <c r="E21068" t="s">
        <v>7</v>
      </c>
      <c r="F21068" t="s">
        <v>102</v>
      </c>
      <c r="G21068" t="s">
        <v>103</v>
      </c>
      <c r="H21068" t="s">
        <v>7</v>
      </c>
      <c r="I21068">
        <v>8.7598420000000003E-3</v>
      </c>
    </row>
    <row r="21069" spans="3:9">
      <c r="C21069" s="1">
        <v>45077</v>
      </c>
      <c r="D21069">
        <v>1000130</v>
      </c>
      <c r="E21069" t="s">
        <v>7</v>
      </c>
      <c r="F21069" t="s">
        <v>104</v>
      </c>
      <c r="G21069" t="s">
        <v>105</v>
      </c>
      <c r="H21069" t="s">
        <v>7</v>
      </c>
      <c r="I21069">
        <v>8.7135300000000006E-3</v>
      </c>
    </row>
    <row r="21070" spans="3:9">
      <c r="C21070" s="1">
        <v>45077</v>
      </c>
      <c r="D21070">
        <v>1000138</v>
      </c>
      <c r="E21070" t="s">
        <v>7</v>
      </c>
      <c r="F21070" t="s">
        <v>112</v>
      </c>
      <c r="G21070" t="s">
        <v>113</v>
      </c>
      <c r="H21070" t="s">
        <v>7</v>
      </c>
      <c r="I21070">
        <v>-4.3215712599999997E-2</v>
      </c>
    </row>
    <row r="21071" spans="3:9">
      <c r="C21071" s="1">
        <v>45077</v>
      </c>
      <c r="D21071">
        <v>1000139</v>
      </c>
      <c r="E21071" t="s">
        <v>7</v>
      </c>
      <c r="F21071" t="s">
        <v>114</v>
      </c>
      <c r="G21071" t="s">
        <v>115</v>
      </c>
      <c r="H21071" t="s">
        <v>7</v>
      </c>
      <c r="I21071">
        <v>-2.1731699999999999E-4</v>
      </c>
    </row>
    <row r="21072" spans="3:9">
      <c r="C21072" s="1">
        <v>45077</v>
      </c>
      <c r="D21072">
        <v>1000140</v>
      </c>
      <c r="E21072" t="s">
        <v>7</v>
      </c>
      <c r="F21072" t="s">
        <v>116</v>
      </c>
      <c r="G21072" t="s">
        <v>117</v>
      </c>
      <c r="H21072" t="s">
        <v>7</v>
      </c>
      <c r="I21072">
        <v>0.1213180208</v>
      </c>
    </row>
    <row r="21073" spans="3:9">
      <c r="C21073" s="1">
        <v>45077</v>
      </c>
      <c r="D21073">
        <v>1000141</v>
      </c>
      <c r="E21073" t="s">
        <v>7</v>
      </c>
      <c r="F21073" t="s">
        <v>118</v>
      </c>
      <c r="G21073" t="s">
        <v>119</v>
      </c>
      <c r="H21073" t="s">
        <v>7</v>
      </c>
      <c r="I21073">
        <v>1.9014428E-2</v>
      </c>
    </row>
    <row r="21074" spans="3:9">
      <c r="C21074" s="1">
        <v>45077</v>
      </c>
      <c r="D21074">
        <v>1000143</v>
      </c>
      <c r="E21074" t="s">
        <v>7</v>
      </c>
      <c r="F21074" t="s">
        <v>120</v>
      </c>
      <c r="G21074" t="s">
        <v>121</v>
      </c>
      <c r="H21074" t="s">
        <v>7</v>
      </c>
      <c r="I21074">
        <v>-9.6591060000000006E-3</v>
      </c>
    </row>
    <row r="21075" spans="3:9">
      <c r="C21075" s="1">
        <v>45077</v>
      </c>
      <c r="D21075">
        <v>1000148</v>
      </c>
      <c r="E21075" t="s">
        <v>7</v>
      </c>
      <c r="F21075" t="s">
        <v>122</v>
      </c>
      <c r="G21075" t="s">
        <v>123</v>
      </c>
      <c r="H21075" t="s">
        <v>7</v>
      </c>
      <c r="I21075">
        <v>4.5544554000000001E-2</v>
      </c>
    </row>
    <row r="21076" spans="3:9">
      <c r="C21076" s="1">
        <v>45077</v>
      </c>
      <c r="D21076">
        <v>1000149</v>
      </c>
      <c r="E21076" t="s">
        <v>7</v>
      </c>
      <c r="F21076" t="s">
        <v>124</v>
      </c>
      <c r="G21076" t="s">
        <v>125</v>
      </c>
      <c r="H21076" t="s">
        <v>7</v>
      </c>
      <c r="I21076">
        <v>4.5594191999999999E-2</v>
      </c>
    </row>
    <row r="21077" spans="3:9">
      <c r="C21077" s="1">
        <v>45077</v>
      </c>
      <c r="D21077">
        <v>1000150</v>
      </c>
      <c r="E21077" t="s">
        <v>7</v>
      </c>
      <c r="F21077" t="s">
        <v>126</v>
      </c>
      <c r="G21077" t="s">
        <v>127</v>
      </c>
      <c r="H21077" t="s">
        <v>7</v>
      </c>
      <c r="I21077">
        <v>9.2802953999999993E-2</v>
      </c>
    </row>
    <row r="21078" spans="3:9">
      <c r="C21078" s="1">
        <v>45077</v>
      </c>
      <c r="D21078">
        <v>1000151</v>
      </c>
      <c r="E21078" t="s">
        <v>7</v>
      </c>
      <c r="F21078" t="s">
        <v>128</v>
      </c>
      <c r="G21078" t="s">
        <v>129</v>
      </c>
      <c r="H21078" t="s">
        <v>7</v>
      </c>
      <c r="I21078">
        <v>9.3375823999999996E-2</v>
      </c>
    </row>
    <row r="21079" spans="3:9">
      <c r="C21079" s="1">
        <v>45077</v>
      </c>
      <c r="D21079">
        <v>1000152</v>
      </c>
      <c r="E21079" t="s">
        <v>7</v>
      </c>
      <c r="F21079" t="s">
        <v>130</v>
      </c>
      <c r="G21079" t="s">
        <v>131</v>
      </c>
      <c r="H21079" t="s">
        <v>7</v>
      </c>
      <c r="I21079">
        <v>6.3660168000000003E-2</v>
      </c>
    </row>
    <row r="21080" spans="3:9">
      <c r="C21080" s="1">
        <v>45077</v>
      </c>
      <c r="D21080">
        <v>1000153</v>
      </c>
      <c r="E21080" t="s">
        <v>7</v>
      </c>
      <c r="F21080" t="s">
        <v>132</v>
      </c>
      <c r="G21080" t="s">
        <v>133</v>
      </c>
      <c r="H21080" t="s">
        <v>7</v>
      </c>
      <c r="I21080">
        <v>6.3951697000000002E-2</v>
      </c>
    </row>
    <row r="21081" spans="3:9">
      <c r="C21081" s="1">
        <v>45077</v>
      </c>
      <c r="D21081">
        <v>1000154</v>
      </c>
      <c r="E21081" t="s">
        <v>7</v>
      </c>
      <c r="F21081" t="s">
        <v>134</v>
      </c>
      <c r="G21081" t="s">
        <v>135</v>
      </c>
      <c r="H21081" t="s">
        <v>7</v>
      </c>
      <c r="I21081">
        <v>7.4861202000000002E-2</v>
      </c>
    </row>
    <row r="21082" spans="3:9">
      <c r="C21082" s="1">
        <v>45077</v>
      </c>
      <c r="D21082">
        <v>1000155</v>
      </c>
      <c r="E21082" t="s">
        <v>7</v>
      </c>
      <c r="F21082" t="s">
        <v>136</v>
      </c>
      <c r="G21082" t="s">
        <v>137</v>
      </c>
      <c r="H21082" t="s">
        <v>7</v>
      </c>
      <c r="I21082">
        <v>7.5104605000000005E-2</v>
      </c>
    </row>
    <row r="21083" spans="3:9">
      <c r="C21083" s="1">
        <v>45077</v>
      </c>
      <c r="D21083">
        <v>1000156</v>
      </c>
      <c r="E21083" t="s">
        <v>7</v>
      </c>
      <c r="F21083" t="s">
        <v>138</v>
      </c>
      <c r="G21083" t="s">
        <v>139</v>
      </c>
      <c r="H21083" t="s">
        <v>7</v>
      </c>
      <c r="I21083">
        <v>8.7706605000000007E-2</v>
      </c>
    </row>
    <row r="21084" spans="3:9">
      <c r="C21084" s="1">
        <v>45077</v>
      </c>
      <c r="D21084">
        <v>1000157</v>
      </c>
      <c r="E21084" t="s">
        <v>7</v>
      </c>
      <c r="F21084" t="s">
        <v>140</v>
      </c>
      <c r="G21084" t="s">
        <v>141</v>
      </c>
      <c r="H21084" t="s">
        <v>7</v>
      </c>
      <c r="I21084">
        <v>8.7929212000000007E-2</v>
      </c>
    </row>
    <row r="21085" spans="3:9">
      <c r="C21085" s="1">
        <v>45077</v>
      </c>
      <c r="D21085">
        <v>1000158</v>
      </c>
      <c r="E21085" t="s">
        <v>7</v>
      </c>
      <c r="F21085" t="s">
        <v>142</v>
      </c>
      <c r="G21085" t="s">
        <v>143</v>
      </c>
      <c r="H21085" t="s">
        <v>7</v>
      </c>
      <c r="I21085">
        <v>0.123243805</v>
      </c>
    </row>
    <row r="21086" spans="3:9">
      <c r="C21086" s="1">
        <v>45077</v>
      </c>
      <c r="D21086">
        <v>1000159</v>
      </c>
      <c r="E21086" t="s">
        <v>7</v>
      </c>
      <c r="F21086" t="s">
        <v>144</v>
      </c>
      <c r="G21086" t="s">
        <v>145</v>
      </c>
      <c r="H21086" t="s">
        <v>7</v>
      </c>
      <c r="I21086">
        <v>0.122941855</v>
      </c>
    </row>
    <row r="21087" spans="3:9">
      <c r="C21087" s="1">
        <v>45077</v>
      </c>
      <c r="D21087">
        <v>1000160</v>
      </c>
      <c r="E21087" t="s">
        <v>7</v>
      </c>
      <c r="F21087" t="s">
        <v>146</v>
      </c>
      <c r="G21087" t="s">
        <v>147</v>
      </c>
      <c r="H21087" t="s">
        <v>7</v>
      </c>
      <c r="I21087">
        <v>8.6893946E-2</v>
      </c>
    </row>
    <row r="21088" spans="3:9">
      <c r="C21088" s="1">
        <v>45077</v>
      </c>
      <c r="D21088">
        <v>1000161</v>
      </c>
      <c r="E21088" t="s">
        <v>7</v>
      </c>
      <c r="F21088" t="s">
        <v>148</v>
      </c>
      <c r="G21088" t="s">
        <v>149</v>
      </c>
      <c r="H21088" t="s">
        <v>7</v>
      </c>
      <c r="I21088">
        <v>8.6787389000000006E-2</v>
      </c>
    </row>
    <row r="21089" spans="3:9">
      <c r="C21089" s="1">
        <v>45077</v>
      </c>
      <c r="D21089">
        <v>1000162</v>
      </c>
      <c r="E21089" t="s">
        <v>7</v>
      </c>
      <c r="F21089" t="s">
        <v>150</v>
      </c>
      <c r="G21089" t="s">
        <v>151</v>
      </c>
      <c r="H21089" t="s">
        <v>7</v>
      </c>
      <c r="I21089">
        <v>0.10383669700000001</v>
      </c>
    </row>
    <row r="21090" spans="3:9">
      <c r="C21090" s="1">
        <v>45077</v>
      </c>
      <c r="D21090">
        <v>1000163</v>
      </c>
      <c r="E21090" t="s">
        <v>7</v>
      </c>
      <c r="F21090" t="s">
        <v>152</v>
      </c>
      <c r="G21090" t="s">
        <v>153</v>
      </c>
      <c r="H21090" t="s">
        <v>7</v>
      </c>
      <c r="I21090">
        <v>0.103543234</v>
      </c>
    </row>
    <row r="21091" spans="3:9">
      <c r="C21091" s="1">
        <v>45077</v>
      </c>
      <c r="D21091">
        <v>1000164</v>
      </c>
      <c r="E21091" t="s">
        <v>7</v>
      </c>
      <c r="F21091" t="s">
        <v>154</v>
      </c>
      <c r="G21091" t="s">
        <v>155</v>
      </c>
      <c r="H21091" t="s">
        <v>7</v>
      </c>
      <c r="I21091">
        <v>6.6534724000000003E-2</v>
      </c>
    </row>
    <row r="21092" spans="3:9">
      <c r="C21092" s="1">
        <v>45077</v>
      </c>
      <c r="D21092">
        <v>1000165</v>
      </c>
      <c r="E21092" t="s">
        <v>7</v>
      </c>
      <c r="F21092" t="s">
        <v>156</v>
      </c>
      <c r="G21092" t="s">
        <v>157</v>
      </c>
      <c r="H21092" t="s">
        <v>7</v>
      </c>
      <c r="I21092">
        <v>6.5952710999999997E-2</v>
      </c>
    </row>
    <row r="21093" spans="3:9">
      <c r="C21093" s="1">
        <v>45077</v>
      </c>
      <c r="D21093">
        <v>1000166</v>
      </c>
      <c r="E21093" t="s">
        <v>7</v>
      </c>
      <c r="F21093" t="s">
        <v>158</v>
      </c>
      <c r="G21093" t="s">
        <v>159</v>
      </c>
      <c r="H21093" t="s">
        <v>7</v>
      </c>
      <c r="I21093">
        <v>1.8479880000000001E-2</v>
      </c>
    </row>
    <row r="21094" spans="3:9">
      <c r="C21094" s="1">
        <v>45077</v>
      </c>
      <c r="D21094">
        <v>1000167</v>
      </c>
      <c r="E21094" t="s">
        <v>7</v>
      </c>
      <c r="F21094" t="s">
        <v>160</v>
      </c>
      <c r="G21094" t="s">
        <v>161</v>
      </c>
      <c r="H21094" t="s">
        <v>7</v>
      </c>
      <c r="I21094">
        <v>1.8289590000000001E-2</v>
      </c>
    </row>
    <row r="21095" spans="3:9">
      <c r="C21095" s="1">
        <v>45077</v>
      </c>
      <c r="D21095">
        <v>1000168</v>
      </c>
      <c r="E21095" t="s">
        <v>7</v>
      </c>
      <c r="F21095" t="s">
        <v>162</v>
      </c>
      <c r="G21095" t="s">
        <v>163</v>
      </c>
      <c r="H21095" t="s">
        <v>7</v>
      </c>
      <c r="I21095">
        <v>7.3475495000000002E-2</v>
      </c>
    </row>
    <row r="21096" spans="3:9">
      <c r="C21096" s="1">
        <v>45077</v>
      </c>
      <c r="D21096">
        <v>1000169</v>
      </c>
      <c r="E21096" t="s">
        <v>7</v>
      </c>
      <c r="F21096" t="s">
        <v>164</v>
      </c>
      <c r="G21096" t="s">
        <v>165</v>
      </c>
      <c r="H21096" t="s">
        <v>7</v>
      </c>
      <c r="I21096">
        <v>7.3790125999999998E-2</v>
      </c>
    </row>
    <row r="21097" spans="3:9">
      <c r="C21097" s="1">
        <v>45077</v>
      </c>
      <c r="D21097">
        <v>1000175</v>
      </c>
      <c r="E21097" t="s">
        <v>7</v>
      </c>
      <c r="F21097" t="s">
        <v>166</v>
      </c>
      <c r="G21097" t="s">
        <v>167</v>
      </c>
      <c r="H21097" t="s">
        <v>7</v>
      </c>
      <c r="I21097">
        <v>3.4685739E-2</v>
      </c>
    </row>
    <row r="21098" spans="3:9">
      <c r="C21098" s="1">
        <v>45077</v>
      </c>
      <c r="D21098">
        <v>1000176</v>
      </c>
      <c r="E21098" t="s">
        <v>7</v>
      </c>
      <c r="F21098" t="s">
        <v>168</v>
      </c>
      <c r="G21098" t="s">
        <v>169</v>
      </c>
      <c r="H21098" t="s">
        <v>7</v>
      </c>
      <c r="I21098">
        <v>-1.08168216E-2</v>
      </c>
    </row>
    <row r="21099" spans="3:9">
      <c r="C21099" s="1">
        <v>45077</v>
      </c>
      <c r="D21099">
        <v>1000177</v>
      </c>
      <c r="E21099" t="s">
        <v>7</v>
      </c>
      <c r="F21099" t="s">
        <v>170</v>
      </c>
      <c r="G21099" t="s">
        <v>171</v>
      </c>
      <c r="H21099" t="s">
        <v>7</v>
      </c>
      <c r="I21099">
        <v>2.3296302000000001E-2</v>
      </c>
    </row>
    <row r="21100" spans="3:9">
      <c r="C21100" s="1">
        <v>45077</v>
      </c>
      <c r="D21100">
        <v>1000179</v>
      </c>
      <c r="E21100" t="s">
        <v>7</v>
      </c>
      <c r="F21100" t="s">
        <v>172</v>
      </c>
      <c r="G21100" t="s">
        <v>173</v>
      </c>
      <c r="H21100" t="s">
        <v>7</v>
      </c>
      <c r="I21100">
        <v>1.3127524E-2</v>
      </c>
    </row>
    <row r="21101" spans="3:9">
      <c r="C21101" s="1">
        <v>45077</v>
      </c>
      <c r="D21101">
        <v>1000180</v>
      </c>
      <c r="E21101" t="s">
        <v>7</v>
      </c>
      <c r="F21101" t="s">
        <v>174</v>
      </c>
      <c r="G21101" t="s">
        <v>175</v>
      </c>
      <c r="H21101" t="s">
        <v>7</v>
      </c>
      <c r="I21101">
        <v>7.1143002999999996E-2</v>
      </c>
    </row>
    <row r="21102" spans="3:9">
      <c r="C21102" s="1">
        <v>45077</v>
      </c>
      <c r="D21102">
        <v>1000187</v>
      </c>
      <c r="E21102" t="s">
        <v>7</v>
      </c>
      <c r="F21102" t="s">
        <v>176</v>
      </c>
      <c r="G21102" t="s">
        <v>177</v>
      </c>
      <c r="H21102" t="s">
        <v>7</v>
      </c>
      <c r="I21102">
        <v>1.3984596E-2</v>
      </c>
    </row>
    <row r="21103" spans="3:9">
      <c r="C21103" s="1">
        <v>45077</v>
      </c>
      <c r="D21103">
        <v>1000194</v>
      </c>
      <c r="E21103" t="s">
        <v>7</v>
      </c>
      <c r="F21103" t="s">
        <v>180</v>
      </c>
      <c r="G21103" t="s">
        <v>181</v>
      </c>
      <c r="H21103" t="s">
        <v>7</v>
      </c>
      <c r="I21103">
        <v>8.8626999999999994E-3</v>
      </c>
    </row>
    <row r="21104" spans="3:9">
      <c r="C21104" s="1">
        <v>45077</v>
      </c>
      <c r="D21104">
        <v>1000202</v>
      </c>
      <c r="E21104" t="s">
        <v>7</v>
      </c>
      <c r="F21104" t="s">
        <v>182</v>
      </c>
      <c r="G21104" t="s">
        <v>183</v>
      </c>
      <c r="H21104" t="s">
        <v>7</v>
      </c>
      <c r="I21104">
        <v>2.113402E-2</v>
      </c>
    </row>
    <row r="21105" spans="3:9">
      <c r="C21105" s="1">
        <v>45077</v>
      </c>
      <c r="D21105">
        <v>1000203</v>
      </c>
      <c r="E21105" t="s">
        <v>7</v>
      </c>
      <c r="F21105" t="s">
        <v>184</v>
      </c>
      <c r="G21105" t="s">
        <v>185</v>
      </c>
      <c r="H21105" t="s">
        <v>7</v>
      </c>
      <c r="I21105">
        <v>2.9744321000000001E-2</v>
      </c>
    </row>
    <row r="21106" spans="3:9">
      <c r="C21106" s="1">
        <v>45077</v>
      </c>
      <c r="D21106">
        <v>1000204</v>
      </c>
      <c r="E21106" t="s">
        <v>7</v>
      </c>
      <c r="F21106" t="s">
        <v>186</v>
      </c>
      <c r="G21106" t="s">
        <v>187</v>
      </c>
      <c r="H21106" t="s">
        <v>7</v>
      </c>
      <c r="I21106">
        <v>4.0541398999999999E-2</v>
      </c>
    </row>
    <row r="21107" spans="3:9">
      <c r="C21107" s="1">
        <v>45077</v>
      </c>
      <c r="D21107">
        <v>1000206</v>
      </c>
      <c r="E21107" t="s">
        <v>7</v>
      </c>
      <c r="F21107" t="s">
        <v>188</v>
      </c>
      <c r="G21107" t="s">
        <v>189</v>
      </c>
      <c r="H21107" t="s">
        <v>7</v>
      </c>
      <c r="I21107">
        <v>2.1241072E-2</v>
      </c>
    </row>
    <row r="21108" spans="3:9">
      <c r="C21108" s="1">
        <v>45077</v>
      </c>
      <c r="D21108">
        <v>1000207</v>
      </c>
      <c r="E21108" t="s">
        <v>7</v>
      </c>
      <c r="F21108" t="s">
        <v>190</v>
      </c>
      <c r="G21108" t="s">
        <v>191</v>
      </c>
      <c r="H21108" t="s">
        <v>7</v>
      </c>
      <c r="I21108">
        <v>3.0303030000000002E-2</v>
      </c>
    </row>
    <row r="21109" spans="3:9">
      <c r="C21109" s="1">
        <v>45077</v>
      </c>
      <c r="D21109">
        <v>1000208</v>
      </c>
      <c r="E21109" t="s">
        <v>7</v>
      </c>
      <c r="F21109" t="s">
        <v>192</v>
      </c>
      <c r="G21109" t="s">
        <v>193</v>
      </c>
      <c r="H21109" t="s">
        <v>7</v>
      </c>
      <c r="I21109">
        <v>4.0934370999999997E-2</v>
      </c>
    </row>
    <row r="21110" spans="3:9">
      <c r="C21110" s="1">
        <v>45077</v>
      </c>
      <c r="D21110">
        <v>1000216</v>
      </c>
      <c r="E21110" t="s">
        <v>7</v>
      </c>
      <c r="F21110" t="s">
        <v>198</v>
      </c>
      <c r="G21110" t="s">
        <v>199</v>
      </c>
      <c r="H21110" t="s">
        <v>7</v>
      </c>
      <c r="I21110">
        <v>3.5126349000000001E-2</v>
      </c>
    </row>
    <row r="21111" spans="3:9">
      <c r="C21111" s="1">
        <v>45077</v>
      </c>
      <c r="D21111">
        <v>1000217</v>
      </c>
      <c r="E21111" t="s">
        <v>7</v>
      </c>
      <c r="F21111" t="s">
        <v>200</v>
      </c>
      <c r="G21111" t="s">
        <v>201</v>
      </c>
      <c r="H21111" t="s">
        <v>7</v>
      </c>
      <c r="I21111">
        <v>1.3263366E-2</v>
      </c>
    </row>
    <row r="21112" spans="3:9">
      <c r="C21112" s="1">
        <v>45077</v>
      </c>
      <c r="D21112">
        <v>1000221</v>
      </c>
      <c r="E21112" t="s">
        <v>7</v>
      </c>
      <c r="F21112" t="s">
        <v>202</v>
      </c>
      <c r="G21112" t="s">
        <v>203</v>
      </c>
      <c r="H21112" t="s">
        <v>7</v>
      </c>
      <c r="I21112">
        <v>1.3237374E-2</v>
      </c>
    </row>
    <row r="21113" spans="3:9">
      <c r="C21113" s="1">
        <v>45077</v>
      </c>
      <c r="D21113">
        <v>1000222</v>
      </c>
      <c r="E21113" t="s">
        <v>7</v>
      </c>
      <c r="F21113" t="s">
        <v>204</v>
      </c>
      <c r="G21113" t="s">
        <v>205</v>
      </c>
      <c r="H21113" t="s">
        <v>7</v>
      </c>
      <c r="I21113">
        <v>3.0612858999999999E-2</v>
      </c>
    </row>
    <row r="21114" spans="3:9">
      <c r="C21114" s="1">
        <v>45077</v>
      </c>
      <c r="D21114">
        <v>1000223</v>
      </c>
      <c r="E21114" t="s">
        <v>7</v>
      </c>
      <c r="F21114" t="s">
        <v>206</v>
      </c>
      <c r="G21114" t="s">
        <v>207</v>
      </c>
      <c r="H21114" t="s">
        <v>7</v>
      </c>
      <c r="I21114">
        <v>1.3094177E-2</v>
      </c>
    </row>
    <row r="21115" spans="3:9">
      <c r="C21115" s="1">
        <v>45077</v>
      </c>
      <c r="D21115">
        <v>1000225</v>
      </c>
      <c r="E21115" t="s">
        <v>7</v>
      </c>
      <c r="F21115" t="s">
        <v>208</v>
      </c>
      <c r="G21115" t="s">
        <v>209</v>
      </c>
      <c r="H21115" t="s">
        <v>7</v>
      </c>
      <c r="I21115">
        <v>4.9278944999999998E-2</v>
      </c>
    </row>
    <row r="21116" spans="3:9">
      <c r="C21116" s="1">
        <v>45077</v>
      </c>
      <c r="D21116">
        <v>1000226</v>
      </c>
      <c r="E21116" t="s">
        <v>7</v>
      </c>
      <c r="F21116" t="s">
        <v>210</v>
      </c>
      <c r="G21116" t="s">
        <v>211</v>
      </c>
      <c r="H21116" t="s">
        <v>7</v>
      </c>
      <c r="I21116">
        <v>7.0269983999999994E-2</v>
      </c>
    </row>
    <row r="21117" spans="3:9">
      <c r="C21117" s="1">
        <v>45077</v>
      </c>
      <c r="D21117">
        <v>1000227</v>
      </c>
      <c r="E21117" t="s">
        <v>7</v>
      </c>
      <c r="F21117" t="s">
        <v>212</v>
      </c>
      <c r="G21117" t="s">
        <v>213</v>
      </c>
      <c r="H21117" t="s">
        <v>7</v>
      </c>
      <c r="I21117">
        <v>5.6825277E-2</v>
      </c>
    </row>
    <row r="21118" spans="3:9">
      <c r="C21118" s="1">
        <v>45077</v>
      </c>
      <c r="D21118">
        <v>1000228</v>
      </c>
      <c r="E21118" t="s">
        <v>7</v>
      </c>
      <c r="F21118" t="s">
        <v>214</v>
      </c>
      <c r="G21118" t="s">
        <v>215</v>
      </c>
      <c r="H21118" t="s">
        <v>7</v>
      </c>
      <c r="I21118">
        <v>3.5635378000000002E-2</v>
      </c>
    </row>
    <row r="21119" spans="3:9">
      <c r="C21119" s="1">
        <v>45077</v>
      </c>
      <c r="D21119">
        <v>1000229</v>
      </c>
      <c r="E21119" t="s">
        <v>7</v>
      </c>
      <c r="F21119" t="s">
        <v>216</v>
      </c>
      <c r="G21119" t="s">
        <v>217</v>
      </c>
      <c r="H21119" t="s">
        <v>7</v>
      </c>
      <c r="I21119">
        <v>9.8411369999999998E-3</v>
      </c>
    </row>
    <row r="21120" spans="3:9">
      <c r="C21120" s="1">
        <v>45077</v>
      </c>
      <c r="D21120">
        <v>1000230</v>
      </c>
      <c r="E21120" t="s">
        <v>7</v>
      </c>
      <c r="F21120" t="s">
        <v>218</v>
      </c>
      <c r="G21120" t="s">
        <v>219</v>
      </c>
      <c r="H21120" t="s">
        <v>7</v>
      </c>
      <c r="I21120">
        <v>2.0051473E-2</v>
      </c>
    </row>
    <row r="21121" spans="3:9">
      <c r="C21121" s="1">
        <v>45077</v>
      </c>
      <c r="D21121">
        <v>1000231</v>
      </c>
      <c r="E21121" t="s">
        <v>7</v>
      </c>
      <c r="F21121" t="s">
        <v>220</v>
      </c>
      <c r="G21121" t="s">
        <v>221</v>
      </c>
      <c r="H21121" t="s">
        <v>7</v>
      </c>
      <c r="I21121">
        <v>3.0076149E-2</v>
      </c>
    </row>
    <row r="21122" spans="3:9">
      <c r="C21122" s="1">
        <v>45077</v>
      </c>
      <c r="D21122">
        <v>1000232</v>
      </c>
      <c r="E21122" t="s">
        <v>7</v>
      </c>
      <c r="F21122" t="s">
        <v>222</v>
      </c>
      <c r="G21122" t="s">
        <v>223</v>
      </c>
      <c r="H21122" t="s">
        <v>7</v>
      </c>
      <c r="I21122">
        <v>4.4291609000000003E-2</v>
      </c>
    </row>
    <row r="21123" spans="3:9">
      <c r="C21123" s="1">
        <v>45077</v>
      </c>
      <c r="D21123">
        <v>1000233</v>
      </c>
      <c r="E21123" t="s">
        <v>7</v>
      </c>
      <c r="F21123" t="s">
        <v>224</v>
      </c>
      <c r="G21123" t="s">
        <v>225</v>
      </c>
      <c r="H21123" t="s">
        <v>7</v>
      </c>
      <c r="I21123">
        <v>8.214285E-3</v>
      </c>
    </row>
    <row r="21124" spans="3:9">
      <c r="C21124" s="1">
        <v>45077</v>
      </c>
      <c r="D21124">
        <v>1000234</v>
      </c>
      <c r="E21124" t="s">
        <v>7</v>
      </c>
      <c r="F21124" t="s">
        <v>226</v>
      </c>
      <c r="G21124" t="s">
        <v>227</v>
      </c>
      <c r="H21124" t="s">
        <v>7</v>
      </c>
      <c r="I21124">
        <v>2.0257688999999999E-2</v>
      </c>
    </row>
    <row r="21125" spans="3:9">
      <c r="C21125" s="1">
        <v>45077</v>
      </c>
      <c r="D21125">
        <v>1000235</v>
      </c>
      <c r="E21125" t="s">
        <v>7</v>
      </c>
      <c r="F21125" t="s">
        <v>228</v>
      </c>
      <c r="G21125" t="s">
        <v>229</v>
      </c>
      <c r="H21125" t="s">
        <v>7</v>
      </c>
      <c r="I21125">
        <v>4.3374019E-2</v>
      </c>
    </row>
    <row r="21126" spans="3:9">
      <c r="C21126" s="1">
        <v>45077</v>
      </c>
      <c r="D21126">
        <v>1000237</v>
      </c>
      <c r="E21126" t="s">
        <v>7</v>
      </c>
      <c r="F21126" t="s">
        <v>230</v>
      </c>
      <c r="G21126" t="s">
        <v>231</v>
      </c>
      <c r="H21126" t="s">
        <v>7</v>
      </c>
      <c r="I21126">
        <v>1.0972064E-2</v>
      </c>
    </row>
    <row r="21127" spans="3:9">
      <c r="C21127" s="1">
        <v>45077</v>
      </c>
      <c r="D21127">
        <v>1000238</v>
      </c>
      <c r="E21127" t="s">
        <v>7</v>
      </c>
      <c r="F21127" t="s">
        <v>232</v>
      </c>
      <c r="G21127" t="s">
        <v>233</v>
      </c>
      <c r="H21127" t="s">
        <v>7</v>
      </c>
      <c r="I21127">
        <v>8.8851139999999995E-2</v>
      </c>
    </row>
    <row r="21128" spans="3:9">
      <c r="C21128" s="1">
        <v>45077</v>
      </c>
      <c r="D21128">
        <v>1000276</v>
      </c>
      <c r="E21128" t="s">
        <v>7</v>
      </c>
      <c r="F21128" t="s">
        <v>234</v>
      </c>
      <c r="G21128" t="s">
        <v>235</v>
      </c>
      <c r="H21128" t="s">
        <v>7</v>
      </c>
      <c r="I21128">
        <v>1.7154697999999999E-2</v>
      </c>
    </row>
    <row r="21129" spans="3:9">
      <c r="C21129" s="1">
        <v>45077</v>
      </c>
      <c r="D21129">
        <v>1000294</v>
      </c>
      <c r="E21129" t="s">
        <v>7</v>
      </c>
      <c r="F21129" t="s">
        <v>236</v>
      </c>
      <c r="G21129" t="s">
        <v>237</v>
      </c>
      <c r="H21129" t="s">
        <v>7</v>
      </c>
      <c r="I21129">
        <v>-8.5795996190000001E-2</v>
      </c>
    </row>
    <row r="21130" spans="3:9">
      <c r="C21130" s="1">
        <v>45077</v>
      </c>
      <c r="D21130">
        <v>1000297</v>
      </c>
      <c r="E21130" t="s">
        <v>7</v>
      </c>
      <c r="F21130" t="s">
        <v>238</v>
      </c>
      <c r="G21130" t="s">
        <v>239</v>
      </c>
      <c r="H21130" t="s">
        <v>7</v>
      </c>
      <c r="I21130">
        <v>5.2195311000000001E-2</v>
      </c>
    </row>
    <row r="21131" spans="3:9">
      <c r="C21131" s="1">
        <v>45077</v>
      </c>
      <c r="D21131">
        <v>1000298</v>
      </c>
      <c r="E21131" t="s">
        <v>7</v>
      </c>
      <c r="F21131" t="s">
        <v>240</v>
      </c>
      <c r="G21131" t="s">
        <v>241</v>
      </c>
      <c r="H21131" t="s">
        <v>7</v>
      </c>
      <c r="I21131">
        <v>2.5157688000000001E-2</v>
      </c>
    </row>
    <row r="21132" spans="3:9">
      <c r="C21132" s="1">
        <v>45077</v>
      </c>
      <c r="D21132">
        <v>1000300</v>
      </c>
      <c r="E21132" t="s">
        <v>7</v>
      </c>
      <c r="F21132" t="s">
        <v>244</v>
      </c>
      <c r="G21132" t="s">
        <v>245</v>
      </c>
      <c r="H21132" t="s">
        <v>7</v>
      </c>
      <c r="I21132">
        <v>7.0549384000000007E-2</v>
      </c>
    </row>
    <row r="21133" spans="3:9">
      <c r="C21133" s="1">
        <v>45077</v>
      </c>
      <c r="D21133">
        <v>1000301</v>
      </c>
      <c r="E21133" t="s">
        <v>7</v>
      </c>
      <c r="F21133" t="s">
        <v>246</v>
      </c>
      <c r="G21133" t="s">
        <v>247</v>
      </c>
      <c r="H21133" t="s">
        <v>7</v>
      </c>
      <c r="I21133">
        <v>3.6003554E-2</v>
      </c>
    </row>
    <row r="21134" spans="3:9">
      <c r="C21134" s="1">
        <v>45077</v>
      </c>
      <c r="D21134">
        <v>1000303</v>
      </c>
      <c r="E21134" t="s">
        <v>7</v>
      </c>
      <c r="F21134" t="s">
        <v>250</v>
      </c>
      <c r="G21134" t="s">
        <v>251</v>
      </c>
      <c r="H21134" t="s">
        <v>7</v>
      </c>
      <c r="I21134">
        <v>4.3116302000000002E-2</v>
      </c>
    </row>
    <row r="21135" spans="3:9">
      <c r="C21135" s="1">
        <v>45077</v>
      </c>
      <c r="D21135">
        <v>1000304</v>
      </c>
      <c r="E21135" t="s">
        <v>7</v>
      </c>
      <c r="F21135" t="s">
        <v>252</v>
      </c>
      <c r="G21135" t="s">
        <v>253</v>
      </c>
      <c r="H21135" t="s">
        <v>7</v>
      </c>
      <c r="I21135">
        <v>-2.2212619999999999E-3</v>
      </c>
    </row>
    <row r="21136" spans="3:9">
      <c r="C21136" s="1">
        <v>45077</v>
      </c>
      <c r="D21136">
        <v>1000305</v>
      </c>
      <c r="E21136" t="s">
        <v>7</v>
      </c>
      <c r="F21136" t="s">
        <v>254</v>
      </c>
      <c r="G21136" t="s">
        <v>255</v>
      </c>
      <c r="H21136" t="s">
        <v>7</v>
      </c>
      <c r="I21136">
        <v>4.6545389E-2</v>
      </c>
    </row>
    <row r="21137" spans="3:9">
      <c r="C21137" s="1">
        <v>45077</v>
      </c>
      <c r="D21137">
        <v>1000306</v>
      </c>
      <c r="E21137" t="s">
        <v>7</v>
      </c>
      <c r="F21137" t="s">
        <v>256</v>
      </c>
      <c r="G21137" t="s">
        <v>257</v>
      </c>
      <c r="H21137" t="s">
        <v>7</v>
      </c>
      <c r="I21137">
        <v>3.0258792999999999E-2</v>
      </c>
    </row>
    <row r="21138" spans="3:9">
      <c r="C21138" s="1">
        <v>45077</v>
      </c>
      <c r="D21138">
        <v>1000309</v>
      </c>
      <c r="E21138" t="s">
        <v>7</v>
      </c>
      <c r="F21138" t="s">
        <v>262</v>
      </c>
      <c r="G21138" t="s">
        <v>263</v>
      </c>
      <c r="H21138" t="s">
        <v>7</v>
      </c>
      <c r="I21138">
        <v>4.4070093999999997E-2</v>
      </c>
    </row>
    <row r="21139" spans="3:9">
      <c r="C21139" s="1">
        <v>45077</v>
      </c>
      <c r="D21139">
        <v>1000310</v>
      </c>
      <c r="E21139" t="s">
        <v>7</v>
      </c>
      <c r="F21139" t="s">
        <v>264</v>
      </c>
      <c r="G21139" t="s">
        <v>265</v>
      </c>
      <c r="H21139" t="s">
        <v>7</v>
      </c>
      <c r="I21139">
        <v>6.3101659999999999E-3</v>
      </c>
    </row>
    <row r="21140" spans="3:9">
      <c r="C21140" s="1">
        <v>45077</v>
      </c>
      <c r="D21140">
        <v>1000338</v>
      </c>
      <c r="E21140" t="s">
        <v>7</v>
      </c>
      <c r="F21140" t="s">
        <v>268</v>
      </c>
      <c r="G21140" t="s">
        <v>269</v>
      </c>
      <c r="H21140" t="s">
        <v>7</v>
      </c>
      <c r="I21140">
        <v>3.5722614999999999E-2</v>
      </c>
    </row>
    <row r="21141" spans="3:9">
      <c r="C21141" s="1">
        <v>45077</v>
      </c>
      <c r="D21141">
        <v>1000339</v>
      </c>
      <c r="E21141" t="s">
        <v>7</v>
      </c>
      <c r="F21141" t="s">
        <v>270</v>
      </c>
      <c r="G21141" t="s">
        <v>271</v>
      </c>
      <c r="H21141" t="s">
        <v>7</v>
      </c>
      <c r="I21141">
        <v>4.9105284999999999E-2</v>
      </c>
    </row>
    <row r="21142" spans="3:9">
      <c r="C21142" s="1">
        <v>45077</v>
      </c>
      <c r="D21142">
        <v>1000340</v>
      </c>
      <c r="E21142" t="s">
        <v>7</v>
      </c>
      <c r="F21142" t="s">
        <v>272</v>
      </c>
      <c r="G21142" t="s">
        <v>273</v>
      </c>
      <c r="H21142" t="s">
        <v>7</v>
      </c>
      <c r="I21142">
        <v>7.0252961000000003E-2</v>
      </c>
    </row>
    <row r="21143" spans="3:9">
      <c r="C21143" s="1">
        <v>45077</v>
      </c>
      <c r="D21143">
        <v>1000341</v>
      </c>
      <c r="E21143" t="s">
        <v>7</v>
      </c>
      <c r="F21143" t="s">
        <v>274</v>
      </c>
      <c r="G21143" t="s">
        <v>275</v>
      </c>
      <c r="H21143" t="s">
        <v>7</v>
      </c>
      <c r="I21143">
        <v>1.0370034E-2</v>
      </c>
    </row>
    <row r="21144" spans="3:9">
      <c r="C21144" s="1">
        <v>45077</v>
      </c>
      <c r="D21144">
        <v>1000342</v>
      </c>
      <c r="E21144" t="s">
        <v>7</v>
      </c>
      <c r="F21144" t="s">
        <v>276</v>
      </c>
      <c r="G21144" t="s">
        <v>277</v>
      </c>
      <c r="H21144" t="s">
        <v>7</v>
      </c>
      <c r="I21144">
        <v>2.0577808E-2</v>
      </c>
    </row>
    <row r="21145" spans="3:9">
      <c r="C21145" s="1">
        <v>45077</v>
      </c>
      <c r="D21145">
        <v>1000343</v>
      </c>
      <c r="E21145" t="s">
        <v>7</v>
      </c>
      <c r="F21145" t="s">
        <v>278</v>
      </c>
      <c r="G21145" t="s">
        <v>279</v>
      </c>
      <c r="H21145" t="s">
        <v>7</v>
      </c>
      <c r="I21145">
        <v>3.0700009E-2</v>
      </c>
    </row>
    <row r="21146" spans="3:9">
      <c r="C21146" s="1">
        <v>45077</v>
      </c>
      <c r="D21146">
        <v>1000344</v>
      </c>
      <c r="E21146" t="s">
        <v>7</v>
      </c>
      <c r="F21146" t="s">
        <v>280</v>
      </c>
      <c r="G21146" t="s">
        <v>281</v>
      </c>
      <c r="H21146" t="s">
        <v>7</v>
      </c>
      <c r="I21146">
        <v>4.1786868999999997E-2</v>
      </c>
    </row>
    <row r="21147" spans="3:9">
      <c r="C21147" s="1">
        <v>45077</v>
      </c>
      <c r="D21147">
        <v>1000345</v>
      </c>
      <c r="E21147" t="s">
        <v>7</v>
      </c>
      <c r="F21147" t="s">
        <v>282</v>
      </c>
      <c r="G21147" t="s">
        <v>283</v>
      </c>
      <c r="H21147" t="s">
        <v>7</v>
      </c>
      <c r="I21147">
        <v>3.2158460999999999E-2</v>
      </c>
    </row>
    <row r="21148" spans="3:9">
      <c r="C21148" s="1">
        <v>45077</v>
      </c>
      <c r="D21148">
        <v>1000348</v>
      </c>
      <c r="E21148" t="s">
        <v>7</v>
      </c>
      <c r="F21148" t="s">
        <v>284</v>
      </c>
      <c r="G21148" t="s">
        <v>285</v>
      </c>
      <c r="H21148" t="s">
        <v>7</v>
      </c>
      <c r="I21148">
        <v>1.8279276000000001E-2</v>
      </c>
    </row>
    <row r="21149" spans="3:9">
      <c r="C21149" s="1">
        <v>45077</v>
      </c>
      <c r="D21149">
        <v>1000349</v>
      </c>
      <c r="E21149" t="s">
        <v>7</v>
      </c>
      <c r="F21149" t="s">
        <v>286</v>
      </c>
      <c r="G21149" t="s">
        <v>287</v>
      </c>
      <c r="H21149" t="s">
        <v>7</v>
      </c>
      <c r="I21149">
        <v>2.2397034999999999E-2</v>
      </c>
    </row>
    <row r="21150" spans="3:9">
      <c r="C21150" s="1">
        <v>45077</v>
      </c>
      <c r="D21150">
        <v>1000350</v>
      </c>
      <c r="E21150" t="s">
        <v>7</v>
      </c>
      <c r="F21150" t="s">
        <v>288</v>
      </c>
      <c r="G21150" t="s">
        <v>289</v>
      </c>
      <c r="H21150" t="s">
        <v>7</v>
      </c>
      <c r="I21150">
        <v>2.8648496999999998E-2</v>
      </c>
    </row>
    <row r="21151" spans="3:9">
      <c r="C21151" s="1">
        <v>45077</v>
      </c>
      <c r="D21151">
        <v>1000351</v>
      </c>
      <c r="E21151" t="s">
        <v>7</v>
      </c>
      <c r="F21151" t="s">
        <v>290</v>
      </c>
      <c r="G21151" t="s">
        <v>291</v>
      </c>
      <c r="H21151" t="s">
        <v>7</v>
      </c>
      <c r="I21151">
        <v>3.3817312000000002E-2</v>
      </c>
    </row>
    <row r="21152" spans="3:9">
      <c r="C21152" s="1">
        <v>45077</v>
      </c>
      <c r="D21152">
        <v>1000352</v>
      </c>
      <c r="E21152" t="s">
        <v>7</v>
      </c>
      <c r="F21152" t="s">
        <v>292</v>
      </c>
      <c r="G21152" t="s">
        <v>293</v>
      </c>
      <c r="H21152" t="s">
        <v>7</v>
      </c>
      <c r="I21152">
        <v>2.1302202999999999E-2</v>
      </c>
    </row>
    <row r="21153" spans="3:9">
      <c r="C21153" s="1">
        <v>45077</v>
      </c>
      <c r="D21153">
        <v>1000353</v>
      </c>
      <c r="E21153" t="s">
        <v>7</v>
      </c>
      <c r="F21153" t="s">
        <v>294</v>
      </c>
      <c r="G21153" t="s">
        <v>295</v>
      </c>
      <c r="H21153" t="s">
        <v>7</v>
      </c>
      <c r="I21153">
        <v>2.5568180999999999E-2</v>
      </c>
    </row>
    <row r="21154" spans="3:9">
      <c r="C21154" s="1">
        <v>45077</v>
      </c>
      <c r="D21154">
        <v>1000354</v>
      </c>
      <c r="E21154" t="s">
        <v>7</v>
      </c>
      <c r="F21154" t="s">
        <v>296</v>
      </c>
      <c r="G21154" t="s">
        <v>297</v>
      </c>
      <c r="H21154" t="s">
        <v>7</v>
      </c>
      <c r="I21154">
        <v>3.4075507999999997E-2</v>
      </c>
    </row>
    <row r="21155" spans="3:9">
      <c r="C21155" s="1">
        <v>45077</v>
      </c>
      <c r="D21155">
        <v>1000355</v>
      </c>
      <c r="E21155" t="s">
        <v>7</v>
      </c>
      <c r="F21155" t="s">
        <v>298</v>
      </c>
      <c r="G21155" t="s">
        <v>299</v>
      </c>
      <c r="H21155" t="s">
        <v>7</v>
      </c>
      <c r="I21155">
        <v>2.5517914999999999E-2</v>
      </c>
    </row>
    <row r="21156" spans="3:9">
      <c r="C21156" s="1">
        <v>45077</v>
      </c>
      <c r="D21156">
        <v>1000358</v>
      </c>
      <c r="E21156" t="s">
        <v>7</v>
      </c>
      <c r="F21156" t="s">
        <v>300</v>
      </c>
      <c r="G21156" t="s">
        <v>301</v>
      </c>
      <c r="H21156" t="s">
        <v>7</v>
      </c>
      <c r="I21156">
        <v>3.6001155E-2</v>
      </c>
    </row>
    <row r="21157" spans="3:9">
      <c r="C21157" s="1">
        <v>45077</v>
      </c>
      <c r="D21157">
        <v>1000359</v>
      </c>
      <c r="E21157" t="s">
        <v>7</v>
      </c>
      <c r="F21157" t="s">
        <v>302</v>
      </c>
      <c r="G21157" t="s">
        <v>303</v>
      </c>
      <c r="H21157" t="s">
        <v>7</v>
      </c>
      <c r="I21157">
        <v>-1.1878489999999999E-3</v>
      </c>
    </row>
    <row r="21158" spans="3:9">
      <c r="C21158" s="1">
        <v>45077</v>
      </c>
      <c r="D21158">
        <v>1000360</v>
      </c>
      <c r="E21158" t="s">
        <v>7</v>
      </c>
      <c r="F21158" t="s">
        <v>304</v>
      </c>
      <c r="G21158" t="s">
        <v>305</v>
      </c>
      <c r="H21158" t="s">
        <v>7</v>
      </c>
      <c r="I21158">
        <v>6.5679079999999999E-3</v>
      </c>
    </row>
    <row r="21159" spans="3:9">
      <c r="C21159" s="1">
        <v>45077</v>
      </c>
      <c r="D21159">
        <v>1000361</v>
      </c>
      <c r="E21159" t="s">
        <v>7</v>
      </c>
      <c r="F21159" t="s">
        <v>306</v>
      </c>
      <c r="G21159" t="s">
        <v>307</v>
      </c>
      <c r="H21159" t="s">
        <v>7</v>
      </c>
      <c r="I21159">
        <v>4.6372226000000002E-2</v>
      </c>
    </row>
    <row r="21160" spans="3:9">
      <c r="C21160" s="1">
        <v>45077</v>
      </c>
      <c r="D21160">
        <v>1000362</v>
      </c>
      <c r="E21160" t="s">
        <v>7</v>
      </c>
      <c r="F21160" t="s">
        <v>308</v>
      </c>
      <c r="G21160" t="s">
        <v>309</v>
      </c>
      <c r="H21160" t="s">
        <v>7</v>
      </c>
      <c r="I21160">
        <v>2.5274482000000001E-2</v>
      </c>
    </row>
    <row r="21161" spans="3:9">
      <c r="C21161" s="1">
        <v>45077</v>
      </c>
      <c r="D21161">
        <v>1000363</v>
      </c>
      <c r="E21161" t="s">
        <v>7</v>
      </c>
      <c r="F21161" t="s">
        <v>310</v>
      </c>
      <c r="G21161" t="s">
        <v>311</v>
      </c>
      <c r="H21161" t="s">
        <v>7</v>
      </c>
      <c r="I21161">
        <v>1.4352370999999999E-2</v>
      </c>
    </row>
    <row r="21162" spans="3:9">
      <c r="C21162" s="1">
        <v>45077</v>
      </c>
      <c r="D21162">
        <v>1000366</v>
      </c>
      <c r="E21162" t="s">
        <v>7</v>
      </c>
      <c r="F21162" t="s">
        <v>312</v>
      </c>
      <c r="G21162" t="s">
        <v>313</v>
      </c>
      <c r="H21162" t="s">
        <v>7</v>
      </c>
      <c r="I21162">
        <v>-1.3616839999999999E-3</v>
      </c>
    </row>
    <row r="21163" spans="3:9">
      <c r="C21163" s="1">
        <v>45077</v>
      </c>
      <c r="D21163">
        <v>1000367</v>
      </c>
      <c r="E21163" t="s">
        <v>7</v>
      </c>
      <c r="F21163" t="s">
        <v>314</v>
      </c>
      <c r="G21163" t="s">
        <v>315</v>
      </c>
      <c r="H21163" t="s">
        <v>7</v>
      </c>
      <c r="I21163">
        <v>3.7972589999999999E-3</v>
      </c>
    </row>
    <row r="21164" spans="3:9">
      <c r="C21164" s="1">
        <v>45077</v>
      </c>
      <c r="D21164">
        <v>1000368</v>
      </c>
      <c r="E21164" t="s">
        <v>7</v>
      </c>
      <c r="F21164" t="s">
        <v>316</v>
      </c>
      <c r="G21164" t="s">
        <v>317</v>
      </c>
      <c r="H21164" t="s">
        <v>7</v>
      </c>
      <c r="I21164">
        <v>-8.7782799999999994E-3</v>
      </c>
    </row>
    <row r="21165" spans="3:9">
      <c r="C21165" s="1">
        <v>45077</v>
      </c>
      <c r="D21165">
        <v>1000369</v>
      </c>
      <c r="E21165" t="s">
        <v>7</v>
      </c>
      <c r="F21165" t="s">
        <v>318</v>
      </c>
      <c r="G21165" t="s">
        <v>319</v>
      </c>
      <c r="H21165" t="s">
        <v>7</v>
      </c>
      <c r="I21165">
        <v>3.8090655000000001E-2</v>
      </c>
    </row>
    <row r="21166" spans="3:9">
      <c r="C21166" s="1">
        <v>45077</v>
      </c>
      <c r="D21166">
        <v>1000370</v>
      </c>
      <c r="E21166" t="s">
        <v>7</v>
      </c>
      <c r="F21166" t="s">
        <v>320</v>
      </c>
      <c r="G21166" t="s">
        <v>321</v>
      </c>
      <c r="H21166" t="s">
        <v>7</v>
      </c>
      <c r="I21166">
        <v>9.7121280000000004E-3</v>
      </c>
    </row>
    <row r="21167" spans="3:9">
      <c r="C21167" s="1">
        <v>45077</v>
      </c>
      <c r="D21167">
        <v>1000371</v>
      </c>
      <c r="E21167" t="s">
        <v>7</v>
      </c>
      <c r="F21167" t="s">
        <v>322</v>
      </c>
      <c r="G21167" t="s">
        <v>323</v>
      </c>
      <c r="H21167" t="s">
        <v>7</v>
      </c>
      <c r="I21167">
        <v>2.1651045000000001E-2</v>
      </c>
    </row>
    <row r="21168" spans="3:9">
      <c r="C21168" s="1">
        <v>45077</v>
      </c>
      <c r="D21168">
        <v>1000372</v>
      </c>
      <c r="E21168" t="s">
        <v>7</v>
      </c>
      <c r="F21168" t="s">
        <v>324</v>
      </c>
      <c r="G21168" t="s">
        <v>325</v>
      </c>
      <c r="H21168" t="s">
        <v>7</v>
      </c>
      <c r="I21168">
        <v>-2.288329E-3</v>
      </c>
    </row>
    <row r="21169" spans="3:9">
      <c r="C21169" s="1">
        <v>45077</v>
      </c>
      <c r="D21169">
        <v>1000373</v>
      </c>
      <c r="E21169" t="s">
        <v>7</v>
      </c>
      <c r="F21169" t="s">
        <v>326</v>
      </c>
      <c r="G21169" t="s">
        <v>327</v>
      </c>
      <c r="H21169" t="s">
        <v>7</v>
      </c>
      <c r="I21169">
        <v>3.4444849999999999E-2</v>
      </c>
    </row>
    <row r="21170" spans="3:9">
      <c r="C21170" s="1">
        <v>45077</v>
      </c>
      <c r="D21170">
        <v>1000374</v>
      </c>
      <c r="E21170" t="s">
        <v>7</v>
      </c>
      <c r="F21170" t="s">
        <v>328</v>
      </c>
      <c r="G21170" t="s">
        <v>329</v>
      </c>
      <c r="H21170" t="s">
        <v>7</v>
      </c>
      <c r="I21170">
        <v>-3.4237726000000003E-2</v>
      </c>
    </row>
    <row r="21171" spans="3:9">
      <c r="C21171" s="1">
        <v>45077</v>
      </c>
      <c r="D21171">
        <v>1000375</v>
      </c>
      <c r="E21171" t="s">
        <v>7</v>
      </c>
      <c r="F21171" t="s">
        <v>330</v>
      </c>
      <c r="G21171" t="s">
        <v>331</v>
      </c>
      <c r="H21171" t="s">
        <v>7</v>
      </c>
      <c r="I21171">
        <v>6.1183596399999998E-2</v>
      </c>
    </row>
    <row r="21172" spans="3:9">
      <c r="C21172" s="1">
        <v>45077</v>
      </c>
      <c r="D21172">
        <v>1000379</v>
      </c>
      <c r="E21172" t="s">
        <v>7</v>
      </c>
      <c r="F21172" t="s">
        <v>332</v>
      </c>
      <c r="G21172" t="s">
        <v>333</v>
      </c>
      <c r="H21172" t="s">
        <v>7</v>
      </c>
      <c r="I21172">
        <v>7.0358324999999999E-2</v>
      </c>
    </row>
    <row r="21173" spans="3:9">
      <c r="C21173" s="1">
        <v>45077</v>
      </c>
      <c r="D21173">
        <v>1000380</v>
      </c>
      <c r="E21173" t="s">
        <v>7</v>
      </c>
      <c r="F21173" t="s">
        <v>334</v>
      </c>
      <c r="G21173" t="s">
        <v>335</v>
      </c>
      <c r="H21173" t="s">
        <v>7</v>
      </c>
      <c r="I21173">
        <v>3.5731315999999999E-2</v>
      </c>
    </row>
    <row r="21174" spans="3:9">
      <c r="C21174" s="1">
        <v>45077</v>
      </c>
      <c r="D21174">
        <v>1000381</v>
      </c>
      <c r="E21174" t="s">
        <v>7</v>
      </c>
      <c r="F21174" t="s">
        <v>336</v>
      </c>
      <c r="G21174" t="s">
        <v>337</v>
      </c>
      <c r="H21174" t="s">
        <v>7</v>
      </c>
      <c r="I21174">
        <v>-1.3520819999999999E-3</v>
      </c>
    </row>
    <row r="21175" spans="3:9">
      <c r="C21175" s="1">
        <v>45077</v>
      </c>
      <c r="D21175">
        <v>1000382</v>
      </c>
      <c r="E21175" t="s">
        <v>7</v>
      </c>
      <c r="F21175" t="s">
        <v>338</v>
      </c>
      <c r="G21175" t="s">
        <v>339</v>
      </c>
      <c r="H21175" t="s">
        <v>7</v>
      </c>
      <c r="I21175">
        <v>6.1261570000000001E-3</v>
      </c>
    </row>
    <row r="21176" spans="3:9">
      <c r="C21176" s="1">
        <v>45077</v>
      </c>
      <c r="D21176">
        <v>1000383</v>
      </c>
      <c r="E21176" t="s">
        <v>7</v>
      </c>
      <c r="F21176" t="s">
        <v>340</v>
      </c>
      <c r="G21176" t="s">
        <v>341</v>
      </c>
      <c r="H21176" t="s">
        <v>7</v>
      </c>
      <c r="I21176">
        <v>4.6131273E-2</v>
      </c>
    </row>
    <row r="21177" spans="3:9">
      <c r="C21177" s="1">
        <v>45077</v>
      </c>
      <c r="D21177">
        <v>1000384</v>
      </c>
      <c r="E21177" t="s">
        <v>7</v>
      </c>
      <c r="F21177" t="s">
        <v>342</v>
      </c>
      <c r="G21177" t="s">
        <v>343</v>
      </c>
      <c r="H21177" t="s">
        <v>7</v>
      </c>
      <c r="I21177">
        <v>2.5270758000000001E-2</v>
      </c>
    </row>
    <row r="21178" spans="3:9">
      <c r="C21178" s="1">
        <v>45077</v>
      </c>
      <c r="D21178">
        <v>1000385</v>
      </c>
      <c r="E21178" t="s">
        <v>7</v>
      </c>
      <c r="F21178" t="s">
        <v>344</v>
      </c>
      <c r="G21178" t="s">
        <v>345</v>
      </c>
      <c r="H21178" t="s">
        <v>7</v>
      </c>
      <c r="I21178">
        <v>1.4186232999999999E-2</v>
      </c>
    </row>
    <row r="21179" spans="3:9">
      <c r="C21179" s="1">
        <v>45077</v>
      </c>
      <c r="D21179">
        <v>1000386</v>
      </c>
      <c r="E21179" t="s">
        <v>7</v>
      </c>
      <c r="F21179" t="s">
        <v>346</v>
      </c>
      <c r="G21179" t="s">
        <v>347</v>
      </c>
      <c r="H21179" t="s">
        <v>7</v>
      </c>
      <c r="I21179">
        <v>4.2779290999999997E-2</v>
      </c>
    </row>
    <row r="21180" spans="3:9">
      <c r="C21180" s="1">
        <v>45077</v>
      </c>
      <c r="D21180">
        <v>1000387</v>
      </c>
      <c r="E21180" t="s">
        <v>7</v>
      </c>
      <c r="F21180" t="s">
        <v>348</v>
      </c>
      <c r="G21180" t="s">
        <v>349</v>
      </c>
      <c r="H21180" t="s">
        <v>7</v>
      </c>
      <c r="I21180">
        <v>7.6177197000000002E-2</v>
      </c>
    </row>
    <row r="21181" spans="3:9">
      <c r="C21181" s="1">
        <v>45077</v>
      </c>
      <c r="D21181">
        <v>1000388</v>
      </c>
      <c r="E21181" t="s">
        <v>7</v>
      </c>
      <c r="F21181" t="s">
        <v>350</v>
      </c>
      <c r="G21181" t="s">
        <v>351</v>
      </c>
      <c r="H21181" t="s">
        <v>7</v>
      </c>
      <c r="I21181">
        <v>1.3852000999999999E-2</v>
      </c>
    </row>
    <row r="21182" spans="3:9">
      <c r="C21182" s="1">
        <v>45077</v>
      </c>
      <c r="D21182">
        <v>1000389</v>
      </c>
      <c r="E21182" t="s">
        <v>7</v>
      </c>
      <c r="F21182" t="s">
        <v>352</v>
      </c>
      <c r="G21182" t="s">
        <v>353</v>
      </c>
      <c r="H21182" t="s">
        <v>7</v>
      </c>
      <c r="I21182">
        <v>2.0683633999999999E-2</v>
      </c>
    </row>
    <row r="21183" spans="3:9">
      <c r="C21183" s="1">
        <v>45077</v>
      </c>
      <c r="D21183">
        <v>1000391</v>
      </c>
      <c r="E21183" t="s">
        <v>7</v>
      </c>
      <c r="F21183" t="s">
        <v>354</v>
      </c>
      <c r="G21183" t="s">
        <v>355</v>
      </c>
      <c r="H21183" t="s">
        <v>7</v>
      </c>
      <c r="I21183">
        <v>-1.6232410000000001E-3</v>
      </c>
    </row>
    <row r="21184" spans="3:9">
      <c r="C21184" s="1">
        <v>45077</v>
      </c>
      <c r="D21184">
        <v>1000392</v>
      </c>
      <c r="E21184" t="s">
        <v>7</v>
      </c>
      <c r="F21184" t="s">
        <v>356</v>
      </c>
      <c r="G21184" t="s">
        <v>357</v>
      </c>
      <c r="H21184" t="s">
        <v>7</v>
      </c>
      <c r="I21184">
        <v>7.038692E-3</v>
      </c>
    </row>
    <row r="21185" spans="3:9">
      <c r="C21185" s="1">
        <v>45077</v>
      </c>
      <c r="D21185">
        <v>1000393</v>
      </c>
      <c r="E21185" t="s">
        <v>7</v>
      </c>
      <c r="F21185" t="s">
        <v>358</v>
      </c>
      <c r="G21185" t="s">
        <v>359</v>
      </c>
      <c r="H21185" t="s">
        <v>7</v>
      </c>
      <c r="I21185">
        <v>2.1907459000000001E-2</v>
      </c>
    </row>
    <row r="21186" spans="3:9">
      <c r="C21186" s="1">
        <v>45077</v>
      </c>
      <c r="D21186">
        <v>1000394</v>
      </c>
      <c r="E21186" t="s">
        <v>7</v>
      </c>
      <c r="F21186" t="s">
        <v>360</v>
      </c>
      <c r="G21186" t="s">
        <v>361</v>
      </c>
      <c r="H21186" t="s">
        <v>7</v>
      </c>
      <c r="I21186">
        <v>-9.3701909999999999E-3</v>
      </c>
    </row>
    <row r="21187" spans="3:9">
      <c r="C21187" s="1">
        <v>45077</v>
      </c>
      <c r="D21187">
        <v>1000395</v>
      </c>
      <c r="E21187" t="s">
        <v>7</v>
      </c>
      <c r="F21187" t="s">
        <v>362</v>
      </c>
      <c r="G21187" t="s">
        <v>363</v>
      </c>
      <c r="H21187" t="s">
        <v>7</v>
      </c>
      <c r="I21187">
        <v>3.7013059000000001E-2</v>
      </c>
    </row>
    <row r="21188" spans="3:9">
      <c r="C21188" s="1">
        <v>45077</v>
      </c>
      <c r="D21188">
        <v>1000396</v>
      </c>
      <c r="E21188" t="s">
        <v>7</v>
      </c>
      <c r="F21188" t="s">
        <v>364</v>
      </c>
      <c r="G21188" t="s">
        <v>365</v>
      </c>
      <c r="H21188" t="s">
        <v>7</v>
      </c>
      <c r="I21188">
        <v>2.0808066E-2</v>
      </c>
    </row>
    <row r="21189" spans="3:9">
      <c r="C21189" s="1">
        <v>45077</v>
      </c>
      <c r="D21189">
        <v>1000397</v>
      </c>
      <c r="E21189" t="s">
        <v>7</v>
      </c>
      <c r="F21189" t="s">
        <v>366</v>
      </c>
      <c r="G21189" t="s">
        <v>367</v>
      </c>
      <c r="H21189" t="s">
        <v>7</v>
      </c>
      <c r="I21189">
        <v>3.3772179999999999E-2</v>
      </c>
    </row>
    <row r="21190" spans="3:9">
      <c r="C21190" s="1">
        <v>45077</v>
      </c>
      <c r="D21190">
        <v>1000404</v>
      </c>
      <c r="E21190" t="s">
        <v>7</v>
      </c>
      <c r="F21190" t="s">
        <v>378</v>
      </c>
      <c r="G21190" t="s">
        <v>379</v>
      </c>
      <c r="H21190" t="s">
        <v>7</v>
      </c>
      <c r="I21190">
        <v>-1.6374197E-2</v>
      </c>
    </row>
    <row r="21191" spans="3:9">
      <c r="C21191" s="1">
        <v>45077</v>
      </c>
      <c r="D21191">
        <v>1000405</v>
      </c>
      <c r="E21191" t="s">
        <v>7</v>
      </c>
      <c r="F21191" t="s">
        <v>380</v>
      </c>
      <c r="G21191" t="s">
        <v>381</v>
      </c>
      <c r="H21191" t="s">
        <v>7</v>
      </c>
      <c r="I21191">
        <v>3.0125202E-2</v>
      </c>
    </row>
    <row r="21192" spans="3:9">
      <c r="C21192" s="1">
        <v>45077</v>
      </c>
      <c r="D21192">
        <v>1000406</v>
      </c>
      <c r="E21192" t="s">
        <v>7</v>
      </c>
      <c r="F21192" t="s">
        <v>382</v>
      </c>
      <c r="G21192" t="s">
        <v>383</v>
      </c>
      <c r="H21192" t="s">
        <v>7</v>
      </c>
      <c r="I21192">
        <v>1.3933978E-2</v>
      </c>
    </row>
    <row r="21193" spans="3:9">
      <c r="C21193" s="1">
        <v>45077</v>
      </c>
      <c r="D21193">
        <v>1000407</v>
      </c>
      <c r="E21193" t="s">
        <v>7</v>
      </c>
      <c r="F21193" t="s">
        <v>384</v>
      </c>
      <c r="G21193" t="s">
        <v>385</v>
      </c>
      <c r="H21193" t="s">
        <v>7</v>
      </c>
      <c r="I21193">
        <v>2.7602539999999998E-2</v>
      </c>
    </row>
    <row r="21194" spans="3:9">
      <c r="C21194" s="1">
        <v>45077</v>
      </c>
      <c r="D21194">
        <v>1000408</v>
      </c>
      <c r="E21194" t="s">
        <v>7</v>
      </c>
      <c r="F21194" t="s">
        <v>386</v>
      </c>
      <c r="G21194" t="s">
        <v>387</v>
      </c>
      <c r="H21194" t="s">
        <v>7</v>
      </c>
      <c r="I21194">
        <v>3.01551E-4</v>
      </c>
    </row>
    <row r="21195" spans="3:9">
      <c r="C21195" s="1">
        <v>45077</v>
      </c>
      <c r="D21195">
        <v>1000409</v>
      </c>
      <c r="E21195" t="s">
        <v>7</v>
      </c>
      <c r="F21195" t="s">
        <v>388</v>
      </c>
      <c r="G21195" t="s">
        <v>389</v>
      </c>
      <c r="H21195" t="s">
        <v>7</v>
      </c>
      <c r="I21195">
        <v>2.6621639999999998E-2</v>
      </c>
    </row>
    <row r="21196" spans="3:9">
      <c r="C21196" s="1">
        <v>45077</v>
      </c>
      <c r="D21196">
        <v>1000417</v>
      </c>
      <c r="E21196" t="s">
        <v>7</v>
      </c>
      <c r="F21196" t="s">
        <v>400</v>
      </c>
      <c r="G21196" t="s">
        <v>401</v>
      </c>
      <c r="H21196" t="s">
        <v>7</v>
      </c>
      <c r="I21196">
        <v>2.500602E-2</v>
      </c>
    </row>
    <row r="21197" spans="3:9">
      <c r="C21197" s="1">
        <v>45077</v>
      </c>
      <c r="D21197">
        <v>1000418</v>
      </c>
      <c r="E21197" t="s">
        <v>7</v>
      </c>
      <c r="F21197" t="s">
        <v>402</v>
      </c>
      <c r="G21197" t="s">
        <v>403</v>
      </c>
      <c r="H21197" t="s">
        <v>7</v>
      </c>
      <c r="I21197">
        <v>2.1029059999999999E-2</v>
      </c>
    </row>
    <row r="21198" spans="3:9">
      <c r="C21198" s="1">
        <v>45077</v>
      </c>
      <c r="D21198">
        <v>1000422</v>
      </c>
      <c r="E21198" t="s">
        <v>7</v>
      </c>
      <c r="F21198" t="s">
        <v>406</v>
      </c>
      <c r="G21198" t="s">
        <v>407</v>
      </c>
      <c r="H21198" t="s">
        <v>7</v>
      </c>
      <c r="I21198">
        <v>1.9365250000000001E-2</v>
      </c>
    </row>
    <row r="21199" spans="3:9">
      <c r="C21199" s="1">
        <v>45077</v>
      </c>
      <c r="D21199">
        <v>1000423</v>
      </c>
      <c r="E21199" t="s">
        <v>7</v>
      </c>
      <c r="F21199" t="s">
        <v>408</v>
      </c>
      <c r="G21199" t="s">
        <v>409</v>
      </c>
      <c r="H21199" t="s">
        <v>7</v>
      </c>
      <c r="I21199">
        <v>2.4607382000000001E-2</v>
      </c>
    </row>
    <row r="21200" spans="3:9">
      <c r="C21200" s="1">
        <v>45077</v>
      </c>
      <c r="D21200">
        <v>1000423</v>
      </c>
      <c r="E21200" t="s">
        <v>7</v>
      </c>
      <c r="F21200" t="s">
        <v>408</v>
      </c>
      <c r="G21200" t="s">
        <v>409</v>
      </c>
      <c r="H21200" t="s">
        <v>7</v>
      </c>
      <c r="I21200">
        <v>2.4607382000000001E-2</v>
      </c>
    </row>
    <row r="21201" spans="3:9">
      <c r="C21201" s="1">
        <v>45077</v>
      </c>
      <c r="D21201">
        <v>1000423</v>
      </c>
      <c r="E21201" t="s">
        <v>7</v>
      </c>
      <c r="F21201" t="s">
        <v>408</v>
      </c>
      <c r="G21201" t="s">
        <v>409</v>
      </c>
      <c r="H21201" t="s">
        <v>7</v>
      </c>
      <c r="I21201">
        <v>2.4607382000000001E-2</v>
      </c>
    </row>
    <row r="21202" spans="3:9">
      <c r="C21202" s="1">
        <v>45077</v>
      </c>
      <c r="D21202">
        <v>1000423</v>
      </c>
      <c r="E21202" t="s">
        <v>7</v>
      </c>
      <c r="F21202" t="s">
        <v>408</v>
      </c>
      <c r="G21202" t="s">
        <v>409</v>
      </c>
      <c r="H21202" t="s">
        <v>7</v>
      </c>
      <c r="I21202">
        <v>2.4607382000000001E-2</v>
      </c>
    </row>
    <row r="21203" spans="3:9">
      <c r="C21203" s="1">
        <v>45077</v>
      </c>
      <c r="D21203">
        <v>1000423</v>
      </c>
      <c r="E21203" t="s">
        <v>7</v>
      </c>
      <c r="F21203" t="s">
        <v>408</v>
      </c>
      <c r="G21203" t="s">
        <v>409</v>
      </c>
      <c r="H21203" t="s">
        <v>7</v>
      </c>
      <c r="I21203">
        <v>2.4607382000000001E-2</v>
      </c>
    </row>
    <row r="21204" spans="3:9">
      <c r="C21204" s="1">
        <v>45077</v>
      </c>
      <c r="D21204">
        <v>1000423</v>
      </c>
      <c r="E21204" t="s">
        <v>7</v>
      </c>
      <c r="F21204" t="s">
        <v>408</v>
      </c>
      <c r="G21204" t="s">
        <v>409</v>
      </c>
      <c r="H21204" t="s">
        <v>7</v>
      </c>
      <c r="I21204">
        <v>2.4607382000000001E-2</v>
      </c>
    </row>
    <row r="21205" spans="3:9">
      <c r="C21205" s="1">
        <v>45077</v>
      </c>
      <c r="D21205">
        <v>1000423</v>
      </c>
      <c r="E21205" t="s">
        <v>7</v>
      </c>
      <c r="F21205" t="s">
        <v>408</v>
      </c>
      <c r="G21205" t="s">
        <v>409</v>
      </c>
      <c r="H21205" t="s">
        <v>7</v>
      </c>
      <c r="I21205">
        <v>2.4607382000000001E-2</v>
      </c>
    </row>
    <row r="21206" spans="3:9">
      <c r="C21206" s="1">
        <v>45077</v>
      </c>
      <c r="D21206">
        <v>1000423</v>
      </c>
      <c r="E21206" t="s">
        <v>7</v>
      </c>
      <c r="F21206" t="s">
        <v>408</v>
      </c>
      <c r="G21206" t="s">
        <v>409</v>
      </c>
      <c r="H21206" t="s">
        <v>7</v>
      </c>
      <c r="I21206">
        <v>2.4607382000000001E-2</v>
      </c>
    </row>
    <row r="21207" spans="3:9">
      <c r="C21207" s="1">
        <v>45077</v>
      </c>
      <c r="D21207">
        <v>1000423</v>
      </c>
      <c r="E21207" t="s">
        <v>7</v>
      </c>
      <c r="F21207" t="s">
        <v>408</v>
      </c>
      <c r="G21207" t="s">
        <v>409</v>
      </c>
      <c r="H21207" t="s">
        <v>7</v>
      </c>
      <c r="I21207">
        <v>2.4607382000000001E-2</v>
      </c>
    </row>
    <row r="21208" spans="3:9">
      <c r="C21208" s="1">
        <v>45077</v>
      </c>
      <c r="D21208">
        <v>1000423</v>
      </c>
      <c r="E21208" t="s">
        <v>7</v>
      </c>
      <c r="F21208" t="s">
        <v>408</v>
      </c>
      <c r="G21208" t="s">
        <v>409</v>
      </c>
      <c r="H21208" t="s">
        <v>7</v>
      </c>
      <c r="I21208">
        <v>2.4607382000000001E-2</v>
      </c>
    </row>
    <row r="21209" spans="3:9">
      <c r="C21209" s="1">
        <v>45077</v>
      </c>
      <c r="D21209">
        <v>1000423</v>
      </c>
      <c r="E21209" t="s">
        <v>7</v>
      </c>
      <c r="F21209" t="s">
        <v>408</v>
      </c>
      <c r="G21209" t="s">
        <v>409</v>
      </c>
      <c r="H21209" t="s">
        <v>7</v>
      </c>
      <c r="I21209">
        <v>2.4607382000000001E-2</v>
      </c>
    </row>
    <row r="21210" spans="3:9">
      <c r="C21210" s="1">
        <v>45077</v>
      </c>
      <c r="D21210">
        <v>1000423</v>
      </c>
      <c r="E21210" t="s">
        <v>7</v>
      </c>
      <c r="F21210" t="s">
        <v>408</v>
      </c>
      <c r="G21210" t="s">
        <v>409</v>
      </c>
      <c r="H21210" t="s">
        <v>7</v>
      </c>
      <c r="I21210">
        <v>2.4607382000000001E-2</v>
      </c>
    </row>
    <row r="21211" spans="3:9">
      <c r="C21211" s="1">
        <v>45077</v>
      </c>
      <c r="D21211">
        <v>1000423</v>
      </c>
      <c r="E21211" t="s">
        <v>7</v>
      </c>
      <c r="F21211" t="s">
        <v>408</v>
      </c>
      <c r="G21211" t="s">
        <v>409</v>
      </c>
      <c r="H21211" t="s">
        <v>7</v>
      </c>
      <c r="I21211">
        <v>2.4607382000000001E-2</v>
      </c>
    </row>
    <row r="21212" spans="3:9">
      <c r="C21212" s="1">
        <v>45077</v>
      </c>
      <c r="D21212">
        <v>1000423</v>
      </c>
      <c r="E21212" t="s">
        <v>7</v>
      </c>
      <c r="F21212" t="s">
        <v>408</v>
      </c>
      <c r="G21212" t="s">
        <v>409</v>
      </c>
      <c r="H21212" t="s">
        <v>7</v>
      </c>
      <c r="I21212">
        <v>2.4607382000000001E-2</v>
      </c>
    </row>
    <row r="21213" spans="3:9">
      <c r="C21213" s="1">
        <v>45077</v>
      </c>
      <c r="D21213">
        <v>1000423</v>
      </c>
      <c r="E21213" t="s">
        <v>7</v>
      </c>
      <c r="F21213" t="s">
        <v>408</v>
      </c>
      <c r="G21213" t="s">
        <v>409</v>
      </c>
      <c r="H21213" t="s">
        <v>7</v>
      </c>
      <c r="I21213">
        <v>2.4607382000000001E-2</v>
      </c>
    </row>
    <row r="21214" spans="3:9">
      <c r="C21214" s="1">
        <v>45077</v>
      </c>
      <c r="D21214">
        <v>1000423</v>
      </c>
      <c r="E21214" t="s">
        <v>7</v>
      </c>
      <c r="F21214" t="s">
        <v>408</v>
      </c>
      <c r="G21214" t="s">
        <v>409</v>
      </c>
      <c r="H21214" t="s">
        <v>7</v>
      </c>
      <c r="I21214">
        <v>2.4607382000000001E-2</v>
      </c>
    </row>
    <row r="21215" spans="3:9">
      <c r="C21215" s="1">
        <v>45077</v>
      </c>
      <c r="D21215">
        <v>1000423</v>
      </c>
      <c r="E21215" t="s">
        <v>7</v>
      </c>
      <c r="F21215" t="s">
        <v>408</v>
      </c>
      <c r="G21215" t="s">
        <v>409</v>
      </c>
      <c r="H21215" t="s">
        <v>7</v>
      </c>
      <c r="I21215">
        <v>2.4607382000000001E-2</v>
      </c>
    </row>
    <row r="21216" spans="3:9">
      <c r="C21216" s="1">
        <v>45077</v>
      </c>
      <c r="D21216">
        <v>1000423</v>
      </c>
      <c r="E21216" t="s">
        <v>7</v>
      </c>
      <c r="F21216" t="s">
        <v>408</v>
      </c>
      <c r="G21216" t="s">
        <v>409</v>
      </c>
      <c r="H21216" t="s">
        <v>7</v>
      </c>
      <c r="I21216">
        <v>2.4607382000000001E-2</v>
      </c>
    </row>
    <row r="21217" spans="3:9">
      <c r="C21217" s="1">
        <v>45077</v>
      </c>
      <c r="D21217">
        <v>1000423</v>
      </c>
      <c r="E21217" t="s">
        <v>7</v>
      </c>
      <c r="F21217" t="s">
        <v>408</v>
      </c>
      <c r="G21217" t="s">
        <v>409</v>
      </c>
      <c r="H21217" t="s">
        <v>7</v>
      </c>
      <c r="I21217">
        <v>2.4607382000000001E-2</v>
      </c>
    </row>
    <row r="21218" spans="3:9">
      <c r="C21218" s="1">
        <v>45077</v>
      </c>
      <c r="D21218">
        <v>1000424</v>
      </c>
      <c r="E21218" t="s">
        <v>7</v>
      </c>
      <c r="F21218" t="s">
        <v>410</v>
      </c>
      <c r="G21218" t="s">
        <v>411</v>
      </c>
      <c r="H21218" t="s">
        <v>7</v>
      </c>
      <c r="I21218">
        <v>4.8354000000000001E-3</v>
      </c>
    </row>
    <row r="21219" spans="3:9">
      <c r="C21219" s="1">
        <v>45077</v>
      </c>
      <c r="D21219">
        <v>1000425</v>
      </c>
      <c r="E21219" t="s">
        <v>7</v>
      </c>
      <c r="F21219" t="s">
        <v>412</v>
      </c>
      <c r="G21219" t="s">
        <v>413</v>
      </c>
      <c r="H21219" t="s">
        <v>7</v>
      </c>
      <c r="I21219">
        <v>2.2941936999999999E-2</v>
      </c>
    </row>
    <row r="21220" spans="3:9">
      <c r="C21220" s="1">
        <v>45077</v>
      </c>
      <c r="D21220">
        <v>1000430</v>
      </c>
      <c r="E21220" t="s">
        <v>7</v>
      </c>
      <c r="F21220" t="s">
        <v>416</v>
      </c>
      <c r="G21220" t="s">
        <v>417</v>
      </c>
      <c r="H21220" t="s">
        <v>7</v>
      </c>
      <c r="I21220">
        <v>-1.0188949999999999E-3</v>
      </c>
    </row>
    <row r="21221" spans="3:9">
      <c r="C21221" s="1">
        <v>45077</v>
      </c>
      <c r="D21221">
        <v>1000432</v>
      </c>
      <c r="E21221" t="s">
        <v>7</v>
      </c>
      <c r="F21221" t="s">
        <v>418</v>
      </c>
      <c r="G21221" t="s">
        <v>419</v>
      </c>
      <c r="H21221" t="s">
        <v>7</v>
      </c>
      <c r="I21221">
        <v>6.8168226999999998E-2</v>
      </c>
    </row>
    <row r="21222" spans="3:9">
      <c r="C21222" s="1">
        <v>45077</v>
      </c>
      <c r="D21222">
        <v>1000433</v>
      </c>
      <c r="E21222" t="s">
        <v>7</v>
      </c>
      <c r="F21222" t="s">
        <v>420</v>
      </c>
      <c r="G21222" t="s">
        <v>421</v>
      </c>
      <c r="H21222" t="s">
        <v>7</v>
      </c>
      <c r="I21222">
        <v>-9.3247949000000007E-3</v>
      </c>
    </row>
    <row r="21223" spans="3:9">
      <c r="C21223" s="1">
        <v>45077</v>
      </c>
      <c r="D21223">
        <v>1000434</v>
      </c>
      <c r="E21223" t="s">
        <v>7</v>
      </c>
      <c r="F21223" t="s">
        <v>422</v>
      </c>
      <c r="G21223" t="s">
        <v>423</v>
      </c>
      <c r="H21223" t="s">
        <v>7</v>
      </c>
      <c r="I21223">
        <v>3.7145217000000001E-2</v>
      </c>
    </row>
    <row r="21224" spans="3:9">
      <c r="C21224" s="1">
        <v>45077</v>
      </c>
      <c r="D21224">
        <v>1000435</v>
      </c>
      <c r="E21224" t="s">
        <v>7</v>
      </c>
      <c r="F21224" t="s">
        <v>424</v>
      </c>
      <c r="G21224" t="s">
        <v>425</v>
      </c>
      <c r="H21224" t="s">
        <v>7</v>
      </c>
      <c r="I21224">
        <v>2.0803146299999999E-2</v>
      </c>
    </row>
    <row r="21225" spans="3:9">
      <c r="C21225" s="1">
        <v>45077</v>
      </c>
      <c r="D21225">
        <v>1000436</v>
      </c>
      <c r="E21225" t="s">
        <v>7</v>
      </c>
      <c r="F21225" t="s">
        <v>426</v>
      </c>
      <c r="G21225" t="s">
        <v>427</v>
      </c>
      <c r="H21225" t="s">
        <v>7</v>
      </c>
      <c r="I21225">
        <v>3.3713155000000002E-2</v>
      </c>
    </row>
    <row r="21226" spans="3:9">
      <c r="C21226" s="1">
        <v>45077</v>
      </c>
      <c r="D21226">
        <v>1000437</v>
      </c>
      <c r="E21226" t="s">
        <v>7</v>
      </c>
      <c r="F21226" t="s">
        <v>428</v>
      </c>
      <c r="G21226" t="s">
        <v>429</v>
      </c>
      <c r="H21226" t="s">
        <v>7</v>
      </c>
      <c r="I21226">
        <v>6.7987392999999993E-2</v>
      </c>
    </row>
    <row r="21227" spans="3:9">
      <c r="C21227" s="1">
        <v>45077</v>
      </c>
      <c r="D21227">
        <v>1000438</v>
      </c>
      <c r="E21227" t="s">
        <v>7</v>
      </c>
      <c r="F21227" t="s">
        <v>430</v>
      </c>
      <c r="G21227" t="s">
        <v>431</v>
      </c>
      <c r="H21227" t="s">
        <v>7</v>
      </c>
      <c r="I21227">
        <v>6.1570868000000001E-2</v>
      </c>
    </row>
    <row r="21228" spans="3:9">
      <c r="C21228" s="1">
        <v>45077</v>
      </c>
      <c r="D21228">
        <v>1000439</v>
      </c>
      <c r="E21228" t="s">
        <v>7</v>
      </c>
      <c r="F21228" t="s">
        <v>432</v>
      </c>
      <c r="G21228" t="s">
        <v>433</v>
      </c>
      <c r="H21228" t="s">
        <v>7</v>
      </c>
      <c r="I21228">
        <v>5.3459077899999999E-2</v>
      </c>
    </row>
    <row r="21229" spans="3:9">
      <c r="C21229" s="1">
        <v>45077</v>
      </c>
      <c r="D21229">
        <v>1000443</v>
      </c>
      <c r="E21229" t="s">
        <v>7</v>
      </c>
      <c r="F21229" t="s">
        <v>440</v>
      </c>
      <c r="G21229" t="s">
        <v>441</v>
      </c>
      <c r="H21229" t="s">
        <v>7</v>
      </c>
      <c r="I21229">
        <v>-1.6575327000000001E-2</v>
      </c>
    </row>
    <row r="21230" spans="3:9">
      <c r="C21230" s="1">
        <v>45077</v>
      </c>
      <c r="D21230">
        <v>1000444</v>
      </c>
      <c r="E21230" t="s">
        <v>7</v>
      </c>
      <c r="F21230" t="s">
        <v>442</v>
      </c>
      <c r="G21230" t="s">
        <v>443</v>
      </c>
      <c r="H21230" t="s">
        <v>7</v>
      </c>
      <c r="I21230">
        <v>3.0410726999999999E-2</v>
      </c>
    </row>
    <row r="21231" spans="3:9">
      <c r="C21231" s="1">
        <v>45077</v>
      </c>
      <c r="D21231">
        <v>1000445</v>
      </c>
      <c r="E21231" t="s">
        <v>7</v>
      </c>
      <c r="F21231" t="s">
        <v>444</v>
      </c>
      <c r="G21231" t="s">
        <v>445</v>
      </c>
      <c r="H21231" t="s">
        <v>7</v>
      </c>
      <c r="I21231">
        <v>3.4372753999999998E-2</v>
      </c>
    </row>
    <row r="21232" spans="3:9">
      <c r="C21232" s="1">
        <v>45077</v>
      </c>
      <c r="D21232">
        <v>1000446</v>
      </c>
      <c r="E21232" t="s">
        <v>7</v>
      </c>
      <c r="F21232" t="s">
        <v>446</v>
      </c>
      <c r="G21232" t="s">
        <v>447</v>
      </c>
      <c r="H21232" t="s">
        <v>7</v>
      </c>
      <c r="I21232">
        <v>3.4275163999999997E-2</v>
      </c>
    </row>
    <row r="21233" spans="3:9">
      <c r="C21233" s="1">
        <v>45077</v>
      </c>
      <c r="D21233">
        <v>1000448</v>
      </c>
      <c r="E21233" t="s">
        <v>7</v>
      </c>
      <c r="F21233" t="s">
        <v>450</v>
      </c>
      <c r="G21233" t="s">
        <v>451</v>
      </c>
      <c r="H21233" t="s">
        <v>7</v>
      </c>
      <c r="I21233">
        <v>-1.43171707E-2</v>
      </c>
    </row>
    <row r="21234" spans="3:9">
      <c r="C21234" s="1">
        <v>45077</v>
      </c>
      <c r="D21234">
        <v>1000449</v>
      </c>
      <c r="E21234" t="s">
        <v>7</v>
      </c>
      <c r="F21234" t="s">
        <v>452</v>
      </c>
      <c r="G21234" t="s">
        <v>453</v>
      </c>
      <c r="H21234" t="s">
        <v>7</v>
      </c>
      <c r="I21234">
        <v>3.2527604000000002E-2</v>
      </c>
    </row>
    <row r="21235" spans="3:9">
      <c r="C21235" s="1">
        <v>45077</v>
      </c>
      <c r="D21235">
        <v>1000450</v>
      </c>
      <c r="E21235" t="s">
        <v>7</v>
      </c>
      <c r="F21235" t="s">
        <v>454</v>
      </c>
      <c r="G21235" t="s">
        <v>455</v>
      </c>
      <c r="H21235" t="s">
        <v>7</v>
      </c>
      <c r="I21235">
        <v>-1.4130549399999999E-2</v>
      </c>
    </row>
    <row r="21236" spans="3:9">
      <c r="C21236" s="1">
        <v>45077</v>
      </c>
      <c r="D21236">
        <v>1000451</v>
      </c>
      <c r="E21236" t="s">
        <v>7</v>
      </c>
      <c r="F21236" t="s">
        <v>456</v>
      </c>
      <c r="G21236" t="s">
        <v>457</v>
      </c>
      <c r="H21236" t="s">
        <v>7</v>
      </c>
      <c r="I21236">
        <v>3.2168754000000001E-2</v>
      </c>
    </row>
    <row r="21237" spans="3:9">
      <c r="C21237" s="1">
        <v>45077</v>
      </c>
      <c r="D21237">
        <v>1000452</v>
      </c>
      <c r="E21237" t="s">
        <v>7</v>
      </c>
      <c r="F21237" t="s">
        <v>458</v>
      </c>
      <c r="G21237" t="s">
        <v>459</v>
      </c>
      <c r="H21237" t="s">
        <v>7</v>
      </c>
      <c r="I21237">
        <v>-9.9923089999999996E-3</v>
      </c>
    </row>
    <row r="21238" spans="3:9">
      <c r="C21238" s="1">
        <v>45077</v>
      </c>
      <c r="D21238">
        <v>1000453</v>
      </c>
      <c r="E21238" t="s">
        <v>7</v>
      </c>
      <c r="F21238" t="s">
        <v>460</v>
      </c>
      <c r="G21238" t="s">
        <v>461</v>
      </c>
      <c r="H21238" t="s">
        <v>7</v>
      </c>
      <c r="I21238">
        <v>3.6595701000000001E-2</v>
      </c>
    </row>
    <row r="21239" spans="3:9">
      <c r="C21239" s="1">
        <v>45077</v>
      </c>
      <c r="D21239">
        <v>1000454</v>
      </c>
      <c r="E21239" t="s">
        <v>7</v>
      </c>
      <c r="F21239" t="s">
        <v>462</v>
      </c>
      <c r="G21239" t="s">
        <v>463</v>
      </c>
      <c r="H21239" t="s">
        <v>7</v>
      </c>
      <c r="I21239">
        <v>2.0416110000000001E-2</v>
      </c>
    </row>
    <row r="21240" spans="3:9">
      <c r="C21240" s="1">
        <v>45077</v>
      </c>
      <c r="D21240">
        <v>1000455</v>
      </c>
      <c r="E21240" t="s">
        <v>7</v>
      </c>
      <c r="F21240" t="s">
        <v>464</v>
      </c>
      <c r="G21240" t="s">
        <v>465</v>
      </c>
      <c r="H21240" t="s">
        <v>7</v>
      </c>
      <c r="I21240">
        <v>3.3021251000000001E-2</v>
      </c>
    </row>
    <row r="21241" spans="3:9">
      <c r="C21241" s="1">
        <v>45077</v>
      </c>
      <c r="D21241">
        <v>1000456</v>
      </c>
      <c r="E21241" t="s">
        <v>7</v>
      </c>
      <c r="F21241" t="s">
        <v>466</v>
      </c>
      <c r="G21241" t="s">
        <v>467</v>
      </c>
      <c r="H21241" t="s">
        <v>7</v>
      </c>
      <c r="I21241">
        <v>6.7995117999999993E-2</v>
      </c>
    </row>
    <row r="21242" spans="3:9">
      <c r="C21242" s="1">
        <v>45077</v>
      </c>
      <c r="D21242">
        <v>1000457</v>
      </c>
      <c r="E21242" t="s">
        <v>7</v>
      </c>
      <c r="F21242" t="s">
        <v>468</v>
      </c>
      <c r="G21242" t="s">
        <v>469</v>
      </c>
      <c r="H21242" t="s">
        <v>7</v>
      </c>
      <c r="I21242">
        <v>6.0690523199999999E-2</v>
      </c>
    </row>
    <row r="21243" spans="3:9">
      <c r="C21243" s="1">
        <v>45077</v>
      </c>
      <c r="D21243">
        <v>1000458</v>
      </c>
      <c r="E21243" t="s">
        <v>7</v>
      </c>
      <c r="F21243" t="s">
        <v>470</v>
      </c>
      <c r="G21243" t="s">
        <v>471</v>
      </c>
      <c r="H21243" t="s">
        <v>7</v>
      </c>
      <c r="I21243">
        <v>5.0306721999999998E-2</v>
      </c>
    </row>
    <row r="21244" spans="3:9">
      <c r="C21244" s="1">
        <v>45077</v>
      </c>
      <c r="D21244">
        <v>1000459</v>
      </c>
      <c r="E21244" t="s">
        <v>7</v>
      </c>
      <c r="F21244" t="s">
        <v>472</v>
      </c>
      <c r="G21244" t="s">
        <v>473</v>
      </c>
      <c r="H21244" t="s">
        <v>7</v>
      </c>
      <c r="I21244">
        <v>-1.003278E-2</v>
      </c>
    </row>
    <row r="21245" spans="3:9">
      <c r="C21245" s="1">
        <v>45077</v>
      </c>
      <c r="D21245">
        <v>1000460</v>
      </c>
      <c r="E21245" t="s">
        <v>7</v>
      </c>
      <c r="F21245" t="s">
        <v>474</v>
      </c>
      <c r="G21245" t="s">
        <v>475</v>
      </c>
      <c r="H21245" t="s">
        <v>7</v>
      </c>
      <c r="I21245">
        <v>3.6575281000000001E-2</v>
      </c>
    </row>
    <row r="21246" spans="3:9">
      <c r="C21246" s="1">
        <v>45077</v>
      </c>
      <c r="D21246">
        <v>1000461</v>
      </c>
      <c r="E21246" t="s">
        <v>7</v>
      </c>
      <c r="F21246" t="s">
        <v>476</v>
      </c>
      <c r="G21246" t="s">
        <v>477</v>
      </c>
      <c r="H21246" t="s">
        <v>7</v>
      </c>
      <c r="I21246">
        <v>2.0493289000000001E-2</v>
      </c>
    </row>
    <row r="21247" spans="3:9">
      <c r="C21247" s="1">
        <v>45077</v>
      </c>
      <c r="D21247">
        <v>1000462</v>
      </c>
      <c r="E21247" t="s">
        <v>7</v>
      </c>
      <c r="F21247" t="s">
        <v>478</v>
      </c>
      <c r="G21247" t="s">
        <v>479</v>
      </c>
      <c r="H21247" t="s">
        <v>7</v>
      </c>
      <c r="I21247">
        <v>3.3136668000000001E-2</v>
      </c>
    </row>
    <row r="21248" spans="3:9">
      <c r="C21248" s="1">
        <v>45077</v>
      </c>
      <c r="D21248">
        <v>1000463</v>
      </c>
      <c r="E21248" t="s">
        <v>7</v>
      </c>
      <c r="F21248" t="s">
        <v>480</v>
      </c>
      <c r="G21248" t="s">
        <v>481</v>
      </c>
      <c r="H21248" t="s">
        <v>7</v>
      </c>
      <c r="I21248">
        <v>6.828745E-2</v>
      </c>
    </row>
    <row r="21249" spans="3:9">
      <c r="C21249" s="1">
        <v>45077</v>
      </c>
      <c r="D21249">
        <v>1000464</v>
      </c>
      <c r="E21249" t="s">
        <v>7</v>
      </c>
      <c r="F21249" t="s">
        <v>482</v>
      </c>
      <c r="G21249" t="s">
        <v>483</v>
      </c>
      <c r="H21249" t="s">
        <v>7</v>
      </c>
      <c r="I21249">
        <v>6.1009174300000003E-2</v>
      </c>
    </row>
    <row r="21250" spans="3:9">
      <c r="C21250" s="1">
        <v>45077</v>
      </c>
      <c r="D21250">
        <v>1000465</v>
      </c>
      <c r="E21250" t="s">
        <v>7</v>
      </c>
      <c r="F21250" t="s">
        <v>484</v>
      </c>
      <c r="G21250" t="s">
        <v>485</v>
      </c>
      <c r="H21250" t="s">
        <v>7</v>
      </c>
      <c r="I21250">
        <v>5.0011238E-2</v>
      </c>
    </row>
    <row r="21251" spans="3:9">
      <c r="C21251" s="1">
        <v>45077</v>
      </c>
      <c r="D21251">
        <v>1000468</v>
      </c>
      <c r="E21251" t="s">
        <v>7</v>
      </c>
      <c r="F21251" t="s">
        <v>486</v>
      </c>
      <c r="G21251" t="s">
        <v>487</v>
      </c>
      <c r="H21251" t="s">
        <v>7</v>
      </c>
      <c r="I21251">
        <v>-1.4382593500000001E-2</v>
      </c>
    </row>
    <row r="21252" spans="3:9">
      <c r="C21252" s="1">
        <v>45077</v>
      </c>
      <c r="D21252">
        <v>1000469</v>
      </c>
      <c r="E21252" t="s">
        <v>7</v>
      </c>
      <c r="F21252" t="s">
        <v>488</v>
      </c>
      <c r="G21252" t="s">
        <v>489</v>
      </c>
      <c r="H21252" t="s">
        <v>7</v>
      </c>
      <c r="I21252">
        <v>3.2072738000000003E-2</v>
      </c>
    </row>
    <row r="21253" spans="3:9">
      <c r="C21253" s="1">
        <v>45077</v>
      </c>
      <c r="D21253">
        <v>1000470</v>
      </c>
      <c r="E21253" t="s">
        <v>7</v>
      </c>
      <c r="F21253" t="s">
        <v>490</v>
      </c>
      <c r="G21253" t="s">
        <v>491</v>
      </c>
      <c r="H21253" t="s">
        <v>7</v>
      </c>
      <c r="I21253">
        <v>-1.44729344E-2</v>
      </c>
    </row>
    <row r="21254" spans="3:9">
      <c r="C21254" s="1">
        <v>45077</v>
      </c>
      <c r="D21254">
        <v>1000471</v>
      </c>
      <c r="E21254" t="s">
        <v>7</v>
      </c>
      <c r="F21254" t="s">
        <v>492</v>
      </c>
      <c r="G21254" t="s">
        <v>493</v>
      </c>
      <c r="H21254" t="s">
        <v>7</v>
      </c>
      <c r="I21254">
        <v>3.2020923E-2</v>
      </c>
    </row>
    <row r="21255" spans="3:9">
      <c r="C21255" s="1">
        <v>45077</v>
      </c>
      <c r="D21255">
        <v>1000472</v>
      </c>
      <c r="E21255" t="s">
        <v>7</v>
      </c>
      <c r="F21255" t="s">
        <v>494</v>
      </c>
      <c r="G21255" t="s">
        <v>495</v>
      </c>
      <c r="H21255" t="s">
        <v>7</v>
      </c>
      <c r="I21255">
        <v>3.6866964000000002E-2</v>
      </c>
    </row>
    <row r="21256" spans="3:9">
      <c r="C21256" s="1">
        <v>45077</v>
      </c>
      <c r="D21256">
        <v>1000473</v>
      </c>
      <c r="E21256" t="s">
        <v>7</v>
      </c>
      <c r="F21256" t="s">
        <v>496</v>
      </c>
      <c r="G21256" t="s">
        <v>497</v>
      </c>
      <c r="H21256" t="s">
        <v>7</v>
      </c>
      <c r="I21256">
        <v>-9.2602447999999993E-3</v>
      </c>
    </row>
    <row r="21257" spans="3:9">
      <c r="C21257" s="1">
        <v>45077</v>
      </c>
      <c r="D21257">
        <v>1000474</v>
      </c>
      <c r="E21257" t="s">
        <v>7</v>
      </c>
      <c r="F21257" t="s">
        <v>498</v>
      </c>
      <c r="G21257" t="s">
        <v>499</v>
      </c>
      <c r="H21257" t="s">
        <v>7</v>
      </c>
      <c r="I21257">
        <v>5.7198489999999999E-3</v>
      </c>
    </row>
    <row r="21258" spans="3:9">
      <c r="C21258" s="1">
        <v>45077</v>
      </c>
      <c r="D21258">
        <v>1000475</v>
      </c>
      <c r="E21258" t="s">
        <v>7</v>
      </c>
      <c r="F21258" t="s">
        <v>500</v>
      </c>
      <c r="G21258" t="s">
        <v>501</v>
      </c>
      <c r="H21258" t="s">
        <v>7</v>
      </c>
      <c r="I21258">
        <v>-1.0084641E-2</v>
      </c>
    </row>
    <row r="21259" spans="3:9">
      <c r="C21259" s="1">
        <v>45077</v>
      </c>
      <c r="D21259">
        <v>1000476</v>
      </c>
      <c r="E21259" t="s">
        <v>7</v>
      </c>
      <c r="F21259" t="s">
        <v>502</v>
      </c>
      <c r="G21259" t="s">
        <v>503</v>
      </c>
      <c r="H21259" t="s">
        <v>7</v>
      </c>
      <c r="I21259">
        <v>3.6487189000000003E-2</v>
      </c>
    </row>
    <row r="21260" spans="3:9">
      <c r="C21260" s="1">
        <v>45077</v>
      </c>
      <c r="D21260">
        <v>1000477</v>
      </c>
      <c r="E21260" t="s">
        <v>7</v>
      </c>
      <c r="F21260" t="s">
        <v>504</v>
      </c>
      <c r="G21260" t="s">
        <v>505</v>
      </c>
      <c r="H21260" t="s">
        <v>7</v>
      </c>
      <c r="I21260">
        <v>6.4915738000000001E-2</v>
      </c>
    </row>
    <row r="21261" spans="3:9">
      <c r="C21261" s="1">
        <v>45077</v>
      </c>
      <c r="D21261">
        <v>1000478</v>
      </c>
      <c r="E21261" t="s">
        <v>7</v>
      </c>
      <c r="F21261" t="s">
        <v>506</v>
      </c>
      <c r="G21261" t="s">
        <v>507</v>
      </c>
      <c r="H21261" t="s">
        <v>7</v>
      </c>
      <c r="I21261">
        <v>1.7692734000000002E-2</v>
      </c>
    </row>
    <row r="21262" spans="3:9">
      <c r="C21262" s="1">
        <v>45077</v>
      </c>
      <c r="D21262">
        <v>1000480</v>
      </c>
      <c r="E21262" t="s">
        <v>7</v>
      </c>
      <c r="F21262" t="s">
        <v>508</v>
      </c>
      <c r="G21262" t="s">
        <v>509</v>
      </c>
      <c r="H21262" t="s">
        <v>7</v>
      </c>
      <c r="I21262">
        <v>4.3726235000000002E-2</v>
      </c>
    </row>
    <row r="21263" spans="3:9">
      <c r="C21263" s="1">
        <v>45077</v>
      </c>
      <c r="D21263">
        <v>1000481</v>
      </c>
      <c r="E21263" t="s">
        <v>7</v>
      </c>
      <c r="F21263" t="s">
        <v>510</v>
      </c>
      <c r="G21263" t="s">
        <v>511</v>
      </c>
      <c r="H21263" t="s">
        <v>7</v>
      </c>
      <c r="I21263">
        <v>6.6928297999999997E-2</v>
      </c>
    </row>
    <row r="21264" spans="3:9">
      <c r="C21264" s="1">
        <v>45077</v>
      </c>
      <c r="D21264">
        <v>1000482</v>
      </c>
      <c r="E21264" t="s">
        <v>7</v>
      </c>
      <c r="F21264" t="s">
        <v>512</v>
      </c>
      <c r="G21264" t="s">
        <v>513</v>
      </c>
      <c r="H21264" t="s">
        <v>7</v>
      </c>
      <c r="I21264">
        <v>-1.02134871E-2</v>
      </c>
    </row>
    <row r="21265" spans="3:9">
      <c r="C21265" s="1">
        <v>45077</v>
      </c>
      <c r="D21265">
        <v>1000483</v>
      </c>
      <c r="E21265" t="s">
        <v>7</v>
      </c>
      <c r="F21265" t="s">
        <v>514</v>
      </c>
      <c r="G21265" t="s">
        <v>515</v>
      </c>
      <c r="H21265" t="s">
        <v>7</v>
      </c>
      <c r="I21265">
        <v>3.6428505999999999E-2</v>
      </c>
    </row>
    <row r="21266" spans="3:9">
      <c r="C21266" s="1">
        <v>45077</v>
      </c>
      <c r="D21266">
        <v>1000484</v>
      </c>
      <c r="E21266" t="s">
        <v>7</v>
      </c>
      <c r="F21266" t="s">
        <v>516</v>
      </c>
      <c r="G21266" t="s">
        <v>517</v>
      </c>
      <c r="H21266" t="s">
        <v>7</v>
      </c>
      <c r="I21266">
        <v>-1.02266736E-2</v>
      </c>
    </row>
    <row r="21267" spans="3:9">
      <c r="C21267" s="1">
        <v>45077</v>
      </c>
      <c r="D21267">
        <v>1000485</v>
      </c>
      <c r="E21267" t="s">
        <v>7</v>
      </c>
      <c r="F21267" t="s">
        <v>518</v>
      </c>
      <c r="G21267" t="s">
        <v>519</v>
      </c>
      <c r="H21267" t="s">
        <v>7</v>
      </c>
      <c r="I21267">
        <v>3.6412014999999999E-2</v>
      </c>
    </row>
    <row r="21268" spans="3:9">
      <c r="C21268" s="1">
        <v>45077</v>
      </c>
      <c r="D21268">
        <v>1000485</v>
      </c>
      <c r="E21268" t="s">
        <v>7</v>
      </c>
      <c r="F21268" t="s">
        <v>518</v>
      </c>
      <c r="G21268" t="s">
        <v>519</v>
      </c>
      <c r="H21268" t="s">
        <v>7</v>
      </c>
      <c r="I21268">
        <v>3.6412014999999999E-2</v>
      </c>
    </row>
    <row r="21269" spans="3:9">
      <c r="C21269" s="1">
        <v>45077</v>
      </c>
      <c r="D21269">
        <v>1000486</v>
      </c>
      <c r="E21269" t="s">
        <v>7</v>
      </c>
      <c r="F21269" t="s">
        <v>520</v>
      </c>
      <c r="G21269" t="s">
        <v>521</v>
      </c>
      <c r="H21269" t="s">
        <v>7</v>
      </c>
      <c r="I21269">
        <v>-1.0561193E-2</v>
      </c>
    </row>
    <row r="21270" spans="3:9">
      <c r="C21270" s="1">
        <v>45077</v>
      </c>
      <c r="D21270">
        <v>1000487</v>
      </c>
      <c r="E21270" t="s">
        <v>7</v>
      </c>
      <c r="F21270" t="s">
        <v>522</v>
      </c>
      <c r="G21270" t="s">
        <v>523</v>
      </c>
      <c r="H21270" t="s">
        <v>7</v>
      </c>
      <c r="I21270">
        <v>-1.0656142E-2</v>
      </c>
    </row>
    <row r="21271" spans="3:9">
      <c r="C21271" s="1">
        <v>45077</v>
      </c>
      <c r="D21271">
        <v>1000488</v>
      </c>
      <c r="E21271" t="s">
        <v>7</v>
      </c>
      <c r="F21271" t="s">
        <v>524</v>
      </c>
      <c r="G21271" t="s">
        <v>525</v>
      </c>
      <c r="H21271" t="s">
        <v>7</v>
      </c>
      <c r="I21271">
        <v>3.6264454000000002E-2</v>
      </c>
    </row>
    <row r="21272" spans="3:9">
      <c r="C21272" s="1">
        <v>45077</v>
      </c>
      <c r="D21272">
        <v>1000489</v>
      </c>
      <c r="E21272" t="s">
        <v>7</v>
      </c>
      <c r="F21272" t="s">
        <v>526</v>
      </c>
      <c r="G21272" t="s">
        <v>527</v>
      </c>
      <c r="H21272" t="s">
        <v>7</v>
      </c>
      <c r="I21272">
        <v>3.6111111000000001E-2</v>
      </c>
    </row>
    <row r="21273" spans="3:9">
      <c r="C21273" s="1">
        <v>45077</v>
      </c>
      <c r="D21273">
        <v>1000490</v>
      </c>
      <c r="E21273" t="s">
        <v>7</v>
      </c>
      <c r="F21273" t="s">
        <v>528</v>
      </c>
      <c r="G21273" t="s">
        <v>529</v>
      </c>
      <c r="H21273" t="s">
        <v>7</v>
      </c>
      <c r="I21273">
        <v>3.4207339000000003E-2</v>
      </c>
    </row>
    <row r="21274" spans="3:9">
      <c r="C21274" s="1">
        <v>45077</v>
      </c>
      <c r="D21274">
        <v>1000491</v>
      </c>
      <c r="E21274" t="s">
        <v>7</v>
      </c>
      <c r="F21274" t="s">
        <v>530</v>
      </c>
      <c r="G21274" t="s">
        <v>531</v>
      </c>
      <c r="H21274" t="s">
        <v>7</v>
      </c>
      <c r="I21274">
        <v>3.4143984000000002E-2</v>
      </c>
    </row>
    <row r="21275" spans="3:9">
      <c r="C21275" s="1">
        <v>45077</v>
      </c>
      <c r="D21275">
        <v>1000494</v>
      </c>
      <c r="E21275" t="s">
        <v>7</v>
      </c>
      <c r="F21275" t="s">
        <v>534</v>
      </c>
      <c r="G21275" t="s">
        <v>535</v>
      </c>
      <c r="H21275" t="s">
        <v>7</v>
      </c>
      <c r="I21275">
        <v>5.8847129999999997E-3</v>
      </c>
    </row>
    <row r="21276" spans="3:9">
      <c r="C21276" s="1">
        <v>45077</v>
      </c>
      <c r="D21276">
        <v>1000495</v>
      </c>
      <c r="E21276" t="s">
        <v>7</v>
      </c>
      <c r="F21276" t="s">
        <v>536</v>
      </c>
      <c r="G21276" t="s">
        <v>537</v>
      </c>
      <c r="H21276" t="s">
        <v>7</v>
      </c>
      <c r="I21276">
        <v>6.0131789999999996E-3</v>
      </c>
    </row>
    <row r="21277" spans="3:9">
      <c r="C21277" s="1">
        <v>45077</v>
      </c>
      <c r="D21277">
        <v>1000496</v>
      </c>
      <c r="E21277" t="s">
        <v>7</v>
      </c>
      <c r="F21277" t="s">
        <v>538</v>
      </c>
      <c r="G21277" t="s">
        <v>539</v>
      </c>
      <c r="H21277" t="s">
        <v>7</v>
      </c>
      <c r="I21277">
        <v>2.04897E-4</v>
      </c>
    </row>
    <row r="21278" spans="3:9">
      <c r="C21278" s="1">
        <v>45077</v>
      </c>
      <c r="D21278">
        <v>1000497</v>
      </c>
      <c r="E21278" t="s">
        <v>7</v>
      </c>
      <c r="F21278" t="s">
        <v>540</v>
      </c>
      <c r="G21278" t="s">
        <v>541</v>
      </c>
      <c r="H21278" t="s">
        <v>7</v>
      </c>
      <c r="I21278">
        <v>3.8891970000000001E-3</v>
      </c>
    </row>
    <row r="21279" spans="3:9">
      <c r="C21279" s="1">
        <v>45077</v>
      </c>
      <c r="D21279">
        <v>1000498</v>
      </c>
      <c r="E21279" t="s">
        <v>7</v>
      </c>
      <c r="F21279" t="s">
        <v>542</v>
      </c>
      <c r="G21279" t="s">
        <v>543</v>
      </c>
      <c r="H21279" t="s">
        <v>7</v>
      </c>
      <c r="I21279">
        <v>-9.9203680000000006E-3</v>
      </c>
    </row>
    <row r="21280" spans="3:9">
      <c r="C21280" s="1">
        <v>45077</v>
      </c>
      <c r="D21280">
        <v>1000499</v>
      </c>
      <c r="E21280" t="s">
        <v>7</v>
      </c>
      <c r="F21280" t="s">
        <v>544</v>
      </c>
      <c r="G21280" t="s">
        <v>545</v>
      </c>
      <c r="H21280" t="s">
        <v>7</v>
      </c>
      <c r="I21280">
        <v>-9.9532189999999993E-3</v>
      </c>
    </row>
    <row r="21281" spans="3:9">
      <c r="C21281" s="1">
        <v>45077</v>
      </c>
      <c r="D21281">
        <v>1000500</v>
      </c>
      <c r="E21281" t="s">
        <v>7</v>
      </c>
      <c r="F21281" t="s">
        <v>546</v>
      </c>
      <c r="G21281" t="s">
        <v>547</v>
      </c>
      <c r="H21281" t="s">
        <v>7</v>
      </c>
      <c r="I21281">
        <v>3.6558998000000002E-2</v>
      </c>
    </row>
    <row r="21282" spans="3:9">
      <c r="C21282" s="1">
        <v>45077</v>
      </c>
      <c r="D21282">
        <v>1000501</v>
      </c>
      <c r="E21282" t="s">
        <v>7</v>
      </c>
      <c r="F21282" t="s">
        <v>548</v>
      </c>
      <c r="G21282" t="s">
        <v>549</v>
      </c>
      <c r="H21282" t="s">
        <v>7</v>
      </c>
      <c r="I21282">
        <v>3.6242432999999998E-2</v>
      </c>
    </row>
    <row r="21283" spans="3:9">
      <c r="C21283" s="1">
        <v>45077</v>
      </c>
      <c r="D21283">
        <v>1000503</v>
      </c>
      <c r="E21283" t="s">
        <v>7</v>
      </c>
      <c r="F21283" t="s">
        <v>550</v>
      </c>
      <c r="G21283" t="s">
        <v>551</v>
      </c>
      <c r="H21283" t="s">
        <v>7</v>
      </c>
      <c r="I21283">
        <v>3.5182439000000003E-2</v>
      </c>
    </row>
    <row r="21284" spans="3:9">
      <c r="C21284" s="1">
        <v>45077</v>
      </c>
      <c r="D21284">
        <v>1000504</v>
      </c>
      <c r="E21284" t="s">
        <v>7</v>
      </c>
      <c r="F21284" t="s">
        <v>552</v>
      </c>
      <c r="G21284" t="s">
        <v>553</v>
      </c>
      <c r="H21284" t="s">
        <v>7</v>
      </c>
      <c r="I21284">
        <v>3.5418735E-2</v>
      </c>
    </row>
    <row r="21285" spans="3:9">
      <c r="C21285" s="1">
        <v>45077</v>
      </c>
      <c r="D21285">
        <v>1000510</v>
      </c>
      <c r="E21285" t="s">
        <v>7</v>
      </c>
      <c r="F21285" t="s">
        <v>554</v>
      </c>
      <c r="G21285" t="s">
        <v>555</v>
      </c>
      <c r="H21285" t="s">
        <v>7</v>
      </c>
      <c r="I21285">
        <v>6.6005857000000001E-2</v>
      </c>
    </row>
    <row r="21286" spans="3:9">
      <c r="C21286" s="1">
        <v>45077</v>
      </c>
      <c r="D21286">
        <v>1000511</v>
      </c>
      <c r="E21286" t="s">
        <v>7</v>
      </c>
      <c r="F21286" t="s">
        <v>556</v>
      </c>
      <c r="G21286" t="s">
        <v>557</v>
      </c>
      <c r="H21286" t="s">
        <v>7</v>
      </c>
      <c r="I21286">
        <v>4.8158416000000002E-2</v>
      </c>
    </row>
    <row r="21287" spans="3:9">
      <c r="C21287" s="1">
        <v>45077</v>
      </c>
      <c r="D21287">
        <v>1000519</v>
      </c>
      <c r="E21287" t="s">
        <v>7</v>
      </c>
      <c r="F21287" t="s">
        <v>562</v>
      </c>
      <c r="G21287" t="s">
        <v>563</v>
      </c>
      <c r="H21287" t="s">
        <v>7</v>
      </c>
      <c r="I21287">
        <v>2.7057978999999999E-2</v>
      </c>
    </row>
    <row r="21288" spans="3:9">
      <c r="C21288" s="1">
        <v>45077</v>
      </c>
      <c r="D21288">
        <v>1000520</v>
      </c>
      <c r="E21288" t="s">
        <v>7</v>
      </c>
      <c r="F21288" t="s">
        <v>564</v>
      </c>
      <c r="G21288" t="s">
        <v>565</v>
      </c>
      <c r="H21288" t="s">
        <v>7</v>
      </c>
      <c r="I21288">
        <v>2.6209795000000001E-2</v>
      </c>
    </row>
    <row r="21289" spans="3:9">
      <c r="C21289" s="1">
        <v>45077</v>
      </c>
      <c r="D21289">
        <v>1000524</v>
      </c>
      <c r="E21289" t="s">
        <v>7</v>
      </c>
      <c r="F21289" t="s">
        <v>568</v>
      </c>
      <c r="G21289" t="s">
        <v>569</v>
      </c>
      <c r="H21289" t="s">
        <v>7</v>
      </c>
      <c r="I21289">
        <v>-3.3989637000000003E-2</v>
      </c>
    </row>
    <row r="21290" spans="3:9">
      <c r="C21290" s="1">
        <v>45077</v>
      </c>
      <c r="D21290">
        <v>1000525</v>
      </c>
      <c r="E21290" t="s">
        <v>7</v>
      </c>
      <c r="F21290" t="s">
        <v>570</v>
      </c>
      <c r="G21290" t="s">
        <v>571</v>
      </c>
      <c r="H21290" t="s">
        <v>7</v>
      </c>
      <c r="I21290">
        <v>4.0496289999999999E-3</v>
      </c>
    </row>
    <row r="21291" spans="3:9">
      <c r="C21291" s="1">
        <v>45077</v>
      </c>
      <c r="D21291">
        <v>1000526</v>
      </c>
      <c r="E21291" t="s">
        <v>7</v>
      </c>
      <c r="F21291" t="s">
        <v>572</v>
      </c>
      <c r="G21291" t="s">
        <v>573</v>
      </c>
      <c r="H21291" t="s">
        <v>7</v>
      </c>
      <c r="I21291">
        <v>-9.0726994000000002E-3</v>
      </c>
    </row>
    <row r="21292" spans="3:9">
      <c r="C21292" s="1">
        <v>45077</v>
      </c>
      <c r="D21292">
        <v>1000527</v>
      </c>
      <c r="E21292" t="s">
        <v>7</v>
      </c>
      <c r="F21292" t="s">
        <v>574</v>
      </c>
      <c r="G21292" t="s">
        <v>575</v>
      </c>
      <c r="H21292" t="s">
        <v>7</v>
      </c>
      <c r="I21292">
        <v>-1.5426997200000001E-2</v>
      </c>
    </row>
    <row r="21293" spans="3:9">
      <c r="C21293" s="1">
        <v>45077</v>
      </c>
      <c r="D21293">
        <v>1000530</v>
      </c>
      <c r="E21293" t="s">
        <v>7</v>
      </c>
      <c r="F21293" t="s">
        <v>576</v>
      </c>
      <c r="G21293" t="s">
        <v>577</v>
      </c>
      <c r="H21293" t="s">
        <v>7</v>
      </c>
      <c r="I21293">
        <v>-1.6113228E-2</v>
      </c>
    </row>
    <row r="21294" spans="3:9">
      <c r="C21294" s="1">
        <v>45077</v>
      </c>
      <c r="D21294">
        <v>1000535</v>
      </c>
      <c r="E21294" t="s">
        <v>7</v>
      </c>
      <c r="F21294" t="s">
        <v>578</v>
      </c>
      <c r="G21294" t="s">
        <v>579</v>
      </c>
      <c r="H21294" t="s">
        <v>7</v>
      </c>
      <c r="I21294">
        <v>-3.0248101999999999E-2</v>
      </c>
    </row>
    <row r="21295" spans="3:9">
      <c r="C21295" s="1">
        <v>45077</v>
      </c>
      <c r="D21295">
        <v>1000537</v>
      </c>
      <c r="E21295" t="s">
        <v>7</v>
      </c>
      <c r="F21295" t="s">
        <v>582</v>
      </c>
      <c r="G21295" t="s">
        <v>583</v>
      </c>
      <c r="H21295" t="s">
        <v>7</v>
      </c>
      <c r="I21295">
        <v>2.1149100999999998E-3</v>
      </c>
    </row>
    <row r="21296" spans="3:9">
      <c r="C21296" s="1">
        <v>45077</v>
      </c>
      <c r="D21296">
        <v>1000538</v>
      </c>
      <c r="E21296" t="s">
        <v>7</v>
      </c>
      <c r="F21296" t="s">
        <v>584</v>
      </c>
      <c r="G21296" t="s">
        <v>585</v>
      </c>
      <c r="H21296" t="s">
        <v>7</v>
      </c>
      <c r="I21296">
        <v>3.5998954E-2</v>
      </c>
    </row>
    <row r="21297" spans="3:9">
      <c r="C21297" s="1">
        <v>45077</v>
      </c>
      <c r="D21297">
        <v>1000539</v>
      </c>
      <c r="E21297" t="s">
        <v>7</v>
      </c>
      <c r="F21297" t="s">
        <v>586</v>
      </c>
      <c r="G21297" t="s">
        <v>587</v>
      </c>
      <c r="H21297" t="s">
        <v>7</v>
      </c>
      <c r="I21297">
        <v>-1.1158449E-3</v>
      </c>
    </row>
    <row r="21298" spans="3:9">
      <c r="C21298" s="1">
        <v>45077</v>
      </c>
      <c r="D21298">
        <v>1000540</v>
      </c>
      <c r="E21298" t="s">
        <v>7</v>
      </c>
      <c r="F21298" t="s">
        <v>588</v>
      </c>
      <c r="G21298" t="s">
        <v>589</v>
      </c>
      <c r="H21298" t="s">
        <v>7</v>
      </c>
      <c r="I21298">
        <v>4.6636340999999998E-2</v>
      </c>
    </row>
    <row r="21299" spans="3:9">
      <c r="C21299" s="1">
        <v>45077</v>
      </c>
      <c r="D21299">
        <v>1000541</v>
      </c>
      <c r="E21299" t="s">
        <v>7</v>
      </c>
      <c r="F21299" t="s">
        <v>590</v>
      </c>
      <c r="G21299" t="s">
        <v>591</v>
      </c>
      <c r="H21299" t="s">
        <v>7</v>
      </c>
      <c r="I21299">
        <v>2.5730004000000001E-2</v>
      </c>
    </row>
    <row r="21300" spans="3:9">
      <c r="C21300" s="1">
        <v>45077</v>
      </c>
      <c r="D21300">
        <v>1000551</v>
      </c>
      <c r="E21300" t="s">
        <v>7</v>
      </c>
      <c r="F21300" t="s">
        <v>594</v>
      </c>
      <c r="G21300" t="s">
        <v>595</v>
      </c>
      <c r="H21300" t="s">
        <v>7</v>
      </c>
      <c r="I21300">
        <v>2.5293388E-2</v>
      </c>
    </row>
    <row r="21301" spans="3:9">
      <c r="C21301" s="1">
        <v>45077</v>
      </c>
      <c r="D21301">
        <v>1000552</v>
      </c>
      <c r="E21301" t="s">
        <v>7</v>
      </c>
      <c r="F21301" t="s">
        <v>596</v>
      </c>
      <c r="G21301" t="s">
        <v>597</v>
      </c>
      <c r="H21301" t="s">
        <v>7</v>
      </c>
      <c r="I21301">
        <v>-1.0071942400000001E-2</v>
      </c>
    </row>
    <row r="21302" spans="3:9">
      <c r="C21302" s="1">
        <v>45077</v>
      </c>
      <c r="D21302">
        <v>1000553</v>
      </c>
      <c r="E21302" t="s">
        <v>7</v>
      </c>
      <c r="F21302" t="s">
        <v>598</v>
      </c>
      <c r="G21302" t="s">
        <v>599</v>
      </c>
      <c r="H21302" t="s">
        <v>7</v>
      </c>
      <c r="I21302">
        <v>3.6506469E-2</v>
      </c>
    </row>
    <row r="21303" spans="3:9">
      <c r="C21303" s="1">
        <v>45077</v>
      </c>
      <c r="D21303">
        <v>1000554</v>
      </c>
      <c r="E21303" t="s">
        <v>7</v>
      </c>
      <c r="F21303" t="s">
        <v>600</v>
      </c>
      <c r="G21303" t="s">
        <v>601</v>
      </c>
      <c r="H21303" t="s">
        <v>7</v>
      </c>
      <c r="I21303">
        <v>-2.4788266000000002E-3</v>
      </c>
    </row>
    <row r="21304" spans="3:9">
      <c r="C21304" s="1">
        <v>45077</v>
      </c>
      <c r="D21304">
        <v>1000555</v>
      </c>
      <c r="E21304" t="s">
        <v>7</v>
      </c>
      <c r="F21304" t="s">
        <v>602</v>
      </c>
      <c r="G21304" t="s">
        <v>603</v>
      </c>
      <c r="H21304" t="s">
        <v>7</v>
      </c>
      <c r="I21304">
        <v>4.3945312E-2</v>
      </c>
    </row>
    <row r="21305" spans="3:9">
      <c r="C21305" s="1">
        <v>45077</v>
      </c>
      <c r="D21305">
        <v>1000556</v>
      </c>
      <c r="E21305" t="s">
        <v>7</v>
      </c>
      <c r="F21305" t="s">
        <v>604</v>
      </c>
      <c r="G21305" t="s">
        <v>605</v>
      </c>
      <c r="H21305" t="s">
        <v>7</v>
      </c>
      <c r="I21305">
        <v>3.8190221000000003E-2</v>
      </c>
    </row>
    <row r="21306" spans="3:9">
      <c r="C21306" s="1">
        <v>45077</v>
      </c>
      <c r="D21306">
        <v>1000557</v>
      </c>
      <c r="E21306" t="s">
        <v>7</v>
      </c>
      <c r="F21306" t="s">
        <v>606</v>
      </c>
      <c r="G21306" t="s">
        <v>607</v>
      </c>
      <c r="H21306" t="s">
        <v>7</v>
      </c>
      <c r="I21306">
        <v>2.5515774000000001E-2</v>
      </c>
    </row>
    <row r="21307" spans="3:9">
      <c r="C21307" s="1">
        <v>45077</v>
      </c>
      <c r="D21307">
        <v>1000558</v>
      </c>
      <c r="E21307" t="s">
        <v>7</v>
      </c>
      <c r="F21307" t="s">
        <v>608</v>
      </c>
      <c r="G21307" t="s">
        <v>609</v>
      </c>
      <c r="H21307" t="s">
        <v>7</v>
      </c>
      <c r="I21307">
        <v>2.5172742000000001E-2</v>
      </c>
    </row>
    <row r="21308" spans="3:9">
      <c r="C21308" s="1">
        <v>45077</v>
      </c>
      <c r="D21308">
        <v>1000559</v>
      </c>
      <c r="E21308" t="s">
        <v>7</v>
      </c>
      <c r="F21308" t="s">
        <v>610</v>
      </c>
      <c r="G21308" t="s">
        <v>611</v>
      </c>
      <c r="H21308" t="s">
        <v>7</v>
      </c>
      <c r="I21308">
        <v>2.0805593000000001E-2</v>
      </c>
    </row>
    <row r="21309" spans="3:9">
      <c r="C21309" s="1">
        <v>45077</v>
      </c>
      <c r="D21309">
        <v>1000560</v>
      </c>
      <c r="E21309" t="s">
        <v>7</v>
      </c>
      <c r="F21309" t="s">
        <v>612</v>
      </c>
      <c r="G21309" t="s">
        <v>613</v>
      </c>
      <c r="H21309" t="s">
        <v>7</v>
      </c>
      <c r="I21309">
        <v>3.1552024999999997E-2</v>
      </c>
    </row>
    <row r="21310" spans="3:9">
      <c r="C21310" s="1">
        <v>45077</v>
      </c>
      <c r="D21310">
        <v>1000561</v>
      </c>
      <c r="E21310" t="s">
        <v>7</v>
      </c>
      <c r="F21310" t="s">
        <v>614</v>
      </c>
      <c r="G21310" t="s">
        <v>615</v>
      </c>
      <c r="H21310" t="s">
        <v>7</v>
      </c>
      <c r="I21310">
        <v>2.5188014000000002E-2</v>
      </c>
    </row>
    <row r="21311" spans="3:9">
      <c r="C21311" s="1">
        <v>45077</v>
      </c>
      <c r="D21311">
        <v>1000562</v>
      </c>
      <c r="E21311" t="s">
        <v>7</v>
      </c>
      <c r="F21311" t="s">
        <v>616</v>
      </c>
      <c r="G21311" t="s">
        <v>617</v>
      </c>
      <c r="H21311" t="s">
        <v>7</v>
      </c>
      <c r="I21311">
        <v>-3.5427210000000001E-2</v>
      </c>
    </row>
    <row r="21312" spans="3:9">
      <c r="C21312" s="1">
        <v>45077</v>
      </c>
      <c r="D21312">
        <v>1000565</v>
      </c>
      <c r="E21312" t="s">
        <v>7</v>
      </c>
      <c r="F21312" t="s">
        <v>618</v>
      </c>
      <c r="G21312" t="s">
        <v>619</v>
      </c>
      <c r="H21312" t="s">
        <v>7</v>
      </c>
      <c r="I21312">
        <v>3.3187261000000003E-2</v>
      </c>
    </row>
    <row r="21313" spans="3:9">
      <c r="C21313" s="1">
        <v>45077</v>
      </c>
      <c r="D21313">
        <v>1000566</v>
      </c>
      <c r="E21313" t="s">
        <v>7</v>
      </c>
      <c r="F21313" t="s">
        <v>620</v>
      </c>
      <c r="G21313" t="s">
        <v>621</v>
      </c>
      <c r="H21313" t="s">
        <v>7</v>
      </c>
      <c r="I21313">
        <v>2.0055666E-2</v>
      </c>
    </row>
    <row r="21314" spans="3:9">
      <c r="C21314" s="1">
        <v>45077</v>
      </c>
      <c r="D21314">
        <v>1000567</v>
      </c>
      <c r="E21314" t="s">
        <v>7</v>
      </c>
      <c r="F21314" t="s">
        <v>622</v>
      </c>
      <c r="G21314" t="s">
        <v>623</v>
      </c>
      <c r="H21314" t="s">
        <v>7</v>
      </c>
      <c r="I21314">
        <v>2.8973801E-2</v>
      </c>
    </row>
    <row r="21315" spans="3:9">
      <c r="C21315" s="1">
        <v>45077</v>
      </c>
      <c r="D21315">
        <v>1000568</v>
      </c>
      <c r="E21315" t="s">
        <v>7</v>
      </c>
      <c r="F21315" t="s">
        <v>624</v>
      </c>
      <c r="G21315" t="s">
        <v>625</v>
      </c>
      <c r="H21315" t="s">
        <v>7</v>
      </c>
      <c r="I21315">
        <v>2.5091107000000001E-2</v>
      </c>
    </row>
    <row r="21316" spans="3:9">
      <c r="C21316" s="1">
        <v>45077</v>
      </c>
      <c r="D21316">
        <v>1000574</v>
      </c>
      <c r="E21316" t="s">
        <v>7</v>
      </c>
      <c r="F21316" t="s">
        <v>630</v>
      </c>
      <c r="G21316" t="s">
        <v>631</v>
      </c>
      <c r="H21316" t="s">
        <v>7</v>
      </c>
      <c r="I21316">
        <v>2.5306242E-2</v>
      </c>
    </row>
    <row r="21317" spans="3:9">
      <c r="C21317" s="1">
        <v>45077</v>
      </c>
      <c r="D21317">
        <v>1000577</v>
      </c>
      <c r="E21317" t="s">
        <v>7</v>
      </c>
      <c r="F21317" t="s">
        <v>632</v>
      </c>
      <c r="G21317" t="s">
        <v>633</v>
      </c>
      <c r="H21317" t="s">
        <v>7</v>
      </c>
      <c r="I21317">
        <v>5.0777482999999998E-2</v>
      </c>
    </row>
    <row r="21318" spans="3:9">
      <c r="C21318" s="1">
        <v>45077</v>
      </c>
      <c r="D21318">
        <v>1000578</v>
      </c>
      <c r="E21318" t="s">
        <v>7</v>
      </c>
      <c r="F21318" t="s">
        <v>634</v>
      </c>
      <c r="G21318" t="s">
        <v>635</v>
      </c>
      <c r="H21318" t="s">
        <v>7</v>
      </c>
      <c r="I21318">
        <v>5.0774567999999999E-2</v>
      </c>
    </row>
    <row r="21319" spans="3:9">
      <c r="C21319" s="1">
        <v>45077</v>
      </c>
      <c r="D21319">
        <v>1000579</v>
      </c>
      <c r="E21319" t="s">
        <v>7</v>
      </c>
      <c r="F21319" t="s">
        <v>636</v>
      </c>
      <c r="G21319" t="s">
        <v>637</v>
      </c>
      <c r="H21319" t="s">
        <v>7</v>
      </c>
      <c r="I21319">
        <v>5.0707731999999998E-2</v>
      </c>
    </row>
    <row r="21320" spans="3:9">
      <c r="C21320" s="1">
        <v>45077</v>
      </c>
      <c r="D21320">
        <v>1000582</v>
      </c>
      <c r="E21320" t="s">
        <v>7</v>
      </c>
      <c r="F21320" t="s">
        <v>638</v>
      </c>
      <c r="G21320" t="s">
        <v>639</v>
      </c>
      <c r="H21320" t="s">
        <v>7</v>
      </c>
      <c r="I21320">
        <v>2.5709352000000001E-2</v>
      </c>
    </row>
    <row r="21321" spans="3:9">
      <c r="C21321" s="1">
        <v>45077</v>
      </c>
      <c r="D21321">
        <v>1000583</v>
      </c>
      <c r="E21321" t="s">
        <v>7</v>
      </c>
      <c r="F21321" t="s">
        <v>640</v>
      </c>
      <c r="G21321" t="s">
        <v>641</v>
      </c>
      <c r="H21321" t="s">
        <v>7</v>
      </c>
      <c r="I21321">
        <v>4.2850301E-2</v>
      </c>
    </row>
    <row r="21322" spans="3:9">
      <c r="C21322" s="1">
        <v>45077</v>
      </c>
      <c r="D21322">
        <v>1000586</v>
      </c>
      <c r="E21322" t="s">
        <v>7</v>
      </c>
      <c r="F21322" t="s">
        <v>644</v>
      </c>
      <c r="G21322" t="s">
        <v>645</v>
      </c>
      <c r="H21322" t="s">
        <v>7</v>
      </c>
      <c r="I21322">
        <v>4.5684003000000001E-2</v>
      </c>
    </row>
    <row r="21323" spans="3:9">
      <c r="C21323" s="1">
        <v>45077</v>
      </c>
      <c r="D21323">
        <v>1000587</v>
      </c>
      <c r="E21323" t="s">
        <v>7</v>
      </c>
      <c r="F21323" t="s">
        <v>646</v>
      </c>
      <c r="G21323" t="s">
        <v>647</v>
      </c>
      <c r="H21323" t="s">
        <v>7</v>
      </c>
      <c r="I21323">
        <v>3.0457919E-2</v>
      </c>
    </row>
    <row r="21324" spans="3:9">
      <c r="C21324" s="1">
        <v>45077</v>
      </c>
      <c r="D21324">
        <v>1000592</v>
      </c>
      <c r="E21324" t="s">
        <v>7</v>
      </c>
      <c r="F21324" t="s">
        <v>648</v>
      </c>
      <c r="G21324" t="s">
        <v>649</v>
      </c>
      <c r="H21324" t="s">
        <v>7</v>
      </c>
      <c r="I21324">
        <v>4.6773407000000003E-2</v>
      </c>
    </row>
    <row r="21325" spans="3:9">
      <c r="C21325" s="1">
        <v>45077</v>
      </c>
      <c r="D21325">
        <v>1000595</v>
      </c>
      <c r="E21325" t="s">
        <v>7</v>
      </c>
      <c r="F21325" t="s">
        <v>652</v>
      </c>
      <c r="G21325" t="s">
        <v>653</v>
      </c>
      <c r="H21325" t="s">
        <v>7</v>
      </c>
      <c r="I21325">
        <v>2.1096251E-2</v>
      </c>
    </row>
    <row r="21326" spans="3:9">
      <c r="C21326" s="1">
        <v>45077</v>
      </c>
      <c r="D21326">
        <v>1000603</v>
      </c>
      <c r="E21326" t="s">
        <v>7</v>
      </c>
      <c r="F21326" t="s">
        <v>654</v>
      </c>
      <c r="G21326" t="s">
        <v>1173</v>
      </c>
      <c r="H21326" t="s">
        <v>7</v>
      </c>
      <c r="I21326">
        <v>-2.1325967899999999E-2</v>
      </c>
    </row>
    <row r="21327" spans="3:9">
      <c r="C21327" s="1">
        <v>45077</v>
      </c>
      <c r="D21327">
        <v>1000604</v>
      </c>
      <c r="E21327" t="s">
        <v>7</v>
      </c>
      <c r="F21327" t="s">
        <v>656</v>
      </c>
      <c r="G21327" t="s">
        <v>1174</v>
      </c>
      <c r="H21327" t="s">
        <v>7</v>
      </c>
      <c r="I21327">
        <v>2.4141081000000002E-2</v>
      </c>
    </row>
    <row r="21328" spans="3:9">
      <c r="C21328" s="1">
        <v>45077</v>
      </c>
      <c r="D21328">
        <v>1000605</v>
      </c>
      <c r="E21328" t="s">
        <v>7</v>
      </c>
      <c r="F21328" t="s">
        <v>658</v>
      </c>
      <c r="G21328" t="s">
        <v>659</v>
      </c>
      <c r="H21328" t="s">
        <v>7</v>
      </c>
      <c r="I21328">
        <v>-8.2786470999999997E-3</v>
      </c>
    </row>
    <row r="21329" spans="3:9">
      <c r="C21329" s="1">
        <v>45077</v>
      </c>
      <c r="D21329">
        <v>1000607</v>
      </c>
      <c r="E21329" t="s">
        <v>7</v>
      </c>
      <c r="F21329" t="s">
        <v>660</v>
      </c>
      <c r="G21329" t="s">
        <v>661</v>
      </c>
      <c r="H21329" t="s">
        <v>7</v>
      </c>
      <c r="I21329">
        <v>3.5452827999999999E-2</v>
      </c>
    </row>
    <row r="21330" spans="3:9">
      <c r="C21330" s="1">
        <v>45077</v>
      </c>
      <c r="D21330">
        <v>1000617</v>
      </c>
      <c r="E21330" t="s">
        <v>7</v>
      </c>
      <c r="F21330" t="s">
        <v>670</v>
      </c>
      <c r="G21330" t="s">
        <v>671</v>
      </c>
      <c r="H21330" t="s">
        <v>7</v>
      </c>
      <c r="I21330">
        <v>5.6432037999999997E-2</v>
      </c>
    </row>
    <row r="21331" spans="3:9">
      <c r="C21331" s="1">
        <v>45077</v>
      </c>
      <c r="D21331">
        <v>1000619</v>
      </c>
      <c r="E21331" t="s">
        <v>7</v>
      </c>
      <c r="F21331" t="s">
        <v>672</v>
      </c>
      <c r="G21331" t="s">
        <v>673</v>
      </c>
      <c r="H21331" t="s">
        <v>7</v>
      </c>
      <c r="I21331">
        <v>1.9519343000000001E-2</v>
      </c>
    </row>
    <row r="21332" spans="3:9">
      <c r="C21332" s="1">
        <v>45077</v>
      </c>
      <c r="D21332">
        <v>1000620</v>
      </c>
      <c r="E21332" t="s">
        <v>7</v>
      </c>
      <c r="F21332" t="s">
        <v>674</v>
      </c>
      <c r="G21332" t="s">
        <v>675</v>
      </c>
      <c r="H21332" t="s">
        <v>7</v>
      </c>
      <c r="I21332">
        <v>6.858591E-2</v>
      </c>
    </row>
    <row r="21333" spans="3:9">
      <c r="C21333" s="1">
        <v>45077</v>
      </c>
      <c r="D21333">
        <v>1000621</v>
      </c>
      <c r="E21333" t="s">
        <v>7</v>
      </c>
      <c r="F21333" t="s">
        <v>676</v>
      </c>
      <c r="G21333" t="s">
        <v>677</v>
      </c>
      <c r="H21333" t="s">
        <v>7</v>
      </c>
      <c r="I21333">
        <v>6.0421416999999998E-2</v>
      </c>
    </row>
    <row r="21334" spans="3:9">
      <c r="C21334" s="1">
        <v>45077</v>
      </c>
      <c r="D21334">
        <v>1000622</v>
      </c>
      <c r="E21334" t="s">
        <v>7</v>
      </c>
      <c r="F21334" t="s">
        <v>678</v>
      </c>
      <c r="G21334" t="s">
        <v>679</v>
      </c>
      <c r="H21334" t="s">
        <v>7</v>
      </c>
      <c r="I21334">
        <v>3.8571030000000002E-3</v>
      </c>
    </row>
    <row r="21335" spans="3:9">
      <c r="C21335" s="1">
        <v>45077</v>
      </c>
      <c r="D21335">
        <v>1000622</v>
      </c>
      <c r="E21335" t="s">
        <v>7</v>
      </c>
      <c r="F21335" t="s">
        <v>678</v>
      </c>
      <c r="G21335" t="s">
        <v>679</v>
      </c>
      <c r="H21335" t="s">
        <v>7</v>
      </c>
      <c r="I21335">
        <v>3.8571030000000002E-3</v>
      </c>
    </row>
    <row r="21336" spans="3:9">
      <c r="C21336" s="1">
        <v>45077</v>
      </c>
      <c r="D21336">
        <v>1000623</v>
      </c>
      <c r="E21336" t="s">
        <v>7</v>
      </c>
      <c r="F21336" t="s">
        <v>680</v>
      </c>
      <c r="G21336" t="s">
        <v>681</v>
      </c>
      <c r="H21336" t="s">
        <v>7</v>
      </c>
      <c r="I21336">
        <v>1.1590316999999999E-2</v>
      </c>
    </row>
    <row r="21337" spans="3:9">
      <c r="C21337" s="1">
        <v>45077</v>
      </c>
      <c r="D21337">
        <v>1000623</v>
      </c>
      <c r="E21337" t="s">
        <v>7</v>
      </c>
      <c r="F21337" t="s">
        <v>680</v>
      </c>
      <c r="G21337" t="s">
        <v>681</v>
      </c>
      <c r="H21337" t="s">
        <v>7</v>
      </c>
      <c r="I21337">
        <v>1.1590316999999999E-2</v>
      </c>
    </row>
    <row r="21338" spans="3:9">
      <c r="C21338" s="1">
        <v>45077</v>
      </c>
      <c r="D21338">
        <v>1000624</v>
      </c>
      <c r="E21338" t="s">
        <v>7</v>
      </c>
      <c r="F21338" t="s">
        <v>682</v>
      </c>
      <c r="G21338" t="s">
        <v>683</v>
      </c>
      <c r="H21338" t="s">
        <v>7</v>
      </c>
      <c r="I21338">
        <v>7.2992700000000001E-3</v>
      </c>
    </row>
    <row r="21339" spans="3:9">
      <c r="C21339" s="1">
        <v>45077</v>
      </c>
      <c r="D21339">
        <v>1000624</v>
      </c>
      <c r="E21339" t="s">
        <v>7</v>
      </c>
      <c r="F21339" t="s">
        <v>682</v>
      </c>
      <c r="G21339" t="s">
        <v>683</v>
      </c>
      <c r="H21339" t="s">
        <v>7</v>
      </c>
      <c r="I21339">
        <v>7.2992700000000001E-3</v>
      </c>
    </row>
    <row r="21340" spans="3:9">
      <c r="C21340" s="1">
        <v>45077</v>
      </c>
      <c r="D21340">
        <v>1000625</v>
      </c>
      <c r="E21340" t="s">
        <v>7</v>
      </c>
      <c r="F21340" t="s">
        <v>684</v>
      </c>
      <c r="G21340" t="s">
        <v>685</v>
      </c>
      <c r="H21340" t="s">
        <v>7</v>
      </c>
      <c r="I21340">
        <v>-1.039411E-2</v>
      </c>
    </row>
    <row r="21341" spans="3:9">
      <c r="C21341" s="1">
        <v>45077</v>
      </c>
      <c r="D21341">
        <v>1000626</v>
      </c>
      <c r="E21341" t="s">
        <v>7</v>
      </c>
      <c r="F21341" t="s">
        <v>686</v>
      </c>
      <c r="G21341" t="s">
        <v>687</v>
      </c>
      <c r="H21341" t="s">
        <v>7</v>
      </c>
      <c r="I21341">
        <v>-3.4537890000000001E-3</v>
      </c>
    </row>
    <row r="21342" spans="3:9">
      <c r="C21342" s="1">
        <v>45077</v>
      </c>
      <c r="D21342">
        <v>1000627</v>
      </c>
      <c r="E21342" t="s">
        <v>7</v>
      </c>
      <c r="F21342" t="s">
        <v>688</v>
      </c>
      <c r="G21342" t="s">
        <v>689</v>
      </c>
      <c r="H21342" t="s">
        <v>7</v>
      </c>
      <c r="I21342">
        <v>-1.6845328999999999E-2</v>
      </c>
    </row>
    <row r="21343" spans="3:9">
      <c r="C21343" s="1">
        <v>45077</v>
      </c>
      <c r="D21343">
        <v>1000628</v>
      </c>
      <c r="E21343" t="s">
        <v>7</v>
      </c>
      <c r="F21343" t="s">
        <v>690</v>
      </c>
      <c r="G21343" t="s">
        <v>691</v>
      </c>
      <c r="H21343" t="s">
        <v>7</v>
      </c>
      <c r="I21343">
        <v>2.5634882000000001E-2</v>
      </c>
    </row>
    <row r="21344" spans="3:9">
      <c r="C21344" s="1">
        <v>45077</v>
      </c>
      <c r="D21344">
        <v>1000635</v>
      </c>
      <c r="E21344" t="s">
        <v>7</v>
      </c>
      <c r="F21344" t="s">
        <v>696</v>
      </c>
      <c r="G21344" t="s">
        <v>697</v>
      </c>
      <c r="H21344" t="s">
        <v>7</v>
      </c>
      <c r="I21344">
        <v>5.2625859999999997E-3</v>
      </c>
    </row>
    <row r="21345" spans="3:9">
      <c r="C21345" s="1">
        <v>45077</v>
      </c>
      <c r="D21345">
        <v>1000637</v>
      </c>
      <c r="E21345" t="s">
        <v>7</v>
      </c>
      <c r="F21345" t="s">
        <v>698</v>
      </c>
      <c r="G21345" t="s">
        <v>699</v>
      </c>
      <c r="H21345" t="s">
        <v>7</v>
      </c>
      <c r="I21345">
        <v>1.5983384E-2</v>
      </c>
    </row>
    <row r="21346" spans="3:9">
      <c r="C21346" s="1">
        <v>45077</v>
      </c>
      <c r="D21346">
        <v>1000646</v>
      </c>
      <c r="E21346" t="s">
        <v>7</v>
      </c>
      <c r="F21346" t="s">
        <v>702</v>
      </c>
      <c r="G21346" t="s">
        <v>703</v>
      </c>
      <c r="H21346" t="s">
        <v>7</v>
      </c>
      <c r="I21346">
        <v>4.8907070000000002E-3</v>
      </c>
    </row>
    <row r="21347" spans="3:9">
      <c r="C21347" s="1">
        <v>45077</v>
      </c>
      <c r="D21347">
        <v>1000649</v>
      </c>
      <c r="E21347" t="s">
        <v>7</v>
      </c>
      <c r="F21347" t="s">
        <v>704</v>
      </c>
      <c r="G21347" t="s">
        <v>705</v>
      </c>
      <c r="H21347" t="s">
        <v>7</v>
      </c>
      <c r="I21347">
        <v>6.6441879999999997E-3</v>
      </c>
    </row>
    <row r="21348" spans="3:9">
      <c r="C21348" s="1">
        <v>45077</v>
      </c>
      <c r="D21348">
        <v>1000650</v>
      </c>
      <c r="E21348" t="s">
        <v>7</v>
      </c>
      <c r="F21348" t="s">
        <v>706</v>
      </c>
      <c r="G21348" t="s">
        <v>707</v>
      </c>
      <c r="H21348" t="s">
        <v>7</v>
      </c>
      <c r="I21348">
        <v>1.5977443000000001E-2</v>
      </c>
    </row>
    <row r="21349" spans="3:9">
      <c r="C21349" s="1">
        <v>45077</v>
      </c>
      <c r="D21349">
        <v>1000654</v>
      </c>
      <c r="E21349" t="s">
        <v>7</v>
      </c>
      <c r="F21349" t="s">
        <v>708</v>
      </c>
      <c r="G21349" t="s">
        <v>1178</v>
      </c>
      <c r="H21349" t="s">
        <v>7</v>
      </c>
      <c r="I21349">
        <v>3.6126911999999997E-2</v>
      </c>
    </row>
    <row r="21350" spans="3:9">
      <c r="C21350" s="1">
        <v>45077</v>
      </c>
      <c r="D21350">
        <v>1000655</v>
      </c>
      <c r="E21350" t="s">
        <v>7</v>
      </c>
      <c r="F21350" t="s">
        <v>710</v>
      </c>
      <c r="G21350" t="s">
        <v>1179</v>
      </c>
      <c r="H21350" t="s">
        <v>7</v>
      </c>
      <c r="I21350">
        <v>3.7627873999999999E-2</v>
      </c>
    </row>
    <row r="21351" spans="3:9">
      <c r="C21351" s="1">
        <v>45077</v>
      </c>
      <c r="D21351">
        <v>1000661</v>
      </c>
      <c r="E21351" t="s">
        <v>7</v>
      </c>
      <c r="F21351" t="s">
        <v>712</v>
      </c>
      <c r="G21351" t="s">
        <v>713</v>
      </c>
      <c r="H21351" t="s">
        <v>7</v>
      </c>
      <c r="I21351">
        <v>-2.648643E-3</v>
      </c>
    </row>
    <row r="21352" spans="3:9">
      <c r="C21352" s="1">
        <v>45077</v>
      </c>
      <c r="D21352">
        <v>1000662</v>
      </c>
      <c r="E21352" t="s">
        <v>7</v>
      </c>
      <c r="F21352" t="s">
        <v>714</v>
      </c>
      <c r="G21352" t="s">
        <v>715</v>
      </c>
      <c r="H21352" t="s">
        <v>7</v>
      </c>
      <c r="I21352">
        <v>6.9052460000000003E-3</v>
      </c>
    </row>
    <row r="21353" spans="3:9">
      <c r="C21353" s="1">
        <v>45077</v>
      </c>
      <c r="D21353">
        <v>1000663</v>
      </c>
      <c r="E21353" t="s">
        <v>7</v>
      </c>
      <c r="F21353" t="s">
        <v>716</v>
      </c>
      <c r="G21353" t="s">
        <v>717</v>
      </c>
      <c r="H21353" t="s">
        <v>7</v>
      </c>
      <c r="I21353">
        <v>-4.9756510000000002E-3</v>
      </c>
    </row>
    <row r="21354" spans="3:9">
      <c r="C21354" s="1">
        <v>45077</v>
      </c>
      <c r="D21354">
        <v>1000664</v>
      </c>
      <c r="E21354" t="s">
        <v>7</v>
      </c>
      <c r="F21354" t="s">
        <v>718</v>
      </c>
      <c r="G21354" t="s">
        <v>719</v>
      </c>
      <c r="H21354" t="s">
        <v>7</v>
      </c>
      <c r="I21354">
        <v>2.6557218E-2</v>
      </c>
    </row>
    <row r="21355" spans="3:9">
      <c r="C21355" s="1">
        <v>45077</v>
      </c>
      <c r="D21355">
        <v>1000665</v>
      </c>
      <c r="E21355" t="s">
        <v>7</v>
      </c>
      <c r="F21355" t="s">
        <v>720</v>
      </c>
      <c r="G21355" t="s">
        <v>721</v>
      </c>
      <c r="H21355" t="s">
        <v>7</v>
      </c>
      <c r="I21355">
        <v>5.1437952000000002E-2</v>
      </c>
    </row>
    <row r="21356" spans="3:9">
      <c r="C21356" s="1">
        <v>45077</v>
      </c>
      <c r="D21356">
        <v>1000666</v>
      </c>
      <c r="E21356" t="s">
        <v>7</v>
      </c>
      <c r="F21356" t="s">
        <v>722</v>
      </c>
      <c r="G21356" t="s">
        <v>723</v>
      </c>
      <c r="H21356" t="s">
        <v>7</v>
      </c>
      <c r="I21356">
        <v>0.22020894499999999</v>
      </c>
    </row>
    <row r="21357" spans="3:9">
      <c r="C21357" s="1">
        <v>45077</v>
      </c>
      <c r="D21357">
        <v>1000667</v>
      </c>
      <c r="E21357" t="s">
        <v>7</v>
      </c>
      <c r="F21357" t="s">
        <v>724</v>
      </c>
      <c r="G21357" t="s">
        <v>725</v>
      </c>
      <c r="H21357" t="s">
        <v>7</v>
      </c>
      <c r="I21357">
        <v>0.220080409</v>
      </c>
    </row>
    <row r="21358" spans="3:9">
      <c r="C21358" s="1">
        <v>45077</v>
      </c>
      <c r="D21358">
        <v>1000668</v>
      </c>
      <c r="E21358" t="s">
        <v>7</v>
      </c>
      <c r="F21358" t="s">
        <v>726</v>
      </c>
      <c r="G21358" t="s">
        <v>727</v>
      </c>
      <c r="H21358" t="s">
        <v>7</v>
      </c>
      <c r="I21358">
        <v>-5.8854440000000001E-3</v>
      </c>
    </row>
    <row r="21359" spans="3:9">
      <c r="C21359" s="1">
        <v>45077</v>
      </c>
      <c r="D21359">
        <v>1000669</v>
      </c>
      <c r="E21359" t="s">
        <v>7</v>
      </c>
      <c r="F21359" t="s">
        <v>728</v>
      </c>
      <c r="G21359" t="s">
        <v>729</v>
      </c>
      <c r="H21359" t="s">
        <v>7</v>
      </c>
      <c r="I21359">
        <v>1.8325696999999998E-2</v>
      </c>
    </row>
    <row r="21360" spans="3:9">
      <c r="C21360" s="1">
        <v>45077</v>
      </c>
      <c r="D21360">
        <v>1000670</v>
      </c>
      <c r="E21360" t="s">
        <v>7</v>
      </c>
      <c r="F21360" t="s">
        <v>730</v>
      </c>
      <c r="G21360" t="s">
        <v>731</v>
      </c>
      <c r="H21360" t="s">
        <v>7</v>
      </c>
      <c r="I21360">
        <v>-2.0375086800000001E-2</v>
      </c>
    </row>
    <row r="21361" spans="3:9">
      <c r="C21361" s="1">
        <v>45077</v>
      </c>
      <c r="D21361">
        <v>1000671</v>
      </c>
      <c r="E21361" t="s">
        <v>7</v>
      </c>
      <c r="F21361" t="s">
        <v>732</v>
      </c>
      <c r="G21361" t="s">
        <v>733</v>
      </c>
      <c r="H21361" t="s">
        <v>7</v>
      </c>
      <c r="I21361">
        <v>3.0973450999999999E-2</v>
      </c>
    </row>
    <row r="21362" spans="3:9">
      <c r="C21362" s="1">
        <v>45077</v>
      </c>
      <c r="D21362">
        <v>1000674</v>
      </c>
      <c r="E21362" t="s">
        <v>7</v>
      </c>
      <c r="F21362" t="s">
        <v>738</v>
      </c>
      <c r="G21362" t="s">
        <v>739</v>
      </c>
      <c r="H21362" t="s">
        <v>7</v>
      </c>
      <c r="I21362">
        <v>1.3974622000000001E-2</v>
      </c>
    </row>
    <row r="21363" spans="3:9">
      <c r="C21363" s="1">
        <v>45077</v>
      </c>
      <c r="D21363">
        <v>1000675</v>
      </c>
      <c r="E21363" t="s">
        <v>7</v>
      </c>
      <c r="F21363" t="s">
        <v>740</v>
      </c>
      <c r="G21363" t="s">
        <v>741</v>
      </c>
      <c r="H21363" t="s">
        <v>7</v>
      </c>
      <c r="I21363">
        <v>1.9752335999999999E-2</v>
      </c>
    </row>
    <row r="21364" spans="3:9">
      <c r="C21364" s="1">
        <v>45077</v>
      </c>
      <c r="D21364">
        <v>1000676</v>
      </c>
      <c r="E21364" t="s">
        <v>7</v>
      </c>
      <c r="F21364" t="s">
        <v>742</v>
      </c>
      <c r="G21364" t="s">
        <v>743</v>
      </c>
      <c r="H21364" t="s">
        <v>7</v>
      </c>
      <c r="I21364">
        <v>2.4508796999999999E-2</v>
      </c>
    </row>
    <row r="21365" spans="3:9">
      <c r="C21365" s="1">
        <v>45077</v>
      </c>
      <c r="D21365">
        <v>1000677</v>
      </c>
      <c r="E21365" t="s">
        <v>7</v>
      </c>
      <c r="F21365" t="s">
        <v>744</v>
      </c>
      <c r="G21365" t="s">
        <v>745</v>
      </c>
      <c r="H21365" t="s">
        <v>7</v>
      </c>
      <c r="I21365">
        <v>3.2524271E-2</v>
      </c>
    </row>
    <row r="21366" spans="3:9">
      <c r="C21366" s="1">
        <v>45077</v>
      </c>
      <c r="D21366">
        <v>1000678</v>
      </c>
      <c r="E21366" t="s">
        <v>7</v>
      </c>
      <c r="F21366" t="s">
        <v>746</v>
      </c>
      <c r="G21366" t="s">
        <v>747</v>
      </c>
      <c r="H21366" t="s">
        <v>7</v>
      </c>
      <c r="I21366">
        <v>3.9570534999999997E-2</v>
      </c>
    </row>
    <row r="21367" spans="3:9">
      <c r="C21367" s="1">
        <v>45077</v>
      </c>
      <c r="D21367">
        <v>1000680</v>
      </c>
      <c r="E21367" t="s">
        <v>7</v>
      </c>
      <c r="F21367" t="s">
        <v>750</v>
      </c>
      <c r="G21367" t="s">
        <v>751</v>
      </c>
      <c r="H21367" t="s">
        <v>7</v>
      </c>
      <c r="I21367">
        <v>1.0945504999999999E-2</v>
      </c>
    </row>
    <row r="21368" spans="3:9">
      <c r="C21368" s="1">
        <v>45077</v>
      </c>
      <c r="D21368">
        <v>1000681</v>
      </c>
      <c r="E21368" t="s">
        <v>7</v>
      </c>
      <c r="F21368" t="s">
        <v>752</v>
      </c>
      <c r="G21368" t="s">
        <v>753</v>
      </c>
      <c r="H21368" t="s">
        <v>7</v>
      </c>
      <c r="I21368">
        <v>-2.4396479499999998E-2</v>
      </c>
    </row>
    <row r="21369" spans="3:9">
      <c r="C21369" s="1">
        <v>45077</v>
      </c>
      <c r="D21369">
        <v>1000682</v>
      </c>
      <c r="E21369" t="s">
        <v>7</v>
      </c>
      <c r="F21369" t="s">
        <v>754</v>
      </c>
      <c r="G21369" t="s">
        <v>755</v>
      </c>
      <c r="H21369" t="s">
        <v>7</v>
      </c>
      <c r="I21369">
        <v>2.5587828E-2</v>
      </c>
    </row>
    <row r="21370" spans="3:9">
      <c r="C21370" s="1">
        <v>45077</v>
      </c>
      <c r="D21370">
        <v>1000683</v>
      </c>
      <c r="E21370" t="s">
        <v>7</v>
      </c>
      <c r="F21370" t="s">
        <v>756</v>
      </c>
      <c r="G21370" t="s">
        <v>757</v>
      </c>
      <c r="H21370" t="s">
        <v>7</v>
      </c>
      <c r="I21370">
        <v>2.3955712000000001E-2</v>
      </c>
    </row>
    <row r="21371" spans="3:9">
      <c r="C21371" s="1">
        <v>45077</v>
      </c>
      <c r="D21371">
        <v>1000684</v>
      </c>
      <c r="E21371" t="s">
        <v>7</v>
      </c>
      <c r="F21371" t="s">
        <v>758</v>
      </c>
      <c r="G21371" t="s">
        <v>759</v>
      </c>
      <c r="H21371" t="s">
        <v>7</v>
      </c>
      <c r="I21371">
        <v>3.4053568999999999E-2</v>
      </c>
    </row>
    <row r="21372" spans="3:9">
      <c r="C21372" s="1">
        <v>45077</v>
      </c>
      <c r="D21372">
        <v>1000685</v>
      </c>
      <c r="E21372" t="s">
        <v>7</v>
      </c>
      <c r="F21372" t="s">
        <v>760</v>
      </c>
      <c r="G21372" t="s">
        <v>761</v>
      </c>
      <c r="H21372" t="s">
        <v>7</v>
      </c>
      <c r="I21372">
        <v>4.4159683999999998E-2</v>
      </c>
    </row>
    <row r="21373" spans="3:9">
      <c r="C21373" s="1">
        <v>45077</v>
      </c>
      <c r="D21373">
        <v>1000686</v>
      </c>
      <c r="E21373" t="s">
        <v>7</v>
      </c>
      <c r="F21373" t="s">
        <v>762</v>
      </c>
      <c r="G21373" t="s">
        <v>763</v>
      </c>
      <c r="H21373" t="s">
        <v>7</v>
      </c>
      <c r="I21373">
        <v>-9.1201730000000005E-3</v>
      </c>
    </row>
    <row r="21374" spans="3:9">
      <c r="C21374" s="1">
        <v>45077</v>
      </c>
      <c r="D21374">
        <v>1000687</v>
      </c>
      <c r="E21374" t="s">
        <v>7</v>
      </c>
      <c r="F21374" t="s">
        <v>764</v>
      </c>
      <c r="G21374" t="s">
        <v>765</v>
      </c>
      <c r="H21374" t="s">
        <v>7</v>
      </c>
      <c r="I21374">
        <v>-9.4880209999999993E-3</v>
      </c>
    </row>
    <row r="21375" spans="3:9">
      <c r="C21375" s="1">
        <v>45077</v>
      </c>
      <c r="D21375">
        <v>1000688</v>
      </c>
      <c r="E21375" t="s">
        <v>7</v>
      </c>
      <c r="F21375" t="s">
        <v>766</v>
      </c>
      <c r="G21375" t="s">
        <v>767</v>
      </c>
      <c r="H21375" t="s">
        <v>7</v>
      </c>
      <c r="I21375">
        <v>0.17216556599999999</v>
      </c>
    </row>
    <row r="21376" spans="3:9">
      <c r="C21376" s="1">
        <v>45077</v>
      </c>
      <c r="D21376">
        <v>1000689</v>
      </c>
      <c r="E21376" t="s">
        <v>7</v>
      </c>
      <c r="F21376" t="s">
        <v>768</v>
      </c>
      <c r="G21376" t="s">
        <v>769</v>
      </c>
      <c r="H21376" t="s">
        <v>7</v>
      </c>
      <c r="I21376">
        <v>0.172177688</v>
      </c>
    </row>
    <row r="21377" spans="3:9">
      <c r="C21377" s="1">
        <v>45077</v>
      </c>
      <c r="D21377">
        <v>1000692</v>
      </c>
      <c r="E21377" t="s">
        <v>7</v>
      </c>
      <c r="F21377" t="s">
        <v>770</v>
      </c>
      <c r="G21377" t="s">
        <v>771</v>
      </c>
      <c r="H21377" t="s">
        <v>7</v>
      </c>
      <c r="I21377">
        <v>-2.7255819000000001E-2</v>
      </c>
    </row>
    <row r="21378" spans="3:9">
      <c r="C21378" s="1">
        <v>45077</v>
      </c>
      <c r="D21378">
        <v>1000693</v>
      </c>
      <c r="E21378" t="s">
        <v>7</v>
      </c>
      <c r="F21378" t="s">
        <v>772</v>
      </c>
      <c r="G21378" t="s">
        <v>773</v>
      </c>
      <c r="H21378" t="s">
        <v>7</v>
      </c>
      <c r="I21378">
        <v>1.9534322999999999E-2</v>
      </c>
    </row>
    <row r="21379" spans="3:9">
      <c r="C21379" s="1">
        <v>45077</v>
      </c>
      <c r="D21379">
        <v>1000696</v>
      </c>
      <c r="E21379" t="s">
        <v>7</v>
      </c>
      <c r="F21379" t="s">
        <v>774</v>
      </c>
      <c r="G21379" t="s">
        <v>775</v>
      </c>
      <c r="H21379" t="s">
        <v>7</v>
      </c>
      <c r="I21379">
        <v>0.13480538</v>
      </c>
    </row>
    <row r="21380" spans="3:9">
      <c r="C21380" s="1">
        <v>45077</v>
      </c>
      <c r="D21380">
        <v>1000697</v>
      </c>
      <c r="E21380" t="s">
        <v>7</v>
      </c>
      <c r="F21380" t="s">
        <v>776</v>
      </c>
      <c r="G21380" t="s">
        <v>777</v>
      </c>
      <c r="H21380" t="s">
        <v>7</v>
      </c>
      <c r="I21380">
        <v>0.18808863000000001</v>
      </c>
    </row>
    <row r="21381" spans="3:9">
      <c r="C21381" s="1">
        <v>45077</v>
      </c>
      <c r="D21381">
        <v>1000829</v>
      </c>
      <c r="E21381" t="s">
        <v>7</v>
      </c>
      <c r="F21381" t="s">
        <v>780</v>
      </c>
      <c r="G21381" t="s">
        <v>781</v>
      </c>
      <c r="H21381" t="s">
        <v>7</v>
      </c>
      <c r="I21381">
        <v>7.795146E-2</v>
      </c>
    </row>
    <row r="21382" spans="3:9">
      <c r="C21382" s="1">
        <v>45077</v>
      </c>
      <c r="D21382">
        <v>1000831</v>
      </c>
      <c r="E21382" t="s">
        <v>7</v>
      </c>
      <c r="F21382" t="s">
        <v>782</v>
      </c>
      <c r="G21382" t="s">
        <v>783</v>
      </c>
      <c r="H21382" t="s">
        <v>7</v>
      </c>
      <c r="I21382">
        <v>4.3278852E-2</v>
      </c>
    </row>
    <row r="21383" spans="3:9">
      <c r="C21383" s="1">
        <v>45077</v>
      </c>
      <c r="D21383">
        <v>1000833</v>
      </c>
      <c r="E21383" t="s">
        <v>7</v>
      </c>
      <c r="F21383" t="s">
        <v>784</v>
      </c>
      <c r="G21383" t="s">
        <v>785</v>
      </c>
      <c r="H21383" t="s">
        <v>7</v>
      </c>
      <c r="I21383">
        <v>1.3282304999999999E-2</v>
      </c>
    </row>
    <row r="21384" spans="3:9">
      <c r="C21384" s="1">
        <v>45077</v>
      </c>
      <c r="D21384">
        <v>1000834</v>
      </c>
      <c r="E21384" t="s">
        <v>7</v>
      </c>
      <c r="F21384" t="s">
        <v>786</v>
      </c>
      <c r="G21384" t="s">
        <v>787</v>
      </c>
      <c r="H21384" t="s">
        <v>7</v>
      </c>
      <c r="I21384">
        <v>5.7005906000000002E-2</v>
      </c>
    </row>
    <row r="21385" spans="3:9">
      <c r="C21385" s="1">
        <v>45077</v>
      </c>
      <c r="D21385">
        <v>1000835</v>
      </c>
      <c r="E21385" t="s">
        <v>7</v>
      </c>
      <c r="F21385" t="s">
        <v>788</v>
      </c>
      <c r="G21385" t="s">
        <v>789</v>
      </c>
      <c r="H21385" t="s">
        <v>7</v>
      </c>
      <c r="I21385">
        <v>1.7819110999999999E-2</v>
      </c>
    </row>
    <row r="21386" spans="3:9">
      <c r="C21386" s="1">
        <v>45077</v>
      </c>
      <c r="D21386">
        <v>1000836</v>
      </c>
      <c r="E21386" t="s">
        <v>7</v>
      </c>
      <c r="F21386" t="s">
        <v>790</v>
      </c>
      <c r="G21386" t="s">
        <v>791</v>
      </c>
      <c r="H21386" t="s">
        <v>7</v>
      </c>
      <c r="I21386">
        <v>3.8183786999999997E-2</v>
      </c>
    </row>
    <row r="21387" spans="3:9">
      <c r="C21387" s="1">
        <v>45077</v>
      </c>
      <c r="D21387">
        <v>1000838</v>
      </c>
      <c r="E21387" t="s">
        <v>7</v>
      </c>
      <c r="F21387" t="s">
        <v>792</v>
      </c>
      <c r="G21387" t="s">
        <v>793</v>
      </c>
      <c r="H21387" t="s">
        <v>7</v>
      </c>
      <c r="I21387">
        <v>3.2936275000000001E-2</v>
      </c>
    </row>
    <row r="21388" spans="3:9">
      <c r="C21388" s="1">
        <v>45077</v>
      </c>
      <c r="D21388">
        <v>1000839</v>
      </c>
      <c r="E21388" t="s">
        <v>7</v>
      </c>
      <c r="F21388" t="s">
        <v>794</v>
      </c>
      <c r="G21388" t="s">
        <v>795</v>
      </c>
      <c r="H21388" t="s">
        <v>7</v>
      </c>
      <c r="I21388">
        <v>7.0253590000000001E-3</v>
      </c>
    </row>
    <row r="21389" spans="3:9">
      <c r="C21389" s="1">
        <v>45077</v>
      </c>
      <c r="D21389">
        <v>1000840</v>
      </c>
      <c r="E21389" t="s">
        <v>7</v>
      </c>
      <c r="F21389" t="s">
        <v>796</v>
      </c>
      <c r="G21389" t="s">
        <v>797</v>
      </c>
      <c r="H21389" t="s">
        <v>7</v>
      </c>
      <c r="I21389">
        <v>1.4061812999999999E-2</v>
      </c>
    </row>
    <row r="21390" spans="3:9">
      <c r="C21390" s="1">
        <v>45077</v>
      </c>
      <c r="D21390">
        <v>1000841</v>
      </c>
      <c r="E21390" t="s">
        <v>7</v>
      </c>
      <c r="F21390" t="s">
        <v>798</v>
      </c>
      <c r="G21390" t="s">
        <v>799</v>
      </c>
      <c r="H21390" t="s">
        <v>7</v>
      </c>
      <c r="I21390">
        <v>1.5188633E-2</v>
      </c>
    </row>
    <row r="21391" spans="3:9">
      <c r="C21391" s="1">
        <v>45077</v>
      </c>
      <c r="D21391">
        <v>1000842</v>
      </c>
      <c r="E21391" t="s">
        <v>7</v>
      </c>
      <c r="F21391" t="s">
        <v>800</v>
      </c>
      <c r="G21391" t="s">
        <v>801</v>
      </c>
      <c r="H21391" t="s">
        <v>7</v>
      </c>
      <c r="I21391">
        <v>2.6960023999999999E-2</v>
      </c>
    </row>
    <row r="21392" spans="3:9">
      <c r="C21392" s="1">
        <v>45077</v>
      </c>
      <c r="D21392">
        <v>1000843</v>
      </c>
      <c r="E21392" t="s">
        <v>7</v>
      </c>
      <c r="F21392" t="s">
        <v>802</v>
      </c>
      <c r="G21392" t="s">
        <v>803</v>
      </c>
      <c r="H21392" t="s">
        <v>7</v>
      </c>
      <c r="I21392">
        <v>3.7422529000000003E-2</v>
      </c>
    </row>
    <row r="21393" spans="3:9">
      <c r="C21393" s="1">
        <v>45077</v>
      </c>
      <c r="D21393">
        <v>1000844</v>
      </c>
      <c r="E21393" t="s">
        <v>7</v>
      </c>
      <c r="F21393" t="s">
        <v>804</v>
      </c>
      <c r="G21393" t="s">
        <v>805</v>
      </c>
      <c r="H21393" t="s">
        <v>7</v>
      </c>
      <c r="I21393">
        <v>6.503486E-2</v>
      </c>
    </row>
    <row r="21394" spans="3:9">
      <c r="C21394" s="1">
        <v>45077</v>
      </c>
      <c r="D21394">
        <v>1000845</v>
      </c>
      <c r="E21394" t="s">
        <v>7</v>
      </c>
      <c r="F21394" t="s">
        <v>806</v>
      </c>
      <c r="G21394" t="s">
        <v>807</v>
      </c>
      <c r="H21394" t="s">
        <v>7</v>
      </c>
      <c r="I21394">
        <v>2.4941350000000001E-2</v>
      </c>
    </row>
    <row r="21395" spans="3:9">
      <c r="C21395" s="1">
        <v>45077</v>
      </c>
      <c r="D21395">
        <v>1000846</v>
      </c>
      <c r="E21395" t="s">
        <v>7</v>
      </c>
      <c r="F21395" t="s">
        <v>808</v>
      </c>
      <c r="G21395" t="s">
        <v>809</v>
      </c>
      <c r="H21395" t="s">
        <v>7</v>
      </c>
      <c r="I21395">
        <v>2.0356740000000002E-2</v>
      </c>
    </row>
    <row r="21396" spans="3:9">
      <c r="C21396" s="1">
        <v>45077</v>
      </c>
      <c r="D21396">
        <v>1000847</v>
      </c>
      <c r="E21396" t="s">
        <v>7</v>
      </c>
      <c r="F21396" t="s">
        <v>810</v>
      </c>
      <c r="G21396" t="s">
        <v>811</v>
      </c>
      <c r="H21396" t="s">
        <v>7</v>
      </c>
      <c r="I21396">
        <v>3.5642469000000003E-2</v>
      </c>
    </row>
    <row r="21397" spans="3:9">
      <c r="C21397" s="1">
        <v>45077</v>
      </c>
      <c r="D21397">
        <v>1000850</v>
      </c>
      <c r="E21397" t="s">
        <v>7</v>
      </c>
      <c r="F21397" t="s">
        <v>812</v>
      </c>
      <c r="G21397" t="s">
        <v>813</v>
      </c>
      <c r="H21397" t="s">
        <v>7</v>
      </c>
      <c r="I21397">
        <v>2.4798267999999998E-2</v>
      </c>
    </row>
    <row r="21398" spans="3:9">
      <c r="C21398" s="1">
        <v>45077</v>
      </c>
      <c r="D21398">
        <v>1000851</v>
      </c>
      <c r="E21398" t="s">
        <v>7</v>
      </c>
      <c r="F21398" t="s">
        <v>814</v>
      </c>
      <c r="G21398" t="s">
        <v>815</v>
      </c>
      <c r="H21398" t="s">
        <v>7</v>
      </c>
      <c r="I21398">
        <v>2.0747978E-2</v>
      </c>
    </row>
    <row r="21399" spans="3:9">
      <c r="C21399" s="1">
        <v>45077</v>
      </c>
      <c r="D21399">
        <v>1000853</v>
      </c>
      <c r="E21399" t="s">
        <v>7</v>
      </c>
      <c r="F21399" t="s">
        <v>816</v>
      </c>
      <c r="G21399" t="s">
        <v>817</v>
      </c>
      <c r="H21399" t="s">
        <v>7</v>
      </c>
      <c r="I21399">
        <v>2.5594098999999999E-2</v>
      </c>
    </row>
    <row r="21400" spans="3:9">
      <c r="C21400" s="1">
        <v>45077</v>
      </c>
      <c r="D21400">
        <v>1000855</v>
      </c>
      <c r="E21400" t="s">
        <v>7</v>
      </c>
      <c r="F21400" t="s">
        <v>818</v>
      </c>
      <c r="G21400" t="s">
        <v>819</v>
      </c>
      <c r="H21400" t="s">
        <v>7</v>
      </c>
      <c r="I21400">
        <v>5.7297939999999999E-3</v>
      </c>
    </row>
    <row r="21401" spans="3:9">
      <c r="C21401" s="1">
        <v>45077</v>
      </c>
      <c r="D21401">
        <v>1000856</v>
      </c>
      <c r="E21401" t="s">
        <v>7</v>
      </c>
      <c r="F21401" t="s">
        <v>820</v>
      </c>
      <c r="G21401" t="s">
        <v>821</v>
      </c>
      <c r="H21401" t="s">
        <v>7</v>
      </c>
      <c r="I21401">
        <v>7.0230015000000007E-2</v>
      </c>
    </row>
    <row r="21402" spans="3:9">
      <c r="C21402" s="1">
        <v>45077</v>
      </c>
      <c r="D21402">
        <v>1000867</v>
      </c>
      <c r="E21402" t="s">
        <v>7</v>
      </c>
      <c r="F21402" t="s">
        <v>822</v>
      </c>
      <c r="G21402" t="s">
        <v>823</v>
      </c>
      <c r="H21402" t="s">
        <v>7</v>
      </c>
      <c r="I21402">
        <v>3.7976215000000001E-2</v>
      </c>
    </row>
    <row r="21403" spans="3:9">
      <c r="C21403" s="1">
        <v>45077</v>
      </c>
      <c r="D21403">
        <v>1000878</v>
      </c>
      <c r="E21403" t="s">
        <v>7</v>
      </c>
      <c r="F21403" t="s">
        <v>824</v>
      </c>
      <c r="G21403" t="s">
        <v>825</v>
      </c>
      <c r="H21403" t="s">
        <v>7</v>
      </c>
      <c r="I21403">
        <v>1.8751047E-2</v>
      </c>
    </row>
    <row r="21404" spans="3:9">
      <c r="C21404" s="1">
        <v>45077</v>
      </c>
      <c r="D21404">
        <v>1000904</v>
      </c>
      <c r="E21404" t="s">
        <v>7</v>
      </c>
      <c r="F21404" t="s">
        <v>826</v>
      </c>
      <c r="G21404" t="s">
        <v>827</v>
      </c>
      <c r="H21404" t="s">
        <v>7</v>
      </c>
      <c r="I21404">
        <v>4.2520173000000001E-2</v>
      </c>
    </row>
    <row r="21405" spans="3:9">
      <c r="C21405" s="1">
        <v>45077</v>
      </c>
      <c r="D21405">
        <v>1000920</v>
      </c>
      <c r="E21405" t="s">
        <v>7</v>
      </c>
      <c r="F21405" t="s">
        <v>828</v>
      </c>
      <c r="G21405" t="s">
        <v>829</v>
      </c>
      <c r="H21405" t="s">
        <v>7</v>
      </c>
      <c r="I21405">
        <v>5.95445E-3</v>
      </c>
    </row>
    <row r="21406" spans="3:9">
      <c r="C21406" s="1">
        <v>45077</v>
      </c>
      <c r="D21406">
        <v>1001012</v>
      </c>
      <c r="E21406" t="s">
        <v>7</v>
      </c>
      <c r="F21406" t="s">
        <v>834</v>
      </c>
      <c r="G21406" t="s">
        <v>835</v>
      </c>
      <c r="H21406" t="s">
        <v>7</v>
      </c>
      <c r="I21406">
        <v>9.1411608000000005E-2</v>
      </c>
    </row>
    <row r="21407" spans="3:9">
      <c r="C21407" s="1">
        <v>45077</v>
      </c>
      <c r="D21407">
        <v>1001013</v>
      </c>
      <c r="E21407" t="s">
        <v>7</v>
      </c>
      <c r="F21407" t="s">
        <v>836</v>
      </c>
      <c r="G21407" t="s">
        <v>837</v>
      </c>
      <c r="H21407" t="s">
        <v>7</v>
      </c>
      <c r="I21407">
        <v>0.14131232799999999</v>
      </c>
    </row>
    <row r="21408" spans="3:9">
      <c r="C21408" s="1">
        <v>45077</v>
      </c>
      <c r="D21408">
        <v>1001014</v>
      </c>
      <c r="E21408" t="s">
        <v>7</v>
      </c>
      <c r="F21408" t="s">
        <v>838</v>
      </c>
      <c r="G21408" t="s">
        <v>839</v>
      </c>
      <c r="H21408" t="s">
        <v>7</v>
      </c>
      <c r="I21408">
        <v>-2.7232938000000002E-2</v>
      </c>
    </row>
    <row r="21409" spans="3:9">
      <c r="C21409" s="1">
        <v>45077</v>
      </c>
      <c r="D21409">
        <v>1001016</v>
      </c>
      <c r="E21409" t="s">
        <v>7</v>
      </c>
      <c r="F21409" t="s">
        <v>840</v>
      </c>
      <c r="G21409" t="s">
        <v>841</v>
      </c>
      <c r="H21409" t="s">
        <v>7</v>
      </c>
      <c r="I21409">
        <v>2.5984842000000001E-2</v>
      </c>
    </row>
    <row r="21410" spans="3:9">
      <c r="C21410" s="1">
        <v>45077</v>
      </c>
      <c r="D21410">
        <v>1001017</v>
      </c>
      <c r="E21410" t="s">
        <v>7</v>
      </c>
      <c r="F21410" t="s">
        <v>842</v>
      </c>
      <c r="G21410" t="s">
        <v>843</v>
      </c>
      <c r="H21410" t="s">
        <v>7</v>
      </c>
      <c r="I21410">
        <v>2.5575235000000002E-2</v>
      </c>
    </row>
    <row r="21411" spans="3:9">
      <c r="C21411" s="1">
        <v>45077</v>
      </c>
      <c r="D21411">
        <v>1001018</v>
      </c>
      <c r="E21411" t="s">
        <v>7</v>
      </c>
      <c r="F21411" t="s">
        <v>844</v>
      </c>
      <c r="G21411" t="s">
        <v>845</v>
      </c>
      <c r="H21411" t="s">
        <v>7</v>
      </c>
      <c r="I21411">
        <v>1.6623599999999999E-2</v>
      </c>
    </row>
    <row r="21412" spans="3:9">
      <c r="C21412" s="1">
        <v>45077</v>
      </c>
      <c r="D21412">
        <v>1001019</v>
      </c>
      <c r="E21412" t="s">
        <v>7</v>
      </c>
      <c r="F21412" t="s">
        <v>846</v>
      </c>
      <c r="G21412" t="s">
        <v>847</v>
      </c>
      <c r="H21412" t="s">
        <v>7</v>
      </c>
      <c r="I21412">
        <v>5.2292262999999999E-2</v>
      </c>
    </row>
    <row r="21413" spans="3:9">
      <c r="C21413" s="1">
        <v>45077</v>
      </c>
      <c r="D21413">
        <v>1001021</v>
      </c>
      <c r="E21413" t="s">
        <v>7</v>
      </c>
      <c r="F21413" t="s">
        <v>850</v>
      </c>
      <c r="G21413" t="s">
        <v>851</v>
      </c>
      <c r="H21413" t="s">
        <v>7</v>
      </c>
      <c r="I21413">
        <v>6.7823016E-2</v>
      </c>
    </row>
    <row r="21414" spans="3:9">
      <c r="C21414" s="1">
        <v>45077</v>
      </c>
      <c r="D21414">
        <v>1001022</v>
      </c>
      <c r="E21414" t="s">
        <v>7</v>
      </c>
      <c r="F21414" t="s">
        <v>852</v>
      </c>
      <c r="G21414" t="s">
        <v>853</v>
      </c>
      <c r="H21414" t="s">
        <v>7</v>
      </c>
      <c r="I21414">
        <v>4.4520269000000001E-2</v>
      </c>
    </row>
    <row r="21415" spans="3:9">
      <c r="C21415" s="1">
        <v>45077</v>
      </c>
      <c r="D21415">
        <v>1001023</v>
      </c>
      <c r="E21415" t="s">
        <v>7</v>
      </c>
      <c r="F21415" t="s">
        <v>854</v>
      </c>
      <c r="G21415" t="s">
        <v>855</v>
      </c>
      <c r="H21415" t="s">
        <v>7</v>
      </c>
      <c r="I21415">
        <v>5.9030157E-2</v>
      </c>
    </row>
    <row r="21416" spans="3:9">
      <c r="C21416" s="1">
        <v>45077</v>
      </c>
      <c r="D21416">
        <v>1001025</v>
      </c>
      <c r="E21416" t="s">
        <v>7</v>
      </c>
      <c r="F21416" t="s">
        <v>856</v>
      </c>
      <c r="G21416" t="s">
        <v>857</v>
      </c>
      <c r="H21416" t="s">
        <v>7</v>
      </c>
      <c r="I21416">
        <v>5.6952597000000001E-2</v>
      </c>
    </row>
    <row r="21417" spans="3:9">
      <c r="C21417" s="1">
        <v>45077</v>
      </c>
      <c r="D21417">
        <v>1001026</v>
      </c>
      <c r="E21417" t="s">
        <v>7</v>
      </c>
      <c r="F21417" t="s">
        <v>858</v>
      </c>
      <c r="G21417" t="s">
        <v>859</v>
      </c>
      <c r="H21417" t="s">
        <v>7</v>
      </c>
      <c r="I21417">
        <v>3.5625118999999997E-2</v>
      </c>
    </row>
    <row r="21418" spans="3:9">
      <c r="C21418" s="1">
        <v>45077</v>
      </c>
      <c r="D21418">
        <v>1001030</v>
      </c>
      <c r="E21418" t="s">
        <v>7</v>
      </c>
      <c r="F21418" t="s">
        <v>862</v>
      </c>
      <c r="G21418" t="s">
        <v>863</v>
      </c>
      <c r="H21418" t="s">
        <v>7</v>
      </c>
      <c r="I21418">
        <v>3.0825773000000001E-2</v>
      </c>
    </row>
    <row r="21419" spans="3:9">
      <c r="C21419" s="1">
        <v>45077</v>
      </c>
      <c r="D21419">
        <v>1001033</v>
      </c>
      <c r="E21419" t="s">
        <v>7</v>
      </c>
      <c r="F21419" t="s">
        <v>866</v>
      </c>
      <c r="G21419" t="s">
        <v>867</v>
      </c>
      <c r="H21419" t="s">
        <v>7</v>
      </c>
      <c r="I21419">
        <v>1.4607388000000001E-2</v>
      </c>
    </row>
    <row r="21420" spans="3:9">
      <c r="C21420" s="1">
        <v>45077</v>
      </c>
      <c r="D21420">
        <v>1001034</v>
      </c>
      <c r="E21420" t="s">
        <v>7</v>
      </c>
      <c r="F21420" t="s">
        <v>868</v>
      </c>
      <c r="G21420" t="s">
        <v>869</v>
      </c>
      <c r="H21420" t="s">
        <v>7</v>
      </c>
      <c r="I21420">
        <v>1.4610236E-2</v>
      </c>
    </row>
    <row r="21421" spans="3:9">
      <c r="C21421" s="1">
        <v>45077</v>
      </c>
      <c r="D21421">
        <v>1001035</v>
      </c>
      <c r="E21421" t="s">
        <v>7</v>
      </c>
      <c r="F21421" t="s">
        <v>870</v>
      </c>
      <c r="G21421" t="s">
        <v>871</v>
      </c>
      <c r="H21421" t="s">
        <v>7</v>
      </c>
      <c r="I21421">
        <v>1.8961624999999999E-2</v>
      </c>
    </row>
    <row r="21422" spans="3:9">
      <c r="C21422" s="1">
        <v>45077</v>
      </c>
      <c r="D21422">
        <v>1001036</v>
      </c>
      <c r="E21422" t="s">
        <v>7</v>
      </c>
      <c r="F21422" t="s">
        <v>872</v>
      </c>
      <c r="G21422" t="s">
        <v>873</v>
      </c>
      <c r="H21422" t="s">
        <v>7</v>
      </c>
      <c r="I21422">
        <v>3.071786E-2</v>
      </c>
    </row>
    <row r="21423" spans="3:9">
      <c r="C21423" s="1">
        <v>45077</v>
      </c>
      <c r="D21423">
        <v>1001037</v>
      </c>
      <c r="E21423" t="s">
        <v>7</v>
      </c>
      <c r="F21423" t="s">
        <v>874</v>
      </c>
      <c r="G21423" t="s">
        <v>875</v>
      </c>
      <c r="H21423" t="s">
        <v>7</v>
      </c>
      <c r="I21423">
        <v>8.6217359999999996E-3</v>
      </c>
    </row>
    <row r="21424" spans="3:9">
      <c r="C21424" s="1">
        <v>45077</v>
      </c>
      <c r="D21424">
        <v>1001038</v>
      </c>
      <c r="E21424" t="s">
        <v>7</v>
      </c>
      <c r="F21424" t="s">
        <v>876</v>
      </c>
      <c r="G21424" t="s">
        <v>877</v>
      </c>
      <c r="H21424" t="s">
        <v>7</v>
      </c>
      <c r="I21424">
        <v>7.7133549999999999E-3</v>
      </c>
    </row>
    <row r="21425" spans="3:9">
      <c r="C21425" s="1">
        <v>45077</v>
      </c>
      <c r="D21425">
        <v>1001039</v>
      </c>
      <c r="E21425" t="s">
        <v>7</v>
      </c>
      <c r="F21425" t="s">
        <v>878</v>
      </c>
      <c r="G21425" t="s">
        <v>879</v>
      </c>
      <c r="H21425" t="s">
        <v>7</v>
      </c>
      <c r="I21425">
        <v>-6.6395899999999999E-3</v>
      </c>
    </row>
    <row r="21426" spans="3:9">
      <c r="C21426" s="1">
        <v>45077</v>
      </c>
      <c r="D21426">
        <v>1001041</v>
      </c>
      <c r="E21426" t="s">
        <v>7</v>
      </c>
      <c r="F21426" t="s">
        <v>882</v>
      </c>
      <c r="G21426" t="s">
        <v>883</v>
      </c>
      <c r="H21426" t="s">
        <v>7</v>
      </c>
      <c r="I21426">
        <v>4.5992966000000003E-2</v>
      </c>
    </row>
    <row r="21427" spans="3:9">
      <c r="C21427" s="1">
        <v>45077</v>
      </c>
      <c r="D21427">
        <v>1001042</v>
      </c>
      <c r="E21427" t="s">
        <v>7</v>
      </c>
      <c r="F21427" t="s">
        <v>884</v>
      </c>
      <c r="G21427" t="s">
        <v>885</v>
      </c>
      <c r="H21427" t="s">
        <v>7</v>
      </c>
      <c r="I21427">
        <v>3.4323475999999999E-2</v>
      </c>
    </row>
    <row r="21428" spans="3:9">
      <c r="C21428" s="1">
        <v>45077</v>
      </c>
      <c r="D21428">
        <v>1001043</v>
      </c>
      <c r="E21428" t="s">
        <v>7</v>
      </c>
      <c r="F21428" t="s">
        <v>886</v>
      </c>
      <c r="G21428" t="s">
        <v>887</v>
      </c>
      <c r="H21428" t="s">
        <v>7</v>
      </c>
      <c r="I21428">
        <v>3.0667595999999998E-2</v>
      </c>
    </row>
    <row r="21429" spans="3:9">
      <c r="C21429" s="1">
        <v>45077</v>
      </c>
      <c r="D21429">
        <v>1001044</v>
      </c>
      <c r="E21429" t="s">
        <v>7</v>
      </c>
      <c r="F21429" t="s">
        <v>888</v>
      </c>
      <c r="G21429" t="s">
        <v>889</v>
      </c>
      <c r="H21429" t="s">
        <v>7</v>
      </c>
      <c r="I21429">
        <v>3.7266204999999997E-2</v>
      </c>
    </row>
    <row r="21430" spans="3:9">
      <c r="C21430" s="1">
        <v>45077</v>
      </c>
      <c r="D21430">
        <v>1001045</v>
      </c>
      <c r="E21430" t="s">
        <v>7</v>
      </c>
      <c r="F21430" t="s">
        <v>890</v>
      </c>
      <c r="G21430" t="s">
        <v>891</v>
      </c>
      <c r="H21430" t="s">
        <v>7</v>
      </c>
      <c r="I21430">
        <v>-9.2767449999999994E-3</v>
      </c>
    </row>
    <row r="21431" spans="3:9">
      <c r="C21431" s="1">
        <v>45077</v>
      </c>
      <c r="D21431">
        <v>1001046</v>
      </c>
      <c r="E21431" t="s">
        <v>7</v>
      </c>
      <c r="F21431" t="s">
        <v>892</v>
      </c>
      <c r="G21431" t="s">
        <v>893</v>
      </c>
      <c r="H21431" t="s">
        <v>7</v>
      </c>
      <c r="I21431">
        <v>1.825442E-2</v>
      </c>
    </row>
    <row r="21432" spans="3:9">
      <c r="C21432" s="1">
        <v>45077</v>
      </c>
      <c r="D21432">
        <v>1001047</v>
      </c>
      <c r="E21432" t="s">
        <v>7</v>
      </c>
      <c r="F21432" t="s">
        <v>894</v>
      </c>
      <c r="G21432" t="s">
        <v>895</v>
      </c>
      <c r="H21432" t="s">
        <v>7</v>
      </c>
      <c r="I21432">
        <v>2.4606009000000002E-2</v>
      </c>
    </row>
    <row r="21433" spans="3:9">
      <c r="C21433" s="1">
        <v>45077</v>
      </c>
      <c r="D21433">
        <v>1001049</v>
      </c>
      <c r="E21433" t="s">
        <v>7</v>
      </c>
      <c r="F21433" t="s">
        <v>896</v>
      </c>
      <c r="G21433" t="s">
        <v>897</v>
      </c>
      <c r="H21433" t="s">
        <v>7</v>
      </c>
      <c r="I21433">
        <v>7.0283762400000005E-2</v>
      </c>
    </row>
    <row r="21434" spans="3:9">
      <c r="C21434" s="1">
        <v>45077</v>
      </c>
      <c r="D21434">
        <v>1001050</v>
      </c>
      <c r="E21434" t="s">
        <v>7</v>
      </c>
      <c r="F21434" t="s">
        <v>898</v>
      </c>
      <c r="G21434" t="s">
        <v>899</v>
      </c>
      <c r="H21434" t="s">
        <v>7</v>
      </c>
      <c r="I21434">
        <v>5.8849523000000001E-2</v>
      </c>
    </row>
    <row r="21435" spans="3:9">
      <c r="C21435" s="1">
        <v>45077</v>
      </c>
      <c r="D21435">
        <v>1001051</v>
      </c>
      <c r="E21435" t="s">
        <v>7</v>
      </c>
      <c r="F21435" t="s">
        <v>900</v>
      </c>
      <c r="G21435" t="s">
        <v>901</v>
      </c>
      <c r="H21435" t="s">
        <v>7</v>
      </c>
      <c r="I21435">
        <v>7.0448152E-2</v>
      </c>
    </row>
    <row r="21436" spans="3:9">
      <c r="C21436" s="1">
        <v>45077</v>
      </c>
      <c r="D21436">
        <v>1001052</v>
      </c>
      <c r="E21436" t="s">
        <v>7</v>
      </c>
      <c r="F21436" t="s">
        <v>902</v>
      </c>
      <c r="G21436" t="s">
        <v>903</v>
      </c>
      <c r="H21436" t="s">
        <v>7</v>
      </c>
      <c r="I21436">
        <v>1.7494089000000001E-2</v>
      </c>
    </row>
    <row r="21437" spans="3:9">
      <c r="C21437" s="1">
        <v>45077</v>
      </c>
      <c r="D21437">
        <v>1001053</v>
      </c>
      <c r="E21437" t="s">
        <v>7</v>
      </c>
      <c r="F21437" t="s">
        <v>904</v>
      </c>
      <c r="G21437" t="s">
        <v>905</v>
      </c>
      <c r="H21437" t="s">
        <v>7</v>
      </c>
      <c r="I21437">
        <v>1.3684744E-2</v>
      </c>
    </row>
    <row r="21438" spans="3:9">
      <c r="C21438" s="1">
        <v>45077</v>
      </c>
      <c r="D21438">
        <v>1001054</v>
      </c>
      <c r="E21438" t="s">
        <v>7</v>
      </c>
      <c r="F21438" t="s">
        <v>906</v>
      </c>
      <c r="G21438" t="s">
        <v>907</v>
      </c>
      <c r="H21438" t="s">
        <v>7</v>
      </c>
      <c r="I21438">
        <v>1.9712440000000001E-2</v>
      </c>
    </row>
    <row r="21439" spans="3:9">
      <c r="C21439" s="1">
        <v>45077</v>
      </c>
      <c r="D21439">
        <v>1001055</v>
      </c>
      <c r="E21439" t="s">
        <v>7</v>
      </c>
      <c r="F21439" t="s">
        <v>908</v>
      </c>
      <c r="G21439" t="s">
        <v>909</v>
      </c>
      <c r="H21439" t="s">
        <v>7</v>
      </c>
      <c r="I21439">
        <v>2.3884532999999999E-2</v>
      </c>
    </row>
    <row r="21440" spans="3:9">
      <c r="C21440" s="1">
        <v>45077</v>
      </c>
      <c r="D21440">
        <v>1001056</v>
      </c>
      <c r="E21440" t="s">
        <v>7</v>
      </c>
      <c r="F21440" t="s">
        <v>910</v>
      </c>
      <c r="G21440" t="s">
        <v>911</v>
      </c>
      <c r="H21440" t="s">
        <v>7</v>
      </c>
      <c r="I21440">
        <v>2.6861702000000001E-2</v>
      </c>
    </row>
    <row r="21441" spans="3:9">
      <c r="C21441" s="1">
        <v>45077</v>
      </c>
      <c r="D21441">
        <v>1001057</v>
      </c>
      <c r="E21441" t="s">
        <v>7</v>
      </c>
      <c r="F21441" t="s">
        <v>912</v>
      </c>
      <c r="G21441" t="s">
        <v>913</v>
      </c>
      <c r="H21441" t="s">
        <v>7</v>
      </c>
      <c r="I21441">
        <v>6.6658322000000006E-2</v>
      </c>
    </row>
    <row r="21442" spans="3:9">
      <c r="C21442" s="1">
        <v>45077</v>
      </c>
      <c r="D21442">
        <v>1001058</v>
      </c>
      <c r="E21442" t="s">
        <v>7</v>
      </c>
      <c r="F21442" t="s">
        <v>914</v>
      </c>
      <c r="G21442" t="s">
        <v>915</v>
      </c>
      <c r="H21442" t="s">
        <v>7</v>
      </c>
      <c r="I21442">
        <v>3.5692601999999997E-2</v>
      </c>
    </row>
    <row r="21443" spans="3:9">
      <c r="C21443" s="1">
        <v>45077</v>
      </c>
      <c r="D21443">
        <v>1001059</v>
      </c>
      <c r="E21443" t="s">
        <v>7</v>
      </c>
      <c r="F21443" t="s">
        <v>916</v>
      </c>
      <c r="G21443" t="s">
        <v>917</v>
      </c>
      <c r="H21443" t="s">
        <v>7</v>
      </c>
      <c r="I21443">
        <v>3.5745891000000002E-2</v>
      </c>
    </row>
    <row r="21444" spans="3:9">
      <c r="C21444" s="1">
        <v>45077</v>
      </c>
      <c r="D21444">
        <v>1001063</v>
      </c>
      <c r="E21444" t="s">
        <v>7</v>
      </c>
      <c r="F21444" t="s">
        <v>918</v>
      </c>
      <c r="G21444" t="s">
        <v>919</v>
      </c>
      <c r="H21444" t="s">
        <v>7</v>
      </c>
      <c r="I21444">
        <v>2.5551158000000001E-2</v>
      </c>
    </row>
    <row r="21445" spans="3:9">
      <c r="C21445" s="1">
        <v>45077</v>
      </c>
      <c r="D21445">
        <v>1001064</v>
      </c>
      <c r="E21445" t="s">
        <v>7</v>
      </c>
      <c r="F21445" t="s">
        <v>920</v>
      </c>
      <c r="G21445" t="s">
        <v>921</v>
      </c>
      <c r="H21445" t="s">
        <v>7</v>
      </c>
      <c r="I21445">
        <v>4.6199034999999999E-2</v>
      </c>
    </row>
    <row r="21446" spans="3:9">
      <c r="C21446" s="1">
        <v>45077</v>
      </c>
      <c r="D21446">
        <v>1001075</v>
      </c>
      <c r="E21446" t="s">
        <v>7</v>
      </c>
      <c r="F21446" t="s">
        <v>922</v>
      </c>
      <c r="G21446" t="s">
        <v>923</v>
      </c>
      <c r="H21446" t="s">
        <v>7</v>
      </c>
      <c r="I21446">
        <v>3.5585041999999997E-2</v>
      </c>
    </row>
    <row r="21447" spans="3:9">
      <c r="C21447" s="1">
        <v>45077</v>
      </c>
      <c r="D21447">
        <v>1001076</v>
      </c>
      <c r="E21447" t="s">
        <v>7</v>
      </c>
      <c r="F21447" t="s">
        <v>924</v>
      </c>
      <c r="G21447" t="s">
        <v>1183</v>
      </c>
      <c r="H21447" t="s">
        <v>7</v>
      </c>
      <c r="I21447">
        <v>4.561191E-3</v>
      </c>
    </row>
    <row r="21448" spans="3:9">
      <c r="C21448" s="1">
        <v>45077</v>
      </c>
      <c r="D21448">
        <v>1001082</v>
      </c>
      <c r="E21448" t="s">
        <v>7</v>
      </c>
      <c r="F21448" t="s">
        <v>926</v>
      </c>
      <c r="G21448" t="s">
        <v>927</v>
      </c>
      <c r="H21448" t="s">
        <v>7</v>
      </c>
      <c r="I21448">
        <v>9.1071260000000001E-3</v>
      </c>
    </row>
    <row r="21449" spans="3:9">
      <c r="C21449" s="1">
        <v>45077</v>
      </c>
      <c r="D21449">
        <v>1001084</v>
      </c>
      <c r="E21449" t="s">
        <v>7</v>
      </c>
      <c r="F21449" t="s">
        <v>928</v>
      </c>
      <c r="G21449" t="s">
        <v>929</v>
      </c>
      <c r="H21449" t="s">
        <v>7</v>
      </c>
      <c r="I21449">
        <v>1.417004E-2</v>
      </c>
    </row>
    <row r="21450" spans="3:9">
      <c r="C21450" s="1">
        <v>45077</v>
      </c>
      <c r="D21450">
        <v>1001085</v>
      </c>
      <c r="E21450" t="s">
        <v>7</v>
      </c>
      <c r="F21450" t="s">
        <v>930</v>
      </c>
      <c r="G21450" t="s">
        <v>931</v>
      </c>
      <c r="H21450" t="s">
        <v>7</v>
      </c>
      <c r="I21450">
        <v>2.1110176000000001E-2</v>
      </c>
    </row>
    <row r="21451" spans="3:9">
      <c r="C21451" s="1">
        <v>45077</v>
      </c>
      <c r="D21451">
        <v>1001086</v>
      </c>
      <c r="E21451" t="s">
        <v>7</v>
      </c>
      <c r="F21451" t="s">
        <v>932</v>
      </c>
      <c r="G21451" t="s">
        <v>933</v>
      </c>
      <c r="H21451" t="s">
        <v>7</v>
      </c>
      <c r="I21451">
        <v>2.5842514E-2</v>
      </c>
    </row>
    <row r="21452" spans="3:9">
      <c r="C21452" s="1">
        <v>45077</v>
      </c>
      <c r="D21452">
        <v>1001087</v>
      </c>
      <c r="E21452" t="s">
        <v>7</v>
      </c>
      <c r="F21452" t="s">
        <v>934</v>
      </c>
      <c r="G21452" t="s">
        <v>935</v>
      </c>
      <c r="H21452" t="s">
        <v>7</v>
      </c>
      <c r="I21452">
        <v>2.9545453999999999E-2</v>
      </c>
    </row>
    <row r="21453" spans="3:9">
      <c r="C21453" s="1">
        <v>45077</v>
      </c>
      <c r="D21453">
        <v>1001118</v>
      </c>
      <c r="E21453" t="s">
        <v>7</v>
      </c>
      <c r="F21453" t="s">
        <v>936</v>
      </c>
      <c r="G21453" t="s">
        <v>1180</v>
      </c>
      <c r="H21453" t="s">
        <v>7</v>
      </c>
      <c r="I21453">
        <v>1.2382043000000001E-2</v>
      </c>
    </row>
    <row r="21454" spans="3:9">
      <c r="C21454" s="1">
        <v>45077</v>
      </c>
      <c r="D21454">
        <v>1001909</v>
      </c>
      <c r="E21454" t="s">
        <v>7</v>
      </c>
      <c r="F21454" t="s">
        <v>938</v>
      </c>
      <c r="G21454" t="s">
        <v>939</v>
      </c>
      <c r="H21454" t="s">
        <v>7</v>
      </c>
      <c r="I21454">
        <v>-8.5538198999999995E-2</v>
      </c>
    </row>
    <row r="21455" spans="3:9">
      <c r="C21455" s="1">
        <v>45077</v>
      </c>
      <c r="D21455">
        <v>1001910</v>
      </c>
      <c r="E21455" t="s">
        <v>7</v>
      </c>
      <c r="F21455" t="s">
        <v>940</v>
      </c>
      <c r="G21455" t="s">
        <v>941</v>
      </c>
      <c r="H21455" t="s">
        <v>7</v>
      </c>
      <c r="I21455">
        <v>-5.7085536999999999E-2</v>
      </c>
    </row>
    <row r="21456" spans="3:9">
      <c r="C21456" s="1">
        <v>45077</v>
      </c>
      <c r="D21456">
        <v>1001911</v>
      </c>
      <c r="E21456" t="s">
        <v>7</v>
      </c>
      <c r="F21456" t="s">
        <v>942</v>
      </c>
      <c r="G21456" t="s">
        <v>943</v>
      </c>
      <c r="H21456" t="s">
        <v>7</v>
      </c>
      <c r="I21456">
        <v>-2.5898684000000001E-3</v>
      </c>
    </row>
    <row r="21457" spans="3:9">
      <c r="C21457" s="1">
        <v>45077</v>
      </c>
      <c r="D21457">
        <v>1001912</v>
      </c>
      <c r="E21457" t="s">
        <v>7</v>
      </c>
      <c r="F21457" t="s">
        <v>944</v>
      </c>
      <c r="G21457" t="s">
        <v>945</v>
      </c>
      <c r="H21457" t="s">
        <v>7</v>
      </c>
      <c r="I21457">
        <v>4.3943445999999997E-2</v>
      </c>
    </row>
    <row r="21458" spans="3:9">
      <c r="C21458" s="1">
        <v>45077</v>
      </c>
      <c r="D21458">
        <v>1001913</v>
      </c>
      <c r="E21458" t="s">
        <v>7</v>
      </c>
      <c r="F21458" t="s">
        <v>946</v>
      </c>
      <c r="G21458" t="s">
        <v>947</v>
      </c>
      <c r="H21458" t="s">
        <v>7</v>
      </c>
      <c r="I21458">
        <v>4.3180706999999999E-2</v>
      </c>
    </row>
    <row r="21459" spans="3:9">
      <c r="C21459" s="1">
        <v>45077</v>
      </c>
      <c r="D21459">
        <v>1001914</v>
      </c>
      <c r="E21459" t="s">
        <v>7</v>
      </c>
      <c r="F21459" t="s">
        <v>948</v>
      </c>
      <c r="G21459" t="s">
        <v>949</v>
      </c>
      <c r="H21459" t="s">
        <v>7</v>
      </c>
      <c r="I21459">
        <v>3.5926079E-2</v>
      </c>
    </row>
    <row r="21460" spans="3:9">
      <c r="C21460" s="1">
        <v>45077</v>
      </c>
      <c r="D21460">
        <v>1001915</v>
      </c>
      <c r="E21460" t="s">
        <v>7</v>
      </c>
      <c r="F21460" t="s">
        <v>950</v>
      </c>
      <c r="G21460" t="s">
        <v>951</v>
      </c>
      <c r="H21460" t="s">
        <v>7</v>
      </c>
      <c r="I21460">
        <v>4.6563192000000003E-2</v>
      </c>
    </row>
    <row r="21461" spans="3:9">
      <c r="C21461" s="1">
        <v>45077</v>
      </c>
      <c r="D21461">
        <v>1001916</v>
      </c>
      <c r="E21461" t="s">
        <v>7</v>
      </c>
      <c r="F21461" t="s">
        <v>952</v>
      </c>
      <c r="G21461" t="s">
        <v>953</v>
      </c>
      <c r="H21461" t="s">
        <v>7</v>
      </c>
      <c r="I21461">
        <v>4.3015948999999998E-2</v>
      </c>
    </row>
    <row r="21462" spans="3:9">
      <c r="C21462" s="1">
        <v>45077</v>
      </c>
      <c r="D21462">
        <v>1001917</v>
      </c>
      <c r="E21462" t="s">
        <v>7</v>
      </c>
      <c r="F21462" t="s">
        <v>954</v>
      </c>
      <c r="G21462" t="s">
        <v>955</v>
      </c>
      <c r="H21462" t="s">
        <v>7</v>
      </c>
      <c r="I21462">
        <v>2.5277983E-2</v>
      </c>
    </row>
    <row r="21463" spans="3:9">
      <c r="C21463" s="1">
        <v>45077</v>
      </c>
      <c r="D21463">
        <v>1001918</v>
      </c>
      <c r="E21463" t="s">
        <v>7</v>
      </c>
      <c r="F21463" t="s">
        <v>956</v>
      </c>
      <c r="G21463" t="s">
        <v>957</v>
      </c>
      <c r="H21463" t="s">
        <v>7</v>
      </c>
      <c r="I21463">
        <v>7.0623729999999996E-2</v>
      </c>
    </row>
    <row r="21464" spans="3:9">
      <c r="C21464" s="1">
        <v>45077</v>
      </c>
      <c r="D21464">
        <v>1001919</v>
      </c>
      <c r="E21464" t="s">
        <v>7</v>
      </c>
      <c r="F21464" t="s">
        <v>958</v>
      </c>
      <c r="G21464" t="s">
        <v>959</v>
      </c>
      <c r="H21464" t="s">
        <v>7</v>
      </c>
      <c r="I21464">
        <v>5.4463330000000003E-3</v>
      </c>
    </row>
    <row r="21465" spans="3:9">
      <c r="C21465" s="1">
        <v>45077</v>
      </c>
      <c r="D21465">
        <v>1001920</v>
      </c>
      <c r="E21465" t="s">
        <v>7</v>
      </c>
      <c r="F21465" t="s">
        <v>960</v>
      </c>
      <c r="G21465" t="s">
        <v>961</v>
      </c>
      <c r="H21465" t="s">
        <v>7</v>
      </c>
      <c r="I21465">
        <v>2.6795519E-2</v>
      </c>
    </row>
    <row r="21466" spans="3:9">
      <c r="C21466" s="1">
        <v>45077</v>
      </c>
      <c r="D21466">
        <v>1001921</v>
      </c>
      <c r="E21466" t="s">
        <v>7</v>
      </c>
      <c r="F21466" t="s">
        <v>962</v>
      </c>
      <c r="G21466" t="s">
        <v>963</v>
      </c>
      <c r="H21466" t="s">
        <v>7</v>
      </c>
      <c r="I21466">
        <v>2.7855769999999998E-2</v>
      </c>
    </row>
    <row r="21467" spans="3:9">
      <c r="C21467" s="1">
        <v>45077</v>
      </c>
      <c r="D21467">
        <v>1001923</v>
      </c>
      <c r="E21467" t="s">
        <v>7</v>
      </c>
      <c r="F21467" t="s">
        <v>964</v>
      </c>
      <c r="G21467" t="s">
        <v>965</v>
      </c>
      <c r="H21467" t="s">
        <v>7</v>
      </c>
      <c r="I21467">
        <v>1.9625821000000002E-2</v>
      </c>
    </row>
    <row r="21468" spans="3:9">
      <c r="C21468" s="1">
        <v>45077</v>
      </c>
      <c r="D21468">
        <v>1001943</v>
      </c>
      <c r="E21468" t="s">
        <v>7</v>
      </c>
      <c r="F21468" t="s">
        <v>966</v>
      </c>
      <c r="G21468" t="s">
        <v>967</v>
      </c>
      <c r="H21468" t="s">
        <v>7</v>
      </c>
      <c r="I21468">
        <v>-2.4363369199999999E-2</v>
      </c>
    </row>
    <row r="21469" spans="3:9">
      <c r="C21469" s="1">
        <v>45077</v>
      </c>
      <c r="D21469">
        <v>1001947</v>
      </c>
      <c r="E21469" t="s">
        <v>7</v>
      </c>
      <c r="F21469" t="s">
        <v>968</v>
      </c>
      <c r="G21469" t="s">
        <v>969</v>
      </c>
      <c r="H21469" t="s">
        <v>7</v>
      </c>
      <c r="I21469">
        <v>-1.0665860399999999E-2</v>
      </c>
    </row>
    <row r="21470" spans="3:9">
      <c r="C21470" s="1">
        <v>45077</v>
      </c>
      <c r="D21470">
        <v>1001948</v>
      </c>
      <c r="E21470" t="s">
        <v>7</v>
      </c>
      <c r="F21470" t="s">
        <v>970</v>
      </c>
      <c r="G21470" t="s">
        <v>971</v>
      </c>
      <c r="H21470" t="s">
        <v>7</v>
      </c>
      <c r="I21470">
        <v>-1.05934493E-2</v>
      </c>
    </row>
    <row r="21471" spans="3:9">
      <c r="C21471" s="1">
        <v>45077</v>
      </c>
      <c r="D21471">
        <v>1001949</v>
      </c>
      <c r="E21471" t="s">
        <v>7</v>
      </c>
      <c r="F21471" t="s">
        <v>972</v>
      </c>
      <c r="G21471" t="s">
        <v>973</v>
      </c>
      <c r="H21471" t="s">
        <v>7</v>
      </c>
      <c r="I21471">
        <v>3.6169078E-2</v>
      </c>
    </row>
    <row r="21472" spans="3:9">
      <c r="C21472" s="1">
        <v>45077</v>
      </c>
      <c r="D21472">
        <v>1001950</v>
      </c>
      <c r="E21472" t="s">
        <v>7</v>
      </c>
      <c r="F21472" t="s">
        <v>974</v>
      </c>
      <c r="G21472" t="s">
        <v>975</v>
      </c>
      <c r="H21472" t="s">
        <v>7</v>
      </c>
      <c r="I21472">
        <v>3.6128926999999998E-2</v>
      </c>
    </row>
    <row r="21473" spans="3:9">
      <c r="C21473" s="1">
        <v>45077</v>
      </c>
      <c r="D21473">
        <v>1001952</v>
      </c>
      <c r="E21473" t="s">
        <v>7</v>
      </c>
      <c r="F21473" t="s">
        <v>976</v>
      </c>
      <c r="G21473" t="s">
        <v>977</v>
      </c>
      <c r="H21473" t="s">
        <v>7</v>
      </c>
      <c r="I21473">
        <v>1.5399329999999999E-2</v>
      </c>
    </row>
    <row r="21474" spans="3:9">
      <c r="C21474" s="1">
        <v>45077</v>
      </c>
      <c r="D21474">
        <v>1001953</v>
      </c>
      <c r="E21474" t="s">
        <v>7</v>
      </c>
      <c r="F21474" t="s">
        <v>978</v>
      </c>
      <c r="G21474" t="s">
        <v>979</v>
      </c>
      <c r="H21474" t="s">
        <v>7</v>
      </c>
      <c r="I21474">
        <v>2.0051095000000001E-2</v>
      </c>
    </row>
    <row r="21475" spans="3:9">
      <c r="C21475" s="1">
        <v>45077</v>
      </c>
      <c r="D21475">
        <v>1001954</v>
      </c>
      <c r="E21475" t="s">
        <v>7</v>
      </c>
      <c r="F21475" t="s">
        <v>980</v>
      </c>
      <c r="G21475" t="s">
        <v>981</v>
      </c>
      <c r="H21475" t="s">
        <v>7</v>
      </c>
      <c r="I21475">
        <v>2.5813371000000002E-2</v>
      </c>
    </row>
    <row r="21476" spans="3:9">
      <c r="C21476" s="1">
        <v>45077</v>
      </c>
      <c r="D21476">
        <v>1001955</v>
      </c>
      <c r="E21476" t="s">
        <v>7</v>
      </c>
      <c r="F21476" t="s">
        <v>982</v>
      </c>
      <c r="G21476" t="s">
        <v>983</v>
      </c>
      <c r="H21476" t="s">
        <v>7</v>
      </c>
      <c r="I21476">
        <v>3.9541784000000003E-2</v>
      </c>
    </row>
    <row r="21477" spans="3:9">
      <c r="C21477" s="1">
        <v>45077</v>
      </c>
      <c r="D21477">
        <v>1001958</v>
      </c>
      <c r="E21477" t="s">
        <v>7</v>
      </c>
      <c r="F21477" t="s">
        <v>984</v>
      </c>
      <c r="G21477" t="s">
        <v>985</v>
      </c>
      <c r="H21477" t="s">
        <v>7</v>
      </c>
      <c r="I21477">
        <v>1.30918879E-2</v>
      </c>
    </row>
    <row r="21478" spans="3:9">
      <c r="C21478" s="1">
        <v>45077</v>
      </c>
      <c r="D21478">
        <v>1001975</v>
      </c>
      <c r="E21478" t="s">
        <v>7</v>
      </c>
      <c r="F21478" t="s">
        <v>986</v>
      </c>
      <c r="G21478" t="s">
        <v>987</v>
      </c>
      <c r="H21478" t="s">
        <v>7</v>
      </c>
      <c r="I21478">
        <v>-4.8043920000000002E-3</v>
      </c>
    </row>
    <row r="21479" spans="3:9">
      <c r="C21479" s="1">
        <v>45077</v>
      </c>
      <c r="D21479">
        <v>1001983</v>
      </c>
      <c r="E21479" t="s">
        <v>7</v>
      </c>
      <c r="F21479" t="s">
        <v>990</v>
      </c>
      <c r="G21479" t="s">
        <v>991</v>
      </c>
      <c r="H21479" t="s">
        <v>7</v>
      </c>
      <c r="I21479">
        <v>3.8882681000000002E-2</v>
      </c>
    </row>
    <row r="21480" spans="3:9">
      <c r="C21480" s="1">
        <v>45077</v>
      </c>
      <c r="D21480">
        <v>1001985</v>
      </c>
      <c r="E21480" t="s">
        <v>7</v>
      </c>
      <c r="F21480" t="s">
        <v>992</v>
      </c>
      <c r="G21480" t="s">
        <v>1181</v>
      </c>
      <c r="H21480" t="s">
        <v>7</v>
      </c>
      <c r="I21480">
        <v>-2.1046578400000002E-2</v>
      </c>
    </row>
    <row r="21481" spans="3:9">
      <c r="C21481" s="1">
        <v>45077</v>
      </c>
      <c r="D21481">
        <v>1001986</v>
      </c>
      <c r="E21481" t="s">
        <v>7</v>
      </c>
      <c r="F21481" t="s">
        <v>994</v>
      </c>
      <c r="G21481" t="s">
        <v>1182</v>
      </c>
      <c r="H21481" t="s">
        <v>7</v>
      </c>
      <c r="I21481">
        <v>2.4125904E-2</v>
      </c>
    </row>
    <row r="21482" spans="3:9">
      <c r="C21482" s="1">
        <v>45077</v>
      </c>
      <c r="D21482">
        <v>1001987</v>
      </c>
      <c r="E21482" t="s">
        <v>7</v>
      </c>
      <c r="F21482" t="s">
        <v>996</v>
      </c>
      <c r="G21482" t="s">
        <v>997</v>
      </c>
      <c r="H21482" t="s">
        <v>7</v>
      </c>
      <c r="I21482">
        <v>5.0732701999999998E-2</v>
      </c>
    </row>
    <row r="21483" spans="3:9">
      <c r="C21483" s="1">
        <v>45077</v>
      </c>
      <c r="D21483">
        <v>1001993</v>
      </c>
      <c r="E21483" t="s">
        <v>7</v>
      </c>
      <c r="F21483" t="s">
        <v>1000</v>
      </c>
      <c r="G21483" t="s">
        <v>1001</v>
      </c>
      <c r="H21483" t="s">
        <v>7</v>
      </c>
      <c r="I21483">
        <v>7.0618555999999999E-2</v>
      </c>
    </row>
    <row r="21484" spans="3:9">
      <c r="C21484" s="1">
        <v>45077</v>
      </c>
      <c r="D21484">
        <v>1002002</v>
      </c>
      <c r="E21484" t="s">
        <v>7</v>
      </c>
      <c r="F21484" t="s">
        <v>1002</v>
      </c>
      <c r="G21484" t="s">
        <v>1003</v>
      </c>
      <c r="H21484" t="s">
        <v>7</v>
      </c>
      <c r="I21484">
        <v>1.6723259000000001E-2</v>
      </c>
    </row>
    <row r="21485" spans="3:9">
      <c r="C21485" s="1">
        <v>45077</v>
      </c>
      <c r="D21485">
        <v>1002017</v>
      </c>
      <c r="E21485" t="s">
        <v>7</v>
      </c>
      <c r="F21485" t="s">
        <v>1006</v>
      </c>
      <c r="G21485" t="s">
        <v>1007</v>
      </c>
      <c r="H21485" t="s">
        <v>7</v>
      </c>
      <c r="I21485">
        <v>4.6234237999999997E-2</v>
      </c>
    </row>
    <row r="21486" spans="3:9">
      <c r="C21486" s="1">
        <v>45077</v>
      </c>
      <c r="D21486">
        <v>1002046</v>
      </c>
      <c r="E21486" t="s">
        <v>7</v>
      </c>
      <c r="F21486" t="s">
        <v>1008</v>
      </c>
      <c r="G21486" t="s">
        <v>1009</v>
      </c>
      <c r="H21486" t="s">
        <v>7</v>
      </c>
      <c r="I21486">
        <v>5.4678692000000001E-2</v>
      </c>
    </row>
    <row r="21487" spans="3:9">
      <c r="C21487" s="1">
        <v>45077</v>
      </c>
      <c r="D21487">
        <v>1002060</v>
      </c>
      <c r="E21487" t="s">
        <v>7</v>
      </c>
      <c r="F21487" t="s">
        <v>1010</v>
      </c>
      <c r="G21487" t="s">
        <v>1011</v>
      </c>
      <c r="H21487" t="s">
        <v>7</v>
      </c>
      <c r="I21487">
        <v>4.1612482999999999E-2</v>
      </c>
    </row>
    <row r="21488" spans="3:9">
      <c r="C21488" s="1">
        <v>45077</v>
      </c>
      <c r="D21488">
        <v>1002065</v>
      </c>
      <c r="E21488" t="s">
        <v>7</v>
      </c>
      <c r="F21488" t="s">
        <v>1012</v>
      </c>
      <c r="G21488" t="s">
        <v>1013</v>
      </c>
      <c r="H21488" t="s">
        <v>7</v>
      </c>
      <c r="I21488">
        <v>1.0616861E-2</v>
      </c>
    </row>
    <row r="21489" spans="3:9">
      <c r="C21489" s="1">
        <v>45077</v>
      </c>
      <c r="D21489">
        <v>1002068</v>
      </c>
      <c r="E21489" t="s">
        <v>7</v>
      </c>
      <c r="F21489" t="s">
        <v>1014</v>
      </c>
      <c r="G21489" t="s">
        <v>1015</v>
      </c>
      <c r="H21489" t="s">
        <v>7</v>
      </c>
      <c r="I21489">
        <v>-4.8610650000000004E-3</v>
      </c>
    </row>
    <row r="21490" spans="3:9">
      <c r="C21490" s="1">
        <v>45077</v>
      </c>
      <c r="D21490">
        <v>1002073</v>
      </c>
      <c r="E21490" t="s">
        <v>7</v>
      </c>
      <c r="F21490" t="s">
        <v>1016</v>
      </c>
      <c r="G21490" t="s">
        <v>1017</v>
      </c>
      <c r="H21490" t="s">
        <v>7</v>
      </c>
      <c r="I21490">
        <v>4.8790200000000004E-3</v>
      </c>
    </row>
    <row r="21491" spans="3:9">
      <c r="C21491" s="1">
        <v>45077</v>
      </c>
      <c r="D21491">
        <v>1002074</v>
      </c>
      <c r="E21491" t="s">
        <v>7</v>
      </c>
      <c r="F21491" t="s">
        <v>1018</v>
      </c>
      <c r="G21491" t="s">
        <v>1019</v>
      </c>
      <c r="H21491" t="s">
        <v>7</v>
      </c>
      <c r="I21491">
        <v>2.3045916E-2</v>
      </c>
    </row>
    <row r="21492" spans="3:9">
      <c r="C21492" s="1">
        <v>45077</v>
      </c>
      <c r="D21492">
        <v>1002100</v>
      </c>
      <c r="E21492" t="s">
        <v>7</v>
      </c>
      <c r="F21492" t="s">
        <v>1020</v>
      </c>
      <c r="G21492" t="s">
        <v>1021</v>
      </c>
      <c r="H21492" t="s">
        <v>7</v>
      </c>
      <c r="I21492">
        <v>6.1260803000000003E-2</v>
      </c>
    </row>
    <row r="21493" spans="3:9">
      <c r="C21493" s="1">
        <v>45077</v>
      </c>
      <c r="D21493">
        <v>1002109</v>
      </c>
      <c r="E21493" t="s">
        <v>7</v>
      </c>
      <c r="F21493" t="s">
        <v>1022</v>
      </c>
      <c r="G21493" t="s">
        <v>1023</v>
      </c>
      <c r="H21493" t="s">
        <v>7</v>
      </c>
      <c r="I21493">
        <v>6.0067681800000002E-2</v>
      </c>
    </row>
    <row r="21494" spans="3:9">
      <c r="C21494" s="1">
        <v>45077</v>
      </c>
      <c r="D21494">
        <v>1002110</v>
      </c>
      <c r="E21494" t="s">
        <v>7</v>
      </c>
      <c r="F21494" t="s">
        <v>1024</v>
      </c>
      <c r="G21494" t="s">
        <v>1025</v>
      </c>
      <c r="H21494" t="s">
        <v>7</v>
      </c>
      <c r="I21494">
        <v>4.9136526E-2</v>
      </c>
    </row>
    <row r="21495" spans="3:9">
      <c r="C21495" s="1">
        <v>45077</v>
      </c>
      <c r="D21495">
        <v>1002111</v>
      </c>
      <c r="E21495" t="s">
        <v>7</v>
      </c>
      <c r="F21495" t="s">
        <v>1026</v>
      </c>
      <c r="G21495" t="s">
        <v>1027</v>
      </c>
      <c r="H21495" t="s">
        <v>7</v>
      </c>
      <c r="I21495">
        <v>6.2503898000000002E-2</v>
      </c>
    </row>
    <row r="21496" spans="3:9">
      <c r="C21496" s="1">
        <v>45077</v>
      </c>
      <c r="D21496">
        <v>1002122</v>
      </c>
      <c r="E21496" t="s">
        <v>7</v>
      </c>
      <c r="F21496" t="s">
        <v>1028</v>
      </c>
      <c r="G21496" t="s">
        <v>1029</v>
      </c>
      <c r="H21496" t="s">
        <v>7</v>
      </c>
      <c r="I21496">
        <v>1.7984119E-2</v>
      </c>
    </row>
    <row r="21497" spans="3:9">
      <c r="C21497" s="1">
        <v>45077</v>
      </c>
      <c r="D21497">
        <v>1002123</v>
      </c>
      <c r="E21497" t="s">
        <v>7</v>
      </c>
      <c r="F21497" t="s">
        <v>1030</v>
      </c>
      <c r="G21497" t="s">
        <v>1031</v>
      </c>
      <c r="H21497" t="s">
        <v>7</v>
      </c>
      <c r="I21497">
        <v>1.7966474999999999E-2</v>
      </c>
    </row>
    <row r="21498" spans="3:9">
      <c r="C21498" s="1">
        <v>45077</v>
      </c>
      <c r="D21498">
        <v>1002124</v>
      </c>
      <c r="E21498" t="s">
        <v>7</v>
      </c>
      <c r="F21498" t="s">
        <v>1032</v>
      </c>
      <c r="G21498" t="s">
        <v>1033</v>
      </c>
      <c r="H21498" t="s">
        <v>7</v>
      </c>
      <c r="I21498">
        <v>3.2823742000000003E-2</v>
      </c>
    </row>
    <row r="21499" spans="3:9">
      <c r="C21499" s="1">
        <v>45077</v>
      </c>
      <c r="D21499">
        <v>1002125</v>
      </c>
      <c r="E21499" t="s">
        <v>7</v>
      </c>
      <c r="F21499" t="s">
        <v>1034</v>
      </c>
      <c r="G21499" t="s">
        <v>1035</v>
      </c>
      <c r="H21499" t="s">
        <v>7</v>
      </c>
      <c r="I21499">
        <v>3.2739958E-2</v>
      </c>
    </row>
    <row r="21500" spans="3:9">
      <c r="C21500" s="1">
        <v>45077</v>
      </c>
      <c r="D21500">
        <v>1002141</v>
      </c>
      <c r="E21500" t="s">
        <v>7</v>
      </c>
      <c r="F21500" t="s">
        <v>1036</v>
      </c>
      <c r="G21500" t="s">
        <v>1037</v>
      </c>
      <c r="H21500" t="s">
        <v>7</v>
      </c>
      <c r="I21500">
        <v>-4.2853561999999998E-2</v>
      </c>
    </row>
    <row r="21501" spans="3:9">
      <c r="C21501" s="1">
        <v>45077</v>
      </c>
      <c r="D21501">
        <v>1002145</v>
      </c>
      <c r="E21501" t="s">
        <v>7</v>
      </c>
      <c r="F21501" t="s">
        <v>1038</v>
      </c>
      <c r="G21501" t="s">
        <v>1039</v>
      </c>
      <c r="H21501" t="s">
        <v>7</v>
      </c>
      <c r="I21501">
        <v>3.9913700000000003E-2</v>
      </c>
    </row>
    <row r="21502" spans="3:9">
      <c r="C21502" s="1">
        <v>45077</v>
      </c>
      <c r="D21502">
        <v>1002149</v>
      </c>
      <c r="E21502" t="s">
        <v>7</v>
      </c>
      <c r="F21502" t="s">
        <v>1040</v>
      </c>
      <c r="G21502" t="s">
        <v>1041</v>
      </c>
      <c r="H21502" t="s">
        <v>7</v>
      </c>
      <c r="I21502">
        <v>4.6125672E-2</v>
      </c>
    </row>
    <row r="21503" spans="3:9">
      <c r="C21503" s="1">
        <v>45077</v>
      </c>
      <c r="D21503">
        <v>1002157</v>
      </c>
      <c r="E21503" t="s">
        <v>7</v>
      </c>
      <c r="F21503" t="s">
        <v>1042</v>
      </c>
      <c r="G21503" t="s">
        <v>1043</v>
      </c>
      <c r="H21503" t="s">
        <v>7</v>
      </c>
      <c r="I21503">
        <v>-4.448535E-3</v>
      </c>
    </row>
    <row r="21504" spans="3:9">
      <c r="C21504" s="1">
        <v>45077</v>
      </c>
      <c r="D21504">
        <v>1002160</v>
      </c>
      <c r="E21504" t="s">
        <v>7</v>
      </c>
      <c r="F21504" t="s">
        <v>1044</v>
      </c>
      <c r="G21504" t="s">
        <v>1045</v>
      </c>
      <c r="H21504" t="s">
        <v>7</v>
      </c>
      <c r="I21504">
        <v>5.6304904000000003E-2</v>
      </c>
    </row>
    <row r="21505" spans="3:9">
      <c r="C21505" s="1">
        <v>45077</v>
      </c>
      <c r="D21505">
        <v>1002163</v>
      </c>
      <c r="E21505" t="s">
        <v>7</v>
      </c>
      <c r="F21505" t="s">
        <v>1046</v>
      </c>
      <c r="G21505" t="s">
        <v>1047</v>
      </c>
      <c r="H21505" t="s">
        <v>7</v>
      </c>
      <c r="I21505">
        <v>2.7734261E-2</v>
      </c>
    </row>
    <row r="21506" spans="3:9">
      <c r="C21506" s="1">
        <v>45077</v>
      </c>
      <c r="D21506">
        <v>1002164</v>
      </c>
      <c r="E21506" t="s">
        <v>7</v>
      </c>
      <c r="F21506" t="s">
        <v>1048</v>
      </c>
      <c r="G21506" t="s">
        <v>1049</v>
      </c>
      <c r="H21506" t="s">
        <v>7</v>
      </c>
      <c r="I21506">
        <v>0.112387956</v>
      </c>
    </row>
    <row r="21507" spans="3:9">
      <c r="C21507" s="1">
        <v>45077</v>
      </c>
      <c r="D21507">
        <v>1002165</v>
      </c>
      <c r="E21507" t="s">
        <v>7</v>
      </c>
      <c r="F21507" t="s">
        <v>1050</v>
      </c>
      <c r="G21507" t="s">
        <v>1051</v>
      </c>
      <c r="H21507" t="s">
        <v>7</v>
      </c>
      <c r="I21507">
        <v>0.20430509699999999</v>
      </c>
    </row>
    <row r="21508" spans="3:9">
      <c r="C21508" s="1">
        <v>45077</v>
      </c>
      <c r="D21508">
        <v>1002171</v>
      </c>
      <c r="E21508" t="s">
        <v>7</v>
      </c>
      <c r="F21508" t="s">
        <v>1052</v>
      </c>
      <c r="G21508" t="s">
        <v>1053</v>
      </c>
      <c r="H21508" t="s">
        <v>7</v>
      </c>
      <c r="I21508">
        <v>3.5696165000000002E-2</v>
      </c>
    </row>
    <row r="21509" spans="3:9">
      <c r="C21509" s="1">
        <v>45077</v>
      </c>
      <c r="D21509">
        <v>1002176</v>
      </c>
      <c r="E21509" t="s">
        <v>7</v>
      </c>
      <c r="F21509" t="s">
        <v>1054</v>
      </c>
      <c r="G21509" t="s">
        <v>1055</v>
      </c>
      <c r="H21509" t="s">
        <v>7</v>
      </c>
      <c r="I21509">
        <v>0.12275380499999999</v>
      </c>
    </row>
    <row r="21510" spans="3:9">
      <c r="C21510" s="1">
        <v>45077</v>
      </c>
      <c r="D21510">
        <v>1002184</v>
      </c>
      <c r="E21510" t="s">
        <v>7</v>
      </c>
      <c r="F21510" t="s">
        <v>1056</v>
      </c>
      <c r="G21510" t="s">
        <v>1057</v>
      </c>
      <c r="H21510" t="s">
        <v>7</v>
      </c>
      <c r="I21510">
        <v>-9.8757566000000005E-3</v>
      </c>
    </row>
    <row r="21511" spans="3:9">
      <c r="C21511" s="1">
        <v>45077</v>
      </c>
      <c r="D21511">
        <v>1002185</v>
      </c>
      <c r="E21511" t="s">
        <v>7</v>
      </c>
      <c r="F21511" t="s">
        <v>1058</v>
      </c>
      <c r="G21511" t="s">
        <v>1059</v>
      </c>
      <c r="H21511" t="s">
        <v>7</v>
      </c>
      <c r="I21511">
        <v>3.8480970000000003E-2</v>
      </c>
    </row>
    <row r="21512" spans="3:9">
      <c r="C21512" s="1">
        <v>45077</v>
      </c>
      <c r="D21512">
        <v>1002213</v>
      </c>
      <c r="E21512" t="s">
        <v>7</v>
      </c>
      <c r="F21512" t="s">
        <v>1060</v>
      </c>
      <c r="G21512" t="s">
        <v>1061</v>
      </c>
      <c r="H21512" t="s">
        <v>7</v>
      </c>
      <c r="I21512">
        <v>7.1910309000000006E-2</v>
      </c>
    </row>
    <row r="21513" spans="3:9">
      <c r="C21513" s="1">
        <v>45077</v>
      </c>
      <c r="D21513">
        <v>1002214</v>
      </c>
      <c r="E21513" t="s">
        <v>7</v>
      </c>
      <c r="F21513" t="s">
        <v>1062</v>
      </c>
      <c r="G21513" t="s">
        <v>1063</v>
      </c>
      <c r="H21513" t="s">
        <v>7</v>
      </c>
      <c r="I21513">
        <v>0.175806874</v>
      </c>
    </row>
    <row r="21514" spans="3:9">
      <c r="C21514" s="1">
        <v>45077</v>
      </c>
      <c r="D21514">
        <v>1002215</v>
      </c>
      <c r="E21514" t="s">
        <v>7</v>
      </c>
      <c r="F21514" t="s">
        <v>1064</v>
      </c>
      <c r="G21514" t="s">
        <v>1065</v>
      </c>
      <c r="H21514" t="s">
        <v>7</v>
      </c>
      <c r="I21514">
        <v>-7.635129E-3</v>
      </c>
    </row>
    <row r="21515" spans="3:9">
      <c r="C21515" s="1">
        <v>45077</v>
      </c>
      <c r="D21515">
        <v>1002223</v>
      </c>
      <c r="E21515" t="s">
        <v>7</v>
      </c>
      <c r="F21515" t="s">
        <v>1066</v>
      </c>
      <c r="G21515" t="s">
        <v>1067</v>
      </c>
      <c r="H21515" t="s">
        <v>7</v>
      </c>
      <c r="I21515">
        <v>-1.9327347000000002E-2</v>
      </c>
    </row>
    <row r="21516" spans="3:9">
      <c r="C21516" s="1">
        <v>45077</v>
      </c>
      <c r="D21516">
        <v>1002226</v>
      </c>
      <c r="E21516" t="s">
        <v>7</v>
      </c>
      <c r="F21516" t="s">
        <v>1068</v>
      </c>
      <c r="G21516" t="s">
        <v>1069</v>
      </c>
      <c r="H21516" t="s">
        <v>7</v>
      </c>
      <c r="I21516">
        <v>7.9613199999999995E-2</v>
      </c>
    </row>
    <row r="21517" spans="3:9">
      <c r="C21517" s="1">
        <v>45077</v>
      </c>
      <c r="D21517">
        <v>1002268</v>
      </c>
      <c r="E21517" t="s">
        <v>7</v>
      </c>
      <c r="F21517" t="s">
        <v>1070</v>
      </c>
      <c r="G21517" t="s">
        <v>1071</v>
      </c>
      <c r="H21517" t="s">
        <v>7</v>
      </c>
      <c r="I21517">
        <v>6.3244438999999998E-3</v>
      </c>
    </row>
    <row r="21518" spans="3:9">
      <c r="C21518" s="1">
        <v>45077</v>
      </c>
      <c r="D21518">
        <v>1002269</v>
      </c>
      <c r="E21518" t="s">
        <v>7</v>
      </c>
      <c r="F21518" t="s">
        <v>1072</v>
      </c>
      <c r="G21518" t="s">
        <v>1073</v>
      </c>
      <c r="H21518" t="s">
        <v>7</v>
      </c>
      <c r="I21518">
        <v>1.4604216999999999E-2</v>
      </c>
    </row>
    <row r="21519" spans="3:9">
      <c r="C21519" s="1">
        <v>45077</v>
      </c>
      <c r="D21519">
        <v>1002272</v>
      </c>
      <c r="E21519" t="s">
        <v>7</v>
      </c>
      <c r="F21519" t="s">
        <v>1074</v>
      </c>
      <c r="G21519" t="s">
        <v>1075</v>
      </c>
      <c r="H21519" t="s">
        <v>7</v>
      </c>
      <c r="I21519">
        <v>4.2782426700000001E-2</v>
      </c>
    </row>
    <row r="21520" spans="3:9">
      <c r="C21520" s="1">
        <v>45077</v>
      </c>
      <c r="D21520">
        <v>1002273</v>
      </c>
      <c r="E21520" t="s">
        <v>7</v>
      </c>
      <c r="F21520" t="s">
        <v>1076</v>
      </c>
      <c r="G21520" t="s">
        <v>1077</v>
      </c>
      <c r="H21520" t="s">
        <v>7</v>
      </c>
      <c r="I21520">
        <v>4.2464114800000001E-2</v>
      </c>
    </row>
    <row r="21521" spans="3:9">
      <c r="C21521" s="1">
        <v>45077</v>
      </c>
      <c r="D21521">
        <v>1002274</v>
      </c>
      <c r="E21521" t="s">
        <v>7</v>
      </c>
      <c r="F21521" t="s">
        <v>1078</v>
      </c>
      <c r="G21521" t="s">
        <v>1079</v>
      </c>
      <c r="H21521" t="s">
        <v>7</v>
      </c>
      <c r="I21521">
        <v>8.9383263000000004E-2</v>
      </c>
    </row>
    <row r="21522" spans="3:9">
      <c r="C21522" s="1">
        <v>45077</v>
      </c>
      <c r="D21522">
        <v>1002275</v>
      </c>
      <c r="E21522" t="s">
        <v>7</v>
      </c>
      <c r="F21522" t="s">
        <v>1080</v>
      </c>
      <c r="G21522" t="s">
        <v>1081</v>
      </c>
      <c r="H21522" t="s">
        <v>7</v>
      </c>
      <c r="I21522">
        <v>8.9861751000000004E-2</v>
      </c>
    </row>
    <row r="21523" spans="3:9">
      <c r="C21523" s="1">
        <v>45077</v>
      </c>
      <c r="D21523">
        <v>1002283</v>
      </c>
      <c r="E21523" t="s">
        <v>7</v>
      </c>
      <c r="F21523" t="s">
        <v>1082</v>
      </c>
      <c r="G21523" t="s">
        <v>1083</v>
      </c>
      <c r="H21523" t="s">
        <v>7</v>
      </c>
      <c r="I21523">
        <v>-2.5902825000000001E-2</v>
      </c>
    </row>
    <row r="21524" spans="3:9">
      <c r="C21524" s="1">
        <v>45077</v>
      </c>
      <c r="D21524">
        <v>1002284</v>
      </c>
      <c r="E21524" t="s">
        <v>7</v>
      </c>
      <c r="F21524" t="s">
        <v>1084</v>
      </c>
      <c r="G21524" t="s">
        <v>1085</v>
      </c>
      <c r="H21524" t="s">
        <v>7</v>
      </c>
      <c r="I21524">
        <v>1.3343895999999999E-2</v>
      </c>
    </row>
    <row r="21525" spans="3:9">
      <c r="C21525" s="1">
        <v>45077</v>
      </c>
      <c r="D21525">
        <v>1002302</v>
      </c>
      <c r="E21525" t="s">
        <v>7</v>
      </c>
      <c r="F21525" t="s">
        <v>1086</v>
      </c>
      <c r="G21525" t="s">
        <v>1087</v>
      </c>
      <c r="H21525" t="s">
        <v>7</v>
      </c>
      <c r="I21525">
        <v>6.1237254999999997E-2</v>
      </c>
    </row>
    <row r="21526" spans="3:9">
      <c r="C21526" s="1">
        <v>45077</v>
      </c>
      <c r="D21526">
        <v>1002303</v>
      </c>
      <c r="E21526" t="s">
        <v>7</v>
      </c>
      <c r="F21526" t="s">
        <v>1088</v>
      </c>
      <c r="G21526" t="s">
        <v>1089</v>
      </c>
      <c r="H21526" t="s">
        <v>7</v>
      </c>
      <c r="I21526">
        <v>4.5905277000000001E-2</v>
      </c>
    </row>
    <row r="21527" spans="3:9">
      <c r="C21527" s="1">
        <v>45077</v>
      </c>
      <c r="D21527">
        <v>1002310</v>
      </c>
      <c r="E21527" t="s">
        <v>7</v>
      </c>
      <c r="F21527" t="s">
        <v>1090</v>
      </c>
      <c r="G21527" t="s">
        <v>1091</v>
      </c>
      <c r="H21527" t="s">
        <v>7</v>
      </c>
      <c r="I21527">
        <v>-8.8802689999999997E-3</v>
      </c>
    </row>
    <row r="21528" spans="3:9">
      <c r="C21528" s="1">
        <v>45077</v>
      </c>
      <c r="D21528">
        <v>1002314</v>
      </c>
      <c r="E21528" t="s">
        <v>7</v>
      </c>
      <c r="F21528" t="s">
        <v>1092</v>
      </c>
      <c r="G21528" t="s">
        <v>1093</v>
      </c>
      <c r="H21528" t="s">
        <v>7</v>
      </c>
      <c r="I21528">
        <v>3.6840319000000003E-2</v>
      </c>
    </row>
    <row r="21529" spans="3:9">
      <c r="C21529" s="1">
        <v>45077</v>
      </c>
      <c r="D21529">
        <v>1002316</v>
      </c>
      <c r="E21529" t="s">
        <v>7</v>
      </c>
      <c r="F21529" t="s">
        <v>1094</v>
      </c>
      <c r="G21529" t="s">
        <v>1095</v>
      </c>
      <c r="H21529" t="s">
        <v>7</v>
      </c>
      <c r="I21529">
        <v>-3.37148159E-2</v>
      </c>
    </row>
    <row r="21530" spans="3:9">
      <c r="C21530" s="1">
        <v>45077</v>
      </c>
      <c r="D21530">
        <v>1002317</v>
      </c>
      <c r="E21530" t="s">
        <v>7</v>
      </c>
      <c r="F21530" t="s">
        <v>1096</v>
      </c>
      <c r="G21530" t="s">
        <v>1097</v>
      </c>
      <c r="H21530" t="s">
        <v>7</v>
      </c>
      <c r="I21530">
        <v>5.9347180000000003E-3</v>
      </c>
    </row>
    <row r="21531" spans="3:9">
      <c r="C21531" s="1">
        <v>45077</v>
      </c>
      <c r="D21531">
        <v>1002318</v>
      </c>
      <c r="E21531" t="s">
        <v>7</v>
      </c>
      <c r="F21531" t="s">
        <v>1098</v>
      </c>
      <c r="G21531" t="s">
        <v>1099</v>
      </c>
      <c r="H21531" t="s">
        <v>7</v>
      </c>
      <c r="I21531">
        <v>-3.3686127199999999E-2</v>
      </c>
    </row>
    <row r="21532" spans="3:9">
      <c r="C21532" s="1">
        <v>45077</v>
      </c>
      <c r="D21532">
        <v>1002319</v>
      </c>
      <c r="E21532" t="s">
        <v>7</v>
      </c>
      <c r="F21532" t="s">
        <v>1100</v>
      </c>
      <c r="G21532" t="s">
        <v>1101</v>
      </c>
      <c r="H21532" t="s">
        <v>7</v>
      </c>
      <c r="I21532">
        <v>5.981208E-3</v>
      </c>
    </row>
    <row r="21533" spans="3:9">
      <c r="C21533" s="1">
        <v>45077</v>
      </c>
      <c r="D21533">
        <v>1002328</v>
      </c>
      <c r="E21533" t="s">
        <v>7</v>
      </c>
      <c r="F21533" t="s">
        <v>1102</v>
      </c>
      <c r="G21533" t="s">
        <v>1103</v>
      </c>
      <c r="H21533" t="s">
        <v>7</v>
      </c>
      <c r="I21533">
        <v>6.1192284999999999E-2</v>
      </c>
    </row>
    <row r="21534" spans="3:9">
      <c r="C21534" s="1">
        <v>45077</v>
      </c>
      <c r="D21534">
        <v>1002329</v>
      </c>
      <c r="E21534" t="s">
        <v>7</v>
      </c>
      <c r="F21534" t="s">
        <v>1104</v>
      </c>
      <c r="G21534" t="s">
        <v>1105</v>
      </c>
      <c r="H21534" t="s">
        <v>7</v>
      </c>
      <c r="I21534">
        <v>4.5783738999999997E-2</v>
      </c>
    </row>
    <row r="21535" spans="3:9">
      <c r="C21535" s="1">
        <v>45077</v>
      </c>
      <c r="D21535">
        <v>1002349</v>
      </c>
      <c r="E21535" t="s">
        <v>7</v>
      </c>
      <c r="F21535" t="s">
        <v>1106</v>
      </c>
      <c r="G21535" t="s">
        <v>1107</v>
      </c>
      <c r="H21535" t="s">
        <v>7</v>
      </c>
      <c r="I21535">
        <v>6.2531517E-3</v>
      </c>
    </row>
    <row r="21536" spans="3:9">
      <c r="C21536" s="1">
        <v>45077</v>
      </c>
      <c r="D21536">
        <v>1002349</v>
      </c>
      <c r="E21536" t="s">
        <v>7</v>
      </c>
      <c r="F21536" t="s">
        <v>1106</v>
      </c>
      <c r="G21536" t="s">
        <v>1107</v>
      </c>
      <c r="H21536" t="s">
        <v>7</v>
      </c>
      <c r="I21536">
        <v>6.2531517E-3</v>
      </c>
    </row>
    <row r="21537" spans="3:9">
      <c r="C21537" s="1">
        <v>45077</v>
      </c>
      <c r="D21537">
        <v>1002349</v>
      </c>
      <c r="E21537" t="s">
        <v>7</v>
      </c>
      <c r="F21537" t="s">
        <v>1106</v>
      </c>
      <c r="G21537" t="s">
        <v>1107</v>
      </c>
      <c r="H21537" t="s">
        <v>7</v>
      </c>
      <c r="I21537">
        <v>6.2531517E-3</v>
      </c>
    </row>
    <row r="21538" spans="3:9">
      <c r="C21538" s="1">
        <v>45077</v>
      </c>
      <c r="D21538">
        <v>1002349</v>
      </c>
      <c r="E21538" t="s">
        <v>7</v>
      </c>
      <c r="F21538" t="s">
        <v>1106</v>
      </c>
      <c r="G21538" t="s">
        <v>1107</v>
      </c>
      <c r="H21538" t="s">
        <v>7</v>
      </c>
      <c r="I21538">
        <v>6.2531517E-3</v>
      </c>
    </row>
    <row r="21539" spans="3:9">
      <c r="C21539" s="1">
        <v>45077</v>
      </c>
      <c r="D21539">
        <v>1002349</v>
      </c>
      <c r="E21539" t="s">
        <v>7</v>
      </c>
      <c r="F21539" t="s">
        <v>1106</v>
      </c>
      <c r="G21539" t="s">
        <v>1107</v>
      </c>
      <c r="H21539" t="s">
        <v>7</v>
      </c>
      <c r="I21539">
        <v>6.2531517E-3</v>
      </c>
    </row>
    <row r="21540" spans="3:9">
      <c r="C21540" s="1">
        <v>45077</v>
      </c>
      <c r="D21540">
        <v>1002349</v>
      </c>
      <c r="E21540" t="s">
        <v>7</v>
      </c>
      <c r="F21540" t="s">
        <v>1106</v>
      </c>
      <c r="G21540" t="s">
        <v>1107</v>
      </c>
      <c r="H21540" t="s">
        <v>7</v>
      </c>
      <c r="I21540">
        <v>6.2531517E-3</v>
      </c>
    </row>
    <row r="21541" spans="3:9">
      <c r="C21541" s="1">
        <v>45077</v>
      </c>
      <c r="D21541">
        <v>1002349</v>
      </c>
      <c r="E21541" t="s">
        <v>7</v>
      </c>
      <c r="F21541" t="s">
        <v>1106</v>
      </c>
      <c r="G21541" t="s">
        <v>1107</v>
      </c>
      <c r="H21541" t="s">
        <v>7</v>
      </c>
      <c r="I21541">
        <v>6.2531517E-3</v>
      </c>
    </row>
    <row r="21542" spans="3:9">
      <c r="C21542" s="1">
        <v>45077</v>
      </c>
      <c r="D21542">
        <v>1002359</v>
      </c>
      <c r="E21542" t="s">
        <v>7</v>
      </c>
      <c r="F21542" t="s">
        <v>1108</v>
      </c>
      <c r="G21542" t="s">
        <v>1109</v>
      </c>
      <c r="H21542" t="s">
        <v>7</v>
      </c>
      <c r="I21542">
        <v>1.4142678000000001E-2</v>
      </c>
    </row>
    <row r="21543" spans="3:9">
      <c r="C21543" s="1">
        <v>45077</v>
      </c>
      <c r="D21543">
        <v>1002392</v>
      </c>
      <c r="E21543" t="s">
        <v>7</v>
      </c>
      <c r="F21543" t="s">
        <v>1110</v>
      </c>
      <c r="G21543" t="s">
        <v>1111</v>
      </c>
      <c r="H21543" t="s">
        <v>7</v>
      </c>
      <c r="I21543">
        <v>5.4961230000000003E-3</v>
      </c>
    </row>
    <row r="21544" spans="3:9">
      <c r="C21544" s="1">
        <v>45077</v>
      </c>
      <c r="D21544">
        <v>1002392</v>
      </c>
      <c r="E21544" t="s">
        <v>7</v>
      </c>
      <c r="F21544" t="s">
        <v>1110</v>
      </c>
      <c r="G21544" t="s">
        <v>1111</v>
      </c>
      <c r="H21544" t="s">
        <v>7</v>
      </c>
      <c r="I21544">
        <v>5.4961230000000003E-3</v>
      </c>
    </row>
    <row r="21545" spans="3:9">
      <c r="C21545" s="1">
        <v>45077</v>
      </c>
      <c r="D21545">
        <v>1002397</v>
      </c>
      <c r="E21545" t="s">
        <v>7</v>
      </c>
      <c r="F21545" t="s">
        <v>1112</v>
      </c>
      <c r="G21545" t="s">
        <v>1113</v>
      </c>
      <c r="H21545" t="s">
        <v>7</v>
      </c>
      <c r="I21545">
        <v>-2.2957119000000002E-2</v>
      </c>
    </row>
    <row r="21546" spans="3:9">
      <c r="C21546" s="1">
        <v>45077</v>
      </c>
      <c r="D21546">
        <v>1002398</v>
      </c>
      <c r="E21546" t="s">
        <v>7</v>
      </c>
      <c r="F21546" t="s">
        <v>1114</v>
      </c>
      <c r="G21546" t="s">
        <v>1115</v>
      </c>
      <c r="H21546" t="s">
        <v>7</v>
      </c>
      <c r="I21546">
        <v>1.5095946000000001E-2</v>
      </c>
    </row>
    <row r="21547" spans="3:9">
      <c r="C21547" s="1">
        <v>45077</v>
      </c>
      <c r="D21547">
        <v>1002405</v>
      </c>
      <c r="E21547" t="s">
        <v>7</v>
      </c>
      <c r="F21547" t="s">
        <v>1118</v>
      </c>
      <c r="G21547" t="s">
        <v>1119</v>
      </c>
      <c r="H21547" t="s">
        <v>7</v>
      </c>
      <c r="I21547">
        <v>1.5415549000000001E-2</v>
      </c>
    </row>
    <row r="21548" spans="3:9">
      <c r="C21548" s="1">
        <v>45077</v>
      </c>
      <c r="D21548">
        <v>1002413</v>
      </c>
      <c r="E21548" t="s">
        <v>7</v>
      </c>
      <c r="F21548" t="s">
        <v>1120</v>
      </c>
      <c r="G21548" t="s">
        <v>1121</v>
      </c>
      <c r="H21548" t="s">
        <v>7</v>
      </c>
      <c r="I21548">
        <v>6.1069725999999998E-2</v>
      </c>
    </row>
    <row r="21549" spans="3:9">
      <c r="C21549" s="1">
        <v>45077</v>
      </c>
      <c r="D21549">
        <v>1002421</v>
      </c>
      <c r="E21549" t="s">
        <v>7</v>
      </c>
      <c r="F21549" t="s">
        <v>1122</v>
      </c>
      <c r="G21549" t="s">
        <v>1123</v>
      </c>
      <c r="H21549" t="s">
        <v>7</v>
      </c>
      <c r="I21549">
        <v>5.9021113E-2</v>
      </c>
    </row>
    <row r="21550" spans="3:9">
      <c r="C21550" s="1">
        <v>45077</v>
      </c>
      <c r="D21550">
        <v>1002422</v>
      </c>
      <c r="E21550" t="s">
        <v>7</v>
      </c>
      <c r="F21550" t="s">
        <v>1124</v>
      </c>
      <c r="G21550" t="s">
        <v>1125</v>
      </c>
      <c r="H21550" t="s">
        <v>7</v>
      </c>
      <c r="I21550">
        <v>0.18048667900000001</v>
      </c>
    </row>
    <row r="21551" spans="3:9">
      <c r="C21551" s="1">
        <v>45077</v>
      </c>
      <c r="D21551">
        <v>1002423</v>
      </c>
      <c r="E21551" t="s">
        <v>7</v>
      </c>
      <c r="F21551" t="s">
        <v>1126</v>
      </c>
      <c r="G21551" t="s">
        <v>1127</v>
      </c>
      <c r="H21551" t="s">
        <v>7</v>
      </c>
      <c r="I21551">
        <v>-1.0583551E-2</v>
      </c>
    </row>
    <row r="21552" spans="3:9">
      <c r="C21552" s="1">
        <v>45077</v>
      </c>
      <c r="D21552">
        <v>1002424</v>
      </c>
      <c r="E21552" t="s">
        <v>7</v>
      </c>
      <c r="F21552" t="s">
        <v>1128</v>
      </c>
      <c r="G21552" t="s">
        <v>1129</v>
      </c>
      <c r="H21552" t="s">
        <v>7</v>
      </c>
      <c r="I21552">
        <v>2.0681356000000001E-2</v>
      </c>
    </row>
    <row r="21553" spans="3:9">
      <c r="C21553" s="1">
        <v>45077</v>
      </c>
      <c r="D21553">
        <v>1002425</v>
      </c>
      <c r="E21553" t="s">
        <v>7</v>
      </c>
      <c r="F21553" t="s">
        <v>1130</v>
      </c>
      <c r="G21553" t="s">
        <v>1131</v>
      </c>
      <c r="H21553" t="s">
        <v>7</v>
      </c>
      <c r="I21553">
        <v>9.2199191E-2</v>
      </c>
    </row>
    <row r="21554" spans="3:9">
      <c r="C21554" s="1">
        <v>45077</v>
      </c>
      <c r="D21554">
        <v>1002427</v>
      </c>
      <c r="E21554" t="s">
        <v>7</v>
      </c>
      <c r="F21554" t="s">
        <v>1132</v>
      </c>
      <c r="G21554" t="s">
        <v>1133</v>
      </c>
      <c r="H21554" t="s">
        <v>7</v>
      </c>
      <c r="I21554">
        <v>0.1231354197</v>
      </c>
    </row>
    <row r="21555" spans="3:9">
      <c r="C21555" s="1">
        <v>45077</v>
      </c>
      <c r="D21555">
        <v>1002434</v>
      </c>
      <c r="E21555" t="s">
        <v>7</v>
      </c>
      <c r="F21555" t="s">
        <v>1134</v>
      </c>
      <c r="G21555" t="s">
        <v>1135</v>
      </c>
      <c r="H21555" t="s">
        <v>7</v>
      </c>
      <c r="I21555">
        <v>0.1344778254</v>
      </c>
    </row>
    <row r="21556" spans="3:9">
      <c r="C21556" s="1">
        <v>45077</v>
      </c>
      <c r="D21556">
        <v>1002435</v>
      </c>
      <c r="E21556" t="s">
        <v>7</v>
      </c>
      <c r="F21556" t="s">
        <v>1136</v>
      </c>
      <c r="G21556" t="s">
        <v>1137</v>
      </c>
      <c r="H21556" t="s">
        <v>7</v>
      </c>
      <c r="I21556">
        <v>0.18812762099999999</v>
      </c>
    </row>
    <row r="21557" spans="3:9">
      <c r="C21557" s="1">
        <v>45077</v>
      </c>
      <c r="D21557">
        <v>1002439</v>
      </c>
      <c r="E21557" t="s">
        <v>7</v>
      </c>
      <c r="F21557" t="s">
        <v>1138</v>
      </c>
      <c r="G21557" t="s">
        <v>1139</v>
      </c>
      <c r="H21557" t="s">
        <v>7</v>
      </c>
      <c r="I21557">
        <v>0.137298371</v>
      </c>
    </row>
    <row r="21558" spans="3:9">
      <c r="C21558" s="1">
        <v>45077</v>
      </c>
      <c r="D21558">
        <v>1002447</v>
      </c>
      <c r="E21558" t="s">
        <v>7</v>
      </c>
      <c r="F21558" t="s">
        <v>1140</v>
      </c>
      <c r="G21558" t="s">
        <v>1141</v>
      </c>
      <c r="H21558" t="s">
        <v>7</v>
      </c>
      <c r="I21558">
        <v>1.4471352E-2</v>
      </c>
    </row>
    <row r="21559" spans="3:9">
      <c r="C21559" s="1">
        <v>45077</v>
      </c>
      <c r="D21559">
        <v>1002448</v>
      </c>
      <c r="E21559" t="s">
        <v>7</v>
      </c>
      <c r="F21559" t="s">
        <v>1142</v>
      </c>
      <c r="G21559" t="s">
        <v>1143</v>
      </c>
      <c r="H21559" t="s">
        <v>7</v>
      </c>
      <c r="I21559">
        <v>0.13745569099999999</v>
      </c>
    </row>
    <row r="21560" spans="3:9">
      <c r="C21560" s="1">
        <v>45077</v>
      </c>
      <c r="D21560">
        <v>1002449</v>
      </c>
      <c r="E21560" t="s">
        <v>7</v>
      </c>
      <c r="F21560" t="s">
        <v>1144</v>
      </c>
      <c r="G21560" t="s">
        <v>1145</v>
      </c>
      <c r="H21560" t="s">
        <v>7</v>
      </c>
      <c r="I21560">
        <v>9.0384615000000001E-2</v>
      </c>
    </row>
    <row r="21561" spans="3:9">
      <c r="C21561" s="1">
        <v>45077</v>
      </c>
      <c r="D21561">
        <v>1002480</v>
      </c>
      <c r="E21561" t="s">
        <v>7</v>
      </c>
      <c r="F21561" t="s">
        <v>1146</v>
      </c>
      <c r="G21561" t="s">
        <v>1147</v>
      </c>
      <c r="H21561" t="s">
        <v>7</v>
      </c>
      <c r="I21561">
        <v>7.9257294000000006E-2</v>
      </c>
    </row>
    <row r="21562" spans="3:9">
      <c r="C21562" s="1">
        <v>45077</v>
      </c>
      <c r="D21562">
        <v>1002481</v>
      </c>
      <c r="E21562" t="s">
        <v>7</v>
      </c>
      <c r="F21562" t="s">
        <v>1148</v>
      </c>
      <c r="G21562" t="s">
        <v>1149</v>
      </c>
      <c r="H21562" t="s">
        <v>7</v>
      </c>
      <c r="I21562">
        <v>7.9420695999999999E-2</v>
      </c>
    </row>
    <row r="21563" spans="3:9">
      <c r="C21563" s="1">
        <v>45077</v>
      </c>
      <c r="D21563">
        <v>1002503</v>
      </c>
      <c r="E21563" t="s">
        <v>7</v>
      </c>
      <c r="F21563" t="s">
        <v>1150</v>
      </c>
      <c r="G21563" t="s">
        <v>1151</v>
      </c>
      <c r="H21563" t="s">
        <v>7</v>
      </c>
      <c r="I21563">
        <v>4.7325102799999998E-2</v>
      </c>
    </row>
    <row r="21564" spans="3:9">
      <c r="C21564" s="1">
        <v>45077</v>
      </c>
      <c r="D21564">
        <v>1002504</v>
      </c>
      <c r="E21564" t="s">
        <v>7</v>
      </c>
      <c r="F21564" t="s">
        <v>1152</v>
      </c>
      <c r="G21564" t="s">
        <v>1153</v>
      </c>
      <c r="H21564" t="s">
        <v>7</v>
      </c>
      <c r="I21564">
        <v>5.2249876299999998E-2</v>
      </c>
    </row>
    <row r="21565" spans="3:9">
      <c r="C21565" s="1">
        <v>45077</v>
      </c>
      <c r="D21565">
        <v>1002507</v>
      </c>
      <c r="E21565" t="s">
        <v>7</v>
      </c>
      <c r="F21565" t="s">
        <v>1154</v>
      </c>
      <c r="G21565" t="s">
        <v>1155</v>
      </c>
      <c r="H21565" t="s">
        <v>7</v>
      </c>
      <c r="I21565">
        <v>0</v>
      </c>
    </row>
    <row r="21566" spans="3:9">
      <c r="C21566" s="1">
        <v>45077</v>
      </c>
      <c r="D21566">
        <v>1002516</v>
      </c>
      <c r="E21566" t="s">
        <v>7</v>
      </c>
      <c r="F21566" t="s">
        <v>1156</v>
      </c>
      <c r="G21566" t="s">
        <v>1157</v>
      </c>
      <c r="H21566" t="s">
        <v>7</v>
      </c>
      <c r="I21566">
        <v>1.8819780000000001E-2</v>
      </c>
    </row>
    <row r="21567" spans="3:9">
      <c r="C21567" s="1">
        <v>45077</v>
      </c>
      <c r="D21567">
        <v>1002517</v>
      </c>
      <c r="E21567" t="s">
        <v>7</v>
      </c>
      <c r="F21567" t="s">
        <v>1158</v>
      </c>
      <c r="G21567" t="s">
        <v>1159</v>
      </c>
      <c r="H21567" t="s">
        <v>7</v>
      </c>
      <c r="I21567">
        <v>3.1803676000000003E-2</v>
      </c>
    </row>
    <row r="21568" spans="3:9">
      <c r="C21568" s="1">
        <v>45077</v>
      </c>
      <c r="D21568">
        <v>1002518</v>
      </c>
      <c r="E21568" t="s">
        <v>7</v>
      </c>
      <c r="F21568" t="s">
        <v>1160</v>
      </c>
      <c r="G21568" t="s">
        <v>1161</v>
      </c>
      <c r="H21568" t="s">
        <v>7</v>
      </c>
      <c r="I21568">
        <v>4.2426814E-2</v>
      </c>
    </row>
    <row r="21569" spans="3:9">
      <c r="C21569" s="1">
        <v>45077</v>
      </c>
      <c r="D21569">
        <v>1002524</v>
      </c>
      <c r="E21569" t="s">
        <v>7</v>
      </c>
      <c r="F21569" t="s">
        <v>1162</v>
      </c>
      <c r="G21569" t="s">
        <v>1163</v>
      </c>
      <c r="H21569" t="s">
        <v>7</v>
      </c>
      <c r="I21569">
        <v>1.6850797899999999E-2</v>
      </c>
    </row>
    <row r="21570" spans="3:9">
      <c r="C21570" s="1">
        <v>45077</v>
      </c>
      <c r="D21570">
        <v>1002525</v>
      </c>
      <c r="E21570" t="s">
        <v>7</v>
      </c>
      <c r="F21570" t="s">
        <v>1164</v>
      </c>
      <c r="G21570" t="s">
        <v>1165</v>
      </c>
      <c r="H21570" t="s">
        <v>7</v>
      </c>
      <c r="I21570">
        <v>4.5108550999999997E-2</v>
      </c>
    </row>
    <row r="21571" spans="3:9">
      <c r="C21571" s="1">
        <v>45077</v>
      </c>
      <c r="D21571">
        <v>1002556</v>
      </c>
      <c r="E21571" t="s">
        <v>7</v>
      </c>
      <c r="F21571" t="s">
        <v>1166</v>
      </c>
      <c r="G21571" t="s">
        <v>1167</v>
      </c>
      <c r="H21571" t="s">
        <v>7</v>
      </c>
      <c r="I21571">
        <v>0.1247920133</v>
      </c>
    </row>
    <row r="21572" spans="3:9">
      <c r="C21572" s="1">
        <v>45077</v>
      </c>
      <c r="D21572">
        <v>1002587</v>
      </c>
      <c r="E21572" t="s">
        <v>7</v>
      </c>
      <c r="F21572" t="s">
        <v>1168</v>
      </c>
      <c r="G21572" t="s">
        <v>1169</v>
      </c>
      <c r="H21572" t="s">
        <v>7</v>
      </c>
      <c r="I21572">
        <v>3.1257285000000003E-2</v>
      </c>
    </row>
    <row r="21573" spans="3:9">
      <c r="C21573" s="1">
        <v>45077</v>
      </c>
      <c r="D21573">
        <v>1002588</v>
      </c>
      <c r="E21573" t="s">
        <v>7</v>
      </c>
      <c r="F21573" t="s">
        <v>1170</v>
      </c>
      <c r="G21573" t="s">
        <v>1171</v>
      </c>
      <c r="H21573" t="s">
        <v>7</v>
      </c>
      <c r="I21573">
        <v>-1.5452275999999999E-2</v>
      </c>
    </row>
    <row r="21574" spans="3:9">
      <c r="C21574" s="1">
        <v>45077</v>
      </c>
      <c r="D21574">
        <v>1002629</v>
      </c>
      <c r="E21574" t="s">
        <v>7</v>
      </c>
      <c r="F21574" t="s">
        <v>1184</v>
      </c>
      <c r="G21574" t="s">
        <v>1185</v>
      </c>
      <c r="H21574" t="s">
        <v>7</v>
      </c>
      <c r="I21574">
        <v>-5.6513680000000004E-3</v>
      </c>
    </row>
    <row r="21575" spans="3:9">
      <c r="C21575" s="1">
        <v>45077</v>
      </c>
      <c r="D21575">
        <v>1002630</v>
      </c>
      <c r="E21575" t="s">
        <v>7</v>
      </c>
      <c r="F21575" t="s">
        <v>1186</v>
      </c>
      <c r="G21575" t="s">
        <v>1187</v>
      </c>
      <c r="H21575" t="s">
        <v>7</v>
      </c>
      <c r="I21575">
        <v>0.14339775639999999</v>
      </c>
    </row>
    <row r="21576" spans="3:9">
      <c r="C21576" s="1">
        <v>45077</v>
      </c>
      <c r="D21576">
        <v>1002670</v>
      </c>
      <c r="E21576" t="s">
        <v>7</v>
      </c>
      <c r="F21576" t="s">
        <v>1188</v>
      </c>
      <c r="G21576" t="s">
        <v>1189</v>
      </c>
      <c r="H21576" t="s">
        <v>7</v>
      </c>
      <c r="I21576">
        <v>2.7372436E-2</v>
      </c>
    </row>
    <row r="21577" spans="3:9">
      <c r="C21577" s="1">
        <v>45077</v>
      </c>
      <c r="D21577">
        <v>1002674</v>
      </c>
      <c r="E21577" t="s">
        <v>7</v>
      </c>
      <c r="F21577" t="s">
        <v>1190</v>
      </c>
      <c r="G21577" t="s">
        <v>1191</v>
      </c>
      <c r="H21577" t="s">
        <v>7</v>
      </c>
      <c r="I21577">
        <v>1.4639976000000001E-2</v>
      </c>
    </row>
    <row r="21578" spans="3:9">
      <c r="C21578" s="1">
        <v>45077</v>
      </c>
      <c r="D21578">
        <v>1002675</v>
      </c>
      <c r="E21578" t="s">
        <v>7</v>
      </c>
      <c r="F21578" t="s">
        <v>1192</v>
      </c>
      <c r="G21578" t="s">
        <v>1193</v>
      </c>
      <c r="H21578" t="s">
        <v>7</v>
      </c>
      <c r="I21578">
        <v>4.6681456000000003E-2</v>
      </c>
    </row>
    <row r="21579" spans="3:9">
      <c r="C21579" s="1">
        <v>45077</v>
      </c>
      <c r="D21579">
        <v>1002676</v>
      </c>
      <c r="E21579" t="s">
        <v>7</v>
      </c>
      <c r="F21579" t="s">
        <v>1194</v>
      </c>
      <c r="G21579" t="s">
        <v>1195</v>
      </c>
      <c r="H21579" t="s">
        <v>7</v>
      </c>
      <c r="I21579">
        <v>2.5843933999999999E-2</v>
      </c>
    </row>
    <row r="21580" spans="3:9">
      <c r="C21580" s="1">
        <v>45077</v>
      </c>
      <c r="D21580">
        <v>1002677</v>
      </c>
      <c r="E21580" t="s">
        <v>7</v>
      </c>
      <c r="F21580" t="s">
        <v>1196</v>
      </c>
      <c r="G21580" t="s">
        <v>1197</v>
      </c>
      <c r="H21580" t="s">
        <v>7</v>
      </c>
      <c r="I21580">
        <v>6.4652994999999996E-3</v>
      </c>
    </row>
    <row r="21581" spans="3:9">
      <c r="C21581" s="1">
        <v>45077</v>
      </c>
      <c r="D21581">
        <v>1002678</v>
      </c>
      <c r="E21581" t="s">
        <v>7</v>
      </c>
      <c r="F21581" t="s">
        <v>1198</v>
      </c>
      <c r="G21581" t="s">
        <v>1199</v>
      </c>
      <c r="H21581" t="s">
        <v>7</v>
      </c>
      <c r="I21581">
        <v>3.6094938999999999E-2</v>
      </c>
    </row>
    <row r="21582" spans="3:9">
      <c r="C21582" s="1">
        <v>45077</v>
      </c>
      <c r="D21582">
        <v>1002679</v>
      </c>
      <c r="E21582" t="s">
        <v>7</v>
      </c>
      <c r="F21582" t="s">
        <v>1200</v>
      </c>
      <c r="G21582" t="s">
        <v>1201</v>
      </c>
      <c r="H21582" t="s">
        <v>7</v>
      </c>
      <c r="I21582">
        <v>-8.9436500000000005E-4</v>
      </c>
    </row>
    <row r="21583" spans="3:9">
      <c r="C21583" s="1">
        <v>45077</v>
      </c>
      <c r="D21583">
        <v>1002680</v>
      </c>
      <c r="E21583" t="s">
        <v>7</v>
      </c>
      <c r="F21583" t="s">
        <v>1202</v>
      </c>
      <c r="G21583" t="s">
        <v>1203</v>
      </c>
      <c r="H21583" t="s">
        <v>7</v>
      </c>
      <c r="I21583">
        <v>6.0081466E-3</v>
      </c>
    </row>
    <row r="21584" spans="3:9">
      <c r="C21584" s="1">
        <v>45077</v>
      </c>
      <c r="D21584">
        <v>1002691</v>
      </c>
      <c r="E21584" t="s">
        <v>7</v>
      </c>
      <c r="F21584" t="s">
        <v>1204</v>
      </c>
      <c r="G21584" t="s">
        <v>1205</v>
      </c>
      <c r="H21584" t="s">
        <v>7</v>
      </c>
      <c r="I21584">
        <v>3.0922689999999999E-3</v>
      </c>
    </row>
    <row r="21585" spans="3:9">
      <c r="C21585" s="1">
        <v>45077</v>
      </c>
      <c r="D21585">
        <v>1002698</v>
      </c>
      <c r="E21585" t="s">
        <v>7</v>
      </c>
      <c r="F21585" t="s">
        <v>1206</v>
      </c>
      <c r="G21585" t="s">
        <v>1207</v>
      </c>
      <c r="H21585" t="s">
        <v>7</v>
      </c>
      <c r="I21585">
        <v>1.1947430000000001E-3</v>
      </c>
    </row>
    <row r="21586" spans="3:9">
      <c r="C21586" s="1">
        <v>45077</v>
      </c>
      <c r="D21586">
        <v>1002699</v>
      </c>
      <c r="E21586" t="s">
        <v>7</v>
      </c>
      <c r="F21586" t="s">
        <v>1208</v>
      </c>
      <c r="G21586" t="s">
        <v>1209</v>
      </c>
      <c r="H21586" t="s">
        <v>7</v>
      </c>
      <c r="I21586">
        <v>1.9245941999999999E-2</v>
      </c>
    </row>
    <row r="21587" spans="3:9">
      <c r="C21587" s="1">
        <v>45077</v>
      </c>
      <c r="D21587">
        <v>1002700</v>
      </c>
      <c r="E21587" t="s">
        <v>7</v>
      </c>
      <c r="F21587" t="s">
        <v>1210</v>
      </c>
      <c r="G21587" t="s">
        <v>1211</v>
      </c>
      <c r="H21587" t="s">
        <v>7</v>
      </c>
      <c r="I21587">
        <v>-2.7358027E-2</v>
      </c>
    </row>
    <row r="21588" spans="3:9">
      <c r="C21588" s="1">
        <v>45077</v>
      </c>
      <c r="D21588">
        <v>1002809</v>
      </c>
      <c r="E21588" t="s">
        <v>7</v>
      </c>
      <c r="F21588" t="s">
        <v>1116</v>
      </c>
      <c r="G21588" t="s">
        <v>1117</v>
      </c>
      <c r="H21588" t="s">
        <v>7</v>
      </c>
      <c r="I21588">
        <v>3.1371419999999997E-2</v>
      </c>
    </row>
    <row r="21589" spans="3:9">
      <c r="C21589" s="1">
        <v>45107</v>
      </c>
      <c r="D21589">
        <v>1000002</v>
      </c>
      <c r="E21589" t="s">
        <v>7</v>
      </c>
      <c r="F21589" t="s">
        <v>8</v>
      </c>
      <c r="G21589" t="s">
        <v>9</v>
      </c>
      <c r="H21589" t="s">
        <v>7</v>
      </c>
      <c r="I21589">
        <v>3.2517747999999999E-2</v>
      </c>
    </row>
    <row r="21590" spans="3:9">
      <c r="C21590" s="1">
        <v>45107</v>
      </c>
      <c r="D21590">
        <v>1000027</v>
      </c>
      <c r="E21590" t="s">
        <v>7</v>
      </c>
      <c r="F21590" t="s">
        <v>12</v>
      </c>
      <c r="G21590" t="s">
        <v>13</v>
      </c>
      <c r="H21590" t="s">
        <v>7</v>
      </c>
      <c r="I21590">
        <v>7.3737035000000006E-2</v>
      </c>
    </row>
    <row r="21591" spans="3:9">
      <c r="C21591" s="1">
        <v>45107</v>
      </c>
      <c r="D21591">
        <v>1000028</v>
      </c>
      <c r="E21591" t="s">
        <v>7</v>
      </c>
      <c r="F21591" t="s">
        <v>14</v>
      </c>
      <c r="G21591" t="s">
        <v>15</v>
      </c>
      <c r="H21591" t="s">
        <v>7</v>
      </c>
      <c r="I21591">
        <v>4.7991071000000003E-2</v>
      </c>
    </row>
    <row r="21592" spans="3:9">
      <c r="C21592" s="1">
        <v>45107</v>
      </c>
      <c r="D21592">
        <v>1000030</v>
      </c>
      <c r="E21592" t="s">
        <v>7</v>
      </c>
      <c r="F21592" t="s">
        <v>16</v>
      </c>
      <c r="G21592" t="s">
        <v>17</v>
      </c>
      <c r="H21592" t="s">
        <v>7</v>
      </c>
      <c r="I21592">
        <v>7.1992421000000001E-2</v>
      </c>
    </row>
    <row r="21593" spans="3:9">
      <c r="C21593" s="1">
        <v>45107</v>
      </c>
      <c r="D21593">
        <v>1000037</v>
      </c>
      <c r="E21593" t="s">
        <v>7</v>
      </c>
      <c r="F21593" t="s">
        <v>18</v>
      </c>
      <c r="G21593" t="s">
        <v>19</v>
      </c>
      <c r="H21593" t="s">
        <v>7</v>
      </c>
      <c r="I21593">
        <v>-5.9264302E-3</v>
      </c>
    </row>
    <row r="21594" spans="3:9">
      <c r="C21594" s="1">
        <v>45107</v>
      </c>
      <c r="D21594">
        <v>1000042</v>
      </c>
      <c r="E21594" t="s">
        <v>7</v>
      </c>
      <c r="F21594" t="s">
        <v>20</v>
      </c>
      <c r="G21594" t="s">
        <v>21</v>
      </c>
      <c r="H21594" t="s">
        <v>7</v>
      </c>
      <c r="I21594">
        <v>5.7256345E-2</v>
      </c>
    </row>
    <row r="21595" spans="3:9">
      <c r="C21595" s="1">
        <v>45107</v>
      </c>
      <c r="D21595">
        <v>1000043</v>
      </c>
      <c r="E21595" t="s">
        <v>7</v>
      </c>
      <c r="F21595" t="s">
        <v>22</v>
      </c>
      <c r="G21595" t="s">
        <v>23</v>
      </c>
      <c r="H21595" t="s">
        <v>7</v>
      </c>
      <c r="I21595">
        <v>5.7083291000000001E-2</v>
      </c>
    </row>
    <row r="21596" spans="3:9">
      <c r="C21596" s="1">
        <v>45107</v>
      </c>
      <c r="D21596">
        <v>1000045</v>
      </c>
      <c r="E21596" t="s">
        <v>7</v>
      </c>
      <c r="F21596" t="s">
        <v>24</v>
      </c>
      <c r="G21596" t="s">
        <v>25</v>
      </c>
      <c r="H21596" t="s">
        <v>7</v>
      </c>
      <c r="I21596">
        <v>1.4919484E-2</v>
      </c>
    </row>
    <row r="21597" spans="3:9">
      <c r="C21597" s="1">
        <v>45107</v>
      </c>
      <c r="D21597">
        <v>1000046</v>
      </c>
      <c r="E21597" t="s">
        <v>7</v>
      </c>
      <c r="F21597" t="s">
        <v>26</v>
      </c>
      <c r="G21597" t="s">
        <v>27</v>
      </c>
      <c r="H21597" t="s">
        <v>7</v>
      </c>
      <c r="I21597">
        <v>7.5181075999999999E-2</v>
      </c>
    </row>
    <row r="21598" spans="3:9">
      <c r="C21598" s="1">
        <v>45107</v>
      </c>
      <c r="D21598">
        <v>1000049</v>
      </c>
      <c r="E21598" t="s">
        <v>7</v>
      </c>
      <c r="F21598" t="s">
        <v>28</v>
      </c>
      <c r="G21598" t="s">
        <v>29</v>
      </c>
      <c r="H21598" t="s">
        <v>7</v>
      </c>
      <c r="I21598">
        <v>4.0110979999999997E-2</v>
      </c>
    </row>
    <row r="21599" spans="3:9">
      <c r="C21599" s="1">
        <v>45107</v>
      </c>
      <c r="D21599">
        <v>1000050</v>
      </c>
      <c r="E21599" t="s">
        <v>7</v>
      </c>
      <c r="F21599" t="s">
        <v>30</v>
      </c>
      <c r="G21599" t="s">
        <v>31</v>
      </c>
      <c r="H21599" t="s">
        <v>7</v>
      </c>
      <c r="I21599">
        <v>3.9938348999999998E-2</v>
      </c>
    </row>
    <row r="21600" spans="3:9">
      <c r="C21600" s="1">
        <v>45107</v>
      </c>
      <c r="D21600">
        <v>1000051</v>
      </c>
      <c r="E21600" t="s">
        <v>7</v>
      </c>
      <c r="F21600" t="s">
        <v>32</v>
      </c>
      <c r="G21600" t="s">
        <v>33</v>
      </c>
      <c r="H21600" t="s">
        <v>7</v>
      </c>
      <c r="I21600">
        <v>5.0656275000000001E-2</v>
      </c>
    </row>
    <row r="21601" spans="3:9">
      <c r="C21601" s="1">
        <v>45107</v>
      </c>
      <c r="D21601">
        <v>1000052</v>
      </c>
      <c r="E21601" t="s">
        <v>7</v>
      </c>
      <c r="F21601" t="s">
        <v>34</v>
      </c>
      <c r="G21601" t="s">
        <v>35</v>
      </c>
      <c r="H21601" t="s">
        <v>7</v>
      </c>
      <c r="I21601">
        <v>5.0363215000000003E-2</v>
      </c>
    </row>
    <row r="21602" spans="3:9">
      <c r="C21602" s="1">
        <v>45107</v>
      </c>
      <c r="D21602">
        <v>1000053</v>
      </c>
      <c r="E21602" t="s">
        <v>7</v>
      </c>
      <c r="F21602" t="s">
        <v>36</v>
      </c>
      <c r="G21602" t="s">
        <v>37</v>
      </c>
      <c r="H21602" t="s">
        <v>7</v>
      </c>
      <c r="I21602">
        <v>3.994992E-2</v>
      </c>
    </row>
    <row r="21603" spans="3:9">
      <c r="C21603" s="1">
        <v>45107</v>
      </c>
      <c r="D21603">
        <v>1000055</v>
      </c>
      <c r="E21603" t="s">
        <v>7</v>
      </c>
      <c r="F21603" t="s">
        <v>38</v>
      </c>
      <c r="G21603" t="s">
        <v>39</v>
      </c>
      <c r="H21603" t="s">
        <v>7</v>
      </c>
      <c r="I21603">
        <v>7.4156378999999994E-2</v>
      </c>
    </row>
    <row r="21604" spans="3:9">
      <c r="C21604" s="1">
        <v>45107</v>
      </c>
      <c r="D21604">
        <v>1000059</v>
      </c>
      <c r="E21604" t="s">
        <v>7</v>
      </c>
      <c r="F21604" t="s">
        <v>42</v>
      </c>
      <c r="G21604" t="s">
        <v>43</v>
      </c>
      <c r="H21604" t="s">
        <v>7</v>
      </c>
      <c r="I21604">
        <v>5.8380759999999997E-2</v>
      </c>
    </row>
    <row r="21605" spans="3:9">
      <c r="C21605" s="1">
        <v>45107</v>
      </c>
      <c r="D21605">
        <v>1000064</v>
      </c>
      <c r="E21605" t="s">
        <v>7</v>
      </c>
      <c r="F21605" t="s">
        <v>44</v>
      </c>
      <c r="G21605" t="s">
        <v>45</v>
      </c>
      <c r="H21605" t="s">
        <v>7</v>
      </c>
      <c r="I21605">
        <v>3.3251976000000003E-2</v>
      </c>
    </row>
    <row r="21606" spans="3:9">
      <c r="C21606" s="1">
        <v>45107</v>
      </c>
      <c r="D21606">
        <v>1000065</v>
      </c>
      <c r="E21606" t="s">
        <v>7</v>
      </c>
      <c r="F21606" t="s">
        <v>46</v>
      </c>
      <c r="G21606" t="s">
        <v>47</v>
      </c>
      <c r="H21606" t="s">
        <v>7</v>
      </c>
      <c r="I21606">
        <v>3.3277451E-2</v>
      </c>
    </row>
    <row r="21607" spans="3:9">
      <c r="C21607" s="1">
        <v>45107</v>
      </c>
      <c r="D21607">
        <v>1000074</v>
      </c>
      <c r="E21607" t="s">
        <v>7</v>
      </c>
      <c r="F21607" t="s">
        <v>48</v>
      </c>
      <c r="G21607" t="s">
        <v>49</v>
      </c>
      <c r="H21607" t="s">
        <v>7</v>
      </c>
      <c r="I21607">
        <v>3.3844990999999998E-2</v>
      </c>
    </row>
    <row r="21608" spans="3:9">
      <c r="C21608" s="1">
        <v>45107</v>
      </c>
      <c r="D21608">
        <v>1000080</v>
      </c>
      <c r="E21608" t="s">
        <v>7</v>
      </c>
      <c r="F21608" t="s">
        <v>50</v>
      </c>
      <c r="G21608" t="s">
        <v>51</v>
      </c>
      <c r="H21608" t="s">
        <v>7</v>
      </c>
      <c r="I21608">
        <v>-5.757786E-3</v>
      </c>
    </row>
    <row r="21609" spans="3:9">
      <c r="C21609" s="1">
        <v>45107</v>
      </c>
      <c r="D21609">
        <v>1000090</v>
      </c>
      <c r="E21609" t="s">
        <v>7</v>
      </c>
      <c r="F21609" t="s">
        <v>54</v>
      </c>
      <c r="G21609" t="s">
        <v>55</v>
      </c>
      <c r="H21609" t="s">
        <v>7</v>
      </c>
      <c r="I21609">
        <v>4.709927E-3</v>
      </c>
    </row>
    <row r="21610" spans="3:9">
      <c r="C21610" s="1">
        <v>45107</v>
      </c>
      <c r="D21610">
        <v>1000091</v>
      </c>
      <c r="E21610" t="s">
        <v>7</v>
      </c>
      <c r="F21610" t="s">
        <v>56</v>
      </c>
      <c r="G21610" t="s">
        <v>57</v>
      </c>
      <c r="H21610" t="s">
        <v>7</v>
      </c>
      <c r="I21610">
        <v>4.5680081999999997E-2</v>
      </c>
    </row>
    <row r="21611" spans="3:9">
      <c r="C21611" s="1">
        <v>45107</v>
      </c>
      <c r="D21611">
        <v>1000092</v>
      </c>
      <c r="E21611" t="s">
        <v>7</v>
      </c>
      <c r="F21611" t="s">
        <v>58</v>
      </c>
      <c r="G21611" t="s">
        <v>59</v>
      </c>
      <c r="H21611" t="s">
        <v>7</v>
      </c>
      <c r="I21611">
        <v>6.0161303999999999E-2</v>
      </c>
    </row>
    <row r="21612" spans="3:9">
      <c r="C21612" s="1">
        <v>45107</v>
      </c>
      <c r="D21612">
        <v>1000093</v>
      </c>
      <c r="E21612" t="s">
        <v>7</v>
      </c>
      <c r="F21612" t="s">
        <v>60</v>
      </c>
      <c r="G21612" t="s">
        <v>61</v>
      </c>
      <c r="H21612" t="s">
        <v>7</v>
      </c>
      <c r="I21612">
        <v>9.2002792999999999E-2</v>
      </c>
    </row>
    <row r="21613" spans="3:9">
      <c r="C21613" s="1">
        <v>45107</v>
      </c>
      <c r="D21613">
        <v>1000109</v>
      </c>
      <c r="E21613" t="s">
        <v>7</v>
      </c>
      <c r="F21613" t="s">
        <v>80</v>
      </c>
      <c r="G21613" t="s">
        <v>81</v>
      </c>
      <c r="H21613" t="s">
        <v>7</v>
      </c>
      <c r="I21613">
        <v>8.1108727000000005E-2</v>
      </c>
    </row>
    <row r="21614" spans="3:9">
      <c r="C21614" s="1">
        <v>45107</v>
      </c>
      <c r="D21614">
        <v>1000110</v>
      </c>
      <c r="E21614" t="s">
        <v>7</v>
      </c>
      <c r="F21614" t="s">
        <v>82</v>
      </c>
      <c r="G21614" t="s">
        <v>83</v>
      </c>
      <c r="H21614" t="s">
        <v>7</v>
      </c>
      <c r="I21614">
        <v>7.3307460000000005E-2</v>
      </c>
    </row>
    <row r="21615" spans="3:9">
      <c r="C21615" s="1">
        <v>45107</v>
      </c>
      <c r="D21615">
        <v>1000113</v>
      </c>
      <c r="E21615" t="s">
        <v>7</v>
      </c>
      <c r="F21615" t="s">
        <v>84</v>
      </c>
      <c r="G21615" t="s">
        <v>85</v>
      </c>
      <c r="H21615" t="s">
        <v>7</v>
      </c>
      <c r="I21615">
        <v>-8.5462350000000006E-2</v>
      </c>
    </row>
    <row r="21616" spans="3:9">
      <c r="C21616" s="1">
        <v>45107</v>
      </c>
      <c r="D21616">
        <v>1000114</v>
      </c>
      <c r="E21616" t="s">
        <v>7</v>
      </c>
      <c r="F21616" t="s">
        <v>86</v>
      </c>
      <c r="G21616" t="s">
        <v>87</v>
      </c>
      <c r="H21616" t="s">
        <v>7</v>
      </c>
      <c r="I21616">
        <v>4.6905692999999998E-2</v>
      </c>
    </row>
    <row r="21617" spans="3:9">
      <c r="C21617" s="1">
        <v>45107</v>
      </c>
      <c r="D21617">
        <v>1000116</v>
      </c>
      <c r="E21617" t="s">
        <v>7</v>
      </c>
      <c r="F21617" t="s">
        <v>88</v>
      </c>
      <c r="G21617" t="s">
        <v>89</v>
      </c>
      <c r="H21617" t="s">
        <v>7</v>
      </c>
      <c r="I21617">
        <v>4.6991382999999998E-2</v>
      </c>
    </row>
    <row r="21618" spans="3:9">
      <c r="C21618" s="1">
        <v>45107</v>
      </c>
      <c r="D21618">
        <v>1000118</v>
      </c>
      <c r="E21618" t="s">
        <v>7</v>
      </c>
      <c r="F21618" t="s">
        <v>90</v>
      </c>
      <c r="G21618" t="s">
        <v>91</v>
      </c>
      <c r="H21618" t="s">
        <v>7</v>
      </c>
      <c r="I21618">
        <v>2.9807437999999999E-2</v>
      </c>
    </row>
    <row r="21619" spans="3:9">
      <c r="C21619" s="1">
        <v>45107</v>
      </c>
      <c r="D21619">
        <v>1000119</v>
      </c>
      <c r="E21619" t="s">
        <v>7</v>
      </c>
      <c r="F21619" t="s">
        <v>92</v>
      </c>
      <c r="G21619" t="s">
        <v>93</v>
      </c>
      <c r="H21619" t="s">
        <v>7</v>
      </c>
      <c r="I21619">
        <v>7.5549089999999999E-2</v>
      </c>
    </row>
    <row r="21620" spans="3:9">
      <c r="C21620" s="1">
        <v>45107</v>
      </c>
      <c r="D21620">
        <v>1000125</v>
      </c>
      <c r="E21620" t="s">
        <v>7</v>
      </c>
      <c r="F21620" t="s">
        <v>94</v>
      </c>
      <c r="G21620" t="s">
        <v>95</v>
      </c>
      <c r="H21620" t="s">
        <v>7</v>
      </c>
      <c r="I21620">
        <v>8.2701579999999997E-3</v>
      </c>
    </row>
    <row r="21621" spans="3:9">
      <c r="C21621" s="1">
        <v>45107</v>
      </c>
      <c r="D21621">
        <v>1000126</v>
      </c>
      <c r="E21621" t="s">
        <v>7</v>
      </c>
      <c r="F21621" t="s">
        <v>96</v>
      </c>
      <c r="G21621" t="s">
        <v>97</v>
      </c>
      <c r="H21621" t="s">
        <v>7</v>
      </c>
      <c r="I21621">
        <v>7.4971749000000004E-2</v>
      </c>
    </row>
    <row r="21622" spans="3:9">
      <c r="C21622" s="1">
        <v>45107</v>
      </c>
      <c r="D21622">
        <v>1000128</v>
      </c>
      <c r="E21622" t="s">
        <v>7</v>
      </c>
      <c r="F21622" t="s">
        <v>100</v>
      </c>
      <c r="G21622" t="s">
        <v>101</v>
      </c>
      <c r="H21622" t="s">
        <v>7</v>
      </c>
      <c r="I21622">
        <v>2.8399015E-2</v>
      </c>
    </row>
    <row r="21623" spans="3:9">
      <c r="C21623" s="1">
        <v>45107</v>
      </c>
      <c r="D21623">
        <v>1000129</v>
      </c>
      <c r="E21623" t="s">
        <v>7</v>
      </c>
      <c r="F21623" t="s">
        <v>102</v>
      </c>
      <c r="G21623" t="s">
        <v>103</v>
      </c>
      <c r="H21623" t="s">
        <v>7</v>
      </c>
      <c r="I21623">
        <v>7.0334387999999998E-2</v>
      </c>
    </row>
    <row r="21624" spans="3:9">
      <c r="C21624" s="1">
        <v>45107</v>
      </c>
      <c r="D21624">
        <v>1000130</v>
      </c>
      <c r="E21624" t="s">
        <v>7</v>
      </c>
      <c r="F21624" t="s">
        <v>104</v>
      </c>
      <c r="G21624" t="s">
        <v>105</v>
      </c>
      <c r="H21624" t="s">
        <v>7</v>
      </c>
      <c r="I21624">
        <v>7.0561972000000001E-2</v>
      </c>
    </row>
    <row r="21625" spans="3:9">
      <c r="C21625" s="1">
        <v>45107</v>
      </c>
      <c r="D21625">
        <v>1000138</v>
      </c>
      <c r="E21625" t="s">
        <v>7</v>
      </c>
      <c r="F21625" t="s">
        <v>112</v>
      </c>
      <c r="G21625" t="s">
        <v>113</v>
      </c>
      <c r="H21625" t="s">
        <v>7</v>
      </c>
      <c r="I21625">
        <v>4.5775928600000002E-2</v>
      </c>
    </row>
    <row r="21626" spans="3:9">
      <c r="C21626" s="1">
        <v>45107</v>
      </c>
      <c r="D21626">
        <v>1000139</v>
      </c>
      <c r="E21626" t="s">
        <v>7</v>
      </c>
      <c r="F21626" t="s">
        <v>114</v>
      </c>
      <c r="G21626" t="s">
        <v>115</v>
      </c>
      <c r="H21626" t="s">
        <v>7</v>
      </c>
      <c r="I21626">
        <v>8.8490413000000004E-2</v>
      </c>
    </row>
    <row r="21627" spans="3:9">
      <c r="C21627" s="1">
        <v>45107</v>
      </c>
      <c r="D21627">
        <v>1000140</v>
      </c>
      <c r="E21627" t="s">
        <v>7</v>
      </c>
      <c r="F21627" t="s">
        <v>116</v>
      </c>
      <c r="G21627" t="s">
        <v>117</v>
      </c>
      <c r="H21627" t="s">
        <v>7</v>
      </c>
      <c r="I21627">
        <v>-0.21312389910000001</v>
      </c>
    </row>
    <row r="21628" spans="3:9">
      <c r="C21628" s="1">
        <v>45107</v>
      </c>
      <c r="D21628">
        <v>1000141</v>
      </c>
      <c r="E21628" t="s">
        <v>7</v>
      </c>
      <c r="F21628" t="s">
        <v>118</v>
      </c>
      <c r="G21628" t="s">
        <v>119</v>
      </c>
      <c r="H21628" t="s">
        <v>7</v>
      </c>
      <c r="I21628">
        <v>6.8398632000000001E-2</v>
      </c>
    </row>
    <row r="21629" spans="3:9">
      <c r="C21629" s="1">
        <v>45107</v>
      </c>
      <c r="D21629">
        <v>1000143</v>
      </c>
      <c r="E21629" t="s">
        <v>7</v>
      </c>
      <c r="F21629" t="s">
        <v>120</v>
      </c>
      <c r="G21629" t="s">
        <v>121</v>
      </c>
      <c r="H21629" t="s">
        <v>7</v>
      </c>
      <c r="I21629">
        <v>2.5957424999999999E-2</v>
      </c>
    </row>
    <row r="21630" spans="3:9">
      <c r="C21630" s="1">
        <v>45107</v>
      </c>
      <c r="D21630">
        <v>1000148</v>
      </c>
      <c r="E21630" t="s">
        <v>7</v>
      </c>
      <c r="F21630" t="s">
        <v>122</v>
      </c>
      <c r="G21630" t="s">
        <v>123</v>
      </c>
      <c r="H21630" t="s">
        <v>7</v>
      </c>
      <c r="I21630">
        <v>4.4451870999999997E-2</v>
      </c>
    </row>
    <row r="21631" spans="3:9">
      <c r="C21631" s="1">
        <v>45107</v>
      </c>
      <c r="D21631">
        <v>1000149</v>
      </c>
      <c r="E21631" t="s">
        <v>7</v>
      </c>
      <c r="F21631" t="s">
        <v>124</v>
      </c>
      <c r="G21631" t="s">
        <v>125</v>
      </c>
      <c r="H21631" t="s">
        <v>7</v>
      </c>
      <c r="I21631">
        <v>4.4531623999999999E-2</v>
      </c>
    </row>
    <row r="21632" spans="3:9">
      <c r="C21632" s="1">
        <v>45107</v>
      </c>
      <c r="D21632">
        <v>1000150</v>
      </c>
      <c r="E21632" t="s">
        <v>7</v>
      </c>
      <c r="F21632" t="s">
        <v>126</v>
      </c>
      <c r="G21632" t="s">
        <v>127</v>
      </c>
      <c r="H21632" t="s">
        <v>7</v>
      </c>
      <c r="I21632">
        <v>8.4738292000000007E-2</v>
      </c>
    </row>
    <row r="21633" spans="3:9">
      <c r="C21633" s="1">
        <v>45107</v>
      </c>
      <c r="D21633">
        <v>1000151</v>
      </c>
      <c r="E21633" t="s">
        <v>7</v>
      </c>
      <c r="F21633" t="s">
        <v>128</v>
      </c>
      <c r="G21633" t="s">
        <v>129</v>
      </c>
      <c r="H21633" t="s">
        <v>7</v>
      </c>
      <c r="I21633">
        <v>8.4780100999999997E-2</v>
      </c>
    </row>
    <row r="21634" spans="3:9">
      <c r="C21634" s="1">
        <v>45107</v>
      </c>
      <c r="D21634">
        <v>1000152</v>
      </c>
      <c r="E21634" t="s">
        <v>7</v>
      </c>
      <c r="F21634" t="s">
        <v>130</v>
      </c>
      <c r="G21634" t="s">
        <v>131</v>
      </c>
      <c r="H21634" t="s">
        <v>7</v>
      </c>
      <c r="I21634">
        <v>9.7488921000000006E-2</v>
      </c>
    </row>
    <row r="21635" spans="3:9">
      <c r="C21635" s="1">
        <v>45107</v>
      </c>
      <c r="D21635">
        <v>1000153</v>
      </c>
      <c r="E21635" t="s">
        <v>7</v>
      </c>
      <c r="F21635" t="s">
        <v>132</v>
      </c>
      <c r="G21635" t="s">
        <v>133</v>
      </c>
      <c r="H21635" t="s">
        <v>7</v>
      </c>
      <c r="I21635">
        <v>9.7838583000000007E-2</v>
      </c>
    </row>
    <row r="21636" spans="3:9">
      <c r="C21636" s="1">
        <v>45107</v>
      </c>
      <c r="D21636">
        <v>1000154</v>
      </c>
      <c r="E21636" t="s">
        <v>7</v>
      </c>
      <c r="F21636" t="s">
        <v>134</v>
      </c>
      <c r="G21636" t="s">
        <v>135</v>
      </c>
      <c r="H21636" t="s">
        <v>7</v>
      </c>
      <c r="I21636">
        <v>0.100694251</v>
      </c>
    </row>
    <row r="21637" spans="3:9">
      <c r="C21637" s="1">
        <v>45107</v>
      </c>
      <c r="D21637">
        <v>1000155</v>
      </c>
      <c r="E21637" t="s">
        <v>7</v>
      </c>
      <c r="F21637" t="s">
        <v>136</v>
      </c>
      <c r="G21637" t="s">
        <v>137</v>
      </c>
      <c r="H21637" t="s">
        <v>7</v>
      </c>
      <c r="I21637">
        <v>0.10116407099999999</v>
      </c>
    </row>
    <row r="21638" spans="3:9">
      <c r="C21638" s="1">
        <v>45107</v>
      </c>
      <c r="D21638">
        <v>1000156</v>
      </c>
      <c r="E21638" t="s">
        <v>7</v>
      </c>
      <c r="F21638" t="s">
        <v>138</v>
      </c>
      <c r="G21638" t="s">
        <v>139</v>
      </c>
      <c r="H21638" t="s">
        <v>7</v>
      </c>
      <c r="I21638">
        <v>0.13041698600000001</v>
      </c>
    </row>
    <row r="21639" spans="3:9">
      <c r="C21639" s="1">
        <v>45107</v>
      </c>
      <c r="D21639">
        <v>1000157</v>
      </c>
      <c r="E21639" t="s">
        <v>7</v>
      </c>
      <c r="F21639" t="s">
        <v>140</v>
      </c>
      <c r="G21639" t="s">
        <v>141</v>
      </c>
      <c r="H21639" t="s">
        <v>7</v>
      </c>
      <c r="I21639">
        <v>0.13102127099999999</v>
      </c>
    </row>
    <row r="21640" spans="3:9">
      <c r="C21640" s="1">
        <v>45107</v>
      </c>
      <c r="D21640">
        <v>1000158</v>
      </c>
      <c r="E21640" t="s">
        <v>7</v>
      </c>
      <c r="F21640" t="s">
        <v>142</v>
      </c>
      <c r="G21640" t="s">
        <v>143</v>
      </c>
      <c r="H21640" t="s">
        <v>7</v>
      </c>
      <c r="I21640">
        <v>0.122977692</v>
      </c>
    </row>
    <row r="21641" spans="3:9">
      <c r="C21641" s="1">
        <v>45107</v>
      </c>
      <c r="D21641">
        <v>1000159</v>
      </c>
      <c r="E21641" t="s">
        <v>7</v>
      </c>
      <c r="F21641" t="s">
        <v>144</v>
      </c>
      <c r="G21641" t="s">
        <v>145</v>
      </c>
      <c r="H21641" t="s">
        <v>7</v>
      </c>
      <c r="I21641">
        <v>0.12240957299999999</v>
      </c>
    </row>
    <row r="21642" spans="3:9">
      <c r="C21642" s="1">
        <v>45107</v>
      </c>
      <c r="D21642">
        <v>1000160</v>
      </c>
      <c r="E21642" t="s">
        <v>7</v>
      </c>
      <c r="F21642" t="s">
        <v>146</v>
      </c>
      <c r="G21642" t="s">
        <v>147</v>
      </c>
      <c r="H21642" t="s">
        <v>7</v>
      </c>
      <c r="I21642">
        <v>-6.1325828999999998E-2</v>
      </c>
    </row>
    <row r="21643" spans="3:9">
      <c r="C21643" s="1">
        <v>45107</v>
      </c>
      <c r="D21643">
        <v>1000161</v>
      </c>
      <c r="E21643" t="s">
        <v>7</v>
      </c>
      <c r="F21643" t="s">
        <v>148</v>
      </c>
      <c r="G21643" t="s">
        <v>149</v>
      </c>
      <c r="H21643" t="s">
        <v>7</v>
      </c>
      <c r="I21643">
        <v>-6.1410121999999998E-2</v>
      </c>
    </row>
    <row r="21644" spans="3:9">
      <c r="C21644" s="1">
        <v>45107</v>
      </c>
      <c r="D21644">
        <v>1000162</v>
      </c>
      <c r="E21644" t="s">
        <v>7</v>
      </c>
      <c r="F21644" t="s">
        <v>150</v>
      </c>
      <c r="G21644" t="s">
        <v>151</v>
      </c>
      <c r="H21644" t="s">
        <v>7</v>
      </c>
      <c r="I21644">
        <v>1.5540015000000001E-2</v>
      </c>
    </row>
    <row r="21645" spans="3:9">
      <c r="C21645" s="1">
        <v>45107</v>
      </c>
      <c r="D21645">
        <v>1000163</v>
      </c>
      <c r="E21645" t="s">
        <v>7</v>
      </c>
      <c r="F21645" t="s">
        <v>152</v>
      </c>
      <c r="G21645" t="s">
        <v>153</v>
      </c>
      <c r="H21645" t="s">
        <v>7</v>
      </c>
      <c r="I21645">
        <v>1.5471634999999999E-2</v>
      </c>
    </row>
    <row r="21646" spans="3:9">
      <c r="C21646" s="1">
        <v>45107</v>
      </c>
      <c r="D21646">
        <v>1000164</v>
      </c>
      <c r="E21646" t="s">
        <v>7</v>
      </c>
      <c r="F21646" t="s">
        <v>154</v>
      </c>
      <c r="G21646" t="s">
        <v>155</v>
      </c>
      <c r="H21646" t="s">
        <v>7</v>
      </c>
      <c r="I21646">
        <v>5.7154424000000002E-2</v>
      </c>
    </row>
    <row r="21647" spans="3:9">
      <c r="C21647" s="1">
        <v>45107</v>
      </c>
      <c r="D21647">
        <v>1000165</v>
      </c>
      <c r="E21647" t="s">
        <v>7</v>
      </c>
      <c r="F21647" t="s">
        <v>156</v>
      </c>
      <c r="G21647" t="s">
        <v>157</v>
      </c>
      <c r="H21647" t="s">
        <v>7</v>
      </c>
      <c r="I21647">
        <v>5.6820417999999998E-2</v>
      </c>
    </row>
    <row r="21648" spans="3:9">
      <c r="C21648" s="1">
        <v>45107</v>
      </c>
      <c r="D21648">
        <v>1000166</v>
      </c>
      <c r="E21648" t="s">
        <v>7</v>
      </c>
      <c r="F21648" t="s">
        <v>158</v>
      </c>
      <c r="G21648" t="s">
        <v>159</v>
      </c>
      <c r="H21648" t="s">
        <v>7</v>
      </c>
      <c r="I21648">
        <v>0.138620622</v>
      </c>
    </row>
    <row r="21649" spans="3:9">
      <c r="C21649" s="1">
        <v>45107</v>
      </c>
      <c r="D21649">
        <v>1000167</v>
      </c>
      <c r="E21649" t="s">
        <v>7</v>
      </c>
      <c r="F21649" t="s">
        <v>160</v>
      </c>
      <c r="G21649" t="s">
        <v>161</v>
      </c>
      <c r="H21649" t="s">
        <v>7</v>
      </c>
      <c r="I21649">
        <v>0.13837875699999999</v>
      </c>
    </row>
    <row r="21650" spans="3:9">
      <c r="C21650" s="1">
        <v>45107</v>
      </c>
      <c r="D21650">
        <v>1000168</v>
      </c>
      <c r="E21650" t="s">
        <v>7</v>
      </c>
      <c r="F21650" t="s">
        <v>162</v>
      </c>
      <c r="G21650" t="s">
        <v>163</v>
      </c>
      <c r="H21650" t="s">
        <v>7</v>
      </c>
      <c r="I21650">
        <v>8.3815430999999996E-2</v>
      </c>
    </row>
    <row r="21651" spans="3:9">
      <c r="C21651" s="1">
        <v>45107</v>
      </c>
      <c r="D21651">
        <v>1000169</v>
      </c>
      <c r="E21651" t="s">
        <v>7</v>
      </c>
      <c r="F21651" t="s">
        <v>164</v>
      </c>
      <c r="G21651" t="s">
        <v>165</v>
      </c>
      <c r="H21651" t="s">
        <v>7</v>
      </c>
      <c r="I21651">
        <v>8.4249187000000003E-2</v>
      </c>
    </row>
    <row r="21652" spans="3:9">
      <c r="C21652" s="1">
        <v>45107</v>
      </c>
      <c r="D21652">
        <v>1000175</v>
      </c>
      <c r="E21652" t="s">
        <v>7</v>
      </c>
      <c r="F21652" t="s">
        <v>166</v>
      </c>
      <c r="G21652" t="s">
        <v>167</v>
      </c>
      <c r="H21652" t="s">
        <v>7</v>
      </c>
      <c r="I21652">
        <v>5.7258212000000003E-2</v>
      </c>
    </row>
    <row r="21653" spans="3:9">
      <c r="C21653" s="1">
        <v>45107</v>
      </c>
      <c r="D21653">
        <v>1000176</v>
      </c>
      <c r="E21653" t="s">
        <v>7</v>
      </c>
      <c r="F21653" t="s">
        <v>168</v>
      </c>
      <c r="G21653" t="s">
        <v>169</v>
      </c>
      <c r="H21653" t="s">
        <v>7</v>
      </c>
      <c r="I21653">
        <v>1.50229943E-2</v>
      </c>
    </row>
    <row r="21654" spans="3:9">
      <c r="C21654" s="1">
        <v>45107</v>
      </c>
      <c r="D21654">
        <v>1000177</v>
      </c>
      <c r="E21654" t="s">
        <v>7</v>
      </c>
      <c r="F21654" t="s">
        <v>170</v>
      </c>
      <c r="G21654" t="s">
        <v>171</v>
      </c>
      <c r="H21654" t="s">
        <v>7</v>
      </c>
      <c r="I21654">
        <v>4.0022684000000003E-2</v>
      </c>
    </row>
    <row r="21655" spans="3:9">
      <c r="C21655" s="1">
        <v>45107</v>
      </c>
      <c r="D21655">
        <v>1000179</v>
      </c>
      <c r="E21655" t="s">
        <v>7</v>
      </c>
      <c r="F21655" t="s">
        <v>172</v>
      </c>
      <c r="G21655" t="s">
        <v>173</v>
      </c>
      <c r="H21655" t="s">
        <v>7</v>
      </c>
      <c r="I21655">
        <v>6.3007260999999995E-2</v>
      </c>
    </row>
    <row r="21656" spans="3:9">
      <c r="C21656" s="1">
        <v>45107</v>
      </c>
      <c r="D21656">
        <v>1000180</v>
      </c>
      <c r="E21656" t="s">
        <v>7</v>
      </c>
      <c r="F21656" t="s">
        <v>174</v>
      </c>
      <c r="G21656" t="s">
        <v>175</v>
      </c>
      <c r="H21656" t="s">
        <v>7</v>
      </c>
      <c r="I21656">
        <v>8.1291328999999996E-2</v>
      </c>
    </row>
    <row r="21657" spans="3:9">
      <c r="C21657" s="1">
        <v>45107</v>
      </c>
      <c r="D21657">
        <v>1000187</v>
      </c>
      <c r="E21657" t="s">
        <v>7</v>
      </c>
      <c r="F21657" t="s">
        <v>176</v>
      </c>
      <c r="G21657" t="s">
        <v>177</v>
      </c>
      <c r="H21657" t="s">
        <v>7</v>
      </c>
      <c r="I21657">
        <v>4.4582650000000001E-2</v>
      </c>
    </row>
    <row r="21658" spans="3:9">
      <c r="C21658" s="1">
        <v>45107</v>
      </c>
      <c r="D21658">
        <v>1000194</v>
      </c>
      <c r="E21658" t="s">
        <v>7</v>
      </c>
      <c r="F21658" t="s">
        <v>180</v>
      </c>
      <c r="G21658" t="s">
        <v>181</v>
      </c>
      <c r="H21658" t="s">
        <v>7</v>
      </c>
      <c r="I21658">
        <v>7.0421197000000005E-2</v>
      </c>
    </row>
    <row r="21659" spans="3:9">
      <c r="C21659" s="1">
        <v>45107</v>
      </c>
      <c r="D21659">
        <v>1000202</v>
      </c>
      <c r="E21659" t="s">
        <v>7</v>
      </c>
      <c r="F21659" t="s">
        <v>182</v>
      </c>
      <c r="G21659" t="s">
        <v>183</v>
      </c>
      <c r="H21659" t="s">
        <v>7</v>
      </c>
      <c r="I21659">
        <v>2.3018677000000001E-2</v>
      </c>
    </row>
    <row r="21660" spans="3:9">
      <c r="C21660" s="1">
        <v>45107</v>
      </c>
      <c r="D21660">
        <v>1000203</v>
      </c>
      <c r="E21660" t="s">
        <v>7</v>
      </c>
      <c r="F21660" t="s">
        <v>184</v>
      </c>
      <c r="G21660" t="s">
        <v>185</v>
      </c>
      <c r="H21660" t="s">
        <v>7</v>
      </c>
      <c r="I21660">
        <v>3.1259272999999997E-2</v>
      </c>
    </row>
    <row r="21661" spans="3:9">
      <c r="C21661" s="1">
        <v>45107</v>
      </c>
      <c r="D21661">
        <v>1000204</v>
      </c>
      <c r="E21661" t="s">
        <v>7</v>
      </c>
      <c r="F21661" t="s">
        <v>186</v>
      </c>
      <c r="G21661" t="s">
        <v>187</v>
      </c>
      <c r="H21661" t="s">
        <v>7</v>
      </c>
      <c r="I21661">
        <v>4.1674819000000002E-2</v>
      </c>
    </row>
    <row r="21662" spans="3:9">
      <c r="C21662" s="1">
        <v>45107</v>
      </c>
      <c r="D21662">
        <v>1000206</v>
      </c>
      <c r="E21662" t="s">
        <v>7</v>
      </c>
      <c r="F21662" t="s">
        <v>188</v>
      </c>
      <c r="G21662" t="s">
        <v>189</v>
      </c>
      <c r="H21662" t="s">
        <v>7</v>
      </c>
      <c r="I21662">
        <v>2.3160762000000001E-2</v>
      </c>
    </row>
    <row r="21663" spans="3:9">
      <c r="C21663" s="1">
        <v>45107</v>
      </c>
      <c r="D21663">
        <v>1000207</v>
      </c>
      <c r="E21663" t="s">
        <v>7</v>
      </c>
      <c r="F21663" t="s">
        <v>190</v>
      </c>
      <c r="G21663" t="s">
        <v>191</v>
      </c>
      <c r="H21663" t="s">
        <v>7</v>
      </c>
      <c r="I21663">
        <v>3.1437368E-2</v>
      </c>
    </row>
    <row r="21664" spans="3:9">
      <c r="C21664" s="1">
        <v>45107</v>
      </c>
      <c r="D21664">
        <v>1000208</v>
      </c>
      <c r="E21664" t="s">
        <v>7</v>
      </c>
      <c r="F21664" t="s">
        <v>192</v>
      </c>
      <c r="G21664" t="s">
        <v>193</v>
      </c>
      <c r="H21664" t="s">
        <v>7</v>
      </c>
      <c r="I21664">
        <v>4.1248129000000001E-2</v>
      </c>
    </row>
    <row r="21665" spans="3:9">
      <c r="C21665" s="1">
        <v>45107</v>
      </c>
      <c r="D21665">
        <v>1000216</v>
      </c>
      <c r="E21665" t="s">
        <v>7</v>
      </c>
      <c r="F21665" t="s">
        <v>198</v>
      </c>
      <c r="G21665" t="s">
        <v>199</v>
      </c>
      <c r="H21665" t="s">
        <v>7</v>
      </c>
      <c r="I21665">
        <v>9.6231765999999996E-2</v>
      </c>
    </row>
    <row r="21666" spans="3:9">
      <c r="C21666" s="1">
        <v>45107</v>
      </c>
      <c r="D21666">
        <v>1000217</v>
      </c>
      <c r="E21666" t="s">
        <v>7</v>
      </c>
      <c r="F21666" t="s">
        <v>200</v>
      </c>
      <c r="G21666" t="s">
        <v>201</v>
      </c>
      <c r="H21666" t="s">
        <v>7</v>
      </c>
      <c r="I21666">
        <v>7.2136360999999996E-2</v>
      </c>
    </row>
    <row r="21667" spans="3:9">
      <c r="C21667" s="1">
        <v>45107</v>
      </c>
      <c r="D21667">
        <v>1000221</v>
      </c>
      <c r="E21667" t="s">
        <v>7</v>
      </c>
      <c r="F21667" t="s">
        <v>202</v>
      </c>
      <c r="G21667" t="s">
        <v>203</v>
      </c>
      <c r="H21667" t="s">
        <v>7</v>
      </c>
      <c r="I21667">
        <v>6.2895847000000005E-2</v>
      </c>
    </row>
    <row r="21668" spans="3:9">
      <c r="C21668" s="1">
        <v>45107</v>
      </c>
      <c r="D21668">
        <v>1000222</v>
      </c>
      <c r="E21668" t="s">
        <v>7</v>
      </c>
      <c r="F21668" t="s">
        <v>204</v>
      </c>
      <c r="G21668" t="s">
        <v>205</v>
      </c>
      <c r="H21668" t="s">
        <v>7</v>
      </c>
      <c r="I21668">
        <v>3.7650650000000001E-2</v>
      </c>
    </row>
    <row r="21669" spans="3:9">
      <c r="C21669" s="1">
        <v>45107</v>
      </c>
      <c r="D21669">
        <v>1000223</v>
      </c>
      <c r="E21669" t="s">
        <v>7</v>
      </c>
      <c r="F21669" t="s">
        <v>206</v>
      </c>
      <c r="G21669" t="s">
        <v>207</v>
      </c>
      <c r="H21669" t="s">
        <v>7</v>
      </c>
      <c r="I21669">
        <v>6.3071580000000002E-2</v>
      </c>
    </row>
    <row r="21670" spans="3:9">
      <c r="C21670" s="1">
        <v>45107</v>
      </c>
      <c r="D21670">
        <v>1000225</v>
      </c>
      <c r="E21670" t="s">
        <v>7</v>
      </c>
      <c r="F21670" t="s">
        <v>208</v>
      </c>
      <c r="G21670" t="s">
        <v>209</v>
      </c>
      <c r="H21670" t="s">
        <v>7</v>
      </c>
      <c r="I21670">
        <v>6.2671233000000007E-2</v>
      </c>
    </row>
    <row r="21671" spans="3:9">
      <c r="C21671" s="1">
        <v>45107</v>
      </c>
      <c r="D21671">
        <v>1000226</v>
      </c>
      <c r="E21671" t="s">
        <v>7</v>
      </c>
      <c r="F21671" t="s">
        <v>210</v>
      </c>
      <c r="G21671" t="s">
        <v>211</v>
      </c>
      <c r="H21671" t="s">
        <v>7</v>
      </c>
      <c r="I21671">
        <v>7.5183887000000005E-2</v>
      </c>
    </row>
    <row r="21672" spans="3:9">
      <c r="C21672" s="1">
        <v>45107</v>
      </c>
      <c r="D21672">
        <v>1000227</v>
      </c>
      <c r="E21672" t="s">
        <v>7</v>
      </c>
      <c r="F21672" t="s">
        <v>212</v>
      </c>
      <c r="G21672" t="s">
        <v>213</v>
      </c>
      <c r="H21672" t="s">
        <v>7</v>
      </c>
      <c r="I21672">
        <v>4.1774994000000003E-2</v>
      </c>
    </row>
    <row r="21673" spans="3:9">
      <c r="C21673" s="1">
        <v>45107</v>
      </c>
      <c r="D21673">
        <v>1000228</v>
      </c>
      <c r="E21673" t="s">
        <v>7</v>
      </c>
      <c r="F21673" t="s">
        <v>214</v>
      </c>
      <c r="G21673" t="s">
        <v>215</v>
      </c>
      <c r="H21673" t="s">
        <v>7</v>
      </c>
      <c r="I21673">
        <v>7.5080860999999999E-2</v>
      </c>
    </row>
    <row r="21674" spans="3:9">
      <c r="C21674" s="1">
        <v>45107</v>
      </c>
      <c r="D21674">
        <v>1000229</v>
      </c>
      <c r="E21674" t="s">
        <v>7</v>
      </c>
      <c r="F21674" t="s">
        <v>216</v>
      </c>
      <c r="G21674" t="s">
        <v>217</v>
      </c>
      <c r="H21674" t="s">
        <v>7</v>
      </c>
      <c r="I21674">
        <v>2.2133779999999999E-2</v>
      </c>
    </row>
    <row r="21675" spans="3:9">
      <c r="C21675" s="1">
        <v>45107</v>
      </c>
      <c r="D21675">
        <v>1000230</v>
      </c>
      <c r="E21675" t="s">
        <v>7</v>
      </c>
      <c r="F21675" t="s">
        <v>218</v>
      </c>
      <c r="G21675" t="s">
        <v>219</v>
      </c>
      <c r="H21675" t="s">
        <v>7</v>
      </c>
      <c r="I21675">
        <v>4.0614831999999997E-2</v>
      </c>
    </row>
    <row r="21676" spans="3:9">
      <c r="C21676" s="1">
        <v>45107</v>
      </c>
      <c r="D21676">
        <v>1000231</v>
      </c>
      <c r="E21676" t="s">
        <v>7</v>
      </c>
      <c r="F21676" t="s">
        <v>220</v>
      </c>
      <c r="G21676" t="s">
        <v>221</v>
      </c>
      <c r="H21676" t="s">
        <v>7</v>
      </c>
      <c r="I21676">
        <v>5.9048079000000003E-2</v>
      </c>
    </row>
    <row r="21677" spans="3:9">
      <c r="C21677" s="1">
        <v>45107</v>
      </c>
      <c r="D21677">
        <v>1000232</v>
      </c>
      <c r="E21677" t="s">
        <v>7</v>
      </c>
      <c r="F21677" t="s">
        <v>222</v>
      </c>
      <c r="G21677" t="s">
        <v>223</v>
      </c>
      <c r="H21677" t="s">
        <v>7</v>
      </c>
      <c r="I21677">
        <v>8.8316648999999997E-2</v>
      </c>
    </row>
    <row r="21678" spans="3:9">
      <c r="C21678" s="1">
        <v>45107</v>
      </c>
      <c r="D21678">
        <v>1000233</v>
      </c>
      <c r="E21678" t="s">
        <v>7</v>
      </c>
      <c r="F21678" t="s">
        <v>224</v>
      </c>
      <c r="G21678" t="s">
        <v>225</v>
      </c>
      <c r="H21678" t="s">
        <v>7</v>
      </c>
      <c r="I21678">
        <v>1.5409139000000001E-2</v>
      </c>
    </row>
    <row r="21679" spans="3:9">
      <c r="C21679" s="1">
        <v>45107</v>
      </c>
      <c r="D21679">
        <v>1000234</v>
      </c>
      <c r="E21679" t="s">
        <v>7</v>
      </c>
      <c r="F21679" t="s">
        <v>226</v>
      </c>
      <c r="G21679" t="s">
        <v>227</v>
      </c>
      <c r="H21679" t="s">
        <v>7</v>
      </c>
      <c r="I21679">
        <v>2.9053215E-2</v>
      </c>
    </row>
    <row r="21680" spans="3:9">
      <c r="C21680" s="1">
        <v>45107</v>
      </c>
      <c r="D21680">
        <v>1000235</v>
      </c>
      <c r="E21680" t="s">
        <v>7</v>
      </c>
      <c r="F21680" t="s">
        <v>228</v>
      </c>
      <c r="G21680" t="s">
        <v>229</v>
      </c>
      <c r="H21680" t="s">
        <v>7</v>
      </c>
      <c r="I21680">
        <v>5.6559431E-2</v>
      </c>
    </row>
    <row r="21681" spans="3:9">
      <c r="C21681" s="1">
        <v>45107</v>
      </c>
      <c r="D21681">
        <v>1000237</v>
      </c>
      <c r="E21681" t="s">
        <v>7</v>
      </c>
      <c r="F21681" t="s">
        <v>230</v>
      </c>
      <c r="G21681" t="s">
        <v>231</v>
      </c>
      <c r="H21681" t="s">
        <v>7</v>
      </c>
      <c r="I21681">
        <v>7.2883593999999996E-2</v>
      </c>
    </row>
    <row r="21682" spans="3:9">
      <c r="C21682" s="1">
        <v>45107</v>
      </c>
      <c r="D21682">
        <v>1000238</v>
      </c>
      <c r="E21682" t="s">
        <v>7</v>
      </c>
      <c r="F21682" t="s">
        <v>232</v>
      </c>
      <c r="G21682" t="s">
        <v>233</v>
      </c>
      <c r="H21682" t="s">
        <v>7</v>
      </c>
      <c r="I21682">
        <v>7.2972713999999994E-2</v>
      </c>
    </row>
    <row r="21683" spans="3:9">
      <c r="C21683" s="1">
        <v>45107</v>
      </c>
      <c r="D21683">
        <v>1000276</v>
      </c>
      <c r="E21683" t="s">
        <v>7</v>
      </c>
      <c r="F21683" t="s">
        <v>234</v>
      </c>
      <c r="G21683" t="s">
        <v>235</v>
      </c>
      <c r="H21683" t="s">
        <v>7</v>
      </c>
      <c r="I21683">
        <v>7.8161814999999996E-2</v>
      </c>
    </row>
    <row r="21684" spans="3:9">
      <c r="C21684" s="1">
        <v>45107</v>
      </c>
      <c r="D21684">
        <v>1000294</v>
      </c>
      <c r="E21684" t="s">
        <v>7</v>
      </c>
      <c r="F21684" t="s">
        <v>236</v>
      </c>
      <c r="G21684" t="s">
        <v>237</v>
      </c>
      <c r="H21684" t="s">
        <v>7</v>
      </c>
      <c r="I21684">
        <v>-0.2408759124</v>
      </c>
    </row>
    <row r="21685" spans="3:9">
      <c r="C21685" s="1">
        <v>45107</v>
      </c>
      <c r="D21685">
        <v>1000297</v>
      </c>
      <c r="E21685" t="s">
        <v>7</v>
      </c>
      <c r="F21685" t="s">
        <v>238</v>
      </c>
      <c r="G21685" t="s">
        <v>239</v>
      </c>
      <c r="H21685" t="s">
        <v>7</v>
      </c>
      <c r="I21685">
        <v>2.2231148999999999E-2</v>
      </c>
    </row>
    <row r="21686" spans="3:9">
      <c r="C21686" s="1">
        <v>45107</v>
      </c>
      <c r="D21686">
        <v>1000298</v>
      </c>
      <c r="E21686" t="s">
        <v>7</v>
      </c>
      <c r="F21686" t="s">
        <v>240</v>
      </c>
      <c r="G21686" t="s">
        <v>241</v>
      </c>
      <c r="H21686" t="s">
        <v>7</v>
      </c>
      <c r="I21686">
        <v>3.9321073999999998E-2</v>
      </c>
    </row>
    <row r="21687" spans="3:9">
      <c r="C21687" s="1">
        <v>45107</v>
      </c>
      <c r="D21687">
        <v>1000300</v>
      </c>
      <c r="E21687" t="s">
        <v>7</v>
      </c>
      <c r="F21687" t="s">
        <v>244</v>
      </c>
      <c r="G21687" t="s">
        <v>245</v>
      </c>
      <c r="H21687" t="s">
        <v>7</v>
      </c>
      <c r="I21687">
        <v>7.5465819000000003E-2</v>
      </c>
    </row>
    <row r="21688" spans="3:9">
      <c r="C21688" s="1">
        <v>45107</v>
      </c>
      <c r="D21688">
        <v>1000301</v>
      </c>
      <c r="E21688" t="s">
        <v>7</v>
      </c>
      <c r="F21688" t="s">
        <v>246</v>
      </c>
      <c r="G21688" t="s">
        <v>247</v>
      </c>
      <c r="H21688" t="s">
        <v>7</v>
      </c>
      <c r="I21688">
        <v>7.5459157999999998E-2</v>
      </c>
    </row>
    <row r="21689" spans="3:9">
      <c r="C21689" s="1">
        <v>45107</v>
      </c>
      <c r="D21689">
        <v>1000303</v>
      </c>
      <c r="E21689" t="s">
        <v>7</v>
      </c>
      <c r="F21689" t="s">
        <v>250</v>
      </c>
      <c r="G21689" t="s">
        <v>251</v>
      </c>
      <c r="H21689" t="s">
        <v>7</v>
      </c>
      <c r="I21689">
        <v>6.1226919999999997E-2</v>
      </c>
    </row>
    <row r="21690" spans="3:9">
      <c r="C21690" s="1">
        <v>45107</v>
      </c>
      <c r="D21690">
        <v>1000304</v>
      </c>
      <c r="E21690" t="s">
        <v>7</v>
      </c>
      <c r="F21690" t="s">
        <v>252</v>
      </c>
      <c r="G21690" t="s">
        <v>253</v>
      </c>
      <c r="H21690" t="s">
        <v>7</v>
      </c>
      <c r="I21690">
        <v>5.6211736999999998E-2</v>
      </c>
    </row>
    <row r="21691" spans="3:9">
      <c r="C21691" s="1">
        <v>45107</v>
      </c>
      <c r="D21691">
        <v>1000305</v>
      </c>
      <c r="E21691" t="s">
        <v>7</v>
      </c>
      <c r="F21691" t="s">
        <v>254</v>
      </c>
      <c r="G21691" t="s">
        <v>255</v>
      </c>
      <c r="H21691" t="s">
        <v>7</v>
      </c>
      <c r="I21691">
        <v>7.8426912000000001E-2</v>
      </c>
    </row>
    <row r="21692" spans="3:9">
      <c r="C21692" s="1">
        <v>45107</v>
      </c>
      <c r="D21692">
        <v>1000306</v>
      </c>
      <c r="E21692" t="s">
        <v>7</v>
      </c>
      <c r="F21692" t="s">
        <v>256</v>
      </c>
      <c r="G21692" t="s">
        <v>257</v>
      </c>
      <c r="H21692" t="s">
        <v>7</v>
      </c>
      <c r="I21692">
        <v>0.10096615</v>
      </c>
    </row>
    <row r="21693" spans="3:9">
      <c r="C21693" s="1">
        <v>45107</v>
      </c>
      <c r="D21693">
        <v>1000309</v>
      </c>
      <c r="E21693" t="s">
        <v>7</v>
      </c>
      <c r="F21693" t="s">
        <v>262</v>
      </c>
      <c r="G21693" t="s">
        <v>263</v>
      </c>
      <c r="H21693" t="s">
        <v>7</v>
      </c>
      <c r="I21693">
        <v>7.5578199999999998E-2</v>
      </c>
    </row>
    <row r="21694" spans="3:9">
      <c r="C21694" s="1">
        <v>45107</v>
      </c>
      <c r="D21694">
        <v>1000310</v>
      </c>
      <c r="E21694" t="s">
        <v>7</v>
      </c>
      <c r="F21694" t="s">
        <v>264</v>
      </c>
      <c r="G21694" t="s">
        <v>265</v>
      </c>
      <c r="H21694" t="s">
        <v>7</v>
      </c>
      <c r="I21694">
        <v>-6.3871730000000003E-3</v>
      </c>
    </row>
    <row r="21695" spans="3:9">
      <c r="C21695" s="1">
        <v>45107</v>
      </c>
      <c r="D21695">
        <v>1000338</v>
      </c>
      <c r="E21695" t="s">
        <v>7</v>
      </c>
      <c r="F21695" t="s">
        <v>268</v>
      </c>
      <c r="G21695" t="s">
        <v>269</v>
      </c>
      <c r="H21695" t="s">
        <v>7</v>
      </c>
      <c r="I21695">
        <v>7.5323699999999993E-2</v>
      </c>
    </row>
    <row r="21696" spans="3:9">
      <c r="C21696" s="1">
        <v>45107</v>
      </c>
      <c r="D21696">
        <v>1000339</v>
      </c>
      <c r="E21696" t="s">
        <v>7</v>
      </c>
      <c r="F21696" t="s">
        <v>270</v>
      </c>
      <c r="G21696" t="s">
        <v>271</v>
      </c>
      <c r="H21696" t="s">
        <v>7</v>
      </c>
      <c r="I21696">
        <v>6.2717616000000004E-2</v>
      </c>
    </row>
    <row r="21697" spans="3:9">
      <c r="C21697" s="1">
        <v>45107</v>
      </c>
      <c r="D21697">
        <v>1000340</v>
      </c>
      <c r="E21697" t="s">
        <v>7</v>
      </c>
      <c r="F21697" t="s">
        <v>272</v>
      </c>
      <c r="G21697" t="s">
        <v>273</v>
      </c>
      <c r="H21697" t="s">
        <v>7</v>
      </c>
      <c r="I21697">
        <v>7.5155576000000002E-2</v>
      </c>
    </row>
    <row r="21698" spans="3:9">
      <c r="C21698" s="1">
        <v>45107</v>
      </c>
      <c r="D21698">
        <v>1000341</v>
      </c>
      <c r="E21698" t="s">
        <v>7</v>
      </c>
      <c r="F21698" t="s">
        <v>274</v>
      </c>
      <c r="G21698" t="s">
        <v>275</v>
      </c>
      <c r="H21698" t="s">
        <v>7</v>
      </c>
      <c r="I21698">
        <v>2.254627E-2</v>
      </c>
    </row>
    <row r="21699" spans="3:9">
      <c r="C21699" s="1">
        <v>45107</v>
      </c>
      <c r="D21699">
        <v>1000342</v>
      </c>
      <c r="E21699" t="s">
        <v>7</v>
      </c>
      <c r="F21699" t="s">
        <v>276</v>
      </c>
      <c r="G21699" t="s">
        <v>277</v>
      </c>
      <c r="H21699" t="s">
        <v>7</v>
      </c>
      <c r="I21699">
        <v>4.1084403999999998E-2</v>
      </c>
    </row>
    <row r="21700" spans="3:9">
      <c r="C21700" s="1">
        <v>45107</v>
      </c>
      <c r="D21700">
        <v>1000343</v>
      </c>
      <c r="E21700" t="s">
        <v>7</v>
      </c>
      <c r="F21700" t="s">
        <v>278</v>
      </c>
      <c r="G21700" t="s">
        <v>279</v>
      </c>
      <c r="H21700" t="s">
        <v>7</v>
      </c>
      <c r="I21700">
        <v>5.9571182E-2</v>
      </c>
    </row>
    <row r="21701" spans="3:9">
      <c r="C21701" s="1">
        <v>45107</v>
      </c>
      <c r="D21701">
        <v>1000344</v>
      </c>
      <c r="E21701" t="s">
        <v>7</v>
      </c>
      <c r="F21701" t="s">
        <v>280</v>
      </c>
      <c r="G21701" t="s">
        <v>281</v>
      </c>
      <c r="H21701" t="s">
        <v>7</v>
      </c>
      <c r="I21701">
        <v>6.9984056000000003E-2</v>
      </c>
    </row>
    <row r="21702" spans="3:9">
      <c r="C21702" s="1">
        <v>45107</v>
      </c>
      <c r="D21702">
        <v>1000345</v>
      </c>
      <c r="E21702" t="s">
        <v>7</v>
      </c>
      <c r="F21702" t="s">
        <v>282</v>
      </c>
      <c r="G21702" t="s">
        <v>283</v>
      </c>
      <c r="H21702" t="s">
        <v>7</v>
      </c>
      <c r="I21702">
        <v>4.9120876000000001E-2</v>
      </c>
    </row>
    <row r="21703" spans="3:9">
      <c r="C21703" s="1">
        <v>45107</v>
      </c>
      <c r="D21703">
        <v>1000348</v>
      </c>
      <c r="E21703" t="s">
        <v>7</v>
      </c>
      <c r="F21703" t="s">
        <v>284</v>
      </c>
      <c r="G21703" t="s">
        <v>285</v>
      </c>
      <c r="H21703" t="s">
        <v>7</v>
      </c>
      <c r="I21703">
        <v>9.9494753000000005E-2</v>
      </c>
    </row>
    <row r="21704" spans="3:9">
      <c r="C21704" s="1">
        <v>45107</v>
      </c>
      <c r="D21704">
        <v>1000349</v>
      </c>
      <c r="E21704" t="s">
        <v>7</v>
      </c>
      <c r="F21704" t="s">
        <v>286</v>
      </c>
      <c r="G21704" t="s">
        <v>287</v>
      </c>
      <c r="H21704" t="s">
        <v>7</v>
      </c>
      <c r="I21704">
        <v>4.1632652999999999E-2</v>
      </c>
    </row>
    <row r="21705" spans="3:9">
      <c r="C21705" s="1">
        <v>45107</v>
      </c>
      <c r="D21705">
        <v>1000350</v>
      </c>
      <c r="E21705" t="s">
        <v>7</v>
      </c>
      <c r="F21705" t="s">
        <v>288</v>
      </c>
      <c r="G21705" t="s">
        <v>289</v>
      </c>
      <c r="H21705" t="s">
        <v>7</v>
      </c>
      <c r="I21705">
        <v>5.6153359E-2</v>
      </c>
    </row>
    <row r="21706" spans="3:9">
      <c r="C21706" s="1">
        <v>45107</v>
      </c>
      <c r="D21706">
        <v>1000351</v>
      </c>
      <c r="E21706" t="s">
        <v>7</v>
      </c>
      <c r="F21706" t="s">
        <v>290</v>
      </c>
      <c r="G21706" t="s">
        <v>291</v>
      </c>
      <c r="H21706" t="s">
        <v>7</v>
      </c>
      <c r="I21706">
        <v>7.1199999999999999E-2</v>
      </c>
    </row>
    <row r="21707" spans="3:9">
      <c r="C21707" s="1">
        <v>45107</v>
      </c>
      <c r="D21707">
        <v>1000352</v>
      </c>
      <c r="E21707" t="s">
        <v>7</v>
      </c>
      <c r="F21707" t="s">
        <v>292</v>
      </c>
      <c r="G21707" t="s">
        <v>293</v>
      </c>
      <c r="H21707" t="s">
        <v>7</v>
      </c>
      <c r="I21707">
        <v>3.6016948999999999E-2</v>
      </c>
    </row>
    <row r="21708" spans="3:9">
      <c r="C21708" s="1">
        <v>45107</v>
      </c>
      <c r="D21708">
        <v>1000353</v>
      </c>
      <c r="E21708" t="s">
        <v>7</v>
      </c>
      <c r="F21708" t="s">
        <v>294</v>
      </c>
      <c r="G21708" t="s">
        <v>295</v>
      </c>
      <c r="H21708" t="s">
        <v>7</v>
      </c>
      <c r="I21708">
        <v>4.3430944999999999E-2</v>
      </c>
    </row>
    <row r="21709" spans="3:9">
      <c r="C21709" s="1">
        <v>45107</v>
      </c>
      <c r="D21709">
        <v>1000354</v>
      </c>
      <c r="E21709" t="s">
        <v>7</v>
      </c>
      <c r="F21709" t="s">
        <v>296</v>
      </c>
      <c r="G21709" t="s">
        <v>297</v>
      </c>
      <c r="H21709" t="s">
        <v>7</v>
      </c>
      <c r="I21709">
        <v>5.3267177999999998E-2</v>
      </c>
    </row>
    <row r="21710" spans="3:9">
      <c r="C21710" s="1">
        <v>45107</v>
      </c>
      <c r="D21710">
        <v>1000355</v>
      </c>
      <c r="E21710" t="s">
        <v>7</v>
      </c>
      <c r="F21710" t="s">
        <v>298</v>
      </c>
      <c r="G21710" t="s">
        <v>299</v>
      </c>
      <c r="H21710" t="s">
        <v>7</v>
      </c>
      <c r="I21710">
        <v>7.3695161999999995E-2</v>
      </c>
    </row>
    <row r="21711" spans="3:9">
      <c r="C21711" s="1">
        <v>45107</v>
      </c>
      <c r="D21711">
        <v>1000358</v>
      </c>
      <c r="E21711" t="s">
        <v>7</v>
      </c>
      <c r="F21711" t="s">
        <v>300</v>
      </c>
      <c r="G21711" t="s">
        <v>301</v>
      </c>
      <c r="H21711" t="s">
        <v>7</v>
      </c>
      <c r="I21711">
        <v>7.5412761999999994E-2</v>
      </c>
    </row>
    <row r="21712" spans="3:9">
      <c r="C21712" s="1">
        <v>45107</v>
      </c>
      <c r="D21712">
        <v>1000359</v>
      </c>
      <c r="E21712" t="s">
        <v>7</v>
      </c>
      <c r="F21712" t="s">
        <v>302</v>
      </c>
      <c r="G21712" t="s">
        <v>303</v>
      </c>
      <c r="H21712" t="s">
        <v>7</v>
      </c>
      <c r="I21712">
        <v>2.2935770000000002E-3</v>
      </c>
    </row>
    <row r="21713" spans="3:9">
      <c r="C21713" s="1">
        <v>45107</v>
      </c>
      <c r="D21713">
        <v>1000360</v>
      </c>
      <c r="E21713" t="s">
        <v>7</v>
      </c>
      <c r="F21713" t="s">
        <v>304</v>
      </c>
      <c r="G21713" t="s">
        <v>305</v>
      </c>
      <c r="H21713" t="s">
        <v>7</v>
      </c>
      <c r="I21713">
        <v>-6.3821679999999997E-3</v>
      </c>
    </row>
    <row r="21714" spans="3:9">
      <c r="C21714" s="1">
        <v>45107</v>
      </c>
      <c r="D21714">
        <v>1000361</v>
      </c>
      <c r="E21714" t="s">
        <v>7</v>
      </c>
      <c r="F21714" t="s">
        <v>306</v>
      </c>
      <c r="G21714" t="s">
        <v>307</v>
      </c>
      <c r="H21714" t="s">
        <v>7</v>
      </c>
      <c r="I21714">
        <v>7.8251183000000002E-2</v>
      </c>
    </row>
    <row r="21715" spans="3:9">
      <c r="C21715" s="1">
        <v>45107</v>
      </c>
      <c r="D21715">
        <v>1000362</v>
      </c>
      <c r="E21715" t="s">
        <v>7</v>
      </c>
      <c r="F21715" t="s">
        <v>308</v>
      </c>
      <c r="G21715" t="s">
        <v>309</v>
      </c>
      <c r="H21715" t="s">
        <v>7</v>
      </c>
      <c r="I21715">
        <v>3.9744142000000003E-2</v>
      </c>
    </row>
    <row r="21716" spans="3:9">
      <c r="C21716" s="1">
        <v>45107</v>
      </c>
      <c r="D21716">
        <v>1000363</v>
      </c>
      <c r="E21716" t="s">
        <v>7</v>
      </c>
      <c r="F21716" t="s">
        <v>310</v>
      </c>
      <c r="G21716" t="s">
        <v>311</v>
      </c>
      <c r="H21716" t="s">
        <v>7</v>
      </c>
      <c r="I21716">
        <v>7.2900896000000007E-2</v>
      </c>
    </row>
    <row r="21717" spans="3:9">
      <c r="C21717" s="1">
        <v>45107</v>
      </c>
      <c r="D21717">
        <v>1000366</v>
      </c>
      <c r="E21717" t="s">
        <v>7</v>
      </c>
      <c r="F21717" t="s">
        <v>312</v>
      </c>
      <c r="G21717" t="s">
        <v>313</v>
      </c>
      <c r="H21717" t="s">
        <v>7</v>
      </c>
      <c r="I21717">
        <v>2.2026429999999998E-3</v>
      </c>
    </row>
    <row r="21718" spans="3:9">
      <c r="C21718" s="1">
        <v>45107</v>
      </c>
      <c r="D21718">
        <v>1000367</v>
      </c>
      <c r="E21718" t="s">
        <v>7</v>
      </c>
      <c r="F21718" t="s">
        <v>314</v>
      </c>
      <c r="G21718" t="s">
        <v>315</v>
      </c>
      <c r="H21718" t="s">
        <v>7</v>
      </c>
      <c r="I21718">
        <v>5.9461310000000003E-2</v>
      </c>
    </row>
    <row r="21719" spans="3:9">
      <c r="C21719" s="1">
        <v>45107</v>
      </c>
      <c r="D21719">
        <v>1000368</v>
      </c>
      <c r="E21719" t="s">
        <v>7</v>
      </c>
      <c r="F21719" t="s">
        <v>316</v>
      </c>
      <c r="G21719" t="s">
        <v>317</v>
      </c>
      <c r="H21719" t="s">
        <v>7</v>
      </c>
      <c r="I21719">
        <v>2.2283467000000001E-2</v>
      </c>
    </row>
    <row r="21720" spans="3:9">
      <c r="C21720" s="1">
        <v>45107</v>
      </c>
      <c r="D21720">
        <v>1000369</v>
      </c>
      <c r="E21720" t="s">
        <v>7</v>
      </c>
      <c r="F21720" t="s">
        <v>318</v>
      </c>
      <c r="G21720" t="s">
        <v>319</v>
      </c>
      <c r="H21720" t="s">
        <v>7</v>
      </c>
      <c r="I21720">
        <v>6.1995626999999998E-2</v>
      </c>
    </row>
    <row r="21721" spans="3:9">
      <c r="C21721" s="1">
        <v>45107</v>
      </c>
      <c r="D21721">
        <v>1000370</v>
      </c>
      <c r="E21721" t="s">
        <v>7</v>
      </c>
      <c r="F21721" t="s">
        <v>320</v>
      </c>
      <c r="G21721" t="s">
        <v>321</v>
      </c>
      <c r="H21721" t="s">
        <v>7</v>
      </c>
      <c r="I21721">
        <v>7.3846167000000004E-2</v>
      </c>
    </row>
    <row r="21722" spans="3:9">
      <c r="C21722" s="1">
        <v>45107</v>
      </c>
      <c r="D21722">
        <v>1000371</v>
      </c>
      <c r="E21722" t="s">
        <v>7</v>
      </c>
      <c r="F21722" t="s">
        <v>322</v>
      </c>
      <c r="G21722" t="s">
        <v>323</v>
      </c>
      <c r="H21722" t="s">
        <v>7</v>
      </c>
      <c r="I21722">
        <v>8.7198053999999997E-2</v>
      </c>
    </row>
    <row r="21723" spans="3:9">
      <c r="C21723" s="1">
        <v>45107</v>
      </c>
      <c r="D21723">
        <v>1000372</v>
      </c>
      <c r="E21723" t="s">
        <v>7</v>
      </c>
      <c r="F21723" t="s">
        <v>324</v>
      </c>
      <c r="G21723" t="s">
        <v>325</v>
      </c>
      <c r="H21723" t="s">
        <v>7</v>
      </c>
      <c r="I21723">
        <v>5.6120985999999998E-2</v>
      </c>
    </row>
    <row r="21724" spans="3:9">
      <c r="C21724" s="1">
        <v>45107</v>
      </c>
      <c r="D21724">
        <v>1000373</v>
      </c>
      <c r="E21724" t="s">
        <v>7</v>
      </c>
      <c r="F21724" t="s">
        <v>326</v>
      </c>
      <c r="G21724" t="s">
        <v>327</v>
      </c>
      <c r="H21724" t="s">
        <v>7</v>
      </c>
      <c r="I21724">
        <v>0.11818849200000001</v>
      </c>
    </row>
    <row r="21725" spans="3:9">
      <c r="C21725" s="1">
        <v>45107</v>
      </c>
      <c r="D21725">
        <v>1000374</v>
      </c>
      <c r="E21725" t="s">
        <v>7</v>
      </c>
      <c r="F21725" t="s">
        <v>328</v>
      </c>
      <c r="G21725" t="s">
        <v>329</v>
      </c>
      <c r="H21725" t="s">
        <v>7</v>
      </c>
      <c r="I21725">
        <v>0.124015503</v>
      </c>
    </row>
    <row r="21726" spans="3:9">
      <c r="C21726" s="1">
        <v>45107</v>
      </c>
      <c r="D21726">
        <v>1000375</v>
      </c>
      <c r="E21726" t="s">
        <v>7</v>
      </c>
      <c r="F21726" t="s">
        <v>330</v>
      </c>
      <c r="G21726" t="s">
        <v>331</v>
      </c>
      <c r="H21726" t="s">
        <v>7</v>
      </c>
      <c r="I21726">
        <v>-8.5939121399999999E-2</v>
      </c>
    </row>
    <row r="21727" spans="3:9">
      <c r="C21727" s="1">
        <v>45107</v>
      </c>
      <c r="D21727">
        <v>1000379</v>
      </c>
      <c r="E21727" t="s">
        <v>7</v>
      </c>
      <c r="F21727" t="s">
        <v>332</v>
      </c>
      <c r="G21727" t="s">
        <v>333</v>
      </c>
      <c r="H21727" t="s">
        <v>7</v>
      </c>
      <c r="I21727">
        <v>7.525569E-2</v>
      </c>
    </row>
    <row r="21728" spans="3:9">
      <c r="C21728" s="1">
        <v>45107</v>
      </c>
      <c r="D21728">
        <v>1000380</v>
      </c>
      <c r="E21728" t="s">
        <v>7</v>
      </c>
      <c r="F21728" t="s">
        <v>334</v>
      </c>
      <c r="G21728" t="s">
        <v>335</v>
      </c>
      <c r="H21728" t="s">
        <v>7</v>
      </c>
      <c r="I21728">
        <v>7.5114282000000004E-2</v>
      </c>
    </row>
    <row r="21729" spans="3:9">
      <c r="C21729" s="1">
        <v>45107</v>
      </c>
      <c r="D21729">
        <v>1000381</v>
      </c>
      <c r="E21729" t="s">
        <v>7</v>
      </c>
      <c r="F21729" t="s">
        <v>336</v>
      </c>
      <c r="G21729" t="s">
        <v>337</v>
      </c>
      <c r="H21729" t="s">
        <v>7</v>
      </c>
      <c r="I21729">
        <v>2.0759989999999998E-3</v>
      </c>
    </row>
    <row r="21730" spans="3:9">
      <c r="C21730" s="1">
        <v>45107</v>
      </c>
      <c r="D21730">
        <v>1000382</v>
      </c>
      <c r="E21730" t="s">
        <v>7</v>
      </c>
      <c r="F21730" t="s">
        <v>338</v>
      </c>
      <c r="G21730" t="s">
        <v>339</v>
      </c>
      <c r="H21730" t="s">
        <v>7</v>
      </c>
      <c r="I21730">
        <v>-6.5258549999999997E-3</v>
      </c>
    </row>
    <row r="21731" spans="3:9">
      <c r="C21731" s="1">
        <v>45107</v>
      </c>
      <c r="D21731">
        <v>1000383</v>
      </c>
      <c r="E21731" t="s">
        <v>7</v>
      </c>
      <c r="F21731" t="s">
        <v>340</v>
      </c>
      <c r="G21731" t="s">
        <v>341</v>
      </c>
      <c r="H21731" t="s">
        <v>7</v>
      </c>
      <c r="I21731">
        <v>7.8046365000000006E-2</v>
      </c>
    </row>
    <row r="21732" spans="3:9">
      <c r="C21732" s="1">
        <v>45107</v>
      </c>
      <c r="D21732">
        <v>1000384</v>
      </c>
      <c r="E21732" t="s">
        <v>7</v>
      </c>
      <c r="F21732" t="s">
        <v>342</v>
      </c>
      <c r="G21732" t="s">
        <v>343</v>
      </c>
      <c r="H21732" t="s">
        <v>7</v>
      </c>
      <c r="I21732">
        <v>3.9463194E-2</v>
      </c>
    </row>
    <row r="21733" spans="3:9">
      <c r="C21733" s="1">
        <v>45107</v>
      </c>
      <c r="D21733">
        <v>1000385</v>
      </c>
      <c r="E21733" t="s">
        <v>7</v>
      </c>
      <c r="F21733" t="s">
        <v>344</v>
      </c>
      <c r="G21733" t="s">
        <v>345</v>
      </c>
      <c r="H21733" t="s">
        <v>7</v>
      </c>
      <c r="I21733">
        <v>7.2776279999999999E-2</v>
      </c>
    </row>
    <row r="21734" spans="3:9">
      <c r="C21734" s="1">
        <v>45107</v>
      </c>
      <c r="D21734">
        <v>1000386</v>
      </c>
      <c r="E21734" t="s">
        <v>7</v>
      </c>
      <c r="F21734" t="s">
        <v>346</v>
      </c>
      <c r="G21734" t="s">
        <v>347</v>
      </c>
      <c r="H21734" t="s">
        <v>7</v>
      </c>
      <c r="I21734">
        <v>5.9210869999999999E-2</v>
      </c>
    </row>
    <row r="21735" spans="3:9">
      <c r="C21735" s="1">
        <v>45107</v>
      </c>
      <c r="D21735">
        <v>1000387</v>
      </c>
      <c r="E21735" t="s">
        <v>7</v>
      </c>
      <c r="F21735" t="s">
        <v>348</v>
      </c>
      <c r="G21735" t="s">
        <v>349</v>
      </c>
      <c r="H21735" t="s">
        <v>7</v>
      </c>
      <c r="I21735">
        <v>8.7980684000000003E-2</v>
      </c>
    </row>
    <row r="21736" spans="3:9">
      <c r="C21736" s="1">
        <v>45107</v>
      </c>
      <c r="D21736">
        <v>1000388</v>
      </c>
      <c r="E21736" t="s">
        <v>7</v>
      </c>
      <c r="F21736" t="s">
        <v>350</v>
      </c>
      <c r="G21736" t="s">
        <v>351</v>
      </c>
      <c r="H21736" t="s">
        <v>7</v>
      </c>
      <c r="I21736">
        <v>4.4979412000000003E-2</v>
      </c>
    </row>
    <row r="21737" spans="3:9">
      <c r="C21737" s="1">
        <v>45107</v>
      </c>
      <c r="D21737">
        <v>1000389</v>
      </c>
      <c r="E21737" t="s">
        <v>7</v>
      </c>
      <c r="F21737" t="s">
        <v>352</v>
      </c>
      <c r="G21737" t="s">
        <v>353</v>
      </c>
      <c r="H21737" t="s">
        <v>7</v>
      </c>
      <c r="I21737">
        <v>6.5688894999999997E-2</v>
      </c>
    </row>
    <row r="21738" spans="3:9">
      <c r="C21738" s="1">
        <v>45107</v>
      </c>
      <c r="D21738">
        <v>1000391</v>
      </c>
      <c r="E21738" t="s">
        <v>7</v>
      </c>
      <c r="F21738" t="s">
        <v>354</v>
      </c>
      <c r="G21738" t="s">
        <v>355</v>
      </c>
      <c r="H21738" t="s">
        <v>7</v>
      </c>
      <c r="I21738">
        <v>2.5953700000000001E-3</v>
      </c>
    </row>
    <row r="21739" spans="3:9">
      <c r="C21739" s="1">
        <v>45107</v>
      </c>
      <c r="D21739">
        <v>1000392</v>
      </c>
      <c r="E21739" t="s">
        <v>7</v>
      </c>
      <c r="F21739" t="s">
        <v>356</v>
      </c>
      <c r="G21739" t="s">
        <v>357</v>
      </c>
      <c r="H21739" t="s">
        <v>7</v>
      </c>
      <c r="I21739">
        <v>0.109348948</v>
      </c>
    </row>
    <row r="21740" spans="3:9">
      <c r="C21740" s="1">
        <v>45107</v>
      </c>
      <c r="D21740">
        <v>1000393</v>
      </c>
      <c r="E21740" t="s">
        <v>7</v>
      </c>
      <c r="F21740" t="s">
        <v>358</v>
      </c>
      <c r="G21740" t="s">
        <v>359</v>
      </c>
      <c r="H21740" t="s">
        <v>7</v>
      </c>
      <c r="I21740">
        <v>6.7917200000000002E-3</v>
      </c>
    </row>
    <row r="21741" spans="3:9">
      <c r="C21741" s="1">
        <v>45107</v>
      </c>
      <c r="D21741">
        <v>1000394</v>
      </c>
      <c r="E21741" t="s">
        <v>7</v>
      </c>
      <c r="F21741" t="s">
        <v>360</v>
      </c>
      <c r="G21741" t="s">
        <v>361</v>
      </c>
      <c r="H21741" t="s">
        <v>7</v>
      </c>
      <c r="I21741">
        <v>2.2542514999999999E-2</v>
      </c>
    </row>
    <row r="21742" spans="3:9">
      <c r="C21742" s="1">
        <v>45107</v>
      </c>
      <c r="D21742">
        <v>1000395</v>
      </c>
      <c r="E21742" t="s">
        <v>7</v>
      </c>
      <c r="F21742" t="s">
        <v>362</v>
      </c>
      <c r="G21742" t="s">
        <v>363</v>
      </c>
      <c r="H21742" t="s">
        <v>7</v>
      </c>
      <c r="I21742">
        <v>5.8282641000000003E-2</v>
      </c>
    </row>
    <row r="21743" spans="3:9">
      <c r="C21743" s="1">
        <v>45107</v>
      </c>
      <c r="D21743">
        <v>1000396</v>
      </c>
      <c r="E21743" t="s">
        <v>7</v>
      </c>
      <c r="F21743" t="s">
        <v>364</v>
      </c>
      <c r="G21743" t="s">
        <v>365</v>
      </c>
      <c r="H21743" t="s">
        <v>7</v>
      </c>
      <c r="I21743">
        <v>7.6000016000000004E-2</v>
      </c>
    </row>
    <row r="21744" spans="3:9">
      <c r="C21744" s="1">
        <v>45107</v>
      </c>
      <c r="D21744">
        <v>1000397</v>
      </c>
      <c r="E21744" t="s">
        <v>7</v>
      </c>
      <c r="F21744" t="s">
        <v>366</v>
      </c>
      <c r="G21744" t="s">
        <v>367</v>
      </c>
      <c r="H21744" t="s">
        <v>7</v>
      </c>
      <c r="I21744">
        <v>0.106166313</v>
      </c>
    </row>
    <row r="21745" spans="3:9">
      <c r="C21745" s="1">
        <v>45107</v>
      </c>
      <c r="D21745">
        <v>1000404</v>
      </c>
      <c r="E21745" t="s">
        <v>7</v>
      </c>
      <c r="F21745" t="s">
        <v>378</v>
      </c>
      <c r="G21745" t="s">
        <v>379</v>
      </c>
      <c r="H21745" t="s">
        <v>7</v>
      </c>
      <c r="I21745">
        <v>1.6687456E-2</v>
      </c>
    </row>
    <row r="21746" spans="3:9">
      <c r="C21746" s="1">
        <v>45107</v>
      </c>
      <c r="D21746">
        <v>1000405</v>
      </c>
      <c r="E21746" t="s">
        <v>7</v>
      </c>
      <c r="F21746" t="s">
        <v>380</v>
      </c>
      <c r="G21746" t="s">
        <v>381</v>
      </c>
      <c r="H21746" t="s">
        <v>7</v>
      </c>
      <c r="I21746">
        <v>5.5895655000000002E-2</v>
      </c>
    </row>
    <row r="21747" spans="3:9">
      <c r="C21747" s="1">
        <v>45107</v>
      </c>
      <c r="D21747">
        <v>1000406</v>
      </c>
      <c r="E21747" t="s">
        <v>7</v>
      </c>
      <c r="F21747" t="s">
        <v>382</v>
      </c>
      <c r="G21747" t="s">
        <v>383</v>
      </c>
      <c r="H21747" t="s">
        <v>7</v>
      </c>
      <c r="I21747">
        <v>7.0573036000000006E-2</v>
      </c>
    </row>
    <row r="21748" spans="3:9">
      <c r="C21748" s="1">
        <v>45107</v>
      </c>
      <c r="D21748">
        <v>1000407</v>
      </c>
      <c r="E21748" t="s">
        <v>7</v>
      </c>
      <c r="F21748" t="s">
        <v>384</v>
      </c>
      <c r="G21748" t="s">
        <v>385</v>
      </c>
      <c r="H21748" t="s">
        <v>7</v>
      </c>
      <c r="I21748">
        <v>0.100742021</v>
      </c>
    </row>
    <row r="21749" spans="3:9">
      <c r="C21749" s="1">
        <v>45107</v>
      </c>
      <c r="D21749">
        <v>1000408</v>
      </c>
      <c r="E21749" t="s">
        <v>7</v>
      </c>
      <c r="F21749" t="s">
        <v>386</v>
      </c>
      <c r="G21749" t="s">
        <v>387</v>
      </c>
      <c r="H21749" t="s">
        <v>7</v>
      </c>
      <c r="I21749">
        <v>9.2106584000000005E-2</v>
      </c>
    </row>
    <row r="21750" spans="3:9">
      <c r="C21750" s="1">
        <v>45107</v>
      </c>
      <c r="D21750">
        <v>1000409</v>
      </c>
      <c r="E21750" t="s">
        <v>7</v>
      </c>
      <c r="F21750" t="s">
        <v>388</v>
      </c>
      <c r="G21750" t="s">
        <v>389</v>
      </c>
      <c r="H21750" t="s">
        <v>7</v>
      </c>
      <c r="I21750">
        <v>5.4514764E-2</v>
      </c>
    </row>
    <row r="21751" spans="3:9">
      <c r="C21751" s="1">
        <v>45107</v>
      </c>
      <c r="D21751">
        <v>1000417</v>
      </c>
      <c r="E21751" t="s">
        <v>7</v>
      </c>
      <c r="F21751" t="s">
        <v>400</v>
      </c>
      <c r="G21751" t="s">
        <v>401</v>
      </c>
      <c r="H21751" t="s">
        <v>7</v>
      </c>
      <c r="I21751">
        <v>4.8008770999999999E-2</v>
      </c>
    </row>
    <row r="21752" spans="3:9">
      <c r="C21752" s="1">
        <v>45107</v>
      </c>
      <c r="D21752">
        <v>1000418</v>
      </c>
      <c r="E21752" t="s">
        <v>7</v>
      </c>
      <c r="F21752" t="s">
        <v>402</v>
      </c>
      <c r="G21752" t="s">
        <v>403</v>
      </c>
      <c r="H21752" t="s">
        <v>7</v>
      </c>
      <c r="I21752">
        <v>5.0297973000000003E-2</v>
      </c>
    </row>
    <row r="21753" spans="3:9">
      <c r="C21753" s="1">
        <v>45107</v>
      </c>
      <c r="D21753">
        <v>1000422</v>
      </c>
      <c r="E21753" t="s">
        <v>7</v>
      </c>
      <c r="F21753" t="s">
        <v>406</v>
      </c>
      <c r="G21753" t="s">
        <v>407</v>
      </c>
      <c r="H21753" t="s">
        <v>7</v>
      </c>
      <c r="I21753">
        <v>3.7467017999999998E-2</v>
      </c>
    </row>
    <row r="21754" spans="3:9">
      <c r="C21754" s="1">
        <v>45107</v>
      </c>
      <c r="D21754">
        <v>1000423</v>
      </c>
      <c r="E21754" t="s">
        <v>7</v>
      </c>
      <c r="F21754" t="s">
        <v>408</v>
      </c>
      <c r="G21754" t="s">
        <v>409</v>
      </c>
      <c r="H21754" t="s">
        <v>7</v>
      </c>
      <c r="I21754">
        <v>1.9487048E-2</v>
      </c>
    </row>
    <row r="21755" spans="3:9">
      <c r="C21755" s="1">
        <v>45107</v>
      </c>
      <c r="D21755">
        <v>1000423</v>
      </c>
      <c r="E21755" t="s">
        <v>7</v>
      </c>
      <c r="F21755" t="s">
        <v>408</v>
      </c>
      <c r="G21755" t="s">
        <v>409</v>
      </c>
      <c r="H21755" t="s">
        <v>7</v>
      </c>
      <c r="I21755">
        <v>1.9487048E-2</v>
      </c>
    </row>
    <row r="21756" spans="3:9">
      <c r="C21756" s="1">
        <v>45107</v>
      </c>
      <c r="D21756">
        <v>1000423</v>
      </c>
      <c r="E21756" t="s">
        <v>7</v>
      </c>
      <c r="F21756" t="s">
        <v>408</v>
      </c>
      <c r="G21756" t="s">
        <v>409</v>
      </c>
      <c r="H21756" t="s">
        <v>7</v>
      </c>
      <c r="I21756">
        <v>1.9487048E-2</v>
      </c>
    </row>
    <row r="21757" spans="3:9">
      <c r="C21757" s="1">
        <v>45107</v>
      </c>
      <c r="D21757">
        <v>1000423</v>
      </c>
      <c r="E21757" t="s">
        <v>7</v>
      </c>
      <c r="F21757" t="s">
        <v>408</v>
      </c>
      <c r="G21757" t="s">
        <v>409</v>
      </c>
      <c r="H21757" t="s">
        <v>7</v>
      </c>
      <c r="I21757">
        <v>1.9487048E-2</v>
      </c>
    </row>
    <row r="21758" spans="3:9">
      <c r="C21758" s="1">
        <v>45107</v>
      </c>
      <c r="D21758">
        <v>1000423</v>
      </c>
      <c r="E21758" t="s">
        <v>7</v>
      </c>
      <c r="F21758" t="s">
        <v>408</v>
      </c>
      <c r="G21758" t="s">
        <v>409</v>
      </c>
      <c r="H21758" t="s">
        <v>7</v>
      </c>
      <c r="I21758">
        <v>1.9487048E-2</v>
      </c>
    </row>
    <row r="21759" spans="3:9">
      <c r="C21759" s="1">
        <v>45107</v>
      </c>
      <c r="D21759">
        <v>1000423</v>
      </c>
      <c r="E21759" t="s">
        <v>7</v>
      </c>
      <c r="F21759" t="s">
        <v>408</v>
      </c>
      <c r="G21759" t="s">
        <v>409</v>
      </c>
      <c r="H21759" t="s">
        <v>7</v>
      </c>
      <c r="I21759">
        <v>1.9487048E-2</v>
      </c>
    </row>
    <row r="21760" spans="3:9">
      <c r="C21760" s="1">
        <v>45107</v>
      </c>
      <c r="D21760">
        <v>1000423</v>
      </c>
      <c r="E21760" t="s">
        <v>7</v>
      </c>
      <c r="F21760" t="s">
        <v>408</v>
      </c>
      <c r="G21760" t="s">
        <v>409</v>
      </c>
      <c r="H21760" t="s">
        <v>7</v>
      </c>
      <c r="I21760">
        <v>1.9487048E-2</v>
      </c>
    </row>
    <row r="21761" spans="3:9">
      <c r="C21761" s="1">
        <v>45107</v>
      </c>
      <c r="D21761">
        <v>1000423</v>
      </c>
      <c r="E21761" t="s">
        <v>7</v>
      </c>
      <c r="F21761" t="s">
        <v>408</v>
      </c>
      <c r="G21761" t="s">
        <v>409</v>
      </c>
      <c r="H21761" t="s">
        <v>7</v>
      </c>
      <c r="I21761">
        <v>1.9487048E-2</v>
      </c>
    </row>
    <row r="21762" spans="3:9">
      <c r="C21762" s="1">
        <v>45107</v>
      </c>
      <c r="D21762">
        <v>1000423</v>
      </c>
      <c r="E21762" t="s">
        <v>7</v>
      </c>
      <c r="F21762" t="s">
        <v>408</v>
      </c>
      <c r="G21762" t="s">
        <v>409</v>
      </c>
      <c r="H21762" t="s">
        <v>7</v>
      </c>
      <c r="I21762">
        <v>1.9487048E-2</v>
      </c>
    </row>
    <row r="21763" spans="3:9">
      <c r="C21763" s="1">
        <v>45107</v>
      </c>
      <c r="D21763">
        <v>1000423</v>
      </c>
      <c r="E21763" t="s">
        <v>7</v>
      </c>
      <c r="F21763" t="s">
        <v>408</v>
      </c>
      <c r="G21763" t="s">
        <v>409</v>
      </c>
      <c r="H21763" t="s">
        <v>7</v>
      </c>
      <c r="I21763">
        <v>1.9487048E-2</v>
      </c>
    </row>
    <row r="21764" spans="3:9">
      <c r="C21764" s="1">
        <v>45107</v>
      </c>
      <c r="D21764">
        <v>1000423</v>
      </c>
      <c r="E21764" t="s">
        <v>7</v>
      </c>
      <c r="F21764" t="s">
        <v>408</v>
      </c>
      <c r="G21764" t="s">
        <v>409</v>
      </c>
      <c r="H21764" t="s">
        <v>7</v>
      </c>
      <c r="I21764">
        <v>1.9487048E-2</v>
      </c>
    </row>
    <row r="21765" spans="3:9">
      <c r="C21765" s="1">
        <v>45107</v>
      </c>
      <c r="D21765">
        <v>1000423</v>
      </c>
      <c r="E21765" t="s">
        <v>7</v>
      </c>
      <c r="F21765" t="s">
        <v>408</v>
      </c>
      <c r="G21765" t="s">
        <v>409</v>
      </c>
      <c r="H21765" t="s">
        <v>7</v>
      </c>
      <c r="I21765">
        <v>1.9487048E-2</v>
      </c>
    </row>
    <row r="21766" spans="3:9">
      <c r="C21766" s="1">
        <v>45107</v>
      </c>
      <c r="D21766">
        <v>1000423</v>
      </c>
      <c r="E21766" t="s">
        <v>7</v>
      </c>
      <c r="F21766" t="s">
        <v>408</v>
      </c>
      <c r="G21766" t="s">
        <v>409</v>
      </c>
      <c r="H21766" t="s">
        <v>7</v>
      </c>
      <c r="I21766">
        <v>1.9487048E-2</v>
      </c>
    </row>
    <row r="21767" spans="3:9">
      <c r="C21767" s="1">
        <v>45107</v>
      </c>
      <c r="D21767">
        <v>1000423</v>
      </c>
      <c r="E21767" t="s">
        <v>7</v>
      </c>
      <c r="F21767" t="s">
        <v>408</v>
      </c>
      <c r="G21767" t="s">
        <v>409</v>
      </c>
      <c r="H21767" t="s">
        <v>7</v>
      </c>
      <c r="I21767">
        <v>1.9487048E-2</v>
      </c>
    </row>
    <row r="21768" spans="3:9">
      <c r="C21768" s="1">
        <v>45107</v>
      </c>
      <c r="D21768">
        <v>1000423</v>
      </c>
      <c r="E21768" t="s">
        <v>7</v>
      </c>
      <c r="F21768" t="s">
        <v>408</v>
      </c>
      <c r="G21768" t="s">
        <v>409</v>
      </c>
      <c r="H21768" t="s">
        <v>7</v>
      </c>
      <c r="I21768">
        <v>1.9487048E-2</v>
      </c>
    </row>
    <row r="21769" spans="3:9">
      <c r="C21769" s="1">
        <v>45107</v>
      </c>
      <c r="D21769">
        <v>1000423</v>
      </c>
      <c r="E21769" t="s">
        <v>7</v>
      </c>
      <c r="F21769" t="s">
        <v>408</v>
      </c>
      <c r="G21769" t="s">
        <v>409</v>
      </c>
      <c r="H21769" t="s">
        <v>7</v>
      </c>
      <c r="I21769">
        <v>1.9487048E-2</v>
      </c>
    </row>
    <row r="21770" spans="3:9">
      <c r="C21770" s="1">
        <v>45107</v>
      </c>
      <c r="D21770">
        <v>1000423</v>
      </c>
      <c r="E21770" t="s">
        <v>7</v>
      </c>
      <c r="F21770" t="s">
        <v>408</v>
      </c>
      <c r="G21770" t="s">
        <v>409</v>
      </c>
      <c r="H21770" t="s">
        <v>7</v>
      </c>
      <c r="I21770">
        <v>1.9487048E-2</v>
      </c>
    </row>
    <row r="21771" spans="3:9">
      <c r="C21771" s="1">
        <v>45107</v>
      </c>
      <c r="D21771">
        <v>1000423</v>
      </c>
      <c r="E21771" t="s">
        <v>7</v>
      </c>
      <c r="F21771" t="s">
        <v>408</v>
      </c>
      <c r="G21771" t="s">
        <v>409</v>
      </c>
      <c r="H21771" t="s">
        <v>7</v>
      </c>
      <c r="I21771">
        <v>1.9487048E-2</v>
      </c>
    </row>
    <row r="21772" spans="3:9">
      <c r="C21772" s="1">
        <v>45107</v>
      </c>
      <c r="D21772">
        <v>1000423</v>
      </c>
      <c r="E21772" t="s">
        <v>7</v>
      </c>
      <c r="F21772" t="s">
        <v>408</v>
      </c>
      <c r="G21772" t="s">
        <v>409</v>
      </c>
      <c r="H21772" t="s">
        <v>7</v>
      </c>
      <c r="I21772">
        <v>1.9487048E-2</v>
      </c>
    </row>
    <row r="21773" spans="3:9">
      <c r="C21773" s="1">
        <v>45107</v>
      </c>
      <c r="D21773">
        <v>1000424</v>
      </c>
      <c r="E21773" t="s">
        <v>7</v>
      </c>
      <c r="F21773" t="s">
        <v>410</v>
      </c>
      <c r="G21773" t="s">
        <v>411</v>
      </c>
      <c r="H21773" t="s">
        <v>7</v>
      </c>
      <c r="I21773">
        <v>1.015316E-3</v>
      </c>
    </row>
    <row r="21774" spans="3:9">
      <c r="C21774" s="1">
        <v>45107</v>
      </c>
      <c r="D21774">
        <v>1000425</v>
      </c>
      <c r="E21774" t="s">
        <v>7</v>
      </c>
      <c r="F21774" t="s">
        <v>412</v>
      </c>
      <c r="G21774" t="s">
        <v>413</v>
      </c>
      <c r="H21774" t="s">
        <v>7</v>
      </c>
      <c r="I21774">
        <v>5.4839541999999998E-2</v>
      </c>
    </row>
    <row r="21775" spans="3:9">
      <c r="C21775" s="1">
        <v>45107</v>
      </c>
      <c r="D21775">
        <v>1000430</v>
      </c>
      <c r="E21775" t="s">
        <v>7</v>
      </c>
      <c r="F21775" t="s">
        <v>416</v>
      </c>
      <c r="G21775" t="s">
        <v>417</v>
      </c>
      <c r="H21775" t="s">
        <v>7</v>
      </c>
      <c r="I21775">
        <v>2.3180340000000001E-3</v>
      </c>
    </row>
    <row r="21776" spans="3:9">
      <c r="C21776" s="1">
        <v>45107</v>
      </c>
      <c r="D21776">
        <v>1000432</v>
      </c>
      <c r="E21776" t="s">
        <v>7</v>
      </c>
      <c r="F21776" t="s">
        <v>418</v>
      </c>
      <c r="G21776" t="s">
        <v>419</v>
      </c>
      <c r="H21776" t="s">
        <v>7</v>
      </c>
      <c r="I21776">
        <v>9.8942971000000005E-2</v>
      </c>
    </row>
    <row r="21777" spans="3:9">
      <c r="C21777" s="1">
        <v>45107</v>
      </c>
      <c r="D21777">
        <v>1000433</v>
      </c>
      <c r="E21777" t="s">
        <v>7</v>
      </c>
      <c r="F21777" t="s">
        <v>420</v>
      </c>
      <c r="G21777" t="s">
        <v>421</v>
      </c>
      <c r="H21777" t="s">
        <v>7</v>
      </c>
      <c r="I21777">
        <v>2.2454071200000002E-2</v>
      </c>
    </row>
    <row r="21778" spans="3:9">
      <c r="C21778" s="1">
        <v>45107</v>
      </c>
      <c r="D21778">
        <v>1000434</v>
      </c>
      <c r="E21778" t="s">
        <v>7</v>
      </c>
      <c r="F21778" t="s">
        <v>422</v>
      </c>
      <c r="G21778" t="s">
        <v>423</v>
      </c>
      <c r="H21778" t="s">
        <v>7</v>
      </c>
      <c r="I21778">
        <v>5.8631920999999997E-2</v>
      </c>
    </row>
    <row r="21779" spans="3:9">
      <c r="C21779" s="1">
        <v>45107</v>
      </c>
      <c r="D21779">
        <v>1000435</v>
      </c>
      <c r="E21779" t="s">
        <v>7</v>
      </c>
      <c r="F21779" t="s">
        <v>424</v>
      </c>
      <c r="G21779" t="s">
        <v>425</v>
      </c>
      <c r="H21779" t="s">
        <v>7</v>
      </c>
      <c r="I21779">
        <v>7.5831588000000005E-2</v>
      </c>
    </row>
    <row r="21780" spans="3:9">
      <c r="C21780" s="1">
        <v>45107</v>
      </c>
      <c r="D21780">
        <v>1000436</v>
      </c>
      <c r="E21780" t="s">
        <v>7</v>
      </c>
      <c r="F21780" t="s">
        <v>426</v>
      </c>
      <c r="G21780" t="s">
        <v>427</v>
      </c>
      <c r="H21780" t="s">
        <v>7</v>
      </c>
      <c r="I21780">
        <v>0.10669730400000001</v>
      </c>
    </row>
    <row r="21781" spans="3:9">
      <c r="C21781" s="1">
        <v>45107</v>
      </c>
      <c r="D21781">
        <v>1000437</v>
      </c>
      <c r="E21781" t="s">
        <v>7</v>
      </c>
      <c r="F21781" t="s">
        <v>428</v>
      </c>
      <c r="G21781" t="s">
        <v>429</v>
      </c>
      <c r="H21781" t="s">
        <v>7</v>
      </c>
      <c r="I21781">
        <v>9.8368147000000003E-2</v>
      </c>
    </row>
    <row r="21782" spans="3:9">
      <c r="C21782" s="1">
        <v>45107</v>
      </c>
      <c r="D21782">
        <v>1000438</v>
      </c>
      <c r="E21782" t="s">
        <v>7</v>
      </c>
      <c r="F21782" t="s">
        <v>430</v>
      </c>
      <c r="G21782" t="s">
        <v>431</v>
      </c>
      <c r="H21782" t="s">
        <v>7</v>
      </c>
      <c r="I21782">
        <v>9.2926932000000004E-2</v>
      </c>
    </row>
    <row r="21783" spans="3:9">
      <c r="C21783" s="1">
        <v>45107</v>
      </c>
      <c r="D21783">
        <v>1000439</v>
      </c>
      <c r="E21783" t="s">
        <v>7</v>
      </c>
      <c r="F21783" t="s">
        <v>432</v>
      </c>
      <c r="G21783" t="s">
        <v>433</v>
      </c>
      <c r="H21783" t="s">
        <v>7</v>
      </c>
      <c r="I21783">
        <v>-0.10163759880000001</v>
      </c>
    </row>
    <row r="21784" spans="3:9">
      <c r="C21784" s="1">
        <v>45107</v>
      </c>
      <c r="D21784">
        <v>1000443</v>
      </c>
      <c r="E21784" t="s">
        <v>7</v>
      </c>
      <c r="F21784" t="s">
        <v>440</v>
      </c>
      <c r="G21784" t="s">
        <v>441</v>
      </c>
      <c r="H21784" t="s">
        <v>7</v>
      </c>
      <c r="I21784">
        <v>3.3333824999999997E-2</v>
      </c>
    </row>
    <row r="21785" spans="3:9">
      <c r="C21785" s="1">
        <v>45107</v>
      </c>
      <c r="D21785">
        <v>1000444</v>
      </c>
      <c r="E21785" t="s">
        <v>7</v>
      </c>
      <c r="F21785" t="s">
        <v>442</v>
      </c>
      <c r="G21785" t="s">
        <v>443</v>
      </c>
      <c r="H21785" t="s">
        <v>7</v>
      </c>
      <c r="I21785">
        <v>7.5142796999999997E-2</v>
      </c>
    </row>
    <row r="21786" spans="3:9">
      <c r="C21786" s="1">
        <v>45107</v>
      </c>
      <c r="D21786">
        <v>1000445</v>
      </c>
      <c r="E21786" t="s">
        <v>7</v>
      </c>
      <c r="F21786" t="s">
        <v>444</v>
      </c>
      <c r="G21786" t="s">
        <v>445</v>
      </c>
      <c r="H21786" t="s">
        <v>7</v>
      </c>
      <c r="I21786">
        <v>5.6094861000000003E-2</v>
      </c>
    </row>
    <row r="21787" spans="3:9">
      <c r="C21787" s="1">
        <v>45107</v>
      </c>
      <c r="D21787">
        <v>1000446</v>
      </c>
      <c r="E21787" t="s">
        <v>7</v>
      </c>
      <c r="F21787" t="s">
        <v>446</v>
      </c>
      <c r="G21787" t="s">
        <v>447</v>
      </c>
      <c r="H21787" t="s">
        <v>7</v>
      </c>
      <c r="I21787">
        <v>5.5887354E-2</v>
      </c>
    </row>
    <row r="21788" spans="3:9">
      <c r="C21788" s="1">
        <v>45107</v>
      </c>
      <c r="D21788">
        <v>1000448</v>
      </c>
      <c r="E21788" t="s">
        <v>7</v>
      </c>
      <c r="F21788" t="s">
        <v>450</v>
      </c>
      <c r="G21788" t="s">
        <v>451</v>
      </c>
      <c r="H21788" t="s">
        <v>7</v>
      </c>
      <c r="I21788">
        <v>-3.6046049999999999E-3</v>
      </c>
    </row>
    <row r="21789" spans="3:9">
      <c r="C21789" s="1">
        <v>45107</v>
      </c>
      <c r="D21789">
        <v>1000449</v>
      </c>
      <c r="E21789" t="s">
        <v>7</v>
      </c>
      <c r="F21789" t="s">
        <v>452</v>
      </c>
      <c r="G21789" t="s">
        <v>453</v>
      </c>
      <c r="H21789" t="s">
        <v>7</v>
      </c>
      <c r="I21789">
        <v>3.5561530000000001E-2</v>
      </c>
    </row>
    <row r="21790" spans="3:9">
      <c r="C21790" s="1">
        <v>45107</v>
      </c>
      <c r="D21790">
        <v>1000450</v>
      </c>
      <c r="E21790" t="s">
        <v>7</v>
      </c>
      <c r="F21790" t="s">
        <v>454</v>
      </c>
      <c r="G21790" t="s">
        <v>455</v>
      </c>
      <c r="H21790" t="s">
        <v>7</v>
      </c>
      <c r="I21790">
        <v>-3.6367525000000002E-3</v>
      </c>
    </row>
    <row r="21791" spans="3:9">
      <c r="C21791" s="1">
        <v>45107</v>
      </c>
      <c r="D21791">
        <v>1000451</v>
      </c>
      <c r="E21791" t="s">
        <v>7</v>
      </c>
      <c r="F21791" t="s">
        <v>456</v>
      </c>
      <c r="G21791" t="s">
        <v>457</v>
      </c>
      <c r="H21791" t="s">
        <v>7</v>
      </c>
      <c r="I21791">
        <v>3.5509003999999997E-2</v>
      </c>
    </row>
    <row r="21792" spans="3:9">
      <c r="C21792" s="1">
        <v>45107</v>
      </c>
      <c r="D21792">
        <v>1000452</v>
      </c>
      <c r="E21792" t="s">
        <v>7</v>
      </c>
      <c r="F21792" t="s">
        <v>458</v>
      </c>
      <c r="G21792" t="s">
        <v>459</v>
      </c>
      <c r="H21792" t="s">
        <v>7</v>
      </c>
      <c r="I21792">
        <v>1.8021373E-2</v>
      </c>
    </row>
    <row r="21793" spans="3:9">
      <c r="C21793" s="1">
        <v>45107</v>
      </c>
      <c r="D21793">
        <v>1000453</v>
      </c>
      <c r="E21793" t="s">
        <v>7</v>
      </c>
      <c r="F21793" t="s">
        <v>460</v>
      </c>
      <c r="G21793" t="s">
        <v>461</v>
      </c>
      <c r="H21793" t="s">
        <v>7</v>
      </c>
      <c r="I21793">
        <v>5.7417374E-2</v>
      </c>
    </row>
    <row r="21794" spans="3:9">
      <c r="C21794" s="1">
        <v>45107</v>
      </c>
      <c r="D21794">
        <v>1000454</v>
      </c>
      <c r="E21794" t="s">
        <v>7</v>
      </c>
      <c r="F21794" t="s">
        <v>462</v>
      </c>
      <c r="G21794" t="s">
        <v>463</v>
      </c>
      <c r="H21794" t="s">
        <v>7</v>
      </c>
      <c r="I21794">
        <v>7.2621256999999995E-2</v>
      </c>
    </row>
    <row r="21795" spans="3:9">
      <c r="C21795" s="1">
        <v>45107</v>
      </c>
      <c r="D21795">
        <v>1000455</v>
      </c>
      <c r="E21795" t="s">
        <v>7</v>
      </c>
      <c r="F21795" t="s">
        <v>464</v>
      </c>
      <c r="G21795" t="s">
        <v>465</v>
      </c>
      <c r="H21795" t="s">
        <v>7</v>
      </c>
      <c r="I21795">
        <v>0.103421891</v>
      </c>
    </row>
    <row r="21796" spans="3:9">
      <c r="C21796" s="1">
        <v>45107</v>
      </c>
      <c r="D21796">
        <v>1000456</v>
      </c>
      <c r="E21796" t="s">
        <v>7</v>
      </c>
      <c r="F21796" t="s">
        <v>466</v>
      </c>
      <c r="G21796" t="s">
        <v>467</v>
      </c>
      <c r="H21796" t="s">
        <v>7</v>
      </c>
      <c r="I21796">
        <v>9.5045256999999994E-2</v>
      </c>
    </row>
    <row r="21797" spans="3:9">
      <c r="C21797" s="1">
        <v>45107</v>
      </c>
      <c r="D21797">
        <v>1000457</v>
      </c>
      <c r="E21797" t="s">
        <v>7</v>
      </c>
      <c r="F21797" t="s">
        <v>468</v>
      </c>
      <c r="G21797" t="s">
        <v>469</v>
      </c>
      <c r="H21797" t="s">
        <v>7</v>
      </c>
      <c r="I21797">
        <v>-0.10005078620000001</v>
      </c>
    </row>
    <row r="21798" spans="3:9">
      <c r="C21798" s="1">
        <v>45107</v>
      </c>
      <c r="D21798">
        <v>1000458</v>
      </c>
      <c r="E21798" t="s">
        <v>7</v>
      </c>
      <c r="F21798" t="s">
        <v>470</v>
      </c>
      <c r="G21798" t="s">
        <v>471</v>
      </c>
      <c r="H21798" t="s">
        <v>7</v>
      </c>
      <c r="I21798">
        <v>-5.8816542999999999E-2</v>
      </c>
    </row>
    <row r="21799" spans="3:9">
      <c r="C21799" s="1">
        <v>45107</v>
      </c>
      <c r="D21799">
        <v>1000459</v>
      </c>
      <c r="E21799" t="s">
        <v>7</v>
      </c>
      <c r="F21799" t="s">
        <v>472</v>
      </c>
      <c r="G21799" t="s">
        <v>473</v>
      </c>
      <c r="H21799" t="s">
        <v>7</v>
      </c>
      <c r="I21799">
        <v>1.8061408000000001E-2</v>
      </c>
    </row>
    <row r="21800" spans="3:9">
      <c r="C21800" s="1">
        <v>45107</v>
      </c>
      <c r="D21800">
        <v>1000460</v>
      </c>
      <c r="E21800" t="s">
        <v>7</v>
      </c>
      <c r="F21800" t="s">
        <v>474</v>
      </c>
      <c r="G21800" t="s">
        <v>475</v>
      </c>
      <c r="H21800" t="s">
        <v>7</v>
      </c>
      <c r="I21800">
        <v>5.7560136999999997E-2</v>
      </c>
    </row>
    <row r="21801" spans="3:9">
      <c r="C21801" s="1">
        <v>45107</v>
      </c>
      <c r="D21801">
        <v>1000461</v>
      </c>
      <c r="E21801" t="s">
        <v>7</v>
      </c>
      <c r="F21801" t="s">
        <v>476</v>
      </c>
      <c r="G21801" t="s">
        <v>477</v>
      </c>
      <c r="H21801" t="s">
        <v>7</v>
      </c>
      <c r="I21801">
        <v>7.2507552000000003E-2</v>
      </c>
    </row>
    <row r="21802" spans="3:9">
      <c r="C21802" s="1">
        <v>45107</v>
      </c>
      <c r="D21802">
        <v>1000462</v>
      </c>
      <c r="E21802" t="s">
        <v>7</v>
      </c>
      <c r="F21802" t="s">
        <v>478</v>
      </c>
      <c r="G21802" t="s">
        <v>479</v>
      </c>
      <c r="H21802" t="s">
        <v>7</v>
      </c>
      <c r="I21802">
        <v>0.103340373</v>
      </c>
    </row>
    <row r="21803" spans="3:9">
      <c r="C21803" s="1">
        <v>45107</v>
      </c>
      <c r="D21803">
        <v>1000463</v>
      </c>
      <c r="E21803" t="s">
        <v>7</v>
      </c>
      <c r="F21803" t="s">
        <v>480</v>
      </c>
      <c r="G21803" t="s">
        <v>481</v>
      </c>
      <c r="H21803" t="s">
        <v>7</v>
      </c>
      <c r="I21803">
        <v>9.5158410999999998E-2</v>
      </c>
    </row>
    <row r="21804" spans="3:9">
      <c r="C21804" s="1">
        <v>45107</v>
      </c>
      <c r="D21804">
        <v>1000464</v>
      </c>
      <c r="E21804" t="s">
        <v>7</v>
      </c>
      <c r="F21804" t="s">
        <v>482</v>
      </c>
      <c r="G21804" t="s">
        <v>483</v>
      </c>
      <c r="H21804" t="s">
        <v>7</v>
      </c>
      <c r="I21804">
        <v>-9.9870298299999993E-2</v>
      </c>
    </row>
    <row r="21805" spans="3:9">
      <c r="C21805" s="1">
        <v>45107</v>
      </c>
      <c r="D21805">
        <v>1000465</v>
      </c>
      <c r="E21805" t="s">
        <v>7</v>
      </c>
      <c r="F21805" t="s">
        <v>484</v>
      </c>
      <c r="G21805" t="s">
        <v>485</v>
      </c>
      <c r="H21805" t="s">
        <v>7</v>
      </c>
      <c r="I21805">
        <v>-5.8814085000000002E-2</v>
      </c>
    </row>
    <row r="21806" spans="3:9">
      <c r="C21806" s="1">
        <v>45107</v>
      </c>
      <c r="D21806">
        <v>1000468</v>
      </c>
      <c r="E21806" t="s">
        <v>7</v>
      </c>
      <c r="F21806" t="s">
        <v>486</v>
      </c>
      <c r="G21806" t="s">
        <v>487</v>
      </c>
      <c r="H21806" t="s">
        <v>7</v>
      </c>
      <c r="I21806">
        <v>-8.9717870999999998E-3</v>
      </c>
    </row>
    <row r="21807" spans="3:9">
      <c r="C21807" s="1">
        <v>45107</v>
      </c>
      <c r="D21807">
        <v>1000469</v>
      </c>
      <c r="E21807" t="s">
        <v>7</v>
      </c>
      <c r="F21807" t="s">
        <v>488</v>
      </c>
      <c r="G21807" t="s">
        <v>489</v>
      </c>
      <c r="H21807" t="s">
        <v>7</v>
      </c>
      <c r="I21807">
        <v>3.0397255000000001E-2</v>
      </c>
    </row>
    <row r="21808" spans="3:9">
      <c r="C21808" s="1">
        <v>45107</v>
      </c>
      <c r="D21808">
        <v>1000470</v>
      </c>
      <c r="E21808" t="s">
        <v>7</v>
      </c>
      <c r="F21808" t="s">
        <v>490</v>
      </c>
      <c r="G21808" t="s">
        <v>491</v>
      </c>
      <c r="H21808" t="s">
        <v>7</v>
      </c>
      <c r="I21808">
        <v>-8.9037926999999996E-3</v>
      </c>
    </row>
    <row r="21809" spans="3:9">
      <c r="C21809" s="1">
        <v>45107</v>
      </c>
      <c r="D21809">
        <v>1000471</v>
      </c>
      <c r="E21809" t="s">
        <v>7</v>
      </c>
      <c r="F21809" t="s">
        <v>492</v>
      </c>
      <c r="G21809" t="s">
        <v>493</v>
      </c>
      <c r="H21809" t="s">
        <v>7</v>
      </c>
      <c r="I21809">
        <v>3.0205479E-2</v>
      </c>
    </row>
    <row r="21810" spans="3:9">
      <c r="C21810" s="1">
        <v>45107</v>
      </c>
      <c r="D21810">
        <v>1000472</v>
      </c>
      <c r="E21810" t="s">
        <v>7</v>
      </c>
      <c r="F21810" t="s">
        <v>494</v>
      </c>
      <c r="G21810" t="s">
        <v>495</v>
      </c>
      <c r="H21810" t="s">
        <v>7</v>
      </c>
      <c r="I21810">
        <v>5.8332278000000001E-2</v>
      </c>
    </row>
    <row r="21811" spans="3:9">
      <c r="C21811" s="1">
        <v>45107</v>
      </c>
      <c r="D21811">
        <v>1000473</v>
      </c>
      <c r="E21811" t="s">
        <v>7</v>
      </c>
      <c r="F21811" t="s">
        <v>496</v>
      </c>
      <c r="G21811" t="s">
        <v>497</v>
      </c>
      <c r="H21811" t="s">
        <v>7</v>
      </c>
      <c r="I21811">
        <v>2.2131499700000001E-2</v>
      </c>
    </row>
    <row r="21812" spans="3:9">
      <c r="C21812" s="1">
        <v>45107</v>
      </c>
      <c r="D21812">
        <v>1000474</v>
      </c>
      <c r="E21812" t="s">
        <v>7</v>
      </c>
      <c r="F21812" t="s">
        <v>498</v>
      </c>
      <c r="G21812" t="s">
        <v>499</v>
      </c>
      <c r="H21812" t="s">
        <v>7</v>
      </c>
      <c r="I21812">
        <v>-6.5948689999999997E-3</v>
      </c>
    </row>
    <row r="21813" spans="3:9">
      <c r="C21813" s="1">
        <v>45107</v>
      </c>
      <c r="D21813">
        <v>1000475</v>
      </c>
      <c r="E21813" t="s">
        <v>7</v>
      </c>
      <c r="F21813" t="s">
        <v>500</v>
      </c>
      <c r="G21813" t="s">
        <v>501</v>
      </c>
      <c r="H21813" t="s">
        <v>7</v>
      </c>
      <c r="I21813">
        <v>1.8075052000000001E-2</v>
      </c>
    </row>
    <row r="21814" spans="3:9">
      <c r="C21814" s="1">
        <v>45107</v>
      </c>
      <c r="D21814">
        <v>1000476</v>
      </c>
      <c r="E21814" t="s">
        <v>7</v>
      </c>
      <c r="F21814" t="s">
        <v>502</v>
      </c>
      <c r="G21814" t="s">
        <v>503</v>
      </c>
      <c r="H21814" t="s">
        <v>7</v>
      </c>
      <c r="I21814">
        <v>5.7415332999999999E-2</v>
      </c>
    </row>
    <row r="21815" spans="3:9">
      <c r="C21815" s="1">
        <v>45107</v>
      </c>
      <c r="D21815">
        <v>1000477</v>
      </c>
      <c r="E21815" t="s">
        <v>7</v>
      </c>
      <c r="F21815" t="s">
        <v>504</v>
      </c>
      <c r="G21815" t="s">
        <v>505</v>
      </c>
      <c r="H21815" t="s">
        <v>7</v>
      </c>
      <c r="I21815">
        <v>8.4526192E-2</v>
      </c>
    </row>
    <row r="21816" spans="3:9">
      <c r="C21816" s="1">
        <v>45107</v>
      </c>
      <c r="D21816">
        <v>1000478</v>
      </c>
      <c r="E21816" t="s">
        <v>7</v>
      </c>
      <c r="F21816" t="s">
        <v>506</v>
      </c>
      <c r="G21816" t="s">
        <v>507</v>
      </c>
      <c r="H21816" t="s">
        <v>7</v>
      </c>
      <c r="I21816">
        <v>4.1855140999999998E-2</v>
      </c>
    </row>
    <row r="21817" spans="3:9">
      <c r="C21817" s="1">
        <v>45107</v>
      </c>
      <c r="D21817">
        <v>1000480</v>
      </c>
      <c r="E21817" t="s">
        <v>7</v>
      </c>
      <c r="F21817" t="s">
        <v>508</v>
      </c>
      <c r="G21817" t="s">
        <v>509</v>
      </c>
      <c r="H21817" t="s">
        <v>7</v>
      </c>
      <c r="I21817">
        <v>7.5208513000000005E-2</v>
      </c>
    </row>
    <row r="21818" spans="3:9">
      <c r="C21818" s="1">
        <v>45107</v>
      </c>
      <c r="D21818">
        <v>1000481</v>
      </c>
      <c r="E21818" t="s">
        <v>7</v>
      </c>
      <c r="F21818" t="s">
        <v>510</v>
      </c>
      <c r="G21818" t="s">
        <v>511</v>
      </c>
      <c r="H21818" t="s">
        <v>7</v>
      </c>
      <c r="I21818">
        <v>4.0069707000000003E-2</v>
      </c>
    </row>
    <row r="21819" spans="3:9">
      <c r="C21819" s="1">
        <v>45107</v>
      </c>
      <c r="D21819">
        <v>1000482</v>
      </c>
      <c r="E21819" t="s">
        <v>7</v>
      </c>
      <c r="F21819" t="s">
        <v>512</v>
      </c>
      <c r="G21819" t="s">
        <v>513</v>
      </c>
      <c r="H21819" t="s">
        <v>7</v>
      </c>
      <c r="I21819">
        <v>9.5259113999999999E-3</v>
      </c>
    </row>
    <row r="21820" spans="3:9">
      <c r="C21820" s="1">
        <v>45107</v>
      </c>
      <c r="D21820">
        <v>1000483</v>
      </c>
      <c r="E21820" t="s">
        <v>7</v>
      </c>
      <c r="F21820" t="s">
        <v>514</v>
      </c>
      <c r="G21820" t="s">
        <v>515</v>
      </c>
      <c r="H21820" t="s">
        <v>7</v>
      </c>
      <c r="I21820">
        <v>4.7869411000000001E-2</v>
      </c>
    </row>
    <row r="21821" spans="3:9">
      <c r="C21821" s="1">
        <v>45107</v>
      </c>
      <c r="D21821">
        <v>1000484</v>
      </c>
      <c r="E21821" t="s">
        <v>7</v>
      </c>
      <c r="F21821" t="s">
        <v>516</v>
      </c>
      <c r="G21821" t="s">
        <v>517</v>
      </c>
      <c r="H21821" t="s">
        <v>7</v>
      </c>
      <c r="I21821">
        <v>9.5867064000000005E-3</v>
      </c>
    </row>
    <row r="21822" spans="3:9">
      <c r="C21822" s="1">
        <v>45107</v>
      </c>
      <c r="D21822">
        <v>1000485</v>
      </c>
      <c r="E21822" t="s">
        <v>7</v>
      </c>
      <c r="F21822" t="s">
        <v>518</v>
      </c>
      <c r="G21822" t="s">
        <v>519</v>
      </c>
      <c r="H21822" t="s">
        <v>7</v>
      </c>
      <c r="I21822">
        <v>4.8037294000000001E-2</v>
      </c>
    </row>
    <row r="21823" spans="3:9">
      <c r="C21823" s="1">
        <v>45107</v>
      </c>
      <c r="D21823">
        <v>1000485</v>
      </c>
      <c r="E21823" t="s">
        <v>7</v>
      </c>
      <c r="F21823" t="s">
        <v>518</v>
      </c>
      <c r="G21823" t="s">
        <v>519</v>
      </c>
      <c r="H21823" t="s">
        <v>7</v>
      </c>
      <c r="I21823">
        <v>4.8037294000000001E-2</v>
      </c>
    </row>
    <row r="21824" spans="3:9">
      <c r="C21824" s="1">
        <v>45107</v>
      </c>
      <c r="D21824">
        <v>1000486</v>
      </c>
      <c r="E21824" t="s">
        <v>7</v>
      </c>
      <c r="F21824" t="s">
        <v>520</v>
      </c>
      <c r="G21824" t="s">
        <v>521</v>
      </c>
      <c r="H21824" t="s">
        <v>7</v>
      </c>
      <c r="I21824">
        <v>8.3043130000000007E-3</v>
      </c>
    </row>
    <row r="21825" spans="3:9">
      <c r="C21825" s="1">
        <v>45107</v>
      </c>
      <c r="D21825">
        <v>1000487</v>
      </c>
      <c r="E21825" t="s">
        <v>7</v>
      </c>
      <c r="F21825" t="s">
        <v>522</v>
      </c>
      <c r="G21825" t="s">
        <v>523</v>
      </c>
      <c r="H21825" t="s">
        <v>7</v>
      </c>
      <c r="I21825">
        <v>8.3773809999999997E-3</v>
      </c>
    </row>
    <row r="21826" spans="3:9">
      <c r="C21826" s="1">
        <v>45107</v>
      </c>
      <c r="D21826">
        <v>1000488</v>
      </c>
      <c r="E21826" t="s">
        <v>7</v>
      </c>
      <c r="F21826" t="s">
        <v>524</v>
      </c>
      <c r="G21826" t="s">
        <v>525</v>
      </c>
      <c r="H21826" t="s">
        <v>7</v>
      </c>
      <c r="I21826">
        <v>4.7351861000000002E-2</v>
      </c>
    </row>
    <row r="21827" spans="3:9">
      <c r="C21827" s="1">
        <v>45107</v>
      </c>
      <c r="D21827">
        <v>1000489</v>
      </c>
      <c r="E21827" t="s">
        <v>7</v>
      </c>
      <c r="F21827" t="s">
        <v>526</v>
      </c>
      <c r="G21827" t="s">
        <v>527</v>
      </c>
      <c r="H21827" t="s">
        <v>7</v>
      </c>
      <c r="I21827">
        <v>4.7509195999999997E-2</v>
      </c>
    </row>
    <row r="21828" spans="3:9">
      <c r="C21828" s="1">
        <v>45107</v>
      </c>
      <c r="D21828">
        <v>1000490</v>
      </c>
      <c r="E21828" t="s">
        <v>7</v>
      </c>
      <c r="F21828" t="s">
        <v>528</v>
      </c>
      <c r="G21828" t="s">
        <v>529</v>
      </c>
      <c r="H21828" t="s">
        <v>7</v>
      </c>
      <c r="I21828">
        <v>4.5153178000000002E-2</v>
      </c>
    </row>
    <row r="21829" spans="3:9">
      <c r="C21829" s="1">
        <v>45107</v>
      </c>
      <c r="D21829">
        <v>1000491</v>
      </c>
      <c r="E21829" t="s">
        <v>7</v>
      </c>
      <c r="F21829" t="s">
        <v>530</v>
      </c>
      <c r="G21829" t="s">
        <v>531</v>
      </c>
      <c r="H21829" t="s">
        <v>7</v>
      </c>
      <c r="I21829">
        <v>4.5008565E-2</v>
      </c>
    </row>
    <row r="21830" spans="3:9">
      <c r="C21830" s="1">
        <v>45107</v>
      </c>
      <c r="D21830">
        <v>1000494</v>
      </c>
      <c r="E21830" t="s">
        <v>7</v>
      </c>
      <c r="F21830" t="s">
        <v>534</v>
      </c>
      <c r="G21830" t="s">
        <v>535</v>
      </c>
      <c r="H21830" t="s">
        <v>7</v>
      </c>
      <c r="I21830">
        <v>2.9410319000000001E-2</v>
      </c>
    </row>
    <row r="21831" spans="3:9">
      <c r="C21831" s="1">
        <v>45107</v>
      </c>
      <c r="D21831">
        <v>1000495</v>
      </c>
      <c r="E21831" t="s">
        <v>7</v>
      </c>
      <c r="F21831" t="s">
        <v>536</v>
      </c>
      <c r="G21831" t="s">
        <v>537</v>
      </c>
      <c r="H21831" t="s">
        <v>7</v>
      </c>
      <c r="I21831">
        <v>2.9313026999999998E-2</v>
      </c>
    </row>
    <row r="21832" spans="3:9">
      <c r="C21832" s="1">
        <v>45107</v>
      </c>
      <c r="D21832">
        <v>1000496</v>
      </c>
      <c r="E21832" t="s">
        <v>7</v>
      </c>
      <c r="F21832" t="s">
        <v>538</v>
      </c>
      <c r="G21832" t="s">
        <v>539</v>
      </c>
      <c r="H21832" t="s">
        <v>7</v>
      </c>
      <c r="I21832">
        <v>9.6281879999999993E-3</v>
      </c>
    </row>
    <row r="21833" spans="3:9">
      <c r="C21833" s="1">
        <v>45107</v>
      </c>
      <c r="D21833">
        <v>1000497</v>
      </c>
      <c r="E21833" t="s">
        <v>7</v>
      </c>
      <c r="F21833" t="s">
        <v>540</v>
      </c>
      <c r="G21833" t="s">
        <v>541</v>
      </c>
      <c r="H21833" t="s">
        <v>7</v>
      </c>
      <c r="I21833">
        <v>6.0253252E-2</v>
      </c>
    </row>
    <row r="21834" spans="3:9">
      <c r="C21834" s="1">
        <v>45107</v>
      </c>
      <c r="D21834">
        <v>1000498</v>
      </c>
      <c r="E21834" t="s">
        <v>7</v>
      </c>
      <c r="F21834" t="s">
        <v>542</v>
      </c>
      <c r="G21834" t="s">
        <v>543</v>
      </c>
      <c r="H21834" t="s">
        <v>7</v>
      </c>
      <c r="I21834">
        <v>1.7916310000000001E-2</v>
      </c>
    </row>
    <row r="21835" spans="3:9">
      <c r="C21835" s="1">
        <v>45107</v>
      </c>
      <c r="D21835">
        <v>1000499</v>
      </c>
      <c r="E21835" t="s">
        <v>7</v>
      </c>
      <c r="F21835" t="s">
        <v>544</v>
      </c>
      <c r="G21835" t="s">
        <v>545</v>
      </c>
      <c r="H21835" t="s">
        <v>7</v>
      </c>
      <c r="I21835">
        <v>1.7894842000000001E-2</v>
      </c>
    </row>
    <row r="21836" spans="3:9">
      <c r="C21836" s="1">
        <v>45107</v>
      </c>
      <c r="D21836">
        <v>1000500</v>
      </c>
      <c r="E21836" t="s">
        <v>7</v>
      </c>
      <c r="F21836" t="s">
        <v>546</v>
      </c>
      <c r="G21836" t="s">
        <v>547</v>
      </c>
      <c r="H21836" t="s">
        <v>7</v>
      </c>
      <c r="I21836">
        <v>5.7407450999999998E-2</v>
      </c>
    </row>
    <row r="21837" spans="3:9">
      <c r="C21837" s="1">
        <v>45107</v>
      </c>
      <c r="D21837">
        <v>1000501</v>
      </c>
      <c r="E21837" t="s">
        <v>7</v>
      </c>
      <c r="F21837" t="s">
        <v>548</v>
      </c>
      <c r="G21837" t="s">
        <v>549</v>
      </c>
      <c r="H21837" t="s">
        <v>7</v>
      </c>
      <c r="I21837">
        <v>5.7601301000000001E-2</v>
      </c>
    </row>
    <row r="21838" spans="3:9">
      <c r="C21838" s="1">
        <v>45107</v>
      </c>
      <c r="D21838">
        <v>1000503</v>
      </c>
      <c r="E21838" t="s">
        <v>7</v>
      </c>
      <c r="F21838" t="s">
        <v>550</v>
      </c>
      <c r="G21838" t="s">
        <v>551</v>
      </c>
      <c r="H21838" t="s">
        <v>7</v>
      </c>
      <c r="I21838">
        <v>5.2196301000000001E-2</v>
      </c>
    </row>
    <row r="21839" spans="3:9">
      <c r="C21839" s="1">
        <v>45107</v>
      </c>
      <c r="D21839">
        <v>1000504</v>
      </c>
      <c r="E21839" t="s">
        <v>7</v>
      </c>
      <c r="F21839" t="s">
        <v>552</v>
      </c>
      <c r="G21839" t="s">
        <v>553</v>
      </c>
      <c r="H21839" t="s">
        <v>7</v>
      </c>
      <c r="I21839">
        <v>5.2269820000000002E-2</v>
      </c>
    </row>
    <row r="21840" spans="3:9">
      <c r="C21840" s="1">
        <v>45107</v>
      </c>
      <c r="D21840">
        <v>1000510</v>
      </c>
      <c r="E21840" t="s">
        <v>7</v>
      </c>
      <c r="F21840" t="s">
        <v>554</v>
      </c>
      <c r="G21840" t="s">
        <v>555</v>
      </c>
      <c r="H21840" t="s">
        <v>7</v>
      </c>
      <c r="I21840">
        <v>5.8114961E-2</v>
      </c>
    </row>
    <row r="21841" spans="3:9">
      <c r="C21841" s="1">
        <v>45107</v>
      </c>
      <c r="D21841">
        <v>1000511</v>
      </c>
      <c r="E21841" t="s">
        <v>7</v>
      </c>
      <c r="F21841" t="s">
        <v>556</v>
      </c>
      <c r="G21841" t="s">
        <v>557</v>
      </c>
      <c r="H21841" t="s">
        <v>7</v>
      </c>
      <c r="I21841">
        <v>3.9605237000000001E-2</v>
      </c>
    </row>
    <row r="21842" spans="3:9">
      <c r="C21842" s="1">
        <v>45107</v>
      </c>
      <c r="D21842">
        <v>1000519</v>
      </c>
      <c r="E21842" t="s">
        <v>7</v>
      </c>
      <c r="F21842" t="s">
        <v>562</v>
      </c>
      <c r="G21842" t="s">
        <v>563</v>
      </c>
      <c r="H21842" t="s">
        <v>7</v>
      </c>
      <c r="I21842">
        <v>7.3952816000000005E-2</v>
      </c>
    </row>
    <row r="21843" spans="3:9">
      <c r="C21843" s="1">
        <v>45107</v>
      </c>
      <c r="D21843">
        <v>1000520</v>
      </c>
      <c r="E21843" t="s">
        <v>7</v>
      </c>
      <c r="F21843" t="s">
        <v>564</v>
      </c>
      <c r="G21843" t="s">
        <v>565</v>
      </c>
      <c r="H21843" t="s">
        <v>7</v>
      </c>
      <c r="I21843">
        <v>7.3975783000000003E-2</v>
      </c>
    </row>
    <row r="21844" spans="3:9">
      <c r="C21844" s="1">
        <v>45107</v>
      </c>
      <c r="D21844">
        <v>1000524</v>
      </c>
      <c r="E21844" t="s">
        <v>7</v>
      </c>
      <c r="F21844" t="s">
        <v>568</v>
      </c>
      <c r="G21844" t="s">
        <v>569</v>
      </c>
      <c r="H21844" t="s">
        <v>7</v>
      </c>
      <c r="I21844">
        <v>-6.0394763999999997E-2</v>
      </c>
    </row>
    <row r="21845" spans="3:9">
      <c r="C21845" s="1">
        <v>45107</v>
      </c>
      <c r="D21845">
        <v>1000525</v>
      </c>
      <c r="E21845" t="s">
        <v>7</v>
      </c>
      <c r="F21845" t="s">
        <v>570</v>
      </c>
      <c r="G21845" t="s">
        <v>571</v>
      </c>
      <c r="H21845" t="s">
        <v>7</v>
      </c>
      <c r="I21845">
        <v>3.7243628000000001E-2</v>
      </c>
    </row>
    <row r="21846" spans="3:9">
      <c r="C21846" s="1">
        <v>45107</v>
      </c>
      <c r="D21846">
        <v>1000526</v>
      </c>
      <c r="E21846" t="s">
        <v>7</v>
      </c>
      <c r="F21846" t="s">
        <v>572</v>
      </c>
      <c r="G21846" t="s">
        <v>573</v>
      </c>
      <c r="H21846" t="s">
        <v>7</v>
      </c>
      <c r="I21846">
        <v>-6.7776455999999999E-3</v>
      </c>
    </row>
    <row r="21847" spans="3:9">
      <c r="C21847" s="1">
        <v>45107</v>
      </c>
      <c r="D21847">
        <v>1000527</v>
      </c>
      <c r="E21847" t="s">
        <v>7</v>
      </c>
      <c r="F21847" t="s">
        <v>574</v>
      </c>
      <c r="G21847" t="s">
        <v>575</v>
      </c>
      <c r="H21847" t="s">
        <v>7</v>
      </c>
      <c r="I21847">
        <v>1.51091214E-2</v>
      </c>
    </row>
    <row r="21848" spans="3:9">
      <c r="C21848" s="1">
        <v>45107</v>
      </c>
      <c r="D21848">
        <v>1000530</v>
      </c>
      <c r="E21848" t="s">
        <v>7</v>
      </c>
      <c r="F21848" t="s">
        <v>576</v>
      </c>
      <c r="G21848" t="s">
        <v>577</v>
      </c>
      <c r="H21848" t="s">
        <v>7</v>
      </c>
      <c r="I21848">
        <v>3.7623104000000002E-3</v>
      </c>
    </row>
    <row r="21849" spans="3:9">
      <c r="C21849" s="1">
        <v>45107</v>
      </c>
      <c r="D21849">
        <v>1000535</v>
      </c>
      <c r="E21849" t="s">
        <v>7</v>
      </c>
      <c r="F21849" t="s">
        <v>578</v>
      </c>
      <c r="G21849" t="s">
        <v>579</v>
      </c>
      <c r="H21849" t="s">
        <v>7</v>
      </c>
      <c r="I21849">
        <v>2.8154205000000002E-2</v>
      </c>
    </row>
    <row r="21850" spans="3:9">
      <c r="C21850" s="1">
        <v>45107</v>
      </c>
      <c r="D21850">
        <v>1000537</v>
      </c>
      <c r="E21850" t="s">
        <v>7</v>
      </c>
      <c r="F21850" t="s">
        <v>582</v>
      </c>
      <c r="G21850" t="s">
        <v>583</v>
      </c>
      <c r="H21850" t="s">
        <v>7</v>
      </c>
      <c r="I21850">
        <v>-1.1724703E-3</v>
      </c>
    </row>
    <row r="21851" spans="3:9">
      <c r="C21851" s="1">
        <v>45107</v>
      </c>
      <c r="D21851">
        <v>1000538</v>
      </c>
      <c r="E21851" t="s">
        <v>7</v>
      </c>
      <c r="F21851" t="s">
        <v>584</v>
      </c>
      <c r="G21851" t="s">
        <v>585</v>
      </c>
      <c r="H21851" t="s">
        <v>7</v>
      </c>
      <c r="I21851">
        <v>7.5361039000000005E-2</v>
      </c>
    </row>
    <row r="21852" spans="3:9">
      <c r="C21852" s="1">
        <v>45107</v>
      </c>
      <c r="D21852">
        <v>1000539</v>
      </c>
      <c r="E21852" t="s">
        <v>7</v>
      </c>
      <c r="F21852" t="s">
        <v>586</v>
      </c>
      <c r="G21852" t="s">
        <v>587</v>
      </c>
      <c r="H21852" t="s">
        <v>7</v>
      </c>
      <c r="I21852">
        <v>2.3357367E-3</v>
      </c>
    </row>
    <row r="21853" spans="3:9">
      <c r="C21853" s="1">
        <v>45107</v>
      </c>
      <c r="D21853">
        <v>1000540</v>
      </c>
      <c r="E21853" t="s">
        <v>7</v>
      </c>
      <c r="F21853" t="s">
        <v>588</v>
      </c>
      <c r="G21853" t="s">
        <v>589</v>
      </c>
      <c r="H21853" t="s">
        <v>7</v>
      </c>
      <c r="I21853">
        <v>7.8548881000000001E-2</v>
      </c>
    </row>
    <row r="21854" spans="3:9">
      <c r="C21854" s="1">
        <v>45107</v>
      </c>
      <c r="D21854">
        <v>1000541</v>
      </c>
      <c r="E21854" t="s">
        <v>7</v>
      </c>
      <c r="F21854" t="s">
        <v>590</v>
      </c>
      <c r="G21854" t="s">
        <v>591</v>
      </c>
      <c r="H21854" t="s">
        <v>7</v>
      </c>
      <c r="I21854">
        <v>3.9937288000000001E-2</v>
      </c>
    </row>
    <row r="21855" spans="3:9">
      <c r="C21855" s="1">
        <v>45107</v>
      </c>
      <c r="D21855">
        <v>1000551</v>
      </c>
      <c r="E21855" t="s">
        <v>7</v>
      </c>
      <c r="F21855" t="s">
        <v>594</v>
      </c>
      <c r="G21855" t="s">
        <v>595</v>
      </c>
      <c r="H21855" t="s">
        <v>7</v>
      </c>
      <c r="I21855">
        <v>4.8201335999999997E-2</v>
      </c>
    </row>
    <row r="21856" spans="3:9">
      <c r="C21856" s="1">
        <v>45107</v>
      </c>
      <c r="D21856">
        <v>1000552</v>
      </c>
      <c r="E21856" t="s">
        <v>7</v>
      </c>
      <c r="F21856" t="s">
        <v>596</v>
      </c>
      <c r="G21856" t="s">
        <v>597</v>
      </c>
      <c r="H21856" t="s">
        <v>7</v>
      </c>
      <c r="I21856">
        <v>1.8064784E-2</v>
      </c>
    </row>
    <row r="21857" spans="3:9">
      <c r="C21857" s="1">
        <v>45107</v>
      </c>
      <c r="D21857">
        <v>1000553</v>
      </c>
      <c r="E21857" t="s">
        <v>7</v>
      </c>
      <c r="F21857" t="s">
        <v>598</v>
      </c>
      <c r="G21857" t="s">
        <v>599</v>
      </c>
      <c r="H21857" t="s">
        <v>7</v>
      </c>
      <c r="I21857">
        <v>5.7437954999999999E-2</v>
      </c>
    </row>
    <row r="21858" spans="3:9">
      <c r="C21858" s="1">
        <v>45107</v>
      </c>
      <c r="D21858">
        <v>1000554</v>
      </c>
      <c r="E21858" t="s">
        <v>7</v>
      </c>
      <c r="F21858" t="s">
        <v>600</v>
      </c>
      <c r="G21858" t="s">
        <v>601</v>
      </c>
      <c r="H21858" t="s">
        <v>7</v>
      </c>
      <c r="I21858">
        <v>3.1062330999999999E-3</v>
      </c>
    </row>
    <row r="21859" spans="3:9">
      <c r="C21859" s="1">
        <v>45107</v>
      </c>
      <c r="D21859">
        <v>1000555</v>
      </c>
      <c r="E21859" t="s">
        <v>7</v>
      </c>
      <c r="F21859" t="s">
        <v>602</v>
      </c>
      <c r="G21859" t="s">
        <v>603</v>
      </c>
      <c r="H21859" t="s">
        <v>7</v>
      </c>
      <c r="I21859">
        <v>4.2239331999999997E-2</v>
      </c>
    </row>
    <row r="21860" spans="3:9">
      <c r="C21860" s="1">
        <v>45107</v>
      </c>
      <c r="D21860">
        <v>1000556</v>
      </c>
      <c r="E21860" t="s">
        <v>7</v>
      </c>
      <c r="F21860" t="s">
        <v>604</v>
      </c>
      <c r="G21860" t="s">
        <v>605</v>
      </c>
      <c r="H21860" t="s">
        <v>7</v>
      </c>
      <c r="I21860">
        <v>4.6938456000000003E-2</v>
      </c>
    </row>
    <row r="21861" spans="3:9">
      <c r="C21861" s="1">
        <v>45107</v>
      </c>
      <c r="D21861">
        <v>1000557</v>
      </c>
      <c r="E21861" t="s">
        <v>7</v>
      </c>
      <c r="F21861" t="s">
        <v>606</v>
      </c>
      <c r="G21861" t="s">
        <v>607</v>
      </c>
      <c r="H21861" t="s">
        <v>7</v>
      </c>
      <c r="I21861">
        <v>3.9787055000000002E-2</v>
      </c>
    </row>
    <row r="21862" spans="3:9">
      <c r="C21862" s="1">
        <v>45107</v>
      </c>
      <c r="D21862">
        <v>1000558</v>
      </c>
      <c r="E21862" t="s">
        <v>7</v>
      </c>
      <c r="F21862" t="s">
        <v>608</v>
      </c>
      <c r="G21862" t="s">
        <v>609</v>
      </c>
      <c r="H21862" t="s">
        <v>7</v>
      </c>
      <c r="I21862">
        <v>3.9207090999999999E-2</v>
      </c>
    </row>
    <row r="21863" spans="3:9">
      <c r="C21863" s="1">
        <v>45107</v>
      </c>
      <c r="D21863">
        <v>1000559</v>
      </c>
      <c r="E21863" t="s">
        <v>7</v>
      </c>
      <c r="F21863" t="s">
        <v>610</v>
      </c>
      <c r="G21863" t="s">
        <v>611</v>
      </c>
      <c r="H21863" t="s">
        <v>7</v>
      </c>
      <c r="I21863">
        <v>5.1609039000000002E-2</v>
      </c>
    </row>
    <row r="21864" spans="3:9">
      <c r="C21864" s="1">
        <v>45107</v>
      </c>
      <c r="D21864">
        <v>1000560</v>
      </c>
      <c r="E21864" t="s">
        <v>7</v>
      </c>
      <c r="F21864" t="s">
        <v>612</v>
      </c>
      <c r="G21864" t="s">
        <v>613</v>
      </c>
      <c r="H21864" t="s">
        <v>7</v>
      </c>
      <c r="I21864">
        <v>2.9468061E-2</v>
      </c>
    </row>
    <row r="21865" spans="3:9">
      <c r="C21865" s="1">
        <v>45107</v>
      </c>
      <c r="D21865">
        <v>1000561</v>
      </c>
      <c r="E21865" t="s">
        <v>7</v>
      </c>
      <c r="F21865" t="s">
        <v>614</v>
      </c>
      <c r="G21865" t="s">
        <v>615</v>
      </c>
      <c r="H21865" t="s">
        <v>7</v>
      </c>
      <c r="I21865">
        <v>3.9356430999999997E-2</v>
      </c>
    </row>
    <row r="21866" spans="3:9">
      <c r="C21866" s="1">
        <v>45107</v>
      </c>
      <c r="D21866">
        <v>1000562</v>
      </c>
      <c r="E21866" t="s">
        <v>7</v>
      </c>
      <c r="F21866" t="s">
        <v>616</v>
      </c>
      <c r="G21866" t="s">
        <v>617</v>
      </c>
      <c r="H21866" t="s">
        <v>7</v>
      </c>
      <c r="I21866">
        <v>7.4897118999999998E-2</v>
      </c>
    </row>
    <row r="21867" spans="3:9">
      <c r="C21867" s="1">
        <v>45107</v>
      </c>
      <c r="D21867">
        <v>1000565</v>
      </c>
      <c r="E21867" t="s">
        <v>7</v>
      </c>
      <c r="F21867" t="s">
        <v>618</v>
      </c>
      <c r="G21867" t="s">
        <v>619</v>
      </c>
      <c r="H21867" t="s">
        <v>7</v>
      </c>
      <c r="I21867">
        <v>6.0518546999999999E-2</v>
      </c>
    </row>
    <row r="21868" spans="3:9">
      <c r="C21868" s="1">
        <v>45107</v>
      </c>
      <c r="D21868">
        <v>1000566</v>
      </c>
      <c r="E21868" t="s">
        <v>7</v>
      </c>
      <c r="F21868" t="s">
        <v>620</v>
      </c>
      <c r="G21868" t="s">
        <v>621</v>
      </c>
      <c r="H21868" t="s">
        <v>7</v>
      </c>
      <c r="I21868">
        <v>4.2353055000000001E-2</v>
      </c>
    </row>
    <row r="21869" spans="3:9">
      <c r="C21869" s="1">
        <v>45107</v>
      </c>
      <c r="D21869">
        <v>1000567</v>
      </c>
      <c r="E21869" t="s">
        <v>7</v>
      </c>
      <c r="F21869" t="s">
        <v>622</v>
      </c>
      <c r="G21869" t="s">
        <v>623</v>
      </c>
      <c r="H21869" t="s">
        <v>7</v>
      </c>
      <c r="I21869">
        <v>5.2134311000000003E-2</v>
      </c>
    </row>
    <row r="21870" spans="3:9">
      <c r="C21870" s="1">
        <v>45107</v>
      </c>
      <c r="D21870">
        <v>1000568</v>
      </c>
      <c r="E21870" t="s">
        <v>7</v>
      </c>
      <c r="F21870" t="s">
        <v>624</v>
      </c>
      <c r="G21870" t="s">
        <v>625</v>
      </c>
      <c r="H21870" t="s">
        <v>7</v>
      </c>
      <c r="I21870">
        <v>3.9366195E-2</v>
      </c>
    </row>
    <row r="21871" spans="3:9">
      <c r="C21871" s="1">
        <v>45107</v>
      </c>
      <c r="D21871">
        <v>1000574</v>
      </c>
      <c r="E21871" t="s">
        <v>7</v>
      </c>
      <c r="F21871" t="s">
        <v>630</v>
      </c>
      <c r="G21871" t="s">
        <v>631</v>
      </c>
      <c r="H21871" t="s">
        <v>7</v>
      </c>
      <c r="I21871">
        <v>3.9419086999999998E-2</v>
      </c>
    </row>
    <row r="21872" spans="3:9">
      <c r="C21872" s="1">
        <v>45107</v>
      </c>
      <c r="D21872">
        <v>1000577</v>
      </c>
      <c r="E21872" t="s">
        <v>7</v>
      </c>
      <c r="F21872" t="s">
        <v>632</v>
      </c>
      <c r="G21872" t="s">
        <v>633</v>
      </c>
      <c r="H21872" t="s">
        <v>7</v>
      </c>
      <c r="I21872">
        <v>9.1965178999999994E-2</v>
      </c>
    </row>
    <row r="21873" spans="3:9">
      <c r="C21873" s="1">
        <v>45107</v>
      </c>
      <c r="D21873">
        <v>1000578</v>
      </c>
      <c r="E21873" t="s">
        <v>7</v>
      </c>
      <c r="F21873" t="s">
        <v>634</v>
      </c>
      <c r="G21873" t="s">
        <v>635</v>
      </c>
      <c r="H21873" t="s">
        <v>7</v>
      </c>
      <c r="I21873">
        <v>9.1991442000000007E-2</v>
      </c>
    </row>
    <row r="21874" spans="3:9">
      <c r="C21874" s="1">
        <v>45107</v>
      </c>
      <c r="D21874">
        <v>1000579</v>
      </c>
      <c r="E21874" t="s">
        <v>7</v>
      </c>
      <c r="F21874" t="s">
        <v>636</v>
      </c>
      <c r="G21874" t="s">
        <v>637</v>
      </c>
      <c r="H21874" t="s">
        <v>7</v>
      </c>
      <c r="I21874">
        <v>9.1871050999999995E-2</v>
      </c>
    </row>
    <row r="21875" spans="3:9">
      <c r="C21875" s="1">
        <v>45107</v>
      </c>
      <c r="D21875">
        <v>1000582</v>
      </c>
      <c r="E21875" t="s">
        <v>7</v>
      </c>
      <c r="F21875" t="s">
        <v>638</v>
      </c>
      <c r="G21875" t="s">
        <v>639</v>
      </c>
      <c r="H21875" t="s">
        <v>7</v>
      </c>
      <c r="I21875">
        <v>2.8762389999999999E-2</v>
      </c>
    </row>
    <row r="21876" spans="3:9">
      <c r="C21876" s="1">
        <v>45107</v>
      </c>
      <c r="D21876">
        <v>1000583</v>
      </c>
      <c r="E21876" t="s">
        <v>7</v>
      </c>
      <c r="F21876" t="s">
        <v>640</v>
      </c>
      <c r="G21876" t="s">
        <v>641</v>
      </c>
      <c r="H21876" t="s">
        <v>7</v>
      </c>
      <c r="I21876">
        <v>5.9100354000000001E-2</v>
      </c>
    </row>
    <row r="21877" spans="3:9">
      <c r="C21877" s="1">
        <v>45107</v>
      </c>
      <c r="D21877">
        <v>1000586</v>
      </c>
      <c r="E21877" t="s">
        <v>7</v>
      </c>
      <c r="F21877" t="s">
        <v>644</v>
      </c>
      <c r="G21877" t="s">
        <v>645</v>
      </c>
      <c r="H21877" t="s">
        <v>7</v>
      </c>
      <c r="I21877">
        <v>7.5886323000000006E-2</v>
      </c>
    </row>
    <row r="21878" spans="3:9">
      <c r="C21878" s="1">
        <v>45107</v>
      </c>
      <c r="D21878">
        <v>1000587</v>
      </c>
      <c r="E21878" t="s">
        <v>7</v>
      </c>
      <c r="F21878" t="s">
        <v>646</v>
      </c>
      <c r="G21878" t="s">
        <v>647</v>
      </c>
      <c r="H21878" t="s">
        <v>7</v>
      </c>
      <c r="I21878">
        <v>6.2580687999999995E-2</v>
      </c>
    </row>
    <row r="21879" spans="3:9">
      <c r="C21879" s="1">
        <v>45107</v>
      </c>
      <c r="D21879">
        <v>1000592</v>
      </c>
      <c r="E21879" t="s">
        <v>7</v>
      </c>
      <c r="F21879" t="s">
        <v>648</v>
      </c>
      <c r="G21879" t="s">
        <v>649</v>
      </c>
      <c r="H21879" t="s">
        <v>7</v>
      </c>
      <c r="I21879">
        <v>8.7731710000000004E-2</v>
      </c>
    </row>
    <row r="21880" spans="3:9">
      <c r="C21880" s="1">
        <v>45107</v>
      </c>
      <c r="D21880">
        <v>1000595</v>
      </c>
      <c r="E21880" t="s">
        <v>7</v>
      </c>
      <c r="F21880" t="s">
        <v>652</v>
      </c>
      <c r="G21880" t="s">
        <v>653</v>
      </c>
      <c r="H21880" t="s">
        <v>7</v>
      </c>
      <c r="I21880">
        <v>0.125069175</v>
      </c>
    </row>
    <row r="21881" spans="3:9">
      <c r="C21881" s="1">
        <v>45107</v>
      </c>
      <c r="D21881">
        <v>1000603</v>
      </c>
      <c r="E21881" t="s">
        <v>7</v>
      </c>
      <c r="F21881" t="s">
        <v>654</v>
      </c>
      <c r="G21881" t="s">
        <v>1173</v>
      </c>
      <c r="H21881" t="s">
        <v>7</v>
      </c>
      <c r="I21881">
        <v>-4.8016572999999996E-3</v>
      </c>
    </row>
    <row r="21882" spans="3:9">
      <c r="C21882" s="1">
        <v>45107</v>
      </c>
      <c r="D21882">
        <v>1000604</v>
      </c>
      <c r="E21882" t="s">
        <v>7</v>
      </c>
      <c r="F21882" t="s">
        <v>656</v>
      </c>
      <c r="G21882" t="s">
        <v>1174</v>
      </c>
      <c r="H21882" t="s">
        <v>7</v>
      </c>
      <c r="I21882">
        <v>3.6077119999999997E-2</v>
      </c>
    </row>
    <row r="21883" spans="3:9">
      <c r="C21883" s="1">
        <v>45107</v>
      </c>
      <c r="D21883">
        <v>1000605</v>
      </c>
      <c r="E21883" t="s">
        <v>7</v>
      </c>
      <c r="F21883" t="s">
        <v>658</v>
      </c>
      <c r="G21883" t="s">
        <v>659</v>
      </c>
      <c r="H21883" t="s">
        <v>7</v>
      </c>
      <c r="I21883">
        <v>-5.9045097999999999E-3</v>
      </c>
    </row>
    <row r="21884" spans="3:9">
      <c r="C21884" s="1">
        <v>45107</v>
      </c>
      <c r="D21884">
        <v>1000607</v>
      </c>
      <c r="E21884" t="s">
        <v>7</v>
      </c>
      <c r="F21884" t="s">
        <v>660</v>
      </c>
      <c r="G21884" t="s">
        <v>661</v>
      </c>
      <c r="H21884" t="s">
        <v>7</v>
      </c>
      <c r="I21884">
        <v>3.8574588999999999E-2</v>
      </c>
    </row>
    <row r="21885" spans="3:9">
      <c r="C21885" s="1">
        <v>45107</v>
      </c>
      <c r="D21885">
        <v>1000617</v>
      </c>
      <c r="E21885" t="s">
        <v>7</v>
      </c>
      <c r="F21885" t="s">
        <v>670</v>
      </c>
      <c r="G21885" t="s">
        <v>671</v>
      </c>
      <c r="H21885" t="s">
        <v>7</v>
      </c>
      <c r="I21885">
        <v>8.9148151999999994E-2</v>
      </c>
    </row>
    <row r="21886" spans="3:9">
      <c r="C21886" s="1">
        <v>45107</v>
      </c>
      <c r="D21886">
        <v>1000619</v>
      </c>
      <c r="E21886" t="s">
        <v>7</v>
      </c>
      <c r="F21886" t="s">
        <v>672</v>
      </c>
      <c r="G21886" t="s">
        <v>673</v>
      </c>
      <c r="H21886" t="s">
        <v>7</v>
      </c>
      <c r="I21886">
        <v>7.2529178E-2</v>
      </c>
    </row>
    <row r="21887" spans="3:9">
      <c r="C21887" s="1">
        <v>45107</v>
      </c>
      <c r="D21887">
        <v>1000620</v>
      </c>
      <c r="E21887" t="s">
        <v>7</v>
      </c>
      <c r="F21887" t="s">
        <v>674</v>
      </c>
      <c r="G21887" t="s">
        <v>675</v>
      </c>
      <c r="H21887" t="s">
        <v>7</v>
      </c>
      <c r="I21887">
        <v>9.0046725999999994E-2</v>
      </c>
    </row>
    <row r="21888" spans="3:9">
      <c r="C21888" s="1">
        <v>45107</v>
      </c>
      <c r="D21888">
        <v>1000621</v>
      </c>
      <c r="E21888" t="s">
        <v>7</v>
      </c>
      <c r="F21888" t="s">
        <v>676</v>
      </c>
      <c r="G21888" t="s">
        <v>677</v>
      </c>
      <c r="H21888" t="s">
        <v>7</v>
      </c>
      <c r="I21888">
        <v>9.0338768999999999E-2</v>
      </c>
    </row>
    <row r="21889" spans="3:9">
      <c r="C21889" s="1">
        <v>45107</v>
      </c>
      <c r="D21889">
        <v>1000622</v>
      </c>
      <c r="E21889" t="s">
        <v>7</v>
      </c>
      <c r="F21889" t="s">
        <v>678</v>
      </c>
      <c r="G21889" t="s">
        <v>679</v>
      </c>
      <c r="H21889" t="s">
        <v>7</v>
      </c>
      <c r="I21889">
        <v>1.5460616E-2</v>
      </c>
    </row>
    <row r="21890" spans="3:9">
      <c r="C21890" s="1">
        <v>45107</v>
      </c>
      <c r="D21890">
        <v>1000622</v>
      </c>
      <c r="E21890" t="s">
        <v>7</v>
      </c>
      <c r="F21890" t="s">
        <v>678</v>
      </c>
      <c r="G21890" t="s">
        <v>679</v>
      </c>
      <c r="H21890" t="s">
        <v>7</v>
      </c>
      <c r="I21890">
        <v>1.5460616E-2</v>
      </c>
    </row>
    <row r="21891" spans="3:9">
      <c r="C21891" s="1">
        <v>45107</v>
      </c>
      <c r="D21891">
        <v>1000623</v>
      </c>
      <c r="E21891" t="s">
        <v>7</v>
      </c>
      <c r="F21891" t="s">
        <v>680</v>
      </c>
      <c r="G21891" t="s">
        <v>681</v>
      </c>
      <c r="H21891" t="s">
        <v>7</v>
      </c>
      <c r="I21891">
        <v>3.3203429E-2</v>
      </c>
    </row>
    <row r="21892" spans="3:9">
      <c r="C21892" s="1">
        <v>45107</v>
      </c>
      <c r="D21892">
        <v>1000623</v>
      </c>
      <c r="E21892" t="s">
        <v>7</v>
      </c>
      <c r="F21892" t="s">
        <v>680</v>
      </c>
      <c r="G21892" t="s">
        <v>681</v>
      </c>
      <c r="H21892" t="s">
        <v>7</v>
      </c>
      <c r="I21892">
        <v>3.3203429E-2</v>
      </c>
    </row>
    <row r="21893" spans="3:9">
      <c r="C21893" s="1">
        <v>45107</v>
      </c>
      <c r="D21893">
        <v>1000624</v>
      </c>
      <c r="E21893" t="s">
        <v>7</v>
      </c>
      <c r="F21893" t="s">
        <v>682</v>
      </c>
      <c r="G21893" t="s">
        <v>683</v>
      </c>
      <c r="H21893" t="s">
        <v>7</v>
      </c>
      <c r="I21893">
        <v>3.9678330999999997E-2</v>
      </c>
    </row>
    <row r="21894" spans="3:9">
      <c r="C21894" s="1">
        <v>45107</v>
      </c>
      <c r="D21894">
        <v>1000624</v>
      </c>
      <c r="E21894" t="s">
        <v>7</v>
      </c>
      <c r="F21894" t="s">
        <v>682</v>
      </c>
      <c r="G21894" t="s">
        <v>683</v>
      </c>
      <c r="H21894" t="s">
        <v>7</v>
      </c>
      <c r="I21894">
        <v>3.9678330999999997E-2</v>
      </c>
    </row>
    <row r="21895" spans="3:9">
      <c r="C21895" s="1">
        <v>45107</v>
      </c>
      <c r="D21895">
        <v>1000625</v>
      </c>
      <c r="E21895" t="s">
        <v>7</v>
      </c>
      <c r="F21895" t="s">
        <v>684</v>
      </c>
      <c r="G21895" t="s">
        <v>685</v>
      </c>
      <c r="H21895" t="s">
        <v>7</v>
      </c>
      <c r="I21895">
        <v>5.0984682699999999E-2</v>
      </c>
    </row>
    <row r="21896" spans="3:9">
      <c r="C21896" s="1">
        <v>45107</v>
      </c>
      <c r="D21896">
        <v>1000626</v>
      </c>
      <c r="E21896" t="s">
        <v>7</v>
      </c>
      <c r="F21896" t="s">
        <v>686</v>
      </c>
      <c r="G21896" t="s">
        <v>687</v>
      </c>
      <c r="H21896" t="s">
        <v>7</v>
      </c>
      <c r="I21896">
        <v>0.10031448499999999</v>
      </c>
    </row>
    <row r="21897" spans="3:9">
      <c r="C21897" s="1">
        <v>45107</v>
      </c>
      <c r="D21897">
        <v>1000627</v>
      </c>
      <c r="E21897" t="s">
        <v>7</v>
      </c>
      <c r="F21897" t="s">
        <v>688</v>
      </c>
      <c r="G21897" t="s">
        <v>689</v>
      </c>
      <c r="H21897" t="s">
        <v>7</v>
      </c>
      <c r="I21897">
        <v>9.8212821000000006E-2</v>
      </c>
    </row>
    <row r="21898" spans="3:9">
      <c r="C21898" s="1">
        <v>45107</v>
      </c>
      <c r="D21898">
        <v>1000628</v>
      </c>
      <c r="E21898" t="s">
        <v>7</v>
      </c>
      <c r="F21898" t="s">
        <v>690</v>
      </c>
      <c r="G21898" t="s">
        <v>691</v>
      </c>
      <c r="H21898" t="s">
        <v>7</v>
      </c>
      <c r="I21898">
        <v>2.8731604000000001E-2</v>
      </c>
    </row>
    <row r="21899" spans="3:9">
      <c r="C21899" s="1">
        <v>45107</v>
      </c>
      <c r="D21899">
        <v>1000635</v>
      </c>
      <c r="E21899" t="s">
        <v>7</v>
      </c>
      <c r="F21899" t="s">
        <v>696</v>
      </c>
      <c r="G21899" t="s">
        <v>697</v>
      </c>
      <c r="H21899" t="s">
        <v>7</v>
      </c>
      <c r="I21899">
        <v>3.2381671000000001E-2</v>
      </c>
    </row>
    <row r="21900" spans="3:9">
      <c r="C21900" s="1">
        <v>45107</v>
      </c>
      <c r="D21900">
        <v>1000637</v>
      </c>
      <c r="E21900" t="s">
        <v>7</v>
      </c>
      <c r="F21900" t="s">
        <v>698</v>
      </c>
      <c r="G21900" t="s">
        <v>699</v>
      </c>
      <c r="H21900" t="s">
        <v>7</v>
      </c>
      <c r="I21900">
        <v>1.4145451E-2</v>
      </c>
    </row>
    <row r="21901" spans="3:9">
      <c r="C21901" s="1">
        <v>45107</v>
      </c>
      <c r="D21901">
        <v>1000646</v>
      </c>
      <c r="E21901" t="s">
        <v>7</v>
      </c>
      <c r="F21901" t="s">
        <v>702</v>
      </c>
      <c r="G21901" t="s">
        <v>703</v>
      </c>
      <c r="H21901" t="s">
        <v>7</v>
      </c>
      <c r="I21901">
        <v>1.5196662E-2</v>
      </c>
    </row>
    <row r="21902" spans="3:9">
      <c r="C21902" s="1">
        <v>45107</v>
      </c>
      <c r="D21902">
        <v>1000649</v>
      </c>
      <c r="E21902" t="s">
        <v>7</v>
      </c>
      <c r="F21902" t="s">
        <v>704</v>
      </c>
      <c r="G21902" t="s">
        <v>705</v>
      </c>
      <c r="H21902" t="s">
        <v>7</v>
      </c>
      <c r="I21902">
        <v>1.8914391999999999E-2</v>
      </c>
    </row>
    <row r="21903" spans="3:9">
      <c r="C21903" s="1">
        <v>45107</v>
      </c>
      <c r="D21903">
        <v>1000650</v>
      </c>
      <c r="E21903" t="s">
        <v>7</v>
      </c>
      <c r="F21903" t="s">
        <v>706</v>
      </c>
      <c r="G21903" t="s">
        <v>707</v>
      </c>
      <c r="H21903" t="s">
        <v>7</v>
      </c>
      <c r="I21903">
        <v>3.6329997000000003E-2</v>
      </c>
    </row>
    <row r="21904" spans="3:9">
      <c r="C21904" s="1">
        <v>45107</v>
      </c>
      <c r="D21904">
        <v>1000654</v>
      </c>
      <c r="E21904" t="s">
        <v>7</v>
      </c>
      <c r="F21904" t="s">
        <v>708</v>
      </c>
      <c r="G21904" t="s">
        <v>1178</v>
      </c>
      <c r="H21904" t="s">
        <v>7</v>
      </c>
      <c r="I21904">
        <v>1.6933170000000001E-2</v>
      </c>
    </row>
    <row r="21905" spans="3:9">
      <c r="C21905" s="1">
        <v>45107</v>
      </c>
      <c r="D21905">
        <v>1000655</v>
      </c>
      <c r="E21905" t="s">
        <v>7</v>
      </c>
      <c r="F21905" t="s">
        <v>710</v>
      </c>
      <c r="G21905" t="s">
        <v>1179</v>
      </c>
      <c r="H21905" t="s">
        <v>7</v>
      </c>
      <c r="I21905">
        <v>3.4283731999999997E-2</v>
      </c>
    </row>
    <row r="21906" spans="3:9">
      <c r="C21906" s="1">
        <v>45107</v>
      </c>
      <c r="D21906">
        <v>1000661</v>
      </c>
      <c r="E21906" t="s">
        <v>7</v>
      </c>
      <c r="F21906" t="s">
        <v>712</v>
      </c>
      <c r="G21906" t="s">
        <v>713</v>
      </c>
      <c r="H21906" t="s">
        <v>7</v>
      </c>
      <c r="I21906">
        <v>5.3296703000000001E-2</v>
      </c>
    </row>
    <row r="21907" spans="3:9">
      <c r="C21907" s="1">
        <v>45107</v>
      </c>
      <c r="D21907">
        <v>1000662</v>
      </c>
      <c r="E21907" t="s">
        <v>7</v>
      </c>
      <c r="F21907" t="s">
        <v>714</v>
      </c>
      <c r="G21907" t="s">
        <v>715</v>
      </c>
      <c r="H21907" t="s">
        <v>7</v>
      </c>
      <c r="I21907">
        <v>2.7279708999999999E-2</v>
      </c>
    </row>
    <row r="21908" spans="3:9">
      <c r="C21908" s="1">
        <v>45107</v>
      </c>
      <c r="D21908">
        <v>1000663</v>
      </c>
      <c r="E21908" t="s">
        <v>7</v>
      </c>
      <c r="F21908" t="s">
        <v>716</v>
      </c>
      <c r="G21908" t="s">
        <v>717</v>
      </c>
      <c r="H21908" t="s">
        <v>7</v>
      </c>
      <c r="I21908">
        <v>-2.3406744999999998E-3</v>
      </c>
    </row>
    <row r="21909" spans="3:9">
      <c r="C21909" s="1">
        <v>45107</v>
      </c>
      <c r="D21909">
        <v>1000664</v>
      </c>
      <c r="E21909" t="s">
        <v>7</v>
      </c>
      <c r="F21909" t="s">
        <v>718</v>
      </c>
      <c r="G21909" t="s">
        <v>719</v>
      </c>
      <c r="H21909" t="s">
        <v>7</v>
      </c>
      <c r="I21909">
        <v>4.8447788999999998E-2</v>
      </c>
    </row>
    <row r="21910" spans="3:9">
      <c r="C21910" s="1">
        <v>45107</v>
      </c>
      <c r="D21910">
        <v>1000665</v>
      </c>
      <c r="E21910" t="s">
        <v>7</v>
      </c>
      <c r="F21910" t="s">
        <v>720</v>
      </c>
      <c r="G21910" t="s">
        <v>721</v>
      </c>
      <c r="H21910" t="s">
        <v>7</v>
      </c>
      <c r="I21910">
        <v>6.3378245E-2</v>
      </c>
    </row>
    <row r="21911" spans="3:9">
      <c r="C21911" s="1">
        <v>45107</v>
      </c>
      <c r="D21911">
        <v>1000666</v>
      </c>
      <c r="E21911" t="s">
        <v>7</v>
      </c>
      <c r="F21911" t="s">
        <v>722</v>
      </c>
      <c r="G21911" t="s">
        <v>723</v>
      </c>
      <c r="H21911" t="s">
        <v>7</v>
      </c>
      <c r="I21911">
        <v>5.4581939000000003E-2</v>
      </c>
    </row>
    <row r="21912" spans="3:9">
      <c r="C21912" s="1">
        <v>45107</v>
      </c>
      <c r="D21912">
        <v>1000667</v>
      </c>
      <c r="E21912" t="s">
        <v>7</v>
      </c>
      <c r="F21912" t="s">
        <v>724</v>
      </c>
      <c r="G21912" t="s">
        <v>725</v>
      </c>
      <c r="H21912" t="s">
        <v>7</v>
      </c>
      <c r="I21912">
        <v>5.4845843999999998E-2</v>
      </c>
    </row>
    <row r="21913" spans="3:9">
      <c r="C21913" s="1">
        <v>45107</v>
      </c>
      <c r="D21913">
        <v>1000668</v>
      </c>
      <c r="E21913" t="s">
        <v>7</v>
      </c>
      <c r="F21913" t="s">
        <v>726</v>
      </c>
      <c r="G21913" t="s">
        <v>727</v>
      </c>
      <c r="H21913" t="s">
        <v>7</v>
      </c>
      <c r="I21913">
        <v>-6.7660428999999998E-3</v>
      </c>
    </row>
    <row r="21914" spans="3:9">
      <c r="C21914" s="1">
        <v>45107</v>
      </c>
      <c r="D21914">
        <v>1000669</v>
      </c>
      <c r="E21914" t="s">
        <v>7</v>
      </c>
      <c r="F21914" t="s">
        <v>728</v>
      </c>
      <c r="G21914" t="s">
        <v>729</v>
      </c>
      <c r="H21914" t="s">
        <v>7</v>
      </c>
      <c r="I21914">
        <v>8.8343558000000003E-2</v>
      </c>
    </row>
    <row r="21915" spans="3:9">
      <c r="C21915" s="1">
        <v>45107</v>
      </c>
      <c r="D21915">
        <v>1000670</v>
      </c>
      <c r="E21915" t="s">
        <v>7</v>
      </c>
      <c r="F21915" t="s">
        <v>730</v>
      </c>
      <c r="G21915" t="s">
        <v>731</v>
      </c>
      <c r="H21915" t="s">
        <v>7</v>
      </c>
      <c r="I21915">
        <v>1.0635783E-3</v>
      </c>
    </row>
    <row r="21916" spans="3:9">
      <c r="C21916" s="1">
        <v>45107</v>
      </c>
      <c r="D21916">
        <v>1000671</v>
      </c>
      <c r="E21916" t="s">
        <v>7</v>
      </c>
      <c r="F21916" t="s">
        <v>732</v>
      </c>
      <c r="G21916" t="s">
        <v>733</v>
      </c>
      <c r="H21916" t="s">
        <v>7</v>
      </c>
      <c r="I21916">
        <v>3.125E-2</v>
      </c>
    </row>
    <row r="21917" spans="3:9">
      <c r="C21917" s="1">
        <v>45107</v>
      </c>
      <c r="D21917">
        <v>1000674</v>
      </c>
      <c r="E21917" t="s">
        <v>7</v>
      </c>
      <c r="F21917" t="s">
        <v>738</v>
      </c>
      <c r="G21917" t="s">
        <v>739</v>
      </c>
      <c r="H21917" t="s">
        <v>7</v>
      </c>
      <c r="I21917">
        <v>2.7394943000000001E-2</v>
      </c>
    </row>
    <row r="21918" spans="3:9">
      <c r="C21918" s="1">
        <v>45107</v>
      </c>
      <c r="D21918">
        <v>1000675</v>
      </c>
      <c r="E21918" t="s">
        <v>7</v>
      </c>
      <c r="F21918" t="s">
        <v>740</v>
      </c>
      <c r="G21918" t="s">
        <v>741</v>
      </c>
      <c r="H21918" t="s">
        <v>7</v>
      </c>
      <c r="I21918">
        <v>3.8292483000000002E-2</v>
      </c>
    </row>
    <row r="21919" spans="3:9">
      <c r="C21919" s="1">
        <v>45107</v>
      </c>
      <c r="D21919">
        <v>1000676</v>
      </c>
      <c r="E21919" t="s">
        <v>7</v>
      </c>
      <c r="F21919" t="s">
        <v>742</v>
      </c>
      <c r="G21919" t="s">
        <v>743</v>
      </c>
      <c r="H21919" t="s">
        <v>7</v>
      </c>
      <c r="I21919">
        <v>4.7778148999999999E-2</v>
      </c>
    </row>
    <row r="21920" spans="3:9">
      <c r="C21920" s="1">
        <v>45107</v>
      </c>
      <c r="D21920">
        <v>1000677</v>
      </c>
      <c r="E21920" t="s">
        <v>7</v>
      </c>
      <c r="F21920" t="s">
        <v>744</v>
      </c>
      <c r="G21920" t="s">
        <v>745</v>
      </c>
      <c r="H21920" t="s">
        <v>7</v>
      </c>
      <c r="I21920">
        <v>6.2059238000000003E-2</v>
      </c>
    </row>
    <row r="21921" spans="3:9">
      <c r="C21921" s="1">
        <v>45107</v>
      </c>
      <c r="D21921">
        <v>1000678</v>
      </c>
      <c r="E21921" t="s">
        <v>7</v>
      </c>
      <c r="F21921" t="s">
        <v>746</v>
      </c>
      <c r="G21921" t="s">
        <v>747</v>
      </c>
      <c r="H21921" t="s">
        <v>7</v>
      </c>
      <c r="I21921">
        <v>6.8409284000000001E-2</v>
      </c>
    </row>
    <row r="21922" spans="3:9">
      <c r="C21922" s="1">
        <v>45107</v>
      </c>
      <c r="D21922">
        <v>1000680</v>
      </c>
      <c r="E21922" t="s">
        <v>7</v>
      </c>
      <c r="F21922" t="s">
        <v>750</v>
      </c>
      <c r="G21922" t="s">
        <v>751</v>
      </c>
      <c r="H21922" t="s">
        <v>7</v>
      </c>
      <c r="I21922">
        <v>4.6533056000000003E-2</v>
      </c>
    </row>
    <row r="21923" spans="3:9">
      <c r="C21923" s="1">
        <v>45107</v>
      </c>
      <c r="D21923">
        <v>1000681</v>
      </c>
      <c r="E21923" t="s">
        <v>7</v>
      </c>
      <c r="F21923" t="s">
        <v>752</v>
      </c>
      <c r="G21923" t="s">
        <v>753</v>
      </c>
      <c r="H21923" t="s">
        <v>7</v>
      </c>
      <c r="I21923">
        <v>2.2028459800000001E-2</v>
      </c>
    </row>
    <row r="21924" spans="3:9">
      <c r="C21924" s="1">
        <v>45107</v>
      </c>
      <c r="D21924">
        <v>1000682</v>
      </c>
      <c r="E21924" t="s">
        <v>7</v>
      </c>
      <c r="F21924" t="s">
        <v>754</v>
      </c>
      <c r="G21924" t="s">
        <v>755</v>
      </c>
      <c r="H21924" t="s">
        <v>7</v>
      </c>
      <c r="I21924">
        <v>2.8742414000000001E-2</v>
      </c>
    </row>
    <row r="21925" spans="3:9">
      <c r="C21925" s="1">
        <v>45107</v>
      </c>
      <c r="D21925">
        <v>1000683</v>
      </c>
      <c r="E21925" t="s">
        <v>7</v>
      </c>
      <c r="F21925" t="s">
        <v>756</v>
      </c>
      <c r="G21925" t="s">
        <v>757</v>
      </c>
      <c r="H21925" t="s">
        <v>7</v>
      </c>
      <c r="I21925">
        <v>2.4202555000000001E-2</v>
      </c>
    </row>
    <row r="21926" spans="3:9">
      <c r="C21926" s="1">
        <v>45107</v>
      </c>
      <c r="D21926">
        <v>1000684</v>
      </c>
      <c r="E21926" t="s">
        <v>7</v>
      </c>
      <c r="F21926" t="s">
        <v>758</v>
      </c>
      <c r="G21926" t="s">
        <v>759</v>
      </c>
      <c r="H21926" t="s">
        <v>7</v>
      </c>
      <c r="I21926">
        <v>3.0610418E-2</v>
      </c>
    </row>
    <row r="21927" spans="3:9">
      <c r="C21927" s="1">
        <v>45107</v>
      </c>
      <c r="D21927">
        <v>1000685</v>
      </c>
      <c r="E21927" t="s">
        <v>7</v>
      </c>
      <c r="F21927" t="s">
        <v>760</v>
      </c>
      <c r="G21927" t="s">
        <v>761</v>
      </c>
      <c r="H21927" t="s">
        <v>7</v>
      </c>
      <c r="I21927">
        <v>3.6027942E-2</v>
      </c>
    </row>
    <row r="21928" spans="3:9">
      <c r="C21928" s="1">
        <v>45107</v>
      </c>
      <c r="D21928">
        <v>1000686</v>
      </c>
      <c r="E21928" t="s">
        <v>7</v>
      </c>
      <c r="F21928" t="s">
        <v>762</v>
      </c>
      <c r="G21928" t="s">
        <v>763</v>
      </c>
      <c r="H21928" t="s">
        <v>7</v>
      </c>
      <c r="I21928">
        <v>3.1475798999999999E-2</v>
      </c>
    </row>
    <row r="21929" spans="3:9">
      <c r="C21929" s="1">
        <v>45107</v>
      </c>
      <c r="D21929">
        <v>1000687</v>
      </c>
      <c r="E21929" t="s">
        <v>7</v>
      </c>
      <c r="F21929" t="s">
        <v>764</v>
      </c>
      <c r="G21929" t="s">
        <v>765</v>
      </c>
      <c r="H21929" t="s">
        <v>7</v>
      </c>
      <c r="I21929">
        <v>3.1395648999999998E-2</v>
      </c>
    </row>
    <row r="21930" spans="3:9">
      <c r="C21930" s="1">
        <v>45107</v>
      </c>
      <c r="D21930">
        <v>1000688</v>
      </c>
      <c r="E21930" t="s">
        <v>7</v>
      </c>
      <c r="F21930" t="s">
        <v>766</v>
      </c>
      <c r="G21930" t="s">
        <v>767</v>
      </c>
      <c r="H21930" t="s">
        <v>7</v>
      </c>
      <c r="I21930">
        <v>1.3817809E-2</v>
      </c>
    </row>
    <row r="21931" spans="3:9">
      <c r="C21931" s="1">
        <v>45107</v>
      </c>
      <c r="D21931">
        <v>1000689</v>
      </c>
      <c r="E21931" t="s">
        <v>7</v>
      </c>
      <c r="F21931" t="s">
        <v>768</v>
      </c>
      <c r="G21931" t="s">
        <v>769</v>
      </c>
      <c r="H21931" t="s">
        <v>7</v>
      </c>
      <c r="I21931">
        <v>1.4104573E-2</v>
      </c>
    </row>
    <row r="21932" spans="3:9">
      <c r="C21932" s="1">
        <v>45107</v>
      </c>
      <c r="D21932">
        <v>1000692</v>
      </c>
      <c r="E21932" t="s">
        <v>7</v>
      </c>
      <c r="F21932" t="s">
        <v>770</v>
      </c>
      <c r="G21932" t="s">
        <v>771</v>
      </c>
      <c r="H21932" t="s">
        <v>7</v>
      </c>
      <c r="I21932">
        <v>3.0327004000000001E-2</v>
      </c>
    </row>
    <row r="21933" spans="3:9">
      <c r="C21933" s="1">
        <v>45107</v>
      </c>
      <c r="D21933">
        <v>1000693</v>
      </c>
      <c r="E21933" t="s">
        <v>7</v>
      </c>
      <c r="F21933" t="s">
        <v>772</v>
      </c>
      <c r="G21933" t="s">
        <v>773</v>
      </c>
      <c r="H21933" t="s">
        <v>7</v>
      </c>
      <c r="I21933">
        <v>7.2553915999999996E-2</v>
      </c>
    </row>
    <row r="21934" spans="3:9">
      <c r="C21934" s="1">
        <v>45107</v>
      </c>
      <c r="D21934">
        <v>1000696</v>
      </c>
      <c r="E21934" t="s">
        <v>7</v>
      </c>
      <c r="F21934" t="s">
        <v>774</v>
      </c>
      <c r="G21934" t="s">
        <v>775</v>
      </c>
      <c r="H21934" t="s">
        <v>7</v>
      </c>
      <c r="I21934">
        <v>-3.9859439999999999E-3</v>
      </c>
    </row>
    <row r="21935" spans="3:9">
      <c r="C21935" s="1">
        <v>45107</v>
      </c>
      <c r="D21935">
        <v>1000697</v>
      </c>
      <c r="E21935" t="s">
        <v>7</v>
      </c>
      <c r="F21935" t="s">
        <v>776</v>
      </c>
      <c r="G21935" t="s">
        <v>777</v>
      </c>
      <c r="H21935" t="s">
        <v>7</v>
      </c>
      <c r="I21935">
        <v>3.5882509999999999E-2</v>
      </c>
    </row>
    <row r="21936" spans="3:9">
      <c r="C21936" s="1">
        <v>45107</v>
      </c>
      <c r="D21936">
        <v>1000829</v>
      </c>
      <c r="E21936" t="s">
        <v>7</v>
      </c>
      <c r="F21936" t="s">
        <v>780</v>
      </c>
      <c r="G21936" t="s">
        <v>781</v>
      </c>
      <c r="H21936" t="s">
        <v>7</v>
      </c>
      <c r="I21936">
        <v>5.5175331000000001E-2</v>
      </c>
    </row>
    <row r="21937" spans="3:9">
      <c r="C21937" s="1">
        <v>45107</v>
      </c>
      <c r="D21937">
        <v>1000831</v>
      </c>
      <c r="E21937" t="s">
        <v>7</v>
      </c>
      <c r="F21937" t="s">
        <v>782</v>
      </c>
      <c r="G21937" t="s">
        <v>783</v>
      </c>
      <c r="H21937" t="s">
        <v>7</v>
      </c>
      <c r="I21937">
        <v>0.1061425</v>
      </c>
    </row>
    <row r="21938" spans="3:9">
      <c r="C21938" s="1">
        <v>45107</v>
      </c>
      <c r="D21938">
        <v>1000833</v>
      </c>
      <c r="E21938" t="s">
        <v>7</v>
      </c>
      <c r="F21938" t="s">
        <v>784</v>
      </c>
      <c r="G21938" t="s">
        <v>785</v>
      </c>
      <c r="H21938" t="s">
        <v>7</v>
      </c>
      <c r="I21938">
        <v>4.552407E-2</v>
      </c>
    </row>
    <row r="21939" spans="3:9">
      <c r="C21939" s="1">
        <v>45107</v>
      </c>
      <c r="D21939">
        <v>1000834</v>
      </c>
      <c r="E21939" t="s">
        <v>7</v>
      </c>
      <c r="F21939" t="s">
        <v>786</v>
      </c>
      <c r="G21939" t="s">
        <v>787</v>
      </c>
      <c r="H21939" t="s">
        <v>7</v>
      </c>
      <c r="I21939">
        <v>6.5935877000000004E-2</v>
      </c>
    </row>
    <row r="21940" spans="3:9">
      <c r="C21940" s="1">
        <v>45107</v>
      </c>
      <c r="D21940">
        <v>1000835</v>
      </c>
      <c r="E21940" t="s">
        <v>7</v>
      </c>
      <c r="F21940" t="s">
        <v>788</v>
      </c>
      <c r="G21940" t="s">
        <v>789</v>
      </c>
      <c r="H21940" t="s">
        <v>7</v>
      </c>
      <c r="I21940">
        <v>9.867107E-2</v>
      </c>
    </row>
    <row r="21941" spans="3:9">
      <c r="C21941" s="1">
        <v>45107</v>
      </c>
      <c r="D21941">
        <v>1000836</v>
      </c>
      <c r="E21941" t="s">
        <v>7</v>
      </c>
      <c r="F21941" t="s">
        <v>790</v>
      </c>
      <c r="G21941" t="s">
        <v>791</v>
      </c>
      <c r="H21941" t="s">
        <v>7</v>
      </c>
      <c r="I21941">
        <v>7.7384574999999997E-2</v>
      </c>
    </row>
    <row r="21942" spans="3:9">
      <c r="C21942" s="1">
        <v>45107</v>
      </c>
      <c r="D21942">
        <v>1000838</v>
      </c>
      <c r="E21942" t="s">
        <v>7</v>
      </c>
      <c r="F21942" t="s">
        <v>792</v>
      </c>
      <c r="G21942" t="s">
        <v>793</v>
      </c>
      <c r="H21942" t="s">
        <v>7</v>
      </c>
      <c r="I21942">
        <v>8.4693427000000002E-2</v>
      </c>
    </row>
    <row r="21943" spans="3:9">
      <c r="C21943" s="1">
        <v>45107</v>
      </c>
      <c r="D21943">
        <v>1000839</v>
      </c>
      <c r="E21943" t="s">
        <v>7</v>
      </c>
      <c r="F21943" t="s">
        <v>794</v>
      </c>
      <c r="G21943" t="s">
        <v>795</v>
      </c>
      <c r="H21943" t="s">
        <v>7</v>
      </c>
      <c r="I21943">
        <v>1.9993192999999999E-2</v>
      </c>
    </row>
    <row r="21944" spans="3:9">
      <c r="C21944" s="1">
        <v>45107</v>
      </c>
      <c r="D21944">
        <v>1000840</v>
      </c>
      <c r="E21944" t="s">
        <v>7</v>
      </c>
      <c r="F21944" t="s">
        <v>796</v>
      </c>
      <c r="G21944" t="s">
        <v>797</v>
      </c>
      <c r="H21944" t="s">
        <v>7</v>
      </c>
      <c r="I21944">
        <v>3.7050410999999998E-2</v>
      </c>
    </row>
    <row r="21945" spans="3:9">
      <c r="C21945" s="1">
        <v>45107</v>
      </c>
      <c r="D21945">
        <v>1000841</v>
      </c>
      <c r="E21945" t="s">
        <v>7</v>
      </c>
      <c r="F21945" t="s">
        <v>798</v>
      </c>
      <c r="G21945" t="s">
        <v>799</v>
      </c>
      <c r="H21945" t="s">
        <v>7</v>
      </c>
      <c r="I21945">
        <v>2.9259169000000002E-2</v>
      </c>
    </row>
    <row r="21946" spans="3:9">
      <c r="C21946" s="1">
        <v>45107</v>
      </c>
      <c r="D21946">
        <v>1000842</v>
      </c>
      <c r="E21946" t="s">
        <v>7</v>
      </c>
      <c r="F21946" t="s">
        <v>800</v>
      </c>
      <c r="G21946" t="s">
        <v>801</v>
      </c>
      <c r="H21946" t="s">
        <v>7</v>
      </c>
      <c r="I21946">
        <v>4.9436732999999997E-2</v>
      </c>
    </row>
    <row r="21947" spans="3:9">
      <c r="C21947" s="1">
        <v>45107</v>
      </c>
      <c r="D21947">
        <v>1000843</v>
      </c>
      <c r="E21947" t="s">
        <v>7</v>
      </c>
      <c r="F21947" t="s">
        <v>802</v>
      </c>
      <c r="G21947" t="s">
        <v>803</v>
      </c>
      <c r="H21947" t="s">
        <v>7</v>
      </c>
      <c r="I21947">
        <v>6.7493615000000007E-2</v>
      </c>
    </row>
    <row r="21948" spans="3:9">
      <c r="C21948" s="1">
        <v>45107</v>
      </c>
      <c r="D21948">
        <v>1000844</v>
      </c>
      <c r="E21948" t="s">
        <v>7</v>
      </c>
      <c r="F21948" t="s">
        <v>804</v>
      </c>
      <c r="G21948" t="s">
        <v>805</v>
      </c>
      <c r="H21948" t="s">
        <v>7</v>
      </c>
      <c r="I21948">
        <v>7.8555589999999995E-2</v>
      </c>
    </row>
    <row r="21949" spans="3:9">
      <c r="C21949" s="1">
        <v>45107</v>
      </c>
      <c r="D21949">
        <v>1000845</v>
      </c>
      <c r="E21949" t="s">
        <v>7</v>
      </c>
      <c r="F21949" t="s">
        <v>806</v>
      </c>
      <c r="G21949" t="s">
        <v>807</v>
      </c>
      <c r="H21949" t="s">
        <v>7</v>
      </c>
      <c r="I21949">
        <v>4.2725776E-2</v>
      </c>
    </row>
    <row r="21950" spans="3:9">
      <c r="C21950" s="1">
        <v>45107</v>
      </c>
      <c r="D21950">
        <v>1000846</v>
      </c>
      <c r="E21950" t="s">
        <v>7</v>
      </c>
      <c r="F21950" t="s">
        <v>808</v>
      </c>
      <c r="G21950" t="s">
        <v>809</v>
      </c>
      <c r="H21950" t="s">
        <v>7</v>
      </c>
      <c r="I21950">
        <v>7.1874187000000006E-2</v>
      </c>
    </row>
    <row r="21951" spans="3:9">
      <c r="C21951" s="1">
        <v>45107</v>
      </c>
      <c r="D21951">
        <v>1000847</v>
      </c>
      <c r="E21951" t="s">
        <v>7</v>
      </c>
      <c r="F21951" t="s">
        <v>810</v>
      </c>
      <c r="G21951" t="s">
        <v>811</v>
      </c>
      <c r="H21951" t="s">
        <v>7</v>
      </c>
      <c r="I21951">
        <v>7.5044899999999998E-2</v>
      </c>
    </row>
    <row r="21952" spans="3:9">
      <c r="C21952" s="1">
        <v>45107</v>
      </c>
      <c r="D21952">
        <v>1000850</v>
      </c>
      <c r="E21952" t="s">
        <v>7</v>
      </c>
      <c r="F21952" t="s">
        <v>812</v>
      </c>
      <c r="G21952" t="s">
        <v>813</v>
      </c>
      <c r="H21952" t="s">
        <v>7</v>
      </c>
      <c r="I21952">
        <v>4.2622871E-2</v>
      </c>
    </row>
    <row r="21953" spans="3:9">
      <c r="C21953" s="1">
        <v>45107</v>
      </c>
      <c r="D21953">
        <v>1000851</v>
      </c>
      <c r="E21953" t="s">
        <v>7</v>
      </c>
      <c r="F21953" t="s">
        <v>814</v>
      </c>
      <c r="G21953" t="s">
        <v>815</v>
      </c>
      <c r="H21953" t="s">
        <v>7</v>
      </c>
      <c r="I21953">
        <v>5.1400242999999998E-2</v>
      </c>
    </row>
    <row r="21954" spans="3:9">
      <c r="C21954" s="1">
        <v>45107</v>
      </c>
      <c r="D21954">
        <v>1000853</v>
      </c>
      <c r="E21954" t="s">
        <v>7</v>
      </c>
      <c r="F21954" t="s">
        <v>816</v>
      </c>
      <c r="G21954" t="s">
        <v>817</v>
      </c>
      <c r="H21954" t="s">
        <v>7</v>
      </c>
      <c r="I21954">
        <v>2.8779290999999999E-2</v>
      </c>
    </row>
    <row r="21955" spans="3:9">
      <c r="C21955" s="1">
        <v>45107</v>
      </c>
      <c r="D21955">
        <v>1000855</v>
      </c>
      <c r="E21955" t="s">
        <v>7</v>
      </c>
      <c r="F21955" t="s">
        <v>818</v>
      </c>
      <c r="G21955" t="s">
        <v>819</v>
      </c>
      <c r="H21955" t="s">
        <v>7</v>
      </c>
      <c r="I21955">
        <v>-6.596701E-3</v>
      </c>
    </row>
    <row r="21956" spans="3:9">
      <c r="C21956" s="1">
        <v>45107</v>
      </c>
      <c r="D21956">
        <v>1000856</v>
      </c>
      <c r="E21956" t="s">
        <v>7</v>
      </c>
      <c r="F21956" t="s">
        <v>820</v>
      </c>
      <c r="G21956" t="s">
        <v>821</v>
      </c>
      <c r="H21956" t="s">
        <v>7</v>
      </c>
      <c r="I21956">
        <v>7.5178365999999996E-2</v>
      </c>
    </row>
    <row r="21957" spans="3:9">
      <c r="C21957" s="1">
        <v>45107</v>
      </c>
      <c r="D21957">
        <v>1000867</v>
      </c>
      <c r="E21957" t="s">
        <v>7</v>
      </c>
      <c r="F21957" t="s">
        <v>822</v>
      </c>
      <c r="G21957" t="s">
        <v>823</v>
      </c>
      <c r="H21957" t="s">
        <v>7</v>
      </c>
      <c r="I21957">
        <v>4.3799688000000003E-2</v>
      </c>
    </row>
    <row r="21958" spans="3:9">
      <c r="C21958" s="1">
        <v>45107</v>
      </c>
      <c r="D21958">
        <v>1000878</v>
      </c>
      <c r="E21958" t="s">
        <v>7</v>
      </c>
      <c r="F21958" t="s">
        <v>824</v>
      </c>
      <c r="G21958" t="s">
        <v>825</v>
      </c>
      <c r="H21958" t="s">
        <v>7</v>
      </c>
      <c r="I21958">
        <v>3.8423918000000001E-2</v>
      </c>
    </row>
    <row r="21959" spans="3:9">
      <c r="C21959" s="1">
        <v>45107</v>
      </c>
      <c r="D21959">
        <v>1000904</v>
      </c>
      <c r="E21959" t="s">
        <v>7</v>
      </c>
      <c r="F21959" t="s">
        <v>826</v>
      </c>
      <c r="G21959" t="s">
        <v>827</v>
      </c>
      <c r="H21959" t="s">
        <v>7</v>
      </c>
      <c r="I21959">
        <v>7.0556712999999993E-2</v>
      </c>
    </row>
    <row r="21960" spans="3:9">
      <c r="C21960" s="1">
        <v>45107</v>
      </c>
      <c r="D21960">
        <v>1000920</v>
      </c>
      <c r="E21960" t="s">
        <v>7</v>
      </c>
      <c r="F21960" t="s">
        <v>828</v>
      </c>
      <c r="G21960" t="s">
        <v>829</v>
      </c>
      <c r="H21960" t="s">
        <v>7</v>
      </c>
      <c r="I21960">
        <v>-6.7376759999999997E-3</v>
      </c>
    </row>
    <row r="21961" spans="3:9">
      <c r="C21961" s="1">
        <v>45107</v>
      </c>
      <c r="D21961">
        <v>1001012</v>
      </c>
      <c r="E21961" t="s">
        <v>7</v>
      </c>
      <c r="F21961" t="s">
        <v>834</v>
      </c>
      <c r="G21961" t="s">
        <v>835</v>
      </c>
      <c r="H21961" t="s">
        <v>7</v>
      </c>
      <c r="I21961">
        <v>3.8548114000000001E-2</v>
      </c>
    </row>
    <row r="21962" spans="3:9">
      <c r="C21962" s="1">
        <v>45107</v>
      </c>
      <c r="D21962">
        <v>1001013</v>
      </c>
      <c r="E21962" t="s">
        <v>7</v>
      </c>
      <c r="F21962" t="s">
        <v>836</v>
      </c>
      <c r="G21962" t="s">
        <v>837</v>
      </c>
      <c r="H21962" t="s">
        <v>7</v>
      </c>
      <c r="I21962">
        <v>8.1588489E-2</v>
      </c>
    </row>
    <row r="21963" spans="3:9">
      <c r="C21963" s="1">
        <v>45107</v>
      </c>
      <c r="D21963">
        <v>1001014</v>
      </c>
      <c r="E21963" t="s">
        <v>7</v>
      </c>
      <c r="F21963" t="s">
        <v>838</v>
      </c>
      <c r="G21963" t="s">
        <v>839</v>
      </c>
      <c r="H21963" t="s">
        <v>7</v>
      </c>
      <c r="I21963">
        <v>6.1656389999999998E-2</v>
      </c>
    </row>
    <row r="21964" spans="3:9">
      <c r="C21964" s="1">
        <v>45107</v>
      </c>
      <c r="D21964">
        <v>1001016</v>
      </c>
      <c r="E21964" t="s">
        <v>7</v>
      </c>
      <c r="F21964" t="s">
        <v>840</v>
      </c>
      <c r="G21964" t="s">
        <v>841</v>
      </c>
      <c r="H21964" t="s">
        <v>7</v>
      </c>
      <c r="I21964">
        <v>2.8330220999999999E-2</v>
      </c>
    </row>
    <row r="21965" spans="3:9">
      <c r="C21965" s="1">
        <v>45107</v>
      </c>
      <c r="D21965">
        <v>1001017</v>
      </c>
      <c r="E21965" t="s">
        <v>7</v>
      </c>
      <c r="F21965" t="s">
        <v>842</v>
      </c>
      <c r="G21965" t="s">
        <v>843</v>
      </c>
      <c r="H21965" t="s">
        <v>7</v>
      </c>
      <c r="I21965">
        <v>3.9060607999999997E-2</v>
      </c>
    </row>
    <row r="21966" spans="3:9">
      <c r="C21966" s="1">
        <v>45107</v>
      </c>
      <c r="D21966">
        <v>1001018</v>
      </c>
      <c r="E21966" t="s">
        <v>7</v>
      </c>
      <c r="F21966" t="s">
        <v>844</v>
      </c>
      <c r="G21966" t="s">
        <v>845</v>
      </c>
      <c r="H21966" t="s">
        <v>7</v>
      </c>
      <c r="I21966">
        <v>2.7281198999999999E-2</v>
      </c>
    </row>
    <row r="21967" spans="3:9">
      <c r="C21967" s="1">
        <v>45107</v>
      </c>
      <c r="D21967">
        <v>1001019</v>
      </c>
      <c r="E21967" t="s">
        <v>7</v>
      </c>
      <c r="F21967" t="s">
        <v>846</v>
      </c>
      <c r="G21967" t="s">
        <v>847</v>
      </c>
      <c r="H21967" t="s">
        <v>7</v>
      </c>
      <c r="I21967">
        <v>5.5565009999999998E-2</v>
      </c>
    </row>
    <row r="21968" spans="3:9">
      <c r="C21968" s="1">
        <v>45107</v>
      </c>
      <c r="D21968">
        <v>1001021</v>
      </c>
      <c r="E21968" t="s">
        <v>7</v>
      </c>
      <c r="F21968" t="s">
        <v>850</v>
      </c>
      <c r="G21968" t="s">
        <v>851</v>
      </c>
      <c r="H21968" t="s">
        <v>7</v>
      </c>
      <c r="I21968">
        <v>3.7544985000000003E-2</v>
      </c>
    </row>
    <row r="21969" spans="3:9">
      <c r="C21969" s="1">
        <v>45107</v>
      </c>
      <c r="D21969">
        <v>1001022</v>
      </c>
      <c r="E21969" t="s">
        <v>7</v>
      </c>
      <c r="F21969" t="s">
        <v>852</v>
      </c>
      <c r="G21969" t="s">
        <v>853</v>
      </c>
      <c r="H21969" t="s">
        <v>7</v>
      </c>
      <c r="I21969">
        <v>9.9634440000000005E-2</v>
      </c>
    </row>
    <row r="21970" spans="3:9">
      <c r="C21970" s="1">
        <v>45107</v>
      </c>
      <c r="D21970">
        <v>1001023</v>
      </c>
      <c r="E21970" t="s">
        <v>7</v>
      </c>
      <c r="F21970" t="s">
        <v>854</v>
      </c>
      <c r="G21970" t="s">
        <v>855</v>
      </c>
      <c r="H21970" t="s">
        <v>7</v>
      </c>
      <c r="I21970">
        <v>6.0512903E-2</v>
      </c>
    </row>
    <row r="21971" spans="3:9">
      <c r="C21971" s="1">
        <v>45107</v>
      </c>
      <c r="D21971">
        <v>1001025</v>
      </c>
      <c r="E21971" t="s">
        <v>7</v>
      </c>
      <c r="F21971" t="s">
        <v>856</v>
      </c>
      <c r="G21971" t="s">
        <v>857</v>
      </c>
      <c r="H21971" t="s">
        <v>7</v>
      </c>
      <c r="I21971">
        <v>5.4215368999999999E-2</v>
      </c>
    </row>
    <row r="21972" spans="3:9">
      <c r="C21972" s="1">
        <v>45107</v>
      </c>
      <c r="D21972">
        <v>1001026</v>
      </c>
      <c r="E21972" t="s">
        <v>7</v>
      </c>
      <c r="F21972" t="s">
        <v>858</v>
      </c>
      <c r="G21972" t="s">
        <v>859</v>
      </c>
      <c r="H21972" t="s">
        <v>7</v>
      </c>
      <c r="I21972">
        <v>7.5011590000000003E-2</v>
      </c>
    </row>
    <row r="21973" spans="3:9">
      <c r="C21973" s="1">
        <v>45107</v>
      </c>
      <c r="D21973">
        <v>1001030</v>
      </c>
      <c r="E21973" t="s">
        <v>7</v>
      </c>
      <c r="F21973" t="s">
        <v>862</v>
      </c>
      <c r="G21973" t="s">
        <v>863</v>
      </c>
      <c r="H21973" t="s">
        <v>7</v>
      </c>
      <c r="I21973">
        <v>2.8914153000000001E-2</v>
      </c>
    </row>
    <row r="21974" spans="3:9">
      <c r="C21974" s="1">
        <v>45107</v>
      </c>
      <c r="D21974">
        <v>1001033</v>
      </c>
      <c r="E21974" t="s">
        <v>7</v>
      </c>
      <c r="F21974" t="s">
        <v>866</v>
      </c>
      <c r="G21974" t="s">
        <v>867</v>
      </c>
      <c r="H21974" t="s">
        <v>7</v>
      </c>
      <c r="I21974">
        <v>4.1185794999999997E-2</v>
      </c>
    </row>
    <row r="21975" spans="3:9">
      <c r="C21975" s="1">
        <v>45107</v>
      </c>
      <c r="D21975">
        <v>1001034</v>
      </c>
      <c r="E21975" t="s">
        <v>7</v>
      </c>
      <c r="F21975" t="s">
        <v>868</v>
      </c>
      <c r="G21975" t="s">
        <v>869</v>
      </c>
      <c r="H21975" t="s">
        <v>7</v>
      </c>
      <c r="I21975">
        <v>4.1155704000000001E-2</v>
      </c>
    </row>
    <row r="21976" spans="3:9">
      <c r="C21976" s="1">
        <v>45107</v>
      </c>
      <c r="D21976">
        <v>1001035</v>
      </c>
      <c r="E21976" t="s">
        <v>7</v>
      </c>
      <c r="F21976" t="s">
        <v>870</v>
      </c>
      <c r="G21976" t="s">
        <v>871</v>
      </c>
      <c r="H21976" t="s">
        <v>7</v>
      </c>
      <c r="I21976">
        <v>4.5027704000000002E-2</v>
      </c>
    </row>
    <row r="21977" spans="3:9">
      <c r="C21977" s="1">
        <v>45107</v>
      </c>
      <c r="D21977">
        <v>1001036</v>
      </c>
      <c r="E21977" t="s">
        <v>7</v>
      </c>
      <c r="F21977" t="s">
        <v>872</v>
      </c>
      <c r="G21977" t="s">
        <v>873</v>
      </c>
      <c r="H21977" t="s">
        <v>7</v>
      </c>
      <c r="I21977">
        <v>4.3919763000000001E-2</v>
      </c>
    </row>
    <row r="21978" spans="3:9">
      <c r="C21978" s="1">
        <v>45107</v>
      </c>
      <c r="D21978">
        <v>1001037</v>
      </c>
      <c r="E21978" t="s">
        <v>7</v>
      </c>
      <c r="F21978" t="s">
        <v>874</v>
      </c>
      <c r="G21978" t="s">
        <v>875</v>
      </c>
      <c r="H21978" t="s">
        <v>7</v>
      </c>
      <c r="I21978">
        <v>3.9887163000000003E-2</v>
      </c>
    </row>
    <row r="21979" spans="3:9">
      <c r="C21979" s="1">
        <v>45107</v>
      </c>
      <c r="D21979">
        <v>1001038</v>
      </c>
      <c r="E21979" t="s">
        <v>7</v>
      </c>
      <c r="F21979" t="s">
        <v>876</v>
      </c>
      <c r="G21979" t="s">
        <v>877</v>
      </c>
      <c r="H21979" t="s">
        <v>7</v>
      </c>
      <c r="I21979">
        <v>3.9112761000000003E-2</v>
      </c>
    </row>
    <row r="21980" spans="3:9">
      <c r="C21980" s="1">
        <v>45107</v>
      </c>
      <c r="D21980">
        <v>1001039</v>
      </c>
      <c r="E21980" t="s">
        <v>7</v>
      </c>
      <c r="F21980" t="s">
        <v>878</v>
      </c>
      <c r="G21980" t="s">
        <v>879</v>
      </c>
      <c r="H21980" t="s">
        <v>7</v>
      </c>
      <c r="I21980">
        <v>1.449905E-3</v>
      </c>
    </row>
    <row r="21981" spans="3:9">
      <c r="C21981" s="1">
        <v>45107</v>
      </c>
      <c r="D21981">
        <v>1001041</v>
      </c>
      <c r="E21981" t="s">
        <v>7</v>
      </c>
      <c r="F21981" t="s">
        <v>882</v>
      </c>
      <c r="G21981" t="s">
        <v>883</v>
      </c>
      <c r="H21981" t="s">
        <v>7</v>
      </c>
      <c r="I21981">
        <v>7.7899672000000003E-2</v>
      </c>
    </row>
    <row r="21982" spans="3:9">
      <c r="C21982" s="1">
        <v>45107</v>
      </c>
      <c r="D21982">
        <v>1001042</v>
      </c>
      <c r="E21982" t="s">
        <v>7</v>
      </c>
      <c r="F21982" t="s">
        <v>884</v>
      </c>
      <c r="G21982" t="s">
        <v>885</v>
      </c>
      <c r="H21982" t="s">
        <v>7</v>
      </c>
      <c r="I21982">
        <v>4.6346711999999998E-2</v>
      </c>
    </row>
    <row r="21983" spans="3:9">
      <c r="C21983" s="1">
        <v>45107</v>
      </c>
      <c r="D21983">
        <v>1001043</v>
      </c>
      <c r="E21983" t="s">
        <v>7</v>
      </c>
      <c r="F21983" t="s">
        <v>886</v>
      </c>
      <c r="G21983" t="s">
        <v>887</v>
      </c>
      <c r="H21983" t="s">
        <v>7</v>
      </c>
      <c r="I21983">
        <v>3.1229377999999999E-2</v>
      </c>
    </row>
    <row r="21984" spans="3:9">
      <c r="C21984" s="1">
        <v>45107</v>
      </c>
      <c r="D21984">
        <v>1001044</v>
      </c>
      <c r="E21984" t="s">
        <v>7</v>
      </c>
      <c r="F21984" t="s">
        <v>888</v>
      </c>
      <c r="G21984" t="s">
        <v>889</v>
      </c>
      <c r="H21984" t="s">
        <v>7</v>
      </c>
      <c r="I21984">
        <v>5.8607122999999997E-2</v>
      </c>
    </row>
    <row r="21985" spans="3:9">
      <c r="C21985" s="1">
        <v>45107</v>
      </c>
      <c r="D21985">
        <v>1001045</v>
      </c>
      <c r="E21985" t="s">
        <v>7</v>
      </c>
      <c r="F21985" t="s">
        <v>890</v>
      </c>
      <c r="G21985" t="s">
        <v>891</v>
      </c>
      <c r="H21985" t="s">
        <v>7</v>
      </c>
      <c r="I21985">
        <v>2.2425222000000002E-2</v>
      </c>
    </row>
    <row r="21986" spans="3:9">
      <c r="C21986" s="1">
        <v>45107</v>
      </c>
      <c r="D21986">
        <v>1001046</v>
      </c>
      <c r="E21986" t="s">
        <v>7</v>
      </c>
      <c r="F21986" t="s">
        <v>892</v>
      </c>
      <c r="G21986" t="s">
        <v>893</v>
      </c>
      <c r="H21986" t="s">
        <v>7</v>
      </c>
      <c r="I21986">
        <v>9.9906628999999997E-2</v>
      </c>
    </row>
    <row r="21987" spans="3:9">
      <c r="C21987" s="1">
        <v>45107</v>
      </c>
      <c r="D21987">
        <v>1001047</v>
      </c>
      <c r="E21987" t="s">
        <v>7</v>
      </c>
      <c r="F21987" t="s">
        <v>894</v>
      </c>
      <c r="G21987" t="s">
        <v>895</v>
      </c>
      <c r="H21987" t="s">
        <v>7</v>
      </c>
      <c r="I21987">
        <v>5.0456794999999999E-2</v>
      </c>
    </row>
    <row r="21988" spans="3:9">
      <c r="C21988" s="1">
        <v>45107</v>
      </c>
      <c r="D21988">
        <v>1001049</v>
      </c>
      <c r="E21988" t="s">
        <v>7</v>
      </c>
      <c r="F21988" t="s">
        <v>896</v>
      </c>
      <c r="G21988" t="s">
        <v>897</v>
      </c>
      <c r="H21988" t="s">
        <v>7</v>
      </c>
      <c r="I21988">
        <v>7.5242420500000004E-2</v>
      </c>
    </row>
    <row r="21989" spans="3:9">
      <c r="C21989" s="1">
        <v>45107</v>
      </c>
      <c r="D21989">
        <v>1001050</v>
      </c>
      <c r="E21989" t="s">
        <v>7</v>
      </c>
      <c r="F21989" t="s">
        <v>898</v>
      </c>
      <c r="G21989" t="s">
        <v>899</v>
      </c>
      <c r="H21989" t="s">
        <v>7</v>
      </c>
      <c r="I21989">
        <v>5.4400391999999999E-2</v>
      </c>
    </row>
    <row r="21990" spans="3:9">
      <c r="C21990" s="1">
        <v>45107</v>
      </c>
      <c r="D21990">
        <v>1001051</v>
      </c>
      <c r="E21990" t="s">
        <v>7</v>
      </c>
      <c r="F21990" t="s">
        <v>900</v>
      </c>
      <c r="G21990" t="s">
        <v>901</v>
      </c>
      <c r="H21990" t="s">
        <v>7</v>
      </c>
      <c r="I21990">
        <v>7.5349447999999999E-2</v>
      </c>
    </row>
    <row r="21991" spans="3:9">
      <c r="C21991" s="1">
        <v>45107</v>
      </c>
      <c r="D21991">
        <v>1001052</v>
      </c>
      <c r="E21991" t="s">
        <v>7</v>
      </c>
      <c r="F21991" t="s">
        <v>902</v>
      </c>
      <c r="G21991" t="s">
        <v>903</v>
      </c>
      <c r="H21991" t="s">
        <v>7</v>
      </c>
      <c r="I21991">
        <v>2.8159851E-2</v>
      </c>
    </row>
    <row r="21992" spans="3:9">
      <c r="C21992" s="1">
        <v>45107</v>
      </c>
      <c r="D21992">
        <v>1001053</v>
      </c>
      <c r="E21992" t="s">
        <v>7</v>
      </c>
      <c r="F21992" t="s">
        <v>904</v>
      </c>
      <c r="G21992" t="s">
        <v>905</v>
      </c>
      <c r="H21992" t="s">
        <v>7</v>
      </c>
      <c r="I21992">
        <v>2.785E-2</v>
      </c>
    </row>
    <row r="21993" spans="3:9">
      <c r="C21993" s="1">
        <v>45107</v>
      </c>
      <c r="D21993">
        <v>1001054</v>
      </c>
      <c r="E21993" t="s">
        <v>7</v>
      </c>
      <c r="F21993" t="s">
        <v>906</v>
      </c>
      <c r="G21993" t="s">
        <v>907</v>
      </c>
      <c r="H21993" t="s">
        <v>7</v>
      </c>
      <c r="I21993">
        <v>3.9071439999999999E-2</v>
      </c>
    </row>
    <row r="21994" spans="3:9">
      <c r="C21994" s="1">
        <v>45107</v>
      </c>
      <c r="D21994">
        <v>1001055</v>
      </c>
      <c r="E21994" t="s">
        <v>7</v>
      </c>
      <c r="F21994" t="s">
        <v>908</v>
      </c>
      <c r="G21994" t="s">
        <v>909</v>
      </c>
      <c r="H21994" t="s">
        <v>7</v>
      </c>
      <c r="I21994">
        <v>4.6511627E-2</v>
      </c>
    </row>
    <row r="21995" spans="3:9">
      <c r="C21995" s="1">
        <v>45107</v>
      </c>
      <c r="D21995">
        <v>1001056</v>
      </c>
      <c r="E21995" t="s">
        <v>7</v>
      </c>
      <c r="F21995" t="s">
        <v>910</v>
      </c>
      <c r="G21995" t="s">
        <v>911</v>
      </c>
      <c r="H21995" t="s">
        <v>7</v>
      </c>
      <c r="I21995">
        <v>5.1897176000000003E-2</v>
      </c>
    </row>
    <row r="21996" spans="3:9">
      <c r="C21996" s="1">
        <v>45107</v>
      </c>
      <c r="D21996">
        <v>1001057</v>
      </c>
      <c r="E21996" t="s">
        <v>7</v>
      </c>
      <c r="F21996" t="s">
        <v>912</v>
      </c>
      <c r="G21996" t="s">
        <v>913</v>
      </c>
      <c r="H21996" t="s">
        <v>7</v>
      </c>
      <c r="I21996">
        <v>3.3088494000000003E-2</v>
      </c>
    </row>
    <row r="21997" spans="3:9">
      <c r="C21997" s="1">
        <v>45107</v>
      </c>
      <c r="D21997">
        <v>1001058</v>
      </c>
      <c r="E21997" t="s">
        <v>7</v>
      </c>
      <c r="F21997" t="s">
        <v>914</v>
      </c>
      <c r="G21997" t="s">
        <v>915</v>
      </c>
      <c r="H21997" t="s">
        <v>7</v>
      </c>
      <c r="I21997">
        <v>7.5126496000000001E-2</v>
      </c>
    </row>
    <row r="21998" spans="3:9">
      <c r="C21998" s="1">
        <v>45107</v>
      </c>
      <c r="D21998">
        <v>1001059</v>
      </c>
      <c r="E21998" t="s">
        <v>7</v>
      </c>
      <c r="F21998" t="s">
        <v>916</v>
      </c>
      <c r="G21998" t="s">
        <v>917</v>
      </c>
      <c r="H21998" t="s">
        <v>7</v>
      </c>
      <c r="I21998">
        <v>7.5188428000000002E-2</v>
      </c>
    </row>
    <row r="21999" spans="3:9">
      <c r="C21999" s="1">
        <v>45107</v>
      </c>
      <c r="D21999">
        <v>1001063</v>
      </c>
      <c r="E21999" t="s">
        <v>7</v>
      </c>
      <c r="F21999" t="s">
        <v>918</v>
      </c>
      <c r="G21999" t="s">
        <v>919</v>
      </c>
      <c r="H21999" t="s">
        <v>7</v>
      </c>
      <c r="I21999">
        <v>3.9686913999999997E-2</v>
      </c>
    </row>
    <row r="22000" spans="3:9">
      <c r="C22000" s="1">
        <v>45107</v>
      </c>
      <c r="D22000">
        <v>1001064</v>
      </c>
      <c r="E22000" t="s">
        <v>7</v>
      </c>
      <c r="F22000" t="s">
        <v>920</v>
      </c>
      <c r="G22000" t="s">
        <v>921</v>
      </c>
      <c r="H22000" t="s">
        <v>7</v>
      </c>
      <c r="I22000">
        <v>7.8110183E-2</v>
      </c>
    </row>
    <row r="22001" spans="3:9">
      <c r="C22001" s="1">
        <v>45107</v>
      </c>
      <c r="D22001">
        <v>1001075</v>
      </c>
      <c r="E22001" t="s">
        <v>7</v>
      </c>
      <c r="F22001" t="s">
        <v>922</v>
      </c>
      <c r="G22001" t="s">
        <v>923</v>
      </c>
      <c r="H22001" t="s">
        <v>7</v>
      </c>
      <c r="I22001">
        <v>7.5033973000000004E-2</v>
      </c>
    </row>
    <row r="22002" spans="3:9">
      <c r="C22002" s="1">
        <v>45107</v>
      </c>
      <c r="D22002">
        <v>1001076</v>
      </c>
      <c r="E22002" t="s">
        <v>7</v>
      </c>
      <c r="F22002" t="s">
        <v>924</v>
      </c>
      <c r="G22002" t="s">
        <v>1183</v>
      </c>
      <c r="H22002" t="s">
        <v>7</v>
      </c>
      <c r="I22002">
        <v>6.2527351999999994E-2</v>
      </c>
    </row>
    <row r="22003" spans="3:9">
      <c r="C22003" s="1">
        <v>45107</v>
      </c>
      <c r="D22003">
        <v>1001082</v>
      </c>
      <c r="E22003" t="s">
        <v>7</v>
      </c>
      <c r="F22003" t="s">
        <v>926</v>
      </c>
      <c r="G22003" t="s">
        <v>927</v>
      </c>
      <c r="H22003" t="s">
        <v>7</v>
      </c>
      <c r="I22003">
        <v>1.2281354E-2</v>
      </c>
    </row>
    <row r="22004" spans="3:9">
      <c r="C22004" s="1">
        <v>45107</v>
      </c>
      <c r="D22004">
        <v>1001084</v>
      </c>
      <c r="E22004" t="s">
        <v>7</v>
      </c>
      <c r="F22004" t="s">
        <v>928</v>
      </c>
      <c r="G22004" t="s">
        <v>929</v>
      </c>
      <c r="H22004" t="s">
        <v>7</v>
      </c>
      <c r="I22004">
        <v>2.9332639000000001E-2</v>
      </c>
    </row>
    <row r="22005" spans="3:9">
      <c r="C22005" s="1">
        <v>45107</v>
      </c>
      <c r="D22005">
        <v>1001085</v>
      </c>
      <c r="E22005" t="s">
        <v>7</v>
      </c>
      <c r="F22005" t="s">
        <v>930</v>
      </c>
      <c r="G22005" t="s">
        <v>931</v>
      </c>
      <c r="H22005" t="s">
        <v>7</v>
      </c>
      <c r="I22005">
        <v>4.1265134000000002E-2</v>
      </c>
    </row>
    <row r="22006" spans="3:9">
      <c r="C22006" s="1">
        <v>45107</v>
      </c>
      <c r="D22006">
        <v>1001086</v>
      </c>
      <c r="E22006" t="s">
        <v>7</v>
      </c>
      <c r="F22006" t="s">
        <v>932</v>
      </c>
      <c r="G22006" t="s">
        <v>933</v>
      </c>
      <c r="H22006" t="s">
        <v>7</v>
      </c>
      <c r="I22006">
        <v>4.9435361999999997E-2</v>
      </c>
    </row>
    <row r="22007" spans="3:9">
      <c r="C22007" s="1">
        <v>45107</v>
      </c>
      <c r="D22007">
        <v>1001087</v>
      </c>
      <c r="E22007" t="s">
        <v>7</v>
      </c>
      <c r="F22007" t="s">
        <v>934</v>
      </c>
      <c r="G22007" t="s">
        <v>935</v>
      </c>
      <c r="H22007" t="s">
        <v>7</v>
      </c>
      <c r="I22007">
        <v>5.5568241999999997E-2</v>
      </c>
    </row>
    <row r="22008" spans="3:9">
      <c r="C22008" s="1">
        <v>45107</v>
      </c>
      <c r="D22008">
        <v>1001118</v>
      </c>
      <c r="E22008" t="s">
        <v>7</v>
      </c>
      <c r="F22008" t="s">
        <v>936</v>
      </c>
      <c r="G22008" t="s">
        <v>1180</v>
      </c>
      <c r="H22008" t="s">
        <v>7</v>
      </c>
      <c r="I22008">
        <v>4.6675658000000002E-2</v>
      </c>
    </row>
    <row r="22009" spans="3:9">
      <c r="C22009" s="1">
        <v>45107</v>
      </c>
      <c r="D22009">
        <v>1001909</v>
      </c>
      <c r="E22009" t="s">
        <v>7</v>
      </c>
      <c r="F22009" t="s">
        <v>938</v>
      </c>
      <c r="G22009" t="s">
        <v>939</v>
      </c>
      <c r="H22009" t="s">
        <v>7</v>
      </c>
      <c r="I22009">
        <v>1.9172669999999999E-2</v>
      </c>
    </row>
    <row r="22010" spans="3:9">
      <c r="C22010" s="1">
        <v>45107</v>
      </c>
      <c r="D22010">
        <v>1001910</v>
      </c>
      <c r="E22010" t="s">
        <v>7</v>
      </c>
      <c r="F22010" t="s">
        <v>940</v>
      </c>
      <c r="G22010" t="s">
        <v>941</v>
      </c>
      <c r="H22010" t="s">
        <v>7</v>
      </c>
      <c r="I22010">
        <v>5.7167890999999998E-2</v>
      </c>
    </row>
    <row r="22011" spans="3:9">
      <c r="C22011" s="1">
        <v>45107</v>
      </c>
      <c r="D22011">
        <v>1001911</v>
      </c>
      <c r="E22011" t="s">
        <v>7</v>
      </c>
      <c r="F22011" t="s">
        <v>942</v>
      </c>
      <c r="G22011" t="s">
        <v>943</v>
      </c>
      <c r="H22011" t="s">
        <v>7</v>
      </c>
      <c r="I22011">
        <v>3.2197756E-3</v>
      </c>
    </row>
    <row r="22012" spans="3:9">
      <c r="C22012" s="1">
        <v>45107</v>
      </c>
      <c r="D22012">
        <v>1001912</v>
      </c>
      <c r="E22012" t="s">
        <v>7</v>
      </c>
      <c r="F22012" t="s">
        <v>944</v>
      </c>
      <c r="G22012" t="s">
        <v>945</v>
      </c>
      <c r="H22012" t="s">
        <v>7</v>
      </c>
      <c r="I22012">
        <v>4.2166910000000002E-2</v>
      </c>
    </row>
    <row r="22013" spans="3:9">
      <c r="C22013" s="1">
        <v>45107</v>
      </c>
      <c r="D22013">
        <v>1001913</v>
      </c>
      <c r="E22013" t="s">
        <v>7</v>
      </c>
      <c r="F22013" t="s">
        <v>946</v>
      </c>
      <c r="G22013" t="s">
        <v>947</v>
      </c>
      <c r="H22013" t="s">
        <v>7</v>
      </c>
      <c r="I22013">
        <v>5.9590751999999997E-2</v>
      </c>
    </row>
    <row r="22014" spans="3:9">
      <c r="C22014" s="1">
        <v>45107</v>
      </c>
      <c r="D22014">
        <v>1001914</v>
      </c>
      <c r="E22014" t="s">
        <v>7</v>
      </c>
      <c r="F22014" t="s">
        <v>948</v>
      </c>
      <c r="G22014" t="s">
        <v>949</v>
      </c>
      <c r="H22014" t="s">
        <v>7</v>
      </c>
      <c r="I22014">
        <v>7.5351128000000003E-2</v>
      </c>
    </row>
    <row r="22015" spans="3:9">
      <c r="C22015" s="1">
        <v>45107</v>
      </c>
      <c r="D22015">
        <v>1001915</v>
      </c>
      <c r="E22015" t="s">
        <v>7</v>
      </c>
      <c r="F22015" t="s">
        <v>950</v>
      </c>
      <c r="G22015" t="s">
        <v>951</v>
      </c>
      <c r="H22015" t="s">
        <v>7</v>
      </c>
      <c r="I22015">
        <v>7.8389829999999994E-2</v>
      </c>
    </row>
    <row r="22016" spans="3:9">
      <c r="C22016" s="1">
        <v>45107</v>
      </c>
      <c r="D22016">
        <v>1001916</v>
      </c>
      <c r="E22016" t="s">
        <v>7</v>
      </c>
      <c r="F22016" t="s">
        <v>952</v>
      </c>
      <c r="G22016" t="s">
        <v>953</v>
      </c>
      <c r="H22016" t="s">
        <v>7</v>
      </c>
      <c r="I22016">
        <v>5.9468643000000002E-2</v>
      </c>
    </row>
    <row r="22017" spans="3:9">
      <c r="C22017" s="1">
        <v>45107</v>
      </c>
      <c r="D22017">
        <v>1001917</v>
      </c>
      <c r="E22017" t="s">
        <v>7</v>
      </c>
      <c r="F22017" t="s">
        <v>954</v>
      </c>
      <c r="G22017" t="s">
        <v>955</v>
      </c>
      <c r="H22017" t="s">
        <v>7</v>
      </c>
      <c r="I22017">
        <v>4.8008097E-2</v>
      </c>
    </row>
    <row r="22018" spans="3:9">
      <c r="C22018" s="1">
        <v>45107</v>
      </c>
      <c r="D22018">
        <v>1001918</v>
      </c>
      <c r="E22018" t="s">
        <v>7</v>
      </c>
      <c r="F22018" t="s">
        <v>956</v>
      </c>
      <c r="G22018" t="s">
        <v>957</v>
      </c>
      <c r="H22018" t="s">
        <v>7</v>
      </c>
      <c r="I22018">
        <v>7.5454335999999997E-2</v>
      </c>
    </row>
    <row r="22019" spans="3:9">
      <c r="C22019" s="1">
        <v>45107</v>
      </c>
      <c r="D22019">
        <v>1001919</v>
      </c>
      <c r="E22019" t="s">
        <v>7</v>
      </c>
      <c r="F22019" t="s">
        <v>958</v>
      </c>
      <c r="G22019" t="s">
        <v>959</v>
      </c>
      <c r="H22019" t="s">
        <v>7</v>
      </c>
      <c r="I22019">
        <v>3.2567049000000001E-2</v>
      </c>
    </row>
    <row r="22020" spans="3:9">
      <c r="C22020" s="1">
        <v>45107</v>
      </c>
      <c r="D22020">
        <v>1001920</v>
      </c>
      <c r="E22020" t="s">
        <v>7</v>
      </c>
      <c r="F22020" t="s">
        <v>960</v>
      </c>
      <c r="G22020" t="s">
        <v>961</v>
      </c>
      <c r="H22020" t="s">
        <v>7</v>
      </c>
      <c r="I22020">
        <v>4.8841353999999997E-2</v>
      </c>
    </row>
    <row r="22021" spans="3:9">
      <c r="C22021" s="1">
        <v>45107</v>
      </c>
      <c r="D22021">
        <v>1001921</v>
      </c>
      <c r="E22021" t="s">
        <v>7</v>
      </c>
      <c r="F22021" t="s">
        <v>962</v>
      </c>
      <c r="G22021" t="s">
        <v>963</v>
      </c>
      <c r="H22021" t="s">
        <v>7</v>
      </c>
      <c r="I22021">
        <v>7.4329667000000002E-2</v>
      </c>
    </row>
    <row r="22022" spans="3:9">
      <c r="C22022" s="1">
        <v>45107</v>
      </c>
      <c r="D22022">
        <v>1001923</v>
      </c>
      <c r="E22022" t="s">
        <v>7</v>
      </c>
      <c r="F22022" t="s">
        <v>964</v>
      </c>
      <c r="G22022" t="s">
        <v>965</v>
      </c>
      <c r="H22022" t="s">
        <v>7</v>
      </c>
      <c r="I22022">
        <v>4.4794532999999997E-2</v>
      </c>
    </row>
    <row r="22023" spans="3:9">
      <c r="C22023" s="1">
        <v>45107</v>
      </c>
      <c r="D22023">
        <v>1001943</v>
      </c>
      <c r="E22023" t="s">
        <v>7</v>
      </c>
      <c r="F22023" t="s">
        <v>966</v>
      </c>
      <c r="G22023" t="s">
        <v>967</v>
      </c>
      <c r="H22023" t="s">
        <v>7</v>
      </c>
      <c r="I22023">
        <v>2.1960095299999999E-2</v>
      </c>
    </row>
    <row r="22024" spans="3:9">
      <c r="C22024" s="1">
        <v>45107</v>
      </c>
      <c r="D22024">
        <v>1001947</v>
      </c>
      <c r="E22024" t="s">
        <v>7</v>
      </c>
      <c r="F22024" t="s">
        <v>968</v>
      </c>
      <c r="G22024" t="s">
        <v>969</v>
      </c>
      <c r="H22024" t="s">
        <v>7</v>
      </c>
      <c r="I22024">
        <v>8.3655837999999996E-3</v>
      </c>
    </row>
    <row r="22025" spans="3:9">
      <c r="C22025" s="1">
        <v>45107</v>
      </c>
      <c r="D22025">
        <v>1001948</v>
      </c>
      <c r="E22025" t="s">
        <v>7</v>
      </c>
      <c r="F22025" t="s">
        <v>970</v>
      </c>
      <c r="G22025" t="s">
        <v>971</v>
      </c>
      <c r="H22025" t="s">
        <v>7</v>
      </c>
      <c r="I22025">
        <v>8.3032885000000004E-3</v>
      </c>
    </row>
    <row r="22026" spans="3:9">
      <c r="C22026" s="1">
        <v>45107</v>
      </c>
      <c r="D22026">
        <v>1001949</v>
      </c>
      <c r="E22026" t="s">
        <v>7</v>
      </c>
      <c r="F22026" t="s">
        <v>972</v>
      </c>
      <c r="G22026" t="s">
        <v>973</v>
      </c>
      <c r="H22026" t="s">
        <v>7</v>
      </c>
      <c r="I22026">
        <v>4.7540680000000002E-2</v>
      </c>
    </row>
    <row r="22027" spans="3:9">
      <c r="C22027" s="1">
        <v>45107</v>
      </c>
      <c r="D22027">
        <v>1001950</v>
      </c>
      <c r="E22027" t="s">
        <v>7</v>
      </c>
      <c r="F22027" t="s">
        <v>974</v>
      </c>
      <c r="G22027" t="s">
        <v>975</v>
      </c>
      <c r="H22027" t="s">
        <v>7</v>
      </c>
      <c r="I22027">
        <v>4.7484720000000001E-2</v>
      </c>
    </row>
    <row r="22028" spans="3:9">
      <c r="C22028" s="1">
        <v>45107</v>
      </c>
      <c r="D22028">
        <v>1001952</v>
      </c>
      <c r="E22028" t="s">
        <v>7</v>
      </c>
      <c r="F22028" t="s">
        <v>976</v>
      </c>
      <c r="G22028" t="s">
        <v>977</v>
      </c>
      <c r="H22028" t="s">
        <v>7</v>
      </c>
      <c r="I22028">
        <v>3.7678970000000001E-3</v>
      </c>
    </row>
    <row r="22029" spans="3:9">
      <c r="C22029" s="1">
        <v>45107</v>
      </c>
      <c r="D22029">
        <v>1001953</v>
      </c>
      <c r="E22029" t="s">
        <v>7</v>
      </c>
      <c r="F22029" t="s">
        <v>978</v>
      </c>
      <c r="G22029" t="s">
        <v>979</v>
      </c>
      <c r="H22029" t="s">
        <v>7</v>
      </c>
      <c r="I22029">
        <v>3.8630842999999998E-2</v>
      </c>
    </row>
    <row r="22030" spans="3:9">
      <c r="C22030" s="1">
        <v>45107</v>
      </c>
      <c r="D22030">
        <v>1001954</v>
      </c>
      <c r="E22030" t="s">
        <v>7</v>
      </c>
      <c r="F22030" t="s">
        <v>980</v>
      </c>
      <c r="G22030" t="s">
        <v>981</v>
      </c>
      <c r="H22030" t="s">
        <v>7</v>
      </c>
      <c r="I22030">
        <v>4.9769969999999997E-2</v>
      </c>
    </row>
    <row r="22031" spans="3:9">
      <c r="C22031" s="1">
        <v>45107</v>
      </c>
      <c r="D22031">
        <v>1001955</v>
      </c>
      <c r="E22031" t="s">
        <v>7</v>
      </c>
      <c r="F22031" t="s">
        <v>982</v>
      </c>
      <c r="G22031" t="s">
        <v>983</v>
      </c>
      <c r="H22031" t="s">
        <v>7</v>
      </c>
      <c r="I22031">
        <v>6.8308549999999996E-2</v>
      </c>
    </row>
    <row r="22032" spans="3:9">
      <c r="C22032" s="1">
        <v>45107</v>
      </c>
      <c r="D22032">
        <v>1001958</v>
      </c>
      <c r="E22032" t="s">
        <v>7</v>
      </c>
      <c r="F22032" t="s">
        <v>984</v>
      </c>
      <c r="G22032" t="s">
        <v>985</v>
      </c>
      <c r="H22032" t="s">
        <v>7</v>
      </c>
      <c r="I22032">
        <v>7.2222222200000005E-2</v>
      </c>
    </row>
    <row r="22033" spans="3:9">
      <c r="C22033" s="1">
        <v>45107</v>
      </c>
      <c r="D22033">
        <v>1001975</v>
      </c>
      <c r="E22033" t="s">
        <v>7</v>
      </c>
      <c r="F22033" t="s">
        <v>986</v>
      </c>
      <c r="G22033" t="s">
        <v>987</v>
      </c>
      <c r="H22033" t="s">
        <v>7</v>
      </c>
      <c r="I22033">
        <v>2.9885057E-2</v>
      </c>
    </row>
    <row r="22034" spans="3:9">
      <c r="C22034" s="1">
        <v>45107</v>
      </c>
      <c r="D22034">
        <v>1001983</v>
      </c>
      <c r="E22034" t="s">
        <v>7</v>
      </c>
      <c r="F22034" t="s">
        <v>990</v>
      </c>
      <c r="G22034" t="s">
        <v>991</v>
      </c>
      <c r="H22034" t="s">
        <v>7</v>
      </c>
      <c r="I22034">
        <v>5.0440955000000003E-2</v>
      </c>
    </row>
    <row r="22035" spans="3:9">
      <c r="C22035" s="1">
        <v>45107</v>
      </c>
      <c r="D22035">
        <v>1001985</v>
      </c>
      <c r="E22035" t="s">
        <v>7</v>
      </c>
      <c r="F22035" t="s">
        <v>992</v>
      </c>
      <c r="G22035" t="s">
        <v>1181</v>
      </c>
      <c r="H22035" t="s">
        <v>7</v>
      </c>
      <c r="I22035">
        <v>-4.8167293000000002E-3</v>
      </c>
    </row>
    <row r="22036" spans="3:9">
      <c r="C22036" s="1">
        <v>45107</v>
      </c>
      <c r="D22036">
        <v>1001986</v>
      </c>
      <c r="E22036" t="s">
        <v>7</v>
      </c>
      <c r="F22036" t="s">
        <v>994</v>
      </c>
      <c r="G22036" t="s">
        <v>1182</v>
      </c>
      <c r="H22036" t="s">
        <v>7</v>
      </c>
      <c r="I22036">
        <v>3.6697247000000002E-2</v>
      </c>
    </row>
    <row r="22037" spans="3:9">
      <c r="C22037" s="1">
        <v>45107</v>
      </c>
      <c r="D22037">
        <v>1001987</v>
      </c>
      <c r="E22037" t="s">
        <v>7</v>
      </c>
      <c r="F22037" t="s">
        <v>996</v>
      </c>
      <c r="G22037" t="s">
        <v>997</v>
      </c>
      <c r="H22037" t="s">
        <v>7</v>
      </c>
      <c r="I22037">
        <v>5.3491039999999997E-2</v>
      </c>
    </row>
    <row r="22038" spans="3:9">
      <c r="C22038" s="1">
        <v>45107</v>
      </c>
      <c r="D22038">
        <v>1001993</v>
      </c>
      <c r="E22038" t="s">
        <v>7</v>
      </c>
      <c r="F22038" t="s">
        <v>1000</v>
      </c>
      <c r="G22038" t="s">
        <v>1001</v>
      </c>
      <c r="H22038" t="s">
        <v>7</v>
      </c>
      <c r="I22038">
        <v>7.5521011999999998E-2</v>
      </c>
    </row>
    <row r="22039" spans="3:9">
      <c r="C22039" s="1">
        <v>45107</v>
      </c>
      <c r="D22039">
        <v>1002002</v>
      </c>
      <c r="E22039" t="s">
        <v>7</v>
      </c>
      <c r="F22039" t="s">
        <v>1002</v>
      </c>
      <c r="G22039" t="s">
        <v>1003</v>
      </c>
      <c r="H22039" t="s">
        <v>7</v>
      </c>
      <c r="I22039">
        <v>4.7758202999999999E-2</v>
      </c>
    </row>
    <row r="22040" spans="3:9">
      <c r="C22040" s="1">
        <v>45107</v>
      </c>
      <c r="D22040">
        <v>1002017</v>
      </c>
      <c r="E22040" t="s">
        <v>7</v>
      </c>
      <c r="F22040" t="s">
        <v>1006</v>
      </c>
      <c r="G22040" t="s">
        <v>1007</v>
      </c>
      <c r="H22040" t="s">
        <v>7</v>
      </c>
      <c r="I22040">
        <v>7.6330075999999997E-2</v>
      </c>
    </row>
    <row r="22041" spans="3:9">
      <c r="C22041" s="1">
        <v>45107</v>
      </c>
      <c r="D22041">
        <v>1002046</v>
      </c>
      <c r="E22041" t="s">
        <v>7</v>
      </c>
      <c r="F22041" t="s">
        <v>1008</v>
      </c>
      <c r="G22041" t="s">
        <v>1009</v>
      </c>
      <c r="H22041" t="s">
        <v>7</v>
      </c>
      <c r="I22041">
        <v>2.3898602000000001E-2</v>
      </c>
    </row>
    <row r="22042" spans="3:9">
      <c r="C22042" s="1">
        <v>45107</v>
      </c>
      <c r="D22042">
        <v>1002060</v>
      </c>
      <c r="E22042" t="s">
        <v>7</v>
      </c>
      <c r="F22042" t="s">
        <v>1010</v>
      </c>
      <c r="G22042" t="s">
        <v>1011</v>
      </c>
      <c r="H22042" t="s">
        <v>7</v>
      </c>
      <c r="I22042">
        <v>7.0569681999999995E-2</v>
      </c>
    </row>
    <row r="22043" spans="3:9">
      <c r="C22043" s="1">
        <v>45107</v>
      </c>
      <c r="D22043">
        <v>1002065</v>
      </c>
      <c r="E22043" t="s">
        <v>7</v>
      </c>
      <c r="F22043" t="s">
        <v>1012</v>
      </c>
      <c r="G22043" t="s">
        <v>1013</v>
      </c>
      <c r="H22043" t="s">
        <v>7</v>
      </c>
      <c r="I22043">
        <v>-9.3685699999999997E-3</v>
      </c>
    </row>
    <row r="22044" spans="3:9">
      <c r="C22044" s="1">
        <v>45107</v>
      </c>
      <c r="D22044">
        <v>1002068</v>
      </c>
      <c r="E22044" t="s">
        <v>7</v>
      </c>
      <c r="F22044" t="s">
        <v>1014</v>
      </c>
      <c r="G22044" t="s">
        <v>1015</v>
      </c>
      <c r="H22044" t="s">
        <v>7</v>
      </c>
      <c r="I22044">
        <v>4.1256847999999999E-2</v>
      </c>
    </row>
    <row r="22045" spans="3:9">
      <c r="C22045" s="1">
        <v>45107</v>
      </c>
      <c r="D22045">
        <v>1002073</v>
      </c>
      <c r="E22045" t="s">
        <v>7</v>
      </c>
      <c r="F22045" t="s">
        <v>1016</v>
      </c>
      <c r="G22045" t="s">
        <v>1017</v>
      </c>
      <c r="H22045" t="s">
        <v>7</v>
      </c>
      <c r="I22045">
        <v>9.9088299999999991E-4</v>
      </c>
    </row>
    <row r="22046" spans="3:9">
      <c r="C22046" s="1">
        <v>45107</v>
      </c>
      <c r="D22046">
        <v>1002074</v>
      </c>
      <c r="E22046" t="s">
        <v>7</v>
      </c>
      <c r="F22046" t="s">
        <v>1018</v>
      </c>
      <c r="G22046" t="s">
        <v>1019</v>
      </c>
      <c r="H22046" t="s">
        <v>7</v>
      </c>
      <c r="I22046">
        <v>5.4646680000000003E-2</v>
      </c>
    </row>
    <row r="22047" spans="3:9">
      <c r="C22047" s="1">
        <v>45107</v>
      </c>
      <c r="D22047">
        <v>1002100</v>
      </c>
      <c r="E22047" t="s">
        <v>7</v>
      </c>
      <c r="F22047" t="s">
        <v>1020</v>
      </c>
      <c r="G22047" t="s">
        <v>1021</v>
      </c>
      <c r="H22047" t="s">
        <v>7</v>
      </c>
      <c r="I22047">
        <v>8.5700598000000003E-2</v>
      </c>
    </row>
    <row r="22048" spans="3:9">
      <c r="C22048" s="1">
        <v>45107</v>
      </c>
      <c r="D22048">
        <v>1002109</v>
      </c>
      <c r="E22048" t="s">
        <v>7</v>
      </c>
      <c r="F22048" t="s">
        <v>1022</v>
      </c>
      <c r="G22048" t="s">
        <v>1023</v>
      </c>
      <c r="H22048" t="s">
        <v>7</v>
      </c>
      <c r="I22048">
        <v>5.0279329599999999E-2</v>
      </c>
    </row>
    <row r="22049" spans="3:9">
      <c r="C22049" s="1">
        <v>45107</v>
      </c>
      <c r="D22049">
        <v>1002110</v>
      </c>
      <c r="E22049" t="s">
        <v>7</v>
      </c>
      <c r="F22049" t="s">
        <v>1024</v>
      </c>
      <c r="G22049" t="s">
        <v>1025</v>
      </c>
      <c r="H22049" t="s">
        <v>7</v>
      </c>
      <c r="I22049">
        <v>0.13510155900000001</v>
      </c>
    </row>
    <row r="22050" spans="3:9">
      <c r="C22050" s="1">
        <v>45107</v>
      </c>
      <c r="D22050">
        <v>1002111</v>
      </c>
      <c r="E22050" t="s">
        <v>7</v>
      </c>
      <c r="F22050" t="s">
        <v>1026</v>
      </c>
      <c r="G22050" t="s">
        <v>1027</v>
      </c>
      <c r="H22050" t="s">
        <v>7</v>
      </c>
      <c r="I22050">
        <v>0.10373979899999999</v>
      </c>
    </row>
    <row r="22051" spans="3:9">
      <c r="C22051" s="1">
        <v>45107</v>
      </c>
      <c r="D22051">
        <v>1002122</v>
      </c>
      <c r="E22051" t="s">
        <v>7</v>
      </c>
      <c r="F22051" t="s">
        <v>1028</v>
      </c>
      <c r="G22051" t="s">
        <v>1029</v>
      </c>
      <c r="H22051" t="s">
        <v>7</v>
      </c>
      <c r="I22051">
        <v>2.5280898E-2</v>
      </c>
    </row>
    <row r="22052" spans="3:9">
      <c r="C22052" s="1">
        <v>45107</v>
      </c>
      <c r="D22052">
        <v>1002123</v>
      </c>
      <c r="E22052" t="s">
        <v>7</v>
      </c>
      <c r="F22052" t="s">
        <v>1030</v>
      </c>
      <c r="G22052" t="s">
        <v>1031</v>
      </c>
      <c r="H22052" t="s">
        <v>7</v>
      </c>
      <c r="I22052">
        <v>2.5340168999999999E-2</v>
      </c>
    </row>
    <row r="22053" spans="3:9">
      <c r="C22053" s="1">
        <v>45107</v>
      </c>
      <c r="D22053">
        <v>1002124</v>
      </c>
      <c r="E22053" t="s">
        <v>7</v>
      </c>
      <c r="F22053" t="s">
        <v>1032</v>
      </c>
      <c r="G22053" t="s">
        <v>1033</v>
      </c>
      <c r="H22053" t="s">
        <v>7</v>
      </c>
      <c r="I22053">
        <v>4.3749998999999998E-2</v>
      </c>
    </row>
    <row r="22054" spans="3:9">
      <c r="C22054" s="1">
        <v>45107</v>
      </c>
      <c r="D22054">
        <v>1002125</v>
      </c>
      <c r="E22054" t="s">
        <v>7</v>
      </c>
      <c r="F22054" t="s">
        <v>1034</v>
      </c>
      <c r="G22054" t="s">
        <v>1035</v>
      </c>
      <c r="H22054" t="s">
        <v>7</v>
      </c>
      <c r="I22054">
        <v>4.3568643999999997E-2</v>
      </c>
    </row>
    <row r="22055" spans="3:9">
      <c r="C22055" s="1">
        <v>45107</v>
      </c>
      <c r="D22055">
        <v>1002141</v>
      </c>
      <c r="E22055" t="s">
        <v>7</v>
      </c>
      <c r="F22055" t="s">
        <v>1036</v>
      </c>
      <c r="G22055" t="s">
        <v>1037</v>
      </c>
      <c r="H22055" t="s">
        <v>7</v>
      </c>
      <c r="I22055">
        <v>5.7863500999999998E-2</v>
      </c>
    </row>
    <row r="22056" spans="3:9">
      <c r="C22056" s="1">
        <v>45107</v>
      </c>
      <c r="D22056">
        <v>1002145</v>
      </c>
      <c r="E22056" t="s">
        <v>7</v>
      </c>
      <c r="F22056" t="s">
        <v>1038</v>
      </c>
      <c r="G22056" t="s">
        <v>1039</v>
      </c>
      <c r="H22056" t="s">
        <v>7</v>
      </c>
      <c r="I22056">
        <v>7.5518671999999995E-2</v>
      </c>
    </row>
    <row r="22057" spans="3:9">
      <c r="C22057" s="1">
        <v>45107</v>
      </c>
      <c r="D22057">
        <v>1002149</v>
      </c>
      <c r="E22057" t="s">
        <v>7</v>
      </c>
      <c r="F22057" t="s">
        <v>1040</v>
      </c>
      <c r="G22057" t="s">
        <v>1041</v>
      </c>
      <c r="H22057" t="s">
        <v>7</v>
      </c>
      <c r="I22057">
        <v>7.6367614E-2</v>
      </c>
    </row>
    <row r="22058" spans="3:9">
      <c r="C22058" s="1">
        <v>45107</v>
      </c>
      <c r="D22058">
        <v>1002157</v>
      </c>
      <c r="E22058" t="s">
        <v>7</v>
      </c>
      <c r="F22058" t="s">
        <v>1042</v>
      </c>
      <c r="G22058" t="s">
        <v>1043</v>
      </c>
      <c r="H22058" t="s">
        <v>7</v>
      </c>
      <c r="I22058">
        <v>0.101594133</v>
      </c>
    </row>
    <row r="22059" spans="3:9">
      <c r="C22059" s="1">
        <v>45107</v>
      </c>
      <c r="D22059">
        <v>1002160</v>
      </c>
      <c r="E22059" t="s">
        <v>7</v>
      </c>
      <c r="F22059" t="s">
        <v>1044</v>
      </c>
      <c r="G22059" t="s">
        <v>1045</v>
      </c>
      <c r="H22059" t="s">
        <v>7</v>
      </c>
      <c r="I22059">
        <v>4.0272411000000001E-2</v>
      </c>
    </row>
    <row r="22060" spans="3:9">
      <c r="C22060" s="1">
        <v>45107</v>
      </c>
      <c r="D22060">
        <v>1002163</v>
      </c>
      <c r="E22060" t="s">
        <v>7</v>
      </c>
      <c r="F22060" t="s">
        <v>1046</v>
      </c>
      <c r="G22060" t="s">
        <v>1047</v>
      </c>
      <c r="H22060" t="s">
        <v>7</v>
      </c>
      <c r="I22060">
        <v>0.12663015799999999</v>
      </c>
    </row>
    <row r="22061" spans="3:9">
      <c r="C22061" s="1">
        <v>45107</v>
      </c>
      <c r="D22061">
        <v>1002164</v>
      </c>
      <c r="E22061" t="s">
        <v>7</v>
      </c>
      <c r="F22061" t="s">
        <v>1048</v>
      </c>
      <c r="G22061" t="s">
        <v>1049</v>
      </c>
      <c r="H22061" t="s">
        <v>7</v>
      </c>
      <c r="I22061">
        <v>6.0330578000000003E-2</v>
      </c>
    </row>
    <row r="22062" spans="3:9">
      <c r="C22062" s="1">
        <v>45107</v>
      </c>
      <c r="D22062">
        <v>1002165</v>
      </c>
      <c r="E22062" t="s">
        <v>7</v>
      </c>
      <c r="F22062" t="s">
        <v>1050</v>
      </c>
      <c r="G22062" t="s">
        <v>1051</v>
      </c>
      <c r="H22062" t="s">
        <v>7</v>
      </c>
      <c r="I22062">
        <v>0.105237893</v>
      </c>
    </row>
    <row r="22063" spans="3:9">
      <c r="C22063" s="1">
        <v>45107</v>
      </c>
      <c r="D22063">
        <v>1002171</v>
      </c>
      <c r="E22063" t="s">
        <v>7</v>
      </c>
      <c r="F22063" t="s">
        <v>1052</v>
      </c>
      <c r="G22063" t="s">
        <v>1053</v>
      </c>
      <c r="H22063" t="s">
        <v>7</v>
      </c>
      <c r="I22063">
        <v>7.2329328999999998E-2</v>
      </c>
    </row>
    <row r="22064" spans="3:9">
      <c r="C22064" s="1">
        <v>45107</v>
      </c>
      <c r="D22064">
        <v>1002176</v>
      </c>
      <c r="E22064" t="s">
        <v>7</v>
      </c>
      <c r="F22064" t="s">
        <v>1054</v>
      </c>
      <c r="G22064" t="s">
        <v>1055</v>
      </c>
      <c r="H22064" t="s">
        <v>7</v>
      </c>
      <c r="I22064">
        <v>8.2725928000000004E-2</v>
      </c>
    </row>
    <row r="22065" spans="3:9">
      <c r="C22065" s="1">
        <v>45107</v>
      </c>
      <c r="D22065">
        <v>1002184</v>
      </c>
      <c r="E22065" t="s">
        <v>7</v>
      </c>
      <c r="F22065" t="s">
        <v>1056</v>
      </c>
      <c r="G22065" t="s">
        <v>1057</v>
      </c>
      <c r="H22065" t="s">
        <v>7</v>
      </c>
      <c r="I22065">
        <v>1.1797511E-3</v>
      </c>
    </row>
    <row r="22066" spans="3:9">
      <c r="C22066" s="1">
        <v>45107</v>
      </c>
      <c r="D22066">
        <v>1002185</v>
      </c>
      <c r="E22066" t="s">
        <v>7</v>
      </c>
      <c r="F22066" t="s">
        <v>1058</v>
      </c>
      <c r="G22066" t="s">
        <v>1059</v>
      </c>
      <c r="H22066" t="s">
        <v>7</v>
      </c>
      <c r="I22066">
        <v>4.0580999E-2</v>
      </c>
    </row>
    <row r="22067" spans="3:9">
      <c r="C22067" s="1">
        <v>45107</v>
      </c>
      <c r="D22067">
        <v>1002213</v>
      </c>
      <c r="E22067" t="s">
        <v>7</v>
      </c>
      <c r="F22067" t="s">
        <v>1060</v>
      </c>
      <c r="G22067" t="s">
        <v>1061</v>
      </c>
      <c r="H22067" t="s">
        <v>7</v>
      </c>
      <c r="I22067">
        <v>0.13458081299999999</v>
      </c>
    </row>
    <row r="22068" spans="3:9">
      <c r="C22068" s="1">
        <v>45107</v>
      </c>
      <c r="D22068">
        <v>1002214</v>
      </c>
      <c r="E22068" t="s">
        <v>7</v>
      </c>
      <c r="F22068" t="s">
        <v>1062</v>
      </c>
      <c r="G22068" t="s">
        <v>1063</v>
      </c>
      <c r="H22068" t="s">
        <v>7</v>
      </c>
      <c r="I22068">
        <v>0.11626868999999999</v>
      </c>
    </row>
    <row r="22069" spans="3:9">
      <c r="C22069" s="1">
        <v>45107</v>
      </c>
      <c r="D22069">
        <v>1002215</v>
      </c>
      <c r="E22069" t="s">
        <v>7</v>
      </c>
      <c r="F22069" t="s">
        <v>1064</v>
      </c>
      <c r="G22069" t="s">
        <v>1065</v>
      </c>
      <c r="H22069" t="s">
        <v>7</v>
      </c>
      <c r="I22069">
        <v>8.9761856000000001E-2</v>
      </c>
    </row>
    <row r="22070" spans="3:9">
      <c r="C22070" s="1">
        <v>45107</v>
      </c>
      <c r="D22070">
        <v>1002223</v>
      </c>
      <c r="E22070" t="s">
        <v>7</v>
      </c>
      <c r="F22070" t="s">
        <v>1066</v>
      </c>
      <c r="G22070" t="s">
        <v>1067</v>
      </c>
      <c r="H22070" t="s">
        <v>7</v>
      </c>
      <c r="I22070">
        <v>1.1095592E-2</v>
      </c>
    </row>
    <row r="22071" spans="3:9">
      <c r="C22071" s="1">
        <v>45107</v>
      </c>
      <c r="D22071">
        <v>1002226</v>
      </c>
      <c r="E22071" t="s">
        <v>7</v>
      </c>
      <c r="F22071" t="s">
        <v>1068</v>
      </c>
      <c r="G22071" t="s">
        <v>1069</v>
      </c>
      <c r="H22071" t="s">
        <v>7</v>
      </c>
      <c r="I22071">
        <v>6.4048548999999996E-2</v>
      </c>
    </row>
    <row r="22072" spans="3:9">
      <c r="C22072" s="1">
        <v>45107</v>
      </c>
      <c r="D22072">
        <v>1002268</v>
      </c>
      <c r="E22072" t="s">
        <v>7</v>
      </c>
      <c r="F22072" t="s">
        <v>1070</v>
      </c>
      <c r="G22072" t="s">
        <v>1071</v>
      </c>
      <c r="H22072" t="s">
        <v>7</v>
      </c>
      <c r="I22072">
        <v>-6.2846967E-3</v>
      </c>
    </row>
    <row r="22073" spans="3:9">
      <c r="C22073" s="1">
        <v>45107</v>
      </c>
      <c r="D22073">
        <v>1002269</v>
      </c>
      <c r="E22073" t="s">
        <v>7</v>
      </c>
      <c r="F22073" t="s">
        <v>1072</v>
      </c>
      <c r="G22073" t="s">
        <v>1073</v>
      </c>
      <c r="H22073" t="s">
        <v>7</v>
      </c>
      <c r="I22073">
        <v>7.3077249999999996E-2</v>
      </c>
    </row>
    <row r="22074" spans="3:9">
      <c r="C22074" s="1">
        <v>45107</v>
      </c>
      <c r="D22074">
        <v>1002272</v>
      </c>
      <c r="E22074" t="s">
        <v>7</v>
      </c>
      <c r="F22074" t="s">
        <v>1074</v>
      </c>
      <c r="G22074" t="s">
        <v>1075</v>
      </c>
      <c r="H22074" t="s">
        <v>7</v>
      </c>
      <c r="I22074">
        <v>7.0919851000000006E-2</v>
      </c>
    </row>
    <row r="22075" spans="3:9">
      <c r="C22075" s="1">
        <v>45107</v>
      </c>
      <c r="D22075">
        <v>1002273</v>
      </c>
      <c r="E22075" t="s">
        <v>7</v>
      </c>
      <c r="F22075" t="s">
        <v>1076</v>
      </c>
      <c r="G22075" t="s">
        <v>1077</v>
      </c>
      <c r="H22075" t="s">
        <v>7</v>
      </c>
      <c r="I22075">
        <v>7.0759226999999994E-2</v>
      </c>
    </row>
    <row r="22076" spans="3:9">
      <c r="C22076" s="1">
        <v>45107</v>
      </c>
      <c r="D22076">
        <v>1002274</v>
      </c>
      <c r="E22076" t="s">
        <v>7</v>
      </c>
      <c r="F22076" t="s">
        <v>1078</v>
      </c>
      <c r="G22076" t="s">
        <v>1079</v>
      </c>
      <c r="H22076" t="s">
        <v>7</v>
      </c>
      <c r="I22076">
        <v>0.114171511</v>
      </c>
    </row>
    <row r="22077" spans="3:9">
      <c r="C22077" s="1">
        <v>45107</v>
      </c>
      <c r="D22077">
        <v>1002275</v>
      </c>
      <c r="E22077" t="s">
        <v>7</v>
      </c>
      <c r="F22077" t="s">
        <v>1080</v>
      </c>
      <c r="G22077" t="s">
        <v>1081</v>
      </c>
      <c r="H22077" t="s">
        <v>7</v>
      </c>
      <c r="I22077">
        <v>0.114446793</v>
      </c>
    </row>
    <row r="22078" spans="3:9">
      <c r="C22078" s="1">
        <v>45107</v>
      </c>
      <c r="D22078">
        <v>1002283</v>
      </c>
      <c r="E22078" t="s">
        <v>7</v>
      </c>
      <c r="F22078" t="s">
        <v>1082</v>
      </c>
      <c r="G22078" t="s">
        <v>1083</v>
      </c>
      <c r="H22078" t="s">
        <v>7</v>
      </c>
      <c r="I22078">
        <v>6.6601177999999997E-2</v>
      </c>
    </row>
    <row r="22079" spans="3:9">
      <c r="C22079" s="1">
        <v>45107</v>
      </c>
      <c r="D22079">
        <v>1002284</v>
      </c>
      <c r="E22079" t="s">
        <v>7</v>
      </c>
      <c r="F22079" t="s">
        <v>1084</v>
      </c>
      <c r="G22079" t="s">
        <v>1085</v>
      </c>
      <c r="H22079" t="s">
        <v>7</v>
      </c>
      <c r="I22079">
        <v>0.10775216999999999</v>
      </c>
    </row>
    <row r="22080" spans="3:9">
      <c r="C22080" s="1">
        <v>45107</v>
      </c>
      <c r="D22080">
        <v>1002302</v>
      </c>
      <c r="E22080" t="s">
        <v>7</v>
      </c>
      <c r="F22080" t="s">
        <v>1086</v>
      </c>
      <c r="G22080" t="s">
        <v>1087</v>
      </c>
      <c r="H22080" t="s">
        <v>7</v>
      </c>
      <c r="I22080">
        <v>8.5664445000000006E-2</v>
      </c>
    </row>
    <row r="22081" spans="3:9">
      <c r="C22081" s="1">
        <v>45107</v>
      </c>
      <c r="D22081">
        <v>1002303</v>
      </c>
      <c r="E22081" t="s">
        <v>7</v>
      </c>
      <c r="F22081" t="s">
        <v>1088</v>
      </c>
      <c r="G22081" t="s">
        <v>1089</v>
      </c>
      <c r="H22081" t="s">
        <v>7</v>
      </c>
      <c r="I22081">
        <v>7.6011381000000003E-2</v>
      </c>
    </row>
    <row r="22082" spans="3:9">
      <c r="C22082" s="1">
        <v>45107</v>
      </c>
      <c r="D22082">
        <v>1002310</v>
      </c>
      <c r="E22082" t="s">
        <v>7</v>
      </c>
      <c r="F22082" t="s">
        <v>1090</v>
      </c>
      <c r="G22082" t="s">
        <v>1091</v>
      </c>
      <c r="H22082" t="s">
        <v>7</v>
      </c>
      <c r="I22082">
        <v>-4.6343974999999999E-3</v>
      </c>
    </row>
    <row r="22083" spans="3:9">
      <c r="C22083" s="1">
        <v>45107</v>
      </c>
      <c r="D22083">
        <v>1002314</v>
      </c>
      <c r="E22083" t="s">
        <v>7</v>
      </c>
      <c r="F22083" t="s">
        <v>1092</v>
      </c>
      <c r="G22083" t="s">
        <v>1093</v>
      </c>
      <c r="H22083" t="s">
        <v>7</v>
      </c>
      <c r="I22083">
        <v>7.4888779000000003E-2</v>
      </c>
    </row>
    <row r="22084" spans="3:9">
      <c r="C22084" s="1">
        <v>45107</v>
      </c>
      <c r="D22084">
        <v>1002316</v>
      </c>
      <c r="E22084" t="s">
        <v>7</v>
      </c>
      <c r="F22084" t="s">
        <v>1094</v>
      </c>
      <c r="G22084" t="s">
        <v>1095</v>
      </c>
      <c r="H22084" t="s">
        <v>7</v>
      </c>
      <c r="I22084">
        <v>2.55014938E-2</v>
      </c>
    </row>
    <row r="22085" spans="3:9">
      <c r="C22085" s="1">
        <v>45107</v>
      </c>
      <c r="D22085">
        <v>1002317</v>
      </c>
      <c r="E22085" t="s">
        <v>7</v>
      </c>
      <c r="F22085" t="s">
        <v>1096</v>
      </c>
      <c r="G22085" t="s">
        <v>1097</v>
      </c>
      <c r="H22085" t="s">
        <v>7</v>
      </c>
      <c r="I22085">
        <v>6.7766881000000001E-2</v>
      </c>
    </row>
    <row r="22086" spans="3:9">
      <c r="C22086" s="1">
        <v>45107</v>
      </c>
      <c r="D22086">
        <v>1002318</v>
      </c>
      <c r="E22086" t="s">
        <v>7</v>
      </c>
      <c r="F22086" t="s">
        <v>1098</v>
      </c>
      <c r="G22086" t="s">
        <v>1099</v>
      </c>
      <c r="H22086" t="s">
        <v>7</v>
      </c>
      <c r="I22086">
        <v>2.55564715E-2</v>
      </c>
    </row>
    <row r="22087" spans="3:9">
      <c r="C22087" s="1">
        <v>45107</v>
      </c>
      <c r="D22087">
        <v>1002319</v>
      </c>
      <c r="E22087" t="s">
        <v>7</v>
      </c>
      <c r="F22087" t="s">
        <v>1100</v>
      </c>
      <c r="G22087" t="s">
        <v>1101</v>
      </c>
      <c r="H22087" t="s">
        <v>7</v>
      </c>
      <c r="I22087">
        <v>6.7712488000000001E-2</v>
      </c>
    </row>
    <row r="22088" spans="3:9">
      <c r="C22088" s="1">
        <v>45107</v>
      </c>
      <c r="D22088">
        <v>1002328</v>
      </c>
      <c r="E22088" t="s">
        <v>7</v>
      </c>
      <c r="F22088" t="s">
        <v>1102</v>
      </c>
      <c r="G22088" t="s">
        <v>1103</v>
      </c>
      <c r="H22088" t="s">
        <v>7</v>
      </c>
      <c r="I22088">
        <v>8.5586826000000005E-2</v>
      </c>
    </row>
    <row r="22089" spans="3:9">
      <c r="C22089" s="1">
        <v>45107</v>
      </c>
      <c r="D22089">
        <v>1002329</v>
      </c>
      <c r="E22089" t="s">
        <v>7</v>
      </c>
      <c r="F22089" t="s">
        <v>1104</v>
      </c>
      <c r="G22089" t="s">
        <v>1105</v>
      </c>
      <c r="H22089" t="s">
        <v>7</v>
      </c>
      <c r="I22089">
        <v>7.5936407999999997E-2</v>
      </c>
    </row>
    <row r="22090" spans="3:9">
      <c r="C22090" s="1">
        <v>45107</v>
      </c>
      <c r="D22090">
        <v>1002349</v>
      </c>
      <c r="E22090" t="s">
        <v>7</v>
      </c>
      <c r="F22090" t="s">
        <v>1106</v>
      </c>
      <c r="G22090" t="s">
        <v>1107</v>
      </c>
      <c r="H22090" t="s">
        <v>7</v>
      </c>
      <c r="I22090">
        <v>1.4032274000000001E-2</v>
      </c>
    </row>
    <row r="22091" spans="3:9">
      <c r="C22091" s="1">
        <v>45107</v>
      </c>
      <c r="D22091">
        <v>1002349</v>
      </c>
      <c r="E22091" t="s">
        <v>7</v>
      </c>
      <c r="F22091" t="s">
        <v>1106</v>
      </c>
      <c r="G22091" t="s">
        <v>1107</v>
      </c>
      <c r="H22091" t="s">
        <v>7</v>
      </c>
      <c r="I22091">
        <v>1.4032274000000001E-2</v>
      </c>
    </row>
    <row r="22092" spans="3:9">
      <c r="C22092" s="1">
        <v>45107</v>
      </c>
      <c r="D22092">
        <v>1002349</v>
      </c>
      <c r="E22092" t="s">
        <v>7</v>
      </c>
      <c r="F22092" t="s">
        <v>1106</v>
      </c>
      <c r="G22092" t="s">
        <v>1107</v>
      </c>
      <c r="H22092" t="s">
        <v>7</v>
      </c>
      <c r="I22092">
        <v>1.4032274000000001E-2</v>
      </c>
    </row>
    <row r="22093" spans="3:9">
      <c r="C22093" s="1">
        <v>45107</v>
      </c>
      <c r="D22093">
        <v>1002349</v>
      </c>
      <c r="E22093" t="s">
        <v>7</v>
      </c>
      <c r="F22093" t="s">
        <v>1106</v>
      </c>
      <c r="G22093" t="s">
        <v>1107</v>
      </c>
      <c r="H22093" t="s">
        <v>7</v>
      </c>
      <c r="I22093">
        <v>1.4032274000000001E-2</v>
      </c>
    </row>
    <row r="22094" spans="3:9">
      <c r="C22094" s="1">
        <v>45107</v>
      </c>
      <c r="D22094">
        <v>1002349</v>
      </c>
      <c r="E22094" t="s">
        <v>7</v>
      </c>
      <c r="F22094" t="s">
        <v>1106</v>
      </c>
      <c r="G22094" t="s">
        <v>1107</v>
      </c>
      <c r="H22094" t="s">
        <v>7</v>
      </c>
      <c r="I22094">
        <v>1.4032274000000001E-2</v>
      </c>
    </row>
    <row r="22095" spans="3:9">
      <c r="C22095" s="1">
        <v>45107</v>
      </c>
      <c r="D22095">
        <v>1002349</v>
      </c>
      <c r="E22095" t="s">
        <v>7</v>
      </c>
      <c r="F22095" t="s">
        <v>1106</v>
      </c>
      <c r="G22095" t="s">
        <v>1107</v>
      </c>
      <c r="H22095" t="s">
        <v>7</v>
      </c>
      <c r="I22095">
        <v>1.4032274000000001E-2</v>
      </c>
    </row>
    <row r="22096" spans="3:9">
      <c r="C22096" s="1">
        <v>45107</v>
      </c>
      <c r="D22096">
        <v>1002349</v>
      </c>
      <c r="E22096" t="s">
        <v>7</v>
      </c>
      <c r="F22096" t="s">
        <v>1106</v>
      </c>
      <c r="G22096" t="s">
        <v>1107</v>
      </c>
      <c r="H22096" t="s">
        <v>7</v>
      </c>
      <c r="I22096">
        <v>1.4032274000000001E-2</v>
      </c>
    </row>
    <row r="22097" spans="3:9">
      <c r="C22097" s="1">
        <v>45107</v>
      </c>
      <c r="D22097">
        <v>1002359</v>
      </c>
      <c r="E22097" t="s">
        <v>7</v>
      </c>
      <c r="F22097" t="s">
        <v>1108</v>
      </c>
      <c r="G22097" t="s">
        <v>1109</v>
      </c>
      <c r="H22097" t="s">
        <v>7</v>
      </c>
      <c r="I22097">
        <v>7.2689127000000006E-2</v>
      </c>
    </row>
    <row r="22098" spans="3:9">
      <c r="C22098" s="1">
        <v>45107</v>
      </c>
      <c r="D22098">
        <v>1002392</v>
      </c>
      <c r="E22098" t="s">
        <v>7</v>
      </c>
      <c r="F22098" t="s">
        <v>1110</v>
      </c>
      <c r="G22098" t="s">
        <v>1111</v>
      </c>
      <c r="H22098" t="s">
        <v>7</v>
      </c>
      <c r="I22098">
        <v>1.4446071E-2</v>
      </c>
    </row>
    <row r="22099" spans="3:9">
      <c r="C22099" s="1">
        <v>45107</v>
      </c>
      <c r="D22099">
        <v>1002392</v>
      </c>
      <c r="E22099" t="s">
        <v>7</v>
      </c>
      <c r="F22099" t="s">
        <v>1110</v>
      </c>
      <c r="G22099" t="s">
        <v>1111</v>
      </c>
      <c r="H22099" t="s">
        <v>7</v>
      </c>
      <c r="I22099">
        <v>1.4446071E-2</v>
      </c>
    </row>
    <row r="22100" spans="3:9">
      <c r="C22100" s="1">
        <v>45107</v>
      </c>
      <c r="D22100">
        <v>1002397</v>
      </c>
      <c r="E22100" t="s">
        <v>7</v>
      </c>
      <c r="F22100" t="s">
        <v>1112</v>
      </c>
      <c r="G22100" t="s">
        <v>1113</v>
      </c>
      <c r="H22100" t="s">
        <v>7</v>
      </c>
      <c r="I22100">
        <v>2.9810578000000001E-2</v>
      </c>
    </row>
    <row r="22101" spans="3:9">
      <c r="C22101" s="1">
        <v>45107</v>
      </c>
      <c r="D22101">
        <v>1002398</v>
      </c>
      <c r="E22101" t="s">
        <v>7</v>
      </c>
      <c r="F22101" t="s">
        <v>1114</v>
      </c>
      <c r="G22101" t="s">
        <v>1115</v>
      </c>
      <c r="H22101" t="s">
        <v>7</v>
      </c>
      <c r="I22101">
        <v>7.5571053999999999E-2</v>
      </c>
    </row>
    <row r="22102" spans="3:9">
      <c r="C22102" s="1">
        <v>45107</v>
      </c>
      <c r="D22102">
        <v>1002405</v>
      </c>
      <c r="E22102" t="s">
        <v>7</v>
      </c>
      <c r="F22102" t="s">
        <v>1118</v>
      </c>
      <c r="G22102" t="s">
        <v>1119</v>
      </c>
      <c r="H22102" t="s">
        <v>7</v>
      </c>
      <c r="I22102">
        <v>7.6237623000000004E-2</v>
      </c>
    </row>
    <row r="22103" spans="3:9">
      <c r="C22103" s="1">
        <v>45107</v>
      </c>
      <c r="D22103">
        <v>1002413</v>
      </c>
      <c r="E22103" t="s">
        <v>7</v>
      </c>
      <c r="F22103" t="s">
        <v>1120</v>
      </c>
      <c r="G22103" t="s">
        <v>1121</v>
      </c>
      <c r="H22103" t="s">
        <v>7</v>
      </c>
      <c r="I22103">
        <v>8.5510086999999999E-2</v>
      </c>
    </row>
    <row r="22104" spans="3:9">
      <c r="C22104" s="1">
        <v>45107</v>
      </c>
      <c r="D22104">
        <v>1002421</v>
      </c>
      <c r="E22104" t="s">
        <v>7</v>
      </c>
      <c r="F22104" t="s">
        <v>1122</v>
      </c>
      <c r="G22104" t="s">
        <v>1123</v>
      </c>
      <c r="H22104" t="s">
        <v>7</v>
      </c>
      <c r="I22104">
        <v>4.2289684000000001E-2</v>
      </c>
    </row>
    <row r="22105" spans="3:9">
      <c r="C22105" s="1">
        <v>45107</v>
      </c>
      <c r="D22105">
        <v>1002422</v>
      </c>
      <c r="E22105" t="s">
        <v>7</v>
      </c>
      <c r="F22105" t="s">
        <v>1124</v>
      </c>
      <c r="G22105" t="s">
        <v>1125</v>
      </c>
      <c r="H22105" t="s">
        <v>7</v>
      </c>
      <c r="I22105">
        <v>6.0668228999999997E-2</v>
      </c>
    </row>
    <row r="22106" spans="3:9">
      <c r="C22106" s="1">
        <v>45107</v>
      </c>
      <c r="D22106">
        <v>1002423</v>
      </c>
      <c r="E22106" t="s">
        <v>7</v>
      </c>
      <c r="F22106" t="s">
        <v>1126</v>
      </c>
      <c r="G22106" t="s">
        <v>1127</v>
      </c>
      <c r="H22106" t="s">
        <v>7</v>
      </c>
      <c r="I22106">
        <v>3.6408243E-2</v>
      </c>
    </row>
    <row r="22107" spans="3:9">
      <c r="C22107" s="1">
        <v>45107</v>
      </c>
      <c r="D22107">
        <v>1002424</v>
      </c>
      <c r="E22107" t="s">
        <v>7</v>
      </c>
      <c r="F22107" t="s">
        <v>1128</v>
      </c>
      <c r="G22107" t="s">
        <v>1129</v>
      </c>
      <c r="H22107" t="s">
        <v>7</v>
      </c>
      <c r="I22107">
        <v>4.7450632999999999E-2</v>
      </c>
    </row>
    <row r="22108" spans="3:9">
      <c r="C22108" s="1">
        <v>45107</v>
      </c>
      <c r="D22108">
        <v>1002425</v>
      </c>
      <c r="E22108" t="s">
        <v>7</v>
      </c>
      <c r="F22108" t="s">
        <v>1130</v>
      </c>
      <c r="G22108" t="s">
        <v>1131</v>
      </c>
      <c r="H22108" t="s">
        <v>7</v>
      </c>
      <c r="I22108">
        <v>6.2839592999999999E-2</v>
      </c>
    </row>
    <row r="22109" spans="3:9">
      <c r="C22109" s="1">
        <v>45107</v>
      </c>
      <c r="D22109">
        <v>1002427</v>
      </c>
      <c r="E22109" t="s">
        <v>7</v>
      </c>
      <c r="F22109" t="s">
        <v>1132</v>
      </c>
      <c r="G22109" t="s">
        <v>1133</v>
      </c>
      <c r="H22109" t="s">
        <v>7</v>
      </c>
      <c r="I22109">
        <v>8.2942708300000001E-2</v>
      </c>
    </row>
    <row r="22110" spans="3:9">
      <c r="C22110" s="1">
        <v>45107</v>
      </c>
      <c r="D22110">
        <v>1002434</v>
      </c>
      <c r="E22110" t="s">
        <v>7</v>
      </c>
      <c r="F22110" t="s">
        <v>1134</v>
      </c>
      <c r="G22110" t="s">
        <v>1135</v>
      </c>
      <c r="H22110" t="s">
        <v>7</v>
      </c>
      <c r="I22110">
        <v>-3.7831021E-3</v>
      </c>
    </row>
    <row r="22111" spans="3:9">
      <c r="C22111" s="1">
        <v>45107</v>
      </c>
      <c r="D22111">
        <v>1002435</v>
      </c>
      <c r="E22111" t="s">
        <v>7</v>
      </c>
      <c r="F22111" t="s">
        <v>1136</v>
      </c>
      <c r="G22111" t="s">
        <v>1137</v>
      </c>
      <c r="H22111" t="s">
        <v>7</v>
      </c>
      <c r="I22111">
        <v>3.5840376E-2</v>
      </c>
    </row>
    <row r="22112" spans="3:9">
      <c r="C22112" s="1">
        <v>45107</v>
      </c>
      <c r="D22112">
        <v>1002439</v>
      </c>
      <c r="E22112" t="s">
        <v>7</v>
      </c>
      <c r="F22112" t="s">
        <v>1138</v>
      </c>
      <c r="G22112" t="s">
        <v>1139</v>
      </c>
      <c r="H22112" t="s">
        <v>7</v>
      </c>
      <c r="I22112">
        <v>7.9720372999999997E-2</v>
      </c>
    </row>
    <row r="22113" spans="3:9">
      <c r="C22113" s="1">
        <v>45107</v>
      </c>
      <c r="D22113">
        <v>1002447</v>
      </c>
      <c r="E22113" t="s">
        <v>7</v>
      </c>
      <c r="F22113" t="s">
        <v>1140</v>
      </c>
      <c r="G22113" t="s">
        <v>1141</v>
      </c>
      <c r="H22113" t="s">
        <v>7</v>
      </c>
      <c r="I22113">
        <v>4.3289951E-2</v>
      </c>
    </row>
    <row r="22114" spans="3:9">
      <c r="C22114" s="1">
        <v>45107</v>
      </c>
      <c r="D22114">
        <v>1002448</v>
      </c>
      <c r="E22114" t="s">
        <v>7</v>
      </c>
      <c r="F22114" t="s">
        <v>1142</v>
      </c>
      <c r="G22114" t="s">
        <v>1143</v>
      </c>
      <c r="H22114" t="s">
        <v>7</v>
      </c>
      <c r="I22114">
        <v>7.9796868000000007E-2</v>
      </c>
    </row>
    <row r="22115" spans="3:9">
      <c r="C22115" s="1">
        <v>45107</v>
      </c>
      <c r="D22115">
        <v>1002449</v>
      </c>
      <c r="E22115" t="s">
        <v>7</v>
      </c>
      <c r="F22115" t="s">
        <v>1144</v>
      </c>
      <c r="G22115" t="s">
        <v>1145</v>
      </c>
      <c r="H22115" t="s">
        <v>7</v>
      </c>
      <c r="I22115">
        <v>3.7648729999999998E-2</v>
      </c>
    </row>
    <row r="22116" spans="3:9">
      <c r="C22116" s="1">
        <v>45107</v>
      </c>
      <c r="D22116">
        <v>1002480</v>
      </c>
      <c r="E22116" t="s">
        <v>7</v>
      </c>
      <c r="F22116" t="s">
        <v>1146</v>
      </c>
      <c r="G22116" t="s">
        <v>1147</v>
      </c>
      <c r="H22116" t="s">
        <v>7</v>
      </c>
      <c r="I22116">
        <v>6.4097522000000004E-2</v>
      </c>
    </row>
    <row r="22117" spans="3:9">
      <c r="C22117" s="1">
        <v>45107</v>
      </c>
      <c r="D22117">
        <v>1002481</v>
      </c>
      <c r="E22117" t="s">
        <v>7</v>
      </c>
      <c r="F22117" t="s">
        <v>1148</v>
      </c>
      <c r="G22117" t="s">
        <v>1149</v>
      </c>
      <c r="H22117" t="s">
        <v>7</v>
      </c>
      <c r="I22117">
        <v>6.4271802000000003E-2</v>
      </c>
    </row>
    <row r="22118" spans="3:9">
      <c r="C22118" s="1">
        <v>45107</v>
      </c>
      <c r="D22118">
        <v>1002503</v>
      </c>
      <c r="E22118" t="s">
        <v>7</v>
      </c>
      <c r="F22118" t="s">
        <v>1150</v>
      </c>
      <c r="G22118" t="s">
        <v>1151</v>
      </c>
      <c r="H22118" t="s">
        <v>7</v>
      </c>
      <c r="I22118">
        <v>0.109502636</v>
      </c>
    </row>
    <row r="22119" spans="3:9">
      <c r="C22119" s="1">
        <v>45107</v>
      </c>
      <c r="D22119">
        <v>1002504</v>
      </c>
      <c r="E22119" t="s">
        <v>7</v>
      </c>
      <c r="F22119" t="s">
        <v>1152</v>
      </c>
      <c r="G22119" t="s">
        <v>1153</v>
      </c>
      <c r="H22119" t="s">
        <v>7</v>
      </c>
      <c r="I22119">
        <v>0.12672305759999999</v>
      </c>
    </row>
    <row r="22120" spans="3:9">
      <c r="C22120" s="1">
        <v>45107</v>
      </c>
      <c r="D22120">
        <v>1002507</v>
      </c>
      <c r="E22120" t="s">
        <v>7</v>
      </c>
      <c r="F22120" t="s">
        <v>1154</v>
      </c>
      <c r="G22120" t="s">
        <v>1155</v>
      </c>
      <c r="H22120" t="s">
        <v>7</v>
      </c>
      <c r="I22120">
        <v>-9.260211E-4</v>
      </c>
    </row>
    <row r="22121" spans="3:9">
      <c r="C22121" s="1">
        <v>45107</v>
      </c>
      <c r="D22121">
        <v>1002516</v>
      </c>
      <c r="E22121" t="s">
        <v>7</v>
      </c>
      <c r="F22121" t="s">
        <v>1156</v>
      </c>
      <c r="G22121" t="s">
        <v>1157</v>
      </c>
      <c r="H22121" t="s">
        <v>7</v>
      </c>
      <c r="I22121">
        <v>3.0395426E-2</v>
      </c>
    </row>
    <row r="22122" spans="3:9">
      <c r="C22122" s="1">
        <v>45107</v>
      </c>
      <c r="D22122">
        <v>1002517</v>
      </c>
      <c r="E22122" t="s">
        <v>7</v>
      </c>
      <c r="F22122" t="s">
        <v>1158</v>
      </c>
      <c r="G22122" t="s">
        <v>1159</v>
      </c>
      <c r="H22122" t="s">
        <v>7</v>
      </c>
      <c r="I22122">
        <v>4.8017263999999997E-2</v>
      </c>
    </row>
    <row r="22123" spans="3:9">
      <c r="C22123" s="1">
        <v>45107</v>
      </c>
      <c r="D22123">
        <v>1002518</v>
      </c>
      <c r="E22123" t="s">
        <v>7</v>
      </c>
      <c r="F22123" t="s">
        <v>1160</v>
      </c>
      <c r="G22123" t="s">
        <v>1161</v>
      </c>
      <c r="H22123" t="s">
        <v>7</v>
      </c>
      <c r="I22123">
        <v>6.1642675000000001E-2</v>
      </c>
    </row>
    <row r="22124" spans="3:9">
      <c r="C22124" s="1">
        <v>45107</v>
      </c>
      <c r="D22124">
        <v>1002524</v>
      </c>
      <c r="E22124" t="s">
        <v>7</v>
      </c>
      <c r="F22124" t="s">
        <v>1162</v>
      </c>
      <c r="G22124" t="s">
        <v>1163</v>
      </c>
      <c r="H22124" t="s">
        <v>7</v>
      </c>
      <c r="I22124">
        <v>1.9973661100000002E-2</v>
      </c>
    </row>
    <row r="22125" spans="3:9">
      <c r="C22125" s="1">
        <v>45107</v>
      </c>
      <c r="D22125">
        <v>1002525</v>
      </c>
      <c r="E22125" t="s">
        <v>7</v>
      </c>
      <c r="F22125" t="s">
        <v>1164</v>
      </c>
      <c r="G22125" t="s">
        <v>1165</v>
      </c>
      <c r="H22125" t="s">
        <v>7</v>
      </c>
      <c r="I22125">
        <v>6.2395697999999999E-2</v>
      </c>
    </row>
    <row r="22126" spans="3:9">
      <c r="C22126" s="1">
        <v>45107</v>
      </c>
      <c r="D22126">
        <v>1002556</v>
      </c>
      <c r="E22126" t="s">
        <v>7</v>
      </c>
      <c r="F22126" t="s">
        <v>1166</v>
      </c>
      <c r="G22126" t="s">
        <v>1167</v>
      </c>
      <c r="H22126" t="s">
        <v>7</v>
      </c>
      <c r="I22126">
        <v>4.1974852E-2</v>
      </c>
    </row>
    <row r="22127" spans="3:9">
      <c r="C22127" s="1">
        <v>45107</v>
      </c>
      <c r="D22127">
        <v>1002587</v>
      </c>
      <c r="E22127" t="s">
        <v>7</v>
      </c>
      <c r="F22127" t="s">
        <v>1168</v>
      </c>
      <c r="G22127" t="s">
        <v>1169</v>
      </c>
      <c r="H22127" t="s">
        <v>7</v>
      </c>
      <c r="I22127">
        <v>2.5676701199999999E-2</v>
      </c>
    </row>
    <row r="22128" spans="3:9">
      <c r="C22128" s="1">
        <v>45107</v>
      </c>
      <c r="D22128">
        <v>1002588</v>
      </c>
      <c r="E22128" t="s">
        <v>7</v>
      </c>
      <c r="F22128" t="s">
        <v>1170</v>
      </c>
      <c r="G22128" t="s">
        <v>1171</v>
      </c>
      <c r="H22128" t="s">
        <v>7</v>
      </c>
      <c r="I22128">
        <v>-1.6350123800000001E-2</v>
      </c>
    </row>
    <row r="22129" spans="3:9">
      <c r="C22129" s="1">
        <v>45107</v>
      </c>
      <c r="D22129">
        <v>1002629</v>
      </c>
      <c r="E22129" t="s">
        <v>7</v>
      </c>
      <c r="F22129" t="s">
        <v>1184</v>
      </c>
      <c r="G22129" t="s">
        <v>1185</v>
      </c>
      <c r="H22129" t="s">
        <v>7</v>
      </c>
      <c r="I22129">
        <v>0.22175404200000001</v>
      </c>
    </row>
    <row r="22130" spans="3:9">
      <c r="C22130" s="1">
        <v>45107</v>
      </c>
      <c r="D22130">
        <v>1002630</v>
      </c>
      <c r="E22130" t="s">
        <v>7</v>
      </c>
      <c r="F22130" t="s">
        <v>1186</v>
      </c>
      <c r="G22130" t="s">
        <v>1187</v>
      </c>
      <c r="H22130" t="s">
        <v>7</v>
      </c>
      <c r="I22130">
        <v>7.8723404199999999E-2</v>
      </c>
    </row>
    <row r="22131" spans="3:9">
      <c r="C22131" s="1">
        <v>45107</v>
      </c>
      <c r="D22131">
        <v>1002670</v>
      </c>
      <c r="E22131" t="s">
        <v>7</v>
      </c>
      <c r="F22131" t="s">
        <v>1188</v>
      </c>
      <c r="G22131" t="s">
        <v>1189</v>
      </c>
      <c r="H22131" t="s">
        <v>7</v>
      </c>
      <c r="I22131">
        <v>7.8722613999999996E-2</v>
      </c>
    </row>
    <row r="22132" spans="3:9">
      <c r="C22132" s="1">
        <v>45107</v>
      </c>
      <c r="D22132">
        <v>1002674</v>
      </c>
      <c r="E22132" t="s">
        <v>7</v>
      </c>
      <c r="F22132" t="s">
        <v>1190</v>
      </c>
      <c r="G22132" t="s">
        <v>1191</v>
      </c>
      <c r="H22132" t="s">
        <v>7</v>
      </c>
      <c r="I22132">
        <v>7.3321553999999997E-2</v>
      </c>
    </row>
    <row r="22133" spans="3:9">
      <c r="C22133" s="1">
        <v>45107</v>
      </c>
      <c r="D22133">
        <v>1002675</v>
      </c>
      <c r="E22133" t="s">
        <v>7</v>
      </c>
      <c r="F22133" t="s">
        <v>1192</v>
      </c>
      <c r="G22133" t="s">
        <v>1193</v>
      </c>
      <c r="H22133" t="s">
        <v>7</v>
      </c>
      <c r="I22133">
        <v>7.8601077000000005E-2</v>
      </c>
    </row>
    <row r="22134" spans="3:9">
      <c r="C22134" s="1">
        <v>45107</v>
      </c>
      <c r="D22134">
        <v>1002676</v>
      </c>
      <c r="E22134" t="s">
        <v>7</v>
      </c>
      <c r="F22134" t="s">
        <v>1194</v>
      </c>
      <c r="G22134" t="s">
        <v>1195</v>
      </c>
      <c r="H22134" t="s">
        <v>7</v>
      </c>
      <c r="I22134">
        <v>4.0035151999999997E-2</v>
      </c>
    </row>
    <row r="22135" spans="3:9">
      <c r="C22135" s="1">
        <v>45107</v>
      </c>
      <c r="D22135">
        <v>1002677</v>
      </c>
      <c r="E22135" t="s">
        <v>7</v>
      </c>
      <c r="F22135" t="s">
        <v>1196</v>
      </c>
      <c r="G22135" t="s">
        <v>1197</v>
      </c>
      <c r="H22135" t="s">
        <v>7</v>
      </c>
      <c r="I22135">
        <v>-6.2230250999999997E-3</v>
      </c>
    </row>
    <row r="22136" spans="3:9">
      <c r="C22136" s="1">
        <v>45107</v>
      </c>
      <c r="D22136">
        <v>1002678</v>
      </c>
      <c r="E22136" t="s">
        <v>7</v>
      </c>
      <c r="F22136" t="s">
        <v>1198</v>
      </c>
      <c r="G22136" t="s">
        <v>1199</v>
      </c>
      <c r="H22136" t="s">
        <v>7</v>
      </c>
      <c r="I22136">
        <v>7.5466803999999998E-2</v>
      </c>
    </row>
    <row r="22137" spans="3:9">
      <c r="C22137" s="1">
        <v>45107</v>
      </c>
      <c r="D22137">
        <v>1002679</v>
      </c>
      <c r="E22137" t="s">
        <v>7</v>
      </c>
      <c r="F22137" t="s">
        <v>1200</v>
      </c>
      <c r="G22137" t="s">
        <v>1201</v>
      </c>
      <c r="H22137" t="s">
        <v>7</v>
      </c>
      <c r="I22137">
        <v>2.3871090000000001E-3</v>
      </c>
    </row>
    <row r="22138" spans="3:9">
      <c r="C22138" s="1">
        <v>45107</v>
      </c>
      <c r="D22138">
        <v>1002680</v>
      </c>
      <c r="E22138" t="s">
        <v>7</v>
      </c>
      <c r="F22138" t="s">
        <v>1202</v>
      </c>
      <c r="G22138" t="s">
        <v>1203</v>
      </c>
      <c r="H22138" t="s">
        <v>7</v>
      </c>
      <c r="I22138">
        <v>-6.5796133000000003E-3</v>
      </c>
    </row>
    <row r="22139" spans="3:9">
      <c r="C22139" s="1">
        <v>45107</v>
      </c>
      <c r="D22139">
        <v>1002691</v>
      </c>
      <c r="E22139" t="s">
        <v>7</v>
      </c>
      <c r="F22139" t="s">
        <v>1204</v>
      </c>
      <c r="G22139" t="s">
        <v>1205</v>
      </c>
      <c r="H22139" t="s">
        <v>7</v>
      </c>
      <c r="I22139">
        <v>7.9753380999999998E-2</v>
      </c>
    </row>
    <row r="22140" spans="3:9">
      <c r="C22140" s="1">
        <v>45107</v>
      </c>
      <c r="D22140">
        <v>1002698</v>
      </c>
      <c r="E22140" t="s">
        <v>7</v>
      </c>
      <c r="F22140" t="s">
        <v>1206</v>
      </c>
      <c r="G22140" t="s">
        <v>1207</v>
      </c>
      <c r="H22140" t="s">
        <v>7</v>
      </c>
      <c r="I22140">
        <v>1.5910898E-2</v>
      </c>
    </row>
    <row r="22141" spans="3:9">
      <c r="C22141" s="1">
        <v>45107</v>
      </c>
      <c r="D22141">
        <v>1002699</v>
      </c>
      <c r="E22141" t="s">
        <v>7</v>
      </c>
      <c r="F22141" t="s">
        <v>1208</v>
      </c>
      <c r="G22141" t="s">
        <v>1209</v>
      </c>
      <c r="H22141" t="s">
        <v>7</v>
      </c>
      <c r="I22141">
        <v>7.2790361999999997E-2</v>
      </c>
    </row>
    <row r="22142" spans="3:9">
      <c r="C22142" s="1">
        <v>45107</v>
      </c>
      <c r="D22142">
        <v>1002700</v>
      </c>
      <c r="E22142" t="s">
        <v>7</v>
      </c>
      <c r="F22142" t="s">
        <v>1210</v>
      </c>
      <c r="G22142" t="s">
        <v>1211</v>
      </c>
      <c r="H22142" t="s">
        <v>7</v>
      </c>
      <c r="I22142">
        <v>3.044914E-2</v>
      </c>
    </row>
    <row r="22143" spans="3:9">
      <c r="C22143" s="1">
        <v>45107</v>
      </c>
      <c r="D22143">
        <v>1002809</v>
      </c>
      <c r="E22143" t="s">
        <v>7</v>
      </c>
      <c r="F22143" t="s">
        <v>1116</v>
      </c>
      <c r="G22143" t="s">
        <v>1117</v>
      </c>
      <c r="H22143" t="s">
        <v>7</v>
      </c>
      <c r="I22143">
        <v>6.9275847000000002E-2</v>
      </c>
    </row>
    <row r="22144" spans="3:9">
      <c r="C22144" s="1">
        <v>45138</v>
      </c>
      <c r="D22144">
        <v>1000002</v>
      </c>
      <c r="E22144" t="s">
        <v>7</v>
      </c>
      <c r="F22144" t="s">
        <v>8</v>
      </c>
      <c r="G22144" t="s">
        <v>9</v>
      </c>
      <c r="H22144" t="s">
        <v>7</v>
      </c>
      <c r="I22144">
        <v>1.9338203000000002E-2</v>
      </c>
    </row>
    <row r="22145" spans="3:9">
      <c r="C22145" s="1">
        <v>45138</v>
      </c>
      <c r="D22145">
        <v>1000027</v>
      </c>
      <c r="E22145" t="s">
        <v>7</v>
      </c>
      <c r="F22145" t="s">
        <v>12</v>
      </c>
      <c r="G22145" t="s">
        <v>13</v>
      </c>
      <c r="H22145" t="s">
        <v>7</v>
      </c>
      <c r="I22145">
        <v>2.4552874999999998E-2</v>
      </c>
    </row>
    <row r="22146" spans="3:9">
      <c r="C22146" s="1">
        <v>45138</v>
      </c>
      <c r="D22146">
        <v>1000028</v>
      </c>
      <c r="E22146" t="s">
        <v>7</v>
      </c>
      <c r="F22146" t="s">
        <v>14</v>
      </c>
      <c r="G22146" t="s">
        <v>15</v>
      </c>
      <c r="H22146" t="s">
        <v>7</v>
      </c>
      <c r="I22146">
        <v>-1.7071784E-2</v>
      </c>
    </row>
    <row r="22147" spans="3:9">
      <c r="C22147" s="1">
        <v>45138</v>
      </c>
      <c r="D22147">
        <v>1000030</v>
      </c>
      <c r="E22147" t="s">
        <v>7</v>
      </c>
      <c r="F22147" t="s">
        <v>16</v>
      </c>
      <c r="G22147" t="s">
        <v>17</v>
      </c>
      <c r="H22147" t="s">
        <v>7</v>
      </c>
      <c r="I22147">
        <v>-2.5036809999999998E-3</v>
      </c>
    </row>
    <row r="22148" spans="3:9">
      <c r="C22148" s="1">
        <v>45138</v>
      </c>
      <c r="D22148">
        <v>1000037</v>
      </c>
      <c r="E22148" t="s">
        <v>7</v>
      </c>
      <c r="F22148" t="s">
        <v>18</v>
      </c>
      <c r="G22148" t="s">
        <v>19</v>
      </c>
      <c r="H22148" t="s">
        <v>7</v>
      </c>
      <c r="I22148">
        <v>-3.8259170999999999E-3</v>
      </c>
    </row>
    <row r="22149" spans="3:9">
      <c r="C22149" s="1">
        <v>45138</v>
      </c>
      <c r="D22149">
        <v>1000042</v>
      </c>
      <c r="E22149" t="s">
        <v>7</v>
      </c>
      <c r="F22149" t="s">
        <v>20</v>
      </c>
      <c r="G22149" t="s">
        <v>21</v>
      </c>
      <c r="H22149" t="s">
        <v>7</v>
      </c>
      <c r="I22149">
        <v>-6.3404100000000003E-3</v>
      </c>
    </row>
    <row r="22150" spans="3:9">
      <c r="C22150" s="1">
        <v>45138</v>
      </c>
      <c r="D22150">
        <v>1000043</v>
      </c>
      <c r="E22150" t="s">
        <v>7</v>
      </c>
      <c r="F22150" t="s">
        <v>22</v>
      </c>
      <c r="G22150" t="s">
        <v>23</v>
      </c>
      <c r="H22150" t="s">
        <v>7</v>
      </c>
      <c r="I22150">
        <v>-6.2922610000000004E-3</v>
      </c>
    </row>
    <row r="22151" spans="3:9">
      <c r="C22151" s="1">
        <v>45138</v>
      </c>
      <c r="D22151">
        <v>1000045</v>
      </c>
      <c r="E22151" t="s">
        <v>7</v>
      </c>
      <c r="F22151" t="s">
        <v>24</v>
      </c>
      <c r="G22151" t="s">
        <v>25</v>
      </c>
      <c r="H22151" t="s">
        <v>7</v>
      </c>
      <c r="I22151">
        <v>1.6115028E-2</v>
      </c>
    </row>
    <row r="22152" spans="3:9">
      <c r="C22152" s="1">
        <v>45138</v>
      </c>
      <c r="D22152">
        <v>1000046</v>
      </c>
      <c r="E22152" t="s">
        <v>7</v>
      </c>
      <c r="F22152" t="s">
        <v>26</v>
      </c>
      <c r="G22152" t="s">
        <v>27</v>
      </c>
      <c r="H22152" t="s">
        <v>7</v>
      </c>
      <c r="I22152">
        <v>-8.5273300000000005E-4</v>
      </c>
    </row>
    <row r="22153" spans="3:9">
      <c r="C22153" s="1">
        <v>45138</v>
      </c>
      <c r="D22153">
        <v>1000049</v>
      </c>
      <c r="E22153" t="s">
        <v>7</v>
      </c>
      <c r="F22153" t="s">
        <v>28</v>
      </c>
      <c r="G22153" t="s">
        <v>29</v>
      </c>
      <c r="H22153" t="s">
        <v>7</v>
      </c>
      <c r="I22153">
        <v>-2.3654458E-2</v>
      </c>
    </row>
    <row r="22154" spans="3:9">
      <c r="C22154" s="1">
        <v>45138</v>
      </c>
      <c r="D22154">
        <v>1000050</v>
      </c>
      <c r="E22154" t="s">
        <v>7</v>
      </c>
      <c r="F22154" t="s">
        <v>30</v>
      </c>
      <c r="G22154" t="s">
        <v>31</v>
      </c>
      <c r="H22154" t="s">
        <v>7</v>
      </c>
      <c r="I22154">
        <v>-2.3564504E-2</v>
      </c>
    </row>
    <row r="22155" spans="3:9">
      <c r="C22155" s="1">
        <v>45138</v>
      </c>
      <c r="D22155">
        <v>1000051</v>
      </c>
      <c r="E22155" t="s">
        <v>7</v>
      </c>
      <c r="F22155" t="s">
        <v>32</v>
      </c>
      <c r="G22155" t="s">
        <v>33</v>
      </c>
      <c r="H22155" t="s">
        <v>7</v>
      </c>
      <c r="I22155">
        <v>-1.7953543999999998E-2</v>
      </c>
    </row>
    <row r="22156" spans="3:9">
      <c r="C22156" s="1">
        <v>45138</v>
      </c>
      <c r="D22156">
        <v>1000052</v>
      </c>
      <c r="E22156" t="s">
        <v>7</v>
      </c>
      <c r="F22156" t="s">
        <v>34</v>
      </c>
      <c r="G22156" t="s">
        <v>35</v>
      </c>
      <c r="H22156" t="s">
        <v>7</v>
      </c>
      <c r="I22156">
        <v>-7.1478239999999997E-3</v>
      </c>
    </row>
    <row r="22157" spans="3:9">
      <c r="C22157" s="1">
        <v>45138</v>
      </c>
      <c r="D22157">
        <v>1000053</v>
      </c>
      <c r="E22157" t="s">
        <v>7</v>
      </c>
      <c r="F22157" t="s">
        <v>36</v>
      </c>
      <c r="G22157" t="s">
        <v>37</v>
      </c>
      <c r="H22157" t="s">
        <v>7</v>
      </c>
      <c r="I22157">
        <v>-2.3640143999999998E-2</v>
      </c>
    </row>
    <row r="22158" spans="3:9">
      <c r="C22158" s="1">
        <v>45138</v>
      </c>
      <c r="D22158">
        <v>1000055</v>
      </c>
      <c r="E22158" t="s">
        <v>7</v>
      </c>
      <c r="F22158" t="s">
        <v>38</v>
      </c>
      <c r="G22158" t="s">
        <v>39</v>
      </c>
      <c r="H22158" t="s">
        <v>7</v>
      </c>
      <c r="I22158">
        <v>2.5007005999999998E-2</v>
      </c>
    </row>
    <row r="22159" spans="3:9">
      <c r="C22159" s="1">
        <v>45138</v>
      </c>
      <c r="D22159">
        <v>1000059</v>
      </c>
      <c r="E22159" t="s">
        <v>7</v>
      </c>
      <c r="F22159" t="s">
        <v>42</v>
      </c>
      <c r="G22159" t="s">
        <v>43</v>
      </c>
      <c r="H22159" t="s">
        <v>7</v>
      </c>
      <c r="I22159">
        <v>3.0702515E-2</v>
      </c>
    </row>
    <row r="22160" spans="3:9">
      <c r="C22160" s="1">
        <v>45138</v>
      </c>
      <c r="D22160">
        <v>1000064</v>
      </c>
      <c r="E22160" t="s">
        <v>7</v>
      </c>
      <c r="F22160" t="s">
        <v>44</v>
      </c>
      <c r="G22160" t="s">
        <v>45</v>
      </c>
      <c r="H22160" t="s">
        <v>7</v>
      </c>
      <c r="I22160">
        <v>-1.5052292E-2</v>
      </c>
    </row>
    <row r="22161" spans="3:9">
      <c r="C22161" s="1">
        <v>45138</v>
      </c>
      <c r="D22161">
        <v>1000065</v>
      </c>
      <c r="E22161" t="s">
        <v>7</v>
      </c>
      <c r="F22161" t="s">
        <v>46</v>
      </c>
      <c r="G22161" t="s">
        <v>47</v>
      </c>
      <c r="H22161" t="s">
        <v>7</v>
      </c>
      <c r="I22161">
        <v>-1.5131353E-2</v>
      </c>
    </row>
    <row r="22162" spans="3:9">
      <c r="C22162" s="1">
        <v>45138</v>
      </c>
      <c r="D22162">
        <v>1000074</v>
      </c>
      <c r="E22162" t="s">
        <v>7</v>
      </c>
      <c r="F22162" t="s">
        <v>48</v>
      </c>
      <c r="G22162" t="s">
        <v>49</v>
      </c>
      <c r="H22162" t="s">
        <v>7</v>
      </c>
      <c r="I22162">
        <v>-1.2142979E-2</v>
      </c>
    </row>
    <row r="22163" spans="3:9">
      <c r="C22163" s="1">
        <v>45138</v>
      </c>
      <c r="D22163">
        <v>1000080</v>
      </c>
      <c r="E22163" t="s">
        <v>7</v>
      </c>
      <c r="F22163" t="s">
        <v>50</v>
      </c>
      <c r="G22163" t="s">
        <v>51</v>
      </c>
      <c r="H22163" t="s">
        <v>7</v>
      </c>
      <c r="I22163">
        <v>1.3760899999999999E-4</v>
      </c>
    </row>
    <row r="22164" spans="3:9">
      <c r="C22164" s="1">
        <v>45138</v>
      </c>
      <c r="D22164">
        <v>1000090</v>
      </c>
      <c r="E22164" t="s">
        <v>7</v>
      </c>
      <c r="F22164" t="s">
        <v>54</v>
      </c>
      <c r="G22164" t="s">
        <v>55</v>
      </c>
      <c r="H22164" t="s">
        <v>7</v>
      </c>
      <c r="I22164">
        <v>8.1679260000000007E-3</v>
      </c>
    </row>
    <row r="22165" spans="3:9">
      <c r="C22165" s="1">
        <v>45138</v>
      </c>
      <c r="D22165">
        <v>1000091</v>
      </c>
      <c r="E22165" t="s">
        <v>7</v>
      </c>
      <c r="F22165" t="s">
        <v>56</v>
      </c>
      <c r="G22165" t="s">
        <v>57</v>
      </c>
      <c r="H22165" t="s">
        <v>7</v>
      </c>
      <c r="I22165">
        <v>-1.3464884E-2</v>
      </c>
    </row>
    <row r="22166" spans="3:9">
      <c r="C22166" s="1">
        <v>45138</v>
      </c>
      <c r="D22166">
        <v>1000092</v>
      </c>
      <c r="E22166" t="s">
        <v>7</v>
      </c>
      <c r="F22166" t="s">
        <v>58</v>
      </c>
      <c r="G22166" t="s">
        <v>59</v>
      </c>
      <c r="H22166" t="s">
        <v>7</v>
      </c>
      <c r="I22166">
        <v>-9.3812089999999997E-3</v>
      </c>
    </row>
    <row r="22167" spans="3:9">
      <c r="C22167" s="1">
        <v>45138</v>
      </c>
      <c r="D22167">
        <v>1000093</v>
      </c>
      <c r="E22167" t="s">
        <v>7</v>
      </c>
      <c r="F22167" t="s">
        <v>60</v>
      </c>
      <c r="G22167" t="s">
        <v>61</v>
      </c>
      <c r="H22167" t="s">
        <v>7</v>
      </c>
      <c r="I22167">
        <v>1.5097928E-2</v>
      </c>
    </row>
    <row r="22168" spans="3:9">
      <c r="C22168" s="1">
        <v>45138</v>
      </c>
      <c r="D22168">
        <v>1000109</v>
      </c>
      <c r="E22168" t="s">
        <v>7</v>
      </c>
      <c r="F22168" t="s">
        <v>80</v>
      </c>
      <c r="G22168" t="s">
        <v>81</v>
      </c>
      <c r="H22168" t="s">
        <v>7</v>
      </c>
      <c r="I22168">
        <v>9.7976369999999997E-3</v>
      </c>
    </row>
    <row r="22169" spans="3:9">
      <c r="C22169" s="1">
        <v>45138</v>
      </c>
      <c r="D22169">
        <v>1000110</v>
      </c>
      <c r="E22169" t="s">
        <v>7</v>
      </c>
      <c r="F22169" t="s">
        <v>82</v>
      </c>
      <c r="G22169" t="s">
        <v>83</v>
      </c>
      <c r="H22169" t="s">
        <v>7</v>
      </c>
      <c r="I22169">
        <v>1.7557250999999999E-2</v>
      </c>
    </row>
    <row r="22170" spans="3:9">
      <c r="C22170" s="1">
        <v>45138</v>
      </c>
      <c r="D22170">
        <v>1000113</v>
      </c>
      <c r="E22170" t="s">
        <v>7</v>
      </c>
      <c r="F22170" t="s">
        <v>84</v>
      </c>
      <c r="G22170" t="s">
        <v>85</v>
      </c>
      <c r="H22170" t="s">
        <v>7</v>
      </c>
      <c r="I22170">
        <v>-4.0061632999999999E-2</v>
      </c>
    </row>
    <row r="22171" spans="3:9">
      <c r="C22171" s="1">
        <v>45138</v>
      </c>
      <c r="D22171">
        <v>1000114</v>
      </c>
      <c r="E22171" t="s">
        <v>7</v>
      </c>
      <c r="F22171" t="s">
        <v>86</v>
      </c>
      <c r="G22171" t="s">
        <v>87</v>
      </c>
      <c r="H22171" t="s">
        <v>7</v>
      </c>
      <c r="I22171">
        <v>-3.2052141999999999E-2</v>
      </c>
    </row>
    <row r="22172" spans="3:9">
      <c r="C22172" s="1">
        <v>45138</v>
      </c>
      <c r="D22172">
        <v>1000116</v>
      </c>
      <c r="E22172" t="s">
        <v>7</v>
      </c>
      <c r="F22172" t="s">
        <v>88</v>
      </c>
      <c r="G22172" t="s">
        <v>89</v>
      </c>
      <c r="H22172" t="s">
        <v>7</v>
      </c>
      <c r="I22172">
        <v>-3.2029588999999997E-2</v>
      </c>
    </row>
    <row r="22173" spans="3:9">
      <c r="C22173" s="1">
        <v>45138</v>
      </c>
      <c r="D22173">
        <v>1000118</v>
      </c>
      <c r="E22173" t="s">
        <v>7</v>
      </c>
      <c r="F22173" t="s">
        <v>90</v>
      </c>
      <c r="G22173" t="s">
        <v>91</v>
      </c>
      <c r="H22173" t="s">
        <v>7</v>
      </c>
      <c r="I22173">
        <v>1.8442621999999999E-2</v>
      </c>
    </row>
    <row r="22174" spans="3:9">
      <c r="C22174" s="1">
        <v>45138</v>
      </c>
      <c r="D22174">
        <v>1000119</v>
      </c>
      <c r="E22174" t="s">
        <v>7</v>
      </c>
      <c r="F22174" t="s">
        <v>92</v>
      </c>
      <c r="G22174" t="s">
        <v>93</v>
      </c>
      <c r="H22174" t="s">
        <v>7</v>
      </c>
      <c r="I22174">
        <v>-3.7866400000000002E-4</v>
      </c>
    </row>
    <row r="22175" spans="3:9">
      <c r="C22175" s="1">
        <v>45138</v>
      </c>
      <c r="D22175">
        <v>1000125</v>
      </c>
      <c r="E22175" t="s">
        <v>7</v>
      </c>
      <c r="F22175" t="s">
        <v>94</v>
      </c>
      <c r="G22175" t="s">
        <v>95</v>
      </c>
      <c r="H22175" t="s">
        <v>7</v>
      </c>
      <c r="I22175">
        <v>1.3084659E-2</v>
      </c>
    </row>
    <row r="22176" spans="3:9">
      <c r="C22176" s="1">
        <v>45138</v>
      </c>
      <c r="D22176">
        <v>1000126</v>
      </c>
      <c r="E22176" t="s">
        <v>7</v>
      </c>
      <c r="F22176" t="s">
        <v>96</v>
      </c>
      <c r="G22176" t="s">
        <v>97</v>
      </c>
      <c r="H22176" t="s">
        <v>7</v>
      </c>
      <c r="I22176">
        <v>3.5560869000000002E-2</v>
      </c>
    </row>
    <row r="22177" spans="3:9">
      <c r="C22177" s="1">
        <v>45138</v>
      </c>
      <c r="D22177">
        <v>1000128</v>
      </c>
      <c r="E22177" t="s">
        <v>7</v>
      </c>
      <c r="F22177" t="s">
        <v>100</v>
      </c>
      <c r="G22177" t="s">
        <v>101</v>
      </c>
      <c r="H22177" t="s">
        <v>7</v>
      </c>
      <c r="I22177">
        <v>2.7167459999999999E-3</v>
      </c>
    </row>
    <row r="22178" spans="3:9">
      <c r="C22178" s="1">
        <v>45138</v>
      </c>
      <c r="D22178">
        <v>1000129</v>
      </c>
      <c r="E22178" t="s">
        <v>7</v>
      </c>
      <c r="F22178" t="s">
        <v>102</v>
      </c>
      <c r="G22178" t="s">
        <v>103</v>
      </c>
      <c r="H22178" t="s">
        <v>7</v>
      </c>
      <c r="I22178">
        <v>-1.5602674E-2</v>
      </c>
    </row>
    <row r="22179" spans="3:9">
      <c r="C22179" s="1">
        <v>45138</v>
      </c>
      <c r="D22179">
        <v>1000130</v>
      </c>
      <c r="E22179" t="s">
        <v>7</v>
      </c>
      <c r="F22179" t="s">
        <v>104</v>
      </c>
      <c r="G22179" t="s">
        <v>105</v>
      </c>
      <c r="H22179" t="s">
        <v>7</v>
      </c>
      <c r="I22179">
        <v>-1.5593834000000001E-2</v>
      </c>
    </row>
    <row r="22180" spans="3:9">
      <c r="C22180" s="1">
        <v>45138</v>
      </c>
      <c r="D22180">
        <v>1000138</v>
      </c>
      <c r="E22180" t="s">
        <v>7</v>
      </c>
      <c r="F22180" t="s">
        <v>112</v>
      </c>
      <c r="G22180" t="s">
        <v>113</v>
      </c>
      <c r="H22180" t="s">
        <v>7</v>
      </c>
      <c r="I22180">
        <v>1.88603135E-2</v>
      </c>
    </row>
    <row r="22181" spans="3:9">
      <c r="C22181" s="1">
        <v>45138</v>
      </c>
      <c r="D22181">
        <v>1000139</v>
      </c>
      <c r="E22181" t="s">
        <v>7</v>
      </c>
      <c r="F22181" t="s">
        <v>114</v>
      </c>
      <c r="G22181" t="s">
        <v>115</v>
      </c>
      <c r="H22181" t="s">
        <v>7</v>
      </c>
      <c r="I22181">
        <v>-4.0961319999999997E-3</v>
      </c>
    </row>
    <row r="22182" spans="3:9">
      <c r="C22182" s="1">
        <v>45138</v>
      </c>
      <c r="D22182">
        <v>1000141</v>
      </c>
      <c r="E22182" t="s">
        <v>7</v>
      </c>
      <c r="F22182" t="s">
        <v>118</v>
      </c>
      <c r="G22182" t="s">
        <v>119</v>
      </c>
      <c r="H22182" t="s">
        <v>7</v>
      </c>
      <c r="I22182">
        <v>2.723648E-2</v>
      </c>
    </row>
    <row r="22183" spans="3:9">
      <c r="C22183" s="1">
        <v>45138</v>
      </c>
      <c r="D22183">
        <v>1000143</v>
      </c>
      <c r="E22183" t="s">
        <v>7</v>
      </c>
      <c r="F22183" t="s">
        <v>120</v>
      </c>
      <c r="G22183" t="s">
        <v>121</v>
      </c>
      <c r="H22183" t="s">
        <v>7</v>
      </c>
      <c r="I22183">
        <v>8.8856820000000006E-3</v>
      </c>
    </row>
    <row r="22184" spans="3:9">
      <c r="C22184" s="1">
        <v>45138</v>
      </c>
      <c r="D22184">
        <v>1000148</v>
      </c>
      <c r="E22184" t="s">
        <v>7</v>
      </c>
      <c r="F22184" t="s">
        <v>122</v>
      </c>
      <c r="G22184" t="s">
        <v>123</v>
      </c>
      <c r="H22184" t="s">
        <v>7</v>
      </c>
      <c r="I22184">
        <v>-8.2133329999999997E-3</v>
      </c>
    </row>
    <row r="22185" spans="3:9">
      <c r="C22185" s="1">
        <v>45138</v>
      </c>
      <c r="D22185">
        <v>1000149</v>
      </c>
      <c r="E22185" t="s">
        <v>7</v>
      </c>
      <c r="F22185" t="s">
        <v>124</v>
      </c>
      <c r="G22185" t="s">
        <v>125</v>
      </c>
      <c r="H22185" t="s">
        <v>7</v>
      </c>
      <c r="I22185">
        <v>-8.2671629999999992E-3</v>
      </c>
    </row>
    <row r="22186" spans="3:9">
      <c r="C22186" s="1">
        <v>45138</v>
      </c>
      <c r="D22186">
        <v>1000150</v>
      </c>
      <c r="E22186" t="s">
        <v>7</v>
      </c>
      <c r="F22186" t="s">
        <v>126</v>
      </c>
      <c r="G22186" t="s">
        <v>127</v>
      </c>
      <c r="H22186" t="s">
        <v>7</v>
      </c>
      <c r="I22186">
        <v>-3.3624542E-2</v>
      </c>
    </row>
    <row r="22187" spans="3:9">
      <c r="C22187" s="1">
        <v>45138</v>
      </c>
      <c r="D22187">
        <v>1000151</v>
      </c>
      <c r="E22187" t="s">
        <v>7</v>
      </c>
      <c r="F22187" t="s">
        <v>128</v>
      </c>
      <c r="G22187" t="s">
        <v>129</v>
      </c>
      <c r="H22187" t="s">
        <v>7</v>
      </c>
      <c r="I22187">
        <v>-3.3712420999999999E-2</v>
      </c>
    </row>
    <row r="22188" spans="3:9">
      <c r="C22188" s="1">
        <v>45138</v>
      </c>
      <c r="D22188">
        <v>1000152</v>
      </c>
      <c r="E22188" t="s">
        <v>7</v>
      </c>
      <c r="F22188" t="s">
        <v>130</v>
      </c>
      <c r="G22188" t="s">
        <v>131</v>
      </c>
      <c r="H22188" t="s">
        <v>7</v>
      </c>
      <c r="I22188">
        <v>-2.178356E-2</v>
      </c>
    </row>
    <row r="22189" spans="3:9">
      <c r="C22189" s="1">
        <v>45138</v>
      </c>
      <c r="D22189">
        <v>1000153</v>
      </c>
      <c r="E22189" t="s">
        <v>7</v>
      </c>
      <c r="F22189" t="s">
        <v>132</v>
      </c>
      <c r="G22189" t="s">
        <v>133</v>
      </c>
      <c r="H22189" t="s">
        <v>7</v>
      </c>
      <c r="I22189">
        <v>-2.1695764999999999E-2</v>
      </c>
    </row>
    <row r="22190" spans="3:9">
      <c r="C22190" s="1">
        <v>45138</v>
      </c>
      <c r="D22190">
        <v>1000154</v>
      </c>
      <c r="E22190" t="s">
        <v>7</v>
      </c>
      <c r="F22190" t="s">
        <v>134</v>
      </c>
      <c r="G22190" t="s">
        <v>135</v>
      </c>
      <c r="H22190" t="s">
        <v>7</v>
      </c>
      <c r="I22190">
        <v>-2.8458976E-2</v>
      </c>
    </row>
    <row r="22191" spans="3:9">
      <c r="C22191" s="1">
        <v>45138</v>
      </c>
      <c r="D22191">
        <v>1000155</v>
      </c>
      <c r="E22191" t="s">
        <v>7</v>
      </c>
      <c r="F22191" t="s">
        <v>136</v>
      </c>
      <c r="G22191" t="s">
        <v>137</v>
      </c>
      <c r="H22191" t="s">
        <v>7</v>
      </c>
      <c r="I22191">
        <v>-2.8405185999999999E-2</v>
      </c>
    </row>
    <row r="22192" spans="3:9">
      <c r="C22192" s="1">
        <v>45138</v>
      </c>
      <c r="D22192">
        <v>1000156</v>
      </c>
      <c r="E22192" t="s">
        <v>7</v>
      </c>
      <c r="F22192" t="s">
        <v>138</v>
      </c>
      <c r="G22192" t="s">
        <v>139</v>
      </c>
      <c r="H22192" t="s">
        <v>7</v>
      </c>
      <c r="I22192">
        <v>4.5260999999999999E-5</v>
      </c>
    </row>
    <row r="22193" spans="3:9">
      <c r="C22193" s="1">
        <v>45138</v>
      </c>
      <c r="D22193">
        <v>1000157</v>
      </c>
      <c r="E22193" t="s">
        <v>7</v>
      </c>
      <c r="F22193" t="s">
        <v>140</v>
      </c>
      <c r="G22193" t="s">
        <v>141</v>
      </c>
      <c r="H22193" t="s">
        <v>7</v>
      </c>
      <c r="I22193">
        <v>2.1123E-4</v>
      </c>
    </row>
    <row r="22194" spans="3:9">
      <c r="C22194" s="1">
        <v>45138</v>
      </c>
      <c r="D22194">
        <v>1000158</v>
      </c>
      <c r="E22194" t="s">
        <v>7</v>
      </c>
      <c r="F22194" t="s">
        <v>142</v>
      </c>
      <c r="G22194" t="s">
        <v>143</v>
      </c>
      <c r="H22194" t="s">
        <v>7</v>
      </c>
      <c r="I22194">
        <v>-9.5198000000000006E-5</v>
      </c>
    </row>
    <row r="22195" spans="3:9">
      <c r="C22195" s="1">
        <v>45138</v>
      </c>
      <c r="D22195">
        <v>1000159</v>
      </c>
      <c r="E22195" t="s">
        <v>7</v>
      </c>
      <c r="F22195" t="s">
        <v>144</v>
      </c>
      <c r="G22195" t="s">
        <v>145</v>
      </c>
      <c r="H22195" t="s">
        <v>7</v>
      </c>
      <c r="I22195">
        <v>4.2706999999999999E-4</v>
      </c>
    </row>
    <row r="22196" spans="3:9">
      <c r="C22196" s="1">
        <v>45138</v>
      </c>
      <c r="D22196">
        <v>1000160</v>
      </c>
      <c r="E22196" t="s">
        <v>7</v>
      </c>
      <c r="F22196" t="s">
        <v>146</v>
      </c>
      <c r="G22196" t="s">
        <v>147</v>
      </c>
      <c r="H22196" t="s">
        <v>7</v>
      </c>
      <c r="I22196">
        <v>-5.5633927E-2</v>
      </c>
    </row>
    <row r="22197" spans="3:9">
      <c r="C22197" s="1">
        <v>45138</v>
      </c>
      <c r="D22197">
        <v>1000161</v>
      </c>
      <c r="E22197" t="s">
        <v>7</v>
      </c>
      <c r="F22197" t="s">
        <v>148</v>
      </c>
      <c r="G22197" t="s">
        <v>149</v>
      </c>
      <c r="H22197" t="s">
        <v>7</v>
      </c>
      <c r="I22197">
        <v>-5.5389620000000001E-2</v>
      </c>
    </row>
    <row r="22198" spans="3:9">
      <c r="C22198" s="1">
        <v>45138</v>
      </c>
      <c r="D22198">
        <v>1000162</v>
      </c>
      <c r="E22198" t="s">
        <v>7</v>
      </c>
      <c r="F22198" t="s">
        <v>150</v>
      </c>
      <c r="G22198" t="s">
        <v>151</v>
      </c>
      <c r="H22198" t="s">
        <v>7</v>
      </c>
      <c r="I22198">
        <v>-8.6967610000000001E-2</v>
      </c>
    </row>
    <row r="22199" spans="3:9">
      <c r="C22199" s="1">
        <v>45138</v>
      </c>
      <c r="D22199">
        <v>1000163</v>
      </c>
      <c r="E22199" t="s">
        <v>7</v>
      </c>
      <c r="F22199" t="s">
        <v>152</v>
      </c>
      <c r="G22199" t="s">
        <v>153</v>
      </c>
      <c r="H22199" t="s">
        <v>7</v>
      </c>
      <c r="I22199">
        <v>-8.6828309000000006E-2</v>
      </c>
    </row>
    <row r="22200" spans="3:9">
      <c r="C22200" s="1">
        <v>45138</v>
      </c>
      <c r="D22200">
        <v>1000164</v>
      </c>
      <c r="E22200" t="s">
        <v>7</v>
      </c>
      <c r="F22200" t="s">
        <v>154</v>
      </c>
      <c r="G22200" t="s">
        <v>155</v>
      </c>
      <c r="H22200" t="s">
        <v>7</v>
      </c>
      <c r="I22200">
        <v>-2.7893912999999999E-2</v>
      </c>
    </row>
    <row r="22201" spans="3:9">
      <c r="C22201" s="1">
        <v>45138</v>
      </c>
      <c r="D22201">
        <v>1000165</v>
      </c>
      <c r="E22201" t="s">
        <v>7</v>
      </c>
      <c r="F22201" t="s">
        <v>156</v>
      </c>
      <c r="G22201" t="s">
        <v>157</v>
      </c>
      <c r="H22201" t="s">
        <v>7</v>
      </c>
      <c r="I22201">
        <v>-2.7560780999999999E-2</v>
      </c>
    </row>
    <row r="22202" spans="3:9">
      <c r="C22202" s="1">
        <v>45138</v>
      </c>
      <c r="D22202">
        <v>1000166</v>
      </c>
      <c r="E22202" t="s">
        <v>7</v>
      </c>
      <c r="F22202" t="s">
        <v>158</v>
      </c>
      <c r="G22202" t="s">
        <v>159</v>
      </c>
      <c r="H22202" t="s">
        <v>7</v>
      </c>
      <c r="I22202">
        <v>3.3156271000000001E-2</v>
      </c>
    </row>
    <row r="22203" spans="3:9">
      <c r="C22203" s="1">
        <v>45138</v>
      </c>
      <c r="D22203">
        <v>1000167</v>
      </c>
      <c r="E22203" t="s">
        <v>7</v>
      </c>
      <c r="F22203" t="s">
        <v>160</v>
      </c>
      <c r="G22203" t="s">
        <v>161</v>
      </c>
      <c r="H22203" t="s">
        <v>7</v>
      </c>
      <c r="I22203">
        <v>3.3266364E-2</v>
      </c>
    </row>
    <row r="22204" spans="3:9">
      <c r="C22204" s="1">
        <v>45138</v>
      </c>
      <c r="D22204">
        <v>1000168</v>
      </c>
      <c r="E22204" t="s">
        <v>7</v>
      </c>
      <c r="F22204" t="s">
        <v>162</v>
      </c>
      <c r="G22204" t="s">
        <v>163</v>
      </c>
      <c r="H22204" t="s">
        <v>7</v>
      </c>
      <c r="I22204">
        <v>-4.0451461000000001E-2</v>
      </c>
    </row>
    <row r="22205" spans="3:9">
      <c r="C22205" s="1">
        <v>45138</v>
      </c>
      <c r="D22205">
        <v>1000169</v>
      </c>
      <c r="E22205" t="s">
        <v>7</v>
      </c>
      <c r="F22205" t="s">
        <v>164</v>
      </c>
      <c r="G22205" t="s">
        <v>165</v>
      </c>
      <c r="H22205" t="s">
        <v>7</v>
      </c>
      <c r="I22205">
        <v>-4.0291674999999999E-2</v>
      </c>
    </row>
    <row r="22206" spans="3:9">
      <c r="C22206" s="1">
        <v>45138</v>
      </c>
      <c r="D22206">
        <v>1000175</v>
      </c>
      <c r="E22206" t="s">
        <v>7</v>
      </c>
      <c r="F22206" t="s">
        <v>166</v>
      </c>
      <c r="G22206" t="s">
        <v>167</v>
      </c>
      <c r="H22206" t="s">
        <v>7</v>
      </c>
      <c r="I22206">
        <v>-6.2489149999999999E-3</v>
      </c>
    </row>
    <row r="22207" spans="3:9">
      <c r="C22207" s="1">
        <v>45138</v>
      </c>
      <c r="D22207">
        <v>1000176</v>
      </c>
      <c r="E22207" t="s">
        <v>7</v>
      </c>
      <c r="F22207" t="s">
        <v>168</v>
      </c>
      <c r="G22207" t="s">
        <v>169</v>
      </c>
      <c r="H22207" t="s">
        <v>7</v>
      </c>
      <c r="I22207">
        <v>1.6109544E-2</v>
      </c>
    </row>
    <row r="22208" spans="3:9">
      <c r="C22208" s="1">
        <v>45138</v>
      </c>
      <c r="D22208">
        <v>1000177</v>
      </c>
      <c r="E22208" t="s">
        <v>7</v>
      </c>
      <c r="F22208" t="s">
        <v>170</v>
      </c>
      <c r="G22208" t="s">
        <v>171</v>
      </c>
      <c r="H22208" t="s">
        <v>7</v>
      </c>
      <c r="I22208">
        <v>-2.3525745000000001E-2</v>
      </c>
    </row>
    <row r="22209" spans="3:9">
      <c r="C22209" s="1">
        <v>45138</v>
      </c>
      <c r="D22209">
        <v>1000179</v>
      </c>
      <c r="E22209" t="s">
        <v>7</v>
      </c>
      <c r="F22209" t="s">
        <v>172</v>
      </c>
      <c r="G22209" t="s">
        <v>173</v>
      </c>
      <c r="H22209" t="s">
        <v>7</v>
      </c>
      <c r="I22209">
        <v>1.3394899999999999E-4</v>
      </c>
    </row>
    <row r="22210" spans="3:9">
      <c r="C22210" s="1">
        <v>45138</v>
      </c>
      <c r="D22210">
        <v>1000180</v>
      </c>
      <c r="E22210" t="s">
        <v>7</v>
      </c>
      <c r="F22210" t="s">
        <v>174</v>
      </c>
      <c r="G22210" t="s">
        <v>175</v>
      </c>
      <c r="H22210" t="s">
        <v>7</v>
      </c>
      <c r="I22210">
        <v>1.2456023E-2</v>
      </c>
    </row>
    <row r="22211" spans="3:9">
      <c r="C22211" s="1">
        <v>45138</v>
      </c>
      <c r="D22211">
        <v>1000187</v>
      </c>
      <c r="E22211" t="s">
        <v>7</v>
      </c>
      <c r="F22211" t="s">
        <v>176</v>
      </c>
      <c r="G22211" t="s">
        <v>177</v>
      </c>
      <c r="H22211" t="s">
        <v>7</v>
      </c>
      <c r="I22211">
        <v>4.3419519999999996E-3</v>
      </c>
    </row>
    <row r="22212" spans="3:9">
      <c r="C22212" s="1">
        <v>45138</v>
      </c>
      <c r="D22212">
        <v>1000194</v>
      </c>
      <c r="E22212" t="s">
        <v>7</v>
      </c>
      <c r="F22212" t="s">
        <v>180</v>
      </c>
      <c r="G22212" t="s">
        <v>181</v>
      </c>
      <c r="H22212" t="s">
        <v>7</v>
      </c>
      <c r="I22212">
        <v>-1.548221E-2</v>
      </c>
    </row>
    <row r="22213" spans="3:9">
      <c r="C22213" s="1">
        <v>45138</v>
      </c>
      <c r="D22213">
        <v>1000202</v>
      </c>
      <c r="E22213" t="s">
        <v>7</v>
      </c>
      <c r="F22213" t="s">
        <v>182</v>
      </c>
      <c r="G22213" t="s">
        <v>183</v>
      </c>
      <c r="H22213" t="s">
        <v>7</v>
      </c>
      <c r="I22213">
        <v>-1.2631994000000001E-2</v>
      </c>
    </row>
    <row r="22214" spans="3:9">
      <c r="C22214" s="1">
        <v>45138</v>
      </c>
      <c r="D22214">
        <v>1000203</v>
      </c>
      <c r="E22214" t="s">
        <v>7</v>
      </c>
      <c r="F22214" t="s">
        <v>184</v>
      </c>
      <c r="G22214" t="s">
        <v>185</v>
      </c>
      <c r="H22214" t="s">
        <v>7</v>
      </c>
      <c r="I22214">
        <v>-1.0935251E-2</v>
      </c>
    </row>
    <row r="22215" spans="3:9">
      <c r="C22215" s="1">
        <v>45138</v>
      </c>
      <c r="D22215">
        <v>1000204</v>
      </c>
      <c r="E22215" t="s">
        <v>7</v>
      </c>
      <c r="F22215" t="s">
        <v>186</v>
      </c>
      <c r="G22215" t="s">
        <v>187</v>
      </c>
      <c r="H22215" t="s">
        <v>7</v>
      </c>
      <c r="I22215">
        <v>-8.7340339999999999E-3</v>
      </c>
    </row>
    <row r="22216" spans="3:9">
      <c r="C22216" s="1">
        <v>45138</v>
      </c>
      <c r="D22216">
        <v>1000206</v>
      </c>
      <c r="E22216" t="s">
        <v>7</v>
      </c>
      <c r="F22216" t="s">
        <v>188</v>
      </c>
      <c r="G22216" t="s">
        <v>189</v>
      </c>
      <c r="H22216" t="s">
        <v>7</v>
      </c>
      <c r="I22216">
        <v>-1.2694185E-2</v>
      </c>
    </row>
    <row r="22217" spans="3:9">
      <c r="C22217" s="1">
        <v>45138</v>
      </c>
      <c r="D22217">
        <v>1000207</v>
      </c>
      <c r="E22217" t="s">
        <v>7</v>
      </c>
      <c r="F22217" t="s">
        <v>190</v>
      </c>
      <c r="G22217" t="s">
        <v>191</v>
      </c>
      <c r="H22217" t="s">
        <v>7</v>
      </c>
      <c r="I22217">
        <v>-1.1076196999999999E-2</v>
      </c>
    </row>
    <row r="22218" spans="3:9">
      <c r="C22218" s="1">
        <v>45138</v>
      </c>
      <c r="D22218">
        <v>1000208</v>
      </c>
      <c r="E22218" t="s">
        <v>7</v>
      </c>
      <c r="F22218" t="s">
        <v>192</v>
      </c>
      <c r="G22218" t="s">
        <v>193</v>
      </c>
      <c r="H22218" t="s">
        <v>7</v>
      </c>
      <c r="I22218">
        <v>-8.4838529999999995E-3</v>
      </c>
    </row>
    <row r="22219" spans="3:9">
      <c r="C22219" s="1">
        <v>45138</v>
      </c>
      <c r="D22219">
        <v>1000216</v>
      </c>
      <c r="E22219" t="s">
        <v>7</v>
      </c>
      <c r="F22219" t="s">
        <v>198</v>
      </c>
      <c r="G22219" t="s">
        <v>199</v>
      </c>
      <c r="H22219" t="s">
        <v>7</v>
      </c>
      <c r="I22219">
        <v>4.3430040000000001E-3</v>
      </c>
    </row>
    <row r="22220" spans="3:9">
      <c r="C22220" s="1">
        <v>45138</v>
      </c>
      <c r="D22220">
        <v>1000217</v>
      </c>
      <c r="E22220" t="s">
        <v>7</v>
      </c>
      <c r="F22220" t="s">
        <v>200</v>
      </c>
      <c r="G22220" t="s">
        <v>201</v>
      </c>
      <c r="H22220" t="s">
        <v>7</v>
      </c>
      <c r="I22220">
        <v>-5.4237029999999999E-2</v>
      </c>
    </row>
    <row r="22221" spans="3:9">
      <c r="C22221" s="1">
        <v>45138</v>
      </c>
      <c r="D22221">
        <v>1000221</v>
      </c>
      <c r="E22221" t="s">
        <v>7</v>
      </c>
      <c r="F22221" t="s">
        <v>202</v>
      </c>
      <c r="G22221" t="s">
        <v>203</v>
      </c>
      <c r="H22221" t="s">
        <v>7</v>
      </c>
      <c r="I22221">
        <v>6.6470899999999998E-4</v>
      </c>
    </row>
    <row r="22222" spans="3:9">
      <c r="C22222" s="1">
        <v>45138</v>
      </c>
      <c r="D22222">
        <v>1000222</v>
      </c>
      <c r="E22222" t="s">
        <v>7</v>
      </c>
      <c r="F22222" t="s">
        <v>204</v>
      </c>
      <c r="G22222" t="s">
        <v>205</v>
      </c>
      <c r="H22222" t="s">
        <v>7</v>
      </c>
      <c r="I22222">
        <v>-1.9416762000000001E-2</v>
      </c>
    </row>
    <row r="22223" spans="3:9">
      <c r="C22223" s="1">
        <v>45138</v>
      </c>
      <c r="D22223">
        <v>1000223</v>
      </c>
      <c r="E22223" t="s">
        <v>7</v>
      </c>
      <c r="F22223" t="s">
        <v>206</v>
      </c>
      <c r="G22223" t="s">
        <v>207</v>
      </c>
      <c r="H22223" t="s">
        <v>7</v>
      </c>
      <c r="I22223">
        <v>1.43936E-4</v>
      </c>
    </row>
    <row r="22224" spans="3:9">
      <c r="C22224" s="1">
        <v>45138</v>
      </c>
      <c r="D22224">
        <v>1000225</v>
      </c>
      <c r="E22224" t="s">
        <v>7</v>
      </c>
      <c r="F22224" t="s">
        <v>208</v>
      </c>
      <c r="G22224" t="s">
        <v>209</v>
      </c>
      <c r="H22224" t="s">
        <v>7</v>
      </c>
      <c r="I22224">
        <v>1.5112588E-2</v>
      </c>
    </row>
    <row r="22225" spans="3:9">
      <c r="C22225" s="1">
        <v>45138</v>
      </c>
      <c r="D22225">
        <v>1000226</v>
      </c>
      <c r="E22225" t="s">
        <v>7</v>
      </c>
      <c r="F22225" t="s">
        <v>210</v>
      </c>
      <c r="G22225" t="s">
        <v>211</v>
      </c>
      <c r="H22225" t="s">
        <v>7</v>
      </c>
      <c r="I22225">
        <v>-8.7235899999999996E-4</v>
      </c>
    </row>
    <row r="22226" spans="3:9">
      <c r="C22226" s="1">
        <v>45138</v>
      </c>
      <c r="D22226">
        <v>1000227</v>
      </c>
      <c r="E22226" t="s">
        <v>7</v>
      </c>
      <c r="F22226" t="s">
        <v>212</v>
      </c>
      <c r="G22226" t="s">
        <v>213</v>
      </c>
      <c r="H22226" t="s">
        <v>7</v>
      </c>
      <c r="I22226">
        <v>1.2364585000000001E-2</v>
      </c>
    </row>
    <row r="22227" spans="3:9">
      <c r="C22227" s="1">
        <v>45138</v>
      </c>
      <c r="D22227">
        <v>1000228</v>
      </c>
      <c r="E22227" t="s">
        <v>7</v>
      </c>
      <c r="F22227" t="s">
        <v>214</v>
      </c>
      <c r="G22227" t="s">
        <v>215</v>
      </c>
      <c r="H22227" t="s">
        <v>7</v>
      </c>
      <c r="I22227">
        <v>1.4466777E-2</v>
      </c>
    </row>
    <row r="22228" spans="3:9">
      <c r="C22228" s="1">
        <v>45138</v>
      </c>
      <c r="D22228">
        <v>1000229</v>
      </c>
      <c r="E22228" t="s">
        <v>7</v>
      </c>
      <c r="F22228" t="s">
        <v>216</v>
      </c>
      <c r="G22228" t="s">
        <v>217</v>
      </c>
      <c r="H22228" t="s">
        <v>7</v>
      </c>
      <c r="I22228">
        <v>-8.2655909999999992E-3</v>
      </c>
    </row>
    <row r="22229" spans="3:9">
      <c r="C22229" s="1">
        <v>45138</v>
      </c>
      <c r="D22229">
        <v>1000230</v>
      </c>
      <c r="E22229" t="s">
        <v>7</v>
      </c>
      <c r="F22229" t="s">
        <v>218</v>
      </c>
      <c r="G22229" t="s">
        <v>219</v>
      </c>
      <c r="H22229" t="s">
        <v>7</v>
      </c>
      <c r="I22229">
        <v>-7.54716E-4</v>
      </c>
    </row>
    <row r="22230" spans="3:9">
      <c r="C22230" s="1">
        <v>45138</v>
      </c>
      <c r="D22230">
        <v>1000231</v>
      </c>
      <c r="E22230" t="s">
        <v>7</v>
      </c>
      <c r="F22230" t="s">
        <v>220</v>
      </c>
      <c r="G22230" t="s">
        <v>221</v>
      </c>
      <c r="H22230" t="s">
        <v>7</v>
      </c>
      <c r="I22230">
        <v>6.8440020000000001E-3</v>
      </c>
    </row>
    <row r="22231" spans="3:9">
      <c r="C22231" s="1">
        <v>45138</v>
      </c>
      <c r="D22231">
        <v>1000232</v>
      </c>
      <c r="E22231" t="s">
        <v>7</v>
      </c>
      <c r="F22231" t="s">
        <v>222</v>
      </c>
      <c r="G22231" t="s">
        <v>223</v>
      </c>
      <c r="H22231" t="s">
        <v>7</v>
      </c>
      <c r="I22231">
        <v>2.2027231000000001E-2</v>
      </c>
    </row>
    <row r="22232" spans="3:9">
      <c r="C22232" s="1">
        <v>45138</v>
      </c>
      <c r="D22232">
        <v>1000233</v>
      </c>
      <c r="E22232" t="s">
        <v>7</v>
      </c>
      <c r="F22232" t="s">
        <v>224</v>
      </c>
      <c r="G22232" t="s">
        <v>225</v>
      </c>
      <c r="H22232" t="s">
        <v>7</v>
      </c>
      <c r="I22232">
        <v>-5.4945050000000002E-3</v>
      </c>
    </row>
    <row r="22233" spans="3:9">
      <c r="C22233" s="1">
        <v>45138</v>
      </c>
      <c r="D22233">
        <v>1000234</v>
      </c>
      <c r="E22233" t="s">
        <v>7</v>
      </c>
      <c r="F22233" t="s">
        <v>226</v>
      </c>
      <c r="G22233" t="s">
        <v>227</v>
      </c>
      <c r="H22233" t="s">
        <v>7</v>
      </c>
      <c r="I22233">
        <v>-3.6887280000000001E-3</v>
      </c>
    </row>
    <row r="22234" spans="3:9">
      <c r="C22234" s="1">
        <v>45138</v>
      </c>
      <c r="D22234">
        <v>1000235</v>
      </c>
      <c r="E22234" t="s">
        <v>7</v>
      </c>
      <c r="F22234" t="s">
        <v>228</v>
      </c>
      <c r="G22234" t="s">
        <v>229</v>
      </c>
      <c r="H22234" t="s">
        <v>7</v>
      </c>
      <c r="I22234">
        <v>9.8857999999999994E-5</v>
      </c>
    </row>
    <row r="22235" spans="3:9">
      <c r="C22235" s="1">
        <v>45138</v>
      </c>
      <c r="D22235">
        <v>1000237</v>
      </c>
      <c r="E22235" t="s">
        <v>7</v>
      </c>
      <c r="F22235" t="s">
        <v>230</v>
      </c>
      <c r="G22235" t="s">
        <v>231</v>
      </c>
      <c r="H22235" t="s">
        <v>7</v>
      </c>
      <c r="I22235">
        <v>-1.3673562E-2</v>
      </c>
    </row>
    <row r="22236" spans="3:9">
      <c r="C22236" s="1">
        <v>45138</v>
      </c>
      <c r="D22236">
        <v>1000238</v>
      </c>
      <c r="E22236" t="s">
        <v>7</v>
      </c>
      <c r="F22236" t="s">
        <v>232</v>
      </c>
      <c r="G22236" t="s">
        <v>233</v>
      </c>
      <c r="H22236" t="s">
        <v>7</v>
      </c>
      <c r="I22236">
        <v>-1.068217E-3</v>
      </c>
    </row>
    <row r="22237" spans="3:9">
      <c r="C22237" s="1">
        <v>45138</v>
      </c>
      <c r="D22237">
        <v>1000276</v>
      </c>
      <c r="E22237" t="s">
        <v>7</v>
      </c>
      <c r="F22237" t="s">
        <v>234</v>
      </c>
      <c r="G22237" t="s">
        <v>235</v>
      </c>
      <c r="H22237" t="s">
        <v>7</v>
      </c>
      <c r="I22237">
        <v>1.2159250000000001E-3</v>
      </c>
    </row>
    <row r="22238" spans="3:9">
      <c r="C22238" s="1">
        <v>45138</v>
      </c>
      <c r="D22238">
        <v>1000294</v>
      </c>
      <c r="E22238" t="s">
        <v>7</v>
      </c>
      <c r="F22238" t="s">
        <v>236</v>
      </c>
      <c r="G22238" t="s">
        <v>237</v>
      </c>
      <c r="H22238" t="s">
        <v>7</v>
      </c>
      <c r="I22238">
        <v>-0.12362637362999999</v>
      </c>
    </row>
    <row r="22239" spans="3:9">
      <c r="C22239" s="1">
        <v>45138</v>
      </c>
      <c r="D22239">
        <v>1000297</v>
      </c>
      <c r="E22239" t="s">
        <v>7</v>
      </c>
      <c r="F22239" t="s">
        <v>238</v>
      </c>
      <c r="G22239" t="s">
        <v>239</v>
      </c>
      <c r="H22239" t="s">
        <v>7</v>
      </c>
      <c r="I22239">
        <v>1.967051E-3</v>
      </c>
    </row>
    <row r="22240" spans="3:9">
      <c r="C22240" s="1">
        <v>45138</v>
      </c>
      <c r="D22240">
        <v>1000298</v>
      </c>
      <c r="E22240" t="s">
        <v>7</v>
      </c>
      <c r="F22240" t="s">
        <v>240</v>
      </c>
      <c r="G22240" t="s">
        <v>241</v>
      </c>
      <c r="H22240" t="s">
        <v>7</v>
      </c>
      <c r="I22240">
        <v>-2.2387043999999998E-2</v>
      </c>
    </row>
    <row r="22241" spans="3:9">
      <c r="C22241" s="1">
        <v>45138</v>
      </c>
      <c r="D22241">
        <v>1000300</v>
      </c>
      <c r="E22241" t="s">
        <v>7</v>
      </c>
      <c r="F22241" t="s">
        <v>244</v>
      </c>
      <c r="G22241" t="s">
        <v>245</v>
      </c>
      <c r="H22241" t="s">
        <v>7</v>
      </c>
      <c r="I22241">
        <v>-5.8015599999999997E-4</v>
      </c>
    </row>
    <row r="22242" spans="3:9">
      <c r="C22242" s="1">
        <v>45138</v>
      </c>
      <c r="D22242">
        <v>1000301</v>
      </c>
      <c r="E22242" t="s">
        <v>7</v>
      </c>
      <c r="F22242" t="s">
        <v>246</v>
      </c>
      <c r="G22242" t="s">
        <v>247</v>
      </c>
      <c r="H22242" t="s">
        <v>7</v>
      </c>
      <c r="I22242">
        <v>1.4877919999999999E-2</v>
      </c>
    </row>
    <row r="22243" spans="3:9">
      <c r="C22243" s="1">
        <v>45138</v>
      </c>
      <c r="D22243">
        <v>1000303</v>
      </c>
      <c r="E22243" t="s">
        <v>7</v>
      </c>
      <c r="F22243" t="s">
        <v>250</v>
      </c>
      <c r="G22243" t="s">
        <v>251</v>
      </c>
      <c r="H22243" t="s">
        <v>7</v>
      </c>
      <c r="I22243">
        <v>1.3490819999999999E-3</v>
      </c>
    </row>
    <row r="22244" spans="3:9">
      <c r="C22244" s="1">
        <v>45138</v>
      </c>
      <c r="D22244">
        <v>1000304</v>
      </c>
      <c r="E22244" t="s">
        <v>7</v>
      </c>
      <c r="F22244" t="s">
        <v>252</v>
      </c>
      <c r="G22244" t="s">
        <v>253</v>
      </c>
      <c r="H22244" t="s">
        <v>7</v>
      </c>
      <c r="I22244">
        <v>1.0201104000000001E-2</v>
      </c>
    </row>
    <row r="22245" spans="3:9">
      <c r="C22245" s="1">
        <v>45138</v>
      </c>
      <c r="D22245">
        <v>1000305</v>
      </c>
      <c r="E22245" t="s">
        <v>7</v>
      </c>
      <c r="F22245" t="s">
        <v>254</v>
      </c>
      <c r="G22245" t="s">
        <v>255</v>
      </c>
      <c r="H22245" t="s">
        <v>7</v>
      </c>
      <c r="I22245">
        <v>1.5060563000000001E-2</v>
      </c>
    </row>
    <row r="22246" spans="3:9">
      <c r="C22246" s="1">
        <v>45138</v>
      </c>
      <c r="D22246">
        <v>1000306</v>
      </c>
      <c r="E22246" t="s">
        <v>7</v>
      </c>
      <c r="F22246" t="s">
        <v>256</v>
      </c>
      <c r="G22246" t="s">
        <v>257</v>
      </c>
      <c r="H22246" t="s">
        <v>7</v>
      </c>
      <c r="I22246">
        <v>3.5567354000000002E-2</v>
      </c>
    </row>
    <row r="22247" spans="3:9">
      <c r="C22247" s="1">
        <v>45138</v>
      </c>
      <c r="D22247">
        <v>1000309</v>
      </c>
      <c r="E22247" t="s">
        <v>7</v>
      </c>
      <c r="F22247" t="s">
        <v>262</v>
      </c>
      <c r="G22247" t="s">
        <v>263</v>
      </c>
      <c r="H22247" t="s">
        <v>7</v>
      </c>
      <c r="I22247">
        <v>1.3325528E-2</v>
      </c>
    </row>
    <row r="22248" spans="3:9">
      <c r="C22248" s="1">
        <v>45138</v>
      </c>
      <c r="D22248">
        <v>1000310</v>
      </c>
      <c r="E22248" t="s">
        <v>7</v>
      </c>
      <c r="F22248" t="s">
        <v>264</v>
      </c>
      <c r="G22248" t="s">
        <v>265</v>
      </c>
      <c r="H22248" t="s">
        <v>7</v>
      </c>
      <c r="I22248">
        <v>1.1544706E-2</v>
      </c>
    </row>
    <row r="22249" spans="3:9">
      <c r="C22249" s="1">
        <v>45138</v>
      </c>
      <c r="D22249">
        <v>1000338</v>
      </c>
      <c r="E22249" t="s">
        <v>7</v>
      </c>
      <c r="F22249" t="s">
        <v>268</v>
      </c>
      <c r="G22249" t="s">
        <v>269</v>
      </c>
      <c r="H22249" t="s">
        <v>7</v>
      </c>
      <c r="I22249">
        <v>1.4798268E-2</v>
      </c>
    </row>
    <row r="22250" spans="3:9">
      <c r="C22250" s="1">
        <v>45138</v>
      </c>
      <c r="D22250">
        <v>1000339</v>
      </c>
      <c r="E22250" t="s">
        <v>7</v>
      </c>
      <c r="F22250" t="s">
        <v>270</v>
      </c>
      <c r="G22250" t="s">
        <v>271</v>
      </c>
      <c r="H22250" t="s">
        <v>7</v>
      </c>
      <c r="I22250">
        <v>1.5096217E-2</v>
      </c>
    </row>
    <row r="22251" spans="3:9">
      <c r="C22251" s="1">
        <v>45138</v>
      </c>
      <c r="D22251">
        <v>1000340</v>
      </c>
      <c r="E22251" t="s">
        <v>7</v>
      </c>
      <c r="F22251" t="s">
        <v>272</v>
      </c>
      <c r="G22251" t="s">
        <v>273</v>
      </c>
      <c r="H22251" t="s">
        <v>7</v>
      </c>
      <c r="I22251">
        <v>-8.3481699999999996E-4</v>
      </c>
    </row>
    <row r="22252" spans="3:9">
      <c r="C22252" s="1">
        <v>45138</v>
      </c>
      <c r="D22252">
        <v>1000341</v>
      </c>
      <c r="E22252" t="s">
        <v>7</v>
      </c>
      <c r="F22252" t="s">
        <v>274</v>
      </c>
      <c r="G22252" t="s">
        <v>275</v>
      </c>
      <c r="H22252" t="s">
        <v>7</v>
      </c>
      <c r="I22252">
        <v>-7.8981999999999993E-3</v>
      </c>
    </row>
    <row r="22253" spans="3:9">
      <c r="C22253" s="1">
        <v>45138</v>
      </c>
      <c r="D22253">
        <v>1000342</v>
      </c>
      <c r="E22253" t="s">
        <v>7</v>
      </c>
      <c r="F22253" t="s">
        <v>276</v>
      </c>
      <c r="G22253" t="s">
        <v>277</v>
      </c>
      <c r="H22253" t="s">
        <v>7</v>
      </c>
      <c r="I22253">
        <v>-2.6845599999999998E-4</v>
      </c>
    </row>
    <row r="22254" spans="3:9">
      <c r="C22254" s="1">
        <v>45138</v>
      </c>
      <c r="D22254">
        <v>1000343</v>
      </c>
      <c r="E22254" t="s">
        <v>7</v>
      </c>
      <c r="F22254" t="s">
        <v>278</v>
      </c>
      <c r="G22254" t="s">
        <v>279</v>
      </c>
      <c r="H22254" t="s">
        <v>7</v>
      </c>
      <c r="I22254">
        <v>7.3430489999999999E-3</v>
      </c>
    </row>
    <row r="22255" spans="3:9">
      <c r="C22255" s="1">
        <v>45138</v>
      </c>
      <c r="D22255">
        <v>1000344</v>
      </c>
      <c r="E22255" t="s">
        <v>7</v>
      </c>
      <c r="F22255" t="s">
        <v>280</v>
      </c>
      <c r="G22255" t="s">
        <v>281</v>
      </c>
      <c r="H22255" t="s">
        <v>7</v>
      </c>
      <c r="I22255">
        <v>2.7448826999999999E-2</v>
      </c>
    </row>
    <row r="22256" spans="3:9">
      <c r="C22256" s="1">
        <v>45138</v>
      </c>
      <c r="D22256">
        <v>1000345</v>
      </c>
      <c r="E22256" t="s">
        <v>7</v>
      </c>
      <c r="F22256" t="s">
        <v>282</v>
      </c>
      <c r="G22256" t="s">
        <v>283</v>
      </c>
      <c r="H22256" t="s">
        <v>7</v>
      </c>
      <c r="I22256">
        <v>-1.1204811E-2</v>
      </c>
    </row>
    <row r="22257" spans="3:9">
      <c r="C22257" s="1">
        <v>45138</v>
      </c>
      <c r="D22257">
        <v>1000348</v>
      </c>
      <c r="E22257" t="s">
        <v>7</v>
      </c>
      <c r="F22257" t="s">
        <v>284</v>
      </c>
      <c r="G22257" t="s">
        <v>285</v>
      </c>
      <c r="H22257" t="s">
        <v>7</v>
      </c>
      <c r="I22257">
        <v>2.9800004000000001E-2</v>
      </c>
    </row>
    <row r="22258" spans="3:9">
      <c r="C22258" s="1">
        <v>45138</v>
      </c>
      <c r="D22258">
        <v>1000349</v>
      </c>
      <c r="E22258" t="s">
        <v>7</v>
      </c>
      <c r="F22258" t="s">
        <v>286</v>
      </c>
      <c r="G22258" t="s">
        <v>287</v>
      </c>
      <c r="H22258" t="s">
        <v>7</v>
      </c>
      <c r="I22258">
        <v>-8.6598490000000007E-3</v>
      </c>
    </row>
    <row r="22259" spans="3:9">
      <c r="C22259" s="1">
        <v>45138</v>
      </c>
      <c r="D22259">
        <v>1000350</v>
      </c>
      <c r="E22259" t="s">
        <v>7</v>
      </c>
      <c r="F22259" t="s">
        <v>288</v>
      </c>
      <c r="G22259" t="s">
        <v>289</v>
      </c>
      <c r="H22259" t="s">
        <v>7</v>
      </c>
      <c r="I22259">
        <v>6.1500089999999997E-3</v>
      </c>
    </row>
    <row r="22260" spans="3:9">
      <c r="C22260" s="1">
        <v>45138</v>
      </c>
      <c r="D22260">
        <v>1000351</v>
      </c>
      <c r="E22260" t="s">
        <v>7</v>
      </c>
      <c r="F22260" t="s">
        <v>290</v>
      </c>
      <c r="G22260" t="s">
        <v>291</v>
      </c>
      <c r="H22260" t="s">
        <v>7</v>
      </c>
      <c r="I22260">
        <v>1.2447099E-2</v>
      </c>
    </row>
    <row r="22261" spans="3:9">
      <c r="C22261" s="1">
        <v>45138</v>
      </c>
      <c r="D22261">
        <v>1000352</v>
      </c>
      <c r="E22261" t="s">
        <v>7</v>
      </c>
      <c r="F22261" t="s">
        <v>292</v>
      </c>
      <c r="G22261" t="s">
        <v>293</v>
      </c>
      <c r="H22261" t="s">
        <v>7</v>
      </c>
      <c r="I22261">
        <v>-4.6400390000000003E-3</v>
      </c>
    </row>
    <row r="22262" spans="3:9">
      <c r="C22262" s="1">
        <v>45138</v>
      </c>
      <c r="D22262">
        <v>1000353</v>
      </c>
      <c r="E22262" t="s">
        <v>7</v>
      </c>
      <c r="F22262" t="s">
        <v>294</v>
      </c>
      <c r="G22262" t="s">
        <v>295</v>
      </c>
      <c r="H22262" t="s">
        <v>7</v>
      </c>
      <c r="I22262">
        <v>-3.27947E-3</v>
      </c>
    </row>
    <row r="22263" spans="3:9">
      <c r="C22263" s="1">
        <v>45138</v>
      </c>
      <c r="D22263">
        <v>1000354</v>
      </c>
      <c r="E22263" t="s">
        <v>7</v>
      </c>
      <c r="F22263" t="s">
        <v>296</v>
      </c>
      <c r="G22263" t="s">
        <v>297</v>
      </c>
      <c r="H22263" t="s">
        <v>7</v>
      </c>
      <c r="I22263">
        <v>8.1572600000000002E-4</v>
      </c>
    </row>
    <row r="22264" spans="3:9">
      <c r="C22264" s="1">
        <v>45138</v>
      </c>
      <c r="D22264">
        <v>1000355</v>
      </c>
      <c r="E22264" t="s">
        <v>7</v>
      </c>
      <c r="F22264" t="s">
        <v>298</v>
      </c>
      <c r="G22264" t="s">
        <v>299</v>
      </c>
      <c r="H22264" t="s">
        <v>7</v>
      </c>
      <c r="I22264">
        <v>1.0159969E-2</v>
      </c>
    </row>
    <row r="22265" spans="3:9">
      <c r="C22265" s="1">
        <v>45138</v>
      </c>
      <c r="D22265">
        <v>1000358</v>
      </c>
      <c r="E22265" t="s">
        <v>7</v>
      </c>
      <c r="F22265" t="s">
        <v>300</v>
      </c>
      <c r="G22265" t="s">
        <v>301</v>
      </c>
      <c r="H22265" t="s">
        <v>7</v>
      </c>
      <c r="I22265">
        <v>1.4834023999999999E-2</v>
      </c>
    </row>
    <row r="22266" spans="3:9">
      <c r="C22266" s="1">
        <v>45138</v>
      </c>
      <c r="D22266">
        <v>1000359</v>
      </c>
      <c r="E22266" t="s">
        <v>7</v>
      </c>
      <c r="F22266" t="s">
        <v>302</v>
      </c>
      <c r="G22266" t="s">
        <v>303</v>
      </c>
      <c r="H22266" t="s">
        <v>7</v>
      </c>
      <c r="I22266">
        <v>-1.5764047E-2</v>
      </c>
    </row>
    <row r="22267" spans="3:9">
      <c r="C22267" s="1">
        <v>45138</v>
      </c>
      <c r="D22267">
        <v>1000361</v>
      </c>
      <c r="E22267" t="s">
        <v>7</v>
      </c>
      <c r="F22267" t="s">
        <v>306</v>
      </c>
      <c r="G22267" t="s">
        <v>307</v>
      </c>
      <c r="H22267" t="s">
        <v>7</v>
      </c>
      <c r="I22267">
        <v>1.4905547999999999E-2</v>
      </c>
    </row>
    <row r="22268" spans="3:9">
      <c r="C22268" s="1">
        <v>45138</v>
      </c>
      <c r="D22268">
        <v>1000362</v>
      </c>
      <c r="E22268" t="s">
        <v>7</v>
      </c>
      <c r="F22268" t="s">
        <v>308</v>
      </c>
      <c r="G22268" t="s">
        <v>309</v>
      </c>
      <c r="H22268" t="s">
        <v>7</v>
      </c>
      <c r="I22268">
        <v>-2.2326674000000001E-2</v>
      </c>
    </row>
    <row r="22269" spans="3:9">
      <c r="C22269" s="1">
        <v>45138</v>
      </c>
      <c r="D22269">
        <v>1000366</v>
      </c>
      <c r="E22269" t="s">
        <v>7</v>
      </c>
      <c r="F22269" t="s">
        <v>312</v>
      </c>
      <c r="G22269" t="s">
        <v>313</v>
      </c>
      <c r="H22269" t="s">
        <v>7</v>
      </c>
      <c r="I22269">
        <v>-1.5843580999999999E-2</v>
      </c>
    </row>
    <row r="22270" spans="3:9">
      <c r="C22270" s="1">
        <v>45138</v>
      </c>
      <c r="D22270">
        <v>1000367</v>
      </c>
      <c r="E22270" t="s">
        <v>7</v>
      </c>
      <c r="F22270" t="s">
        <v>314</v>
      </c>
      <c r="G22270" t="s">
        <v>315</v>
      </c>
      <c r="H22270" t="s">
        <v>7</v>
      </c>
      <c r="I22270">
        <v>2.5732080000000001E-2</v>
      </c>
    </row>
    <row r="22271" spans="3:9">
      <c r="C22271" s="1">
        <v>45138</v>
      </c>
      <c r="D22271">
        <v>1000368</v>
      </c>
      <c r="E22271" t="s">
        <v>7</v>
      </c>
      <c r="F22271" t="s">
        <v>316</v>
      </c>
      <c r="G22271" t="s">
        <v>317</v>
      </c>
      <c r="H22271" t="s">
        <v>7</v>
      </c>
      <c r="I22271">
        <v>1.4061281E-2</v>
      </c>
    </row>
    <row r="22272" spans="3:9">
      <c r="C22272" s="1">
        <v>45138</v>
      </c>
      <c r="D22272">
        <v>1000369</v>
      </c>
      <c r="E22272" t="s">
        <v>7</v>
      </c>
      <c r="F22272" t="s">
        <v>318</v>
      </c>
      <c r="G22272" t="s">
        <v>319</v>
      </c>
      <c r="H22272" t="s">
        <v>7</v>
      </c>
      <c r="I22272">
        <v>-1.2436918999999999E-2</v>
      </c>
    </row>
    <row r="22273" spans="3:9">
      <c r="C22273" s="1">
        <v>45138</v>
      </c>
      <c r="D22273">
        <v>1000370</v>
      </c>
      <c r="E22273" t="s">
        <v>7</v>
      </c>
      <c r="F22273" t="s">
        <v>320</v>
      </c>
      <c r="G22273" t="s">
        <v>321</v>
      </c>
      <c r="H22273" t="s">
        <v>7</v>
      </c>
      <c r="I22273">
        <v>-1.7174900000000001E-4</v>
      </c>
    </row>
    <row r="22274" spans="3:9">
      <c r="C22274" s="1">
        <v>45138</v>
      </c>
      <c r="D22274">
        <v>1000371</v>
      </c>
      <c r="E22274" t="s">
        <v>7</v>
      </c>
      <c r="F22274" t="s">
        <v>322</v>
      </c>
      <c r="G22274" t="s">
        <v>323</v>
      </c>
      <c r="H22274" t="s">
        <v>7</v>
      </c>
      <c r="I22274">
        <v>-8.4519260000000002E-3</v>
      </c>
    </row>
    <row r="22275" spans="3:9">
      <c r="C22275" s="1">
        <v>45138</v>
      </c>
      <c r="D22275">
        <v>1000372</v>
      </c>
      <c r="E22275" t="s">
        <v>7</v>
      </c>
      <c r="F22275" t="s">
        <v>324</v>
      </c>
      <c r="G22275" t="s">
        <v>325</v>
      </c>
      <c r="H22275" t="s">
        <v>7</v>
      </c>
      <c r="I22275">
        <v>1.0587037000000001E-2</v>
      </c>
    </row>
    <row r="22276" spans="3:9">
      <c r="C22276" s="1">
        <v>45138</v>
      </c>
      <c r="D22276">
        <v>1000373</v>
      </c>
      <c r="E22276" t="s">
        <v>7</v>
      </c>
      <c r="F22276" t="s">
        <v>326</v>
      </c>
      <c r="G22276" t="s">
        <v>327</v>
      </c>
      <c r="H22276" t="s">
        <v>7</v>
      </c>
      <c r="I22276">
        <v>2.0766034999999999E-2</v>
      </c>
    </row>
    <row r="22277" spans="3:9">
      <c r="C22277" s="1">
        <v>45138</v>
      </c>
      <c r="D22277">
        <v>1000374</v>
      </c>
      <c r="E22277" t="s">
        <v>7</v>
      </c>
      <c r="F22277" t="s">
        <v>328</v>
      </c>
      <c r="G22277" t="s">
        <v>329</v>
      </c>
      <c r="H22277" t="s">
        <v>7</v>
      </c>
      <c r="I22277">
        <v>5.4769855999999999E-2</v>
      </c>
    </row>
    <row r="22278" spans="3:9">
      <c r="C22278" s="1">
        <v>45138</v>
      </c>
      <c r="D22278">
        <v>1000375</v>
      </c>
      <c r="E22278" t="s">
        <v>7</v>
      </c>
      <c r="F22278" t="s">
        <v>330</v>
      </c>
      <c r="G22278" t="s">
        <v>331</v>
      </c>
      <c r="H22278" t="s">
        <v>7</v>
      </c>
      <c r="I22278">
        <v>-3.3115976700000001E-2</v>
      </c>
    </row>
    <row r="22279" spans="3:9">
      <c r="C22279" s="1">
        <v>45138</v>
      </c>
      <c r="D22279">
        <v>1000379</v>
      </c>
      <c r="E22279" t="s">
        <v>7</v>
      </c>
      <c r="F22279" t="s">
        <v>332</v>
      </c>
      <c r="G22279" t="s">
        <v>333</v>
      </c>
      <c r="H22279" t="s">
        <v>7</v>
      </c>
      <c r="I22279">
        <v>-7.3167600000000001E-4</v>
      </c>
    </row>
    <row r="22280" spans="3:9">
      <c r="C22280" s="1">
        <v>45138</v>
      </c>
      <c r="D22280">
        <v>1000380</v>
      </c>
      <c r="E22280" t="s">
        <v>7</v>
      </c>
      <c r="F22280" t="s">
        <v>334</v>
      </c>
      <c r="G22280" t="s">
        <v>335</v>
      </c>
      <c r="H22280" t="s">
        <v>7</v>
      </c>
      <c r="I22280">
        <v>1.4591171E-2</v>
      </c>
    </row>
    <row r="22281" spans="3:9">
      <c r="C22281" s="1">
        <v>45138</v>
      </c>
      <c r="D22281">
        <v>1000381</v>
      </c>
      <c r="E22281" t="s">
        <v>7</v>
      </c>
      <c r="F22281" t="s">
        <v>336</v>
      </c>
      <c r="G22281" t="s">
        <v>337</v>
      </c>
      <c r="H22281" t="s">
        <v>7</v>
      </c>
      <c r="I22281">
        <v>-1.5852999E-2</v>
      </c>
    </row>
    <row r="22282" spans="3:9">
      <c r="C22282" s="1">
        <v>45138</v>
      </c>
      <c r="D22282">
        <v>1000382</v>
      </c>
      <c r="E22282" t="s">
        <v>7</v>
      </c>
      <c r="F22282" t="s">
        <v>338</v>
      </c>
      <c r="G22282" t="s">
        <v>339</v>
      </c>
      <c r="H22282" t="s">
        <v>7</v>
      </c>
      <c r="I22282">
        <v>1.1495264E-2</v>
      </c>
    </row>
    <row r="22283" spans="3:9">
      <c r="C22283" s="1">
        <v>45138</v>
      </c>
      <c r="D22283">
        <v>1000383</v>
      </c>
      <c r="E22283" t="s">
        <v>7</v>
      </c>
      <c r="F22283" t="s">
        <v>340</v>
      </c>
      <c r="G22283" t="s">
        <v>341</v>
      </c>
      <c r="H22283" t="s">
        <v>7</v>
      </c>
      <c r="I22283">
        <v>1.4674370000000001E-2</v>
      </c>
    </row>
    <row r="22284" spans="3:9">
      <c r="C22284" s="1">
        <v>45138</v>
      </c>
      <c r="D22284">
        <v>1000384</v>
      </c>
      <c r="E22284" t="s">
        <v>7</v>
      </c>
      <c r="F22284" t="s">
        <v>342</v>
      </c>
      <c r="G22284" t="s">
        <v>343</v>
      </c>
      <c r="H22284" t="s">
        <v>7</v>
      </c>
      <c r="I22284">
        <v>-2.2242106000000001E-2</v>
      </c>
    </row>
    <row r="22285" spans="3:9">
      <c r="C22285" s="1">
        <v>45138</v>
      </c>
      <c r="D22285">
        <v>1000385</v>
      </c>
      <c r="E22285" t="s">
        <v>7</v>
      </c>
      <c r="F22285" t="s">
        <v>344</v>
      </c>
      <c r="G22285" t="s">
        <v>345</v>
      </c>
      <c r="H22285" t="s">
        <v>7</v>
      </c>
      <c r="I22285">
        <v>4.6548529999999996E-3</v>
      </c>
    </row>
    <row r="22286" spans="3:9">
      <c r="C22286" s="1">
        <v>45138</v>
      </c>
      <c r="D22286">
        <v>1000386</v>
      </c>
      <c r="E22286" t="s">
        <v>7</v>
      </c>
      <c r="F22286" t="s">
        <v>346</v>
      </c>
      <c r="G22286" t="s">
        <v>347</v>
      </c>
      <c r="H22286" t="s">
        <v>7</v>
      </c>
      <c r="I22286">
        <v>3.1823563999999999E-2</v>
      </c>
    </row>
    <row r="22287" spans="3:9">
      <c r="C22287" s="1">
        <v>45138</v>
      </c>
      <c r="D22287">
        <v>1000387</v>
      </c>
      <c r="E22287" t="s">
        <v>7</v>
      </c>
      <c r="F22287" t="s">
        <v>348</v>
      </c>
      <c r="G22287" t="s">
        <v>349</v>
      </c>
      <c r="H22287" t="s">
        <v>7</v>
      </c>
      <c r="I22287">
        <v>1.1907983E-2</v>
      </c>
    </row>
    <row r="22288" spans="3:9">
      <c r="C22288" s="1">
        <v>45138</v>
      </c>
      <c r="D22288">
        <v>1000388</v>
      </c>
      <c r="E22288" t="s">
        <v>7</v>
      </c>
      <c r="F22288" t="s">
        <v>350</v>
      </c>
      <c r="G22288" t="s">
        <v>351</v>
      </c>
      <c r="H22288" t="s">
        <v>7</v>
      </c>
      <c r="I22288">
        <v>-1.7362429999999999E-3</v>
      </c>
    </row>
    <row r="22289" spans="3:9">
      <c r="C22289" s="1">
        <v>45138</v>
      </c>
      <c r="D22289">
        <v>1000389</v>
      </c>
      <c r="E22289" t="s">
        <v>7</v>
      </c>
      <c r="F22289" t="s">
        <v>352</v>
      </c>
      <c r="G22289" t="s">
        <v>353</v>
      </c>
      <c r="H22289" t="s">
        <v>7</v>
      </c>
      <c r="I22289">
        <v>-1.6586633E-2</v>
      </c>
    </row>
    <row r="22290" spans="3:9">
      <c r="C22290" s="1">
        <v>45138</v>
      </c>
      <c r="D22290">
        <v>1000391</v>
      </c>
      <c r="E22290" t="s">
        <v>7</v>
      </c>
      <c r="F22290" t="s">
        <v>354</v>
      </c>
      <c r="G22290" t="s">
        <v>355</v>
      </c>
      <c r="H22290" t="s">
        <v>7</v>
      </c>
      <c r="I22290">
        <v>-1.5677672E-2</v>
      </c>
    </row>
    <row r="22291" spans="3:9">
      <c r="C22291" s="1">
        <v>45138</v>
      </c>
      <c r="D22291">
        <v>1000392</v>
      </c>
      <c r="E22291" t="s">
        <v>7</v>
      </c>
      <c r="F22291" t="s">
        <v>356</v>
      </c>
      <c r="G22291" t="s">
        <v>357</v>
      </c>
      <c r="H22291" t="s">
        <v>7</v>
      </c>
      <c r="I22291">
        <v>2.2073467999999999E-2</v>
      </c>
    </row>
    <row r="22292" spans="3:9">
      <c r="C22292" s="1">
        <v>45138</v>
      </c>
      <c r="D22292">
        <v>1000393</v>
      </c>
      <c r="E22292" t="s">
        <v>7</v>
      </c>
      <c r="F22292" t="s">
        <v>358</v>
      </c>
      <c r="G22292" t="s">
        <v>359</v>
      </c>
      <c r="H22292" t="s">
        <v>7</v>
      </c>
      <c r="I22292">
        <v>1.7438390000000001E-3</v>
      </c>
    </row>
    <row r="22293" spans="3:9">
      <c r="C22293" s="1">
        <v>45138</v>
      </c>
      <c r="D22293">
        <v>1000394</v>
      </c>
      <c r="E22293" t="s">
        <v>7</v>
      </c>
      <c r="F22293" t="s">
        <v>360</v>
      </c>
      <c r="G22293" t="s">
        <v>361</v>
      </c>
      <c r="H22293" t="s">
        <v>7</v>
      </c>
      <c r="I22293">
        <v>1.4474215E-2</v>
      </c>
    </row>
    <row r="22294" spans="3:9">
      <c r="C22294" s="1">
        <v>45138</v>
      </c>
      <c r="D22294">
        <v>1000395</v>
      </c>
      <c r="E22294" t="s">
        <v>7</v>
      </c>
      <c r="F22294" t="s">
        <v>362</v>
      </c>
      <c r="G22294" t="s">
        <v>363</v>
      </c>
      <c r="H22294" t="s">
        <v>7</v>
      </c>
      <c r="I22294">
        <v>-1.0708505E-2</v>
      </c>
    </row>
    <row r="22295" spans="3:9">
      <c r="C22295" s="1">
        <v>45138</v>
      </c>
      <c r="D22295">
        <v>1000396</v>
      </c>
      <c r="E22295" t="s">
        <v>7</v>
      </c>
      <c r="F22295" t="s">
        <v>364</v>
      </c>
      <c r="G22295" t="s">
        <v>365</v>
      </c>
      <c r="H22295" t="s">
        <v>7</v>
      </c>
      <c r="I22295">
        <v>-7.2543599999999996E-3</v>
      </c>
    </row>
    <row r="22296" spans="3:9">
      <c r="C22296" s="1">
        <v>45138</v>
      </c>
      <c r="D22296">
        <v>1000397</v>
      </c>
      <c r="E22296" t="s">
        <v>7</v>
      </c>
      <c r="F22296" t="s">
        <v>366</v>
      </c>
      <c r="G22296" t="s">
        <v>367</v>
      </c>
      <c r="H22296" t="s">
        <v>7</v>
      </c>
      <c r="I22296">
        <v>2.1089677000000001E-2</v>
      </c>
    </row>
    <row r="22297" spans="3:9">
      <c r="C22297" s="1">
        <v>45138</v>
      </c>
      <c r="D22297">
        <v>1000404</v>
      </c>
      <c r="E22297" t="s">
        <v>7</v>
      </c>
      <c r="F22297" t="s">
        <v>378</v>
      </c>
      <c r="G22297" t="s">
        <v>379</v>
      </c>
      <c r="H22297" t="s">
        <v>7</v>
      </c>
      <c r="I22297">
        <v>8.8094450000000008E-3</v>
      </c>
    </row>
    <row r="22298" spans="3:9">
      <c r="C22298" s="1">
        <v>45138</v>
      </c>
      <c r="D22298">
        <v>1000405</v>
      </c>
      <c r="E22298" t="s">
        <v>7</v>
      </c>
      <c r="F22298" t="s">
        <v>380</v>
      </c>
      <c r="G22298" t="s">
        <v>381</v>
      </c>
      <c r="H22298" t="s">
        <v>7</v>
      </c>
      <c r="I22298">
        <v>-1.7061255000000001E-2</v>
      </c>
    </row>
    <row r="22299" spans="3:9">
      <c r="C22299" s="1">
        <v>45138</v>
      </c>
      <c r="D22299">
        <v>1000406</v>
      </c>
      <c r="E22299" t="s">
        <v>7</v>
      </c>
      <c r="F22299" t="s">
        <v>382</v>
      </c>
      <c r="G22299" t="s">
        <v>383</v>
      </c>
      <c r="H22299" t="s">
        <v>7</v>
      </c>
      <c r="I22299">
        <v>-1.2892086000000001E-2</v>
      </c>
    </row>
    <row r="22300" spans="3:9">
      <c r="C22300" s="1">
        <v>45138</v>
      </c>
      <c r="D22300">
        <v>1000407</v>
      </c>
      <c r="E22300" t="s">
        <v>7</v>
      </c>
      <c r="F22300" t="s">
        <v>384</v>
      </c>
      <c r="G22300" t="s">
        <v>385</v>
      </c>
      <c r="H22300" t="s">
        <v>7</v>
      </c>
      <c r="I22300">
        <v>1.6641240000000002E-2</v>
      </c>
    </row>
    <row r="22301" spans="3:9">
      <c r="C22301" s="1">
        <v>45138</v>
      </c>
      <c r="D22301">
        <v>1000408</v>
      </c>
      <c r="E22301" t="s">
        <v>7</v>
      </c>
      <c r="F22301" t="s">
        <v>386</v>
      </c>
      <c r="G22301" t="s">
        <v>387</v>
      </c>
      <c r="H22301" t="s">
        <v>7</v>
      </c>
      <c r="I22301">
        <v>1.7558800999999999E-2</v>
      </c>
    </row>
    <row r="22302" spans="3:9">
      <c r="C22302" s="1">
        <v>45138</v>
      </c>
      <c r="D22302">
        <v>1000409</v>
      </c>
      <c r="E22302" t="s">
        <v>7</v>
      </c>
      <c r="F22302" t="s">
        <v>388</v>
      </c>
      <c r="G22302" t="s">
        <v>389</v>
      </c>
      <c r="H22302" t="s">
        <v>7</v>
      </c>
      <c r="I22302">
        <v>-9.3546419999999998E-3</v>
      </c>
    </row>
    <row r="22303" spans="3:9">
      <c r="C22303" s="1">
        <v>45138</v>
      </c>
      <c r="D22303">
        <v>1000417</v>
      </c>
      <c r="E22303" t="s">
        <v>7</v>
      </c>
      <c r="F22303" t="s">
        <v>400</v>
      </c>
      <c r="G22303" t="s">
        <v>401</v>
      </c>
      <c r="H22303" t="s">
        <v>7</v>
      </c>
      <c r="I22303">
        <v>5.3431970000000001E-3</v>
      </c>
    </row>
    <row r="22304" spans="3:9">
      <c r="C22304" s="1">
        <v>45138</v>
      </c>
      <c r="D22304">
        <v>1000418</v>
      </c>
      <c r="E22304" t="s">
        <v>7</v>
      </c>
      <c r="F22304" t="s">
        <v>402</v>
      </c>
      <c r="G22304" t="s">
        <v>403</v>
      </c>
      <c r="H22304" t="s">
        <v>7</v>
      </c>
      <c r="I22304">
        <v>5.2655460000000003E-3</v>
      </c>
    </row>
    <row r="22305" spans="3:9">
      <c r="C22305" s="1">
        <v>45138</v>
      </c>
      <c r="D22305">
        <v>1000422</v>
      </c>
      <c r="E22305" t="s">
        <v>7</v>
      </c>
      <c r="F22305" t="s">
        <v>406</v>
      </c>
      <c r="G22305" t="s">
        <v>407</v>
      </c>
      <c r="H22305" t="s">
        <v>7</v>
      </c>
      <c r="I22305">
        <v>-6.0112800000000004E-4</v>
      </c>
    </row>
    <row r="22306" spans="3:9">
      <c r="C22306" s="1">
        <v>45138</v>
      </c>
      <c r="D22306">
        <v>1000423</v>
      </c>
      <c r="E22306" t="s">
        <v>7</v>
      </c>
      <c r="F22306" t="s">
        <v>408</v>
      </c>
      <c r="G22306" t="s">
        <v>409</v>
      </c>
      <c r="H22306" t="s">
        <v>7</v>
      </c>
      <c r="I22306">
        <v>1.319888E-3</v>
      </c>
    </row>
    <row r="22307" spans="3:9">
      <c r="C22307" s="1">
        <v>45138</v>
      </c>
      <c r="D22307">
        <v>1000423</v>
      </c>
      <c r="E22307" t="s">
        <v>7</v>
      </c>
      <c r="F22307" t="s">
        <v>408</v>
      </c>
      <c r="G22307" t="s">
        <v>409</v>
      </c>
      <c r="H22307" t="s">
        <v>7</v>
      </c>
      <c r="I22307">
        <v>1.319888E-3</v>
      </c>
    </row>
    <row r="22308" spans="3:9">
      <c r="C22308" s="1">
        <v>45138</v>
      </c>
      <c r="D22308">
        <v>1000423</v>
      </c>
      <c r="E22308" t="s">
        <v>7</v>
      </c>
      <c r="F22308" t="s">
        <v>408</v>
      </c>
      <c r="G22308" t="s">
        <v>409</v>
      </c>
      <c r="H22308" t="s">
        <v>7</v>
      </c>
      <c r="I22308">
        <v>1.319888E-3</v>
      </c>
    </row>
    <row r="22309" spans="3:9">
      <c r="C22309" s="1">
        <v>45138</v>
      </c>
      <c r="D22309">
        <v>1000423</v>
      </c>
      <c r="E22309" t="s">
        <v>7</v>
      </c>
      <c r="F22309" t="s">
        <v>408</v>
      </c>
      <c r="G22309" t="s">
        <v>409</v>
      </c>
      <c r="H22309" t="s">
        <v>7</v>
      </c>
      <c r="I22309">
        <v>1.319888E-3</v>
      </c>
    </row>
    <row r="22310" spans="3:9">
      <c r="C22310" s="1">
        <v>45138</v>
      </c>
      <c r="D22310">
        <v>1000423</v>
      </c>
      <c r="E22310" t="s">
        <v>7</v>
      </c>
      <c r="F22310" t="s">
        <v>408</v>
      </c>
      <c r="G22310" t="s">
        <v>409</v>
      </c>
      <c r="H22310" t="s">
        <v>7</v>
      </c>
      <c r="I22310">
        <v>1.319888E-3</v>
      </c>
    </row>
    <row r="22311" spans="3:9">
      <c r="C22311" s="1">
        <v>45138</v>
      </c>
      <c r="D22311">
        <v>1000423</v>
      </c>
      <c r="E22311" t="s">
        <v>7</v>
      </c>
      <c r="F22311" t="s">
        <v>408</v>
      </c>
      <c r="G22311" t="s">
        <v>409</v>
      </c>
      <c r="H22311" t="s">
        <v>7</v>
      </c>
      <c r="I22311">
        <v>1.319888E-3</v>
      </c>
    </row>
    <row r="22312" spans="3:9">
      <c r="C22312" s="1">
        <v>45138</v>
      </c>
      <c r="D22312">
        <v>1000423</v>
      </c>
      <c r="E22312" t="s">
        <v>7</v>
      </c>
      <c r="F22312" t="s">
        <v>408</v>
      </c>
      <c r="G22312" t="s">
        <v>409</v>
      </c>
      <c r="H22312" t="s">
        <v>7</v>
      </c>
      <c r="I22312">
        <v>1.319888E-3</v>
      </c>
    </row>
    <row r="22313" spans="3:9">
      <c r="C22313" s="1">
        <v>45138</v>
      </c>
      <c r="D22313">
        <v>1000423</v>
      </c>
      <c r="E22313" t="s">
        <v>7</v>
      </c>
      <c r="F22313" t="s">
        <v>408</v>
      </c>
      <c r="G22313" t="s">
        <v>409</v>
      </c>
      <c r="H22313" t="s">
        <v>7</v>
      </c>
      <c r="I22313">
        <v>1.319888E-3</v>
      </c>
    </row>
    <row r="22314" spans="3:9">
      <c r="C22314" s="1">
        <v>45138</v>
      </c>
      <c r="D22314">
        <v>1000423</v>
      </c>
      <c r="E22314" t="s">
        <v>7</v>
      </c>
      <c r="F22314" t="s">
        <v>408</v>
      </c>
      <c r="G22314" t="s">
        <v>409</v>
      </c>
      <c r="H22314" t="s">
        <v>7</v>
      </c>
      <c r="I22314">
        <v>1.319888E-3</v>
      </c>
    </row>
    <row r="22315" spans="3:9">
      <c r="C22315" s="1">
        <v>45138</v>
      </c>
      <c r="D22315">
        <v>1000423</v>
      </c>
      <c r="E22315" t="s">
        <v>7</v>
      </c>
      <c r="F22315" t="s">
        <v>408</v>
      </c>
      <c r="G22315" t="s">
        <v>409</v>
      </c>
      <c r="H22315" t="s">
        <v>7</v>
      </c>
      <c r="I22315">
        <v>1.319888E-3</v>
      </c>
    </row>
    <row r="22316" spans="3:9">
      <c r="C22316" s="1">
        <v>45138</v>
      </c>
      <c r="D22316">
        <v>1000423</v>
      </c>
      <c r="E22316" t="s">
        <v>7</v>
      </c>
      <c r="F22316" t="s">
        <v>408</v>
      </c>
      <c r="G22316" t="s">
        <v>409</v>
      </c>
      <c r="H22316" t="s">
        <v>7</v>
      </c>
      <c r="I22316">
        <v>1.319888E-3</v>
      </c>
    </row>
    <row r="22317" spans="3:9">
      <c r="C22317" s="1">
        <v>45138</v>
      </c>
      <c r="D22317">
        <v>1000423</v>
      </c>
      <c r="E22317" t="s">
        <v>7</v>
      </c>
      <c r="F22317" t="s">
        <v>408</v>
      </c>
      <c r="G22317" t="s">
        <v>409</v>
      </c>
      <c r="H22317" t="s">
        <v>7</v>
      </c>
      <c r="I22317">
        <v>1.319888E-3</v>
      </c>
    </row>
    <row r="22318" spans="3:9">
      <c r="C22318" s="1">
        <v>45138</v>
      </c>
      <c r="D22318">
        <v>1000423</v>
      </c>
      <c r="E22318" t="s">
        <v>7</v>
      </c>
      <c r="F22318" t="s">
        <v>408</v>
      </c>
      <c r="G22318" t="s">
        <v>409</v>
      </c>
      <c r="H22318" t="s">
        <v>7</v>
      </c>
      <c r="I22318">
        <v>1.319888E-3</v>
      </c>
    </row>
    <row r="22319" spans="3:9">
      <c r="C22319" s="1">
        <v>45138</v>
      </c>
      <c r="D22319">
        <v>1000423</v>
      </c>
      <c r="E22319" t="s">
        <v>7</v>
      </c>
      <c r="F22319" t="s">
        <v>408</v>
      </c>
      <c r="G22319" t="s">
        <v>409</v>
      </c>
      <c r="H22319" t="s">
        <v>7</v>
      </c>
      <c r="I22319">
        <v>1.319888E-3</v>
      </c>
    </row>
    <row r="22320" spans="3:9">
      <c r="C22320" s="1">
        <v>45138</v>
      </c>
      <c r="D22320">
        <v>1000423</v>
      </c>
      <c r="E22320" t="s">
        <v>7</v>
      </c>
      <c r="F22320" t="s">
        <v>408</v>
      </c>
      <c r="G22320" t="s">
        <v>409</v>
      </c>
      <c r="H22320" t="s">
        <v>7</v>
      </c>
      <c r="I22320">
        <v>1.319888E-3</v>
      </c>
    </row>
    <row r="22321" spans="3:9">
      <c r="C22321" s="1">
        <v>45138</v>
      </c>
      <c r="D22321">
        <v>1000423</v>
      </c>
      <c r="E22321" t="s">
        <v>7</v>
      </c>
      <c r="F22321" t="s">
        <v>408</v>
      </c>
      <c r="G22321" t="s">
        <v>409</v>
      </c>
      <c r="H22321" t="s">
        <v>7</v>
      </c>
      <c r="I22321">
        <v>1.319888E-3</v>
      </c>
    </row>
    <row r="22322" spans="3:9">
      <c r="C22322" s="1">
        <v>45138</v>
      </c>
      <c r="D22322">
        <v>1000423</v>
      </c>
      <c r="E22322" t="s">
        <v>7</v>
      </c>
      <c r="F22322" t="s">
        <v>408</v>
      </c>
      <c r="G22322" t="s">
        <v>409</v>
      </c>
      <c r="H22322" t="s">
        <v>7</v>
      </c>
      <c r="I22322">
        <v>1.319888E-3</v>
      </c>
    </row>
    <row r="22323" spans="3:9">
      <c r="C22323" s="1">
        <v>45138</v>
      </c>
      <c r="D22323">
        <v>1000423</v>
      </c>
      <c r="E22323" t="s">
        <v>7</v>
      </c>
      <c r="F22323" t="s">
        <v>408</v>
      </c>
      <c r="G22323" t="s">
        <v>409</v>
      </c>
      <c r="H22323" t="s">
        <v>7</v>
      </c>
      <c r="I22323">
        <v>1.319888E-3</v>
      </c>
    </row>
    <row r="22324" spans="3:9">
      <c r="C22324" s="1">
        <v>45138</v>
      </c>
      <c r="D22324">
        <v>1000423</v>
      </c>
      <c r="E22324" t="s">
        <v>7</v>
      </c>
      <c r="F22324" t="s">
        <v>408</v>
      </c>
      <c r="G22324" t="s">
        <v>409</v>
      </c>
      <c r="H22324" t="s">
        <v>7</v>
      </c>
      <c r="I22324">
        <v>1.319888E-3</v>
      </c>
    </row>
    <row r="22325" spans="3:9">
      <c r="C22325" s="1">
        <v>45138</v>
      </c>
      <c r="D22325">
        <v>1000424</v>
      </c>
      <c r="E22325" t="s">
        <v>7</v>
      </c>
      <c r="F22325" t="s">
        <v>410</v>
      </c>
      <c r="G22325" t="s">
        <v>411</v>
      </c>
      <c r="H22325" t="s">
        <v>7</v>
      </c>
      <c r="I22325">
        <v>4.3254620000000004E-3</v>
      </c>
    </row>
    <row r="22326" spans="3:9">
      <c r="C22326" s="1">
        <v>45138</v>
      </c>
      <c r="D22326">
        <v>1000425</v>
      </c>
      <c r="E22326" t="s">
        <v>7</v>
      </c>
      <c r="F22326" t="s">
        <v>412</v>
      </c>
      <c r="G22326" t="s">
        <v>413</v>
      </c>
      <c r="H22326" t="s">
        <v>7</v>
      </c>
      <c r="I22326">
        <v>-9.897444E-3</v>
      </c>
    </row>
    <row r="22327" spans="3:9">
      <c r="C22327" s="1">
        <v>45138</v>
      </c>
      <c r="D22327">
        <v>1000430</v>
      </c>
      <c r="E22327" t="s">
        <v>7</v>
      </c>
      <c r="F22327" t="s">
        <v>416</v>
      </c>
      <c r="G22327" t="s">
        <v>417</v>
      </c>
      <c r="H22327" t="s">
        <v>7</v>
      </c>
      <c r="I22327">
        <v>-1.5633672000000001E-2</v>
      </c>
    </row>
    <row r="22328" spans="3:9">
      <c r="C22328" s="1">
        <v>45138</v>
      </c>
      <c r="D22328">
        <v>1000432</v>
      </c>
      <c r="E22328" t="s">
        <v>7</v>
      </c>
      <c r="F22328" t="s">
        <v>418</v>
      </c>
      <c r="G22328" t="s">
        <v>419</v>
      </c>
      <c r="H22328" t="s">
        <v>7</v>
      </c>
      <c r="I22328">
        <v>2.2160566E-2</v>
      </c>
    </row>
    <row r="22329" spans="3:9">
      <c r="C22329" s="1">
        <v>45138</v>
      </c>
      <c r="D22329">
        <v>1000433</v>
      </c>
      <c r="E22329" t="s">
        <v>7</v>
      </c>
      <c r="F22329" t="s">
        <v>420</v>
      </c>
      <c r="G22329" t="s">
        <v>421</v>
      </c>
      <c r="H22329" t="s">
        <v>7</v>
      </c>
      <c r="I22329">
        <v>1.4418810900000001E-2</v>
      </c>
    </row>
    <row r="22330" spans="3:9">
      <c r="C22330" s="1">
        <v>45138</v>
      </c>
      <c r="D22330">
        <v>1000434</v>
      </c>
      <c r="E22330" t="s">
        <v>7</v>
      </c>
      <c r="F22330" t="s">
        <v>422</v>
      </c>
      <c r="G22330" t="s">
        <v>423</v>
      </c>
      <c r="H22330" t="s">
        <v>7</v>
      </c>
      <c r="I22330">
        <v>-1.0678732999999999E-2</v>
      </c>
    </row>
    <row r="22331" spans="3:9">
      <c r="C22331" s="1">
        <v>45138</v>
      </c>
      <c r="D22331">
        <v>1000435</v>
      </c>
      <c r="E22331" t="s">
        <v>7</v>
      </c>
      <c r="F22331" t="s">
        <v>424</v>
      </c>
      <c r="G22331" t="s">
        <v>425</v>
      </c>
      <c r="H22331" t="s">
        <v>7</v>
      </c>
      <c r="I22331">
        <v>-7.3577959999999998E-3</v>
      </c>
    </row>
    <row r="22332" spans="3:9">
      <c r="C22332" s="1">
        <v>45138</v>
      </c>
      <c r="D22332">
        <v>1000436</v>
      </c>
      <c r="E22332" t="s">
        <v>7</v>
      </c>
      <c r="F22332" t="s">
        <v>426</v>
      </c>
      <c r="G22332" t="s">
        <v>427</v>
      </c>
      <c r="H22332" t="s">
        <v>7</v>
      </c>
      <c r="I22332">
        <v>2.1502718000000001E-2</v>
      </c>
    </row>
    <row r="22333" spans="3:9">
      <c r="C22333" s="1">
        <v>45138</v>
      </c>
      <c r="D22333">
        <v>1000437</v>
      </c>
      <c r="E22333" t="s">
        <v>7</v>
      </c>
      <c r="F22333" t="s">
        <v>428</v>
      </c>
      <c r="G22333" t="s">
        <v>429</v>
      </c>
      <c r="H22333" t="s">
        <v>7</v>
      </c>
      <c r="I22333">
        <v>2.2000328999999999E-2</v>
      </c>
    </row>
    <row r="22334" spans="3:9">
      <c r="C22334" s="1">
        <v>45138</v>
      </c>
      <c r="D22334">
        <v>1000438</v>
      </c>
      <c r="E22334" t="s">
        <v>7</v>
      </c>
      <c r="F22334" t="s">
        <v>430</v>
      </c>
      <c r="G22334" t="s">
        <v>431</v>
      </c>
      <c r="H22334" t="s">
        <v>7</v>
      </c>
      <c r="I22334">
        <v>1.6836418999999998E-2</v>
      </c>
    </row>
    <row r="22335" spans="3:9">
      <c r="C22335" s="1">
        <v>45138</v>
      </c>
      <c r="D22335">
        <v>1000439</v>
      </c>
      <c r="E22335" t="s">
        <v>7</v>
      </c>
      <c r="F22335" t="s">
        <v>432</v>
      </c>
      <c r="G22335" t="s">
        <v>433</v>
      </c>
      <c r="H22335" t="s">
        <v>7</v>
      </c>
      <c r="I22335">
        <v>-3.8056410399999997E-2</v>
      </c>
    </row>
    <row r="22336" spans="3:9">
      <c r="C22336" s="1">
        <v>45138</v>
      </c>
      <c r="D22336">
        <v>1000443</v>
      </c>
      <c r="E22336" t="s">
        <v>7</v>
      </c>
      <c r="F22336" t="s">
        <v>440</v>
      </c>
      <c r="G22336" t="s">
        <v>441</v>
      </c>
      <c r="H22336" t="s">
        <v>7</v>
      </c>
      <c r="I22336">
        <v>3.2683506000000001E-2</v>
      </c>
    </row>
    <row r="22337" spans="3:9">
      <c r="C22337" s="1">
        <v>45138</v>
      </c>
      <c r="D22337">
        <v>1000444</v>
      </c>
      <c r="E22337" t="s">
        <v>7</v>
      </c>
      <c r="F22337" t="s">
        <v>442</v>
      </c>
      <c r="G22337" t="s">
        <v>443</v>
      </c>
      <c r="H22337" t="s">
        <v>7</v>
      </c>
      <c r="I22337">
        <v>9.7308599999999992E-3</v>
      </c>
    </row>
    <row r="22338" spans="3:9">
      <c r="C22338" s="1">
        <v>45138</v>
      </c>
      <c r="D22338">
        <v>1000445</v>
      </c>
      <c r="E22338" t="s">
        <v>7</v>
      </c>
      <c r="F22338" t="s">
        <v>444</v>
      </c>
      <c r="G22338" t="s">
        <v>445</v>
      </c>
      <c r="H22338" t="s">
        <v>7</v>
      </c>
      <c r="I22338">
        <v>-2.1350560000000002E-3</v>
      </c>
    </row>
    <row r="22339" spans="3:9">
      <c r="C22339" s="1">
        <v>45138</v>
      </c>
      <c r="D22339">
        <v>1000446</v>
      </c>
      <c r="E22339" t="s">
        <v>7</v>
      </c>
      <c r="F22339" t="s">
        <v>446</v>
      </c>
      <c r="G22339" t="s">
        <v>447</v>
      </c>
      <c r="H22339" t="s">
        <v>7</v>
      </c>
      <c r="I22339">
        <v>-2.1331369999999998E-3</v>
      </c>
    </row>
    <row r="22340" spans="3:9">
      <c r="C22340" s="1">
        <v>45138</v>
      </c>
      <c r="D22340">
        <v>1000448</v>
      </c>
      <c r="E22340" t="s">
        <v>7</v>
      </c>
      <c r="F22340" t="s">
        <v>450</v>
      </c>
      <c r="G22340" t="s">
        <v>451</v>
      </c>
      <c r="H22340" t="s">
        <v>7</v>
      </c>
      <c r="I22340">
        <v>5.609864E-4</v>
      </c>
    </row>
    <row r="22341" spans="3:9">
      <c r="C22341" s="1">
        <v>45138</v>
      </c>
      <c r="D22341">
        <v>1000449</v>
      </c>
      <c r="E22341" t="s">
        <v>7</v>
      </c>
      <c r="F22341" t="s">
        <v>452</v>
      </c>
      <c r="G22341" t="s">
        <v>453</v>
      </c>
      <c r="H22341" t="s">
        <v>7</v>
      </c>
      <c r="I22341">
        <v>-2.4766073E-2</v>
      </c>
    </row>
    <row r="22342" spans="3:9">
      <c r="C22342" s="1">
        <v>45138</v>
      </c>
      <c r="D22342">
        <v>1000450</v>
      </c>
      <c r="E22342" t="s">
        <v>7</v>
      </c>
      <c r="F22342" t="s">
        <v>454</v>
      </c>
      <c r="G22342" t="s">
        <v>455</v>
      </c>
      <c r="H22342" t="s">
        <v>7</v>
      </c>
      <c r="I22342">
        <v>5.3676859999999996E-4</v>
      </c>
    </row>
    <row r="22343" spans="3:9">
      <c r="C22343" s="1">
        <v>45138</v>
      </c>
      <c r="D22343">
        <v>1000451</v>
      </c>
      <c r="E22343" t="s">
        <v>7</v>
      </c>
      <c r="F22343" t="s">
        <v>456</v>
      </c>
      <c r="G22343" t="s">
        <v>457</v>
      </c>
      <c r="H22343" t="s">
        <v>7</v>
      </c>
      <c r="I22343">
        <v>-2.4670037999999998E-2</v>
      </c>
    </row>
    <row r="22344" spans="3:9">
      <c r="C22344" s="1">
        <v>45138</v>
      </c>
      <c r="D22344">
        <v>1000452</v>
      </c>
      <c r="E22344" t="s">
        <v>7</v>
      </c>
      <c r="F22344" t="s">
        <v>458</v>
      </c>
      <c r="G22344" t="s">
        <v>459</v>
      </c>
      <c r="H22344" t="s">
        <v>7</v>
      </c>
      <c r="I22344">
        <v>8.3632450000000001E-3</v>
      </c>
    </row>
    <row r="22345" spans="3:9">
      <c r="C22345" s="1">
        <v>45138</v>
      </c>
      <c r="D22345">
        <v>1000453</v>
      </c>
      <c r="E22345" t="s">
        <v>7</v>
      </c>
      <c r="F22345" t="s">
        <v>460</v>
      </c>
      <c r="G22345" t="s">
        <v>461</v>
      </c>
      <c r="H22345" t="s">
        <v>7</v>
      </c>
      <c r="I22345">
        <v>-1.7325685E-2</v>
      </c>
    </row>
    <row r="22346" spans="3:9">
      <c r="C22346" s="1">
        <v>45138</v>
      </c>
      <c r="D22346">
        <v>1000454</v>
      </c>
      <c r="E22346" t="s">
        <v>7</v>
      </c>
      <c r="F22346" t="s">
        <v>462</v>
      </c>
      <c r="G22346" t="s">
        <v>463</v>
      </c>
      <c r="H22346" t="s">
        <v>7</v>
      </c>
      <c r="I22346">
        <v>-1.3370330999999999E-2</v>
      </c>
    </row>
    <row r="22347" spans="3:9">
      <c r="C22347" s="1">
        <v>45138</v>
      </c>
      <c r="D22347">
        <v>1000455</v>
      </c>
      <c r="E22347" t="s">
        <v>7</v>
      </c>
      <c r="F22347" t="s">
        <v>464</v>
      </c>
      <c r="G22347" t="s">
        <v>465</v>
      </c>
      <c r="H22347" t="s">
        <v>7</v>
      </c>
      <c r="I22347">
        <v>1.5668077999999998E-2</v>
      </c>
    </row>
    <row r="22348" spans="3:9">
      <c r="C22348" s="1">
        <v>45138</v>
      </c>
      <c r="D22348">
        <v>1000456</v>
      </c>
      <c r="E22348" t="s">
        <v>7</v>
      </c>
      <c r="F22348" t="s">
        <v>466</v>
      </c>
      <c r="G22348" t="s">
        <v>467</v>
      </c>
      <c r="H22348" t="s">
        <v>7</v>
      </c>
      <c r="I22348">
        <v>1.6369867E-2</v>
      </c>
    </row>
    <row r="22349" spans="3:9">
      <c r="C22349" s="1">
        <v>45138</v>
      </c>
      <c r="D22349">
        <v>1000457</v>
      </c>
      <c r="E22349" t="s">
        <v>7</v>
      </c>
      <c r="F22349" t="s">
        <v>468</v>
      </c>
      <c r="G22349" t="s">
        <v>469</v>
      </c>
      <c r="H22349" t="s">
        <v>7</v>
      </c>
      <c r="I22349">
        <v>-3.8789815399999997E-2</v>
      </c>
    </row>
    <row r="22350" spans="3:9">
      <c r="C22350" s="1">
        <v>45138</v>
      </c>
      <c r="D22350">
        <v>1000458</v>
      </c>
      <c r="E22350" t="s">
        <v>7</v>
      </c>
      <c r="F22350" t="s">
        <v>470</v>
      </c>
      <c r="G22350" t="s">
        <v>471</v>
      </c>
      <c r="H22350" t="s">
        <v>7</v>
      </c>
      <c r="I22350">
        <v>-5.9423081000000003E-2</v>
      </c>
    </row>
    <row r="22351" spans="3:9">
      <c r="C22351" s="1">
        <v>45138</v>
      </c>
      <c r="D22351">
        <v>1000459</v>
      </c>
      <c r="E22351" t="s">
        <v>7</v>
      </c>
      <c r="F22351" t="s">
        <v>472</v>
      </c>
      <c r="G22351" t="s">
        <v>473</v>
      </c>
      <c r="H22351" t="s">
        <v>7</v>
      </c>
      <c r="I22351">
        <v>8.2791240000000006E-3</v>
      </c>
    </row>
    <row r="22352" spans="3:9">
      <c r="C22352" s="1">
        <v>45138</v>
      </c>
      <c r="D22352">
        <v>1000460</v>
      </c>
      <c r="E22352" t="s">
        <v>7</v>
      </c>
      <c r="F22352" t="s">
        <v>474</v>
      </c>
      <c r="G22352" t="s">
        <v>475</v>
      </c>
      <c r="H22352" t="s">
        <v>7</v>
      </c>
      <c r="I22352">
        <v>-1.7349425000000002E-2</v>
      </c>
    </row>
    <row r="22353" spans="3:9">
      <c r="C22353" s="1">
        <v>45138</v>
      </c>
      <c r="D22353">
        <v>1000461</v>
      </c>
      <c r="E22353" t="s">
        <v>7</v>
      </c>
      <c r="F22353" t="s">
        <v>476</v>
      </c>
      <c r="G22353" t="s">
        <v>477</v>
      </c>
      <c r="H22353" t="s">
        <v>7</v>
      </c>
      <c r="I22353">
        <v>-1.3338856E-2</v>
      </c>
    </row>
    <row r="22354" spans="3:9">
      <c r="C22354" s="1">
        <v>45138</v>
      </c>
      <c r="D22354">
        <v>1000462</v>
      </c>
      <c r="E22354" t="s">
        <v>7</v>
      </c>
      <c r="F22354" t="s">
        <v>478</v>
      </c>
      <c r="G22354" t="s">
        <v>479</v>
      </c>
      <c r="H22354" t="s">
        <v>7</v>
      </c>
      <c r="I22354">
        <v>1.5527509E-2</v>
      </c>
    </row>
    <row r="22355" spans="3:9">
      <c r="C22355" s="1">
        <v>45138</v>
      </c>
      <c r="D22355">
        <v>1000463</v>
      </c>
      <c r="E22355" t="s">
        <v>7</v>
      </c>
      <c r="F22355" t="s">
        <v>480</v>
      </c>
      <c r="G22355" t="s">
        <v>481</v>
      </c>
      <c r="H22355" t="s">
        <v>7</v>
      </c>
      <c r="I22355">
        <v>1.6451054E-2</v>
      </c>
    </row>
    <row r="22356" spans="3:9">
      <c r="C22356" s="1">
        <v>45138</v>
      </c>
      <c r="D22356">
        <v>1000464</v>
      </c>
      <c r="E22356" t="s">
        <v>7</v>
      </c>
      <c r="F22356" t="s">
        <v>482</v>
      </c>
      <c r="G22356" t="s">
        <v>483</v>
      </c>
      <c r="H22356" t="s">
        <v>7</v>
      </c>
      <c r="I22356">
        <v>-3.8424591700000003E-2</v>
      </c>
    </row>
    <row r="22357" spans="3:9">
      <c r="C22357" s="1">
        <v>45138</v>
      </c>
      <c r="D22357">
        <v>1000465</v>
      </c>
      <c r="E22357" t="s">
        <v>7</v>
      </c>
      <c r="F22357" t="s">
        <v>484</v>
      </c>
      <c r="G22357" t="s">
        <v>485</v>
      </c>
      <c r="H22357" t="s">
        <v>7</v>
      </c>
      <c r="I22357">
        <v>-5.9305167999999998E-2</v>
      </c>
    </row>
    <row r="22358" spans="3:9">
      <c r="C22358" s="1">
        <v>45138</v>
      </c>
      <c r="D22358">
        <v>1000468</v>
      </c>
      <c r="E22358" t="s">
        <v>7</v>
      </c>
      <c r="F22358" t="s">
        <v>486</v>
      </c>
      <c r="G22358" t="s">
        <v>487</v>
      </c>
      <c r="H22358" t="s">
        <v>7</v>
      </c>
      <c r="I22358">
        <v>-8.0417650000000004E-4</v>
      </c>
    </row>
    <row r="22359" spans="3:9">
      <c r="C22359" s="1">
        <v>45138</v>
      </c>
      <c r="D22359">
        <v>1000469</v>
      </c>
      <c r="E22359" t="s">
        <v>7</v>
      </c>
      <c r="F22359" t="s">
        <v>488</v>
      </c>
      <c r="G22359" t="s">
        <v>489</v>
      </c>
      <c r="H22359" t="s">
        <v>7</v>
      </c>
      <c r="I22359">
        <v>-2.6611622000000001E-2</v>
      </c>
    </row>
    <row r="22360" spans="3:9">
      <c r="C22360" s="1">
        <v>45138</v>
      </c>
      <c r="D22360">
        <v>1000470</v>
      </c>
      <c r="E22360" t="s">
        <v>7</v>
      </c>
      <c r="F22360" t="s">
        <v>490</v>
      </c>
      <c r="G22360" t="s">
        <v>491</v>
      </c>
      <c r="H22360" t="s">
        <v>7</v>
      </c>
      <c r="I22360">
        <v>-8.1670750000000002E-4</v>
      </c>
    </row>
    <row r="22361" spans="3:9">
      <c r="C22361" s="1">
        <v>45138</v>
      </c>
      <c r="D22361">
        <v>1000471</v>
      </c>
      <c r="E22361" t="s">
        <v>7</v>
      </c>
      <c r="F22361" t="s">
        <v>492</v>
      </c>
      <c r="G22361" t="s">
        <v>493</v>
      </c>
      <c r="H22361" t="s">
        <v>7</v>
      </c>
      <c r="I22361">
        <v>-2.6527491E-2</v>
      </c>
    </row>
    <row r="22362" spans="3:9">
      <c r="C22362" s="1">
        <v>45138</v>
      </c>
      <c r="D22362">
        <v>1000472</v>
      </c>
      <c r="E22362" t="s">
        <v>7</v>
      </c>
      <c r="F22362" t="s">
        <v>494</v>
      </c>
      <c r="G22362" t="s">
        <v>495</v>
      </c>
      <c r="H22362" t="s">
        <v>7</v>
      </c>
      <c r="I22362">
        <v>-1.0581060999999999E-2</v>
      </c>
    </row>
    <row r="22363" spans="3:9">
      <c r="C22363" s="1">
        <v>45138</v>
      </c>
      <c r="D22363">
        <v>1000473</v>
      </c>
      <c r="E22363" t="s">
        <v>7</v>
      </c>
      <c r="F22363" t="s">
        <v>496</v>
      </c>
      <c r="G22363" t="s">
        <v>497</v>
      </c>
      <c r="H22363" t="s">
        <v>7</v>
      </c>
      <c r="I22363">
        <v>1.42947235E-2</v>
      </c>
    </row>
    <row r="22364" spans="3:9">
      <c r="C22364" s="1">
        <v>45138</v>
      </c>
      <c r="D22364">
        <v>1000474</v>
      </c>
      <c r="E22364" t="s">
        <v>7</v>
      </c>
      <c r="F22364" t="s">
        <v>498</v>
      </c>
      <c r="G22364" t="s">
        <v>499</v>
      </c>
      <c r="H22364" t="s">
        <v>7</v>
      </c>
      <c r="I22364">
        <v>1.0110238000000001E-2</v>
      </c>
    </row>
    <row r="22365" spans="3:9">
      <c r="C22365" s="1">
        <v>45138</v>
      </c>
      <c r="D22365">
        <v>1000475</v>
      </c>
      <c r="E22365" t="s">
        <v>7</v>
      </c>
      <c r="F22365" t="s">
        <v>500</v>
      </c>
      <c r="G22365" t="s">
        <v>501</v>
      </c>
      <c r="H22365" t="s">
        <v>7</v>
      </c>
      <c r="I22365">
        <v>8.3200559999999993E-3</v>
      </c>
    </row>
    <row r="22366" spans="3:9">
      <c r="C22366" s="1">
        <v>45138</v>
      </c>
      <c r="D22366">
        <v>1000476</v>
      </c>
      <c r="E22366" t="s">
        <v>7</v>
      </c>
      <c r="F22366" t="s">
        <v>502</v>
      </c>
      <c r="G22366" t="s">
        <v>503</v>
      </c>
      <c r="H22366" t="s">
        <v>7</v>
      </c>
      <c r="I22366">
        <v>-1.7205933E-2</v>
      </c>
    </row>
    <row r="22367" spans="3:9">
      <c r="C22367" s="1">
        <v>45138</v>
      </c>
      <c r="D22367">
        <v>1000477</v>
      </c>
      <c r="E22367" t="s">
        <v>7</v>
      </c>
      <c r="F22367" t="s">
        <v>504</v>
      </c>
      <c r="G22367" t="s">
        <v>505</v>
      </c>
      <c r="H22367" t="s">
        <v>7</v>
      </c>
      <c r="I22367">
        <v>-2.0094027E-2</v>
      </c>
    </row>
    <row r="22368" spans="3:9">
      <c r="C22368" s="1">
        <v>45138</v>
      </c>
      <c r="D22368">
        <v>1000478</v>
      </c>
      <c r="E22368" t="s">
        <v>7</v>
      </c>
      <c r="F22368" t="s">
        <v>506</v>
      </c>
      <c r="G22368" t="s">
        <v>507</v>
      </c>
      <c r="H22368" t="s">
        <v>7</v>
      </c>
      <c r="I22368">
        <v>3.1908769999999999E-3</v>
      </c>
    </row>
    <row r="22369" spans="3:9">
      <c r="C22369" s="1">
        <v>45138</v>
      </c>
      <c r="D22369">
        <v>1000480</v>
      </c>
      <c r="E22369" t="s">
        <v>7</v>
      </c>
      <c r="F22369" t="s">
        <v>508</v>
      </c>
      <c r="G22369" t="s">
        <v>509</v>
      </c>
      <c r="H22369" t="s">
        <v>7</v>
      </c>
      <c r="I22369">
        <v>1.3062279E-2</v>
      </c>
    </row>
    <row r="22370" spans="3:9">
      <c r="C22370" s="1">
        <v>45138</v>
      </c>
      <c r="D22370">
        <v>1000481</v>
      </c>
      <c r="E22370" t="s">
        <v>7</v>
      </c>
      <c r="F22370" t="s">
        <v>510</v>
      </c>
      <c r="G22370" t="s">
        <v>511</v>
      </c>
      <c r="H22370" t="s">
        <v>7</v>
      </c>
      <c r="I22370">
        <v>1.5791071E-2</v>
      </c>
    </row>
    <row r="22371" spans="3:9">
      <c r="C22371" s="1">
        <v>45138</v>
      </c>
      <c r="D22371">
        <v>1000482</v>
      </c>
      <c r="E22371" t="s">
        <v>7</v>
      </c>
      <c r="F22371" t="s">
        <v>512</v>
      </c>
      <c r="G22371" t="s">
        <v>513</v>
      </c>
      <c r="H22371" t="s">
        <v>7</v>
      </c>
      <c r="I22371">
        <v>7.4987557999999996E-3</v>
      </c>
    </row>
    <row r="22372" spans="3:9">
      <c r="C22372" s="1">
        <v>45138</v>
      </c>
      <c r="D22372">
        <v>1000483</v>
      </c>
      <c r="E22372" t="s">
        <v>7</v>
      </c>
      <c r="F22372" t="s">
        <v>514</v>
      </c>
      <c r="G22372" t="s">
        <v>515</v>
      </c>
      <c r="H22372" t="s">
        <v>7</v>
      </c>
      <c r="I22372">
        <v>-1.7247533999999998E-2</v>
      </c>
    </row>
    <row r="22373" spans="3:9">
      <c r="C22373" s="1">
        <v>45138</v>
      </c>
      <c r="D22373">
        <v>1000484</v>
      </c>
      <c r="E22373" t="s">
        <v>7</v>
      </c>
      <c r="F22373" t="s">
        <v>516</v>
      </c>
      <c r="G22373" t="s">
        <v>517</v>
      </c>
      <c r="H22373" t="s">
        <v>7</v>
      </c>
      <c r="I22373">
        <v>7.4910317999999998E-3</v>
      </c>
    </row>
    <row r="22374" spans="3:9">
      <c r="C22374" s="1">
        <v>45138</v>
      </c>
      <c r="D22374">
        <v>1000485</v>
      </c>
      <c r="E22374" t="s">
        <v>7</v>
      </c>
      <c r="F22374" t="s">
        <v>518</v>
      </c>
      <c r="G22374" t="s">
        <v>519</v>
      </c>
      <c r="H22374" t="s">
        <v>7</v>
      </c>
      <c r="I22374">
        <v>-1.7276946000000001E-2</v>
      </c>
    </row>
    <row r="22375" spans="3:9">
      <c r="C22375" s="1">
        <v>45138</v>
      </c>
      <c r="D22375">
        <v>1000485</v>
      </c>
      <c r="E22375" t="s">
        <v>7</v>
      </c>
      <c r="F22375" t="s">
        <v>518</v>
      </c>
      <c r="G22375" t="s">
        <v>519</v>
      </c>
      <c r="H22375" t="s">
        <v>7</v>
      </c>
      <c r="I22375">
        <v>-1.7276946000000001E-2</v>
      </c>
    </row>
    <row r="22376" spans="3:9">
      <c r="C22376" s="1">
        <v>45138</v>
      </c>
      <c r="D22376">
        <v>1000486</v>
      </c>
      <c r="E22376" t="s">
        <v>7</v>
      </c>
      <c r="F22376" t="s">
        <v>520</v>
      </c>
      <c r="G22376" t="s">
        <v>521</v>
      </c>
      <c r="H22376" t="s">
        <v>7</v>
      </c>
      <c r="I22376">
        <v>1.0242866999999999E-2</v>
      </c>
    </row>
    <row r="22377" spans="3:9">
      <c r="C22377" s="1">
        <v>45138</v>
      </c>
      <c r="D22377">
        <v>1000487</v>
      </c>
      <c r="E22377" t="s">
        <v>7</v>
      </c>
      <c r="F22377" t="s">
        <v>522</v>
      </c>
      <c r="G22377" t="s">
        <v>523</v>
      </c>
      <c r="H22377" t="s">
        <v>7</v>
      </c>
      <c r="I22377">
        <v>1.0186924999999999E-2</v>
      </c>
    </row>
    <row r="22378" spans="3:9">
      <c r="C22378" s="1">
        <v>45138</v>
      </c>
      <c r="D22378">
        <v>1000488</v>
      </c>
      <c r="E22378" t="s">
        <v>7</v>
      </c>
      <c r="F22378" t="s">
        <v>524</v>
      </c>
      <c r="G22378" t="s">
        <v>525</v>
      </c>
      <c r="H22378" t="s">
        <v>7</v>
      </c>
      <c r="I22378">
        <v>-1.5434720000000001E-2</v>
      </c>
    </row>
    <row r="22379" spans="3:9">
      <c r="C22379" s="1">
        <v>45138</v>
      </c>
      <c r="D22379">
        <v>1000489</v>
      </c>
      <c r="E22379" t="s">
        <v>7</v>
      </c>
      <c r="F22379" t="s">
        <v>526</v>
      </c>
      <c r="G22379" t="s">
        <v>527</v>
      </c>
      <c r="H22379" t="s">
        <v>7</v>
      </c>
      <c r="I22379">
        <v>-1.5356228E-2</v>
      </c>
    </row>
    <row r="22380" spans="3:9">
      <c r="C22380" s="1">
        <v>45138</v>
      </c>
      <c r="D22380">
        <v>1000490</v>
      </c>
      <c r="E22380" t="s">
        <v>7</v>
      </c>
      <c r="F22380" t="s">
        <v>528</v>
      </c>
      <c r="G22380" t="s">
        <v>529</v>
      </c>
      <c r="H22380" t="s">
        <v>7</v>
      </c>
      <c r="I22380">
        <v>-5.6830439999999999E-3</v>
      </c>
    </row>
    <row r="22381" spans="3:9">
      <c r="C22381" s="1">
        <v>45138</v>
      </c>
      <c r="D22381">
        <v>1000491</v>
      </c>
      <c r="E22381" t="s">
        <v>7</v>
      </c>
      <c r="F22381" t="s">
        <v>530</v>
      </c>
      <c r="G22381" t="s">
        <v>531</v>
      </c>
      <c r="H22381" t="s">
        <v>7</v>
      </c>
      <c r="I22381">
        <v>-5.5886729999999997E-3</v>
      </c>
    </row>
    <row r="22382" spans="3:9">
      <c r="C22382" s="1">
        <v>45138</v>
      </c>
      <c r="D22382">
        <v>1000494</v>
      </c>
      <c r="E22382" t="s">
        <v>7</v>
      </c>
      <c r="F22382" t="s">
        <v>534</v>
      </c>
      <c r="G22382" t="s">
        <v>535</v>
      </c>
      <c r="H22382" t="s">
        <v>7</v>
      </c>
      <c r="I22382">
        <v>1.9169230000000001E-3</v>
      </c>
    </row>
    <row r="22383" spans="3:9">
      <c r="C22383" s="1">
        <v>45138</v>
      </c>
      <c r="D22383">
        <v>1000495</v>
      </c>
      <c r="E22383" t="s">
        <v>7</v>
      </c>
      <c r="F22383" t="s">
        <v>536</v>
      </c>
      <c r="G22383" t="s">
        <v>537</v>
      </c>
      <c r="H22383" t="s">
        <v>7</v>
      </c>
      <c r="I22383">
        <v>1.750059E-3</v>
      </c>
    </row>
    <row r="22384" spans="3:9">
      <c r="C22384" s="1">
        <v>45138</v>
      </c>
      <c r="D22384">
        <v>1000496</v>
      </c>
      <c r="E22384" t="s">
        <v>7</v>
      </c>
      <c r="F22384" t="s">
        <v>538</v>
      </c>
      <c r="G22384" t="s">
        <v>539</v>
      </c>
      <c r="H22384" t="s">
        <v>7</v>
      </c>
      <c r="I22384">
        <v>-7.1015520000000003E-4</v>
      </c>
    </row>
    <row r="22385" spans="3:9">
      <c r="C22385" s="1">
        <v>45138</v>
      </c>
      <c r="D22385">
        <v>1000497</v>
      </c>
      <c r="E22385" t="s">
        <v>7</v>
      </c>
      <c r="F22385" t="s">
        <v>540</v>
      </c>
      <c r="G22385" t="s">
        <v>541</v>
      </c>
      <c r="H22385" t="s">
        <v>7</v>
      </c>
      <c r="I22385">
        <v>2.5797691000000001E-2</v>
      </c>
    </row>
    <row r="22386" spans="3:9">
      <c r="C22386" s="1">
        <v>45138</v>
      </c>
      <c r="D22386">
        <v>1000498</v>
      </c>
      <c r="E22386" t="s">
        <v>7</v>
      </c>
      <c r="F22386" t="s">
        <v>542</v>
      </c>
      <c r="G22386" t="s">
        <v>543</v>
      </c>
      <c r="H22386" t="s">
        <v>7</v>
      </c>
      <c r="I22386">
        <v>8.2264940000000009E-3</v>
      </c>
    </row>
    <row r="22387" spans="3:9">
      <c r="C22387" s="1">
        <v>45138</v>
      </c>
      <c r="D22387">
        <v>1000499</v>
      </c>
      <c r="E22387" t="s">
        <v>7</v>
      </c>
      <c r="F22387" t="s">
        <v>544</v>
      </c>
      <c r="G22387" t="s">
        <v>545</v>
      </c>
      <c r="H22387" t="s">
        <v>7</v>
      </c>
      <c r="I22387">
        <v>8.2962959999999999E-3</v>
      </c>
    </row>
    <row r="22388" spans="3:9">
      <c r="C22388" s="1">
        <v>45138</v>
      </c>
      <c r="D22388">
        <v>1000500</v>
      </c>
      <c r="E22388" t="s">
        <v>7</v>
      </c>
      <c r="F22388" t="s">
        <v>546</v>
      </c>
      <c r="G22388" t="s">
        <v>547</v>
      </c>
      <c r="H22388" t="s">
        <v>7</v>
      </c>
      <c r="I22388">
        <v>-1.7348688000000001E-2</v>
      </c>
    </row>
    <row r="22389" spans="3:9">
      <c r="C22389" s="1">
        <v>45138</v>
      </c>
      <c r="D22389">
        <v>1000501</v>
      </c>
      <c r="E22389" t="s">
        <v>7</v>
      </c>
      <c r="F22389" t="s">
        <v>548</v>
      </c>
      <c r="G22389" t="s">
        <v>549</v>
      </c>
      <c r="H22389" t="s">
        <v>7</v>
      </c>
      <c r="I22389">
        <v>-1.7339019000000001E-2</v>
      </c>
    </row>
    <row r="22390" spans="3:9">
      <c r="C22390" s="1">
        <v>45138</v>
      </c>
      <c r="D22390">
        <v>1000503</v>
      </c>
      <c r="E22390" t="s">
        <v>7</v>
      </c>
      <c r="F22390" t="s">
        <v>550</v>
      </c>
      <c r="G22390" t="s">
        <v>551</v>
      </c>
      <c r="H22390" t="s">
        <v>7</v>
      </c>
      <c r="I22390">
        <v>-8.6338290000000009E-3</v>
      </c>
    </row>
    <row r="22391" spans="3:9">
      <c r="C22391" s="1">
        <v>45138</v>
      </c>
      <c r="D22391">
        <v>1000504</v>
      </c>
      <c r="E22391" t="s">
        <v>7</v>
      </c>
      <c r="F22391" t="s">
        <v>552</v>
      </c>
      <c r="G22391" t="s">
        <v>553</v>
      </c>
      <c r="H22391" t="s">
        <v>7</v>
      </c>
      <c r="I22391">
        <v>-8.5827130000000005E-3</v>
      </c>
    </row>
    <row r="22392" spans="3:9">
      <c r="C22392" s="1">
        <v>45138</v>
      </c>
      <c r="D22392">
        <v>1000510</v>
      </c>
      <c r="E22392" t="s">
        <v>7</v>
      </c>
      <c r="F22392" t="s">
        <v>554</v>
      </c>
      <c r="G22392" t="s">
        <v>555</v>
      </c>
      <c r="H22392" t="s">
        <v>7</v>
      </c>
      <c r="I22392">
        <v>-1.2782105E-2</v>
      </c>
    </row>
    <row r="22393" spans="3:9">
      <c r="C22393" s="1">
        <v>45138</v>
      </c>
      <c r="D22393">
        <v>1000511</v>
      </c>
      <c r="E22393" t="s">
        <v>7</v>
      </c>
      <c r="F22393" t="s">
        <v>556</v>
      </c>
      <c r="G22393" t="s">
        <v>557</v>
      </c>
      <c r="H22393" t="s">
        <v>7</v>
      </c>
      <c r="I22393">
        <v>-5.4637749999999997E-3</v>
      </c>
    </row>
    <row r="22394" spans="3:9">
      <c r="C22394" s="1">
        <v>45138</v>
      </c>
      <c r="D22394">
        <v>1000519</v>
      </c>
      <c r="E22394" t="s">
        <v>7</v>
      </c>
      <c r="F22394" t="s">
        <v>562</v>
      </c>
      <c r="G22394" t="s">
        <v>563</v>
      </c>
      <c r="H22394" t="s">
        <v>7</v>
      </c>
      <c r="I22394">
        <v>2.4477717999999999E-2</v>
      </c>
    </row>
    <row r="22395" spans="3:9">
      <c r="C22395" s="1">
        <v>45138</v>
      </c>
      <c r="D22395">
        <v>1000520</v>
      </c>
      <c r="E22395" t="s">
        <v>7</v>
      </c>
      <c r="F22395" t="s">
        <v>564</v>
      </c>
      <c r="G22395" t="s">
        <v>565</v>
      </c>
      <c r="H22395" t="s">
        <v>7</v>
      </c>
      <c r="I22395">
        <v>2.4517374000000001E-2</v>
      </c>
    </row>
    <row r="22396" spans="3:9">
      <c r="C22396" s="1">
        <v>45138</v>
      </c>
      <c r="D22396">
        <v>1000524</v>
      </c>
      <c r="E22396" t="s">
        <v>7</v>
      </c>
      <c r="F22396" t="s">
        <v>568</v>
      </c>
      <c r="G22396" t="s">
        <v>569</v>
      </c>
      <c r="H22396" t="s">
        <v>7</v>
      </c>
      <c r="I22396">
        <v>-2.8998744100000001E-2</v>
      </c>
    </row>
    <row r="22397" spans="3:9">
      <c r="C22397" s="1">
        <v>45138</v>
      </c>
      <c r="D22397">
        <v>1000525</v>
      </c>
      <c r="E22397" t="s">
        <v>7</v>
      </c>
      <c r="F22397" t="s">
        <v>570</v>
      </c>
      <c r="G22397" t="s">
        <v>571</v>
      </c>
      <c r="H22397" t="s">
        <v>7</v>
      </c>
      <c r="I22397">
        <v>-2.4158186000000002E-2</v>
      </c>
    </row>
    <row r="22398" spans="3:9">
      <c r="C22398" s="1">
        <v>45138</v>
      </c>
      <c r="D22398">
        <v>1000526</v>
      </c>
      <c r="E22398" t="s">
        <v>7</v>
      </c>
      <c r="F22398" t="s">
        <v>572</v>
      </c>
      <c r="G22398" t="s">
        <v>573</v>
      </c>
      <c r="H22398" t="s">
        <v>7</v>
      </c>
      <c r="I22398">
        <v>-5.5070034E-3</v>
      </c>
    </row>
    <row r="22399" spans="3:9">
      <c r="C22399" s="1">
        <v>45138</v>
      </c>
      <c r="D22399">
        <v>1000527</v>
      </c>
      <c r="E22399" t="s">
        <v>7</v>
      </c>
      <c r="F22399" t="s">
        <v>574</v>
      </c>
      <c r="G22399" t="s">
        <v>575</v>
      </c>
      <c r="H22399" t="s">
        <v>7</v>
      </c>
      <c r="I22399">
        <v>1.1852260099999999E-2</v>
      </c>
    </row>
    <row r="22400" spans="3:9">
      <c r="C22400" s="1">
        <v>45138</v>
      </c>
      <c r="D22400">
        <v>1000530</v>
      </c>
      <c r="E22400" t="s">
        <v>7</v>
      </c>
      <c r="F22400" t="s">
        <v>576</v>
      </c>
      <c r="G22400" t="s">
        <v>577</v>
      </c>
      <c r="H22400" t="s">
        <v>7</v>
      </c>
      <c r="I22400">
        <v>1.59850071E-2</v>
      </c>
    </row>
    <row r="22401" spans="3:9">
      <c r="C22401" s="1">
        <v>45138</v>
      </c>
      <c r="D22401">
        <v>1000535</v>
      </c>
      <c r="E22401" t="s">
        <v>7</v>
      </c>
      <c r="F22401" t="s">
        <v>578</v>
      </c>
      <c r="G22401" t="s">
        <v>579</v>
      </c>
      <c r="H22401" t="s">
        <v>7</v>
      </c>
      <c r="I22401">
        <v>2.840586E-3</v>
      </c>
    </row>
    <row r="22402" spans="3:9">
      <c r="C22402" s="1">
        <v>45138</v>
      </c>
      <c r="D22402">
        <v>1000537</v>
      </c>
      <c r="E22402" t="s">
        <v>7</v>
      </c>
      <c r="F22402" t="s">
        <v>582</v>
      </c>
      <c r="G22402" t="s">
        <v>583</v>
      </c>
      <c r="H22402" t="s">
        <v>7</v>
      </c>
      <c r="I22402">
        <v>-3.5215400000000001E-3</v>
      </c>
    </row>
    <row r="22403" spans="3:9">
      <c r="C22403" s="1">
        <v>45138</v>
      </c>
      <c r="D22403">
        <v>1000538</v>
      </c>
      <c r="E22403" t="s">
        <v>7</v>
      </c>
      <c r="F22403" t="s">
        <v>584</v>
      </c>
      <c r="G22403" t="s">
        <v>585</v>
      </c>
      <c r="H22403" t="s">
        <v>7</v>
      </c>
      <c r="I22403">
        <v>1.4836969E-2</v>
      </c>
    </row>
    <row r="22404" spans="3:9">
      <c r="C22404" s="1">
        <v>45138</v>
      </c>
      <c r="D22404">
        <v>1000539</v>
      </c>
      <c r="E22404" t="s">
        <v>7</v>
      </c>
      <c r="F22404" t="s">
        <v>586</v>
      </c>
      <c r="G22404" t="s">
        <v>587</v>
      </c>
      <c r="H22404" t="s">
        <v>7</v>
      </c>
      <c r="I22404">
        <v>-1.56028368E-2</v>
      </c>
    </row>
    <row r="22405" spans="3:9">
      <c r="C22405" s="1">
        <v>45138</v>
      </c>
      <c r="D22405">
        <v>1000540</v>
      </c>
      <c r="E22405" t="s">
        <v>7</v>
      </c>
      <c r="F22405" t="s">
        <v>588</v>
      </c>
      <c r="G22405" t="s">
        <v>589</v>
      </c>
      <c r="H22405" t="s">
        <v>7</v>
      </c>
      <c r="I22405">
        <v>1.5184932999999999E-2</v>
      </c>
    </row>
    <row r="22406" spans="3:9">
      <c r="C22406" s="1">
        <v>45138</v>
      </c>
      <c r="D22406">
        <v>1000541</v>
      </c>
      <c r="E22406" t="s">
        <v>7</v>
      </c>
      <c r="F22406" t="s">
        <v>590</v>
      </c>
      <c r="G22406" t="s">
        <v>591</v>
      </c>
      <c r="H22406" t="s">
        <v>7</v>
      </c>
      <c r="I22406">
        <v>-2.1820201000000001E-2</v>
      </c>
    </row>
    <row r="22407" spans="3:9">
      <c r="C22407" s="1">
        <v>45138</v>
      </c>
      <c r="D22407">
        <v>1000551</v>
      </c>
      <c r="E22407" t="s">
        <v>7</v>
      </c>
      <c r="F22407" t="s">
        <v>594</v>
      </c>
      <c r="G22407" t="s">
        <v>595</v>
      </c>
      <c r="H22407" t="s">
        <v>7</v>
      </c>
      <c r="I22407">
        <v>5.6294079999999998E-3</v>
      </c>
    </row>
    <row r="22408" spans="3:9">
      <c r="C22408" s="1">
        <v>45138</v>
      </c>
      <c r="D22408">
        <v>1000552</v>
      </c>
      <c r="E22408" t="s">
        <v>7</v>
      </c>
      <c r="F22408" t="s">
        <v>596</v>
      </c>
      <c r="G22408" t="s">
        <v>597</v>
      </c>
      <c r="H22408" t="s">
        <v>7</v>
      </c>
      <c r="I22408">
        <v>8.2602487999999998E-3</v>
      </c>
    </row>
    <row r="22409" spans="3:9">
      <c r="C22409" s="1">
        <v>45138</v>
      </c>
      <c r="D22409">
        <v>1000553</v>
      </c>
      <c r="E22409" t="s">
        <v>7</v>
      </c>
      <c r="F22409" t="s">
        <v>598</v>
      </c>
      <c r="G22409" t="s">
        <v>599</v>
      </c>
      <c r="H22409" t="s">
        <v>7</v>
      </c>
      <c r="I22409">
        <v>-1.7215937000000001E-2</v>
      </c>
    </row>
    <row r="22410" spans="3:9">
      <c r="C22410" s="1">
        <v>45138</v>
      </c>
      <c r="D22410">
        <v>1000554</v>
      </c>
      <c r="E22410" t="s">
        <v>7</v>
      </c>
      <c r="F22410" t="s">
        <v>600</v>
      </c>
      <c r="G22410" t="s">
        <v>601</v>
      </c>
      <c r="H22410" t="s">
        <v>7</v>
      </c>
      <c r="I22410">
        <v>3.7159372E-3</v>
      </c>
    </row>
    <row r="22411" spans="3:9">
      <c r="C22411" s="1">
        <v>45138</v>
      </c>
      <c r="D22411">
        <v>1000555</v>
      </c>
      <c r="E22411" t="s">
        <v>7</v>
      </c>
      <c r="F22411" t="s">
        <v>602</v>
      </c>
      <c r="G22411" t="s">
        <v>603</v>
      </c>
      <c r="H22411" t="s">
        <v>7</v>
      </c>
      <c r="I22411">
        <v>-2.1679093999999999E-2</v>
      </c>
    </row>
    <row r="22412" spans="3:9">
      <c r="C22412" s="1">
        <v>45138</v>
      </c>
      <c r="D22412">
        <v>1000556</v>
      </c>
      <c r="E22412" t="s">
        <v>7</v>
      </c>
      <c r="F22412" t="s">
        <v>604</v>
      </c>
      <c r="G22412" t="s">
        <v>605</v>
      </c>
      <c r="H22412" t="s">
        <v>7</v>
      </c>
      <c r="I22412">
        <v>-3.2077583E-2</v>
      </c>
    </row>
    <row r="22413" spans="3:9">
      <c r="C22413" s="1">
        <v>45138</v>
      </c>
      <c r="D22413">
        <v>1000557</v>
      </c>
      <c r="E22413" t="s">
        <v>7</v>
      </c>
      <c r="F22413" t="s">
        <v>606</v>
      </c>
      <c r="G22413" t="s">
        <v>607</v>
      </c>
      <c r="H22413" t="s">
        <v>7</v>
      </c>
      <c r="I22413">
        <v>-2.1880894000000001E-2</v>
      </c>
    </row>
    <row r="22414" spans="3:9">
      <c r="C22414" s="1">
        <v>45138</v>
      </c>
      <c r="D22414">
        <v>1000558</v>
      </c>
      <c r="E22414" t="s">
        <v>7</v>
      </c>
      <c r="F22414" t="s">
        <v>608</v>
      </c>
      <c r="G22414" t="s">
        <v>609</v>
      </c>
      <c r="H22414" t="s">
        <v>7</v>
      </c>
      <c r="I22414">
        <v>-2.2299864999999999E-2</v>
      </c>
    </row>
    <row r="22415" spans="3:9">
      <c r="C22415" s="1">
        <v>45138</v>
      </c>
      <c r="D22415">
        <v>1000559</v>
      </c>
      <c r="E22415" t="s">
        <v>7</v>
      </c>
      <c r="F22415" t="s">
        <v>610</v>
      </c>
      <c r="G22415" t="s">
        <v>611</v>
      </c>
      <c r="H22415" t="s">
        <v>7</v>
      </c>
      <c r="I22415">
        <v>-1.6294963999999999E-2</v>
      </c>
    </row>
    <row r="22416" spans="3:9">
      <c r="C22416" s="1">
        <v>45138</v>
      </c>
      <c r="D22416">
        <v>1000560</v>
      </c>
      <c r="E22416" t="s">
        <v>7</v>
      </c>
      <c r="F22416" t="s">
        <v>612</v>
      </c>
      <c r="G22416" t="s">
        <v>613</v>
      </c>
      <c r="H22416" t="s">
        <v>7</v>
      </c>
      <c r="I22416">
        <v>-3.0008239999999999E-2</v>
      </c>
    </row>
    <row r="22417" spans="3:9">
      <c r="C22417" s="1">
        <v>45138</v>
      </c>
      <c r="D22417">
        <v>1000561</v>
      </c>
      <c r="E22417" t="s">
        <v>7</v>
      </c>
      <c r="F22417" t="s">
        <v>614</v>
      </c>
      <c r="G22417" t="s">
        <v>615</v>
      </c>
      <c r="H22417" t="s">
        <v>7</v>
      </c>
      <c r="I22417">
        <v>-2.2372118999999999E-2</v>
      </c>
    </row>
    <row r="22418" spans="3:9">
      <c r="C22418" s="1">
        <v>45138</v>
      </c>
      <c r="D22418">
        <v>1000562</v>
      </c>
      <c r="E22418" t="s">
        <v>7</v>
      </c>
      <c r="F22418" t="s">
        <v>616</v>
      </c>
      <c r="G22418" t="s">
        <v>617</v>
      </c>
      <c r="H22418" t="s">
        <v>7</v>
      </c>
      <c r="I22418">
        <v>3.330781E-2</v>
      </c>
    </row>
    <row r="22419" spans="3:9">
      <c r="C22419" s="1">
        <v>45138</v>
      </c>
      <c r="D22419">
        <v>1000565</v>
      </c>
      <c r="E22419" t="s">
        <v>7</v>
      </c>
      <c r="F22419" t="s">
        <v>618</v>
      </c>
      <c r="G22419" t="s">
        <v>619</v>
      </c>
      <c r="H22419" t="s">
        <v>7</v>
      </c>
      <c r="I22419">
        <v>-7.1787499999999998E-4</v>
      </c>
    </row>
    <row r="22420" spans="3:9">
      <c r="C22420" s="1">
        <v>45138</v>
      </c>
      <c r="D22420">
        <v>1000566</v>
      </c>
      <c r="E22420" t="s">
        <v>7</v>
      </c>
      <c r="F22420" t="s">
        <v>620</v>
      </c>
      <c r="G22420" t="s">
        <v>621</v>
      </c>
      <c r="H22420" t="s">
        <v>7</v>
      </c>
      <c r="I22420">
        <v>-5.8008030000000002E-3</v>
      </c>
    </row>
    <row r="22421" spans="3:9">
      <c r="C22421" s="1">
        <v>45138</v>
      </c>
      <c r="D22421">
        <v>1000567</v>
      </c>
      <c r="E22421" t="s">
        <v>7</v>
      </c>
      <c r="F22421" t="s">
        <v>622</v>
      </c>
      <c r="G22421" t="s">
        <v>623</v>
      </c>
      <c r="H22421" t="s">
        <v>7</v>
      </c>
      <c r="I22421">
        <v>-1.114309E-2</v>
      </c>
    </row>
    <row r="22422" spans="3:9">
      <c r="C22422" s="1">
        <v>45138</v>
      </c>
      <c r="D22422">
        <v>1000568</v>
      </c>
      <c r="E22422" t="s">
        <v>7</v>
      </c>
      <c r="F22422" t="s">
        <v>624</v>
      </c>
      <c r="G22422" t="s">
        <v>625</v>
      </c>
      <c r="H22422" t="s">
        <v>7</v>
      </c>
      <c r="I22422">
        <v>-2.2417096000000001E-2</v>
      </c>
    </row>
    <row r="22423" spans="3:9">
      <c r="C22423" s="1">
        <v>45138</v>
      </c>
      <c r="D22423">
        <v>1000574</v>
      </c>
      <c r="E22423" t="s">
        <v>7</v>
      </c>
      <c r="F22423" t="s">
        <v>630</v>
      </c>
      <c r="G22423" t="s">
        <v>631</v>
      </c>
      <c r="H22423" t="s">
        <v>7</v>
      </c>
      <c r="I22423">
        <v>-2.2231398999999999E-2</v>
      </c>
    </row>
    <row r="22424" spans="3:9">
      <c r="C22424" s="1">
        <v>45138</v>
      </c>
      <c r="D22424">
        <v>1000577</v>
      </c>
      <c r="E22424" t="s">
        <v>7</v>
      </c>
      <c r="F22424" t="s">
        <v>632</v>
      </c>
      <c r="G22424" t="s">
        <v>633</v>
      </c>
      <c r="H22424" t="s">
        <v>7</v>
      </c>
      <c r="I22424">
        <v>8.3106369999999992E-3</v>
      </c>
    </row>
    <row r="22425" spans="3:9">
      <c r="C22425" s="1">
        <v>45138</v>
      </c>
      <c r="D22425">
        <v>1000578</v>
      </c>
      <c r="E22425" t="s">
        <v>7</v>
      </c>
      <c r="F22425" t="s">
        <v>634</v>
      </c>
      <c r="G22425" t="s">
        <v>635</v>
      </c>
      <c r="H22425" t="s">
        <v>7</v>
      </c>
      <c r="I22425">
        <v>8.1771719999999999E-3</v>
      </c>
    </row>
    <row r="22426" spans="3:9">
      <c r="C22426" s="1">
        <v>45138</v>
      </c>
      <c r="D22426">
        <v>1000579</v>
      </c>
      <c r="E22426" t="s">
        <v>7</v>
      </c>
      <c r="F22426" t="s">
        <v>636</v>
      </c>
      <c r="G22426" t="s">
        <v>637</v>
      </c>
      <c r="H22426" t="s">
        <v>7</v>
      </c>
      <c r="I22426">
        <v>8.2396810000000004E-3</v>
      </c>
    </row>
    <row r="22427" spans="3:9">
      <c r="C22427" s="1">
        <v>45138</v>
      </c>
      <c r="D22427">
        <v>1000582</v>
      </c>
      <c r="E22427" t="s">
        <v>7</v>
      </c>
      <c r="F22427" t="s">
        <v>638</v>
      </c>
      <c r="G22427" t="s">
        <v>639</v>
      </c>
      <c r="H22427" t="s">
        <v>7</v>
      </c>
      <c r="I22427">
        <v>-1.0445069E-2</v>
      </c>
    </row>
    <row r="22428" spans="3:9">
      <c r="C22428" s="1">
        <v>45138</v>
      </c>
      <c r="D22428">
        <v>1000583</v>
      </c>
      <c r="E22428" t="s">
        <v>7</v>
      </c>
      <c r="F22428" t="s">
        <v>640</v>
      </c>
      <c r="G22428" t="s">
        <v>641</v>
      </c>
      <c r="H22428" t="s">
        <v>7</v>
      </c>
      <c r="I22428">
        <v>3.1623289999999998E-2</v>
      </c>
    </row>
    <row r="22429" spans="3:9">
      <c r="C22429" s="1">
        <v>45138</v>
      </c>
      <c r="D22429">
        <v>1000586</v>
      </c>
      <c r="E22429" t="s">
        <v>7</v>
      </c>
      <c r="F22429" t="s">
        <v>644</v>
      </c>
      <c r="G22429" t="s">
        <v>645</v>
      </c>
      <c r="H22429" t="s">
        <v>7</v>
      </c>
      <c r="I22429">
        <v>1.6587821999999999E-2</v>
      </c>
    </row>
    <row r="22430" spans="3:9">
      <c r="C22430" s="1">
        <v>45138</v>
      </c>
      <c r="D22430">
        <v>1000587</v>
      </c>
      <c r="E22430" t="s">
        <v>7</v>
      </c>
      <c r="F22430" t="s">
        <v>646</v>
      </c>
      <c r="G22430" t="s">
        <v>647</v>
      </c>
      <c r="H22430" t="s">
        <v>7</v>
      </c>
      <c r="I22430">
        <v>1.598669E-3</v>
      </c>
    </row>
    <row r="22431" spans="3:9">
      <c r="C22431" s="1">
        <v>45138</v>
      </c>
      <c r="D22431">
        <v>1000592</v>
      </c>
      <c r="E22431" t="s">
        <v>7</v>
      </c>
      <c r="F22431" t="s">
        <v>648</v>
      </c>
      <c r="G22431" t="s">
        <v>649</v>
      </c>
      <c r="H22431" t="s">
        <v>7</v>
      </c>
      <c r="I22431">
        <v>1.884408E-3</v>
      </c>
    </row>
    <row r="22432" spans="3:9">
      <c r="C22432" s="1">
        <v>45138</v>
      </c>
      <c r="D22432">
        <v>1000595</v>
      </c>
      <c r="E22432" t="s">
        <v>7</v>
      </c>
      <c r="F22432" t="s">
        <v>652</v>
      </c>
      <c r="G22432" t="s">
        <v>653</v>
      </c>
      <c r="H22432" t="s">
        <v>7</v>
      </c>
      <c r="I22432">
        <v>-9.5633999999999997E-3</v>
      </c>
    </row>
    <row r="22433" spans="3:9">
      <c r="C22433" s="1">
        <v>45138</v>
      </c>
      <c r="D22433">
        <v>1000603</v>
      </c>
      <c r="E22433" t="s">
        <v>7</v>
      </c>
      <c r="F22433" t="s">
        <v>654</v>
      </c>
      <c r="G22433" t="s">
        <v>1173</v>
      </c>
      <c r="H22433" t="s">
        <v>7</v>
      </c>
      <c r="I22433">
        <v>1.9659650000000001E-4</v>
      </c>
    </row>
    <row r="22434" spans="3:9">
      <c r="C22434" s="1">
        <v>45138</v>
      </c>
      <c r="D22434">
        <v>1000604</v>
      </c>
      <c r="E22434" t="s">
        <v>7</v>
      </c>
      <c r="F22434" t="s">
        <v>656</v>
      </c>
      <c r="G22434" t="s">
        <v>1174</v>
      </c>
      <c r="H22434" t="s">
        <v>7</v>
      </c>
      <c r="I22434">
        <v>-2.1913444000000001E-2</v>
      </c>
    </row>
    <row r="22435" spans="3:9">
      <c r="C22435" s="1">
        <v>45138</v>
      </c>
      <c r="D22435">
        <v>1000605</v>
      </c>
      <c r="E22435" t="s">
        <v>7</v>
      </c>
      <c r="F22435" t="s">
        <v>658</v>
      </c>
      <c r="G22435" t="s">
        <v>659</v>
      </c>
      <c r="H22435" t="s">
        <v>7</v>
      </c>
      <c r="I22435">
        <v>-5.9395801000000003E-3</v>
      </c>
    </row>
    <row r="22436" spans="3:9">
      <c r="C22436" s="1">
        <v>45138</v>
      </c>
      <c r="D22436">
        <v>1000607</v>
      </c>
      <c r="E22436" t="s">
        <v>7</v>
      </c>
      <c r="F22436" t="s">
        <v>660</v>
      </c>
      <c r="G22436" t="s">
        <v>661</v>
      </c>
      <c r="H22436" t="s">
        <v>7</v>
      </c>
      <c r="I22436">
        <v>-2.4163721999999999E-2</v>
      </c>
    </row>
    <row r="22437" spans="3:9">
      <c r="C22437" s="1">
        <v>45138</v>
      </c>
      <c r="D22437">
        <v>1000617</v>
      </c>
      <c r="E22437" t="s">
        <v>7</v>
      </c>
      <c r="F22437" t="s">
        <v>670</v>
      </c>
      <c r="G22437" t="s">
        <v>671</v>
      </c>
      <c r="H22437" t="s">
        <v>7</v>
      </c>
      <c r="I22437">
        <v>4.6121979999999996E-3</v>
      </c>
    </row>
    <row r="22438" spans="3:9">
      <c r="C22438" s="1">
        <v>45138</v>
      </c>
      <c r="D22438">
        <v>1000619</v>
      </c>
      <c r="E22438" t="s">
        <v>7</v>
      </c>
      <c r="F22438" t="s">
        <v>672</v>
      </c>
      <c r="G22438" t="s">
        <v>673</v>
      </c>
      <c r="H22438" t="s">
        <v>7</v>
      </c>
      <c r="I22438">
        <v>1.0587256999999999E-2</v>
      </c>
    </row>
    <row r="22439" spans="3:9">
      <c r="C22439" s="1">
        <v>45138</v>
      </c>
      <c r="D22439">
        <v>1000620</v>
      </c>
      <c r="E22439" t="s">
        <v>7</v>
      </c>
      <c r="F22439" t="s">
        <v>674</v>
      </c>
      <c r="G22439" t="s">
        <v>675</v>
      </c>
      <c r="H22439" t="s">
        <v>7</v>
      </c>
      <c r="I22439">
        <v>-3.5269604000000003E-2</v>
      </c>
    </row>
    <row r="22440" spans="3:9">
      <c r="C22440" s="1">
        <v>45138</v>
      </c>
      <c r="D22440">
        <v>1000621</v>
      </c>
      <c r="E22440" t="s">
        <v>7</v>
      </c>
      <c r="F22440" t="s">
        <v>676</v>
      </c>
      <c r="G22440" t="s">
        <v>677</v>
      </c>
      <c r="H22440" t="s">
        <v>7</v>
      </c>
      <c r="I22440">
        <v>-2.4498576000000001E-2</v>
      </c>
    </row>
    <row r="22441" spans="3:9">
      <c r="C22441" s="1">
        <v>45138</v>
      </c>
      <c r="D22441">
        <v>1000622</v>
      </c>
      <c r="E22441" t="s">
        <v>7</v>
      </c>
      <c r="F22441" t="s">
        <v>678</v>
      </c>
      <c r="G22441" t="s">
        <v>679</v>
      </c>
      <c r="H22441" t="s">
        <v>7</v>
      </c>
      <c r="I22441">
        <v>-4.9549540000000001E-3</v>
      </c>
    </row>
    <row r="22442" spans="3:9">
      <c r="C22442" s="1">
        <v>45138</v>
      </c>
      <c r="D22442">
        <v>1000622</v>
      </c>
      <c r="E22442" t="s">
        <v>7</v>
      </c>
      <c r="F22442" t="s">
        <v>678</v>
      </c>
      <c r="G22442" t="s">
        <v>679</v>
      </c>
      <c r="H22442" t="s">
        <v>7</v>
      </c>
      <c r="I22442">
        <v>-4.9549540000000001E-3</v>
      </c>
    </row>
    <row r="22443" spans="3:9">
      <c r="C22443" s="1">
        <v>45138</v>
      </c>
      <c r="D22443">
        <v>1000623</v>
      </c>
      <c r="E22443" t="s">
        <v>7</v>
      </c>
      <c r="F22443" t="s">
        <v>680</v>
      </c>
      <c r="G22443" t="s">
        <v>681</v>
      </c>
      <c r="H22443" t="s">
        <v>7</v>
      </c>
      <c r="I22443">
        <v>4.0736269999999998E-3</v>
      </c>
    </row>
    <row r="22444" spans="3:9">
      <c r="C22444" s="1">
        <v>45138</v>
      </c>
      <c r="D22444">
        <v>1000623</v>
      </c>
      <c r="E22444" t="s">
        <v>7</v>
      </c>
      <c r="F22444" t="s">
        <v>680</v>
      </c>
      <c r="G22444" t="s">
        <v>681</v>
      </c>
      <c r="H22444" t="s">
        <v>7</v>
      </c>
      <c r="I22444">
        <v>4.0736269999999998E-3</v>
      </c>
    </row>
    <row r="22445" spans="3:9">
      <c r="C22445" s="1">
        <v>45138</v>
      </c>
      <c r="D22445">
        <v>1000624</v>
      </c>
      <c r="E22445" t="s">
        <v>7</v>
      </c>
      <c r="F22445" t="s">
        <v>682</v>
      </c>
      <c r="G22445" t="s">
        <v>683</v>
      </c>
      <c r="H22445" t="s">
        <v>7</v>
      </c>
      <c r="I22445">
        <v>9.6897570000000002E-3</v>
      </c>
    </row>
    <row r="22446" spans="3:9">
      <c r="C22446" s="1">
        <v>45138</v>
      </c>
      <c r="D22446">
        <v>1000624</v>
      </c>
      <c r="E22446" t="s">
        <v>7</v>
      </c>
      <c r="F22446" t="s">
        <v>682</v>
      </c>
      <c r="G22446" t="s">
        <v>683</v>
      </c>
      <c r="H22446" t="s">
        <v>7</v>
      </c>
      <c r="I22446">
        <v>9.6897570000000002E-3</v>
      </c>
    </row>
    <row r="22447" spans="3:9">
      <c r="C22447" s="1">
        <v>45138</v>
      </c>
      <c r="D22447">
        <v>1000625</v>
      </c>
      <c r="E22447" t="s">
        <v>7</v>
      </c>
      <c r="F22447" t="s">
        <v>684</v>
      </c>
      <c r="G22447" t="s">
        <v>685</v>
      </c>
      <c r="H22447" t="s">
        <v>7</v>
      </c>
      <c r="I22447">
        <v>2.3631063899999999E-2</v>
      </c>
    </row>
    <row r="22448" spans="3:9">
      <c r="C22448" s="1">
        <v>45138</v>
      </c>
      <c r="D22448">
        <v>1000626</v>
      </c>
      <c r="E22448" t="s">
        <v>7</v>
      </c>
      <c r="F22448" t="s">
        <v>686</v>
      </c>
      <c r="G22448" t="s">
        <v>687</v>
      </c>
      <c r="H22448" t="s">
        <v>7</v>
      </c>
      <c r="I22448">
        <v>7.1745209999999997E-3</v>
      </c>
    </row>
    <row r="22449" spans="3:9">
      <c r="C22449" s="1">
        <v>45138</v>
      </c>
      <c r="D22449">
        <v>1000627</v>
      </c>
      <c r="E22449" t="s">
        <v>7</v>
      </c>
      <c r="F22449" t="s">
        <v>688</v>
      </c>
      <c r="G22449" t="s">
        <v>689</v>
      </c>
      <c r="H22449" t="s">
        <v>7</v>
      </c>
      <c r="I22449">
        <v>-1.5228426E-2</v>
      </c>
    </row>
    <row r="22450" spans="3:9">
      <c r="C22450" s="1">
        <v>45138</v>
      </c>
      <c r="D22450">
        <v>1000628</v>
      </c>
      <c r="E22450" t="s">
        <v>7</v>
      </c>
      <c r="F22450" t="s">
        <v>690</v>
      </c>
      <c r="G22450" t="s">
        <v>691</v>
      </c>
      <c r="H22450" t="s">
        <v>7</v>
      </c>
      <c r="I22450">
        <v>-1.0293672E-2</v>
      </c>
    </row>
    <row r="22451" spans="3:9">
      <c r="C22451" s="1">
        <v>45138</v>
      </c>
      <c r="D22451">
        <v>1000635</v>
      </c>
      <c r="E22451" t="s">
        <v>7</v>
      </c>
      <c r="F22451" t="s">
        <v>696</v>
      </c>
      <c r="G22451" t="s">
        <v>697</v>
      </c>
      <c r="H22451" t="s">
        <v>7</v>
      </c>
      <c r="I22451">
        <v>3.4711694000000001E-2</v>
      </c>
    </row>
    <row r="22452" spans="3:9">
      <c r="C22452" s="1">
        <v>45138</v>
      </c>
      <c r="D22452">
        <v>1000637</v>
      </c>
      <c r="E22452" t="s">
        <v>7</v>
      </c>
      <c r="F22452" t="s">
        <v>698</v>
      </c>
      <c r="G22452" t="s">
        <v>699</v>
      </c>
      <c r="H22452" t="s">
        <v>7</v>
      </c>
      <c r="I22452">
        <v>2.8947368000000001E-2</v>
      </c>
    </row>
    <row r="22453" spans="3:9">
      <c r="C22453" s="1">
        <v>45138</v>
      </c>
      <c r="D22453">
        <v>1000646</v>
      </c>
      <c r="E22453" t="s">
        <v>7</v>
      </c>
      <c r="F22453" t="s">
        <v>702</v>
      </c>
      <c r="G22453" t="s">
        <v>703</v>
      </c>
      <c r="H22453" t="s">
        <v>7</v>
      </c>
      <c r="I22453">
        <v>-6.6529689999999999E-3</v>
      </c>
    </row>
    <row r="22454" spans="3:9">
      <c r="C22454" s="1">
        <v>45138</v>
      </c>
      <c r="D22454">
        <v>1000649</v>
      </c>
      <c r="E22454" t="s">
        <v>7</v>
      </c>
      <c r="F22454" t="s">
        <v>704</v>
      </c>
      <c r="G22454" t="s">
        <v>705</v>
      </c>
      <c r="H22454" t="s">
        <v>7</v>
      </c>
      <c r="I22454">
        <v>-7.251281E-3</v>
      </c>
    </row>
    <row r="22455" spans="3:9">
      <c r="C22455" s="1">
        <v>45138</v>
      </c>
      <c r="D22455">
        <v>1000650</v>
      </c>
      <c r="E22455" t="s">
        <v>7</v>
      </c>
      <c r="F22455" t="s">
        <v>706</v>
      </c>
      <c r="G22455" t="s">
        <v>707</v>
      </c>
      <c r="H22455" t="s">
        <v>7</v>
      </c>
      <c r="I22455">
        <v>-4.05745E-4</v>
      </c>
    </row>
    <row r="22456" spans="3:9">
      <c r="C22456" s="1">
        <v>45138</v>
      </c>
      <c r="D22456">
        <v>1000654</v>
      </c>
      <c r="E22456" t="s">
        <v>7</v>
      </c>
      <c r="F22456" t="s">
        <v>708</v>
      </c>
      <c r="G22456" t="s">
        <v>1178</v>
      </c>
      <c r="H22456" t="s">
        <v>7</v>
      </c>
      <c r="I22456">
        <v>6.7369370000000001E-3</v>
      </c>
    </row>
    <row r="22457" spans="3:9">
      <c r="C22457" s="1">
        <v>45138</v>
      </c>
      <c r="D22457">
        <v>1000655</v>
      </c>
      <c r="E22457" t="s">
        <v>7</v>
      </c>
      <c r="F22457" t="s">
        <v>710</v>
      </c>
      <c r="G22457" t="s">
        <v>1179</v>
      </c>
      <c r="H22457" t="s">
        <v>7</v>
      </c>
      <c r="I22457">
        <v>9.6809110000000004E-3</v>
      </c>
    </row>
    <row r="22458" spans="3:9">
      <c r="C22458" s="1">
        <v>45138</v>
      </c>
      <c r="D22458">
        <v>1000661</v>
      </c>
      <c r="E22458" t="s">
        <v>7</v>
      </c>
      <c r="F22458" t="s">
        <v>712</v>
      </c>
      <c r="G22458" t="s">
        <v>713</v>
      </c>
      <c r="H22458" t="s">
        <v>7</v>
      </c>
      <c r="I22458">
        <v>4.6600590999999997E-2</v>
      </c>
    </row>
    <row r="22459" spans="3:9">
      <c r="C22459" s="1">
        <v>45138</v>
      </c>
      <c r="D22459">
        <v>1000662</v>
      </c>
      <c r="E22459" t="s">
        <v>7</v>
      </c>
      <c r="F22459" t="s">
        <v>714</v>
      </c>
      <c r="G22459" t="s">
        <v>715</v>
      </c>
      <c r="H22459" t="s">
        <v>7</v>
      </c>
      <c r="I22459">
        <v>1.4642583000000001E-2</v>
      </c>
    </row>
    <row r="22460" spans="3:9">
      <c r="C22460" s="1">
        <v>45138</v>
      </c>
      <c r="D22460">
        <v>1000663</v>
      </c>
      <c r="E22460" t="s">
        <v>7</v>
      </c>
      <c r="F22460" t="s">
        <v>716</v>
      </c>
      <c r="G22460" t="s">
        <v>717</v>
      </c>
      <c r="H22460" t="s">
        <v>7</v>
      </c>
      <c r="I22460">
        <v>-1.05577476E-2</v>
      </c>
    </row>
    <row r="22461" spans="3:9">
      <c r="C22461" s="1">
        <v>45138</v>
      </c>
      <c r="D22461">
        <v>1000664</v>
      </c>
      <c r="E22461" t="s">
        <v>7</v>
      </c>
      <c r="F22461" t="s">
        <v>718</v>
      </c>
      <c r="G22461" t="s">
        <v>719</v>
      </c>
      <c r="H22461" t="s">
        <v>7</v>
      </c>
      <c r="I22461">
        <v>-1.9867970000000002E-3</v>
      </c>
    </row>
    <row r="22462" spans="3:9">
      <c r="C22462" s="1">
        <v>45138</v>
      </c>
      <c r="D22462">
        <v>1000665</v>
      </c>
      <c r="E22462" t="s">
        <v>7</v>
      </c>
      <c r="F22462" t="s">
        <v>720</v>
      </c>
      <c r="G22462" t="s">
        <v>721</v>
      </c>
      <c r="H22462" t="s">
        <v>7</v>
      </c>
      <c r="I22462">
        <v>2.5014949999999998E-3</v>
      </c>
    </row>
    <row r="22463" spans="3:9">
      <c r="C22463" s="1">
        <v>45138</v>
      </c>
      <c r="D22463">
        <v>1000666</v>
      </c>
      <c r="E22463" t="s">
        <v>7</v>
      </c>
      <c r="F22463" t="s">
        <v>722</v>
      </c>
      <c r="G22463" t="s">
        <v>723</v>
      </c>
      <c r="H22463" t="s">
        <v>7</v>
      </c>
      <c r="I22463">
        <v>9.7678539999999994E-3</v>
      </c>
    </row>
    <row r="22464" spans="3:9">
      <c r="C22464" s="1">
        <v>45138</v>
      </c>
      <c r="D22464">
        <v>1000667</v>
      </c>
      <c r="E22464" t="s">
        <v>7</v>
      </c>
      <c r="F22464" t="s">
        <v>724</v>
      </c>
      <c r="G22464" t="s">
        <v>725</v>
      </c>
      <c r="H22464" t="s">
        <v>7</v>
      </c>
      <c r="I22464">
        <v>9.5857579999999998E-3</v>
      </c>
    </row>
    <row r="22465" spans="3:9">
      <c r="C22465" s="1">
        <v>45138</v>
      </c>
      <c r="D22465">
        <v>1000668</v>
      </c>
      <c r="E22465" t="s">
        <v>7</v>
      </c>
      <c r="F22465" t="s">
        <v>726</v>
      </c>
      <c r="G22465" t="s">
        <v>727</v>
      </c>
      <c r="H22465" t="s">
        <v>7</v>
      </c>
      <c r="I22465">
        <v>2.9803085999999999E-3</v>
      </c>
    </row>
    <row r="22466" spans="3:9">
      <c r="C22466" s="1">
        <v>45138</v>
      </c>
      <c r="D22466">
        <v>1000669</v>
      </c>
      <c r="E22466" t="s">
        <v>7</v>
      </c>
      <c r="F22466" t="s">
        <v>728</v>
      </c>
      <c r="G22466" t="s">
        <v>729</v>
      </c>
      <c r="H22466" t="s">
        <v>7</v>
      </c>
      <c r="I22466">
        <v>-1.62846E-3</v>
      </c>
    </row>
    <row r="22467" spans="3:9">
      <c r="C22467" s="1">
        <v>45138</v>
      </c>
      <c r="D22467">
        <v>1000670</v>
      </c>
      <c r="E22467" t="s">
        <v>7</v>
      </c>
      <c r="F22467" t="s">
        <v>730</v>
      </c>
      <c r="G22467" t="s">
        <v>731</v>
      </c>
      <c r="H22467" t="s">
        <v>7</v>
      </c>
      <c r="I22467">
        <v>5.6900011799999997E-2</v>
      </c>
    </row>
    <row r="22468" spans="3:9">
      <c r="C22468" s="1">
        <v>45138</v>
      </c>
      <c r="D22468">
        <v>1000671</v>
      </c>
      <c r="E22468" t="s">
        <v>7</v>
      </c>
      <c r="F22468" t="s">
        <v>732</v>
      </c>
      <c r="G22468" t="s">
        <v>733</v>
      </c>
      <c r="H22468" t="s">
        <v>7</v>
      </c>
      <c r="I22468">
        <v>1.339576E-2</v>
      </c>
    </row>
    <row r="22469" spans="3:9">
      <c r="C22469" s="1">
        <v>45138</v>
      </c>
      <c r="D22469">
        <v>1000674</v>
      </c>
      <c r="E22469" t="s">
        <v>7</v>
      </c>
      <c r="F22469" t="s">
        <v>738</v>
      </c>
      <c r="G22469" t="s">
        <v>739</v>
      </c>
      <c r="H22469" t="s">
        <v>7</v>
      </c>
      <c r="I22469">
        <v>-1.0781005E-2</v>
      </c>
    </row>
    <row r="22470" spans="3:9">
      <c r="C22470" s="1">
        <v>45138</v>
      </c>
      <c r="D22470">
        <v>1000675</v>
      </c>
      <c r="E22470" t="s">
        <v>7</v>
      </c>
      <c r="F22470" t="s">
        <v>740</v>
      </c>
      <c r="G22470" t="s">
        <v>741</v>
      </c>
      <c r="H22470" t="s">
        <v>7</v>
      </c>
      <c r="I22470">
        <v>-3.5158210000000001E-3</v>
      </c>
    </row>
    <row r="22471" spans="3:9">
      <c r="C22471" s="1">
        <v>45138</v>
      </c>
      <c r="D22471">
        <v>1000676</v>
      </c>
      <c r="E22471" t="s">
        <v>7</v>
      </c>
      <c r="F22471" t="s">
        <v>742</v>
      </c>
      <c r="G22471" t="s">
        <v>743</v>
      </c>
      <c r="H22471" t="s">
        <v>7</v>
      </c>
      <c r="I22471">
        <v>3.5076529999999999E-3</v>
      </c>
    </row>
    <row r="22472" spans="3:9">
      <c r="C22472" s="1">
        <v>45138</v>
      </c>
      <c r="D22472">
        <v>1000677</v>
      </c>
      <c r="E22472" t="s">
        <v>7</v>
      </c>
      <c r="F22472" t="s">
        <v>744</v>
      </c>
      <c r="G22472" t="s">
        <v>745</v>
      </c>
      <c r="H22472" t="s">
        <v>7</v>
      </c>
      <c r="I22472">
        <v>1.0734838E-2</v>
      </c>
    </row>
    <row r="22473" spans="3:9">
      <c r="C22473" s="1">
        <v>45138</v>
      </c>
      <c r="D22473">
        <v>1000678</v>
      </c>
      <c r="E22473" t="s">
        <v>7</v>
      </c>
      <c r="F22473" t="s">
        <v>746</v>
      </c>
      <c r="G22473" t="s">
        <v>747</v>
      </c>
      <c r="H22473" t="s">
        <v>7</v>
      </c>
      <c r="I22473">
        <v>1.7539487999999999E-2</v>
      </c>
    </row>
    <row r="22474" spans="3:9">
      <c r="C22474" s="1">
        <v>45138</v>
      </c>
      <c r="D22474">
        <v>1000680</v>
      </c>
      <c r="E22474" t="s">
        <v>7</v>
      </c>
      <c r="F22474" t="s">
        <v>750</v>
      </c>
      <c r="G22474" t="s">
        <v>751</v>
      </c>
      <c r="H22474" t="s">
        <v>7</v>
      </c>
      <c r="I22474">
        <v>2.7514857E-2</v>
      </c>
    </row>
    <row r="22475" spans="3:9">
      <c r="C22475" s="1">
        <v>45138</v>
      </c>
      <c r="D22475">
        <v>1000681</v>
      </c>
      <c r="E22475" t="s">
        <v>7</v>
      </c>
      <c r="F22475" t="s">
        <v>752</v>
      </c>
      <c r="G22475" t="s">
        <v>753</v>
      </c>
      <c r="H22475" t="s">
        <v>7</v>
      </c>
      <c r="I22475">
        <v>1.8426788E-2</v>
      </c>
    </row>
    <row r="22476" spans="3:9">
      <c r="C22476" s="1">
        <v>45138</v>
      </c>
      <c r="D22476">
        <v>1000682</v>
      </c>
      <c r="E22476" t="s">
        <v>7</v>
      </c>
      <c r="F22476" t="s">
        <v>754</v>
      </c>
      <c r="G22476" t="s">
        <v>755</v>
      </c>
      <c r="H22476" t="s">
        <v>7</v>
      </c>
      <c r="I22476">
        <v>-1.0323637E-2</v>
      </c>
    </row>
    <row r="22477" spans="3:9">
      <c r="C22477" s="1">
        <v>45138</v>
      </c>
      <c r="D22477">
        <v>1000683</v>
      </c>
      <c r="E22477" t="s">
        <v>7</v>
      </c>
      <c r="F22477" t="s">
        <v>756</v>
      </c>
      <c r="G22477" t="s">
        <v>757</v>
      </c>
      <c r="H22477" t="s">
        <v>7</v>
      </c>
      <c r="I22477">
        <v>-8.3521659999999994E-3</v>
      </c>
    </row>
    <row r="22478" spans="3:9">
      <c r="C22478" s="1">
        <v>45138</v>
      </c>
      <c r="D22478">
        <v>1000684</v>
      </c>
      <c r="E22478" t="s">
        <v>7</v>
      </c>
      <c r="F22478" t="s">
        <v>758</v>
      </c>
      <c r="G22478" t="s">
        <v>759</v>
      </c>
      <c r="H22478" t="s">
        <v>7</v>
      </c>
      <c r="I22478">
        <v>-4.5093609999999999E-3</v>
      </c>
    </row>
    <row r="22479" spans="3:9">
      <c r="C22479" s="1">
        <v>45138</v>
      </c>
      <c r="D22479">
        <v>1000685</v>
      </c>
      <c r="E22479" t="s">
        <v>7</v>
      </c>
      <c r="F22479" t="s">
        <v>760</v>
      </c>
      <c r="G22479" t="s">
        <v>761</v>
      </c>
      <c r="H22479" t="s">
        <v>7</v>
      </c>
      <c r="I22479">
        <v>9.7770800000000009E-4</v>
      </c>
    </row>
    <row r="22480" spans="3:9">
      <c r="C22480" s="1">
        <v>45138</v>
      </c>
      <c r="D22480">
        <v>1000686</v>
      </c>
      <c r="E22480" t="s">
        <v>7</v>
      </c>
      <c r="F22480" t="s">
        <v>762</v>
      </c>
      <c r="G22480" t="s">
        <v>763</v>
      </c>
      <c r="H22480" t="s">
        <v>7</v>
      </c>
      <c r="I22480">
        <v>4.0783034000000003E-2</v>
      </c>
    </row>
    <row r="22481" spans="3:9">
      <c r="C22481" s="1">
        <v>45138</v>
      </c>
      <c r="D22481">
        <v>1000687</v>
      </c>
      <c r="E22481" t="s">
        <v>7</v>
      </c>
      <c r="F22481" t="s">
        <v>764</v>
      </c>
      <c r="G22481" t="s">
        <v>765</v>
      </c>
      <c r="H22481" t="s">
        <v>7</v>
      </c>
      <c r="I22481">
        <v>4.0921357999999998E-2</v>
      </c>
    </row>
    <row r="22482" spans="3:9">
      <c r="C22482" s="1">
        <v>45138</v>
      </c>
      <c r="D22482">
        <v>1000688</v>
      </c>
      <c r="E22482" t="s">
        <v>7</v>
      </c>
      <c r="F22482" t="s">
        <v>766</v>
      </c>
      <c r="G22482" t="s">
        <v>767</v>
      </c>
      <c r="H22482" t="s">
        <v>7</v>
      </c>
      <c r="I22482">
        <v>2.8605081000000001E-2</v>
      </c>
    </row>
    <row r="22483" spans="3:9">
      <c r="C22483" s="1">
        <v>45138</v>
      </c>
      <c r="D22483">
        <v>1000689</v>
      </c>
      <c r="E22483" t="s">
        <v>7</v>
      </c>
      <c r="F22483" t="s">
        <v>768</v>
      </c>
      <c r="G22483" t="s">
        <v>769</v>
      </c>
      <c r="H22483" t="s">
        <v>7</v>
      </c>
      <c r="I22483">
        <v>2.8589491000000002E-2</v>
      </c>
    </row>
    <row r="22484" spans="3:9">
      <c r="C22484" s="1">
        <v>45138</v>
      </c>
      <c r="D22484">
        <v>1000692</v>
      </c>
      <c r="E22484" t="s">
        <v>7</v>
      </c>
      <c r="F22484" t="s">
        <v>770</v>
      </c>
      <c r="G22484" t="s">
        <v>771</v>
      </c>
      <c r="H22484" t="s">
        <v>7</v>
      </c>
      <c r="I22484">
        <v>3.3977476E-2</v>
      </c>
    </row>
    <row r="22485" spans="3:9">
      <c r="C22485" s="1">
        <v>45138</v>
      </c>
      <c r="D22485">
        <v>1000693</v>
      </c>
      <c r="E22485" t="s">
        <v>7</v>
      </c>
      <c r="F22485" t="s">
        <v>772</v>
      </c>
      <c r="G22485" t="s">
        <v>773</v>
      </c>
      <c r="H22485" t="s">
        <v>7</v>
      </c>
      <c r="I22485">
        <v>1.0582906E-2</v>
      </c>
    </row>
    <row r="22486" spans="3:9">
      <c r="C22486" s="1">
        <v>45138</v>
      </c>
      <c r="D22486">
        <v>1000696</v>
      </c>
      <c r="E22486" t="s">
        <v>7</v>
      </c>
      <c r="F22486" t="s">
        <v>774</v>
      </c>
      <c r="G22486" t="s">
        <v>775</v>
      </c>
      <c r="H22486" t="s">
        <v>7</v>
      </c>
      <c r="I22486">
        <v>3.9229107999999999E-2</v>
      </c>
    </row>
    <row r="22487" spans="3:9">
      <c r="C22487" s="1">
        <v>45138</v>
      </c>
      <c r="D22487">
        <v>1000697</v>
      </c>
      <c r="E22487" t="s">
        <v>7</v>
      </c>
      <c r="F22487" t="s">
        <v>776</v>
      </c>
      <c r="G22487" t="s">
        <v>777</v>
      </c>
      <c r="H22487" t="s">
        <v>7</v>
      </c>
      <c r="I22487">
        <v>1.7301292999999999E-2</v>
      </c>
    </row>
    <row r="22488" spans="3:9">
      <c r="C22488" s="1">
        <v>45138</v>
      </c>
      <c r="D22488">
        <v>1000829</v>
      </c>
      <c r="E22488" t="s">
        <v>7</v>
      </c>
      <c r="F22488" t="s">
        <v>780</v>
      </c>
      <c r="G22488" t="s">
        <v>781</v>
      </c>
      <c r="H22488" t="s">
        <v>7</v>
      </c>
      <c r="I22488">
        <v>4.8313749999999997E-3</v>
      </c>
    </row>
    <row r="22489" spans="3:9">
      <c r="C22489" s="1">
        <v>45138</v>
      </c>
      <c r="D22489">
        <v>1000831</v>
      </c>
      <c r="E22489" t="s">
        <v>7</v>
      </c>
      <c r="F22489" t="s">
        <v>782</v>
      </c>
      <c r="G22489" t="s">
        <v>783</v>
      </c>
      <c r="H22489" t="s">
        <v>7</v>
      </c>
      <c r="I22489">
        <v>2.8765730999999999E-2</v>
      </c>
    </row>
    <row r="22490" spans="3:9">
      <c r="C22490" s="1">
        <v>45138</v>
      </c>
      <c r="D22490">
        <v>1000833</v>
      </c>
      <c r="E22490" t="s">
        <v>7</v>
      </c>
      <c r="F22490" t="s">
        <v>784</v>
      </c>
      <c r="G22490" t="s">
        <v>785</v>
      </c>
      <c r="H22490" t="s">
        <v>7</v>
      </c>
      <c r="I22490">
        <v>-4.7100859999999996E-3</v>
      </c>
    </row>
    <row r="22491" spans="3:9">
      <c r="C22491" s="1">
        <v>45138</v>
      </c>
      <c r="D22491">
        <v>1000834</v>
      </c>
      <c r="E22491" t="s">
        <v>7</v>
      </c>
      <c r="F22491" t="s">
        <v>786</v>
      </c>
      <c r="G22491" t="s">
        <v>787</v>
      </c>
      <c r="H22491" t="s">
        <v>7</v>
      </c>
      <c r="I22491">
        <v>9.2315160000000004E-3</v>
      </c>
    </row>
    <row r="22492" spans="3:9">
      <c r="C22492" s="1">
        <v>45138</v>
      </c>
      <c r="D22492">
        <v>1000835</v>
      </c>
      <c r="E22492" t="s">
        <v>7</v>
      </c>
      <c r="F22492" t="s">
        <v>788</v>
      </c>
      <c r="G22492" t="s">
        <v>789</v>
      </c>
      <c r="H22492" t="s">
        <v>7</v>
      </c>
      <c r="I22492">
        <v>2.8856972000000002E-2</v>
      </c>
    </row>
    <row r="22493" spans="3:9">
      <c r="C22493" s="1">
        <v>45138</v>
      </c>
      <c r="D22493">
        <v>1000836</v>
      </c>
      <c r="E22493" t="s">
        <v>7</v>
      </c>
      <c r="F22493" t="s">
        <v>790</v>
      </c>
      <c r="G22493" t="s">
        <v>791</v>
      </c>
      <c r="H22493" t="s">
        <v>7</v>
      </c>
      <c r="I22493">
        <v>1.6463562000000001E-2</v>
      </c>
    </row>
    <row r="22494" spans="3:9">
      <c r="C22494" s="1">
        <v>45138</v>
      </c>
      <c r="D22494">
        <v>1000838</v>
      </c>
      <c r="E22494" t="s">
        <v>7</v>
      </c>
      <c r="F22494" t="s">
        <v>792</v>
      </c>
      <c r="G22494" t="s">
        <v>793</v>
      </c>
      <c r="H22494" t="s">
        <v>7</v>
      </c>
      <c r="I22494">
        <v>1.3884854E-2</v>
      </c>
    </row>
    <row r="22495" spans="3:9">
      <c r="C22495" s="1">
        <v>45138</v>
      </c>
      <c r="D22495">
        <v>1000839</v>
      </c>
      <c r="E22495" t="s">
        <v>7</v>
      </c>
      <c r="F22495" t="s">
        <v>794</v>
      </c>
      <c r="G22495" t="s">
        <v>795</v>
      </c>
      <c r="H22495" t="s">
        <v>7</v>
      </c>
      <c r="I22495">
        <v>-3.002752E-3</v>
      </c>
    </row>
    <row r="22496" spans="3:9">
      <c r="C22496" s="1">
        <v>45138</v>
      </c>
      <c r="D22496">
        <v>1000840</v>
      </c>
      <c r="E22496" t="s">
        <v>7</v>
      </c>
      <c r="F22496" t="s">
        <v>796</v>
      </c>
      <c r="G22496" t="s">
        <v>797</v>
      </c>
      <c r="H22496" t="s">
        <v>7</v>
      </c>
      <c r="I22496">
        <v>1.671425E-3</v>
      </c>
    </row>
    <row r="22497" spans="3:9">
      <c r="C22497" s="1">
        <v>45138</v>
      </c>
      <c r="D22497">
        <v>1000841</v>
      </c>
      <c r="E22497" t="s">
        <v>7</v>
      </c>
      <c r="F22497" t="s">
        <v>798</v>
      </c>
      <c r="G22497" t="s">
        <v>799</v>
      </c>
      <c r="H22497" t="s">
        <v>7</v>
      </c>
      <c r="I22497">
        <v>-8.4989149999999992E-3</v>
      </c>
    </row>
    <row r="22498" spans="3:9">
      <c r="C22498" s="1">
        <v>45138</v>
      </c>
      <c r="D22498">
        <v>1000842</v>
      </c>
      <c r="E22498" t="s">
        <v>7</v>
      </c>
      <c r="F22498" t="s">
        <v>800</v>
      </c>
      <c r="G22498" t="s">
        <v>801</v>
      </c>
      <c r="H22498" t="s">
        <v>7</v>
      </c>
      <c r="I22498">
        <v>-1.6293659999999999E-3</v>
      </c>
    </row>
    <row r="22499" spans="3:9">
      <c r="C22499" s="1">
        <v>45138</v>
      </c>
      <c r="D22499">
        <v>1000843</v>
      </c>
      <c r="E22499" t="s">
        <v>7</v>
      </c>
      <c r="F22499" t="s">
        <v>802</v>
      </c>
      <c r="G22499" t="s">
        <v>803</v>
      </c>
      <c r="H22499" t="s">
        <v>7</v>
      </c>
      <c r="I22499">
        <v>5.639097E-3</v>
      </c>
    </row>
    <row r="22500" spans="3:9">
      <c r="C22500" s="1">
        <v>45138</v>
      </c>
      <c r="D22500">
        <v>1000844</v>
      </c>
      <c r="E22500" t="s">
        <v>7</v>
      </c>
      <c r="F22500" t="s">
        <v>804</v>
      </c>
      <c r="G22500" t="s">
        <v>805</v>
      </c>
      <c r="H22500" t="s">
        <v>7</v>
      </c>
      <c r="I22500">
        <v>8.5821500000000002E-3</v>
      </c>
    </row>
    <row r="22501" spans="3:9">
      <c r="C22501" s="1">
        <v>45138</v>
      </c>
      <c r="D22501">
        <v>1000845</v>
      </c>
      <c r="E22501" t="s">
        <v>7</v>
      </c>
      <c r="F22501" t="s">
        <v>806</v>
      </c>
      <c r="G22501" t="s">
        <v>807</v>
      </c>
      <c r="H22501" t="s">
        <v>7</v>
      </c>
      <c r="I22501">
        <v>-2.2182E-2</v>
      </c>
    </row>
    <row r="22502" spans="3:9">
      <c r="C22502" s="1">
        <v>45138</v>
      </c>
      <c r="D22502">
        <v>1000846</v>
      </c>
      <c r="E22502" t="s">
        <v>7</v>
      </c>
      <c r="F22502" t="s">
        <v>808</v>
      </c>
      <c r="G22502" t="s">
        <v>809</v>
      </c>
      <c r="H22502" t="s">
        <v>7</v>
      </c>
      <c r="I22502">
        <v>2.6070085999999999E-2</v>
      </c>
    </row>
    <row r="22503" spans="3:9">
      <c r="C22503" s="1">
        <v>45138</v>
      </c>
      <c r="D22503">
        <v>1000847</v>
      </c>
      <c r="E22503" t="s">
        <v>7</v>
      </c>
      <c r="F22503" t="s">
        <v>810</v>
      </c>
      <c r="G22503" t="s">
        <v>811</v>
      </c>
      <c r="H22503" t="s">
        <v>7</v>
      </c>
      <c r="I22503">
        <v>1.4448908999999999E-2</v>
      </c>
    </row>
    <row r="22504" spans="3:9">
      <c r="C22504" s="1">
        <v>45138</v>
      </c>
      <c r="D22504">
        <v>1000850</v>
      </c>
      <c r="E22504" t="s">
        <v>7</v>
      </c>
      <c r="F22504" t="s">
        <v>812</v>
      </c>
      <c r="G22504" t="s">
        <v>813</v>
      </c>
      <c r="H22504" t="s">
        <v>7</v>
      </c>
      <c r="I22504">
        <v>-2.2312748E-2</v>
      </c>
    </row>
    <row r="22505" spans="3:9">
      <c r="C22505" s="1">
        <v>45138</v>
      </c>
      <c r="D22505">
        <v>1000851</v>
      </c>
      <c r="E22505" t="s">
        <v>7</v>
      </c>
      <c r="F22505" t="s">
        <v>814</v>
      </c>
      <c r="G22505" t="s">
        <v>815</v>
      </c>
      <c r="H22505" t="s">
        <v>7</v>
      </c>
      <c r="I22505">
        <v>-1.7536603000000001E-2</v>
      </c>
    </row>
    <row r="22506" spans="3:9">
      <c r="C22506" s="1">
        <v>45138</v>
      </c>
      <c r="D22506">
        <v>1000853</v>
      </c>
      <c r="E22506" t="s">
        <v>7</v>
      </c>
      <c r="F22506" t="s">
        <v>816</v>
      </c>
      <c r="G22506" t="s">
        <v>817</v>
      </c>
      <c r="H22506" t="s">
        <v>7</v>
      </c>
      <c r="I22506">
        <v>-1.0262487000000001E-2</v>
      </c>
    </row>
    <row r="22507" spans="3:9">
      <c r="C22507" s="1">
        <v>45138</v>
      </c>
      <c r="D22507">
        <v>1000855</v>
      </c>
      <c r="E22507" t="s">
        <v>7</v>
      </c>
      <c r="F22507" t="s">
        <v>818</v>
      </c>
      <c r="G22507" t="s">
        <v>819</v>
      </c>
      <c r="H22507" t="s">
        <v>7</v>
      </c>
      <c r="I22507">
        <v>1.0108570000000001E-2</v>
      </c>
    </row>
    <row r="22508" spans="3:9">
      <c r="C22508" s="1">
        <v>45138</v>
      </c>
      <c r="D22508">
        <v>1000856</v>
      </c>
      <c r="E22508" t="s">
        <v>7</v>
      </c>
      <c r="F22508" t="s">
        <v>820</v>
      </c>
      <c r="G22508" t="s">
        <v>821</v>
      </c>
      <c r="H22508" t="s">
        <v>7</v>
      </c>
      <c r="I22508">
        <v>-8.1923499999999997E-4</v>
      </c>
    </row>
    <row r="22509" spans="3:9">
      <c r="C22509" s="1">
        <v>45138</v>
      </c>
      <c r="D22509">
        <v>1000867</v>
      </c>
      <c r="E22509" t="s">
        <v>7</v>
      </c>
      <c r="F22509" t="s">
        <v>822</v>
      </c>
      <c r="G22509" t="s">
        <v>823</v>
      </c>
      <c r="H22509" t="s">
        <v>7</v>
      </c>
      <c r="I22509">
        <v>-1.7777147E-2</v>
      </c>
    </row>
    <row r="22510" spans="3:9">
      <c r="C22510" s="1">
        <v>45138</v>
      </c>
      <c r="D22510">
        <v>1000878</v>
      </c>
      <c r="E22510" t="s">
        <v>7</v>
      </c>
      <c r="F22510" t="s">
        <v>824</v>
      </c>
      <c r="G22510" t="s">
        <v>825</v>
      </c>
      <c r="H22510" t="s">
        <v>7</v>
      </c>
      <c r="I22510">
        <v>-2.2264565E-2</v>
      </c>
    </row>
    <row r="22511" spans="3:9">
      <c r="C22511" s="1">
        <v>45138</v>
      </c>
      <c r="D22511">
        <v>1000904</v>
      </c>
      <c r="E22511" t="s">
        <v>7</v>
      </c>
      <c r="F22511" t="s">
        <v>826</v>
      </c>
      <c r="G22511" t="s">
        <v>827</v>
      </c>
      <c r="H22511" t="s">
        <v>7</v>
      </c>
      <c r="I22511">
        <v>2.8086763000000001E-2</v>
      </c>
    </row>
    <row r="22512" spans="3:9">
      <c r="C22512" s="1">
        <v>45138</v>
      </c>
      <c r="D22512">
        <v>1000920</v>
      </c>
      <c r="E22512" t="s">
        <v>7</v>
      </c>
      <c r="F22512" t="s">
        <v>828</v>
      </c>
      <c r="G22512" t="s">
        <v>829</v>
      </c>
      <c r="H22512" t="s">
        <v>7</v>
      </c>
      <c r="I22512">
        <v>1.0203917E-2</v>
      </c>
    </row>
    <row r="22513" spans="3:9">
      <c r="C22513" s="1">
        <v>45138</v>
      </c>
      <c r="D22513">
        <v>1001012</v>
      </c>
      <c r="E22513" t="s">
        <v>7</v>
      </c>
      <c r="F22513" t="s">
        <v>834</v>
      </c>
      <c r="G22513" t="s">
        <v>835</v>
      </c>
      <c r="H22513" t="s">
        <v>7</v>
      </c>
      <c r="I22513">
        <v>3.6756073E-2</v>
      </c>
    </row>
    <row r="22514" spans="3:9">
      <c r="C22514" s="1">
        <v>45138</v>
      </c>
      <c r="D22514">
        <v>1001013</v>
      </c>
      <c r="E22514" t="s">
        <v>7</v>
      </c>
      <c r="F22514" t="s">
        <v>836</v>
      </c>
      <c r="G22514" t="s">
        <v>837</v>
      </c>
      <c r="H22514" t="s">
        <v>7</v>
      </c>
      <c r="I22514">
        <v>1.1734168999999999E-2</v>
      </c>
    </row>
    <row r="22515" spans="3:9">
      <c r="C22515" s="1">
        <v>45138</v>
      </c>
      <c r="D22515">
        <v>1001014</v>
      </c>
      <c r="E22515" t="s">
        <v>7</v>
      </c>
      <c r="F22515" t="s">
        <v>838</v>
      </c>
      <c r="G22515" t="s">
        <v>839</v>
      </c>
      <c r="H22515" t="s">
        <v>7</v>
      </c>
      <c r="I22515">
        <v>3.5551718000000003E-2</v>
      </c>
    </row>
    <row r="22516" spans="3:9">
      <c r="C22516" s="1">
        <v>45138</v>
      </c>
      <c r="D22516">
        <v>1001016</v>
      </c>
      <c r="E22516" t="s">
        <v>7</v>
      </c>
      <c r="F22516" t="s">
        <v>840</v>
      </c>
      <c r="G22516" t="s">
        <v>841</v>
      </c>
      <c r="H22516" t="s">
        <v>7</v>
      </c>
      <c r="I22516">
        <v>6.4022030000000004E-3</v>
      </c>
    </row>
    <row r="22517" spans="3:9">
      <c r="C22517" s="1">
        <v>45138</v>
      </c>
      <c r="D22517">
        <v>1001017</v>
      </c>
      <c r="E22517" t="s">
        <v>7</v>
      </c>
      <c r="F22517" t="s">
        <v>842</v>
      </c>
      <c r="G22517" t="s">
        <v>843</v>
      </c>
      <c r="H22517" t="s">
        <v>7</v>
      </c>
      <c r="I22517">
        <v>4.18243E-4</v>
      </c>
    </row>
    <row r="22518" spans="3:9">
      <c r="C22518" s="1">
        <v>45138</v>
      </c>
      <c r="D22518">
        <v>1001018</v>
      </c>
      <c r="E22518" t="s">
        <v>7</v>
      </c>
      <c r="F22518" t="s">
        <v>844</v>
      </c>
      <c r="G22518" t="s">
        <v>845</v>
      </c>
      <c r="H22518" t="s">
        <v>7</v>
      </c>
      <c r="I22518">
        <v>-5.5333140000000001E-3</v>
      </c>
    </row>
    <row r="22519" spans="3:9">
      <c r="C22519" s="1">
        <v>45138</v>
      </c>
      <c r="D22519">
        <v>1001019</v>
      </c>
      <c r="E22519" t="s">
        <v>7</v>
      </c>
      <c r="F22519" t="s">
        <v>846</v>
      </c>
      <c r="G22519" t="s">
        <v>847</v>
      </c>
      <c r="H22519" t="s">
        <v>7</v>
      </c>
      <c r="I22519">
        <v>1.305925E-2</v>
      </c>
    </row>
    <row r="22520" spans="3:9">
      <c r="C22520" s="1">
        <v>45138</v>
      </c>
      <c r="D22520">
        <v>1001021</v>
      </c>
      <c r="E22520" t="s">
        <v>7</v>
      </c>
      <c r="F22520" t="s">
        <v>850</v>
      </c>
      <c r="G22520" t="s">
        <v>851</v>
      </c>
      <c r="H22520" t="s">
        <v>7</v>
      </c>
      <c r="I22520">
        <v>3.9373760000000002E-3</v>
      </c>
    </row>
    <row r="22521" spans="3:9">
      <c r="C22521" s="1">
        <v>45138</v>
      </c>
      <c r="D22521">
        <v>1001022</v>
      </c>
      <c r="E22521" t="s">
        <v>7</v>
      </c>
      <c r="F22521" t="s">
        <v>852</v>
      </c>
      <c r="G22521" t="s">
        <v>853</v>
      </c>
      <c r="H22521" t="s">
        <v>7</v>
      </c>
      <c r="I22521">
        <v>2.9494978000000002E-2</v>
      </c>
    </row>
    <row r="22522" spans="3:9">
      <c r="C22522" s="1">
        <v>45138</v>
      </c>
      <c r="D22522">
        <v>1001023</v>
      </c>
      <c r="E22522" t="s">
        <v>7</v>
      </c>
      <c r="F22522" t="s">
        <v>854</v>
      </c>
      <c r="G22522" t="s">
        <v>855</v>
      </c>
      <c r="H22522" t="s">
        <v>7</v>
      </c>
      <c r="I22522">
        <v>1.3578457E-2</v>
      </c>
    </row>
    <row r="22523" spans="3:9">
      <c r="C22523" s="1">
        <v>45138</v>
      </c>
      <c r="D22523">
        <v>1001025</v>
      </c>
      <c r="E22523" t="s">
        <v>7</v>
      </c>
      <c r="F22523" t="s">
        <v>856</v>
      </c>
      <c r="G22523" t="s">
        <v>857</v>
      </c>
      <c r="H22523" t="s">
        <v>7</v>
      </c>
      <c r="I22523">
        <v>-8.5712029999999995E-3</v>
      </c>
    </row>
    <row r="22524" spans="3:9">
      <c r="C22524" s="1">
        <v>45138</v>
      </c>
      <c r="D22524">
        <v>1001026</v>
      </c>
      <c r="E22524" t="s">
        <v>7</v>
      </c>
      <c r="F22524" t="s">
        <v>858</v>
      </c>
      <c r="G22524" t="s">
        <v>859</v>
      </c>
      <c r="H22524" t="s">
        <v>7</v>
      </c>
      <c r="I22524">
        <v>1.4490253E-2</v>
      </c>
    </row>
    <row r="22525" spans="3:9">
      <c r="C22525" s="1">
        <v>45138</v>
      </c>
      <c r="D22525">
        <v>1001030</v>
      </c>
      <c r="E22525" t="s">
        <v>7</v>
      </c>
      <c r="F22525" t="s">
        <v>862</v>
      </c>
      <c r="G22525" t="s">
        <v>863</v>
      </c>
      <c r="H22525" t="s">
        <v>7</v>
      </c>
      <c r="I22525">
        <v>-3.0837725E-2</v>
      </c>
    </row>
    <row r="22526" spans="3:9">
      <c r="C22526" s="1">
        <v>45138</v>
      </c>
      <c r="D22526">
        <v>1001033</v>
      </c>
      <c r="E22526" t="s">
        <v>7</v>
      </c>
      <c r="F22526" t="s">
        <v>866</v>
      </c>
      <c r="G22526" t="s">
        <v>867</v>
      </c>
      <c r="H22526" t="s">
        <v>7</v>
      </c>
      <c r="I22526">
        <v>-1.7166358999999999E-2</v>
      </c>
    </row>
    <row r="22527" spans="3:9">
      <c r="C22527" s="1">
        <v>45138</v>
      </c>
      <c r="D22527">
        <v>1001034</v>
      </c>
      <c r="E22527" t="s">
        <v>7</v>
      </c>
      <c r="F22527" t="s">
        <v>868</v>
      </c>
      <c r="G22527" t="s">
        <v>869</v>
      </c>
      <c r="H22527" t="s">
        <v>7</v>
      </c>
      <c r="I22527">
        <v>-1.7221378999999998E-2</v>
      </c>
    </row>
    <row r="22528" spans="3:9">
      <c r="C22528" s="1">
        <v>45138</v>
      </c>
      <c r="D22528">
        <v>1001035</v>
      </c>
      <c r="E22528" t="s">
        <v>7</v>
      </c>
      <c r="F22528" t="s">
        <v>870</v>
      </c>
      <c r="G22528" t="s">
        <v>871</v>
      </c>
      <c r="H22528" t="s">
        <v>7</v>
      </c>
      <c r="I22528">
        <v>-1.5301617E-2</v>
      </c>
    </row>
    <row r="22529" spans="3:9">
      <c r="C22529" s="1">
        <v>45138</v>
      </c>
      <c r="D22529">
        <v>1001036</v>
      </c>
      <c r="E22529" t="s">
        <v>7</v>
      </c>
      <c r="F22529" t="s">
        <v>872</v>
      </c>
      <c r="G22529" t="s">
        <v>873</v>
      </c>
      <c r="H22529" t="s">
        <v>7</v>
      </c>
      <c r="I22529">
        <v>-1.7550896E-2</v>
      </c>
    </row>
    <row r="22530" spans="3:9">
      <c r="C22530" s="1">
        <v>45138</v>
      </c>
      <c r="D22530">
        <v>1001037</v>
      </c>
      <c r="E22530" t="s">
        <v>7</v>
      </c>
      <c r="F22530" t="s">
        <v>874</v>
      </c>
      <c r="G22530" t="s">
        <v>875</v>
      </c>
      <c r="H22530" t="s">
        <v>7</v>
      </c>
      <c r="I22530">
        <v>-2.1610317E-2</v>
      </c>
    </row>
    <row r="22531" spans="3:9">
      <c r="C22531" s="1">
        <v>45138</v>
      </c>
      <c r="D22531">
        <v>1001038</v>
      </c>
      <c r="E22531" t="s">
        <v>7</v>
      </c>
      <c r="F22531" t="s">
        <v>876</v>
      </c>
      <c r="G22531" t="s">
        <v>877</v>
      </c>
      <c r="H22531" t="s">
        <v>7</v>
      </c>
      <c r="I22531">
        <v>-2.36619E-2</v>
      </c>
    </row>
    <row r="22532" spans="3:9">
      <c r="C22532" s="1">
        <v>45138</v>
      </c>
      <c r="D22532">
        <v>1001039</v>
      </c>
      <c r="E22532" t="s">
        <v>7</v>
      </c>
      <c r="F22532" t="s">
        <v>878</v>
      </c>
      <c r="G22532" t="s">
        <v>879</v>
      </c>
      <c r="H22532" t="s">
        <v>7</v>
      </c>
      <c r="I22532">
        <v>1.160807E-3</v>
      </c>
    </row>
    <row r="22533" spans="3:9">
      <c r="C22533" s="1">
        <v>45138</v>
      </c>
      <c r="D22533">
        <v>1001041</v>
      </c>
      <c r="E22533" t="s">
        <v>7</v>
      </c>
      <c r="F22533" t="s">
        <v>882</v>
      </c>
      <c r="G22533" t="s">
        <v>883</v>
      </c>
      <c r="H22533" t="s">
        <v>7</v>
      </c>
      <c r="I22533">
        <v>1.4548363999999999E-2</v>
      </c>
    </row>
    <row r="22534" spans="3:9">
      <c r="C22534" s="1">
        <v>45138</v>
      </c>
      <c r="D22534">
        <v>1001042</v>
      </c>
      <c r="E22534" t="s">
        <v>7</v>
      </c>
      <c r="F22534" t="s">
        <v>884</v>
      </c>
      <c r="G22534" t="s">
        <v>885</v>
      </c>
      <c r="H22534" t="s">
        <v>7</v>
      </c>
      <c r="I22534">
        <v>-1.3159802E-2</v>
      </c>
    </row>
    <row r="22535" spans="3:9">
      <c r="C22535" s="1">
        <v>45138</v>
      </c>
      <c r="D22535">
        <v>1001043</v>
      </c>
      <c r="E22535" t="s">
        <v>7</v>
      </c>
      <c r="F22535" t="s">
        <v>886</v>
      </c>
      <c r="G22535" t="s">
        <v>887</v>
      </c>
      <c r="H22535" t="s">
        <v>7</v>
      </c>
      <c r="I22535">
        <v>1.3233437000000001E-2</v>
      </c>
    </row>
    <row r="22536" spans="3:9">
      <c r="C22536" s="1">
        <v>45138</v>
      </c>
      <c r="D22536">
        <v>1001044</v>
      </c>
      <c r="E22536" t="s">
        <v>7</v>
      </c>
      <c r="F22536" t="s">
        <v>888</v>
      </c>
      <c r="G22536" t="s">
        <v>889</v>
      </c>
      <c r="H22536" t="s">
        <v>7</v>
      </c>
      <c r="I22536">
        <v>-1.0685154000000001E-2</v>
      </c>
    </row>
    <row r="22537" spans="3:9">
      <c r="C22537" s="1">
        <v>45138</v>
      </c>
      <c r="D22537">
        <v>1001045</v>
      </c>
      <c r="E22537" t="s">
        <v>7</v>
      </c>
      <c r="F22537" t="s">
        <v>890</v>
      </c>
      <c r="G22537" t="s">
        <v>891</v>
      </c>
      <c r="H22537" t="s">
        <v>7</v>
      </c>
      <c r="I22537">
        <v>1.4511263E-2</v>
      </c>
    </row>
    <row r="22538" spans="3:9">
      <c r="C22538" s="1">
        <v>45138</v>
      </c>
      <c r="D22538">
        <v>1001046</v>
      </c>
      <c r="E22538" t="s">
        <v>7</v>
      </c>
      <c r="F22538" t="s">
        <v>892</v>
      </c>
      <c r="G22538" t="s">
        <v>893</v>
      </c>
      <c r="H22538" t="s">
        <v>7</v>
      </c>
      <c r="I22538">
        <v>2.9965371000000001E-2</v>
      </c>
    </row>
    <row r="22539" spans="3:9">
      <c r="C22539" s="1">
        <v>45138</v>
      </c>
      <c r="D22539">
        <v>1001047</v>
      </c>
      <c r="E22539" t="s">
        <v>7</v>
      </c>
      <c r="F22539" t="s">
        <v>894</v>
      </c>
      <c r="G22539" t="s">
        <v>895</v>
      </c>
      <c r="H22539" t="s">
        <v>7</v>
      </c>
      <c r="I22539">
        <v>-1.0537817E-2</v>
      </c>
    </row>
    <row r="22540" spans="3:9">
      <c r="C22540" s="1">
        <v>45138</v>
      </c>
      <c r="D22540">
        <v>1001049</v>
      </c>
      <c r="E22540" t="s">
        <v>7</v>
      </c>
      <c r="F22540" t="s">
        <v>896</v>
      </c>
      <c r="G22540" t="s">
        <v>897</v>
      </c>
      <c r="H22540" t="s">
        <v>7</v>
      </c>
      <c r="I22540">
        <v>-9.1324199999999998E-4</v>
      </c>
    </row>
    <row r="22541" spans="3:9">
      <c r="C22541" s="1">
        <v>45138</v>
      </c>
      <c r="D22541">
        <v>1001050</v>
      </c>
      <c r="E22541" t="s">
        <v>7</v>
      </c>
      <c r="F22541" t="s">
        <v>898</v>
      </c>
      <c r="G22541" t="s">
        <v>899</v>
      </c>
      <c r="H22541" t="s">
        <v>7</v>
      </c>
      <c r="I22541">
        <v>-7.6831729999999997E-3</v>
      </c>
    </row>
    <row r="22542" spans="3:9">
      <c r="C22542" s="1">
        <v>45138</v>
      </c>
      <c r="D22542">
        <v>1001051</v>
      </c>
      <c r="E22542" t="s">
        <v>7</v>
      </c>
      <c r="F22542" t="s">
        <v>900</v>
      </c>
      <c r="G22542" t="s">
        <v>901</v>
      </c>
      <c r="H22542" t="s">
        <v>7</v>
      </c>
      <c r="I22542">
        <v>-6.5308499999999997E-4</v>
      </c>
    </row>
    <row r="22543" spans="3:9">
      <c r="C22543" s="1">
        <v>45138</v>
      </c>
      <c r="D22543">
        <v>1001052</v>
      </c>
      <c r="E22543" t="s">
        <v>7</v>
      </c>
      <c r="F22543" t="s">
        <v>902</v>
      </c>
      <c r="G22543" t="s">
        <v>903</v>
      </c>
      <c r="H22543" t="s">
        <v>7</v>
      </c>
      <c r="I22543">
        <v>-4.7455479999999996E-3</v>
      </c>
    </row>
    <row r="22544" spans="3:9">
      <c r="C22544" s="1">
        <v>45138</v>
      </c>
      <c r="D22544">
        <v>1001053</v>
      </c>
      <c r="E22544" t="s">
        <v>7</v>
      </c>
      <c r="F22544" t="s">
        <v>904</v>
      </c>
      <c r="G22544" t="s">
        <v>905</v>
      </c>
      <c r="H22544" t="s">
        <v>7</v>
      </c>
      <c r="I22544">
        <v>-6.7616869999999997E-3</v>
      </c>
    </row>
    <row r="22545" spans="3:9">
      <c r="C22545" s="1">
        <v>45138</v>
      </c>
      <c r="D22545">
        <v>1001054</v>
      </c>
      <c r="E22545" t="s">
        <v>7</v>
      </c>
      <c r="F22545" t="s">
        <v>906</v>
      </c>
      <c r="G22545" t="s">
        <v>907</v>
      </c>
      <c r="H22545" t="s">
        <v>7</v>
      </c>
      <c r="I22545">
        <v>-2.1633099999999999E-3</v>
      </c>
    </row>
    <row r="22546" spans="3:9">
      <c r="C22546" s="1">
        <v>45138</v>
      </c>
      <c r="D22546">
        <v>1001055</v>
      </c>
      <c r="E22546" t="s">
        <v>7</v>
      </c>
      <c r="F22546" t="s">
        <v>908</v>
      </c>
      <c r="G22546" t="s">
        <v>909</v>
      </c>
      <c r="H22546" t="s">
        <v>7</v>
      </c>
      <c r="I22546">
        <v>8.5470000000000001E-4</v>
      </c>
    </row>
    <row r="22547" spans="3:9">
      <c r="C22547" s="1">
        <v>45138</v>
      </c>
      <c r="D22547">
        <v>1001056</v>
      </c>
      <c r="E22547" t="s">
        <v>7</v>
      </c>
      <c r="F22547" t="s">
        <v>910</v>
      </c>
      <c r="G22547" t="s">
        <v>911</v>
      </c>
      <c r="H22547" t="s">
        <v>7</v>
      </c>
      <c r="I22547">
        <v>4.2165520000000001E-3</v>
      </c>
    </row>
    <row r="22548" spans="3:9">
      <c r="C22548" s="1">
        <v>45138</v>
      </c>
      <c r="D22548">
        <v>1001057</v>
      </c>
      <c r="E22548" t="s">
        <v>7</v>
      </c>
      <c r="F22548" t="s">
        <v>912</v>
      </c>
      <c r="G22548" t="s">
        <v>913</v>
      </c>
      <c r="H22548" t="s">
        <v>7</v>
      </c>
      <c r="I22548">
        <v>2.0012266000000001E-2</v>
      </c>
    </row>
    <row r="22549" spans="3:9">
      <c r="C22549" s="1">
        <v>45138</v>
      </c>
      <c r="D22549">
        <v>1001058</v>
      </c>
      <c r="E22549" t="s">
        <v>7</v>
      </c>
      <c r="F22549" t="s">
        <v>914</v>
      </c>
      <c r="G22549" t="s">
        <v>915</v>
      </c>
      <c r="H22549" t="s">
        <v>7</v>
      </c>
      <c r="I22549">
        <v>1.4549315E-2</v>
      </c>
    </row>
    <row r="22550" spans="3:9">
      <c r="C22550" s="1">
        <v>45138</v>
      </c>
      <c r="D22550">
        <v>1001059</v>
      </c>
      <c r="E22550" t="s">
        <v>7</v>
      </c>
      <c r="F22550" t="s">
        <v>916</v>
      </c>
      <c r="G22550" t="s">
        <v>917</v>
      </c>
      <c r="H22550" t="s">
        <v>7</v>
      </c>
      <c r="I22550">
        <v>1.4587767E-2</v>
      </c>
    </row>
    <row r="22551" spans="3:9">
      <c r="C22551" s="1">
        <v>45138</v>
      </c>
      <c r="D22551">
        <v>1001063</v>
      </c>
      <c r="E22551" t="s">
        <v>7</v>
      </c>
      <c r="F22551" t="s">
        <v>918</v>
      </c>
      <c r="G22551" t="s">
        <v>919</v>
      </c>
      <c r="H22551" t="s">
        <v>7</v>
      </c>
      <c r="I22551">
        <v>-2.2001908000000001E-2</v>
      </c>
    </row>
    <row r="22552" spans="3:9">
      <c r="C22552" s="1">
        <v>45138</v>
      </c>
      <c r="D22552">
        <v>1001064</v>
      </c>
      <c r="E22552" t="s">
        <v>7</v>
      </c>
      <c r="F22552" t="s">
        <v>920</v>
      </c>
      <c r="G22552" t="s">
        <v>921</v>
      </c>
      <c r="H22552" t="s">
        <v>7</v>
      </c>
      <c r="I22552">
        <v>1.4797184999999999E-2</v>
      </c>
    </row>
    <row r="22553" spans="3:9">
      <c r="C22553" s="1">
        <v>45138</v>
      </c>
      <c r="D22553">
        <v>1001075</v>
      </c>
      <c r="E22553" t="s">
        <v>7</v>
      </c>
      <c r="F22553" t="s">
        <v>922</v>
      </c>
      <c r="G22553" t="s">
        <v>923</v>
      </c>
      <c r="H22553" t="s">
        <v>7</v>
      </c>
      <c r="I22553">
        <v>1.4627539E-2</v>
      </c>
    </row>
    <row r="22554" spans="3:9">
      <c r="C22554" s="1">
        <v>45138</v>
      </c>
      <c r="D22554">
        <v>1001076</v>
      </c>
      <c r="E22554" t="s">
        <v>7</v>
      </c>
      <c r="F22554" t="s">
        <v>924</v>
      </c>
      <c r="G22554" t="s">
        <v>1183</v>
      </c>
      <c r="H22554" t="s">
        <v>7</v>
      </c>
      <c r="I22554">
        <v>1.0811919999999999E-3</v>
      </c>
    </row>
    <row r="22555" spans="3:9">
      <c r="C22555" s="1">
        <v>45138</v>
      </c>
      <c r="D22555">
        <v>1001082</v>
      </c>
      <c r="E22555" t="s">
        <v>7</v>
      </c>
      <c r="F22555" t="s">
        <v>926</v>
      </c>
      <c r="G22555" t="s">
        <v>927</v>
      </c>
      <c r="H22555" t="s">
        <v>7</v>
      </c>
      <c r="I22555">
        <v>-8.6397049999999993E-3</v>
      </c>
    </row>
    <row r="22556" spans="3:9">
      <c r="C22556" s="1">
        <v>45138</v>
      </c>
      <c r="D22556">
        <v>1001084</v>
      </c>
      <c r="E22556" t="s">
        <v>7</v>
      </c>
      <c r="F22556" t="s">
        <v>928</v>
      </c>
      <c r="G22556" t="s">
        <v>929</v>
      </c>
      <c r="H22556" t="s">
        <v>7</v>
      </c>
      <c r="I22556">
        <v>-7.7565120000000001E-3</v>
      </c>
    </row>
    <row r="22557" spans="3:9">
      <c r="C22557" s="1">
        <v>45138</v>
      </c>
      <c r="D22557">
        <v>1001085</v>
      </c>
      <c r="E22557" t="s">
        <v>7</v>
      </c>
      <c r="F22557" t="s">
        <v>930</v>
      </c>
      <c r="G22557" t="s">
        <v>931</v>
      </c>
      <c r="H22557" t="s">
        <v>7</v>
      </c>
      <c r="I22557">
        <v>-3.717766E-3</v>
      </c>
    </row>
    <row r="22558" spans="3:9">
      <c r="C22558" s="1">
        <v>45138</v>
      </c>
      <c r="D22558">
        <v>1001086</v>
      </c>
      <c r="E22558" t="s">
        <v>7</v>
      </c>
      <c r="F22558" t="s">
        <v>932</v>
      </c>
      <c r="G22558" t="s">
        <v>933</v>
      </c>
      <c r="H22558" t="s">
        <v>7</v>
      </c>
      <c r="I22558">
        <v>-8.2775199999999996E-4</v>
      </c>
    </row>
    <row r="22559" spans="3:9">
      <c r="C22559" s="1">
        <v>45138</v>
      </c>
      <c r="D22559">
        <v>1001087</v>
      </c>
      <c r="E22559" t="s">
        <v>7</v>
      </c>
      <c r="F22559" t="s">
        <v>934</v>
      </c>
      <c r="G22559" t="s">
        <v>935</v>
      </c>
      <c r="H22559" t="s">
        <v>7</v>
      </c>
      <c r="I22559">
        <v>2.091295E-3</v>
      </c>
    </row>
    <row r="22560" spans="3:9">
      <c r="C22560" s="1">
        <v>45138</v>
      </c>
      <c r="D22560">
        <v>1001118</v>
      </c>
      <c r="E22560" t="s">
        <v>7</v>
      </c>
      <c r="F22560" t="s">
        <v>936</v>
      </c>
      <c r="G22560" t="s">
        <v>1180</v>
      </c>
      <c r="H22560" t="s">
        <v>7</v>
      </c>
      <c r="I22560">
        <v>-4.5890690000000003E-3</v>
      </c>
    </row>
    <row r="22561" spans="3:9">
      <c r="C22561" s="1">
        <v>45138</v>
      </c>
      <c r="D22561">
        <v>1001909</v>
      </c>
      <c r="E22561" t="s">
        <v>7</v>
      </c>
      <c r="F22561" t="s">
        <v>938</v>
      </c>
      <c r="G22561" t="s">
        <v>939</v>
      </c>
      <c r="H22561" t="s">
        <v>7</v>
      </c>
      <c r="I22561">
        <v>1.1287195999999999E-2</v>
      </c>
    </row>
    <row r="22562" spans="3:9">
      <c r="C22562" s="1">
        <v>45138</v>
      </c>
      <c r="D22562">
        <v>1001910</v>
      </c>
      <c r="E22562" t="s">
        <v>7</v>
      </c>
      <c r="F22562" t="s">
        <v>940</v>
      </c>
      <c r="G22562" t="s">
        <v>941</v>
      </c>
      <c r="H22562" t="s">
        <v>7</v>
      </c>
      <c r="I22562">
        <v>-2.7527279999999999E-3</v>
      </c>
    </row>
    <row r="22563" spans="3:9">
      <c r="C22563" s="1">
        <v>45138</v>
      </c>
      <c r="D22563">
        <v>1001911</v>
      </c>
      <c r="E22563" t="s">
        <v>7</v>
      </c>
      <c r="F22563" t="s">
        <v>942</v>
      </c>
      <c r="G22563" t="s">
        <v>943</v>
      </c>
      <c r="H22563" t="s">
        <v>7</v>
      </c>
      <c r="I22563">
        <v>3.8306242E-3</v>
      </c>
    </row>
    <row r="22564" spans="3:9">
      <c r="C22564" s="1">
        <v>45138</v>
      </c>
      <c r="D22564">
        <v>1001912</v>
      </c>
      <c r="E22564" t="s">
        <v>7</v>
      </c>
      <c r="F22564" t="s">
        <v>944</v>
      </c>
      <c r="G22564" t="s">
        <v>945</v>
      </c>
      <c r="H22564" t="s">
        <v>7</v>
      </c>
      <c r="I22564">
        <v>-2.1635290000000001E-2</v>
      </c>
    </row>
    <row r="22565" spans="3:9">
      <c r="C22565" s="1">
        <v>45138</v>
      </c>
      <c r="D22565">
        <v>1001913</v>
      </c>
      <c r="E22565" t="s">
        <v>7</v>
      </c>
      <c r="F22565" t="s">
        <v>946</v>
      </c>
      <c r="G22565" t="s">
        <v>947</v>
      </c>
      <c r="H22565" t="s">
        <v>7</v>
      </c>
      <c r="I22565">
        <v>3.2210509999999998E-2</v>
      </c>
    </row>
    <row r="22566" spans="3:9">
      <c r="C22566" s="1">
        <v>45138</v>
      </c>
      <c r="D22566">
        <v>1001914</v>
      </c>
      <c r="E22566" t="s">
        <v>7</v>
      </c>
      <c r="F22566" t="s">
        <v>948</v>
      </c>
      <c r="G22566" t="s">
        <v>949</v>
      </c>
      <c r="H22566" t="s">
        <v>7</v>
      </c>
      <c r="I22566">
        <v>1.4794181E-2</v>
      </c>
    </row>
    <row r="22567" spans="3:9">
      <c r="C22567" s="1">
        <v>45138</v>
      </c>
      <c r="D22567">
        <v>1001915</v>
      </c>
      <c r="E22567" t="s">
        <v>7</v>
      </c>
      <c r="F22567" t="s">
        <v>950</v>
      </c>
      <c r="G22567" t="s">
        <v>951</v>
      </c>
      <c r="H22567" t="s">
        <v>7</v>
      </c>
      <c r="I22567">
        <v>1.509198E-2</v>
      </c>
    </row>
    <row r="22568" spans="3:9">
      <c r="C22568" s="1">
        <v>45138</v>
      </c>
      <c r="D22568">
        <v>1001916</v>
      </c>
      <c r="E22568" t="s">
        <v>7</v>
      </c>
      <c r="F22568" t="s">
        <v>952</v>
      </c>
      <c r="G22568" t="s">
        <v>953</v>
      </c>
      <c r="H22568" t="s">
        <v>7</v>
      </c>
      <c r="I22568">
        <v>3.2001749000000003E-2</v>
      </c>
    </row>
    <row r="22569" spans="3:9">
      <c r="C22569" s="1">
        <v>45138</v>
      </c>
      <c r="D22569">
        <v>1001917</v>
      </c>
      <c r="E22569" t="s">
        <v>7</v>
      </c>
      <c r="F22569" t="s">
        <v>954</v>
      </c>
      <c r="G22569" t="s">
        <v>955</v>
      </c>
      <c r="H22569" t="s">
        <v>7</v>
      </c>
      <c r="I22569">
        <v>5.5881330000000003E-3</v>
      </c>
    </row>
    <row r="22570" spans="3:9">
      <c r="C22570" s="1">
        <v>45138</v>
      </c>
      <c r="D22570">
        <v>1001918</v>
      </c>
      <c r="E22570" t="s">
        <v>7</v>
      </c>
      <c r="F22570" t="s">
        <v>956</v>
      </c>
      <c r="G22570" t="s">
        <v>957</v>
      </c>
      <c r="H22570" t="s">
        <v>7</v>
      </c>
      <c r="I22570">
        <v>-5.3475899999999999E-4</v>
      </c>
    </row>
    <row r="22571" spans="3:9">
      <c r="C22571" s="1">
        <v>45138</v>
      </c>
      <c r="D22571">
        <v>1001919</v>
      </c>
      <c r="E22571" t="s">
        <v>7</v>
      </c>
      <c r="F22571" t="s">
        <v>958</v>
      </c>
      <c r="G22571" t="s">
        <v>959</v>
      </c>
      <c r="H22571" t="s">
        <v>7</v>
      </c>
      <c r="I22571">
        <v>3.4930586E-2</v>
      </c>
    </row>
    <row r="22572" spans="3:9">
      <c r="C22572" s="1">
        <v>45138</v>
      </c>
      <c r="D22572">
        <v>1001920</v>
      </c>
      <c r="E22572" t="s">
        <v>7</v>
      </c>
      <c r="F22572" t="s">
        <v>960</v>
      </c>
      <c r="G22572" t="s">
        <v>961</v>
      </c>
      <c r="H22572" t="s">
        <v>7</v>
      </c>
      <c r="I22572">
        <v>-1.7675049999999999E-3</v>
      </c>
    </row>
    <row r="22573" spans="3:9">
      <c r="C22573" s="1">
        <v>45138</v>
      </c>
      <c r="D22573">
        <v>1001921</v>
      </c>
      <c r="E22573" t="s">
        <v>7</v>
      </c>
      <c r="F22573" t="s">
        <v>962</v>
      </c>
      <c r="G22573" t="s">
        <v>963</v>
      </c>
      <c r="H22573" t="s">
        <v>7</v>
      </c>
      <c r="I22573">
        <v>5.821344E-3</v>
      </c>
    </row>
    <row r="22574" spans="3:9">
      <c r="C22574" s="1">
        <v>45138</v>
      </c>
      <c r="D22574">
        <v>1001923</v>
      </c>
      <c r="E22574" t="s">
        <v>7</v>
      </c>
      <c r="F22574" t="s">
        <v>964</v>
      </c>
      <c r="G22574" t="s">
        <v>965</v>
      </c>
      <c r="H22574" t="s">
        <v>7</v>
      </c>
      <c r="I22574">
        <v>-1.5441910999999999E-2</v>
      </c>
    </row>
    <row r="22575" spans="3:9">
      <c r="C22575" s="1">
        <v>45138</v>
      </c>
      <c r="D22575">
        <v>1001943</v>
      </c>
      <c r="E22575" t="s">
        <v>7</v>
      </c>
      <c r="F22575" t="s">
        <v>966</v>
      </c>
      <c r="G22575" t="s">
        <v>967</v>
      </c>
      <c r="H22575" t="s">
        <v>7</v>
      </c>
      <c r="I22575">
        <v>1.8541257299999999E-2</v>
      </c>
    </row>
    <row r="22576" spans="3:9">
      <c r="C22576" s="1">
        <v>45138</v>
      </c>
      <c r="D22576">
        <v>1001947</v>
      </c>
      <c r="E22576" t="s">
        <v>7</v>
      </c>
      <c r="F22576" t="s">
        <v>968</v>
      </c>
      <c r="G22576" t="s">
        <v>969</v>
      </c>
      <c r="H22576" t="s">
        <v>7</v>
      </c>
      <c r="I22576">
        <v>1.0120342799999999E-2</v>
      </c>
    </row>
    <row r="22577" spans="3:9">
      <c r="C22577" s="1">
        <v>45138</v>
      </c>
      <c r="D22577">
        <v>1001948</v>
      </c>
      <c r="E22577" t="s">
        <v>7</v>
      </c>
      <c r="F22577" t="s">
        <v>970</v>
      </c>
      <c r="G22577" t="s">
        <v>971</v>
      </c>
      <c r="H22577" t="s">
        <v>7</v>
      </c>
      <c r="I22577">
        <v>1.02936396E-2</v>
      </c>
    </row>
    <row r="22578" spans="3:9">
      <c r="C22578" s="1">
        <v>45138</v>
      </c>
      <c r="D22578">
        <v>1001949</v>
      </c>
      <c r="E22578" t="s">
        <v>7</v>
      </c>
      <c r="F22578" t="s">
        <v>972</v>
      </c>
      <c r="G22578" t="s">
        <v>973</v>
      </c>
      <c r="H22578" t="s">
        <v>7</v>
      </c>
      <c r="I22578">
        <v>-1.5384531999999999E-2</v>
      </c>
    </row>
    <row r="22579" spans="3:9">
      <c r="C22579" s="1">
        <v>45138</v>
      </c>
      <c r="D22579">
        <v>1001950</v>
      </c>
      <c r="E22579" t="s">
        <v>7</v>
      </c>
      <c r="F22579" t="s">
        <v>974</v>
      </c>
      <c r="G22579" t="s">
        <v>975</v>
      </c>
      <c r="H22579" t="s">
        <v>7</v>
      </c>
      <c r="I22579">
        <v>-1.5335128E-2</v>
      </c>
    </row>
    <row r="22580" spans="3:9">
      <c r="C22580" s="1">
        <v>45138</v>
      </c>
      <c r="D22580">
        <v>1001952</v>
      </c>
      <c r="E22580" t="s">
        <v>7</v>
      </c>
      <c r="F22580" t="s">
        <v>976</v>
      </c>
      <c r="G22580" t="s">
        <v>977</v>
      </c>
      <c r="H22580" t="s">
        <v>7</v>
      </c>
      <c r="I22580">
        <v>1.1379342000000001E-2</v>
      </c>
    </row>
    <row r="22581" spans="3:9">
      <c r="C22581" s="1">
        <v>45138</v>
      </c>
      <c r="D22581">
        <v>1001953</v>
      </c>
      <c r="E22581" t="s">
        <v>7</v>
      </c>
      <c r="F22581" t="s">
        <v>978</v>
      </c>
      <c r="G22581" t="s">
        <v>979</v>
      </c>
      <c r="H22581" t="s">
        <v>7</v>
      </c>
      <c r="I22581">
        <v>-3.1421259999999999E-3</v>
      </c>
    </row>
    <row r="22582" spans="3:9">
      <c r="C22582" s="1">
        <v>45138</v>
      </c>
      <c r="D22582">
        <v>1001954</v>
      </c>
      <c r="E22582" t="s">
        <v>7</v>
      </c>
      <c r="F22582" t="s">
        <v>980</v>
      </c>
      <c r="G22582" t="s">
        <v>981</v>
      </c>
      <c r="H22582" t="s">
        <v>7</v>
      </c>
      <c r="I22582">
        <v>4.6480740000000003E-3</v>
      </c>
    </row>
    <row r="22583" spans="3:9">
      <c r="C22583" s="1">
        <v>45138</v>
      </c>
      <c r="D22583">
        <v>1001955</v>
      </c>
      <c r="E22583" t="s">
        <v>7</v>
      </c>
      <c r="F22583" t="s">
        <v>982</v>
      </c>
      <c r="G22583" t="s">
        <v>983</v>
      </c>
      <c r="H22583" t="s">
        <v>7</v>
      </c>
      <c r="I22583">
        <v>1.7585284999999999E-2</v>
      </c>
    </row>
    <row r="22584" spans="3:9">
      <c r="C22584" s="1">
        <v>45138</v>
      </c>
      <c r="D22584">
        <v>1001958</v>
      </c>
      <c r="E22584" t="s">
        <v>7</v>
      </c>
      <c r="F22584" t="s">
        <v>984</v>
      </c>
      <c r="G22584" t="s">
        <v>985</v>
      </c>
      <c r="H22584" t="s">
        <v>7</v>
      </c>
      <c r="I22584">
        <v>-5.4178869099999999E-2</v>
      </c>
    </row>
    <row r="22585" spans="3:9">
      <c r="C22585" s="1">
        <v>45138</v>
      </c>
      <c r="D22585">
        <v>1001975</v>
      </c>
      <c r="E22585" t="s">
        <v>7</v>
      </c>
      <c r="F22585" t="s">
        <v>986</v>
      </c>
      <c r="G22585" t="s">
        <v>987</v>
      </c>
      <c r="H22585" t="s">
        <v>7</v>
      </c>
      <c r="I22585">
        <v>2.675771E-3</v>
      </c>
    </row>
    <row r="22586" spans="3:9">
      <c r="C22586" s="1">
        <v>45138</v>
      </c>
      <c r="D22586">
        <v>1001983</v>
      </c>
      <c r="E22586" t="s">
        <v>7</v>
      </c>
      <c r="F22586" t="s">
        <v>990</v>
      </c>
      <c r="G22586" t="s">
        <v>991</v>
      </c>
      <c r="H22586" t="s">
        <v>7</v>
      </c>
      <c r="I22586">
        <v>1.02385E-4</v>
      </c>
    </row>
    <row r="22587" spans="3:9">
      <c r="C22587" s="1">
        <v>45138</v>
      </c>
      <c r="D22587">
        <v>1001985</v>
      </c>
      <c r="E22587" t="s">
        <v>7</v>
      </c>
      <c r="F22587" t="s">
        <v>992</v>
      </c>
      <c r="G22587" t="s">
        <v>1181</v>
      </c>
      <c r="H22587" t="s">
        <v>7</v>
      </c>
      <c r="I22587">
        <v>2.3609959999999999E-4</v>
      </c>
    </row>
    <row r="22588" spans="3:9">
      <c r="C22588" s="1">
        <v>45138</v>
      </c>
      <c r="D22588">
        <v>1001986</v>
      </c>
      <c r="E22588" t="s">
        <v>7</v>
      </c>
      <c r="F22588" t="s">
        <v>994</v>
      </c>
      <c r="G22588" t="s">
        <v>1182</v>
      </c>
      <c r="H22588" t="s">
        <v>7</v>
      </c>
      <c r="I22588">
        <v>-2.2402933E-2</v>
      </c>
    </row>
    <row r="22589" spans="3:9">
      <c r="C22589" s="1">
        <v>45138</v>
      </c>
      <c r="D22589">
        <v>1001987</v>
      </c>
      <c r="E22589" t="s">
        <v>7</v>
      </c>
      <c r="F22589" t="s">
        <v>996</v>
      </c>
      <c r="G22589" t="s">
        <v>997</v>
      </c>
      <c r="H22589" t="s">
        <v>7</v>
      </c>
      <c r="I22589">
        <v>2.6141600000000001E-2</v>
      </c>
    </row>
    <row r="22590" spans="3:9">
      <c r="C22590" s="1">
        <v>45138</v>
      </c>
      <c r="D22590">
        <v>1001993</v>
      </c>
      <c r="E22590" t="s">
        <v>7</v>
      </c>
      <c r="F22590" t="s">
        <v>1000</v>
      </c>
      <c r="G22590" t="s">
        <v>1001</v>
      </c>
      <c r="H22590" t="s">
        <v>7</v>
      </c>
      <c r="I22590">
        <v>-5.1160699999999997E-4</v>
      </c>
    </row>
    <row r="22591" spans="3:9">
      <c r="C22591" s="1">
        <v>45138</v>
      </c>
      <c r="D22591">
        <v>1002002</v>
      </c>
      <c r="E22591" t="s">
        <v>7</v>
      </c>
      <c r="F22591" t="s">
        <v>1002</v>
      </c>
      <c r="G22591" t="s">
        <v>1003</v>
      </c>
      <c r="H22591" t="s">
        <v>7</v>
      </c>
      <c r="I22591">
        <v>-3.5062549999999998E-3</v>
      </c>
    </row>
    <row r="22592" spans="3:9">
      <c r="C22592" s="1">
        <v>45138</v>
      </c>
      <c r="D22592">
        <v>1002017</v>
      </c>
      <c r="E22592" t="s">
        <v>7</v>
      </c>
      <c r="F22592" t="s">
        <v>1006</v>
      </c>
      <c r="G22592" t="s">
        <v>1007</v>
      </c>
      <c r="H22592" t="s">
        <v>7</v>
      </c>
      <c r="I22592">
        <v>1.7048319999999999E-2</v>
      </c>
    </row>
    <row r="22593" spans="3:9">
      <c r="C22593" s="1">
        <v>45138</v>
      </c>
      <c r="D22593">
        <v>1002046</v>
      </c>
      <c r="E22593" t="s">
        <v>7</v>
      </c>
      <c r="F22593" t="s">
        <v>1008</v>
      </c>
      <c r="G22593" t="s">
        <v>1009</v>
      </c>
      <c r="H22593" t="s">
        <v>7</v>
      </c>
      <c r="I22593">
        <v>3.206562E-3</v>
      </c>
    </row>
    <row r="22594" spans="3:9">
      <c r="C22594" s="1">
        <v>45138</v>
      </c>
      <c r="D22594">
        <v>1002060</v>
      </c>
      <c r="E22594" t="s">
        <v>7</v>
      </c>
      <c r="F22594" t="s">
        <v>1010</v>
      </c>
      <c r="G22594" t="s">
        <v>1011</v>
      </c>
      <c r="H22594" t="s">
        <v>7</v>
      </c>
      <c r="I22594">
        <v>2.0560977000000001E-2</v>
      </c>
    </row>
    <row r="22595" spans="3:9">
      <c r="C22595" s="1">
        <v>45138</v>
      </c>
      <c r="D22595">
        <v>1002065</v>
      </c>
      <c r="E22595" t="s">
        <v>7</v>
      </c>
      <c r="F22595" t="s">
        <v>1012</v>
      </c>
      <c r="G22595" t="s">
        <v>1013</v>
      </c>
      <c r="H22595" t="s">
        <v>7</v>
      </c>
      <c r="I22595">
        <v>1.3281041E-2</v>
      </c>
    </row>
    <row r="22596" spans="3:9">
      <c r="C22596" s="1">
        <v>45138</v>
      </c>
      <c r="D22596">
        <v>1002068</v>
      </c>
      <c r="E22596" t="s">
        <v>7</v>
      </c>
      <c r="F22596" t="s">
        <v>1014</v>
      </c>
      <c r="G22596" t="s">
        <v>1015</v>
      </c>
      <c r="H22596" t="s">
        <v>7</v>
      </c>
      <c r="I22596">
        <v>-1.5912260000000001E-2</v>
      </c>
    </row>
    <row r="22597" spans="3:9">
      <c r="C22597" s="1">
        <v>45138</v>
      </c>
      <c r="D22597">
        <v>1002073</v>
      </c>
      <c r="E22597" t="s">
        <v>7</v>
      </c>
      <c r="F22597" t="s">
        <v>1016</v>
      </c>
      <c r="G22597" t="s">
        <v>1017</v>
      </c>
      <c r="H22597" t="s">
        <v>7</v>
      </c>
      <c r="I22597">
        <v>4.4545629999999999E-3</v>
      </c>
    </row>
    <row r="22598" spans="3:9">
      <c r="C22598" s="1">
        <v>45138</v>
      </c>
      <c r="D22598">
        <v>1002074</v>
      </c>
      <c r="E22598" t="s">
        <v>7</v>
      </c>
      <c r="F22598" t="s">
        <v>1018</v>
      </c>
      <c r="G22598" t="s">
        <v>1019</v>
      </c>
      <c r="H22598" t="s">
        <v>7</v>
      </c>
      <c r="I22598">
        <v>-9.9082270000000004E-3</v>
      </c>
    </row>
    <row r="22599" spans="3:9">
      <c r="C22599" s="1">
        <v>45138</v>
      </c>
      <c r="D22599">
        <v>1002100</v>
      </c>
      <c r="E22599" t="s">
        <v>7</v>
      </c>
      <c r="F22599" t="s">
        <v>1020</v>
      </c>
      <c r="G22599" t="s">
        <v>1021</v>
      </c>
      <c r="H22599" t="s">
        <v>7</v>
      </c>
      <c r="I22599">
        <v>1.4119308000000001E-2</v>
      </c>
    </row>
    <row r="22600" spans="3:9">
      <c r="C22600" s="1">
        <v>45138</v>
      </c>
      <c r="D22600">
        <v>1002109</v>
      </c>
      <c r="E22600" t="s">
        <v>7</v>
      </c>
      <c r="F22600" t="s">
        <v>1022</v>
      </c>
      <c r="G22600" t="s">
        <v>1023</v>
      </c>
      <c r="H22600" t="s">
        <v>7</v>
      </c>
      <c r="I22600">
        <v>1.8996960399999999E-2</v>
      </c>
    </row>
    <row r="22601" spans="3:9">
      <c r="C22601" s="1">
        <v>45138</v>
      </c>
      <c r="D22601">
        <v>1002110</v>
      </c>
      <c r="E22601" t="s">
        <v>7</v>
      </c>
      <c r="F22601" t="s">
        <v>1024</v>
      </c>
      <c r="G22601" t="s">
        <v>1025</v>
      </c>
      <c r="H22601" t="s">
        <v>7</v>
      </c>
      <c r="I22601">
        <v>-3.0918244000000001E-2</v>
      </c>
    </row>
    <row r="22602" spans="3:9">
      <c r="C22602" s="1">
        <v>45138</v>
      </c>
      <c r="D22602">
        <v>1002111</v>
      </c>
      <c r="E22602" t="s">
        <v>7</v>
      </c>
      <c r="F22602" t="s">
        <v>1026</v>
      </c>
      <c r="G22602" t="s">
        <v>1027</v>
      </c>
      <c r="H22602" t="s">
        <v>7</v>
      </c>
      <c r="I22602">
        <v>-3.2180851000000003E-2</v>
      </c>
    </row>
    <row r="22603" spans="3:9">
      <c r="C22603" s="1">
        <v>45138</v>
      </c>
      <c r="D22603">
        <v>1002122</v>
      </c>
      <c r="E22603" t="s">
        <v>7</v>
      </c>
      <c r="F22603" t="s">
        <v>1028</v>
      </c>
      <c r="G22603" t="s">
        <v>1029</v>
      </c>
      <c r="H22603" t="s">
        <v>7</v>
      </c>
      <c r="I22603">
        <v>-8.6124970000000002E-3</v>
      </c>
    </row>
    <row r="22604" spans="3:9">
      <c r="C22604" s="1">
        <v>45138</v>
      </c>
      <c r="D22604">
        <v>1002123</v>
      </c>
      <c r="E22604" t="s">
        <v>7</v>
      </c>
      <c r="F22604" t="s">
        <v>1030</v>
      </c>
      <c r="G22604" t="s">
        <v>1031</v>
      </c>
      <c r="H22604" t="s">
        <v>7</v>
      </c>
      <c r="I22604">
        <v>-8.5585149999999992E-3</v>
      </c>
    </row>
    <row r="22605" spans="3:9">
      <c r="C22605" s="1">
        <v>45138</v>
      </c>
      <c r="D22605">
        <v>1002124</v>
      </c>
      <c r="E22605" t="s">
        <v>7</v>
      </c>
      <c r="F22605" t="s">
        <v>1032</v>
      </c>
      <c r="G22605" t="s">
        <v>1033</v>
      </c>
      <c r="H22605" t="s">
        <v>7</v>
      </c>
      <c r="I22605">
        <v>-2.8549080000000002E-3</v>
      </c>
    </row>
    <row r="22606" spans="3:9">
      <c r="C22606" s="1">
        <v>45138</v>
      </c>
      <c r="D22606">
        <v>1002125</v>
      </c>
      <c r="E22606" t="s">
        <v>7</v>
      </c>
      <c r="F22606" t="s">
        <v>1034</v>
      </c>
      <c r="G22606" t="s">
        <v>1035</v>
      </c>
      <c r="H22606" t="s">
        <v>7</v>
      </c>
      <c r="I22606">
        <v>-2.822045E-3</v>
      </c>
    </row>
    <row r="22607" spans="3:9">
      <c r="C22607" s="1">
        <v>45138</v>
      </c>
      <c r="D22607">
        <v>1002141</v>
      </c>
      <c r="E22607" t="s">
        <v>7</v>
      </c>
      <c r="F22607" t="s">
        <v>1036</v>
      </c>
      <c r="G22607" t="s">
        <v>1037</v>
      </c>
      <c r="H22607" t="s">
        <v>7</v>
      </c>
      <c r="I22607">
        <v>5.8741027000000001E-2</v>
      </c>
    </row>
    <row r="22608" spans="3:9">
      <c r="C22608" s="1">
        <v>45138</v>
      </c>
      <c r="D22608">
        <v>1002145</v>
      </c>
      <c r="E22608" t="s">
        <v>7</v>
      </c>
      <c r="F22608" t="s">
        <v>1038</v>
      </c>
      <c r="G22608" t="s">
        <v>1039</v>
      </c>
      <c r="H22608" t="s">
        <v>7</v>
      </c>
      <c r="I22608">
        <v>1.3567386000000001E-2</v>
      </c>
    </row>
    <row r="22609" spans="3:9">
      <c r="C22609" s="1">
        <v>45138</v>
      </c>
      <c r="D22609">
        <v>1002149</v>
      </c>
      <c r="E22609" t="s">
        <v>7</v>
      </c>
      <c r="F22609" t="s">
        <v>1040</v>
      </c>
      <c r="G22609" t="s">
        <v>1041</v>
      </c>
      <c r="H22609" t="s">
        <v>7</v>
      </c>
      <c r="I22609">
        <v>1.6771701E-2</v>
      </c>
    </row>
    <row r="22610" spans="3:9">
      <c r="C22610" s="1">
        <v>45138</v>
      </c>
      <c r="D22610">
        <v>1002157</v>
      </c>
      <c r="E22610" t="s">
        <v>7</v>
      </c>
      <c r="F22610" t="s">
        <v>1042</v>
      </c>
      <c r="G22610" t="s">
        <v>1043</v>
      </c>
      <c r="H22610" t="s">
        <v>7</v>
      </c>
      <c r="I22610">
        <v>5.9451327999999998E-2</v>
      </c>
    </row>
    <row r="22611" spans="3:9">
      <c r="C22611" s="1">
        <v>45138</v>
      </c>
      <c r="D22611">
        <v>1002160</v>
      </c>
      <c r="E22611" t="s">
        <v>7</v>
      </c>
      <c r="F22611" t="s">
        <v>1044</v>
      </c>
      <c r="G22611" t="s">
        <v>1045</v>
      </c>
      <c r="H22611" t="s">
        <v>7</v>
      </c>
      <c r="I22611">
        <v>1.2212010000000001E-2</v>
      </c>
    </row>
    <row r="22612" spans="3:9">
      <c r="C22612" s="1">
        <v>45138</v>
      </c>
      <c r="D22612">
        <v>1002163</v>
      </c>
      <c r="E22612" t="s">
        <v>7</v>
      </c>
      <c r="F22612" t="s">
        <v>1046</v>
      </c>
      <c r="G22612" t="s">
        <v>1047</v>
      </c>
      <c r="H22612" t="s">
        <v>7</v>
      </c>
      <c r="I22612">
        <v>4.6351973999999997E-2</v>
      </c>
    </row>
    <row r="22613" spans="3:9">
      <c r="C22613" s="1">
        <v>45138</v>
      </c>
      <c r="D22613">
        <v>1002164</v>
      </c>
      <c r="E22613" t="s">
        <v>7</v>
      </c>
      <c r="F22613" t="s">
        <v>1048</v>
      </c>
      <c r="G22613" t="s">
        <v>1049</v>
      </c>
      <c r="H22613" t="s">
        <v>7</v>
      </c>
      <c r="I22613">
        <v>-2.1109379000000001E-2</v>
      </c>
    </row>
    <row r="22614" spans="3:9">
      <c r="C22614" s="1">
        <v>45138</v>
      </c>
      <c r="D22614">
        <v>1002165</v>
      </c>
      <c r="E22614" t="s">
        <v>7</v>
      </c>
      <c r="F22614" t="s">
        <v>1050</v>
      </c>
      <c r="G22614" t="s">
        <v>1051</v>
      </c>
      <c r="H22614" t="s">
        <v>7</v>
      </c>
      <c r="I22614">
        <v>8.17536E-4</v>
      </c>
    </row>
    <row r="22615" spans="3:9">
      <c r="C22615" s="1">
        <v>45138</v>
      </c>
      <c r="D22615">
        <v>1002171</v>
      </c>
      <c r="E22615" t="s">
        <v>7</v>
      </c>
      <c r="F22615" t="s">
        <v>1052</v>
      </c>
      <c r="G22615" t="s">
        <v>1053</v>
      </c>
      <c r="H22615" t="s">
        <v>7</v>
      </c>
      <c r="I22615">
        <v>9.3477270000000001E-3</v>
      </c>
    </row>
    <row r="22616" spans="3:9">
      <c r="C22616" s="1">
        <v>45138</v>
      </c>
      <c r="D22616">
        <v>1002176</v>
      </c>
      <c r="E22616" t="s">
        <v>7</v>
      </c>
      <c r="F22616" t="s">
        <v>1054</v>
      </c>
      <c r="G22616" t="s">
        <v>1055</v>
      </c>
      <c r="H22616" t="s">
        <v>7</v>
      </c>
      <c r="I22616">
        <v>-3.4365870000000001E-3</v>
      </c>
    </row>
    <row r="22617" spans="3:9">
      <c r="C22617" s="1">
        <v>45138</v>
      </c>
      <c r="D22617">
        <v>1002184</v>
      </c>
      <c r="E22617" t="s">
        <v>7</v>
      </c>
      <c r="F22617" t="s">
        <v>1056</v>
      </c>
      <c r="G22617" t="s">
        <v>1057</v>
      </c>
      <c r="H22617" t="s">
        <v>7</v>
      </c>
      <c r="I22617">
        <v>1.8211033E-3</v>
      </c>
    </row>
    <row r="22618" spans="3:9">
      <c r="C22618" s="1">
        <v>45138</v>
      </c>
      <c r="D22618">
        <v>1002185</v>
      </c>
      <c r="E22618" t="s">
        <v>7</v>
      </c>
      <c r="F22618" t="s">
        <v>1058</v>
      </c>
      <c r="G22618" t="s">
        <v>1059</v>
      </c>
      <c r="H22618" t="s">
        <v>7</v>
      </c>
      <c r="I22618">
        <v>-2.3683365000000001E-2</v>
      </c>
    </row>
    <row r="22619" spans="3:9">
      <c r="C22619" s="1">
        <v>45138</v>
      </c>
      <c r="D22619">
        <v>1002213</v>
      </c>
      <c r="E22619" t="s">
        <v>7</v>
      </c>
      <c r="F22619" t="s">
        <v>1060</v>
      </c>
      <c r="G22619" t="s">
        <v>1061</v>
      </c>
      <c r="H22619" t="s">
        <v>7</v>
      </c>
      <c r="I22619">
        <v>9.1825711000000004E-2</v>
      </c>
    </row>
    <row r="22620" spans="3:9">
      <c r="C22620" s="1">
        <v>45138</v>
      </c>
      <c r="D22620">
        <v>1002214</v>
      </c>
      <c r="E22620" t="s">
        <v>7</v>
      </c>
      <c r="F22620" t="s">
        <v>1062</v>
      </c>
      <c r="G22620" t="s">
        <v>1063</v>
      </c>
      <c r="H22620" t="s">
        <v>7</v>
      </c>
      <c r="I22620">
        <v>9.7281087000000002E-2</v>
      </c>
    </row>
    <row r="22621" spans="3:9">
      <c r="C22621" s="1">
        <v>45138</v>
      </c>
      <c r="D22621">
        <v>1002215</v>
      </c>
      <c r="E22621" t="s">
        <v>7</v>
      </c>
      <c r="F22621" t="s">
        <v>1064</v>
      </c>
      <c r="G22621" t="s">
        <v>1065</v>
      </c>
      <c r="H22621" t="s">
        <v>7</v>
      </c>
      <c r="I22621">
        <v>-4.9346282999999998E-2</v>
      </c>
    </row>
    <row r="22622" spans="3:9">
      <c r="C22622" s="1">
        <v>45138</v>
      </c>
      <c r="D22622">
        <v>1002223</v>
      </c>
      <c r="E22622" t="s">
        <v>7</v>
      </c>
      <c r="F22622" t="s">
        <v>1066</v>
      </c>
      <c r="G22622" t="s">
        <v>1067</v>
      </c>
      <c r="H22622" t="s">
        <v>7</v>
      </c>
      <c r="I22622">
        <v>5.1569334000000001E-2</v>
      </c>
    </row>
    <row r="22623" spans="3:9">
      <c r="C22623" s="1">
        <v>45138</v>
      </c>
      <c r="D22623">
        <v>1002226</v>
      </c>
      <c r="E22623" t="s">
        <v>7</v>
      </c>
      <c r="F22623" t="s">
        <v>1068</v>
      </c>
      <c r="G22623" t="s">
        <v>1069</v>
      </c>
      <c r="H22623" t="s">
        <v>7</v>
      </c>
      <c r="I22623">
        <v>-1.823236E-2</v>
      </c>
    </row>
    <row r="22624" spans="3:9">
      <c r="C22624" s="1">
        <v>45138</v>
      </c>
      <c r="D22624">
        <v>1002268</v>
      </c>
      <c r="E22624" t="s">
        <v>7</v>
      </c>
      <c r="F22624" t="s">
        <v>1070</v>
      </c>
      <c r="G22624" t="s">
        <v>1071</v>
      </c>
      <c r="H22624" t="s">
        <v>7</v>
      </c>
      <c r="I22624">
        <v>1.1594813900000001E-2</v>
      </c>
    </row>
    <row r="22625" spans="3:9">
      <c r="C22625" s="1">
        <v>45138</v>
      </c>
      <c r="D22625">
        <v>1002269</v>
      </c>
      <c r="E22625" t="s">
        <v>7</v>
      </c>
      <c r="F22625" t="s">
        <v>1072</v>
      </c>
      <c r="G22625" t="s">
        <v>1073</v>
      </c>
      <c r="H22625" t="s">
        <v>7</v>
      </c>
      <c r="I22625">
        <v>5.0003959999999998E-3</v>
      </c>
    </row>
    <row r="22626" spans="3:9">
      <c r="C22626" s="1">
        <v>45138</v>
      </c>
      <c r="D22626">
        <v>1002272</v>
      </c>
      <c r="E22626" t="s">
        <v>7</v>
      </c>
      <c r="F22626" t="s">
        <v>1074</v>
      </c>
      <c r="G22626" t="s">
        <v>1075</v>
      </c>
      <c r="H22626" t="s">
        <v>7</v>
      </c>
      <c r="I22626">
        <v>4.9737729000000001E-2</v>
      </c>
    </row>
    <row r="22627" spans="3:9">
      <c r="C22627" s="1">
        <v>45138</v>
      </c>
      <c r="D22627">
        <v>1002273</v>
      </c>
      <c r="E22627" t="s">
        <v>7</v>
      </c>
      <c r="F22627" t="s">
        <v>1076</v>
      </c>
      <c r="G22627" t="s">
        <v>1077</v>
      </c>
      <c r="H22627" t="s">
        <v>7</v>
      </c>
      <c r="I22627">
        <v>5.0187532999999999E-2</v>
      </c>
    </row>
    <row r="22628" spans="3:9">
      <c r="C22628" s="1">
        <v>45138</v>
      </c>
      <c r="D22628">
        <v>1002274</v>
      </c>
      <c r="E22628" t="s">
        <v>7</v>
      </c>
      <c r="F22628" t="s">
        <v>1078</v>
      </c>
      <c r="G22628" t="s">
        <v>1079</v>
      </c>
      <c r="H22628" t="s">
        <v>7</v>
      </c>
      <c r="I22628">
        <v>2.7265017999999999E-2</v>
      </c>
    </row>
    <row r="22629" spans="3:9">
      <c r="C22629" s="1">
        <v>45138</v>
      </c>
      <c r="D22629">
        <v>1002275</v>
      </c>
      <c r="E22629" t="s">
        <v>7</v>
      </c>
      <c r="F22629" t="s">
        <v>1080</v>
      </c>
      <c r="G22629" t="s">
        <v>1081</v>
      </c>
      <c r="H22629" t="s">
        <v>7</v>
      </c>
      <c r="I22629">
        <v>2.7444036000000002E-2</v>
      </c>
    </row>
    <row r="22630" spans="3:9">
      <c r="C22630" s="1">
        <v>45138</v>
      </c>
      <c r="D22630">
        <v>1002283</v>
      </c>
      <c r="E22630" t="s">
        <v>7</v>
      </c>
      <c r="F22630" t="s">
        <v>1082</v>
      </c>
      <c r="G22630" t="s">
        <v>1083</v>
      </c>
      <c r="H22630" t="s">
        <v>7</v>
      </c>
      <c r="I22630">
        <v>4.5404310000000003E-2</v>
      </c>
    </row>
    <row r="22631" spans="3:9">
      <c r="C22631" s="1">
        <v>45138</v>
      </c>
      <c r="D22631">
        <v>1002284</v>
      </c>
      <c r="E22631" t="s">
        <v>7</v>
      </c>
      <c r="F22631" t="s">
        <v>1084</v>
      </c>
      <c r="G22631" t="s">
        <v>1085</v>
      </c>
      <c r="H22631" t="s">
        <v>7</v>
      </c>
      <c r="I22631">
        <v>2.4587949000000001E-2</v>
      </c>
    </row>
    <row r="22632" spans="3:9">
      <c r="C22632" s="1">
        <v>45138</v>
      </c>
      <c r="D22632">
        <v>1002302</v>
      </c>
      <c r="E22632" t="s">
        <v>7</v>
      </c>
      <c r="F22632" t="s">
        <v>1086</v>
      </c>
      <c r="G22632" t="s">
        <v>1087</v>
      </c>
      <c r="H22632" t="s">
        <v>7</v>
      </c>
      <c r="I22632">
        <v>1.4053698999999999E-2</v>
      </c>
    </row>
    <row r="22633" spans="3:9">
      <c r="C22633" s="1">
        <v>45138</v>
      </c>
      <c r="D22633">
        <v>1002303</v>
      </c>
      <c r="E22633" t="s">
        <v>7</v>
      </c>
      <c r="F22633" t="s">
        <v>1088</v>
      </c>
      <c r="G22633" t="s">
        <v>1089</v>
      </c>
      <c r="H22633" t="s">
        <v>7</v>
      </c>
      <c r="I22633">
        <v>1.6673924999999999E-2</v>
      </c>
    </row>
    <row r="22634" spans="3:9">
      <c r="C22634" s="1">
        <v>45138</v>
      </c>
      <c r="D22634">
        <v>1002310</v>
      </c>
      <c r="E22634" t="s">
        <v>7</v>
      </c>
      <c r="F22634" t="s">
        <v>1090</v>
      </c>
      <c r="G22634" t="s">
        <v>1091</v>
      </c>
      <c r="H22634" t="s">
        <v>7</v>
      </c>
      <c r="I22634">
        <v>1.1588204E-2</v>
      </c>
    </row>
    <row r="22635" spans="3:9">
      <c r="C22635" s="1">
        <v>45138</v>
      </c>
      <c r="D22635">
        <v>1002314</v>
      </c>
      <c r="E22635" t="s">
        <v>7</v>
      </c>
      <c r="F22635" t="s">
        <v>1092</v>
      </c>
      <c r="G22635" t="s">
        <v>1093</v>
      </c>
      <c r="H22635" t="s">
        <v>7</v>
      </c>
      <c r="I22635">
        <v>1.5405840000000001E-2</v>
      </c>
    </row>
    <row r="22636" spans="3:9">
      <c r="C22636" s="1">
        <v>45138</v>
      </c>
      <c r="D22636">
        <v>1002316</v>
      </c>
      <c r="E22636" t="s">
        <v>7</v>
      </c>
      <c r="F22636" t="s">
        <v>1094</v>
      </c>
      <c r="G22636" t="s">
        <v>1095</v>
      </c>
      <c r="H22636" t="s">
        <v>7</v>
      </c>
      <c r="I22636">
        <v>4.9942772999999998E-3</v>
      </c>
    </row>
    <row r="22637" spans="3:9">
      <c r="C22637" s="1">
        <v>45138</v>
      </c>
      <c r="D22637">
        <v>1002317</v>
      </c>
      <c r="E22637" t="s">
        <v>7</v>
      </c>
      <c r="F22637" t="s">
        <v>1096</v>
      </c>
      <c r="G22637" t="s">
        <v>1097</v>
      </c>
      <c r="H22637" t="s">
        <v>7</v>
      </c>
      <c r="I22637">
        <v>-1.4933174E-2</v>
      </c>
    </row>
    <row r="22638" spans="3:9">
      <c r="C22638" s="1">
        <v>45138</v>
      </c>
      <c r="D22638">
        <v>1002318</v>
      </c>
      <c r="E22638" t="s">
        <v>7</v>
      </c>
      <c r="F22638" t="s">
        <v>1098</v>
      </c>
      <c r="G22638" t="s">
        <v>1099</v>
      </c>
      <c r="H22638" t="s">
        <v>7</v>
      </c>
      <c r="I22638">
        <v>5.0528248999999999E-3</v>
      </c>
    </row>
    <row r="22639" spans="3:9">
      <c r="C22639" s="1">
        <v>45138</v>
      </c>
      <c r="D22639">
        <v>1002319</v>
      </c>
      <c r="E22639" t="s">
        <v>7</v>
      </c>
      <c r="F22639" t="s">
        <v>1100</v>
      </c>
      <c r="G22639" t="s">
        <v>1101</v>
      </c>
      <c r="H22639" t="s">
        <v>7</v>
      </c>
      <c r="I22639">
        <v>-1.4733914000000001E-2</v>
      </c>
    </row>
    <row r="22640" spans="3:9">
      <c r="C22640" s="1">
        <v>45138</v>
      </c>
      <c r="D22640">
        <v>1002328</v>
      </c>
      <c r="E22640" t="s">
        <v>7</v>
      </c>
      <c r="F22640" t="s">
        <v>1102</v>
      </c>
      <c r="G22640" t="s">
        <v>1103</v>
      </c>
      <c r="H22640" t="s">
        <v>7</v>
      </c>
      <c r="I22640">
        <v>1.4002333E-2</v>
      </c>
    </row>
    <row r="22641" spans="3:9">
      <c r="C22641" s="1">
        <v>45138</v>
      </c>
      <c r="D22641">
        <v>1002329</v>
      </c>
      <c r="E22641" t="s">
        <v>7</v>
      </c>
      <c r="F22641" t="s">
        <v>1104</v>
      </c>
      <c r="G22641" t="s">
        <v>1105</v>
      </c>
      <c r="H22641" t="s">
        <v>7</v>
      </c>
      <c r="I22641">
        <v>1.6622824000000001E-2</v>
      </c>
    </row>
    <row r="22642" spans="3:9">
      <c r="C22642" s="1">
        <v>45138</v>
      </c>
      <c r="D22642">
        <v>1002349</v>
      </c>
      <c r="E22642" t="s">
        <v>7</v>
      </c>
      <c r="F22642" t="s">
        <v>1106</v>
      </c>
      <c r="G22642" t="s">
        <v>1107</v>
      </c>
      <c r="H22642" t="s">
        <v>7</v>
      </c>
      <c r="I22642">
        <v>-8.0063249999999999E-3</v>
      </c>
    </row>
    <row r="22643" spans="3:9">
      <c r="C22643" s="1">
        <v>45138</v>
      </c>
      <c r="D22643">
        <v>1002349</v>
      </c>
      <c r="E22643" t="s">
        <v>7</v>
      </c>
      <c r="F22643" t="s">
        <v>1106</v>
      </c>
      <c r="G22643" t="s">
        <v>1107</v>
      </c>
      <c r="H22643" t="s">
        <v>7</v>
      </c>
      <c r="I22643">
        <v>-8.0063249999999999E-3</v>
      </c>
    </row>
    <row r="22644" spans="3:9">
      <c r="C22644" s="1">
        <v>45138</v>
      </c>
      <c r="D22644">
        <v>1002349</v>
      </c>
      <c r="E22644" t="s">
        <v>7</v>
      </c>
      <c r="F22644" t="s">
        <v>1106</v>
      </c>
      <c r="G22644" t="s">
        <v>1107</v>
      </c>
      <c r="H22644" t="s">
        <v>7</v>
      </c>
      <c r="I22644">
        <v>-8.0063249999999999E-3</v>
      </c>
    </row>
    <row r="22645" spans="3:9">
      <c r="C22645" s="1">
        <v>45138</v>
      </c>
      <c r="D22645">
        <v>1002349</v>
      </c>
      <c r="E22645" t="s">
        <v>7</v>
      </c>
      <c r="F22645" t="s">
        <v>1106</v>
      </c>
      <c r="G22645" t="s">
        <v>1107</v>
      </c>
      <c r="H22645" t="s">
        <v>7</v>
      </c>
      <c r="I22645">
        <v>-8.0063249999999999E-3</v>
      </c>
    </row>
    <row r="22646" spans="3:9">
      <c r="C22646" s="1">
        <v>45138</v>
      </c>
      <c r="D22646">
        <v>1002349</v>
      </c>
      <c r="E22646" t="s">
        <v>7</v>
      </c>
      <c r="F22646" t="s">
        <v>1106</v>
      </c>
      <c r="G22646" t="s">
        <v>1107</v>
      </c>
      <c r="H22646" t="s">
        <v>7</v>
      </c>
      <c r="I22646">
        <v>-8.0063249999999999E-3</v>
      </c>
    </row>
    <row r="22647" spans="3:9">
      <c r="C22647" s="1">
        <v>45138</v>
      </c>
      <c r="D22647">
        <v>1002349</v>
      </c>
      <c r="E22647" t="s">
        <v>7</v>
      </c>
      <c r="F22647" t="s">
        <v>1106</v>
      </c>
      <c r="G22647" t="s">
        <v>1107</v>
      </c>
      <c r="H22647" t="s">
        <v>7</v>
      </c>
      <c r="I22647">
        <v>-8.0063249999999999E-3</v>
      </c>
    </row>
    <row r="22648" spans="3:9">
      <c r="C22648" s="1">
        <v>45138</v>
      </c>
      <c r="D22648">
        <v>1002349</v>
      </c>
      <c r="E22648" t="s">
        <v>7</v>
      </c>
      <c r="F22648" t="s">
        <v>1106</v>
      </c>
      <c r="G22648" t="s">
        <v>1107</v>
      </c>
      <c r="H22648" t="s">
        <v>7</v>
      </c>
      <c r="I22648">
        <v>-8.0063249999999999E-3</v>
      </c>
    </row>
    <row r="22649" spans="3:9">
      <c r="C22649" s="1">
        <v>45138</v>
      </c>
      <c r="D22649">
        <v>1002359</v>
      </c>
      <c r="E22649" t="s">
        <v>7</v>
      </c>
      <c r="F22649" t="s">
        <v>1108</v>
      </c>
      <c r="G22649" t="s">
        <v>1109</v>
      </c>
      <c r="H22649" t="s">
        <v>7</v>
      </c>
      <c r="I22649">
        <v>4.6019320000000004E-3</v>
      </c>
    </row>
    <row r="22650" spans="3:9">
      <c r="C22650" s="1">
        <v>45138</v>
      </c>
      <c r="D22650">
        <v>1002392</v>
      </c>
      <c r="E22650" t="s">
        <v>7</v>
      </c>
      <c r="F22650" t="s">
        <v>1110</v>
      </c>
      <c r="G22650" t="s">
        <v>1111</v>
      </c>
      <c r="H22650" t="s">
        <v>7</v>
      </c>
      <c r="I22650">
        <v>1.7319340000000001E-3</v>
      </c>
    </row>
    <row r="22651" spans="3:9">
      <c r="C22651" s="1">
        <v>45138</v>
      </c>
      <c r="D22651">
        <v>1002392</v>
      </c>
      <c r="E22651" t="s">
        <v>7</v>
      </c>
      <c r="F22651" t="s">
        <v>1110</v>
      </c>
      <c r="G22651" t="s">
        <v>1111</v>
      </c>
      <c r="H22651" t="s">
        <v>7</v>
      </c>
      <c r="I22651">
        <v>1.7319340000000001E-3</v>
      </c>
    </row>
    <row r="22652" spans="3:9">
      <c r="C22652" s="1">
        <v>45138</v>
      </c>
      <c r="D22652">
        <v>1002397</v>
      </c>
      <c r="E22652" t="s">
        <v>7</v>
      </c>
      <c r="F22652" t="s">
        <v>1112</v>
      </c>
      <c r="G22652" t="s">
        <v>1113</v>
      </c>
      <c r="H22652" t="s">
        <v>7</v>
      </c>
      <c r="I22652">
        <v>1.8695146999999999E-2</v>
      </c>
    </row>
    <row r="22653" spans="3:9">
      <c r="C22653" s="1">
        <v>45138</v>
      </c>
      <c r="D22653">
        <v>1002398</v>
      </c>
      <c r="E22653" t="s">
        <v>7</v>
      </c>
      <c r="F22653" t="s">
        <v>1114</v>
      </c>
      <c r="G22653" t="s">
        <v>1115</v>
      </c>
      <c r="H22653" t="s">
        <v>7</v>
      </c>
      <c r="I22653">
        <v>-6.6212300000000003E-4</v>
      </c>
    </row>
    <row r="22654" spans="3:9">
      <c r="C22654" s="1">
        <v>45138</v>
      </c>
      <c r="D22654">
        <v>1002405</v>
      </c>
      <c r="E22654" t="s">
        <v>7</v>
      </c>
      <c r="F22654" t="s">
        <v>1118</v>
      </c>
      <c r="G22654" t="s">
        <v>1119</v>
      </c>
      <c r="H22654" t="s">
        <v>7</v>
      </c>
      <c r="I22654">
        <v>-3.0665400000000001E-4</v>
      </c>
    </row>
    <row r="22655" spans="3:9">
      <c r="C22655" s="1">
        <v>45138</v>
      </c>
      <c r="D22655">
        <v>1002413</v>
      </c>
      <c r="E22655" t="s">
        <v>7</v>
      </c>
      <c r="F22655" t="s">
        <v>1120</v>
      </c>
      <c r="G22655" t="s">
        <v>1121</v>
      </c>
      <c r="H22655" t="s">
        <v>7</v>
      </c>
      <c r="I22655">
        <v>1.3867038999999999E-2</v>
      </c>
    </row>
    <row r="22656" spans="3:9">
      <c r="C22656" s="1">
        <v>45138</v>
      </c>
      <c r="D22656">
        <v>1002421</v>
      </c>
      <c r="E22656" t="s">
        <v>7</v>
      </c>
      <c r="F22656" t="s">
        <v>1122</v>
      </c>
      <c r="G22656" t="s">
        <v>1123</v>
      </c>
      <c r="H22656" t="s">
        <v>7</v>
      </c>
      <c r="I22656">
        <v>-1.4490600000000001E-4</v>
      </c>
    </row>
    <row r="22657" spans="3:9">
      <c r="C22657" s="1">
        <v>45138</v>
      </c>
      <c r="D22657">
        <v>1002422</v>
      </c>
      <c r="E22657" t="s">
        <v>7</v>
      </c>
      <c r="F22657" t="s">
        <v>1124</v>
      </c>
      <c r="G22657" t="s">
        <v>1125</v>
      </c>
      <c r="H22657" t="s">
        <v>7</v>
      </c>
      <c r="I22657">
        <v>1.4921248999999999E-2</v>
      </c>
    </row>
    <row r="22658" spans="3:9">
      <c r="C22658" s="1">
        <v>45138</v>
      </c>
      <c r="D22658">
        <v>1002423</v>
      </c>
      <c r="E22658" t="s">
        <v>7</v>
      </c>
      <c r="F22658" t="s">
        <v>1126</v>
      </c>
      <c r="G22658" t="s">
        <v>1127</v>
      </c>
      <c r="H22658" t="s">
        <v>7</v>
      </c>
      <c r="I22658">
        <v>2.1683551999999998E-2</v>
      </c>
    </row>
    <row r="22659" spans="3:9">
      <c r="C22659" s="1">
        <v>45138</v>
      </c>
      <c r="D22659">
        <v>1002424</v>
      </c>
      <c r="E22659" t="s">
        <v>7</v>
      </c>
      <c r="F22659" t="s">
        <v>1128</v>
      </c>
      <c r="G22659" t="s">
        <v>1129</v>
      </c>
      <c r="H22659" t="s">
        <v>7</v>
      </c>
      <c r="I22659">
        <v>-1.5123803999999999E-2</v>
      </c>
    </row>
    <row r="22660" spans="3:9">
      <c r="C22660" s="1">
        <v>45138</v>
      </c>
      <c r="D22660">
        <v>1002425</v>
      </c>
      <c r="E22660" t="s">
        <v>7</v>
      </c>
      <c r="F22660" t="s">
        <v>1130</v>
      </c>
      <c r="G22660" t="s">
        <v>1131</v>
      </c>
      <c r="H22660" t="s">
        <v>7</v>
      </c>
      <c r="I22660">
        <v>6.4458759999999997E-3</v>
      </c>
    </row>
    <row r="22661" spans="3:9">
      <c r="C22661" s="1">
        <v>45138</v>
      </c>
      <c r="D22661">
        <v>1002427</v>
      </c>
      <c r="E22661" t="s">
        <v>7</v>
      </c>
      <c r="F22661" t="s">
        <v>1132</v>
      </c>
      <c r="G22661" t="s">
        <v>1133</v>
      </c>
      <c r="H22661" t="s">
        <v>7</v>
      </c>
      <c r="I22661">
        <v>-3.6070697999999999E-3</v>
      </c>
    </row>
    <row r="22662" spans="3:9">
      <c r="C22662" s="1">
        <v>45138</v>
      </c>
      <c r="D22662">
        <v>1002434</v>
      </c>
      <c r="E22662" t="s">
        <v>7</v>
      </c>
      <c r="F22662" t="s">
        <v>1134</v>
      </c>
      <c r="G22662" t="s">
        <v>1135</v>
      </c>
      <c r="H22662" t="s">
        <v>7</v>
      </c>
      <c r="I22662">
        <v>3.9099859299999998E-2</v>
      </c>
    </row>
    <row r="22663" spans="3:9">
      <c r="C22663" s="1">
        <v>45138</v>
      </c>
      <c r="D22663">
        <v>1002435</v>
      </c>
      <c r="E22663" t="s">
        <v>7</v>
      </c>
      <c r="F22663" t="s">
        <v>1136</v>
      </c>
      <c r="G22663" t="s">
        <v>1137</v>
      </c>
      <c r="H22663" t="s">
        <v>7</v>
      </c>
      <c r="I22663">
        <v>1.7661639999999999E-2</v>
      </c>
    </row>
    <row r="22664" spans="3:9">
      <c r="C22664" s="1">
        <v>45138</v>
      </c>
      <c r="D22664">
        <v>1002439</v>
      </c>
      <c r="E22664" t="s">
        <v>7</v>
      </c>
      <c r="F22664" t="s">
        <v>1138</v>
      </c>
      <c r="G22664" t="s">
        <v>1139</v>
      </c>
      <c r="H22664" t="s">
        <v>7</v>
      </c>
      <c r="I22664">
        <v>2.5026458000000001E-2</v>
      </c>
    </row>
    <row r="22665" spans="3:9">
      <c r="C22665" s="1">
        <v>45138</v>
      </c>
      <c r="D22665">
        <v>1002447</v>
      </c>
      <c r="E22665" t="s">
        <v>7</v>
      </c>
      <c r="F22665" t="s">
        <v>1140</v>
      </c>
      <c r="G22665" t="s">
        <v>1141</v>
      </c>
      <c r="H22665" t="s">
        <v>7</v>
      </c>
      <c r="I22665">
        <v>3.7557366000000002E-2</v>
      </c>
    </row>
    <row r="22666" spans="3:9">
      <c r="C22666" s="1">
        <v>45138</v>
      </c>
      <c r="D22666">
        <v>1002448</v>
      </c>
      <c r="E22666" t="s">
        <v>7</v>
      </c>
      <c r="F22666" t="s">
        <v>1142</v>
      </c>
      <c r="G22666" t="s">
        <v>1143</v>
      </c>
      <c r="H22666" t="s">
        <v>7</v>
      </c>
      <c r="I22666">
        <v>2.5210624000000001E-2</v>
      </c>
    </row>
    <row r="22667" spans="3:9">
      <c r="C22667" s="1">
        <v>45138</v>
      </c>
      <c r="D22667">
        <v>1002449</v>
      </c>
      <c r="E22667" t="s">
        <v>7</v>
      </c>
      <c r="F22667" t="s">
        <v>1144</v>
      </c>
      <c r="G22667" t="s">
        <v>1145</v>
      </c>
      <c r="H22667" t="s">
        <v>7</v>
      </c>
      <c r="I22667">
        <v>4.8863636000000002E-2</v>
      </c>
    </row>
    <row r="22668" spans="3:9">
      <c r="C22668" s="1">
        <v>45138</v>
      </c>
      <c r="D22668">
        <v>1002480</v>
      </c>
      <c r="E22668" t="s">
        <v>7</v>
      </c>
      <c r="F22668" t="s">
        <v>1146</v>
      </c>
      <c r="G22668" t="s">
        <v>1147</v>
      </c>
      <c r="H22668" t="s">
        <v>7</v>
      </c>
      <c r="I22668">
        <v>-1.8292682000000001E-2</v>
      </c>
    </row>
    <row r="22669" spans="3:9">
      <c r="C22669" s="1">
        <v>45138</v>
      </c>
      <c r="D22669">
        <v>1002481</v>
      </c>
      <c r="E22669" t="s">
        <v>7</v>
      </c>
      <c r="F22669" t="s">
        <v>1148</v>
      </c>
      <c r="G22669" t="s">
        <v>1149</v>
      </c>
      <c r="H22669" t="s">
        <v>7</v>
      </c>
      <c r="I22669">
        <v>-1.8198453999999999E-2</v>
      </c>
    </row>
    <row r="22670" spans="3:9">
      <c r="C22670" s="1">
        <v>45138</v>
      </c>
      <c r="D22670">
        <v>1002503</v>
      </c>
      <c r="E22670" t="s">
        <v>7</v>
      </c>
      <c r="F22670" t="s">
        <v>1150</v>
      </c>
      <c r="G22670" t="s">
        <v>1151</v>
      </c>
      <c r="H22670" t="s">
        <v>7</v>
      </c>
      <c r="I22670">
        <v>-5.5358807000000003E-2</v>
      </c>
    </row>
    <row r="22671" spans="3:9">
      <c r="C22671" s="1">
        <v>45138</v>
      </c>
      <c r="D22671">
        <v>1002504</v>
      </c>
      <c r="E22671" t="s">
        <v>7</v>
      </c>
      <c r="F22671" t="s">
        <v>1152</v>
      </c>
      <c r="G22671" t="s">
        <v>1153</v>
      </c>
      <c r="H22671" t="s">
        <v>7</v>
      </c>
      <c r="I22671">
        <v>0.1187265396</v>
      </c>
    </row>
    <row r="22672" spans="3:9">
      <c r="C22672" s="1">
        <v>45138</v>
      </c>
      <c r="D22672">
        <v>1002507</v>
      </c>
      <c r="E22672" t="s">
        <v>7</v>
      </c>
      <c r="F22672" t="s">
        <v>1154</v>
      </c>
      <c r="G22672" t="s">
        <v>1155</v>
      </c>
      <c r="H22672" t="s">
        <v>7</v>
      </c>
      <c r="I22672">
        <v>-2.2657053999999999E-3</v>
      </c>
    </row>
    <row r="22673" spans="3:9">
      <c r="C22673" s="1">
        <v>45138</v>
      </c>
      <c r="D22673">
        <v>1002516</v>
      </c>
      <c r="E22673" t="s">
        <v>7</v>
      </c>
      <c r="F22673" t="s">
        <v>1156</v>
      </c>
      <c r="G22673" t="s">
        <v>1157</v>
      </c>
      <c r="H22673" t="s">
        <v>7</v>
      </c>
      <c r="I22673">
        <v>-1.1004253E-2</v>
      </c>
    </row>
    <row r="22674" spans="3:9">
      <c r="C22674" s="1">
        <v>45138</v>
      </c>
      <c r="D22674">
        <v>1002517</v>
      </c>
      <c r="E22674" t="s">
        <v>7</v>
      </c>
      <c r="F22674" t="s">
        <v>1158</v>
      </c>
      <c r="G22674" t="s">
        <v>1159</v>
      </c>
      <c r="H22674" t="s">
        <v>7</v>
      </c>
      <c r="I22674">
        <v>-5.4912049999999999E-3</v>
      </c>
    </row>
    <row r="22675" spans="3:9">
      <c r="C22675" s="1">
        <v>45138</v>
      </c>
      <c r="D22675">
        <v>1002518</v>
      </c>
      <c r="E22675" t="s">
        <v>7</v>
      </c>
      <c r="F22675" t="s">
        <v>1160</v>
      </c>
      <c r="G22675" t="s">
        <v>1161</v>
      </c>
      <c r="H22675" t="s">
        <v>7</v>
      </c>
      <c r="I22675">
        <v>9.8101769999999998E-3</v>
      </c>
    </row>
    <row r="22676" spans="3:9">
      <c r="C22676" s="1">
        <v>45138</v>
      </c>
      <c r="D22676">
        <v>1002524</v>
      </c>
      <c r="E22676" t="s">
        <v>7</v>
      </c>
      <c r="F22676" t="s">
        <v>1162</v>
      </c>
      <c r="G22676" t="s">
        <v>1163</v>
      </c>
      <c r="H22676" t="s">
        <v>7</v>
      </c>
      <c r="I22676">
        <v>1.7107811399999999E-2</v>
      </c>
    </row>
    <row r="22677" spans="3:9">
      <c r="C22677" s="1">
        <v>45138</v>
      </c>
      <c r="D22677">
        <v>1002525</v>
      </c>
      <c r="E22677" t="s">
        <v>7</v>
      </c>
      <c r="F22677" t="s">
        <v>1164</v>
      </c>
      <c r="G22677" t="s">
        <v>1165</v>
      </c>
      <c r="H22677" t="s">
        <v>7</v>
      </c>
      <c r="I22677">
        <v>4.5379169999999998E-3</v>
      </c>
    </row>
    <row r="22678" spans="3:9">
      <c r="C22678" s="1">
        <v>45138</v>
      </c>
      <c r="D22678">
        <v>1002556</v>
      </c>
      <c r="E22678" t="s">
        <v>7</v>
      </c>
      <c r="F22678" t="s">
        <v>1166</v>
      </c>
      <c r="G22678" t="s">
        <v>1167</v>
      </c>
      <c r="H22678" t="s">
        <v>7</v>
      </c>
      <c r="I22678">
        <v>6.6548358399999993E-2</v>
      </c>
    </row>
    <row r="22679" spans="3:9">
      <c r="C22679" s="1">
        <v>45138</v>
      </c>
      <c r="D22679">
        <v>1002587</v>
      </c>
      <c r="E22679" t="s">
        <v>7</v>
      </c>
      <c r="F22679" t="s">
        <v>1168</v>
      </c>
      <c r="G22679" t="s">
        <v>1169</v>
      </c>
      <c r="H22679" t="s">
        <v>7</v>
      </c>
      <c r="I22679">
        <v>-3.2309779199999999E-2</v>
      </c>
    </row>
    <row r="22680" spans="3:9">
      <c r="C22680" s="1">
        <v>45138</v>
      </c>
      <c r="D22680">
        <v>1002588</v>
      </c>
      <c r="E22680" t="s">
        <v>7</v>
      </c>
      <c r="F22680" t="s">
        <v>1170</v>
      </c>
      <c r="G22680" t="s">
        <v>1171</v>
      </c>
      <c r="H22680" t="s">
        <v>7</v>
      </c>
      <c r="I22680">
        <v>-9.5701812999999993E-3</v>
      </c>
    </row>
    <row r="22681" spans="3:9">
      <c r="C22681" s="1">
        <v>45138</v>
      </c>
      <c r="D22681">
        <v>1002629</v>
      </c>
      <c r="E22681" t="s">
        <v>7</v>
      </c>
      <c r="F22681" t="s">
        <v>1184</v>
      </c>
      <c r="G22681" t="s">
        <v>1185</v>
      </c>
      <c r="H22681" t="s">
        <v>7</v>
      </c>
      <c r="I22681">
        <v>9.2316329000000003E-2</v>
      </c>
    </row>
    <row r="22682" spans="3:9">
      <c r="C22682" s="1">
        <v>45138</v>
      </c>
      <c r="D22682">
        <v>1002630</v>
      </c>
      <c r="E22682" t="s">
        <v>7</v>
      </c>
      <c r="F22682" t="s">
        <v>1186</v>
      </c>
      <c r="G22682" t="s">
        <v>1187</v>
      </c>
      <c r="H22682" t="s">
        <v>7</v>
      </c>
      <c r="I22682">
        <v>3.16677624E-2</v>
      </c>
    </row>
    <row r="22683" spans="3:9">
      <c r="C22683" s="1">
        <v>45138</v>
      </c>
      <c r="D22683">
        <v>1002670</v>
      </c>
      <c r="E22683" t="s">
        <v>7</v>
      </c>
      <c r="F22683" t="s">
        <v>1188</v>
      </c>
      <c r="G22683" t="s">
        <v>1189</v>
      </c>
      <c r="H22683" t="s">
        <v>7</v>
      </c>
      <c r="I22683">
        <v>4.64716E-3</v>
      </c>
    </row>
    <row r="22684" spans="3:9">
      <c r="C22684" s="1">
        <v>45138</v>
      </c>
      <c r="D22684">
        <v>1002674</v>
      </c>
      <c r="E22684" t="s">
        <v>7</v>
      </c>
      <c r="F22684" t="s">
        <v>1190</v>
      </c>
      <c r="G22684" t="s">
        <v>1191</v>
      </c>
      <c r="H22684" t="s">
        <v>7</v>
      </c>
      <c r="I22684">
        <v>5.1211700000000004E-3</v>
      </c>
    </row>
    <row r="22685" spans="3:9">
      <c r="C22685" s="1">
        <v>45138</v>
      </c>
      <c r="D22685">
        <v>1002675</v>
      </c>
      <c r="E22685" t="s">
        <v>7</v>
      </c>
      <c r="F22685" t="s">
        <v>1192</v>
      </c>
      <c r="G22685" t="s">
        <v>1193</v>
      </c>
      <c r="H22685" t="s">
        <v>7</v>
      </c>
      <c r="I22685">
        <v>1.5147793E-2</v>
      </c>
    </row>
    <row r="22686" spans="3:9">
      <c r="C22686" s="1">
        <v>45138</v>
      </c>
      <c r="D22686">
        <v>1002676</v>
      </c>
      <c r="E22686" t="s">
        <v>7</v>
      </c>
      <c r="F22686" t="s">
        <v>1194</v>
      </c>
      <c r="G22686" t="s">
        <v>1195</v>
      </c>
      <c r="H22686" t="s">
        <v>7</v>
      </c>
      <c r="I22686">
        <v>-2.1781992E-2</v>
      </c>
    </row>
    <row r="22687" spans="3:9">
      <c r="C22687" s="1">
        <v>45138</v>
      </c>
      <c r="D22687">
        <v>1002677</v>
      </c>
      <c r="E22687" t="s">
        <v>7</v>
      </c>
      <c r="F22687" t="s">
        <v>1196</v>
      </c>
      <c r="G22687" t="s">
        <v>1197</v>
      </c>
      <c r="H22687" t="s">
        <v>7</v>
      </c>
      <c r="I22687">
        <v>1.1715988E-2</v>
      </c>
    </row>
    <row r="22688" spans="3:9">
      <c r="C22688" s="1">
        <v>45138</v>
      </c>
      <c r="D22688">
        <v>1002678</v>
      </c>
      <c r="E22688" t="s">
        <v>7</v>
      </c>
      <c r="F22688" t="s">
        <v>1198</v>
      </c>
      <c r="G22688" t="s">
        <v>1199</v>
      </c>
      <c r="H22688" t="s">
        <v>7</v>
      </c>
      <c r="I22688">
        <v>1.4870187E-2</v>
      </c>
    </row>
    <row r="22689" spans="3:9">
      <c r="C22689" s="1">
        <v>45138</v>
      </c>
      <c r="D22689">
        <v>1002679</v>
      </c>
      <c r="E22689" t="s">
        <v>7</v>
      </c>
      <c r="F22689" t="s">
        <v>1200</v>
      </c>
      <c r="G22689" t="s">
        <v>1201</v>
      </c>
      <c r="H22689" t="s">
        <v>7</v>
      </c>
      <c r="I22689">
        <v>-1.5578487699999999E-2</v>
      </c>
    </row>
    <row r="22690" spans="3:9">
      <c r="C22690" s="1">
        <v>45138</v>
      </c>
      <c r="D22690">
        <v>1002680</v>
      </c>
      <c r="E22690" t="s">
        <v>7</v>
      </c>
      <c r="F22690" t="s">
        <v>1202</v>
      </c>
      <c r="G22690" t="s">
        <v>1203</v>
      </c>
      <c r="H22690" t="s">
        <v>7</v>
      </c>
      <c r="I22690">
        <v>1.1310372900000001E-2</v>
      </c>
    </row>
    <row r="22691" spans="3:9">
      <c r="C22691" s="1">
        <v>45138</v>
      </c>
      <c r="D22691">
        <v>1002691</v>
      </c>
      <c r="E22691" t="s">
        <v>7</v>
      </c>
      <c r="F22691" t="s">
        <v>1204</v>
      </c>
      <c r="G22691" t="s">
        <v>1205</v>
      </c>
      <c r="H22691" t="s">
        <v>7</v>
      </c>
      <c r="I22691">
        <v>1.4459384E-2</v>
      </c>
    </row>
    <row r="22692" spans="3:9">
      <c r="C22692" s="1">
        <v>45138</v>
      </c>
      <c r="D22692">
        <v>1002698</v>
      </c>
      <c r="E22692" t="s">
        <v>7</v>
      </c>
      <c r="F22692" t="s">
        <v>1206</v>
      </c>
      <c r="G22692" t="s">
        <v>1207</v>
      </c>
      <c r="H22692" t="s">
        <v>7</v>
      </c>
      <c r="I22692">
        <v>9.7885000000000002E-5</v>
      </c>
    </row>
    <row r="22693" spans="3:9">
      <c r="C22693" s="1">
        <v>45138</v>
      </c>
      <c r="D22693">
        <v>1002699</v>
      </c>
      <c r="E22693" t="s">
        <v>7</v>
      </c>
      <c r="F22693" t="s">
        <v>1208</v>
      </c>
      <c r="G22693" t="s">
        <v>1209</v>
      </c>
      <c r="H22693" t="s">
        <v>7</v>
      </c>
      <c r="I22693">
        <v>1.0884576E-2</v>
      </c>
    </row>
    <row r="22694" spans="3:9">
      <c r="C22694" s="1">
        <v>45138</v>
      </c>
      <c r="D22694">
        <v>1002700</v>
      </c>
      <c r="E22694" t="s">
        <v>7</v>
      </c>
      <c r="F22694" t="s">
        <v>1210</v>
      </c>
      <c r="G22694" t="s">
        <v>1211</v>
      </c>
      <c r="H22694" t="s">
        <v>7</v>
      </c>
      <c r="I22694">
        <v>3.4090909000000003E-2</v>
      </c>
    </row>
    <row r="22695" spans="3:9">
      <c r="C22695" s="1">
        <v>45138</v>
      </c>
      <c r="D22695">
        <v>1002809</v>
      </c>
      <c r="E22695" t="s">
        <v>7</v>
      </c>
      <c r="F22695" t="s">
        <v>1116</v>
      </c>
      <c r="G22695" t="s">
        <v>1117</v>
      </c>
      <c r="H22695" t="s">
        <v>7</v>
      </c>
      <c r="I22695">
        <v>2.6684935E-2</v>
      </c>
    </row>
    <row r="22696" spans="3:9">
      <c r="C22696" s="1">
        <v>45169</v>
      </c>
      <c r="D22696">
        <v>1000002</v>
      </c>
      <c r="E22696" t="s">
        <v>7</v>
      </c>
      <c r="F22696" t="s">
        <v>8</v>
      </c>
      <c r="G22696" t="s">
        <v>9</v>
      </c>
      <c r="H22696" t="s">
        <v>7</v>
      </c>
      <c r="I22696">
        <v>6.2635499999999997E-3</v>
      </c>
    </row>
    <row r="22697" spans="3:9">
      <c r="C22697" s="1">
        <v>45169</v>
      </c>
      <c r="D22697">
        <v>1000027</v>
      </c>
      <c r="E22697" t="s">
        <v>7</v>
      </c>
      <c r="F22697" t="s">
        <v>12</v>
      </c>
      <c r="G22697" t="s">
        <v>13</v>
      </c>
      <c r="H22697" t="s">
        <v>7</v>
      </c>
      <c r="I22697">
        <v>1.8916123999999999E-2</v>
      </c>
    </row>
    <row r="22698" spans="3:9">
      <c r="C22698" s="1">
        <v>45169</v>
      </c>
      <c r="D22698">
        <v>1000028</v>
      </c>
      <c r="E22698" t="s">
        <v>7</v>
      </c>
      <c r="F22698" t="s">
        <v>14</v>
      </c>
      <c r="G22698" t="s">
        <v>15</v>
      </c>
      <c r="H22698" t="s">
        <v>7</v>
      </c>
      <c r="I22698">
        <v>2.3900054E-2</v>
      </c>
    </row>
    <row r="22699" spans="3:9">
      <c r="C22699" s="1">
        <v>45169</v>
      </c>
      <c r="D22699">
        <v>1000030</v>
      </c>
      <c r="E22699" t="s">
        <v>7</v>
      </c>
      <c r="F22699" t="s">
        <v>16</v>
      </c>
      <c r="G22699" t="s">
        <v>17</v>
      </c>
      <c r="H22699" t="s">
        <v>7</v>
      </c>
      <c r="I22699">
        <v>-2.5764063E-2</v>
      </c>
    </row>
    <row r="22700" spans="3:9">
      <c r="C22700" s="1">
        <v>45169</v>
      </c>
      <c r="D22700">
        <v>1000037</v>
      </c>
      <c r="E22700" t="s">
        <v>7</v>
      </c>
      <c r="F22700" t="s">
        <v>18</v>
      </c>
      <c r="G22700" t="s">
        <v>19</v>
      </c>
      <c r="H22700" t="s">
        <v>7</v>
      </c>
      <c r="I22700">
        <v>-3.5681670000000001E-3</v>
      </c>
    </row>
    <row r="22701" spans="3:9">
      <c r="C22701" s="1">
        <v>45169</v>
      </c>
      <c r="D22701">
        <v>1000042</v>
      </c>
      <c r="E22701" t="s">
        <v>7</v>
      </c>
      <c r="F22701" t="s">
        <v>20</v>
      </c>
      <c r="G22701" t="s">
        <v>21</v>
      </c>
      <c r="H22701" t="s">
        <v>7</v>
      </c>
      <c r="I22701">
        <v>2.9423808999999999E-2</v>
      </c>
    </row>
    <row r="22702" spans="3:9">
      <c r="C22702" s="1">
        <v>45169</v>
      </c>
      <c r="D22702">
        <v>1000043</v>
      </c>
      <c r="E22702" t="s">
        <v>7</v>
      </c>
      <c r="F22702" t="s">
        <v>22</v>
      </c>
      <c r="G22702" t="s">
        <v>23</v>
      </c>
      <c r="H22702" t="s">
        <v>7</v>
      </c>
      <c r="I22702">
        <v>2.9371833E-2</v>
      </c>
    </row>
    <row r="22703" spans="3:9">
      <c r="C22703" s="1">
        <v>45169</v>
      </c>
      <c r="D22703">
        <v>1000045</v>
      </c>
      <c r="E22703" t="s">
        <v>7</v>
      </c>
      <c r="F22703" t="s">
        <v>24</v>
      </c>
      <c r="G22703" t="s">
        <v>25</v>
      </c>
      <c r="H22703" t="s">
        <v>7</v>
      </c>
      <c r="I22703">
        <v>-1.1309492000000001E-2</v>
      </c>
    </row>
    <row r="22704" spans="3:9">
      <c r="C22704" s="1">
        <v>45169</v>
      </c>
      <c r="D22704">
        <v>1000046</v>
      </c>
      <c r="E22704" t="s">
        <v>7</v>
      </c>
      <c r="F22704" t="s">
        <v>26</v>
      </c>
      <c r="G22704" t="s">
        <v>27</v>
      </c>
      <c r="H22704" t="s">
        <v>7</v>
      </c>
      <c r="I22704">
        <v>-1.6471792999999998E-2</v>
      </c>
    </row>
    <row r="22705" spans="3:9">
      <c r="C22705" s="1">
        <v>45169</v>
      </c>
      <c r="D22705">
        <v>1000049</v>
      </c>
      <c r="E22705" t="s">
        <v>7</v>
      </c>
      <c r="F22705" t="s">
        <v>28</v>
      </c>
      <c r="G22705" t="s">
        <v>29</v>
      </c>
      <c r="H22705" t="s">
        <v>7</v>
      </c>
      <c r="I22705">
        <v>2.1879350999999998E-2</v>
      </c>
    </row>
    <row r="22706" spans="3:9">
      <c r="C22706" s="1">
        <v>45169</v>
      </c>
      <c r="D22706">
        <v>1000050</v>
      </c>
      <c r="E22706" t="s">
        <v>7</v>
      </c>
      <c r="F22706" t="s">
        <v>30</v>
      </c>
      <c r="G22706" t="s">
        <v>31</v>
      </c>
      <c r="H22706" t="s">
        <v>7</v>
      </c>
      <c r="I22706">
        <v>2.1689323E-2</v>
      </c>
    </row>
    <row r="22707" spans="3:9">
      <c r="C22707" s="1">
        <v>45169</v>
      </c>
      <c r="D22707">
        <v>1000051</v>
      </c>
      <c r="E22707" t="s">
        <v>7</v>
      </c>
      <c r="F22707" t="s">
        <v>32</v>
      </c>
      <c r="G22707" t="s">
        <v>33</v>
      </c>
      <c r="H22707" t="s">
        <v>7</v>
      </c>
      <c r="I22707">
        <v>2.3477913999999999E-2</v>
      </c>
    </row>
    <row r="22708" spans="3:9">
      <c r="C22708" s="1">
        <v>45169</v>
      </c>
      <c r="D22708">
        <v>1000052</v>
      </c>
      <c r="E22708" t="s">
        <v>7</v>
      </c>
      <c r="F22708" t="s">
        <v>34</v>
      </c>
      <c r="G22708" t="s">
        <v>35</v>
      </c>
      <c r="H22708" t="s">
        <v>7</v>
      </c>
      <c r="I22708">
        <v>-4.6697999999999998E-4</v>
      </c>
    </row>
    <row r="22709" spans="3:9">
      <c r="C22709" s="1">
        <v>45169</v>
      </c>
      <c r="D22709">
        <v>1000053</v>
      </c>
      <c r="E22709" t="s">
        <v>7</v>
      </c>
      <c r="F22709" t="s">
        <v>36</v>
      </c>
      <c r="G22709" t="s">
        <v>37</v>
      </c>
      <c r="H22709" t="s">
        <v>7</v>
      </c>
      <c r="I22709">
        <v>2.1802487999999998E-2</v>
      </c>
    </row>
    <row r="22710" spans="3:9">
      <c r="C22710" s="1">
        <v>45169</v>
      </c>
      <c r="D22710">
        <v>1000055</v>
      </c>
      <c r="E22710" t="s">
        <v>7</v>
      </c>
      <c r="F22710" t="s">
        <v>38</v>
      </c>
      <c r="G22710" t="s">
        <v>39</v>
      </c>
      <c r="H22710" t="s">
        <v>7</v>
      </c>
      <c r="I22710">
        <v>1.2935525E-2</v>
      </c>
    </row>
    <row r="22711" spans="3:9">
      <c r="C22711" s="1">
        <v>45169</v>
      </c>
      <c r="D22711">
        <v>1000059</v>
      </c>
      <c r="E22711" t="s">
        <v>7</v>
      </c>
      <c r="F22711" t="s">
        <v>42</v>
      </c>
      <c r="G22711" t="s">
        <v>43</v>
      </c>
      <c r="H22711" t="s">
        <v>7</v>
      </c>
      <c r="I22711">
        <v>-2.0868393999999998E-2</v>
      </c>
    </row>
    <row r="22712" spans="3:9">
      <c r="C22712" s="1">
        <v>45169</v>
      </c>
      <c r="D22712">
        <v>1000064</v>
      </c>
      <c r="E22712" t="s">
        <v>7</v>
      </c>
      <c r="F22712" t="s">
        <v>44</v>
      </c>
      <c r="G22712" t="s">
        <v>45</v>
      </c>
      <c r="H22712" t="s">
        <v>7</v>
      </c>
      <c r="I22712">
        <v>1.1433832999999999E-2</v>
      </c>
    </row>
    <row r="22713" spans="3:9">
      <c r="C22713" s="1">
        <v>45169</v>
      </c>
      <c r="D22713">
        <v>1000065</v>
      </c>
      <c r="E22713" t="s">
        <v>7</v>
      </c>
      <c r="F22713" t="s">
        <v>46</v>
      </c>
      <c r="G22713" t="s">
        <v>47</v>
      </c>
      <c r="H22713" t="s">
        <v>7</v>
      </c>
      <c r="I22713">
        <v>1.1453998E-2</v>
      </c>
    </row>
    <row r="22714" spans="3:9">
      <c r="C22714" s="1">
        <v>45169</v>
      </c>
      <c r="D22714">
        <v>1000074</v>
      </c>
      <c r="E22714" t="s">
        <v>7</v>
      </c>
      <c r="F22714" t="s">
        <v>48</v>
      </c>
      <c r="G22714" t="s">
        <v>49</v>
      </c>
      <c r="H22714" t="s">
        <v>7</v>
      </c>
      <c r="I22714">
        <v>1.3009793E-2</v>
      </c>
    </row>
    <row r="22715" spans="3:9">
      <c r="C22715" s="1">
        <v>45169</v>
      </c>
      <c r="D22715">
        <v>1000080</v>
      </c>
      <c r="E22715" t="s">
        <v>7</v>
      </c>
      <c r="F22715" t="s">
        <v>50</v>
      </c>
      <c r="G22715" t="s">
        <v>51</v>
      </c>
      <c r="H22715" t="s">
        <v>7</v>
      </c>
      <c r="I22715">
        <v>-1.2455626399999999E-2</v>
      </c>
    </row>
    <row r="22716" spans="3:9">
      <c r="C22716" s="1">
        <v>45169</v>
      </c>
      <c r="D22716">
        <v>1000090</v>
      </c>
      <c r="E22716" t="s">
        <v>7</v>
      </c>
      <c r="F22716" t="s">
        <v>54</v>
      </c>
      <c r="G22716" t="s">
        <v>55</v>
      </c>
      <c r="H22716" t="s">
        <v>7</v>
      </c>
      <c r="I22716">
        <v>-1.1806760000000001E-3</v>
      </c>
    </row>
    <row r="22717" spans="3:9">
      <c r="C22717" s="1">
        <v>45169</v>
      </c>
      <c r="D22717">
        <v>1000091</v>
      </c>
      <c r="E22717" t="s">
        <v>7</v>
      </c>
      <c r="F22717" t="s">
        <v>56</v>
      </c>
      <c r="G22717" t="s">
        <v>57</v>
      </c>
      <c r="H22717" t="s">
        <v>7</v>
      </c>
      <c r="I22717">
        <v>4.0468021E-2</v>
      </c>
    </row>
    <row r="22718" spans="3:9">
      <c r="C22718" s="1">
        <v>45169</v>
      </c>
      <c r="D22718">
        <v>1000092</v>
      </c>
      <c r="E22718" t="s">
        <v>7</v>
      </c>
      <c r="F22718" t="s">
        <v>58</v>
      </c>
      <c r="G22718" t="s">
        <v>59</v>
      </c>
      <c r="H22718" t="s">
        <v>7</v>
      </c>
      <c r="I22718">
        <v>1.1903723E-2</v>
      </c>
    </row>
    <row r="22719" spans="3:9">
      <c r="C22719" s="1">
        <v>45169</v>
      </c>
      <c r="D22719">
        <v>1000093</v>
      </c>
      <c r="E22719" t="s">
        <v>7</v>
      </c>
      <c r="F22719" t="s">
        <v>60</v>
      </c>
      <c r="G22719" t="s">
        <v>61</v>
      </c>
      <c r="H22719" t="s">
        <v>7</v>
      </c>
      <c r="I22719">
        <v>1.7489228999999998E-2</v>
      </c>
    </row>
    <row r="22720" spans="3:9">
      <c r="C22720" s="1">
        <v>45169</v>
      </c>
      <c r="D22720">
        <v>1000109</v>
      </c>
      <c r="E22720" t="s">
        <v>7</v>
      </c>
      <c r="F22720" t="s">
        <v>80</v>
      </c>
      <c r="G22720" t="s">
        <v>81</v>
      </c>
      <c r="H22720" t="s">
        <v>7</v>
      </c>
      <c r="I22720">
        <v>-1.4176035999999999E-2</v>
      </c>
    </row>
    <row r="22721" spans="3:9">
      <c r="C22721" s="1">
        <v>45169</v>
      </c>
      <c r="D22721">
        <v>1000110</v>
      </c>
      <c r="E22721" t="s">
        <v>7</v>
      </c>
      <c r="F22721" t="s">
        <v>82</v>
      </c>
      <c r="G22721" t="s">
        <v>83</v>
      </c>
      <c r="H22721" t="s">
        <v>7</v>
      </c>
      <c r="I22721">
        <v>4.3431909999999997E-3</v>
      </c>
    </row>
    <row r="22722" spans="3:9">
      <c r="C22722" s="1">
        <v>45169</v>
      </c>
      <c r="D22722">
        <v>1000113</v>
      </c>
      <c r="E22722" t="s">
        <v>7</v>
      </c>
      <c r="F22722" t="s">
        <v>84</v>
      </c>
      <c r="G22722" t="s">
        <v>85</v>
      </c>
      <c r="H22722" t="s">
        <v>7</v>
      </c>
      <c r="I22722">
        <v>6.3463067999999997E-2</v>
      </c>
    </row>
    <row r="22723" spans="3:9">
      <c r="C22723" s="1">
        <v>45169</v>
      </c>
      <c r="D22723">
        <v>1000114</v>
      </c>
      <c r="E22723" t="s">
        <v>7</v>
      </c>
      <c r="F22723" t="s">
        <v>86</v>
      </c>
      <c r="G22723" t="s">
        <v>87</v>
      </c>
      <c r="H22723" t="s">
        <v>7</v>
      </c>
      <c r="I22723">
        <v>3.4590284999999998E-2</v>
      </c>
    </row>
    <row r="22724" spans="3:9">
      <c r="C22724" s="1">
        <v>45169</v>
      </c>
      <c r="D22724">
        <v>1000116</v>
      </c>
      <c r="E22724" t="s">
        <v>7</v>
      </c>
      <c r="F22724" t="s">
        <v>88</v>
      </c>
      <c r="G22724" t="s">
        <v>89</v>
      </c>
      <c r="H22724" t="s">
        <v>7</v>
      </c>
      <c r="I22724">
        <v>3.4621078999999999E-2</v>
      </c>
    </row>
    <row r="22725" spans="3:9">
      <c r="C22725" s="1">
        <v>45169</v>
      </c>
      <c r="D22725">
        <v>1000118</v>
      </c>
      <c r="E22725" t="s">
        <v>7</v>
      </c>
      <c r="F22725" t="s">
        <v>90</v>
      </c>
      <c r="G22725" t="s">
        <v>91</v>
      </c>
      <c r="H22725" t="s">
        <v>7</v>
      </c>
      <c r="I22725">
        <v>-6.3380279999999999E-3</v>
      </c>
    </row>
    <row r="22726" spans="3:9">
      <c r="C22726" s="1">
        <v>45169</v>
      </c>
      <c r="D22726">
        <v>1000119</v>
      </c>
      <c r="E22726" t="s">
        <v>7</v>
      </c>
      <c r="F22726" t="s">
        <v>92</v>
      </c>
      <c r="G22726" t="s">
        <v>93</v>
      </c>
      <c r="H22726" t="s">
        <v>7</v>
      </c>
      <c r="I22726">
        <v>3.1549326000000003E-2</v>
      </c>
    </row>
    <row r="22727" spans="3:9">
      <c r="C22727" s="1">
        <v>45169</v>
      </c>
      <c r="D22727">
        <v>1000125</v>
      </c>
      <c r="E22727" t="s">
        <v>7</v>
      </c>
      <c r="F22727" t="s">
        <v>94</v>
      </c>
      <c r="G22727" t="s">
        <v>95</v>
      </c>
      <c r="H22727" t="s">
        <v>7</v>
      </c>
      <c r="I22727">
        <v>-2.0048191999999999E-2</v>
      </c>
    </row>
    <row r="22728" spans="3:9">
      <c r="C22728" s="1">
        <v>45169</v>
      </c>
      <c r="D22728">
        <v>1000126</v>
      </c>
      <c r="E22728" t="s">
        <v>7</v>
      </c>
      <c r="F22728" t="s">
        <v>96</v>
      </c>
      <c r="G22728" t="s">
        <v>97</v>
      </c>
      <c r="H22728" t="s">
        <v>7</v>
      </c>
      <c r="I22728">
        <v>2.0866999000000001E-2</v>
      </c>
    </row>
    <row r="22729" spans="3:9">
      <c r="C22729" s="1">
        <v>45169</v>
      </c>
      <c r="D22729">
        <v>1000128</v>
      </c>
      <c r="E22729" t="s">
        <v>7</v>
      </c>
      <c r="F22729" t="s">
        <v>100</v>
      </c>
      <c r="G22729" t="s">
        <v>101</v>
      </c>
      <c r="H22729" t="s">
        <v>7</v>
      </c>
      <c r="I22729">
        <v>-5.9698420000000004E-3</v>
      </c>
    </row>
    <row r="22730" spans="3:9">
      <c r="C22730" s="1">
        <v>45169</v>
      </c>
      <c r="D22730">
        <v>1000129</v>
      </c>
      <c r="E22730" t="s">
        <v>7</v>
      </c>
      <c r="F22730" t="s">
        <v>102</v>
      </c>
      <c r="G22730" t="s">
        <v>103</v>
      </c>
      <c r="H22730" t="s">
        <v>7</v>
      </c>
      <c r="I22730">
        <v>3.0652660000000002E-2</v>
      </c>
    </row>
    <row r="22731" spans="3:9">
      <c r="C22731" s="1">
        <v>45169</v>
      </c>
      <c r="D22731">
        <v>1000130</v>
      </c>
      <c r="E22731" t="s">
        <v>7</v>
      </c>
      <c r="F22731" t="s">
        <v>104</v>
      </c>
      <c r="G22731" t="s">
        <v>105</v>
      </c>
      <c r="H22731" t="s">
        <v>7</v>
      </c>
      <c r="I22731">
        <v>3.0287115E-2</v>
      </c>
    </row>
    <row r="22732" spans="3:9">
      <c r="C22732" s="1">
        <v>45169</v>
      </c>
      <c r="D22732">
        <v>1000138</v>
      </c>
      <c r="E22732" t="s">
        <v>7</v>
      </c>
      <c r="F22732" t="s">
        <v>112</v>
      </c>
      <c r="G22732" t="s">
        <v>113</v>
      </c>
      <c r="H22732" t="s">
        <v>7</v>
      </c>
      <c r="I22732">
        <v>-1.12105394E-2</v>
      </c>
    </row>
    <row r="22733" spans="3:9">
      <c r="C22733" s="1">
        <v>45169</v>
      </c>
      <c r="D22733">
        <v>1000139</v>
      </c>
      <c r="E22733" t="s">
        <v>7</v>
      </c>
      <c r="F22733" t="s">
        <v>114</v>
      </c>
      <c r="G22733" t="s">
        <v>115</v>
      </c>
      <c r="H22733" t="s">
        <v>7</v>
      </c>
      <c r="I22733">
        <v>2.951631E-2</v>
      </c>
    </row>
    <row r="22734" spans="3:9">
      <c r="C22734" s="1">
        <v>45169</v>
      </c>
      <c r="D22734">
        <v>1000141</v>
      </c>
      <c r="E22734" t="s">
        <v>7</v>
      </c>
      <c r="F22734" t="s">
        <v>118</v>
      </c>
      <c r="G22734" t="s">
        <v>119</v>
      </c>
      <c r="H22734" t="s">
        <v>7</v>
      </c>
      <c r="I22734">
        <v>1.1535096999999999E-2</v>
      </c>
    </row>
    <row r="22735" spans="3:9">
      <c r="C22735" s="1">
        <v>45169</v>
      </c>
      <c r="D22735">
        <v>1000143</v>
      </c>
      <c r="E22735" t="s">
        <v>7</v>
      </c>
      <c r="F22735" t="s">
        <v>120</v>
      </c>
      <c r="G22735" t="s">
        <v>121</v>
      </c>
      <c r="H22735" t="s">
        <v>7</v>
      </c>
      <c r="I22735">
        <v>-1.8422028999999999E-2</v>
      </c>
    </row>
    <row r="22736" spans="3:9">
      <c r="C22736" s="1">
        <v>45169</v>
      </c>
      <c r="D22736">
        <v>1000148</v>
      </c>
      <c r="E22736" t="s">
        <v>7</v>
      </c>
      <c r="F22736" t="s">
        <v>122</v>
      </c>
      <c r="G22736" t="s">
        <v>123</v>
      </c>
      <c r="H22736" t="s">
        <v>7</v>
      </c>
      <c r="I22736">
        <v>4.6784249999999999E-3</v>
      </c>
    </row>
    <row r="22737" spans="3:9">
      <c r="C22737" s="1">
        <v>45169</v>
      </c>
      <c r="D22737">
        <v>1000149</v>
      </c>
      <c r="E22737" t="s">
        <v>7</v>
      </c>
      <c r="F22737" t="s">
        <v>124</v>
      </c>
      <c r="G22737" t="s">
        <v>125</v>
      </c>
      <c r="H22737" t="s">
        <v>7</v>
      </c>
      <c r="I22737">
        <v>4.823651E-3</v>
      </c>
    </row>
    <row r="22738" spans="3:9">
      <c r="C22738" s="1">
        <v>45169</v>
      </c>
      <c r="D22738">
        <v>1000150</v>
      </c>
      <c r="E22738" t="s">
        <v>7</v>
      </c>
      <c r="F22738" t="s">
        <v>126</v>
      </c>
      <c r="G22738" t="s">
        <v>127</v>
      </c>
      <c r="H22738" t="s">
        <v>7</v>
      </c>
      <c r="I22738">
        <v>4.7233610000000002E-2</v>
      </c>
    </row>
    <row r="22739" spans="3:9">
      <c r="C22739" s="1">
        <v>45169</v>
      </c>
      <c r="D22739">
        <v>1000151</v>
      </c>
      <c r="E22739" t="s">
        <v>7</v>
      </c>
      <c r="F22739" t="s">
        <v>128</v>
      </c>
      <c r="G22739" t="s">
        <v>129</v>
      </c>
      <c r="H22739" t="s">
        <v>7</v>
      </c>
      <c r="I22739">
        <v>4.7411941999999999E-2</v>
      </c>
    </row>
    <row r="22740" spans="3:9">
      <c r="C22740" s="1">
        <v>45169</v>
      </c>
      <c r="D22740">
        <v>1000152</v>
      </c>
      <c r="E22740" t="s">
        <v>7</v>
      </c>
      <c r="F22740" t="s">
        <v>130</v>
      </c>
      <c r="G22740" t="s">
        <v>131</v>
      </c>
      <c r="H22740" t="s">
        <v>7</v>
      </c>
      <c r="I22740">
        <v>3.5721564999999997E-2</v>
      </c>
    </row>
    <row r="22741" spans="3:9">
      <c r="C22741" s="1">
        <v>45169</v>
      </c>
      <c r="D22741">
        <v>1000153</v>
      </c>
      <c r="E22741" t="s">
        <v>7</v>
      </c>
      <c r="F22741" t="s">
        <v>132</v>
      </c>
      <c r="G22741" t="s">
        <v>133</v>
      </c>
      <c r="H22741" t="s">
        <v>7</v>
      </c>
      <c r="I22741">
        <v>3.5592225999999998E-2</v>
      </c>
    </row>
    <row r="22742" spans="3:9">
      <c r="C22742" s="1">
        <v>45169</v>
      </c>
      <c r="D22742">
        <v>1000154</v>
      </c>
      <c r="E22742" t="s">
        <v>7</v>
      </c>
      <c r="F22742" t="s">
        <v>134</v>
      </c>
      <c r="G22742" t="s">
        <v>135</v>
      </c>
      <c r="H22742" t="s">
        <v>7</v>
      </c>
      <c r="I22742">
        <v>2.0307467999999999E-2</v>
      </c>
    </row>
    <row r="22743" spans="3:9">
      <c r="C22743" s="1">
        <v>45169</v>
      </c>
      <c r="D22743">
        <v>1000155</v>
      </c>
      <c r="E22743" t="s">
        <v>7</v>
      </c>
      <c r="F22743" t="s">
        <v>136</v>
      </c>
      <c r="G22743" t="s">
        <v>137</v>
      </c>
      <c r="H22743" t="s">
        <v>7</v>
      </c>
      <c r="I22743">
        <v>2.0042312E-2</v>
      </c>
    </row>
    <row r="22744" spans="3:9">
      <c r="C22744" s="1">
        <v>45169</v>
      </c>
      <c r="D22744">
        <v>1000156</v>
      </c>
      <c r="E22744" t="s">
        <v>7</v>
      </c>
      <c r="F22744" t="s">
        <v>138</v>
      </c>
      <c r="G22744" t="s">
        <v>139</v>
      </c>
      <c r="H22744" t="s">
        <v>7</v>
      </c>
      <c r="I22744">
        <v>2.1045484999999999E-2</v>
      </c>
    </row>
    <row r="22745" spans="3:9">
      <c r="C22745" s="1">
        <v>45169</v>
      </c>
      <c r="D22745">
        <v>1000157</v>
      </c>
      <c r="E22745" t="s">
        <v>7</v>
      </c>
      <c r="F22745" t="s">
        <v>140</v>
      </c>
      <c r="G22745" t="s">
        <v>141</v>
      </c>
      <c r="H22745" t="s">
        <v>7</v>
      </c>
      <c r="I22745">
        <v>2.0835533999999999E-2</v>
      </c>
    </row>
    <row r="22746" spans="3:9">
      <c r="C22746" s="1">
        <v>45169</v>
      </c>
      <c r="D22746">
        <v>1000158</v>
      </c>
      <c r="E22746" t="s">
        <v>7</v>
      </c>
      <c r="F22746" t="s">
        <v>142</v>
      </c>
      <c r="G22746" t="s">
        <v>143</v>
      </c>
      <c r="H22746" t="s">
        <v>7</v>
      </c>
      <c r="I22746">
        <v>4.5794985000000003E-2</v>
      </c>
    </row>
    <row r="22747" spans="3:9">
      <c r="C22747" s="1">
        <v>45169</v>
      </c>
      <c r="D22747">
        <v>1000159</v>
      </c>
      <c r="E22747" t="s">
        <v>7</v>
      </c>
      <c r="F22747" t="s">
        <v>144</v>
      </c>
      <c r="G22747" t="s">
        <v>145</v>
      </c>
      <c r="H22747" t="s">
        <v>7</v>
      </c>
      <c r="I22747">
        <v>4.5806932000000002E-2</v>
      </c>
    </row>
    <row r="22748" spans="3:9">
      <c r="C22748" s="1">
        <v>45169</v>
      </c>
      <c r="D22748">
        <v>1000160</v>
      </c>
      <c r="E22748" t="s">
        <v>7</v>
      </c>
      <c r="F22748" t="s">
        <v>146</v>
      </c>
      <c r="G22748" t="s">
        <v>147</v>
      </c>
      <c r="H22748" t="s">
        <v>7</v>
      </c>
      <c r="I22748">
        <v>7.5716553000000006E-2</v>
      </c>
    </row>
    <row r="22749" spans="3:9">
      <c r="C22749" s="1">
        <v>45169</v>
      </c>
      <c r="D22749">
        <v>1000161</v>
      </c>
      <c r="E22749" t="s">
        <v>7</v>
      </c>
      <c r="F22749" t="s">
        <v>148</v>
      </c>
      <c r="G22749" t="s">
        <v>149</v>
      </c>
      <c r="H22749" t="s">
        <v>7</v>
      </c>
      <c r="I22749">
        <v>7.6054911000000003E-2</v>
      </c>
    </row>
    <row r="22750" spans="3:9">
      <c r="C22750" s="1">
        <v>45169</v>
      </c>
      <c r="D22750">
        <v>1000162</v>
      </c>
      <c r="E22750" t="s">
        <v>7</v>
      </c>
      <c r="F22750" t="s">
        <v>150</v>
      </c>
      <c r="G22750" t="s">
        <v>151</v>
      </c>
      <c r="H22750" t="s">
        <v>7</v>
      </c>
      <c r="I22750">
        <v>1.6927373999999999E-2</v>
      </c>
    </row>
    <row r="22751" spans="3:9">
      <c r="C22751" s="1">
        <v>45169</v>
      </c>
      <c r="D22751">
        <v>1000163</v>
      </c>
      <c r="E22751" t="s">
        <v>7</v>
      </c>
      <c r="F22751" t="s">
        <v>152</v>
      </c>
      <c r="G22751" t="s">
        <v>153</v>
      </c>
      <c r="H22751" t="s">
        <v>7</v>
      </c>
      <c r="I22751">
        <v>1.722282E-2</v>
      </c>
    </row>
    <row r="22752" spans="3:9">
      <c r="C22752" s="1">
        <v>45169</v>
      </c>
      <c r="D22752">
        <v>1000164</v>
      </c>
      <c r="E22752" t="s">
        <v>7</v>
      </c>
      <c r="F22752" t="s">
        <v>154</v>
      </c>
      <c r="G22752" t="s">
        <v>155</v>
      </c>
      <c r="H22752" t="s">
        <v>7</v>
      </c>
      <c r="I22752">
        <v>3.1747595000000003E-2</v>
      </c>
    </row>
    <row r="22753" spans="3:9">
      <c r="C22753" s="1">
        <v>45169</v>
      </c>
      <c r="D22753">
        <v>1000165</v>
      </c>
      <c r="E22753" t="s">
        <v>7</v>
      </c>
      <c r="F22753" t="s">
        <v>156</v>
      </c>
      <c r="G22753" t="s">
        <v>157</v>
      </c>
      <c r="H22753" t="s">
        <v>7</v>
      </c>
      <c r="I22753">
        <v>3.1627081000000001E-2</v>
      </c>
    </row>
    <row r="22754" spans="3:9">
      <c r="C22754" s="1">
        <v>45169</v>
      </c>
      <c r="D22754">
        <v>1000166</v>
      </c>
      <c r="E22754" t="s">
        <v>7</v>
      </c>
      <c r="F22754" t="s">
        <v>158</v>
      </c>
      <c r="G22754" t="s">
        <v>159</v>
      </c>
      <c r="H22754" t="s">
        <v>7</v>
      </c>
      <c r="I22754">
        <v>2.07314E-4</v>
      </c>
    </row>
    <row r="22755" spans="3:9">
      <c r="C22755" s="1">
        <v>45169</v>
      </c>
      <c r="D22755">
        <v>1000167</v>
      </c>
      <c r="E22755" t="s">
        <v>7</v>
      </c>
      <c r="F22755" t="s">
        <v>160</v>
      </c>
      <c r="G22755" t="s">
        <v>161</v>
      </c>
      <c r="H22755" t="s">
        <v>7</v>
      </c>
      <c r="I22755">
        <v>-5.3562E-5</v>
      </c>
    </row>
    <row r="22756" spans="3:9">
      <c r="C22756" s="1">
        <v>45169</v>
      </c>
      <c r="D22756">
        <v>1000168</v>
      </c>
      <c r="E22756" t="s">
        <v>7</v>
      </c>
      <c r="F22756" t="s">
        <v>162</v>
      </c>
      <c r="G22756" t="s">
        <v>163</v>
      </c>
      <c r="H22756" t="s">
        <v>7</v>
      </c>
      <c r="I22756">
        <v>3.7029590000000001E-2</v>
      </c>
    </row>
    <row r="22757" spans="3:9">
      <c r="C22757" s="1">
        <v>45169</v>
      </c>
      <c r="D22757">
        <v>1000169</v>
      </c>
      <c r="E22757" t="s">
        <v>7</v>
      </c>
      <c r="F22757" t="s">
        <v>164</v>
      </c>
      <c r="G22757" t="s">
        <v>165</v>
      </c>
      <c r="H22757" t="s">
        <v>7</v>
      </c>
      <c r="I22757">
        <v>3.7116804000000003E-2</v>
      </c>
    </row>
    <row r="22758" spans="3:9">
      <c r="C22758" s="1">
        <v>45169</v>
      </c>
      <c r="D22758">
        <v>1000175</v>
      </c>
      <c r="E22758" t="s">
        <v>7</v>
      </c>
      <c r="F22758" t="s">
        <v>166</v>
      </c>
      <c r="G22758" t="s">
        <v>167</v>
      </c>
      <c r="H22758" t="s">
        <v>7</v>
      </c>
      <c r="I22758">
        <v>2.9344978000000001E-2</v>
      </c>
    </row>
    <row r="22759" spans="3:9">
      <c r="C22759" s="1">
        <v>45169</v>
      </c>
      <c r="D22759">
        <v>1000176</v>
      </c>
      <c r="E22759" t="s">
        <v>7</v>
      </c>
      <c r="F22759" t="s">
        <v>168</v>
      </c>
      <c r="G22759" t="s">
        <v>169</v>
      </c>
      <c r="H22759" t="s">
        <v>7</v>
      </c>
      <c r="I22759">
        <v>-1.1196987699999999E-2</v>
      </c>
    </row>
    <row r="22760" spans="3:9">
      <c r="C22760" s="1">
        <v>45169</v>
      </c>
      <c r="D22760">
        <v>1000177</v>
      </c>
      <c r="E22760" t="s">
        <v>7</v>
      </c>
      <c r="F22760" t="s">
        <v>170</v>
      </c>
      <c r="G22760" t="s">
        <v>171</v>
      </c>
      <c r="H22760" t="s">
        <v>7</v>
      </c>
      <c r="I22760">
        <v>2.1858795E-2</v>
      </c>
    </row>
    <row r="22761" spans="3:9">
      <c r="C22761" s="1">
        <v>45169</v>
      </c>
      <c r="D22761">
        <v>1000179</v>
      </c>
      <c r="E22761" t="s">
        <v>7</v>
      </c>
      <c r="F22761" t="s">
        <v>172</v>
      </c>
      <c r="G22761" t="s">
        <v>173</v>
      </c>
      <c r="H22761" t="s">
        <v>7</v>
      </c>
      <c r="I22761">
        <v>2.0692426E-2</v>
      </c>
    </row>
    <row r="22762" spans="3:9">
      <c r="C22762" s="1">
        <v>45169</v>
      </c>
      <c r="D22762">
        <v>1000180</v>
      </c>
      <c r="E22762" t="s">
        <v>7</v>
      </c>
      <c r="F22762" t="s">
        <v>174</v>
      </c>
      <c r="G22762" t="s">
        <v>175</v>
      </c>
      <c r="H22762" t="s">
        <v>7</v>
      </c>
      <c r="I22762">
        <v>-1.6435010999999999E-2</v>
      </c>
    </row>
    <row r="22763" spans="3:9">
      <c r="C22763" s="1">
        <v>45169</v>
      </c>
      <c r="D22763">
        <v>1000187</v>
      </c>
      <c r="E22763" t="s">
        <v>7</v>
      </c>
      <c r="F22763" t="s">
        <v>176</v>
      </c>
      <c r="G22763" t="s">
        <v>177</v>
      </c>
      <c r="H22763" t="s">
        <v>7</v>
      </c>
      <c r="I22763">
        <v>-4.8996059999999999E-3</v>
      </c>
    </row>
    <row r="22764" spans="3:9">
      <c r="C22764" s="1">
        <v>45169</v>
      </c>
      <c r="D22764">
        <v>1000194</v>
      </c>
      <c r="E22764" t="s">
        <v>7</v>
      </c>
      <c r="F22764" t="s">
        <v>180</v>
      </c>
      <c r="G22764" t="s">
        <v>181</v>
      </c>
      <c r="H22764" t="s">
        <v>7</v>
      </c>
      <c r="I22764">
        <v>3.2667957999999997E-2</v>
      </c>
    </row>
    <row r="22765" spans="3:9">
      <c r="C22765" s="1">
        <v>45169</v>
      </c>
      <c r="D22765">
        <v>1000202</v>
      </c>
      <c r="E22765" t="s">
        <v>7</v>
      </c>
      <c r="F22765" t="s">
        <v>182</v>
      </c>
      <c r="G22765" t="s">
        <v>183</v>
      </c>
      <c r="H22765" t="s">
        <v>7</v>
      </c>
      <c r="I22765">
        <v>3.8999999999999998E-8</v>
      </c>
    </row>
    <row r="22766" spans="3:9">
      <c r="C22766" s="1">
        <v>45169</v>
      </c>
      <c r="D22766">
        <v>1000203</v>
      </c>
      <c r="E22766" t="s">
        <v>7</v>
      </c>
      <c r="F22766" t="s">
        <v>184</v>
      </c>
      <c r="G22766" t="s">
        <v>185</v>
      </c>
      <c r="H22766" t="s">
        <v>7</v>
      </c>
      <c r="I22766">
        <v>6.6113470000000001E-3</v>
      </c>
    </row>
    <row r="22767" spans="3:9">
      <c r="C22767" s="1">
        <v>45169</v>
      </c>
      <c r="D22767">
        <v>1000204</v>
      </c>
      <c r="E22767" t="s">
        <v>7</v>
      </c>
      <c r="F22767" t="s">
        <v>186</v>
      </c>
      <c r="G22767" t="s">
        <v>187</v>
      </c>
      <c r="H22767" t="s">
        <v>7</v>
      </c>
      <c r="I22767">
        <v>1.4643069E-2</v>
      </c>
    </row>
    <row r="22768" spans="3:9">
      <c r="C22768" s="1">
        <v>45169</v>
      </c>
      <c r="D22768">
        <v>1000206</v>
      </c>
      <c r="E22768" t="s">
        <v>7</v>
      </c>
      <c r="F22768" t="s">
        <v>188</v>
      </c>
      <c r="G22768" t="s">
        <v>189</v>
      </c>
      <c r="H22768" t="s">
        <v>7</v>
      </c>
      <c r="I22768">
        <v>4.4955899999999998E-4</v>
      </c>
    </row>
    <row r="22769" spans="3:9">
      <c r="C22769" s="1">
        <v>45169</v>
      </c>
      <c r="D22769">
        <v>1000207</v>
      </c>
      <c r="E22769" t="s">
        <v>7</v>
      </c>
      <c r="F22769" t="s">
        <v>190</v>
      </c>
      <c r="G22769" t="s">
        <v>191</v>
      </c>
      <c r="H22769" t="s">
        <v>7</v>
      </c>
      <c r="I22769">
        <v>7.5462699999999999E-3</v>
      </c>
    </row>
    <row r="22770" spans="3:9">
      <c r="C22770" s="1">
        <v>45169</v>
      </c>
      <c r="D22770">
        <v>1000208</v>
      </c>
      <c r="E22770" t="s">
        <v>7</v>
      </c>
      <c r="F22770" t="s">
        <v>192</v>
      </c>
      <c r="G22770" t="s">
        <v>193</v>
      </c>
      <c r="H22770" t="s">
        <v>7</v>
      </c>
      <c r="I22770">
        <v>1.6077836000000002E-2</v>
      </c>
    </row>
    <row r="22771" spans="3:9">
      <c r="C22771" s="1">
        <v>45169</v>
      </c>
      <c r="D22771">
        <v>1000216</v>
      </c>
      <c r="E22771" t="s">
        <v>7</v>
      </c>
      <c r="F22771" t="s">
        <v>198</v>
      </c>
      <c r="G22771" t="s">
        <v>199</v>
      </c>
      <c r="H22771" t="s">
        <v>7</v>
      </c>
      <c r="I22771">
        <v>-4.04821E-3</v>
      </c>
    </row>
    <row r="22772" spans="3:9">
      <c r="C22772" s="1">
        <v>45169</v>
      </c>
      <c r="D22772">
        <v>1000217</v>
      </c>
      <c r="E22772" t="s">
        <v>7</v>
      </c>
      <c r="F22772" t="s">
        <v>200</v>
      </c>
      <c r="G22772" t="s">
        <v>201</v>
      </c>
      <c r="H22772" t="s">
        <v>7</v>
      </c>
      <c r="I22772">
        <v>-6.4344880000000004E-3</v>
      </c>
    </row>
    <row r="22773" spans="3:9">
      <c r="C22773" s="1">
        <v>45169</v>
      </c>
      <c r="D22773">
        <v>1000221</v>
      </c>
      <c r="E22773" t="s">
        <v>7</v>
      </c>
      <c r="F22773" t="s">
        <v>202</v>
      </c>
      <c r="G22773" t="s">
        <v>203</v>
      </c>
      <c r="H22773" t="s">
        <v>7</v>
      </c>
      <c r="I22773">
        <v>2.0359637E-2</v>
      </c>
    </row>
    <row r="22774" spans="3:9">
      <c r="C22774" s="1">
        <v>45169</v>
      </c>
      <c r="D22774">
        <v>1000222</v>
      </c>
      <c r="E22774" t="s">
        <v>7</v>
      </c>
      <c r="F22774" t="s">
        <v>204</v>
      </c>
      <c r="G22774" t="s">
        <v>205</v>
      </c>
      <c r="H22774" t="s">
        <v>7</v>
      </c>
      <c r="I22774">
        <v>3.3893658E-2</v>
      </c>
    </row>
    <row r="22775" spans="3:9">
      <c r="C22775" s="1">
        <v>45169</v>
      </c>
      <c r="D22775">
        <v>1000223</v>
      </c>
      <c r="E22775" t="s">
        <v>7</v>
      </c>
      <c r="F22775" t="s">
        <v>206</v>
      </c>
      <c r="G22775" t="s">
        <v>207</v>
      </c>
      <c r="H22775" t="s">
        <v>7</v>
      </c>
      <c r="I22775">
        <v>2.0759876E-2</v>
      </c>
    </row>
    <row r="22776" spans="3:9">
      <c r="C22776" s="1">
        <v>45169</v>
      </c>
      <c r="D22776">
        <v>1000225</v>
      </c>
      <c r="E22776" t="s">
        <v>7</v>
      </c>
      <c r="F22776" t="s">
        <v>208</v>
      </c>
      <c r="G22776" t="s">
        <v>209</v>
      </c>
      <c r="H22776" t="s">
        <v>7</v>
      </c>
      <c r="I22776">
        <v>-6.1783530000000001E-3</v>
      </c>
    </row>
    <row r="22777" spans="3:9">
      <c r="C22777" s="1">
        <v>45169</v>
      </c>
      <c r="D22777">
        <v>1000226</v>
      </c>
      <c r="E22777" t="s">
        <v>7</v>
      </c>
      <c r="F22777" t="s">
        <v>210</v>
      </c>
      <c r="G22777" t="s">
        <v>211</v>
      </c>
      <c r="H22777" t="s">
        <v>7</v>
      </c>
      <c r="I22777">
        <v>-1.6451449E-2</v>
      </c>
    </row>
    <row r="22778" spans="3:9">
      <c r="C22778" s="1">
        <v>45169</v>
      </c>
      <c r="D22778">
        <v>1000227</v>
      </c>
      <c r="E22778" t="s">
        <v>7</v>
      </c>
      <c r="F22778" t="s">
        <v>212</v>
      </c>
      <c r="G22778" t="s">
        <v>213</v>
      </c>
      <c r="H22778" t="s">
        <v>7</v>
      </c>
      <c r="I22778">
        <v>-1.0084598E-2</v>
      </c>
    </row>
    <row r="22779" spans="3:9">
      <c r="C22779" s="1">
        <v>45169</v>
      </c>
      <c r="D22779">
        <v>1000228</v>
      </c>
      <c r="E22779" t="s">
        <v>7</v>
      </c>
      <c r="F22779" t="s">
        <v>214</v>
      </c>
      <c r="G22779" t="s">
        <v>215</v>
      </c>
      <c r="H22779" t="s">
        <v>7</v>
      </c>
      <c r="I22779">
        <v>3.8490659999999999E-3</v>
      </c>
    </row>
    <row r="22780" spans="3:9">
      <c r="C22780" s="1">
        <v>45169</v>
      </c>
      <c r="D22780">
        <v>1000229</v>
      </c>
      <c r="E22780" t="s">
        <v>7</v>
      </c>
      <c r="F22780" t="s">
        <v>216</v>
      </c>
      <c r="G22780" t="s">
        <v>217</v>
      </c>
      <c r="H22780" t="s">
        <v>7</v>
      </c>
      <c r="I22780">
        <v>-1.9286399999999999E-3</v>
      </c>
    </row>
    <row r="22781" spans="3:9">
      <c r="C22781" s="1">
        <v>45169</v>
      </c>
      <c r="D22781">
        <v>1000230</v>
      </c>
      <c r="E22781" t="s">
        <v>7</v>
      </c>
      <c r="F22781" t="s">
        <v>218</v>
      </c>
      <c r="G22781" t="s">
        <v>219</v>
      </c>
      <c r="H22781" t="s">
        <v>7</v>
      </c>
      <c r="I22781">
        <v>2.1040130000000001E-3</v>
      </c>
    </row>
    <row r="22782" spans="3:9">
      <c r="C22782" s="1">
        <v>45169</v>
      </c>
      <c r="D22782">
        <v>1000231</v>
      </c>
      <c r="E22782" t="s">
        <v>7</v>
      </c>
      <c r="F22782" t="s">
        <v>220</v>
      </c>
      <c r="G22782" t="s">
        <v>221</v>
      </c>
      <c r="H22782" t="s">
        <v>7</v>
      </c>
      <c r="I22782">
        <v>5.9364659999999996E-3</v>
      </c>
    </row>
    <row r="22783" spans="3:9">
      <c r="C22783" s="1">
        <v>45169</v>
      </c>
      <c r="D22783">
        <v>1000232</v>
      </c>
      <c r="E22783" t="s">
        <v>7</v>
      </c>
      <c r="F22783" t="s">
        <v>222</v>
      </c>
      <c r="G22783" t="s">
        <v>223</v>
      </c>
      <c r="H22783" t="s">
        <v>7</v>
      </c>
      <c r="I22783">
        <v>1.9953815999999999E-2</v>
      </c>
    </row>
    <row r="22784" spans="3:9">
      <c r="C22784" s="1">
        <v>45169</v>
      </c>
      <c r="D22784">
        <v>1000233</v>
      </c>
      <c r="E22784" t="s">
        <v>7</v>
      </c>
      <c r="F22784" t="s">
        <v>224</v>
      </c>
      <c r="G22784" t="s">
        <v>225</v>
      </c>
      <c r="H22784" t="s">
        <v>7</v>
      </c>
      <c r="I22784">
        <v>-7.7172669999999999E-3</v>
      </c>
    </row>
    <row r="22785" spans="3:9">
      <c r="C22785" s="1">
        <v>45169</v>
      </c>
      <c r="D22785">
        <v>1000234</v>
      </c>
      <c r="E22785" t="s">
        <v>7</v>
      </c>
      <c r="F22785" t="s">
        <v>226</v>
      </c>
      <c r="G22785" t="s">
        <v>227</v>
      </c>
      <c r="H22785" t="s">
        <v>7</v>
      </c>
      <c r="I22785">
        <v>-2.4919899999999999E-3</v>
      </c>
    </row>
    <row r="22786" spans="3:9">
      <c r="C22786" s="1">
        <v>45169</v>
      </c>
      <c r="D22786">
        <v>1000235</v>
      </c>
      <c r="E22786" t="s">
        <v>7</v>
      </c>
      <c r="F22786" t="s">
        <v>228</v>
      </c>
      <c r="G22786" t="s">
        <v>229</v>
      </c>
      <c r="H22786" t="s">
        <v>7</v>
      </c>
      <c r="I22786">
        <v>8.4515389999999992E-3</v>
      </c>
    </row>
    <row r="22787" spans="3:9">
      <c r="C22787" s="1">
        <v>45169</v>
      </c>
      <c r="D22787">
        <v>1000237</v>
      </c>
      <c r="E22787" t="s">
        <v>7</v>
      </c>
      <c r="F22787" t="s">
        <v>230</v>
      </c>
      <c r="G22787" t="s">
        <v>231</v>
      </c>
      <c r="H22787" t="s">
        <v>7</v>
      </c>
      <c r="I22787">
        <v>3.2919737999999997E-2</v>
      </c>
    </row>
    <row r="22788" spans="3:9">
      <c r="C22788" s="1">
        <v>45169</v>
      </c>
      <c r="D22788">
        <v>1000238</v>
      </c>
      <c r="E22788" t="s">
        <v>7</v>
      </c>
      <c r="F22788" t="s">
        <v>232</v>
      </c>
      <c r="G22788" t="s">
        <v>233</v>
      </c>
      <c r="H22788" t="s">
        <v>7</v>
      </c>
      <c r="I22788">
        <v>-2.4446754000000001E-2</v>
      </c>
    </row>
    <row r="22789" spans="3:9">
      <c r="C22789" s="1">
        <v>45169</v>
      </c>
      <c r="D22789">
        <v>1000276</v>
      </c>
      <c r="E22789" t="s">
        <v>7</v>
      </c>
      <c r="F22789" t="s">
        <v>234</v>
      </c>
      <c r="G22789" t="s">
        <v>235</v>
      </c>
      <c r="H22789" t="s">
        <v>7</v>
      </c>
      <c r="I22789">
        <v>3.3627098000000001E-2</v>
      </c>
    </row>
    <row r="22790" spans="3:9">
      <c r="C22790" s="1">
        <v>45169</v>
      </c>
      <c r="D22790">
        <v>1000294</v>
      </c>
      <c r="E22790" t="s">
        <v>7</v>
      </c>
      <c r="F22790" t="s">
        <v>236</v>
      </c>
      <c r="G22790" t="s">
        <v>237</v>
      </c>
      <c r="H22790" t="s">
        <v>7</v>
      </c>
      <c r="I22790">
        <v>-7.8369905799999997E-3</v>
      </c>
    </row>
    <row r="22791" spans="3:9">
      <c r="C22791" s="1">
        <v>45169</v>
      </c>
      <c r="D22791">
        <v>1000297</v>
      </c>
      <c r="E22791" t="s">
        <v>7</v>
      </c>
      <c r="F22791" t="s">
        <v>238</v>
      </c>
      <c r="G22791" t="s">
        <v>239</v>
      </c>
      <c r="H22791" t="s">
        <v>7</v>
      </c>
      <c r="I22791">
        <v>-1.0245397999999999E-2</v>
      </c>
    </row>
    <row r="22792" spans="3:9">
      <c r="C22792" s="1">
        <v>45169</v>
      </c>
      <c r="D22792">
        <v>1000298</v>
      </c>
      <c r="E22792" t="s">
        <v>7</v>
      </c>
      <c r="F22792" t="s">
        <v>240</v>
      </c>
      <c r="G22792" t="s">
        <v>241</v>
      </c>
      <c r="H22792" t="s">
        <v>7</v>
      </c>
      <c r="I22792">
        <v>2.6519086000000001E-2</v>
      </c>
    </row>
    <row r="22793" spans="3:9">
      <c r="C22793" s="1">
        <v>45169</v>
      </c>
      <c r="D22793">
        <v>1000300</v>
      </c>
      <c r="E22793" t="s">
        <v>7</v>
      </c>
      <c r="F22793" t="s">
        <v>244</v>
      </c>
      <c r="G22793" t="s">
        <v>245</v>
      </c>
      <c r="H22793" t="s">
        <v>7</v>
      </c>
      <c r="I22793">
        <v>-1.6286549000000001E-2</v>
      </c>
    </row>
    <row r="22794" spans="3:9">
      <c r="C22794" s="1">
        <v>45169</v>
      </c>
      <c r="D22794">
        <v>1000301</v>
      </c>
      <c r="E22794" t="s">
        <v>7</v>
      </c>
      <c r="F22794" t="s">
        <v>246</v>
      </c>
      <c r="G22794" t="s">
        <v>247</v>
      </c>
      <c r="H22794" t="s">
        <v>7</v>
      </c>
      <c r="I22794">
        <v>4.1897280000000002E-3</v>
      </c>
    </row>
    <row r="22795" spans="3:9">
      <c r="C22795" s="1">
        <v>45169</v>
      </c>
      <c r="D22795">
        <v>1000303</v>
      </c>
      <c r="E22795" t="s">
        <v>7</v>
      </c>
      <c r="F22795" t="s">
        <v>250</v>
      </c>
      <c r="G22795" t="s">
        <v>251</v>
      </c>
      <c r="H22795" t="s">
        <v>7</v>
      </c>
      <c r="I22795">
        <v>1.640549E-3</v>
      </c>
    </row>
    <row r="22796" spans="3:9">
      <c r="C22796" s="1">
        <v>45169</v>
      </c>
      <c r="D22796">
        <v>1000304</v>
      </c>
      <c r="E22796" t="s">
        <v>7</v>
      </c>
      <c r="F22796" t="s">
        <v>252</v>
      </c>
      <c r="G22796" t="s">
        <v>253</v>
      </c>
      <c r="H22796" t="s">
        <v>7</v>
      </c>
      <c r="I22796">
        <v>-2.059792E-3</v>
      </c>
    </row>
    <row r="22797" spans="3:9">
      <c r="C22797" s="1">
        <v>45169</v>
      </c>
      <c r="D22797">
        <v>1000305</v>
      </c>
      <c r="E22797" t="s">
        <v>7</v>
      </c>
      <c r="F22797" t="s">
        <v>254</v>
      </c>
      <c r="G22797" t="s">
        <v>255</v>
      </c>
      <c r="H22797" t="s">
        <v>7</v>
      </c>
      <c r="I22797">
        <v>1.7221924999999999E-2</v>
      </c>
    </row>
    <row r="22798" spans="3:9">
      <c r="C22798" s="1">
        <v>45169</v>
      </c>
      <c r="D22798">
        <v>1000306</v>
      </c>
      <c r="E22798" t="s">
        <v>7</v>
      </c>
      <c r="F22798" t="s">
        <v>256</v>
      </c>
      <c r="G22798" t="s">
        <v>257</v>
      </c>
      <c r="H22798" t="s">
        <v>7</v>
      </c>
      <c r="I22798">
        <v>1.3682899E-2</v>
      </c>
    </row>
    <row r="22799" spans="3:9">
      <c r="C22799" s="1">
        <v>45169</v>
      </c>
      <c r="D22799">
        <v>1000309</v>
      </c>
      <c r="E22799" t="s">
        <v>7</v>
      </c>
      <c r="F22799" t="s">
        <v>262</v>
      </c>
      <c r="G22799" t="s">
        <v>263</v>
      </c>
      <c r="H22799" t="s">
        <v>7</v>
      </c>
      <c r="I22799">
        <v>1.9014049999999999E-3</v>
      </c>
    </row>
    <row r="22800" spans="3:9">
      <c r="C22800" s="1">
        <v>45169</v>
      </c>
      <c r="D22800">
        <v>1000310</v>
      </c>
      <c r="E22800" t="s">
        <v>7</v>
      </c>
      <c r="F22800" t="s">
        <v>264</v>
      </c>
      <c r="G22800" t="s">
        <v>265</v>
      </c>
      <c r="H22800" t="s">
        <v>7</v>
      </c>
      <c r="I22800">
        <v>1.4654555999999999E-2</v>
      </c>
    </row>
    <row r="22801" spans="3:9">
      <c r="C22801" s="1">
        <v>45169</v>
      </c>
      <c r="D22801">
        <v>1000338</v>
      </c>
      <c r="E22801" t="s">
        <v>7</v>
      </c>
      <c r="F22801" t="s">
        <v>268</v>
      </c>
      <c r="G22801" t="s">
        <v>269</v>
      </c>
      <c r="H22801" t="s">
        <v>7</v>
      </c>
      <c r="I22801">
        <v>4.092722E-3</v>
      </c>
    </row>
    <row r="22802" spans="3:9">
      <c r="C22802" s="1">
        <v>45169</v>
      </c>
      <c r="D22802">
        <v>1000339</v>
      </c>
      <c r="E22802" t="s">
        <v>7</v>
      </c>
      <c r="F22802" t="s">
        <v>270</v>
      </c>
      <c r="G22802" t="s">
        <v>271</v>
      </c>
      <c r="H22802" t="s">
        <v>7</v>
      </c>
      <c r="I22802">
        <v>-6.2918770000000004E-3</v>
      </c>
    </row>
    <row r="22803" spans="3:9">
      <c r="C22803" s="1">
        <v>45169</v>
      </c>
      <c r="D22803">
        <v>1000340</v>
      </c>
      <c r="E22803" t="s">
        <v>7</v>
      </c>
      <c r="F22803" t="s">
        <v>272</v>
      </c>
      <c r="G22803" t="s">
        <v>273</v>
      </c>
      <c r="H22803" t="s">
        <v>7</v>
      </c>
      <c r="I22803">
        <v>-1.620899E-2</v>
      </c>
    </row>
    <row r="22804" spans="3:9">
      <c r="C22804" s="1">
        <v>45169</v>
      </c>
      <c r="D22804">
        <v>1000341</v>
      </c>
      <c r="E22804" t="s">
        <v>7</v>
      </c>
      <c r="F22804" t="s">
        <v>274</v>
      </c>
      <c r="G22804" t="s">
        <v>275</v>
      </c>
      <c r="H22804" t="s">
        <v>7</v>
      </c>
      <c r="I22804">
        <v>-1.492702E-3</v>
      </c>
    </row>
    <row r="22805" spans="3:9">
      <c r="C22805" s="1">
        <v>45169</v>
      </c>
      <c r="D22805">
        <v>1000342</v>
      </c>
      <c r="E22805" t="s">
        <v>7</v>
      </c>
      <c r="F22805" t="s">
        <v>276</v>
      </c>
      <c r="G22805" t="s">
        <v>277</v>
      </c>
      <c r="H22805" t="s">
        <v>7</v>
      </c>
      <c r="I22805">
        <v>2.5702009999999998E-3</v>
      </c>
    </row>
    <row r="22806" spans="3:9">
      <c r="C22806" s="1">
        <v>45169</v>
      </c>
      <c r="D22806">
        <v>1000343</v>
      </c>
      <c r="E22806" t="s">
        <v>7</v>
      </c>
      <c r="F22806" t="s">
        <v>278</v>
      </c>
      <c r="G22806" t="s">
        <v>279</v>
      </c>
      <c r="H22806" t="s">
        <v>7</v>
      </c>
      <c r="I22806">
        <v>6.454843E-3</v>
      </c>
    </row>
    <row r="22807" spans="3:9">
      <c r="C22807" s="1">
        <v>45169</v>
      </c>
      <c r="D22807">
        <v>1000344</v>
      </c>
      <c r="E22807" t="s">
        <v>7</v>
      </c>
      <c r="F22807" t="s">
        <v>280</v>
      </c>
      <c r="G22807" t="s">
        <v>281</v>
      </c>
      <c r="H22807" t="s">
        <v>7</v>
      </c>
      <c r="I22807">
        <v>1.3510418999999999E-2</v>
      </c>
    </row>
    <row r="22808" spans="3:9">
      <c r="C22808" s="1">
        <v>45169</v>
      </c>
      <c r="D22808">
        <v>1000345</v>
      </c>
      <c r="E22808" t="s">
        <v>7</v>
      </c>
      <c r="F22808" t="s">
        <v>282</v>
      </c>
      <c r="G22808" t="s">
        <v>283</v>
      </c>
      <c r="H22808" t="s">
        <v>7</v>
      </c>
      <c r="I22808">
        <v>1.4981243E-2</v>
      </c>
    </row>
    <row r="22809" spans="3:9">
      <c r="C22809" s="1">
        <v>45169</v>
      </c>
      <c r="D22809">
        <v>1000348</v>
      </c>
      <c r="E22809" t="s">
        <v>7</v>
      </c>
      <c r="F22809" t="s">
        <v>284</v>
      </c>
      <c r="G22809" t="s">
        <v>285</v>
      </c>
      <c r="H22809" t="s">
        <v>7</v>
      </c>
      <c r="I22809">
        <v>2.3725303999999999E-2</v>
      </c>
    </row>
    <row r="22810" spans="3:9">
      <c r="C22810" s="1">
        <v>45169</v>
      </c>
      <c r="D22810">
        <v>1000349</v>
      </c>
      <c r="E22810" t="s">
        <v>7</v>
      </c>
      <c r="F22810" t="s">
        <v>286</v>
      </c>
      <c r="G22810" t="s">
        <v>287</v>
      </c>
      <c r="H22810" t="s">
        <v>7</v>
      </c>
      <c r="I22810">
        <v>1.6923753999999999E-2</v>
      </c>
    </row>
    <row r="22811" spans="3:9">
      <c r="C22811" s="1">
        <v>45169</v>
      </c>
      <c r="D22811">
        <v>1000350</v>
      </c>
      <c r="E22811" t="s">
        <v>7</v>
      </c>
      <c r="F22811" t="s">
        <v>288</v>
      </c>
      <c r="G22811" t="s">
        <v>289</v>
      </c>
      <c r="H22811" t="s">
        <v>7</v>
      </c>
      <c r="I22811">
        <v>1.0256852E-2</v>
      </c>
    </row>
    <row r="22812" spans="3:9">
      <c r="C22812" s="1">
        <v>45169</v>
      </c>
      <c r="D22812">
        <v>1000351</v>
      </c>
      <c r="E22812" t="s">
        <v>7</v>
      </c>
      <c r="F22812" t="s">
        <v>290</v>
      </c>
      <c r="G22812" t="s">
        <v>291</v>
      </c>
      <c r="H22812" t="s">
        <v>7</v>
      </c>
      <c r="I22812">
        <v>6.0414309999999999E-3</v>
      </c>
    </row>
    <row r="22813" spans="3:9">
      <c r="C22813" s="1">
        <v>45169</v>
      </c>
      <c r="D22813">
        <v>1000352</v>
      </c>
      <c r="E22813" t="s">
        <v>7</v>
      </c>
      <c r="F22813" t="s">
        <v>292</v>
      </c>
      <c r="G22813" t="s">
        <v>293</v>
      </c>
      <c r="H22813" t="s">
        <v>7</v>
      </c>
      <c r="I22813">
        <v>1.1186339999999999E-2</v>
      </c>
    </row>
    <row r="22814" spans="3:9">
      <c r="C22814" s="1">
        <v>45169</v>
      </c>
      <c r="D22814">
        <v>1000353</v>
      </c>
      <c r="E22814" t="s">
        <v>7</v>
      </c>
      <c r="F22814" t="s">
        <v>294</v>
      </c>
      <c r="G22814" t="s">
        <v>295</v>
      </c>
      <c r="H22814" t="s">
        <v>7</v>
      </c>
      <c r="I22814">
        <v>9.0159960000000001E-3</v>
      </c>
    </row>
    <row r="22815" spans="3:9">
      <c r="C22815" s="1">
        <v>45169</v>
      </c>
      <c r="D22815">
        <v>1000354</v>
      </c>
      <c r="E22815" t="s">
        <v>7</v>
      </c>
      <c r="F22815" t="s">
        <v>296</v>
      </c>
      <c r="G22815" t="s">
        <v>297</v>
      </c>
      <c r="H22815" t="s">
        <v>7</v>
      </c>
      <c r="I22815">
        <v>8.4025760000000001E-3</v>
      </c>
    </row>
    <row r="22816" spans="3:9">
      <c r="C22816" s="1">
        <v>45169</v>
      </c>
      <c r="D22816">
        <v>1000355</v>
      </c>
      <c r="E22816" t="s">
        <v>7</v>
      </c>
      <c r="F22816" t="s">
        <v>298</v>
      </c>
      <c r="G22816" t="s">
        <v>299</v>
      </c>
      <c r="H22816" t="s">
        <v>7</v>
      </c>
      <c r="I22816">
        <v>8.5289570000000002E-3</v>
      </c>
    </row>
    <row r="22817" spans="3:9">
      <c r="C22817" s="1">
        <v>45169</v>
      </c>
      <c r="D22817">
        <v>1000358</v>
      </c>
      <c r="E22817" t="s">
        <v>7</v>
      </c>
      <c r="F22817" t="s">
        <v>300</v>
      </c>
      <c r="G22817" t="s">
        <v>301</v>
      </c>
      <c r="H22817" t="s">
        <v>7</v>
      </c>
      <c r="I22817">
        <v>4.1909429999999999E-3</v>
      </c>
    </row>
    <row r="22818" spans="3:9">
      <c r="C22818" s="1">
        <v>45169</v>
      </c>
      <c r="D22818">
        <v>1000359</v>
      </c>
      <c r="E22818" t="s">
        <v>7</v>
      </c>
      <c r="F22818" t="s">
        <v>302</v>
      </c>
      <c r="G22818" t="s">
        <v>303</v>
      </c>
      <c r="H22818" t="s">
        <v>7</v>
      </c>
      <c r="I22818">
        <v>-7.3193829999999996E-3</v>
      </c>
    </row>
    <row r="22819" spans="3:9">
      <c r="C22819" s="1">
        <v>45169</v>
      </c>
      <c r="D22819">
        <v>1000361</v>
      </c>
      <c r="E22819" t="s">
        <v>7</v>
      </c>
      <c r="F22819" t="s">
        <v>306</v>
      </c>
      <c r="G22819" t="s">
        <v>307</v>
      </c>
      <c r="H22819" t="s">
        <v>7</v>
      </c>
      <c r="I22819">
        <v>1.7085937999999998E-2</v>
      </c>
    </row>
    <row r="22820" spans="3:9">
      <c r="C22820" s="1">
        <v>45169</v>
      </c>
      <c r="D22820">
        <v>1000362</v>
      </c>
      <c r="E22820" t="s">
        <v>7</v>
      </c>
      <c r="F22820" t="s">
        <v>308</v>
      </c>
      <c r="G22820" t="s">
        <v>309</v>
      </c>
      <c r="H22820" t="s">
        <v>7</v>
      </c>
      <c r="I22820">
        <v>2.7007917999999999E-2</v>
      </c>
    </row>
    <row r="22821" spans="3:9">
      <c r="C22821" s="1">
        <v>45169</v>
      </c>
      <c r="D22821">
        <v>1000366</v>
      </c>
      <c r="E22821" t="s">
        <v>7</v>
      </c>
      <c r="F22821" t="s">
        <v>312</v>
      </c>
      <c r="G22821" t="s">
        <v>313</v>
      </c>
      <c r="H22821" t="s">
        <v>7</v>
      </c>
      <c r="I22821">
        <v>-7.5741410000000004E-3</v>
      </c>
    </row>
    <row r="22822" spans="3:9">
      <c r="C22822" s="1">
        <v>45169</v>
      </c>
      <c r="D22822">
        <v>1000367</v>
      </c>
      <c r="E22822" t="s">
        <v>7</v>
      </c>
      <c r="F22822" t="s">
        <v>314</v>
      </c>
      <c r="G22822" t="s">
        <v>315</v>
      </c>
      <c r="H22822" t="s">
        <v>7</v>
      </c>
      <c r="I22822">
        <v>1.3635153000000001E-2</v>
      </c>
    </row>
    <row r="22823" spans="3:9">
      <c r="C22823" s="1">
        <v>45169</v>
      </c>
      <c r="D22823">
        <v>1000368</v>
      </c>
      <c r="E22823" t="s">
        <v>7</v>
      </c>
      <c r="F22823" t="s">
        <v>316</v>
      </c>
      <c r="G22823" t="s">
        <v>317</v>
      </c>
      <c r="H22823" t="s">
        <v>7</v>
      </c>
      <c r="I22823">
        <v>-1.4066070999999999E-2</v>
      </c>
    </row>
    <row r="22824" spans="3:9">
      <c r="C22824" s="1">
        <v>45169</v>
      </c>
      <c r="D22824">
        <v>1000369</v>
      </c>
      <c r="E22824" t="s">
        <v>7</v>
      </c>
      <c r="F22824" t="s">
        <v>318</v>
      </c>
      <c r="G22824" t="s">
        <v>319</v>
      </c>
      <c r="H22824" t="s">
        <v>7</v>
      </c>
      <c r="I22824">
        <v>2.9682845999999999E-2</v>
      </c>
    </row>
    <row r="22825" spans="3:9">
      <c r="C22825" s="1">
        <v>45169</v>
      </c>
      <c r="D22825">
        <v>1000370</v>
      </c>
      <c r="E22825" t="s">
        <v>7</v>
      </c>
      <c r="F22825" t="s">
        <v>320</v>
      </c>
      <c r="G22825" t="s">
        <v>321</v>
      </c>
      <c r="H22825" t="s">
        <v>7</v>
      </c>
      <c r="I22825">
        <v>1.7535562000000001E-2</v>
      </c>
    </row>
    <row r="22826" spans="3:9">
      <c r="C22826" s="1">
        <v>45169</v>
      </c>
      <c r="D22826">
        <v>1000371</v>
      </c>
      <c r="E22826" t="s">
        <v>7</v>
      </c>
      <c r="F22826" t="s">
        <v>322</v>
      </c>
      <c r="G22826" t="s">
        <v>323</v>
      </c>
      <c r="H22826" t="s">
        <v>7</v>
      </c>
      <c r="I22826">
        <v>2.3139469999999998E-3</v>
      </c>
    </row>
    <row r="22827" spans="3:9">
      <c r="C22827" s="1">
        <v>45169</v>
      </c>
      <c r="D22827">
        <v>1000372</v>
      </c>
      <c r="E22827" t="s">
        <v>7</v>
      </c>
      <c r="F22827" t="s">
        <v>324</v>
      </c>
      <c r="G22827" t="s">
        <v>325</v>
      </c>
      <c r="H22827" t="s">
        <v>7</v>
      </c>
      <c r="I22827">
        <v>-1.4102470000000001E-3</v>
      </c>
    </row>
    <row r="22828" spans="3:9">
      <c r="C22828" s="1">
        <v>45169</v>
      </c>
      <c r="D22828">
        <v>1000373</v>
      </c>
      <c r="E22828" t="s">
        <v>7</v>
      </c>
      <c r="F22828" t="s">
        <v>326</v>
      </c>
      <c r="G22828" t="s">
        <v>327</v>
      </c>
      <c r="H22828" t="s">
        <v>7</v>
      </c>
      <c r="I22828">
        <v>4.1599799999999998E-3</v>
      </c>
    </row>
    <row r="22829" spans="3:9">
      <c r="C22829" s="1">
        <v>45169</v>
      </c>
      <c r="D22829">
        <v>1000374</v>
      </c>
      <c r="E22829" t="s">
        <v>7</v>
      </c>
      <c r="F22829" t="s">
        <v>328</v>
      </c>
      <c r="G22829" t="s">
        <v>329</v>
      </c>
      <c r="H22829" t="s">
        <v>7</v>
      </c>
      <c r="I22829">
        <v>-1.726128E-2</v>
      </c>
    </row>
    <row r="22830" spans="3:9">
      <c r="C22830" s="1">
        <v>45169</v>
      </c>
      <c r="D22830">
        <v>1000375</v>
      </c>
      <c r="E22830" t="s">
        <v>7</v>
      </c>
      <c r="F22830" t="s">
        <v>330</v>
      </c>
      <c r="G22830" t="s">
        <v>331</v>
      </c>
      <c r="H22830" t="s">
        <v>7</v>
      </c>
      <c r="I22830">
        <v>5.6125090599999997E-2</v>
      </c>
    </row>
    <row r="22831" spans="3:9">
      <c r="C22831" s="1">
        <v>45169</v>
      </c>
      <c r="D22831">
        <v>1000379</v>
      </c>
      <c r="E22831" t="s">
        <v>7</v>
      </c>
      <c r="F22831" t="s">
        <v>332</v>
      </c>
      <c r="G22831" t="s">
        <v>333</v>
      </c>
      <c r="H22831" t="s">
        <v>7</v>
      </c>
      <c r="I22831">
        <v>-1.6386405999999999E-2</v>
      </c>
    </row>
    <row r="22832" spans="3:9">
      <c r="C22832" s="1">
        <v>45169</v>
      </c>
      <c r="D22832">
        <v>1000380</v>
      </c>
      <c r="E22832" t="s">
        <v>7</v>
      </c>
      <c r="F22832" t="s">
        <v>334</v>
      </c>
      <c r="G22832" t="s">
        <v>335</v>
      </c>
      <c r="H22832" t="s">
        <v>7</v>
      </c>
      <c r="I22832">
        <v>3.9194399999999997E-3</v>
      </c>
    </row>
    <row r="22833" spans="3:9">
      <c r="C22833" s="1">
        <v>45169</v>
      </c>
      <c r="D22833">
        <v>1000381</v>
      </c>
      <c r="E22833" t="s">
        <v>7</v>
      </c>
      <c r="F22833" t="s">
        <v>336</v>
      </c>
      <c r="G22833" t="s">
        <v>337</v>
      </c>
      <c r="H22833" t="s">
        <v>7</v>
      </c>
      <c r="I22833">
        <v>-7.5965579999999998E-3</v>
      </c>
    </row>
    <row r="22834" spans="3:9">
      <c r="C22834" s="1">
        <v>45169</v>
      </c>
      <c r="D22834">
        <v>1000382</v>
      </c>
      <c r="E22834" t="s">
        <v>7</v>
      </c>
      <c r="F22834" t="s">
        <v>338</v>
      </c>
      <c r="G22834" t="s">
        <v>339</v>
      </c>
      <c r="H22834" t="s">
        <v>7</v>
      </c>
      <c r="I22834">
        <v>1.4524686E-2</v>
      </c>
    </row>
    <row r="22835" spans="3:9">
      <c r="C22835" s="1">
        <v>45169</v>
      </c>
      <c r="D22835">
        <v>1000383</v>
      </c>
      <c r="E22835" t="s">
        <v>7</v>
      </c>
      <c r="F22835" t="s">
        <v>340</v>
      </c>
      <c r="G22835" t="s">
        <v>341</v>
      </c>
      <c r="H22835" t="s">
        <v>7</v>
      </c>
      <c r="I22835">
        <v>1.6875648E-2</v>
      </c>
    </row>
    <row r="22836" spans="3:9">
      <c r="C22836" s="1">
        <v>45169</v>
      </c>
      <c r="D22836">
        <v>1000384</v>
      </c>
      <c r="E22836" t="s">
        <v>7</v>
      </c>
      <c r="F22836" t="s">
        <v>342</v>
      </c>
      <c r="G22836" t="s">
        <v>343</v>
      </c>
      <c r="H22836" t="s">
        <v>7</v>
      </c>
      <c r="I22836">
        <v>2.6800889000000001E-2</v>
      </c>
    </row>
    <row r="22837" spans="3:9">
      <c r="C22837" s="1">
        <v>45169</v>
      </c>
      <c r="D22837">
        <v>1000385</v>
      </c>
      <c r="E22837" t="s">
        <v>7</v>
      </c>
      <c r="F22837" t="s">
        <v>344</v>
      </c>
      <c r="G22837" t="s">
        <v>345</v>
      </c>
      <c r="H22837" t="s">
        <v>7</v>
      </c>
      <c r="I22837">
        <v>1.4452693000000001E-2</v>
      </c>
    </row>
    <row r="22838" spans="3:9">
      <c r="C22838" s="1">
        <v>45169</v>
      </c>
      <c r="D22838">
        <v>1000386</v>
      </c>
      <c r="E22838" t="s">
        <v>7</v>
      </c>
      <c r="F22838" t="s">
        <v>346</v>
      </c>
      <c r="G22838" t="s">
        <v>347</v>
      </c>
      <c r="H22838" t="s">
        <v>7</v>
      </c>
      <c r="I22838">
        <v>-1.5970926999999999E-2</v>
      </c>
    </row>
    <row r="22839" spans="3:9">
      <c r="C22839" s="1">
        <v>45169</v>
      </c>
      <c r="D22839">
        <v>1000387</v>
      </c>
      <c r="E22839" t="s">
        <v>7</v>
      </c>
      <c r="F22839" t="s">
        <v>348</v>
      </c>
      <c r="G22839" t="s">
        <v>349</v>
      </c>
      <c r="H22839" t="s">
        <v>7</v>
      </c>
      <c r="I22839">
        <v>-5.8304350000000001E-3</v>
      </c>
    </row>
    <row r="22840" spans="3:9">
      <c r="C22840" s="1">
        <v>45169</v>
      </c>
      <c r="D22840">
        <v>1000388</v>
      </c>
      <c r="E22840" t="s">
        <v>7</v>
      </c>
      <c r="F22840" t="s">
        <v>350</v>
      </c>
      <c r="G22840" t="s">
        <v>351</v>
      </c>
      <c r="H22840" t="s">
        <v>7</v>
      </c>
      <c r="I22840">
        <v>2.0387598E-2</v>
      </c>
    </row>
    <row r="22841" spans="3:9">
      <c r="C22841" s="1">
        <v>45169</v>
      </c>
      <c r="D22841">
        <v>1000389</v>
      </c>
      <c r="E22841" t="s">
        <v>7</v>
      </c>
      <c r="F22841" t="s">
        <v>352</v>
      </c>
      <c r="G22841" t="s">
        <v>353</v>
      </c>
      <c r="H22841" t="s">
        <v>7</v>
      </c>
      <c r="I22841">
        <v>2.3006407999999999E-2</v>
      </c>
    </row>
    <row r="22842" spans="3:9">
      <c r="C22842" s="1">
        <v>45169</v>
      </c>
      <c r="D22842">
        <v>1000391</v>
      </c>
      <c r="E22842" t="s">
        <v>7</v>
      </c>
      <c r="F22842" t="s">
        <v>354</v>
      </c>
      <c r="G22842" t="s">
        <v>355</v>
      </c>
      <c r="H22842" t="s">
        <v>7</v>
      </c>
      <c r="I22842">
        <v>-5.823567E-3</v>
      </c>
    </row>
    <row r="22843" spans="3:9">
      <c r="C22843" s="1">
        <v>45169</v>
      </c>
      <c r="D22843">
        <v>1000392</v>
      </c>
      <c r="E22843" t="s">
        <v>7</v>
      </c>
      <c r="F22843" t="s">
        <v>356</v>
      </c>
      <c r="G22843" t="s">
        <v>357</v>
      </c>
      <c r="H22843" t="s">
        <v>7</v>
      </c>
      <c r="I22843">
        <v>-3.3452239999999999E-3</v>
      </c>
    </row>
    <row r="22844" spans="3:9">
      <c r="C22844" s="1">
        <v>45169</v>
      </c>
      <c r="D22844">
        <v>1000393</v>
      </c>
      <c r="E22844" t="s">
        <v>7</v>
      </c>
      <c r="F22844" t="s">
        <v>358</v>
      </c>
      <c r="G22844" t="s">
        <v>359</v>
      </c>
      <c r="H22844" t="s">
        <v>7</v>
      </c>
      <c r="I22844">
        <v>2.2905308999999999E-2</v>
      </c>
    </row>
    <row r="22845" spans="3:9">
      <c r="C22845" s="1">
        <v>45169</v>
      </c>
      <c r="D22845">
        <v>1000394</v>
      </c>
      <c r="E22845" t="s">
        <v>7</v>
      </c>
      <c r="F22845" t="s">
        <v>360</v>
      </c>
      <c r="G22845" t="s">
        <v>361</v>
      </c>
      <c r="H22845" t="s">
        <v>7</v>
      </c>
      <c r="I22845">
        <v>-1.5241668E-2</v>
      </c>
    </row>
    <row r="22846" spans="3:9">
      <c r="C22846" s="1">
        <v>45169</v>
      </c>
      <c r="D22846">
        <v>1000395</v>
      </c>
      <c r="E22846" t="s">
        <v>7</v>
      </c>
      <c r="F22846" t="s">
        <v>362</v>
      </c>
      <c r="G22846" t="s">
        <v>363</v>
      </c>
      <c r="H22846" t="s">
        <v>7</v>
      </c>
      <c r="I22846">
        <v>2.8055897999999999E-2</v>
      </c>
    </row>
    <row r="22847" spans="3:9">
      <c r="C22847" s="1">
        <v>45169</v>
      </c>
      <c r="D22847">
        <v>1000396</v>
      </c>
      <c r="E22847" t="s">
        <v>7</v>
      </c>
      <c r="F22847" t="s">
        <v>364</v>
      </c>
      <c r="G22847" t="s">
        <v>365</v>
      </c>
      <c r="H22847" t="s">
        <v>7</v>
      </c>
      <c r="I22847">
        <v>9.8917100000000006E-4</v>
      </c>
    </row>
    <row r="22848" spans="3:9">
      <c r="C22848" s="1">
        <v>45169</v>
      </c>
      <c r="D22848">
        <v>1000397</v>
      </c>
      <c r="E22848" t="s">
        <v>7</v>
      </c>
      <c r="F22848" t="s">
        <v>366</v>
      </c>
      <c r="G22848" t="s">
        <v>367</v>
      </c>
      <c r="H22848" t="s">
        <v>7</v>
      </c>
      <c r="I22848">
        <v>3.1281640000000001E-3</v>
      </c>
    </row>
    <row r="22849" spans="3:9">
      <c r="C22849" s="1">
        <v>45169</v>
      </c>
      <c r="D22849">
        <v>1000404</v>
      </c>
      <c r="E22849" t="s">
        <v>7</v>
      </c>
      <c r="F22849" t="s">
        <v>378</v>
      </c>
      <c r="G22849" t="s">
        <v>379</v>
      </c>
      <c r="H22849" t="s">
        <v>7</v>
      </c>
      <c r="I22849">
        <v>-1.1061974E-2</v>
      </c>
    </row>
    <row r="22850" spans="3:9">
      <c r="C22850" s="1">
        <v>45169</v>
      </c>
      <c r="D22850">
        <v>1000405</v>
      </c>
      <c r="E22850" t="s">
        <v>7</v>
      </c>
      <c r="F22850" t="s">
        <v>380</v>
      </c>
      <c r="G22850" t="s">
        <v>381</v>
      </c>
      <c r="H22850" t="s">
        <v>7</v>
      </c>
      <c r="I22850">
        <v>3.2753327999999998E-2</v>
      </c>
    </row>
    <row r="22851" spans="3:9">
      <c r="C22851" s="1">
        <v>45169</v>
      </c>
      <c r="D22851">
        <v>1000406</v>
      </c>
      <c r="E22851" t="s">
        <v>7</v>
      </c>
      <c r="F22851" t="s">
        <v>382</v>
      </c>
      <c r="G22851" t="s">
        <v>383</v>
      </c>
      <c r="H22851" t="s">
        <v>7</v>
      </c>
      <c r="I22851">
        <v>5.3162469999999996E-3</v>
      </c>
    </row>
    <row r="22852" spans="3:9">
      <c r="C22852" s="1">
        <v>45169</v>
      </c>
      <c r="D22852">
        <v>1000407</v>
      </c>
      <c r="E22852" t="s">
        <v>7</v>
      </c>
      <c r="F22852" t="s">
        <v>384</v>
      </c>
      <c r="G22852" t="s">
        <v>385</v>
      </c>
      <c r="H22852" t="s">
        <v>7</v>
      </c>
      <c r="I22852">
        <v>6.9294619999999999E-3</v>
      </c>
    </row>
    <row r="22853" spans="3:9">
      <c r="C22853" s="1">
        <v>45169</v>
      </c>
      <c r="D22853">
        <v>1000408</v>
      </c>
      <c r="E22853" t="s">
        <v>7</v>
      </c>
      <c r="F22853" t="s">
        <v>386</v>
      </c>
      <c r="G22853" t="s">
        <v>387</v>
      </c>
      <c r="H22853" t="s">
        <v>7</v>
      </c>
      <c r="I22853">
        <v>-1.0268930000000001E-3</v>
      </c>
    </row>
    <row r="22854" spans="3:9">
      <c r="C22854" s="1">
        <v>45169</v>
      </c>
      <c r="D22854">
        <v>1000409</v>
      </c>
      <c r="E22854" t="s">
        <v>7</v>
      </c>
      <c r="F22854" t="s">
        <v>388</v>
      </c>
      <c r="G22854" t="s">
        <v>389</v>
      </c>
      <c r="H22854" t="s">
        <v>7</v>
      </c>
      <c r="I22854">
        <v>1.7429508E-2</v>
      </c>
    </row>
    <row r="22855" spans="3:9">
      <c r="C22855" s="1">
        <v>45169</v>
      </c>
      <c r="D22855">
        <v>1000417</v>
      </c>
      <c r="E22855" t="s">
        <v>7</v>
      </c>
      <c r="F22855" t="s">
        <v>400</v>
      </c>
      <c r="G22855" t="s">
        <v>401</v>
      </c>
      <c r="H22855" t="s">
        <v>7</v>
      </c>
      <c r="I22855">
        <v>8.3624470000000003E-3</v>
      </c>
    </row>
    <row r="22856" spans="3:9">
      <c r="C22856" s="1">
        <v>45169</v>
      </c>
      <c r="D22856">
        <v>1000418</v>
      </c>
      <c r="E22856" t="s">
        <v>7</v>
      </c>
      <c r="F22856" t="s">
        <v>402</v>
      </c>
      <c r="G22856" t="s">
        <v>403</v>
      </c>
      <c r="H22856" t="s">
        <v>7</v>
      </c>
      <c r="I22856">
        <v>1.2643366E-2</v>
      </c>
    </row>
    <row r="22857" spans="3:9">
      <c r="C22857" s="1">
        <v>45169</v>
      </c>
      <c r="D22857">
        <v>1000422</v>
      </c>
      <c r="E22857" t="s">
        <v>7</v>
      </c>
      <c r="F22857" t="s">
        <v>406</v>
      </c>
      <c r="G22857" t="s">
        <v>407</v>
      </c>
      <c r="H22857" t="s">
        <v>7</v>
      </c>
      <c r="I22857">
        <v>3.1462539999999998E-3</v>
      </c>
    </row>
    <row r="22858" spans="3:9">
      <c r="C22858" s="1">
        <v>45169</v>
      </c>
      <c r="D22858">
        <v>1000423</v>
      </c>
      <c r="E22858" t="s">
        <v>7</v>
      </c>
      <c r="F22858" t="s">
        <v>408</v>
      </c>
      <c r="G22858" t="s">
        <v>409</v>
      </c>
      <c r="H22858" t="s">
        <v>7</v>
      </c>
      <c r="I22858">
        <v>2.9209698999999999E-2</v>
      </c>
    </row>
    <row r="22859" spans="3:9">
      <c r="C22859" s="1">
        <v>45169</v>
      </c>
      <c r="D22859">
        <v>1000423</v>
      </c>
      <c r="E22859" t="s">
        <v>7</v>
      </c>
      <c r="F22859" t="s">
        <v>408</v>
      </c>
      <c r="G22859" t="s">
        <v>409</v>
      </c>
      <c r="H22859" t="s">
        <v>7</v>
      </c>
      <c r="I22859">
        <v>2.9209698999999999E-2</v>
      </c>
    </row>
    <row r="22860" spans="3:9">
      <c r="C22860" s="1">
        <v>45169</v>
      </c>
      <c r="D22860">
        <v>1000423</v>
      </c>
      <c r="E22860" t="s">
        <v>7</v>
      </c>
      <c r="F22860" t="s">
        <v>408</v>
      </c>
      <c r="G22860" t="s">
        <v>409</v>
      </c>
      <c r="H22860" t="s">
        <v>7</v>
      </c>
      <c r="I22860">
        <v>2.9209698999999999E-2</v>
      </c>
    </row>
    <row r="22861" spans="3:9">
      <c r="C22861" s="1">
        <v>45169</v>
      </c>
      <c r="D22861">
        <v>1000423</v>
      </c>
      <c r="E22861" t="s">
        <v>7</v>
      </c>
      <c r="F22861" t="s">
        <v>408</v>
      </c>
      <c r="G22861" t="s">
        <v>409</v>
      </c>
      <c r="H22861" t="s">
        <v>7</v>
      </c>
      <c r="I22861">
        <v>2.9209698999999999E-2</v>
      </c>
    </row>
    <row r="22862" spans="3:9">
      <c r="C22862" s="1">
        <v>45169</v>
      </c>
      <c r="D22862">
        <v>1000423</v>
      </c>
      <c r="E22862" t="s">
        <v>7</v>
      </c>
      <c r="F22862" t="s">
        <v>408</v>
      </c>
      <c r="G22862" t="s">
        <v>409</v>
      </c>
      <c r="H22862" t="s">
        <v>7</v>
      </c>
      <c r="I22862">
        <v>2.9209698999999999E-2</v>
      </c>
    </row>
    <row r="22863" spans="3:9">
      <c r="C22863" s="1">
        <v>45169</v>
      </c>
      <c r="D22863">
        <v>1000423</v>
      </c>
      <c r="E22863" t="s">
        <v>7</v>
      </c>
      <c r="F22863" t="s">
        <v>408</v>
      </c>
      <c r="G22863" t="s">
        <v>409</v>
      </c>
      <c r="H22863" t="s">
        <v>7</v>
      </c>
      <c r="I22863">
        <v>2.9209698999999999E-2</v>
      </c>
    </row>
    <row r="22864" spans="3:9">
      <c r="C22864" s="1">
        <v>45169</v>
      </c>
      <c r="D22864">
        <v>1000423</v>
      </c>
      <c r="E22864" t="s">
        <v>7</v>
      </c>
      <c r="F22864" t="s">
        <v>408</v>
      </c>
      <c r="G22864" t="s">
        <v>409</v>
      </c>
      <c r="H22864" t="s">
        <v>7</v>
      </c>
      <c r="I22864">
        <v>2.9209698999999999E-2</v>
      </c>
    </row>
    <row r="22865" spans="3:9">
      <c r="C22865" s="1">
        <v>45169</v>
      </c>
      <c r="D22865">
        <v>1000423</v>
      </c>
      <c r="E22865" t="s">
        <v>7</v>
      </c>
      <c r="F22865" t="s">
        <v>408</v>
      </c>
      <c r="G22865" t="s">
        <v>409</v>
      </c>
      <c r="H22865" t="s">
        <v>7</v>
      </c>
      <c r="I22865">
        <v>2.9209698999999999E-2</v>
      </c>
    </row>
    <row r="22866" spans="3:9">
      <c r="C22866" s="1">
        <v>45169</v>
      </c>
      <c r="D22866">
        <v>1000423</v>
      </c>
      <c r="E22866" t="s">
        <v>7</v>
      </c>
      <c r="F22866" t="s">
        <v>408</v>
      </c>
      <c r="G22866" t="s">
        <v>409</v>
      </c>
      <c r="H22866" t="s">
        <v>7</v>
      </c>
      <c r="I22866">
        <v>2.9209698999999999E-2</v>
      </c>
    </row>
    <row r="22867" spans="3:9">
      <c r="C22867" s="1">
        <v>45169</v>
      </c>
      <c r="D22867">
        <v>1000423</v>
      </c>
      <c r="E22867" t="s">
        <v>7</v>
      </c>
      <c r="F22867" t="s">
        <v>408</v>
      </c>
      <c r="G22867" t="s">
        <v>409</v>
      </c>
      <c r="H22867" t="s">
        <v>7</v>
      </c>
      <c r="I22867">
        <v>2.9209698999999999E-2</v>
      </c>
    </row>
    <row r="22868" spans="3:9">
      <c r="C22868" s="1">
        <v>45169</v>
      </c>
      <c r="D22868">
        <v>1000423</v>
      </c>
      <c r="E22868" t="s">
        <v>7</v>
      </c>
      <c r="F22868" t="s">
        <v>408</v>
      </c>
      <c r="G22868" t="s">
        <v>409</v>
      </c>
      <c r="H22868" t="s">
        <v>7</v>
      </c>
      <c r="I22868">
        <v>2.9209698999999999E-2</v>
      </c>
    </row>
    <row r="22869" spans="3:9">
      <c r="C22869" s="1">
        <v>45169</v>
      </c>
      <c r="D22869">
        <v>1000423</v>
      </c>
      <c r="E22869" t="s">
        <v>7</v>
      </c>
      <c r="F22869" t="s">
        <v>408</v>
      </c>
      <c r="G22869" t="s">
        <v>409</v>
      </c>
      <c r="H22869" t="s">
        <v>7</v>
      </c>
      <c r="I22869">
        <v>2.9209698999999999E-2</v>
      </c>
    </row>
    <row r="22870" spans="3:9">
      <c r="C22870" s="1">
        <v>45169</v>
      </c>
      <c r="D22870">
        <v>1000423</v>
      </c>
      <c r="E22870" t="s">
        <v>7</v>
      </c>
      <c r="F22870" t="s">
        <v>408</v>
      </c>
      <c r="G22870" t="s">
        <v>409</v>
      </c>
      <c r="H22870" t="s">
        <v>7</v>
      </c>
      <c r="I22870">
        <v>2.9209698999999999E-2</v>
      </c>
    </row>
    <row r="22871" spans="3:9">
      <c r="C22871" s="1">
        <v>45169</v>
      </c>
      <c r="D22871">
        <v>1000423</v>
      </c>
      <c r="E22871" t="s">
        <v>7</v>
      </c>
      <c r="F22871" t="s">
        <v>408</v>
      </c>
      <c r="G22871" t="s">
        <v>409</v>
      </c>
      <c r="H22871" t="s">
        <v>7</v>
      </c>
      <c r="I22871">
        <v>2.9209698999999999E-2</v>
      </c>
    </row>
    <row r="22872" spans="3:9">
      <c r="C22872" s="1">
        <v>45169</v>
      </c>
      <c r="D22872">
        <v>1000423</v>
      </c>
      <c r="E22872" t="s">
        <v>7</v>
      </c>
      <c r="F22872" t="s">
        <v>408</v>
      </c>
      <c r="G22872" t="s">
        <v>409</v>
      </c>
      <c r="H22872" t="s">
        <v>7</v>
      </c>
      <c r="I22872">
        <v>2.9209698999999999E-2</v>
      </c>
    </row>
    <row r="22873" spans="3:9">
      <c r="C22873" s="1">
        <v>45169</v>
      </c>
      <c r="D22873">
        <v>1000423</v>
      </c>
      <c r="E22873" t="s">
        <v>7</v>
      </c>
      <c r="F22873" t="s">
        <v>408</v>
      </c>
      <c r="G22873" t="s">
        <v>409</v>
      </c>
      <c r="H22873" t="s">
        <v>7</v>
      </c>
      <c r="I22873">
        <v>2.9209698999999999E-2</v>
      </c>
    </row>
    <row r="22874" spans="3:9">
      <c r="C22874" s="1">
        <v>45169</v>
      </c>
      <c r="D22874">
        <v>1000423</v>
      </c>
      <c r="E22874" t="s">
        <v>7</v>
      </c>
      <c r="F22874" t="s">
        <v>408</v>
      </c>
      <c r="G22874" t="s">
        <v>409</v>
      </c>
      <c r="H22874" t="s">
        <v>7</v>
      </c>
      <c r="I22874">
        <v>2.9209698999999999E-2</v>
      </c>
    </row>
    <row r="22875" spans="3:9">
      <c r="C22875" s="1">
        <v>45169</v>
      </c>
      <c r="D22875">
        <v>1000423</v>
      </c>
      <c r="E22875" t="s">
        <v>7</v>
      </c>
      <c r="F22875" t="s">
        <v>408</v>
      </c>
      <c r="G22875" t="s">
        <v>409</v>
      </c>
      <c r="H22875" t="s">
        <v>7</v>
      </c>
      <c r="I22875">
        <v>2.9209698999999999E-2</v>
      </c>
    </row>
    <row r="22876" spans="3:9">
      <c r="C22876" s="1">
        <v>45169</v>
      </c>
      <c r="D22876">
        <v>1000423</v>
      </c>
      <c r="E22876" t="s">
        <v>7</v>
      </c>
      <c r="F22876" t="s">
        <v>408</v>
      </c>
      <c r="G22876" t="s">
        <v>409</v>
      </c>
      <c r="H22876" t="s">
        <v>7</v>
      </c>
      <c r="I22876">
        <v>2.9209698999999999E-2</v>
      </c>
    </row>
    <row r="22877" spans="3:9">
      <c r="C22877" s="1">
        <v>45169</v>
      </c>
      <c r="D22877">
        <v>1000424</v>
      </c>
      <c r="E22877" t="s">
        <v>7</v>
      </c>
      <c r="F22877" t="s">
        <v>410</v>
      </c>
      <c r="G22877" t="s">
        <v>411</v>
      </c>
      <c r="H22877" t="s">
        <v>7</v>
      </c>
      <c r="I22877">
        <v>1.9557530000000002E-3</v>
      </c>
    </row>
    <row r="22878" spans="3:9">
      <c r="C22878" s="1">
        <v>45169</v>
      </c>
      <c r="D22878">
        <v>1000425</v>
      </c>
      <c r="E22878" t="s">
        <v>7</v>
      </c>
      <c r="F22878" t="s">
        <v>412</v>
      </c>
      <c r="G22878" t="s">
        <v>413</v>
      </c>
      <c r="H22878" t="s">
        <v>7</v>
      </c>
      <c r="I22878">
        <v>3.4473285999999999E-2</v>
      </c>
    </row>
    <row r="22879" spans="3:9">
      <c r="C22879" s="1">
        <v>45169</v>
      </c>
      <c r="D22879">
        <v>1000430</v>
      </c>
      <c r="E22879" t="s">
        <v>7</v>
      </c>
      <c r="F22879" t="s">
        <v>416</v>
      </c>
      <c r="G22879" t="s">
        <v>417</v>
      </c>
      <c r="H22879" t="s">
        <v>7</v>
      </c>
      <c r="I22879">
        <v>-7.3301379999999999E-3</v>
      </c>
    </row>
    <row r="22880" spans="3:9">
      <c r="C22880" s="1">
        <v>45169</v>
      </c>
      <c r="D22880">
        <v>1000432</v>
      </c>
      <c r="E22880" t="s">
        <v>7</v>
      </c>
      <c r="F22880" t="s">
        <v>418</v>
      </c>
      <c r="G22880" t="s">
        <v>419</v>
      </c>
      <c r="H22880" t="s">
        <v>7</v>
      </c>
      <c r="I22880">
        <v>2.8114699E-2</v>
      </c>
    </row>
    <row r="22881" spans="3:9">
      <c r="C22881" s="1">
        <v>45169</v>
      </c>
      <c r="D22881">
        <v>1000433</v>
      </c>
      <c r="E22881" t="s">
        <v>7</v>
      </c>
      <c r="F22881" t="s">
        <v>420</v>
      </c>
      <c r="G22881" t="s">
        <v>421</v>
      </c>
      <c r="H22881" t="s">
        <v>7</v>
      </c>
      <c r="I22881">
        <v>-1.5197900699999999E-2</v>
      </c>
    </row>
    <row r="22882" spans="3:9">
      <c r="C22882" s="1">
        <v>45169</v>
      </c>
      <c r="D22882">
        <v>1000434</v>
      </c>
      <c r="E22882" t="s">
        <v>7</v>
      </c>
      <c r="F22882" t="s">
        <v>422</v>
      </c>
      <c r="G22882" t="s">
        <v>423</v>
      </c>
      <c r="H22882" t="s">
        <v>7</v>
      </c>
      <c r="I22882">
        <v>2.8052200999999999E-2</v>
      </c>
    </row>
    <row r="22883" spans="3:9">
      <c r="C22883" s="1">
        <v>45169</v>
      </c>
      <c r="D22883">
        <v>1000435</v>
      </c>
      <c r="E22883" t="s">
        <v>7</v>
      </c>
      <c r="F22883" t="s">
        <v>424</v>
      </c>
      <c r="G22883" t="s">
        <v>425</v>
      </c>
      <c r="H22883" t="s">
        <v>7</v>
      </c>
      <c r="I22883">
        <v>8.5526899999999997E-4</v>
      </c>
    </row>
    <row r="22884" spans="3:9">
      <c r="C22884" s="1">
        <v>45169</v>
      </c>
      <c r="D22884">
        <v>1000436</v>
      </c>
      <c r="E22884" t="s">
        <v>7</v>
      </c>
      <c r="F22884" t="s">
        <v>426</v>
      </c>
      <c r="G22884" t="s">
        <v>427</v>
      </c>
      <c r="H22884" t="s">
        <v>7</v>
      </c>
      <c r="I22884">
        <v>2.9034590000000002E-3</v>
      </c>
    </row>
    <row r="22885" spans="3:9">
      <c r="C22885" s="1">
        <v>45169</v>
      </c>
      <c r="D22885">
        <v>1000437</v>
      </c>
      <c r="E22885" t="s">
        <v>7</v>
      </c>
      <c r="F22885" t="s">
        <v>428</v>
      </c>
      <c r="G22885" t="s">
        <v>429</v>
      </c>
      <c r="H22885" t="s">
        <v>7</v>
      </c>
      <c r="I22885">
        <v>2.7914965999999999E-2</v>
      </c>
    </row>
    <row r="22886" spans="3:9">
      <c r="C22886" s="1">
        <v>45169</v>
      </c>
      <c r="D22886">
        <v>1000438</v>
      </c>
      <c r="E22886" t="s">
        <v>7</v>
      </c>
      <c r="F22886" t="s">
        <v>430</v>
      </c>
      <c r="G22886" t="s">
        <v>431</v>
      </c>
      <c r="H22886" t="s">
        <v>7</v>
      </c>
      <c r="I22886">
        <v>3.1659592E-2</v>
      </c>
    </row>
    <row r="22887" spans="3:9">
      <c r="C22887" s="1">
        <v>45169</v>
      </c>
      <c r="D22887">
        <v>1000439</v>
      </c>
      <c r="E22887" t="s">
        <v>7</v>
      </c>
      <c r="F22887" t="s">
        <v>432</v>
      </c>
      <c r="G22887" t="s">
        <v>433</v>
      </c>
      <c r="H22887" t="s">
        <v>7</v>
      </c>
      <c r="I22887">
        <v>5.8997353799999999E-2</v>
      </c>
    </row>
    <row r="22888" spans="3:9">
      <c r="C22888" s="1">
        <v>45169</v>
      </c>
      <c r="D22888">
        <v>1000443</v>
      </c>
      <c r="E22888" t="s">
        <v>7</v>
      </c>
      <c r="F22888" t="s">
        <v>440</v>
      </c>
      <c r="G22888" t="s">
        <v>441</v>
      </c>
      <c r="H22888" t="s">
        <v>7</v>
      </c>
      <c r="I22888">
        <v>-9.5306690000000003E-3</v>
      </c>
    </row>
    <row r="22889" spans="3:9">
      <c r="C22889" s="1">
        <v>45169</v>
      </c>
      <c r="D22889">
        <v>1000444</v>
      </c>
      <c r="E22889" t="s">
        <v>7</v>
      </c>
      <c r="F22889" t="s">
        <v>442</v>
      </c>
      <c r="G22889" t="s">
        <v>443</v>
      </c>
      <c r="H22889" t="s">
        <v>7</v>
      </c>
      <c r="I22889">
        <v>3.009276E-2</v>
      </c>
    </row>
    <row r="22890" spans="3:9">
      <c r="C22890" s="1">
        <v>45169</v>
      </c>
      <c r="D22890">
        <v>1000445</v>
      </c>
      <c r="E22890" t="s">
        <v>7</v>
      </c>
      <c r="F22890" t="s">
        <v>444</v>
      </c>
      <c r="G22890" t="s">
        <v>445</v>
      </c>
      <c r="H22890" t="s">
        <v>7</v>
      </c>
      <c r="I22890">
        <v>1.7214060999999999E-2</v>
      </c>
    </row>
    <row r="22891" spans="3:9">
      <c r="C22891" s="1">
        <v>45169</v>
      </c>
      <c r="D22891">
        <v>1000446</v>
      </c>
      <c r="E22891" t="s">
        <v>7</v>
      </c>
      <c r="F22891" t="s">
        <v>446</v>
      </c>
      <c r="G22891" t="s">
        <v>447</v>
      </c>
      <c r="H22891" t="s">
        <v>7</v>
      </c>
      <c r="I22891">
        <v>1.7175290999999999E-2</v>
      </c>
    </row>
    <row r="22892" spans="3:9">
      <c r="C22892" s="1">
        <v>45169</v>
      </c>
      <c r="D22892">
        <v>1000448</v>
      </c>
      <c r="E22892" t="s">
        <v>7</v>
      </c>
      <c r="F22892" t="s">
        <v>450</v>
      </c>
      <c r="G22892" t="s">
        <v>451</v>
      </c>
      <c r="H22892" t="s">
        <v>7</v>
      </c>
      <c r="I22892">
        <v>-1.6983647000000001E-2</v>
      </c>
    </row>
    <row r="22893" spans="3:9">
      <c r="C22893" s="1">
        <v>45169</v>
      </c>
      <c r="D22893">
        <v>1000449</v>
      </c>
      <c r="E22893" t="s">
        <v>7</v>
      </c>
      <c r="F22893" t="s">
        <v>452</v>
      </c>
      <c r="G22893" t="s">
        <v>453</v>
      </c>
      <c r="H22893" t="s">
        <v>7</v>
      </c>
      <c r="I22893">
        <v>2.6290150000000002E-2</v>
      </c>
    </row>
    <row r="22894" spans="3:9">
      <c r="C22894" s="1">
        <v>45169</v>
      </c>
      <c r="D22894">
        <v>1000450</v>
      </c>
      <c r="E22894" t="s">
        <v>7</v>
      </c>
      <c r="F22894" t="s">
        <v>454</v>
      </c>
      <c r="G22894" t="s">
        <v>455</v>
      </c>
      <c r="H22894" t="s">
        <v>7</v>
      </c>
      <c r="I22894">
        <v>-1.7060085799999999E-2</v>
      </c>
    </row>
    <row r="22895" spans="3:9">
      <c r="C22895" s="1">
        <v>45169</v>
      </c>
      <c r="D22895">
        <v>1000451</v>
      </c>
      <c r="E22895" t="s">
        <v>7</v>
      </c>
      <c r="F22895" t="s">
        <v>456</v>
      </c>
      <c r="G22895" t="s">
        <v>457</v>
      </c>
      <c r="H22895" t="s">
        <v>7</v>
      </c>
      <c r="I22895">
        <v>2.6242569E-2</v>
      </c>
    </row>
    <row r="22896" spans="3:9">
      <c r="C22896" s="1">
        <v>45169</v>
      </c>
      <c r="D22896">
        <v>1000452</v>
      </c>
      <c r="E22896" t="s">
        <v>7</v>
      </c>
      <c r="F22896" t="s">
        <v>458</v>
      </c>
      <c r="G22896" t="s">
        <v>459</v>
      </c>
      <c r="H22896" t="s">
        <v>7</v>
      </c>
      <c r="I22896">
        <v>5.5939190000000001E-3</v>
      </c>
    </row>
    <row r="22897" spans="3:9">
      <c r="C22897" s="1">
        <v>45169</v>
      </c>
      <c r="D22897">
        <v>1000453</v>
      </c>
      <c r="E22897" t="s">
        <v>7</v>
      </c>
      <c r="F22897" t="s">
        <v>460</v>
      </c>
      <c r="G22897" t="s">
        <v>461</v>
      </c>
      <c r="H22897" t="s">
        <v>7</v>
      </c>
      <c r="I22897">
        <v>4.9949962000000001E-2</v>
      </c>
    </row>
    <row r="22898" spans="3:9">
      <c r="C22898" s="1">
        <v>45169</v>
      </c>
      <c r="D22898">
        <v>1000454</v>
      </c>
      <c r="E22898" t="s">
        <v>7</v>
      </c>
      <c r="F22898" t="s">
        <v>462</v>
      </c>
      <c r="G22898" t="s">
        <v>463</v>
      </c>
      <c r="H22898" t="s">
        <v>7</v>
      </c>
      <c r="I22898">
        <v>2.1012611E-2</v>
      </c>
    </row>
    <row r="22899" spans="3:9">
      <c r="C22899" s="1">
        <v>45169</v>
      </c>
      <c r="D22899">
        <v>1000455</v>
      </c>
      <c r="E22899" t="s">
        <v>7</v>
      </c>
      <c r="F22899" t="s">
        <v>464</v>
      </c>
      <c r="G22899" t="s">
        <v>465</v>
      </c>
      <c r="H22899" t="s">
        <v>7</v>
      </c>
      <c r="I22899">
        <v>2.2603379E-2</v>
      </c>
    </row>
    <row r="22900" spans="3:9">
      <c r="C22900" s="1">
        <v>45169</v>
      </c>
      <c r="D22900">
        <v>1000456</v>
      </c>
      <c r="E22900" t="s">
        <v>7</v>
      </c>
      <c r="F22900" t="s">
        <v>466</v>
      </c>
      <c r="G22900" t="s">
        <v>467</v>
      </c>
      <c r="H22900" t="s">
        <v>7</v>
      </c>
      <c r="I22900">
        <v>4.7306028999999999E-2</v>
      </c>
    </row>
    <row r="22901" spans="3:9">
      <c r="C22901" s="1">
        <v>45169</v>
      </c>
      <c r="D22901">
        <v>1000457</v>
      </c>
      <c r="E22901" t="s">
        <v>7</v>
      </c>
      <c r="F22901" t="s">
        <v>468</v>
      </c>
      <c r="G22901" t="s">
        <v>469</v>
      </c>
      <c r="H22901" t="s">
        <v>7</v>
      </c>
      <c r="I22901">
        <v>7.5518524000000004E-2</v>
      </c>
    </row>
    <row r="22902" spans="3:9">
      <c r="C22902" s="1">
        <v>45169</v>
      </c>
      <c r="D22902">
        <v>1000458</v>
      </c>
      <c r="E22902" t="s">
        <v>7</v>
      </c>
      <c r="F22902" t="s">
        <v>470</v>
      </c>
      <c r="G22902" t="s">
        <v>471</v>
      </c>
      <c r="H22902" t="s">
        <v>7</v>
      </c>
      <c r="I22902">
        <v>2.3496239999999998E-3</v>
      </c>
    </row>
    <row r="22903" spans="3:9">
      <c r="C22903" s="1">
        <v>45169</v>
      </c>
      <c r="D22903">
        <v>1000459</v>
      </c>
      <c r="E22903" t="s">
        <v>7</v>
      </c>
      <c r="F22903" t="s">
        <v>472</v>
      </c>
      <c r="G22903" t="s">
        <v>473</v>
      </c>
      <c r="H22903" t="s">
        <v>7</v>
      </c>
      <c r="I22903">
        <v>5.7673500000000001E-3</v>
      </c>
    </row>
    <row r="22904" spans="3:9">
      <c r="C22904" s="1">
        <v>45169</v>
      </c>
      <c r="D22904">
        <v>1000460</v>
      </c>
      <c r="E22904" t="s">
        <v>7</v>
      </c>
      <c r="F22904" t="s">
        <v>474</v>
      </c>
      <c r="G22904" t="s">
        <v>475</v>
      </c>
      <c r="H22904" t="s">
        <v>7</v>
      </c>
      <c r="I22904">
        <v>4.9896663000000001E-2</v>
      </c>
    </row>
    <row r="22905" spans="3:9">
      <c r="C22905" s="1">
        <v>45169</v>
      </c>
      <c r="D22905">
        <v>1000461</v>
      </c>
      <c r="E22905" t="s">
        <v>7</v>
      </c>
      <c r="F22905" t="s">
        <v>476</v>
      </c>
      <c r="G22905" t="s">
        <v>477</v>
      </c>
      <c r="H22905" t="s">
        <v>7</v>
      </c>
      <c r="I22905">
        <v>2.1076496E-2</v>
      </c>
    </row>
    <row r="22906" spans="3:9">
      <c r="C22906" s="1">
        <v>45169</v>
      </c>
      <c r="D22906">
        <v>1000462</v>
      </c>
      <c r="E22906" t="s">
        <v>7</v>
      </c>
      <c r="F22906" t="s">
        <v>478</v>
      </c>
      <c r="G22906" t="s">
        <v>479</v>
      </c>
      <c r="H22906" t="s">
        <v>7</v>
      </c>
      <c r="I22906">
        <v>2.2690776999999999E-2</v>
      </c>
    </row>
    <row r="22907" spans="3:9">
      <c r="C22907" s="1">
        <v>45169</v>
      </c>
      <c r="D22907">
        <v>1000463</v>
      </c>
      <c r="E22907" t="s">
        <v>7</v>
      </c>
      <c r="F22907" t="s">
        <v>480</v>
      </c>
      <c r="G22907" t="s">
        <v>481</v>
      </c>
      <c r="H22907" t="s">
        <v>7</v>
      </c>
      <c r="I22907">
        <v>4.7502128999999997E-2</v>
      </c>
    </row>
    <row r="22908" spans="3:9">
      <c r="C22908" s="1">
        <v>45169</v>
      </c>
      <c r="D22908">
        <v>1000464</v>
      </c>
      <c r="E22908" t="s">
        <v>7</v>
      </c>
      <c r="F22908" t="s">
        <v>482</v>
      </c>
      <c r="G22908" t="s">
        <v>483</v>
      </c>
      <c r="H22908" t="s">
        <v>7</v>
      </c>
      <c r="I22908">
        <v>7.5258075199999996E-2</v>
      </c>
    </row>
    <row r="22909" spans="3:9">
      <c r="C22909" s="1">
        <v>45169</v>
      </c>
      <c r="D22909">
        <v>1000465</v>
      </c>
      <c r="E22909" t="s">
        <v>7</v>
      </c>
      <c r="F22909" t="s">
        <v>484</v>
      </c>
      <c r="G22909" t="s">
        <v>485</v>
      </c>
      <c r="H22909" t="s">
        <v>7</v>
      </c>
      <c r="I22909">
        <v>2.6595740000000001E-3</v>
      </c>
    </row>
    <row r="22910" spans="3:9">
      <c r="C22910" s="1">
        <v>45169</v>
      </c>
      <c r="D22910">
        <v>1000468</v>
      </c>
      <c r="E22910" t="s">
        <v>7</v>
      </c>
      <c r="F22910" t="s">
        <v>486</v>
      </c>
      <c r="G22910" t="s">
        <v>487</v>
      </c>
      <c r="H22910" t="s">
        <v>7</v>
      </c>
      <c r="I22910">
        <v>-1.24565938E-2</v>
      </c>
    </row>
    <row r="22911" spans="3:9">
      <c r="C22911" s="1">
        <v>45169</v>
      </c>
      <c r="D22911">
        <v>1000469</v>
      </c>
      <c r="E22911" t="s">
        <v>7</v>
      </c>
      <c r="F22911" t="s">
        <v>488</v>
      </c>
      <c r="G22911" t="s">
        <v>489</v>
      </c>
      <c r="H22911" t="s">
        <v>7</v>
      </c>
      <c r="I22911">
        <v>3.1599658000000003E-2</v>
      </c>
    </row>
    <row r="22912" spans="3:9">
      <c r="C22912" s="1">
        <v>45169</v>
      </c>
      <c r="D22912">
        <v>1000470</v>
      </c>
      <c r="E22912" t="s">
        <v>7</v>
      </c>
      <c r="F22912" t="s">
        <v>490</v>
      </c>
      <c r="G22912" t="s">
        <v>491</v>
      </c>
      <c r="H22912" t="s">
        <v>7</v>
      </c>
      <c r="I22912">
        <v>-1.2377393699999999E-2</v>
      </c>
    </row>
    <row r="22913" spans="3:9">
      <c r="C22913" s="1">
        <v>45169</v>
      </c>
      <c r="D22913">
        <v>1000471</v>
      </c>
      <c r="E22913" t="s">
        <v>7</v>
      </c>
      <c r="F22913" t="s">
        <v>492</v>
      </c>
      <c r="G22913" t="s">
        <v>493</v>
      </c>
      <c r="H22913" t="s">
        <v>7</v>
      </c>
      <c r="I22913">
        <v>3.1553065999999998E-2</v>
      </c>
    </row>
    <row r="22914" spans="3:9">
      <c r="C22914" s="1">
        <v>45169</v>
      </c>
      <c r="D22914">
        <v>1000472</v>
      </c>
      <c r="E22914" t="s">
        <v>7</v>
      </c>
      <c r="F22914" t="s">
        <v>494</v>
      </c>
      <c r="G22914" t="s">
        <v>495</v>
      </c>
      <c r="H22914" t="s">
        <v>7</v>
      </c>
      <c r="I22914">
        <v>2.8034559000000001E-2</v>
      </c>
    </row>
    <row r="22915" spans="3:9">
      <c r="C22915" s="1">
        <v>45169</v>
      </c>
      <c r="D22915">
        <v>1000473</v>
      </c>
      <c r="E22915" t="s">
        <v>7</v>
      </c>
      <c r="F22915" t="s">
        <v>496</v>
      </c>
      <c r="G22915" t="s">
        <v>497</v>
      </c>
      <c r="H22915" t="s">
        <v>7</v>
      </c>
      <c r="I22915">
        <v>-1.5025906699999999E-2</v>
      </c>
    </row>
    <row r="22916" spans="3:9">
      <c r="C22916" s="1">
        <v>45169</v>
      </c>
      <c r="D22916">
        <v>1000474</v>
      </c>
      <c r="E22916" t="s">
        <v>7</v>
      </c>
      <c r="F22916" t="s">
        <v>498</v>
      </c>
      <c r="G22916" t="s">
        <v>499</v>
      </c>
      <c r="H22916" t="s">
        <v>7</v>
      </c>
      <c r="I22916">
        <v>1.0672294000000001E-2</v>
      </c>
    </row>
    <row r="22917" spans="3:9">
      <c r="C22917" s="1">
        <v>45169</v>
      </c>
      <c r="D22917">
        <v>1000475</v>
      </c>
      <c r="E22917" t="s">
        <v>7</v>
      </c>
      <c r="F22917" t="s">
        <v>500</v>
      </c>
      <c r="G22917" t="s">
        <v>501</v>
      </c>
      <c r="H22917" t="s">
        <v>7</v>
      </c>
      <c r="I22917">
        <v>5.7076519999999997E-3</v>
      </c>
    </row>
    <row r="22918" spans="3:9">
      <c r="C22918" s="1">
        <v>45169</v>
      </c>
      <c r="D22918">
        <v>1000476</v>
      </c>
      <c r="E22918" t="s">
        <v>7</v>
      </c>
      <c r="F22918" t="s">
        <v>502</v>
      </c>
      <c r="G22918" t="s">
        <v>503</v>
      </c>
      <c r="H22918" t="s">
        <v>7</v>
      </c>
      <c r="I22918">
        <v>4.9956546999999997E-2</v>
      </c>
    </row>
    <row r="22919" spans="3:9">
      <c r="C22919" s="1">
        <v>45169</v>
      </c>
      <c r="D22919">
        <v>1000477</v>
      </c>
      <c r="E22919" t="s">
        <v>7</v>
      </c>
      <c r="F22919" t="s">
        <v>504</v>
      </c>
      <c r="G22919" t="s">
        <v>505</v>
      </c>
      <c r="H22919" t="s">
        <v>7</v>
      </c>
      <c r="I22919">
        <v>4.3819745E-2</v>
      </c>
    </row>
    <row r="22920" spans="3:9">
      <c r="C22920" s="1">
        <v>45169</v>
      </c>
      <c r="D22920">
        <v>1000478</v>
      </c>
      <c r="E22920" t="s">
        <v>7</v>
      </c>
      <c r="F22920" t="s">
        <v>506</v>
      </c>
      <c r="G22920" t="s">
        <v>507</v>
      </c>
      <c r="H22920" t="s">
        <v>7</v>
      </c>
      <c r="I22920">
        <v>3.1807269999999999E-3</v>
      </c>
    </row>
    <row r="22921" spans="3:9">
      <c r="C22921" s="1">
        <v>45169</v>
      </c>
      <c r="D22921">
        <v>1000480</v>
      </c>
      <c r="E22921" t="s">
        <v>7</v>
      </c>
      <c r="F22921" t="s">
        <v>508</v>
      </c>
      <c r="G22921" t="s">
        <v>509</v>
      </c>
      <c r="H22921" t="s">
        <v>7</v>
      </c>
      <c r="I22921">
        <v>1.716247E-3</v>
      </c>
    </row>
    <row r="22922" spans="3:9">
      <c r="C22922" s="1">
        <v>45169</v>
      </c>
      <c r="D22922">
        <v>1000481</v>
      </c>
      <c r="E22922" t="s">
        <v>7</v>
      </c>
      <c r="F22922" t="s">
        <v>510</v>
      </c>
      <c r="G22922" t="s">
        <v>511</v>
      </c>
      <c r="H22922" t="s">
        <v>7</v>
      </c>
      <c r="I22922">
        <v>-4.7832580000000003E-3</v>
      </c>
    </row>
    <row r="22923" spans="3:9">
      <c r="C22923" s="1">
        <v>45169</v>
      </c>
      <c r="D22923">
        <v>1000482</v>
      </c>
      <c r="E22923" t="s">
        <v>7</v>
      </c>
      <c r="F22923" t="s">
        <v>512</v>
      </c>
      <c r="G22923" t="s">
        <v>513</v>
      </c>
      <c r="H22923" t="s">
        <v>7</v>
      </c>
      <c r="I22923">
        <v>8.1882769999999997E-4</v>
      </c>
    </row>
    <row r="22924" spans="3:9">
      <c r="C22924" s="1">
        <v>45169</v>
      </c>
      <c r="D22924">
        <v>1000483</v>
      </c>
      <c r="E22924" t="s">
        <v>7</v>
      </c>
      <c r="F22924" t="s">
        <v>514</v>
      </c>
      <c r="G22924" t="s">
        <v>515</v>
      </c>
      <c r="H22924" t="s">
        <v>7</v>
      </c>
      <c r="I22924">
        <v>4.5471872000000003E-2</v>
      </c>
    </row>
    <row r="22925" spans="3:9">
      <c r="C22925" s="1">
        <v>45169</v>
      </c>
      <c r="D22925">
        <v>1000484</v>
      </c>
      <c r="E22925" t="s">
        <v>7</v>
      </c>
      <c r="F22925" t="s">
        <v>516</v>
      </c>
      <c r="G22925" t="s">
        <v>517</v>
      </c>
      <c r="H22925" t="s">
        <v>7</v>
      </c>
      <c r="I22925">
        <v>8.3778399999999995E-4</v>
      </c>
    </row>
    <row r="22926" spans="3:9">
      <c r="C22926" s="1">
        <v>45169</v>
      </c>
      <c r="D22926">
        <v>1000485</v>
      </c>
      <c r="E22926" t="s">
        <v>7</v>
      </c>
      <c r="F22926" t="s">
        <v>518</v>
      </c>
      <c r="G22926" t="s">
        <v>519</v>
      </c>
      <c r="H22926" t="s">
        <v>7</v>
      </c>
      <c r="I22926">
        <v>4.5394908999999997E-2</v>
      </c>
    </row>
    <row r="22927" spans="3:9">
      <c r="C22927" s="1">
        <v>45169</v>
      </c>
      <c r="D22927">
        <v>1000485</v>
      </c>
      <c r="E22927" t="s">
        <v>7</v>
      </c>
      <c r="F22927" t="s">
        <v>518</v>
      </c>
      <c r="G22927" t="s">
        <v>519</v>
      </c>
      <c r="H22927" t="s">
        <v>7</v>
      </c>
      <c r="I22927">
        <v>4.5394908999999997E-2</v>
      </c>
    </row>
    <row r="22928" spans="3:9">
      <c r="C22928" s="1">
        <v>45169</v>
      </c>
      <c r="D22928">
        <v>1000486</v>
      </c>
      <c r="E22928" t="s">
        <v>7</v>
      </c>
      <c r="F22928" t="s">
        <v>520</v>
      </c>
      <c r="G22928" t="s">
        <v>521</v>
      </c>
      <c r="H22928" t="s">
        <v>7</v>
      </c>
      <c r="I22928">
        <v>-1.0023901999999999E-2</v>
      </c>
    </row>
    <row r="22929" spans="3:9">
      <c r="C22929" s="1">
        <v>45169</v>
      </c>
      <c r="D22929">
        <v>1000487</v>
      </c>
      <c r="E22929" t="s">
        <v>7</v>
      </c>
      <c r="F22929" t="s">
        <v>522</v>
      </c>
      <c r="G22929" t="s">
        <v>523</v>
      </c>
      <c r="H22929" t="s">
        <v>7</v>
      </c>
      <c r="I22929">
        <v>-9.9862930000000003E-3</v>
      </c>
    </row>
    <row r="22930" spans="3:9">
      <c r="C22930" s="1">
        <v>45169</v>
      </c>
      <c r="D22930">
        <v>1000488</v>
      </c>
      <c r="E22930" t="s">
        <v>7</v>
      </c>
      <c r="F22930" t="s">
        <v>524</v>
      </c>
      <c r="G22930" t="s">
        <v>525</v>
      </c>
      <c r="H22930" t="s">
        <v>7</v>
      </c>
      <c r="I22930">
        <v>3.3759273999999999E-2</v>
      </c>
    </row>
    <row r="22931" spans="3:9">
      <c r="C22931" s="1">
        <v>45169</v>
      </c>
      <c r="D22931">
        <v>1000489</v>
      </c>
      <c r="E22931" t="s">
        <v>7</v>
      </c>
      <c r="F22931" t="s">
        <v>526</v>
      </c>
      <c r="G22931" t="s">
        <v>527</v>
      </c>
      <c r="H22931" t="s">
        <v>7</v>
      </c>
      <c r="I22931">
        <v>3.3730278000000002E-2</v>
      </c>
    </row>
    <row r="22932" spans="3:9">
      <c r="C22932" s="1">
        <v>45169</v>
      </c>
      <c r="D22932">
        <v>1000490</v>
      </c>
      <c r="E22932" t="s">
        <v>7</v>
      </c>
      <c r="F22932" t="s">
        <v>528</v>
      </c>
      <c r="G22932" t="s">
        <v>529</v>
      </c>
      <c r="H22932" t="s">
        <v>7</v>
      </c>
      <c r="I22932">
        <v>2.1799307E-2</v>
      </c>
    </row>
    <row r="22933" spans="3:9">
      <c r="C22933" s="1">
        <v>45169</v>
      </c>
      <c r="D22933">
        <v>1000491</v>
      </c>
      <c r="E22933" t="s">
        <v>7</v>
      </c>
      <c r="F22933" t="s">
        <v>530</v>
      </c>
      <c r="G22933" t="s">
        <v>531</v>
      </c>
      <c r="H22933" t="s">
        <v>7</v>
      </c>
      <c r="I22933">
        <v>2.1730985000000001E-2</v>
      </c>
    </row>
    <row r="22934" spans="3:9">
      <c r="C22934" s="1">
        <v>45169</v>
      </c>
      <c r="D22934">
        <v>1000494</v>
      </c>
      <c r="E22934" t="s">
        <v>7</v>
      </c>
      <c r="F22934" t="s">
        <v>534</v>
      </c>
      <c r="G22934" t="s">
        <v>535</v>
      </c>
      <c r="H22934" t="s">
        <v>7</v>
      </c>
      <c r="I22934">
        <v>2.3632322000000001E-2</v>
      </c>
    </row>
    <row r="22935" spans="3:9">
      <c r="C22935" s="1">
        <v>45169</v>
      </c>
      <c r="D22935">
        <v>1000495</v>
      </c>
      <c r="E22935" t="s">
        <v>7</v>
      </c>
      <c r="F22935" t="s">
        <v>536</v>
      </c>
      <c r="G22935" t="s">
        <v>537</v>
      </c>
      <c r="H22935" t="s">
        <v>7</v>
      </c>
      <c r="I22935">
        <v>2.3663940000000001E-2</v>
      </c>
    </row>
    <row r="22936" spans="3:9">
      <c r="C22936" s="1">
        <v>45169</v>
      </c>
      <c r="D22936">
        <v>1000496</v>
      </c>
      <c r="E22936" t="s">
        <v>7</v>
      </c>
      <c r="F22936" t="s">
        <v>538</v>
      </c>
      <c r="G22936" t="s">
        <v>539</v>
      </c>
      <c r="H22936" t="s">
        <v>7</v>
      </c>
      <c r="I22936">
        <v>-7.1065980000000004E-4</v>
      </c>
    </row>
    <row r="22937" spans="3:9">
      <c r="C22937" s="1">
        <v>45169</v>
      </c>
      <c r="D22937">
        <v>1000497</v>
      </c>
      <c r="E22937" t="s">
        <v>7</v>
      </c>
      <c r="F22937" t="s">
        <v>540</v>
      </c>
      <c r="G22937" t="s">
        <v>541</v>
      </c>
      <c r="H22937" t="s">
        <v>7</v>
      </c>
      <c r="I22937">
        <v>1.3603941E-2</v>
      </c>
    </row>
    <row r="22938" spans="3:9">
      <c r="C22938" s="1">
        <v>45169</v>
      </c>
      <c r="D22938">
        <v>1000498</v>
      </c>
      <c r="E22938" t="s">
        <v>7</v>
      </c>
      <c r="F22938" t="s">
        <v>542</v>
      </c>
      <c r="G22938" t="s">
        <v>543</v>
      </c>
      <c r="H22938" t="s">
        <v>7</v>
      </c>
      <c r="I22938">
        <v>5.842341E-3</v>
      </c>
    </row>
    <row r="22939" spans="3:9">
      <c r="C22939" s="1">
        <v>45169</v>
      </c>
      <c r="D22939">
        <v>1000499</v>
      </c>
      <c r="E22939" t="s">
        <v>7</v>
      </c>
      <c r="F22939" t="s">
        <v>544</v>
      </c>
      <c r="G22939" t="s">
        <v>545</v>
      </c>
      <c r="H22939" t="s">
        <v>7</v>
      </c>
      <c r="I22939">
        <v>5.6812609999999999E-3</v>
      </c>
    </row>
    <row r="22940" spans="3:9">
      <c r="C22940" s="1">
        <v>45169</v>
      </c>
      <c r="D22940">
        <v>1000500</v>
      </c>
      <c r="E22940" t="s">
        <v>7</v>
      </c>
      <c r="F22940" t="s">
        <v>546</v>
      </c>
      <c r="G22940" t="s">
        <v>547</v>
      </c>
      <c r="H22940" t="s">
        <v>7</v>
      </c>
      <c r="I22940">
        <v>4.9868931999999998E-2</v>
      </c>
    </row>
    <row r="22941" spans="3:9">
      <c r="C22941" s="1">
        <v>45169</v>
      </c>
      <c r="D22941">
        <v>1000501</v>
      </c>
      <c r="E22941" t="s">
        <v>7</v>
      </c>
      <c r="F22941" t="s">
        <v>548</v>
      </c>
      <c r="G22941" t="s">
        <v>549</v>
      </c>
      <c r="H22941" t="s">
        <v>7</v>
      </c>
      <c r="I22941">
        <v>5.0088936000000001E-2</v>
      </c>
    </row>
    <row r="22942" spans="3:9">
      <c r="C22942" s="1">
        <v>45169</v>
      </c>
      <c r="D22942">
        <v>1000503</v>
      </c>
      <c r="E22942" t="s">
        <v>7</v>
      </c>
      <c r="F22942" t="s">
        <v>550</v>
      </c>
      <c r="G22942" t="s">
        <v>551</v>
      </c>
      <c r="H22942" t="s">
        <v>7</v>
      </c>
      <c r="I22942">
        <v>3.6319394999999997E-2</v>
      </c>
    </row>
    <row r="22943" spans="3:9">
      <c r="C22943" s="1">
        <v>45169</v>
      </c>
      <c r="D22943">
        <v>1000504</v>
      </c>
      <c r="E22943" t="s">
        <v>7</v>
      </c>
      <c r="F22943" t="s">
        <v>552</v>
      </c>
      <c r="G22943" t="s">
        <v>553</v>
      </c>
      <c r="H22943" t="s">
        <v>7</v>
      </c>
      <c r="I22943">
        <v>3.6466711999999998E-2</v>
      </c>
    </row>
    <row r="22944" spans="3:9">
      <c r="C22944" s="1">
        <v>45169</v>
      </c>
      <c r="D22944">
        <v>1000510</v>
      </c>
      <c r="E22944" t="s">
        <v>7</v>
      </c>
      <c r="F22944" t="s">
        <v>554</v>
      </c>
      <c r="G22944" t="s">
        <v>555</v>
      </c>
      <c r="H22944" t="s">
        <v>7</v>
      </c>
      <c r="I22944">
        <v>7.0908355000000006E-2</v>
      </c>
    </row>
    <row r="22945" spans="3:9">
      <c r="C22945" s="1">
        <v>45169</v>
      </c>
      <c r="D22945">
        <v>1000511</v>
      </c>
      <c r="E22945" t="s">
        <v>7</v>
      </c>
      <c r="F22945" t="s">
        <v>556</v>
      </c>
      <c r="G22945" t="s">
        <v>557</v>
      </c>
      <c r="H22945" t="s">
        <v>7</v>
      </c>
      <c r="I22945">
        <v>5.2948352999999997E-2</v>
      </c>
    </row>
    <row r="22946" spans="3:9">
      <c r="C22946" s="1">
        <v>45169</v>
      </c>
      <c r="D22946">
        <v>1000519</v>
      </c>
      <c r="E22946" t="s">
        <v>7</v>
      </c>
      <c r="F22946" t="s">
        <v>562</v>
      </c>
      <c r="G22946" t="s">
        <v>563</v>
      </c>
      <c r="H22946" t="s">
        <v>7</v>
      </c>
      <c r="I22946">
        <v>1.3783363E-2</v>
      </c>
    </row>
    <row r="22947" spans="3:9">
      <c r="C22947" s="1">
        <v>45169</v>
      </c>
      <c r="D22947">
        <v>1000520</v>
      </c>
      <c r="E22947" t="s">
        <v>7</v>
      </c>
      <c r="F22947" t="s">
        <v>564</v>
      </c>
      <c r="G22947" t="s">
        <v>565</v>
      </c>
      <c r="H22947" t="s">
        <v>7</v>
      </c>
      <c r="I22947">
        <v>1.2850950999999999E-2</v>
      </c>
    </row>
    <row r="22948" spans="3:9">
      <c r="C22948" s="1">
        <v>45169</v>
      </c>
      <c r="D22948">
        <v>1000524</v>
      </c>
      <c r="E22948" t="s">
        <v>7</v>
      </c>
      <c r="F22948" t="s">
        <v>568</v>
      </c>
      <c r="G22948" t="s">
        <v>569</v>
      </c>
      <c r="H22948" t="s">
        <v>7</v>
      </c>
      <c r="I22948">
        <v>2.0693709000000001E-2</v>
      </c>
    </row>
    <row r="22949" spans="3:9">
      <c r="C22949" s="1">
        <v>45169</v>
      </c>
      <c r="D22949">
        <v>1000525</v>
      </c>
      <c r="E22949" t="s">
        <v>7</v>
      </c>
      <c r="F22949" t="s">
        <v>570</v>
      </c>
      <c r="G22949" t="s">
        <v>571</v>
      </c>
      <c r="H22949" t="s">
        <v>7</v>
      </c>
      <c r="I22949">
        <v>1.1615090999999999E-2</v>
      </c>
    </row>
    <row r="22950" spans="3:9">
      <c r="C22950" s="1">
        <v>45169</v>
      </c>
      <c r="D22950">
        <v>1000526</v>
      </c>
      <c r="E22950" t="s">
        <v>7</v>
      </c>
      <c r="F22950" t="s">
        <v>572</v>
      </c>
      <c r="G22950" t="s">
        <v>573</v>
      </c>
      <c r="H22950" t="s">
        <v>7</v>
      </c>
      <c r="I22950">
        <v>-8.4266280999999998E-3</v>
      </c>
    </row>
    <row r="22951" spans="3:9">
      <c r="C22951" s="1">
        <v>45169</v>
      </c>
      <c r="D22951">
        <v>1000527</v>
      </c>
      <c r="E22951" t="s">
        <v>7</v>
      </c>
      <c r="F22951" t="s">
        <v>574</v>
      </c>
      <c r="G22951" t="s">
        <v>575</v>
      </c>
      <c r="H22951" t="s">
        <v>7</v>
      </c>
      <c r="I22951">
        <v>-1.8523563E-2</v>
      </c>
    </row>
    <row r="22952" spans="3:9">
      <c r="C22952" s="1">
        <v>45169</v>
      </c>
      <c r="D22952">
        <v>1000530</v>
      </c>
      <c r="E22952" t="s">
        <v>7</v>
      </c>
      <c r="F22952" t="s">
        <v>576</v>
      </c>
      <c r="G22952" t="s">
        <v>577</v>
      </c>
      <c r="H22952" t="s">
        <v>7</v>
      </c>
      <c r="I22952">
        <v>1.4322916600000001E-2</v>
      </c>
    </row>
    <row r="22953" spans="3:9">
      <c r="C22953" s="1">
        <v>45169</v>
      </c>
      <c r="D22953">
        <v>1000535</v>
      </c>
      <c r="E22953" t="s">
        <v>7</v>
      </c>
      <c r="F22953" t="s">
        <v>578</v>
      </c>
      <c r="G22953" t="s">
        <v>579</v>
      </c>
      <c r="H22953" t="s">
        <v>7</v>
      </c>
      <c r="I22953">
        <v>-6.004985E-3</v>
      </c>
    </row>
    <row r="22954" spans="3:9">
      <c r="C22954" s="1">
        <v>45169</v>
      </c>
      <c r="D22954">
        <v>1000537</v>
      </c>
      <c r="E22954" t="s">
        <v>7</v>
      </c>
      <c r="F22954" t="s">
        <v>582</v>
      </c>
      <c r="G22954" t="s">
        <v>583</v>
      </c>
      <c r="H22954" t="s">
        <v>7</v>
      </c>
      <c r="I22954">
        <v>-1.7669925E-3</v>
      </c>
    </row>
    <row r="22955" spans="3:9">
      <c r="C22955" s="1">
        <v>45169</v>
      </c>
      <c r="D22955">
        <v>1000538</v>
      </c>
      <c r="E22955" t="s">
        <v>7</v>
      </c>
      <c r="F22955" t="s">
        <v>584</v>
      </c>
      <c r="G22955" t="s">
        <v>585</v>
      </c>
      <c r="H22955" t="s">
        <v>7</v>
      </c>
      <c r="I22955">
        <v>4.2184329999999997E-3</v>
      </c>
    </row>
    <row r="22956" spans="3:9">
      <c r="C22956" s="1">
        <v>45169</v>
      </c>
      <c r="D22956">
        <v>1000539</v>
      </c>
      <c r="E22956" t="s">
        <v>7</v>
      </c>
      <c r="F22956" t="s">
        <v>586</v>
      </c>
      <c r="G22956" t="s">
        <v>587</v>
      </c>
      <c r="H22956" t="s">
        <v>7</v>
      </c>
      <c r="I22956">
        <v>-7.3075338999999996E-3</v>
      </c>
    </row>
    <row r="22957" spans="3:9">
      <c r="C22957" s="1">
        <v>45169</v>
      </c>
      <c r="D22957">
        <v>1000540</v>
      </c>
      <c r="E22957" t="s">
        <v>7</v>
      </c>
      <c r="F22957" t="s">
        <v>588</v>
      </c>
      <c r="G22957" t="s">
        <v>589</v>
      </c>
      <c r="H22957" t="s">
        <v>7</v>
      </c>
      <c r="I22957">
        <v>1.7339349E-2</v>
      </c>
    </row>
    <row r="22958" spans="3:9">
      <c r="C22958" s="1">
        <v>45169</v>
      </c>
      <c r="D22958">
        <v>1000541</v>
      </c>
      <c r="E22958" t="s">
        <v>7</v>
      </c>
      <c r="F22958" t="s">
        <v>590</v>
      </c>
      <c r="G22958" t="s">
        <v>591</v>
      </c>
      <c r="H22958" t="s">
        <v>7</v>
      </c>
      <c r="I22958">
        <v>2.7255029E-2</v>
      </c>
    </row>
    <row r="22959" spans="3:9">
      <c r="C22959" s="1">
        <v>45169</v>
      </c>
      <c r="D22959">
        <v>1000551</v>
      </c>
      <c r="E22959" t="s">
        <v>7</v>
      </c>
      <c r="F22959" t="s">
        <v>594</v>
      </c>
      <c r="G22959" t="s">
        <v>595</v>
      </c>
      <c r="H22959" t="s">
        <v>7</v>
      </c>
      <c r="I22959">
        <v>8.7677880000000003E-3</v>
      </c>
    </row>
    <row r="22960" spans="3:9">
      <c r="C22960" s="1">
        <v>45169</v>
      </c>
      <c r="D22960">
        <v>1000552</v>
      </c>
      <c r="E22960" t="s">
        <v>7</v>
      </c>
      <c r="F22960" t="s">
        <v>596</v>
      </c>
      <c r="G22960" t="s">
        <v>597</v>
      </c>
      <c r="H22960" t="s">
        <v>7</v>
      </c>
      <c r="I22960">
        <v>5.6640032E-3</v>
      </c>
    </row>
    <row r="22961" spans="3:9">
      <c r="C22961" s="1">
        <v>45169</v>
      </c>
      <c r="D22961">
        <v>1000553</v>
      </c>
      <c r="E22961" t="s">
        <v>7</v>
      </c>
      <c r="F22961" t="s">
        <v>598</v>
      </c>
      <c r="G22961" t="s">
        <v>599</v>
      </c>
      <c r="H22961" t="s">
        <v>7</v>
      </c>
      <c r="I22961">
        <v>4.9835549E-2</v>
      </c>
    </row>
    <row r="22962" spans="3:9">
      <c r="C22962" s="1">
        <v>45169</v>
      </c>
      <c r="D22962">
        <v>1000554</v>
      </c>
      <c r="E22962" t="s">
        <v>7</v>
      </c>
      <c r="F22962" t="s">
        <v>600</v>
      </c>
      <c r="G22962" t="s">
        <v>601</v>
      </c>
      <c r="H22962" t="s">
        <v>7</v>
      </c>
      <c r="I22962">
        <v>-2.3652817000000001E-3</v>
      </c>
    </row>
    <row r="22963" spans="3:9">
      <c r="C22963" s="1">
        <v>45169</v>
      </c>
      <c r="D22963">
        <v>1000555</v>
      </c>
      <c r="E22963" t="s">
        <v>7</v>
      </c>
      <c r="F22963" t="s">
        <v>602</v>
      </c>
      <c r="G22963" t="s">
        <v>603</v>
      </c>
      <c r="H22963" t="s">
        <v>7</v>
      </c>
      <c r="I22963">
        <v>4.1284402999999997E-2</v>
      </c>
    </row>
    <row r="22964" spans="3:9">
      <c r="C22964" s="1">
        <v>45169</v>
      </c>
      <c r="D22964">
        <v>1000556</v>
      </c>
      <c r="E22964" t="s">
        <v>7</v>
      </c>
      <c r="F22964" t="s">
        <v>604</v>
      </c>
      <c r="G22964" t="s">
        <v>605</v>
      </c>
      <c r="H22964" t="s">
        <v>7</v>
      </c>
      <c r="I22964">
        <v>3.4682079999999997E-2</v>
      </c>
    </row>
    <row r="22965" spans="3:9">
      <c r="C22965" s="1">
        <v>45169</v>
      </c>
      <c r="D22965">
        <v>1000557</v>
      </c>
      <c r="E22965" t="s">
        <v>7</v>
      </c>
      <c r="F22965" t="s">
        <v>606</v>
      </c>
      <c r="G22965" t="s">
        <v>607</v>
      </c>
      <c r="H22965" t="s">
        <v>7</v>
      </c>
      <c r="I22965">
        <v>2.7164031000000002E-2</v>
      </c>
    </row>
    <row r="22966" spans="3:9">
      <c r="C22966" s="1">
        <v>45169</v>
      </c>
      <c r="D22966">
        <v>1000558</v>
      </c>
      <c r="E22966" t="s">
        <v>7</v>
      </c>
      <c r="F22966" t="s">
        <v>608</v>
      </c>
      <c r="G22966" t="s">
        <v>609</v>
      </c>
      <c r="H22966" t="s">
        <v>7</v>
      </c>
      <c r="I22966">
        <v>2.6555695000000001E-2</v>
      </c>
    </row>
    <row r="22967" spans="3:9">
      <c r="C22967" s="1">
        <v>45169</v>
      </c>
      <c r="D22967">
        <v>1000559</v>
      </c>
      <c r="E22967" t="s">
        <v>7</v>
      </c>
      <c r="F22967" t="s">
        <v>610</v>
      </c>
      <c r="G22967" t="s">
        <v>611</v>
      </c>
      <c r="H22967" t="s">
        <v>7</v>
      </c>
      <c r="I22967">
        <v>2.6215315999999999E-2</v>
      </c>
    </row>
    <row r="22968" spans="3:9">
      <c r="C22968" s="1">
        <v>45169</v>
      </c>
      <c r="D22968">
        <v>1000560</v>
      </c>
      <c r="E22968" t="s">
        <v>7</v>
      </c>
      <c r="F22968" t="s">
        <v>612</v>
      </c>
      <c r="G22968" t="s">
        <v>613</v>
      </c>
      <c r="H22968" t="s">
        <v>7</v>
      </c>
      <c r="I22968">
        <v>3.0308611999999999E-2</v>
      </c>
    </row>
    <row r="22969" spans="3:9">
      <c r="C22969" s="1">
        <v>45169</v>
      </c>
      <c r="D22969">
        <v>1000561</v>
      </c>
      <c r="E22969" t="s">
        <v>7</v>
      </c>
      <c r="F22969" t="s">
        <v>614</v>
      </c>
      <c r="G22969" t="s">
        <v>615</v>
      </c>
      <c r="H22969" t="s">
        <v>7</v>
      </c>
      <c r="I22969">
        <v>2.6563936999999999E-2</v>
      </c>
    </row>
    <row r="22970" spans="3:9">
      <c r="C22970" s="1">
        <v>45169</v>
      </c>
      <c r="D22970">
        <v>1000562</v>
      </c>
      <c r="E22970" t="s">
        <v>7</v>
      </c>
      <c r="F22970" t="s">
        <v>616</v>
      </c>
      <c r="G22970" t="s">
        <v>617</v>
      </c>
      <c r="H22970" t="s">
        <v>7</v>
      </c>
      <c r="I22970">
        <v>6.0207480000000002E-3</v>
      </c>
    </row>
    <row r="22971" spans="3:9">
      <c r="C22971" s="1">
        <v>45169</v>
      </c>
      <c r="D22971">
        <v>1000565</v>
      </c>
      <c r="E22971" t="s">
        <v>7</v>
      </c>
      <c r="F22971" t="s">
        <v>618</v>
      </c>
      <c r="G22971" t="s">
        <v>619</v>
      </c>
      <c r="H22971" t="s">
        <v>7</v>
      </c>
      <c r="I22971">
        <v>2.1568535E-2</v>
      </c>
    </row>
    <row r="22972" spans="3:9">
      <c r="C22972" s="1">
        <v>45169</v>
      </c>
      <c r="D22972">
        <v>1000566</v>
      </c>
      <c r="E22972" t="s">
        <v>7</v>
      </c>
      <c r="F22972" t="s">
        <v>620</v>
      </c>
      <c r="G22972" t="s">
        <v>621</v>
      </c>
      <c r="H22972" t="s">
        <v>7</v>
      </c>
      <c r="I22972">
        <v>1.4801818E-2</v>
      </c>
    </row>
    <row r="22973" spans="3:9">
      <c r="C22973" s="1">
        <v>45169</v>
      </c>
      <c r="D22973">
        <v>1000567</v>
      </c>
      <c r="E22973" t="s">
        <v>7</v>
      </c>
      <c r="F22973" t="s">
        <v>622</v>
      </c>
      <c r="G22973" t="s">
        <v>623</v>
      </c>
      <c r="H22973" t="s">
        <v>7</v>
      </c>
      <c r="I22973">
        <v>2.304498E-2</v>
      </c>
    </row>
    <row r="22974" spans="3:9">
      <c r="C22974" s="1">
        <v>45169</v>
      </c>
      <c r="D22974">
        <v>1000568</v>
      </c>
      <c r="E22974" t="s">
        <v>7</v>
      </c>
      <c r="F22974" t="s">
        <v>624</v>
      </c>
      <c r="G22974" t="s">
        <v>625</v>
      </c>
      <c r="H22974" t="s">
        <v>7</v>
      </c>
      <c r="I22974">
        <v>2.6659097E-2</v>
      </c>
    </row>
    <row r="22975" spans="3:9">
      <c r="C22975" s="1">
        <v>45169</v>
      </c>
      <c r="D22975">
        <v>1000574</v>
      </c>
      <c r="E22975" t="s">
        <v>7</v>
      </c>
      <c r="F22975" t="s">
        <v>630</v>
      </c>
      <c r="G22975" t="s">
        <v>631</v>
      </c>
      <c r="H22975" t="s">
        <v>7</v>
      </c>
      <c r="I22975">
        <v>2.6819652999999999E-2</v>
      </c>
    </row>
    <row r="22976" spans="3:9">
      <c r="C22976" s="1">
        <v>45169</v>
      </c>
      <c r="D22976">
        <v>1000577</v>
      </c>
      <c r="E22976" t="s">
        <v>7</v>
      </c>
      <c r="F22976" t="s">
        <v>632</v>
      </c>
      <c r="G22976" t="s">
        <v>633</v>
      </c>
      <c r="H22976" t="s">
        <v>7</v>
      </c>
      <c r="I22976">
        <v>1.1834271E-2</v>
      </c>
    </row>
    <row r="22977" spans="3:9">
      <c r="C22977" s="1">
        <v>45169</v>
      </c>
      <c r="D22977">
        <v>1000578</v>
      </c>
      <c r="E22977" t="s">
        <v>7</v>
      </c>
      <c r="F22977" t="s">
        <v>634</v>
      </c>
      <c r="G22977" t="s">
        <v>635</v>
      </c>
      <c r="H22977" t="s">
        <v>7</v>
      </c>
      <c r="I22977">
        <v>1.1955052000000001E-2</v>
      </c>
    </row>
    <row r="22978" spans="3:9">
      <c r="C22978" s="1">
        <v>45169</v>
      </c>
      <c r="D22978">
        <v>1000579</v>
      </c>
      <c r="E22978" t="s">
        <v>7</v>
      </c>
      <c r="F22978" t="s">
        <v>636</v>
      </c>
      <c r="G22978" t="s">
        <v>637</v>
      </c>
      <c r="H22978" t="s">
        <v>7</v>
      </c>
      <c r="I22978">
        <v>1.1903376E-2</v>
      </c>
    </row>
    <row r="22979" spans="3:9">
      <c r="C22979" s="1">
        <v>45169</v>
      </c>
      <c r="D22979">
        <v>1000582</v>
      </c>
      <c r="E22979" t="s">
        <v>7</v>
      </c>
      <c r="F22979" t="s">
        <v>638</v>
      </c>
      <c r="G22979" t="s">
        <v>639</v>
      </c>
      <c r="H22979" t="s">
        <v>7</v>
      </c>
      <c r="I22979">
        <v>8.849862E-3</v>
      </c>
    </row>
    <row r="22980" spans="3:9">
      <c r="C22980" s="1">
        <v>45169</v>
      </c>
      <c r="D22980">
        <v>1000583</v>
      </c>
      <c r="E22980" t="s">
        <v>7</v>
      </c>
      <c r="F22980" t="s">
        <v>640</v>
      </c>
      <c r="G22980" t="s">
        <v>641</v>
      </c>
      <c r="H22980" t="s">
        <v>7</v>
      </c>
      <c r="I22980">
        <v>-1.6054147000000001E-2</v>
      </c>
    </row>
    <row r="22981" spans="3:9">
      <c r="C22981" s="1">
        <v>45169</v>
      </c>
      <c r="D22981">
        <v>1000586</v>
      </c>
      <c r="E22981" t="s">
        <v>7</v>
      </c>
      <c r="F22981" t="s">
        <v>644</v>
      </c>
      <c r="G22981" t="s">
        <v>645</v>
      </c>
      <c r="H22981" t="s">
        <v>7</v>
      </c>
      <c r="I22981">
        <v>1.3061713000000001E-2</v>
      </c>
    </row>
    <row r="22982" spans="3:9">
      <c r="C22982" s="1">
        <v>45169</v>
      </c>
      <c r="D22982">
        <v>1000587</v>
      </c>
      <c r="E22982" t="s">
        <v>7</v>
      </c>
      <c r="F22982" t="s">
        <v>646</v>
      </c>
      <c r="G22982" t="s">
        <v>647</v>
      </c>
      <c r="H22982" t="s">
        <v>7</v>
      </c>
      <c r="I22982">
        <v>1.3279703E-2</v>
      </c>
    </row>
    <row r="22983" spans="3:9">
      <c r="C22983" s="1">
        <v>45169</v>
      </c>
      <c r="D22983">
        <v>1000592</v>
      </c>
      <c r="E22983" t="s">
        <v>7</v>
      </c>
      <c r="F22983" t="s">
        <v>648</v>
      </c>
      <c r="G22983" t="s">
        <v>649</v>
      </c>
      <c r="H22983" t="s">
        <v>7</v>
      </c>
      <c r="I22983">
        <v>1.9007692999999999E-2</v>
      </c>
    </row>
    <row r="22984" spans="3:9">
      <c r="C22984" s="1">
        <v>45169</v>
      </c>
      <c r="D22984">
        <v>1000595</v>
      </c>
      <c r="E22984" t="s">
        <v>7</v>
      </c>
      <c r="F22984" t="s">
        <v>652</v>
      </c>
      <c r="G22984" t="s">
        <v>653</v>
      </c>
      <c r="H22984" t="s">
        <v>7</v>
      </c>
      <c r="I22984">
        <v>3.6153699999999997E-2</v>
      </c>
    </row>
    <row r="22985" spans="3:9">
      <c r="C22985" s="1">
        <v>45169</v>
      </c>
      <c r="D22985">
        <v>1000603</v>
      </c>
      <c r="E22985" t="s">
        <v>7</v>
      </c>
      <c r="F22985" t="s">
        <v>654</v>
      </c>
      <c r="G22985" t="s">
        <v>1173</v>
      </c>
      <c r="H22985" t="s">
        <v>7</v>
      </c>
      <c r="I22985">
        <v>-1.6134836199999999E-2</v>
      </c>
    </row>
    <row r="22986" spans="3:9">
      <c r="C22986" s="1">
        <v>45169</v>
      </c>
      <c r="D22986">
        <v>1000604</v>
      </c>
      <c r="E22986" t="s">
        <v>7</v>
      </c>
      <c r="F22986" t="s">
        <v>656</v>
      </c>
      <c r="G22986" t="s">
        <v>1174</v>
      </c>
      <c r="H22986" t="s">
        <v>7</v>
      </c>
      <c r="I22986">
        <v>2.4032647000000001E-2</v>
      </c>
    </row>
    <row r="22987" spans="3:9">
      <c r="C22987" s="1">
        <v>45169</v>
      </c>
      <c r="D22987">
        <v>1000605</v>
      </c>
      <c r="E22987" t="s">
        <v>7</v>
      </c>
      <c r="F22987" t="s">
        <v>658</v>
      </c>
      <c r="G22987" t="s">
        <v>659</v>
      </c>
      <c r="H22987" t="s">
        <v>7</v>
      </c>
      <c r="I22987">
        <v>-8.4475121000000004E-3</v>
      </c>
    </row>
    <row r="22988" spans="3:9">
      <c r="C22988" s="1">
        <v>45169</v>
      </c>
      <c r="D22988">
        <v>1000607</v>
      </c>
      <c r="E22988" t="s">
        <v>7</v>
      </c>
      <c r="F22988" t="s">
        <v>660</v>
      </c>
      <c r="G22988" t="s">
        <v>661</v>
      </c>
      <c r="H22988" t="s">
        <v>7</v>
      </c>
      <c r="I22988">
        <v>3.558716E-2</v>
      </c>
    </row>
    <row r="22989" spans="3:9">
      <c r="C22989" s="1">
        <v>45169</v>
      </c>
      <c r="D22989">
        <v>1000617</v>
      </c>
      <c r="E22989" t="s">
        <v>7</v>
      </c>
      <c r="F22989" t="s">
        <v>670</v>
      </c>
      <c r="G22989" t="s">
        <v>671</v>
      </c>
      <c r="H22989" t="s">
        <v>7</v>
      </c>
      <c r="I22989">
        <v>2.5016396E-2</v>
      </c>
    </row>
    <row r="22990" spans="3:9">
      <c r="C22990" s="1">
        <v>45169</v>
      </c>
      <c r="D22990">
        <v>1000619</v>
      </c>
      <c r="E22990" t="s">
        <v>7</v>
      </c>
      <c r="F22990" t="s">
        <v>672</v>
      </c>
      <c r="G22990" t="s">
        <v>673</v>
      </c>
      <c r="H22990" t="s">
        <v>7</v>
      </c>
      <c r="I22990">
        <v>2.2782727999999999E-2</v>
      </c>
    </row>
    <row r="22991" spans="3:9">
      <c r="C22991" s="1">
        <v>45169</v>
      </c>
      <c r="D22991">
        <v>1000622</v>
      </c>
      <c r="E22991" t="s">
        <v>7</v>
      </c>
      <c r="F22991" t="s">
        <v>678</v>
      </c>
      <c r="G22991" t="s">
        <v>679</v>
      </c>
      <c r="H22991" t="s">
        <v>7</v>
      </c>
      <c r="I22991">
        <v>-3.5310089999999999E-3</v>
      </c>
    </row>
    <row r="22992" spans="3:9">
      <c r="C22992" s="1">
        <v>45169</v>
      </c>
      <c r="D22992">
        <v>1000622</v>
      </c>
      <c r="E22992" t="s">
        <v>7</v>
      </c>
      <c r="F22992" t="s">
        <v>678</v>
      </c>
      <c r="G22992" t="s">
        <v>679</v>
      </c>
      <c r="H22992" t="s">
        <v>7</v>
      </c>
      <c r="I22992">
        <v>-3.5310089999999999E-3</v>
      </c>
    </row>
    <row r="22993" spans="3:9">
      <c r="C22993" s="1">
        <v>45169</v>
      </c>
      <c r="D22993">
        <v>1000623</v>
      </c>
      <c r="E22993" t="s">
        <v>7</v>
      </c>
      <c r="F22993" t="s">
        <v>680</v>
      </c>
      <c r="G22993" t="s">
        <v>681</v>
      </c>
      <c r="H22993" t="s">
        <v>7</v>
      </c>
      <c r="I22993">
        <v>2.103681E-3</v>
      </c>
    </row>
    <row r="22994" spans="3:9">
      <c r="C22994" s="1">
        <v>45169</v>
      </c>
      <c r="D22994">
        <v>1000623</v>
      </c>
      <c r="E22994" t="s">
        <v>7</v>
      </c>
      <c r="F22994" t="s">
        <v>680</v>
      </c>
      <c r="G22994" t="s">
        <v>681</v>
      </c>
      <c r="H22994" t="s">
        <v>7</v>
      </c>
      <c r="I22994">
        <v>2.103681E-3</v>
      </c>
    </row>
    <row r="22995" spans="3:9">
      <c r="C22995" s="1">
        <v>45169</v>
      </c>
      <c r="D22995">
        <v>1000624</v>
      </c>
      <c r="E22995" t="s">
        <v>7</v>
      </c>
      <c r="F22995" t="s">
        <v>682</v>
      </c>
      <c r="G22995" t="s">
        <v>683</v>
      </c>
      <c r="H22995" t="s">
        <v>7</v>
      </c>
      <c r="I22995">
        <v>-1.3469140000000001E-3</v>
      </c>
    </row>
    <row r="22996" spans="3:9">
      <c r="C22996" s="1">
        <v>45169</v>
      </c>
      <c r="D22996">
        <v>1000624</v>
      </c>
      <c r="E22996" t="s">
        <v>7</v>
      </c>
      <c r="F22996" t="s">
        <v>682</v>
      </c>
      <c r="G22996" t="s">
        <v>683</v>
      </c>
      <c r="H22996" t="s">
        <v>7</v>
      </c>
      <c r="I22996">
        <v>-1.3469140000000001E-3</v>
      </c>
    </row>
    <row r="22997" spans="3:9">
      <c r="C22997" s="1">
        <v>45169</v>
      </c>
      <c r="D22997">
        <v>1000625</v>
      </c>
      <c r="E22997" t="s">
        <v>7</v>
      </c>
      <c r="F22997" t="s">
        <v>684</v>
      </c>
      <c r="G22997" t="s">
        <v>685</v>
      </c>
      <c r="H22997" t="s">
        <v>7</v>
      </c>
      <c r="I22997">
        <v>1.7187022999999999E-2</v>
      </c>
    </row>
    <row r="22998" spans="3:9">
      <c r="C22998" s="1">
        <v>45169</v>
      </c>
      <c r="D22998">
        <v>1000626</v>
      </c>
      <c r="E22998" t="s">
        <v>7</v>
      </c>
      <c r="F22998" t="s">
        <v>686</v>
      </c>
      <c r="G22998" t="s">
        <v>687</v>
      </c>
      <c r="H22998" t="s">
        <v>7</v>
      </c>
      <c r="I22998">
        <v>1.4883881999999999E-2</v>
      </c>
    </row>
    <row r="22999" spans="3:9">
      <c r="C22999" s="1">
        <v>45169</v>
      </c>
      <c r="D22999">
        <v>1000627</v>
      </c>
      <c r="E22999" t="s">
        <v>7</v>
      </c>
      <c r="F22999" t="s">
        <v>688</v>
      </c>
      <c r="G22999" t="s">
        <v>689</v>
      </c>
      <c r="H22999" t="s">
        <v>7</v>
      </c>
      <c r="I22999">
        <v>-7.2771370000000004E-3</v>
      </c>
    </row>
    <row r="23000" spans="3:9">
      <c r="C23000" s="1">
        <v>45169</v>
      </c>
      <c r="D23000">
        <v>1000628</v>
      </c>
      <c r="E23000" t="s">
        <v>7</v>
      </c>
      <c r="F23000" t="s">
        <v>690</v>
      </c>
      <c r="G23000" t="s">
        <v>691</v>
      </c>
      <c r="H23000" t="s">
        <v>7</v>
      </c>
      <c r="I23000">
        <v>8.7182619999999992E-3</v>
      </c>
    </row>
    <row r="23001" spans="3:9">
      <c r="C23001" s="1">
        <v>45169</v>
      </c>
      <c r="D23001">
        <v>1000635</v>
      </c>
      <c r="E23001" t="s">
        <v>7</v>
      </c>
      <c r="F23001" t="s">
        <v>696</v>
      </c>
      <c r="G23001" t="s">
        <v>697</v>
      </c>
      <c r="H23001" t="s">
        <v>7</v>
      </c>
      <c r="I23001">
        <v>-2.0764916000000001E-2</v>
      </c>
    </row>
    <row r="23002" spans="3:9">
      <c r="C23002" s="1">
        <v>45169</v>
      </c>
      <c r="D23002">
        <v>1000637</v>
      </c>
      <c r="E23002" t="s">
        <v>7</v>
      </c>
      <c r="F23002" t="s">
        <v>698</v>
      </c>
      <c r="G23002" t="s">
        <v>699</v>
      </c>
      <c r="H23002" t="s">
        <v>7</v>
      </c>
      <c r="I23002">
        <v>-1.7050299999999999E-4</v>
      </c>
    </row>
    <row r="23003" spans="3:9">
      <c r="C23003" s="1">
        <v>45169</v>
      </c>
      <c r="D23003">
        <v>1000646</v>
      </c>
      <c r="E23003" t="s">
        <v>7</v>
      </c>
      <c r="F23003" t="s">
        <v>702</v>
      </c>
      <c r="G23003" t="s">
        <v>703</v>
      </c>
      <c r="H23003" t="s">
        <v>7</v>
      </c>
      <c r="I23003">
        <v>-4.1367080000000002E-3</v>
      </c>
    </row>
    <row r="23004" spans="3:9">
      <c r="C23004" s="1">
        <v>45169</v>
      </c>
      <c r="D23004">
        <v>1000649</v>
      </c>
      <c r="E23004" t="s">
        <v>7</v>
      </c>
      <c r="F23004" t="s">
        <v>704</v>
      </c>
      <c r="G23004" t="s">
        <v>705</v>
      </c>
      <c r="H23004" t="s">
        <v>7</v>
      </c>
      <c r="I23004">
        <v>2.434748E-3</v>
      </c>
    </row>
    <row r="23005" spans="3:9">
      <c r="C23005" s="1">
        <v>45169</v>
      </c>
      <c r="D23005">
        <v>1000650</v>
      </c>
      <c r="E23005" t="s">
        <v>7</v>
      </c>
      <c r="F23005" t="s">
        <v>706</v>
      </c>
      <c r="G23005" t="s">
        <v>707</v>
      </c>
      <c r="H23005" t="s">
        <v>7</v>
      </c>
      <c r="I23005">
        <v>6.332196E-3</v>
      </c>
    </row>
    <row r="23006" spans="3:9">
      <c r="C23006" s="1">
        <v>45169</v>
      </c>
      <c r="D23006">
        <v>1000654</v>
      </c>
      <c r="E23006" t="s">
        <v>7</v>
      </c>
      <c r="F23006" t="s">
        <v>708</v>
      </c>
      <c r="G23006" t="s">
        <v>1178</v>
      </c>
      <c r="H23006" t="s">
        <v>7</v>
      </c>
      <c r="I23006">
        <v>3.8896992999999998E-2</v>
      </c>
    </row>
    <row r="23007" spans="3:9">
      <c r="C23007" s="1">
        <v>45169</v>
      </c>
      <c r="D23007">
        <v>1000655</v>
      </c>
      <c r="E23007" t="s">
        <v>7</v>
      </c>
      <c r="F23007" t="s">
        <v>710</v>
      </c>
      <c r="G23007" t="s">
        <v>1179</v>
      </c>
      <c r="H23007" t="s">
        <v>7</v>
      </c>
      <c r="I23007">
        <v>4.1709066000000003E-2</v>
      </c>
    </row>
    <row r="23008" spans="3:9">
      <c r="C23008" s="1">
        <v>45169</v>
      </c>
      <c r="D23008">
        <v>1000661</v>
      </c>
      <c r="E23008" t="s">
        <v>7</v>
      </c>
      <c r="F23008" t="s">
        <v>712</v>
      </c>
      <c r="G23008" t="s">
        <v>713</v>
      </c>
      <c r="H23008" t="s">
        <v>7</v>
      </c>
      <c r="I23008">
        <v>2.7994682999999999E-2</v>
      </c>
    </row>
    <row r="23009" spans="3:9">
      <c r="C23009" s="1">
        <v>45169</v>
      </c>
      <c r="D23009">
        <v>1000662</v>
      </c>
      <c r="E23009" t="s">
        <v>7</v>
      </c>
      <c r="F23009" t="s">
        <v>714</v>
      </c>
      <c r="G23009" t="s">
        <v>715</v>
      </c>
      <c r="H23009" t="s">
        <v>7</v>
      </c>
      <c r="I23009">
        <v>-1.3477429000000001E-2</v>
      </c>
    </row>
    <row r="23010" spans="3:9">
      <c r="C23010" s="1">
        <v>45169</v>
      </c>
      <c r="D23010">
        <v>1000663</v>
      </c>
      <c r="E23010" t="s">
        <v>7</v>
      </c>
      <c r="F23010" t="s">
        <v>716</v>
      </c>
      <c r="G23010" t="s">
        <v>717</v>
      </c>
      <c r="H23010" t="s">
        <v>7</v>
      </c>
      <c r="I23010">
        <v>-7.8680750000000004E-3</v>
      </c>
    </row>
    <row r="23011" spans="3:9">
      <c r="C23011" s="1">
        <v>45169</v>
      </c>
      <c r="D23011">
        <v>1000664</v>
      </c>
      <c r="E23011" t="s">
        <v>7</v>
      </c>
      <c r="F23011" t="s">
        <v>718</v>
      </c>
      <c r="G23011" t="s">
        <v>719</v>
      </c>
      <c r="H23011" t="s">
        <v>7</v>
      </c>
      <c r="I23011">
        <v>1.0082198000000001E-2</v>
      </c>
    </row>
    <row r="23012" spans="3:9">
      <c r="C23012" s="1">
        <v>45169</v>
      </c>
      <c r="D23012">
        <v>1000665</v>
      </c>
      <c r="E23012" t="s">
        <v>7</v>
      </c>
      <c r="F23012" t="s">
        <v>720</v>
      </c>
      <c r="G23012" t="s">
        <v>721</v>
      </c>
      <c r="H23012" t="s">
        <v>7</v>
      </c>
      <c r="I23012">
        <v>-2.6579870000000001E-3</v>
      </c>
    </row>
    <row r="23013" spans="3:9">
      <c r="C23013" s="1">
        <v>45169</v>
      </c>
      <c r="D23013">
        <v>1000666</v>
      </c>
      <c r="E23013" t="s">
        <v>7</v>
      </c>
      <c r="F23013" t="s">
        <v>722</v>
      </c>
      <c r="G23013" t="s">
        <v>723</v>
      </c>
      <c r="H23013" t="s">
        <v>7</v>
      </c>
      <c r="I23013">
        <v>6.2814000000000001E-4</v>
      </c>
    </row>
    <row r="23014" spans="3:9">
      <c r="C23014" s="1">
        <v>45169</v>
      </c>
      <c r="D23014">
        <v>1000667</v>
      </c>
      <c r="E23014" t="s">
        <v>7</v>
      </c>
      <c r="F23014" t="s">
        <v>724</v>
      </c>
      <c r="G23014" t="s">
        <v>725</v>
      </c>
      <c r="H23014" t="s">
        <v>7</v>
      </c>
      <c r="I23014">
        <v>7.6296999999999997E-4</v>
      </c>
    </row>
    <row r="23015" spans="3:9">
      <c r="C23015" s="1">
        <v>45169</v>
      </c>
      <c r="D23015">
        <v>1000668</v>
      </c>
      <c r="E23015" t="s">
        <v>7</v>
      </c>
      <c r="F23015" t="s">
        <v>726</v>
      </c>
      <c r="G23015" t="s">
        <v>727</v>
      </c>
      <c r="H23015" t="s">
        <v>7</v>
      </c>
      <c r="I23015">
        <v>-5.9429056000000003E-3</v>
      </c>
    </row>
    <row r="23016" spans="3:9">
      <c r="C23016" s="1">
        <v>45169</v>
      </c>
      <c r="D23016">
        <v>1000669</v>
      </c>
      <c r="E23016" t="s">
        <v>7</v>
      </c>
      <c r="F23016" t="s">
        <v>728</v>
      </c>
      <c r="G23016" t="s">
        <v>729</v>
      </c>
      <c r="H23016" t="s">
        <v>7</v>
      </c>
      <c r="I23016">
        <v>1.8005018000000001E-2</v>
      </c>
    </row>
    <row r="23017" spans="3:9">
      <c r="C23017" s="1">
        <v>45169</v>
      </c>
      <c r="D23017">
        <v>1000670</v>
      </c>
      <c r="E23017" t="s">
        <v>7</v>
      </c>
      <c r="F23017" t="s">
        <v>730</v>
      </c>
      <c r="G23017" t="s">
        <v>731</v>
      </c>
      <c r="H23017" t="s">
        <v>7</v>
      </c>
      <c r="I23017">
        <v>4.1326929000000002E-3</v>
      </c>
    </row>
    <row r="23018" spans="3:9">
      <c r="C23018" s="1">
        <v>45169</v>
      </c>
      <c r="D23018">
        <v>1000671</v>
      </c>
      <c r="E23018" t="s">
        <v>7</v>
      </c>
      <c r="F23018" t="s">
        <v>732</v>
      </c>
      <c r="G23018" t="s">
        <v>733</v>
      </c>
      <c r="H23018" t="s">
        <v>7</v>
      </c>
      <c r="I23018">
        <v>2.6501540000000001E-2</v>
      </c>
    </row>
    <row r="23019" spans="3:9">
      <c r="C23019" s="1">
        <v>45169</v>
      </c>
      <c r="D23019">
        <v>1000674</v>
      </c>
      <c r="E23019" t="s">
        <v>7</v>
      </c>
      <c r="F23019" t="s">
        <v>738</v>
      </c>
      <c r="G23019" t="s">
        <v>739</v>
      </c>
      <c r="H23019" t="s">
        <v>7</v>
      </c>
      <c r="I23019">
        <v>6.2395999999999997E-3</v>
      </c>
    </row>
    <row r="23020" spans="3:9">
      <c r="C23020" s="1">
        <v>45169</v>
      </c>
      <c r="D23020">
        <v>1000675</v>
      </c>
      <c r="E23020" t="s">
        <v>7</v>
      </c>
      <c r="F23020" t="s">
        <v>740</v>
      </c>
      <c r="G23020" t="s">
        <v>741</v>
      </c>
      <c r="H23020" t="s">
        <v>7</v>
      </c>
      <c r="I23020">
        <v>7.128456E-3</v>
      </c>
    </row>
    <row r="23021" spans="3:9">
      <c r="C23021" s="1">
        <v>45169</v>
      </c>
      <c r="D23021">
        <v>1000676</v>
      </c>
      <c r="E23021" t="s">
        <v>7</v>
      </c>
      <c r="F23021" t="s">
        <v>742</v>
      </c>
      <c r="G23021" t="s">
        <v>743</v>
      </c>
      <c r="H23021" t="s">
        <v>7</v>
      </c>
      <c r="I23021">
        <v>7.0543369999999999E-3</v>
      </c>
    </row>
    <row r="23022" spans="3:9">
      <c r="C23022" s="1">
        <v>45169</v>
      </c>
      <c r="D23022">
        <v>1000677</v>
      </c>
      <c r="E23022" t="s">
        <v>7</v>
      </c>
      <c r="F23022" t="s">
        <v>744</v>
      </c>
      <c r="G23022" t="s">
        <v>745</v>
      </c>
      <c r="H23022" t="s">
        <v>7</v>
      </c>
      <c r="I23022">
        <v>1.0128106E-2</v>
      </c>
    </row>
    <row r="23023" spans="3:9">
      <c r="C23023" s="1">
        <v>45169</v>
      </c>
      <c r="D23023">
        <v>1000678</v>
      </c>
      <c r="E23023" t="s">
        <v>7</v>
      </c>
      <c r="F23023" t="s">
        <v>746</v>
      </c>
      <c r="G23023" t="s">
        <v>747</v>
      </c>
      <c r="H23023" t="s">
        <v>7</v>
      </c>
      <c r="I23023">
        <v>4.7500119999999996E-3</v>
      </c>
    </row>
    <row r="23024" spans="3:9">
      <c r="C23024" s="1">
        <v>45169</v>
      </c>
      <c r="D23024">
        <v>1000680</v>
      </c>
      <c r="E23024" t="s">
        <v>7</v>
      </c>
      <c r="F23024" t="s">
        <v>750</v>
      </c>
      <c r="G23024" t="s">
        <v>751</v>
      </c>
      <c r="H23024" t="s">
        <v>7</v>
      </c>
      <c r="I23024">
        <v>-1.520994E-2</v>
      </c>
    </row>
    <row r="23025" spans="3:9">
      <c r="C23025" s="1">
        <v>45169</v>
      </c>
      <c r="D23025">
        <v>1000681</v>
      </c>
      <c r="E23025" t="s">
        <v>7</v>
      </c>
      <c r="F23025" t="s">
        <v>752</v>
      </c>
      <c r="G23025" t="s">
        <v>753</v>
      </c>
      <c r="H23025" t="s">
        <v>7</v>
      </c>
      <c r="I23025">
        <v>-1.2758810900000001E-2</v>
      </c>
    </row>
    <row r="23026" spans="3:9">
      <c r="C23026" s="1">
        <v>45169</v>
      </c>
      <c r="D23026">
        <v>1000682</v>
      </c>
      <c r="E23026" t="s">
        <v>7</v>
      </c>
      <c r="F23026" t="s">
        <v>754</v>
      </c>
      <c r="G23026" t="s">
        <v>755</v>
      </c>
      <c r="H23026" t="s">
        <v>7</v>
      </c>
      <c r="I23026">
        <v>8.77556E-3</v>
      </c>
    </row>
    <row r="23027" spans="3:9">
      <c r="C23027" s="1">
        <v>45169</v>
      </c>
      <c r="D23027">
        <v>1000683</v>
      </c>
      <c r="E23027" t="s">
        <v>7</v>
      </c>
      <c r="F23027" t="s">
        <v>756</v>
      </c>
      <c r="G23027" t="s">
        <v>757</v>
      </c>
      <c r="H23027" t="s">
        <v>7</v>
      </c>
      <c r="I23027">
        <v>3.2699159999999999E-3</v>
      </c>
    </row>
    <row r="23028" spans="3:9">
      <c r="C23028" s="1">
        <v>45169</v>
      </c>
      <c r="D23028">
        <v>1000684</v>
      </c>
      <c r="E23028" t="s">
        <v>7</v>
      </c>
      <c r="F23028" t="s">
        <v>758</v>
      </c>
      <c r="G23028" t="s">
        <v>759</v>
      </c>
      <c r="H23028" t="s">
        <v>7</v>
      </c>
      <c r="I23028">
        <v>1.1816838E-2</v>
      </c>
    </row>
    <row r="23029" spans="3:9">
      <c r="C23029" s="1">
        <v>45169</v>
      </c>
      <c r="D23029">
        <v>1000685</v>
      </c>
      <c r="E23029" t="s">
        <v>7</v>
      </c>
      <c r="F23029" t="s">
        <v>760</v>
      </c>
      <c r="G23029" t="s">
        <v>761</v>
      </c>
      <c r="H23029" t="s">
        <v>7</v>
      </c>
      <c r="I23029">
        <v>1.7874583999999999E-2</v>
      </c>
    </row>
    <row r="23030" spans="3:9">
      <c r="C23030" s="1">
        <v>45169</v>
      </c>
      <c r="D23030">
        <v>1000686</v>
      </c>
      <c r="E23030" t="s">
        <v>7</v>
      </c>
      <c r="F23030" t="s">
        <v>762</v>
      </c>
      <c r="G23030" t="s">
        <v>763</v>
      </c>
      <c r="H23030" t="s">
        <v>7</v>
      </c>
      <c r="I23030">
        <v>-1.9000894000000001E-2</v>
      </c>
    </row>
    <row r="23031" spans="3:9">
      <c r="C23031" s="1">
        <v>45169</v>
      </c>
      <c r="D23031">
        <v>1000687</v>
      </c>
      <c r="E23031" t="s">
        <v>7</v>
      </c>
      <c r="F23031" t="s">
        <v>764</v>
      </c>
      <c r="G23031" t="s">
        <v>765</v>
      </c>
      <c r="H23031" t="s">
        <v>7</v>
      </c>
      <c r="I23031">
        <v>-1.9837202000000002E-2</v>
      </c>
    </row>
    <row r="23032" spans="3:9">
      <c r="C23032" s="1">
        <v>45169</v>
      </c>
      <c r="D23032">
        <v>1000688</v>
      </c>
      <c r="E23032" t="s">
        <v>7</v>
      </c>
      <c r="F23032" t="s">
        <v>766</v>
      </c>
      <c r="G23032" t="s">
        <v>767</v>
      </c>
      <c r="H23032" t="s">
        <v>7</v>
      </c>
      <c r="I23032">
        <v>-3.4353017999999999E-2</v>
      </c>
    </row>
    <row r="23033" spans="3:9">
      <c r="C23033" s="1">
        <v>45169</v>
      </c>
      <c r="D23033">
        <v>1000689</v>
      </c>
      <c r="E23033" t="s">
        <v>7</v>
      </c>
      <c r="F23033" t="s">
        <v>768</v>
      </c>
      <c r="G23033" t="s">
        <v>769</v>
      </c>
      <c r="H23033" t="s">
        <v>7</v>
      </c>
      <c r="I23033">
        <v>-3.4419176000000003E-2</v>
      </c>
    </row>
    <row r="23034" spans="3:9">
      <c r="C23034" s="1">
        <v>45169</v>
      </c>
      <c r="D23034">
        <v>1000692</v>
      </c>
      <c r="E23034" t="s">
        <v>7</v>
      </c>
      <c r="F23034" t="s">
        <v>770</v>
      </c>
      <c r="G23034" t="s">
        <v>771</v>
      </c>
      <c r="H23034" t="s">
        <v>7</v>
      </c>
      <c r="I23034">
        <v>-1.89987E-2</v>
      </c>
    </row>
    <row r="23035" spans="3:9">
      <c r="C23035" s="1">
        <v>45169</v>
      </c>
      <c r="D23035">
        <v>1000693</v>
      </c>
      <c r="E23035" t="s">
        <v>7</v>
      </c>
      <c r="F23035" t="s">
        <v>772</v>
      </c>
      <c r="G23035" t="s">
        <v>773</v>
      </c>
      <c r="H23035" t="s">
        <v>7</v>
      </c>
      <c r="I23035">
        <v>2.2745359999999999E-2</v>
      </c>
    </row>
    <row r="23036" spans="3:9">
      <c r="C23036" s="1">
        <v>45169</v>
      </c>
      <c r="D23036">
        <v>1000696</v>
      </c>
      <c r="E23036" t="s">
        <v>7</v>
      </c>
      <c r="F23036" t="s">
        <v>774</v>
      </c>
      <c r="G23036" t="s">
        <v>775</v>
      </c>
      <c r="H23036" t="s">
        <v>7</v>
      </c>
      <c r="I23036">
        <v>-3.2884069000000002E-2</v>
      </c>
    </row>
    <row r="23037" spans="3:9">
      <c r="C23037" s="1">
        <v>45169</v>
      </c>
      <c r="D23037">
        <v>1000697</v>
      </c>
      <c r="E23037" t="s">
        <v>7</v>
      </c>
      <c r="F23037" t="s">
        <v>776</v>
      </c>
      <c r="G23037" t="s">
        <v>777</v>
      </c>
      <c r="H23037" t="s">
        <v>7</v>
      </c>
      <c r="I23037">
        <v>5.0512389999999999E-3</v>
      </c>
    </row>
    <row r="23038" spans="3:9">
      <c r="C23038" s="1">
        <v>45169</v>
      </c>
      <c r="D23038">
        <v>1000829</v>
      </c>
      <c r="E23038" t="s">
        <v>7</v>
      </c>
      <c r="F23038" t="s">
        <v>780</v>
      </c>
      <c r="G23038" t="s">
        <v>781</v>
      </c>
      <c r="H23038" t="s">
        <v>7</v>
      </c>
      <c r="I23038">
        <v>-2.4794946000000002E-2</v>
      </c>
    </row>
    <row r="23039" spans="3:9">
      <c r="C23039" s="1">
        <v>45169</v>
      </c>
      <c r="D23039">
        <v>1000831</v>
      </c>
      <c r="E23039" t="s">
        <v>7</v>
      </c>
      <c r="F23039" t="s">
        <v>782</v>
      </c>
      <c r="G23039" t="s">
        <v>783</v>
      </c>
      <c r="H23039" t="s">
        <v>7</v>
      </c>
      <c r="I23039">
        <v>8.7379369999999994E-3</v>
      </c>
    </row>
    <row r="23040" spans="3:9">
      <c r="C23040" s="1">
        <v>45169</v>
      </c>
      <c r="D23040">
        <v>1000833</v>
      </c>
      <c r="E23040" t="s">
        <v>7</v>
      </c>
      <c r="F23040" t="s">
        <v>784</v>
      </c>
      <c r="G23040" t="s">
        <v>785</v>
      </c>
      <c r="H23040" t="s">
        <v>7</v>
      </c>
      <c r="I23040">
        <v>7.6153169999999999E-3</v>
      </c>
    </row>
    <row r="23041" spans="3:9">
      <c r="C23041" s="1">
        <v>45169</v>
      </c>
      <c r="D23041">
        <v>1000834</v>
      </c>
      <c r="E23041" t="s">
        <v>7</v>
      </c>
      <c r="F23041" t="s">
        <v>786</v>
      </c>
      <c r="G23041" t="s">
        <v>787</v>
      </c>
      <c r="H23041" t="s">
        <v>7</v>
      </c>
      <c r="I23041">
        <v>-1.0029687000000001E-2</v>
      </c>
    </row>
    <row r="23042" spans="3:9">
      <c r="C23042" s="1">
        <v>45169</v>
      </c>
      <c r="D23042">
        <v>1000835</v>
      </c>
      <c r="E23042" t="s">
        <v>7</v>
      </c>
      <c r="F23042" t="s">
        <v>788</v>
      </c>
      <c r="G23042" t="s">
        <v>789</v>
      </c>
      <c r="H23042" t="s">
        <v>7</v>
      </c>
      <c r="I23042">
        <v>2.3415888999999999E-2</v>
      </c>
    </row>
    <row r="23043" spans="3:9">
      <c r="C23043" s="1">
        <v>45169</v>
      </c>
      <c r="D23043">
        <v>1000836</v>
      </c>
      <c r="E23043" t="s">
        <v>7</v>
      </c>
      <c r="F23043" t="s">
        <v>790</v>
      </c>
      <c r="G23043" t="s">
        <v>791</v>
      </c>
      <c r="H23043" t="s">
        <v>7</v>
      </c>
      <c r="I23043">
        <v>5.7959500000000002E-3</v>
      </c>
    </row>
    <row r="23044" spans="3:9">
      <c r="C23044" s="1">
        <v>45169</v>
      </c>
      <c r="D23044">
        <v>1000838</v>
      </c>
      <c r="E23044" t="s">
        <v>7</v>
      </c>
      <c r="F23044" t="s">
        <v>792</v>
      </c>
      <c r="G23044" t="s">
        <v>793</v>
      </c>
      <c r="H23044" t="s">
        <v>7</v>
      </c>
      <c r="I23044">
        <v>1.3408204999999999E-2</v>
      </c>
    </row>
    <row r="23045" spans="3:9">
      <c r="C23045" s="1">
        <v>45169</v>
      </c>
      <c r="D23045">
        <v>1000839</v>
      </c>
      <c r="E23045" t="s">
        <v>7</v>
      </c>
      <c r="F23045" t="s">
        <v>794</v>
      </c>
      <c r="G23045" t="s">
        <v>795</v>
      </c>
      <c r="H23045" t="s">
        <v>7</v>
      </c>
      <c r="I23045">
        <v>-2.5098299999999998E-4</v>
      </c>
    </row>
    <row r="23046" spans="3:9">
      <c r="C23046" s="1">
        <v>45169</v>
      </c>
      <c r="D23046">
        <v>1000840</v>
      </c>
      <c r="E23046" t="s">
        <v>7</v>
      </c>
      <c r="F23046" t="s">
        <v>796</v>
      </c>
      <c r="G23046" t="s">
        <v>797</v>
      </c>
      <c r="H23046" t="s">
        <v>7</v>
      </c>
      <c r="I23046">
        <v>3.4763260000000001E-3</v>
      </c>
    </row>
    <row r="23047" spans="3:9">
      <c r="C23047" s="1">
        <v>45169</v>
      </c>
      <c r="D23047">
        <v>1000841</v>
      </c>
      <c r="E23047" t="s">
        <v>7</v>
      </c>
      <c r="F23047" t="s">
        <v>798</v>
      </c>
      <c r="G23047" t="s">
        <v>799</v>
      </c>
      <c r="H23047" t="s">
        <v>7</v>
      </c>
      <c r="I23047">
        <v>1.1231959999999999E-3</v>
      </c>
    </row>
    <row r="23048" spans="3:9">
      <c r="C23048" s="1">
        <v>45169</v>
      </c>
      <c r="D23048">
        <v>1000842</v>
      </c>
      <c r="E23048" t="s">
        <v>7</v>
      </c>
      <c r="F23048" t="s">
        <v>800</v>
      </c>
      <c r="G23048" t="s">
        <v>801</v>
      </c>
      <c r="H23048" t="s">
        <v>7</v>
      </c>
      <c r="I23048">
        <v>5.6160890000000003E-3</v>
      </c>
    </row>
    <row r="23049" spans="3:9">
      <c r="C23049" s="1">
        <v>45169</v>
      </c>
      <c r="D23049">
        <v>1000843</v>
      </c>
      <c r="E23049" t="s">
        <v>7</v>
      </c>
      <c r="F23049" t="s">
        <v>802</v>
      </c>
      <c r="G23049" t="s">
        <v>803</v>
      </c>
      <c r="H23049" t="s">
        <v>7</v>
      </c>
      <c r="I23049">
        <v>8.4112140000000002E-3</v>
      </c>
    </row>
    <row r="23050" spans="3:9">
      <c r="C23050" s="1">
        <v>45169</v>
      </c>
      <c r="D23050">
        <v>1000844</v>
      </c>
      <c r="E23050" t="s">
        <v>7</v>
      </c>
      <c r="F23050" t="s">
        <v>804</v>
      </c>
      <c r="G23050" t="s">
        <v>805</v>
      </c>
      <c r="H23050" t="s">
        <v>7</v>
      </c>
      <c r="I23050">
        <v>4.6266329999999998E-3</v>
      </c>
    </row>
    <row r="23051" spans="3:9">
      <c r="C23051" s="1">
        <v>45169</v>
      </c>
      <c r="D23051">
        <v>1000845</v>
      </c>
      <c r="E23051" t="s">
        <v>7</v>
      </c>
      <c r="F23051" t="s">
        <v>806</v>
      </c>
      <c r="G23051" t="s">
        <v>807</v>
      </c>
      <c r="H23051" t="s">
        <v>7</v>
      </c>
      <c r="I23051">
        <v>2.3945491999999999E-2</v>
      </c>
    </row>
    <row r="23052" spans="3:9">
      <c r="C23052" s="1">
        <v>45169</v>
      </c>
      <c r="D23052">
        <v>1000846</v>
      </c>
      <c r="E23052" t="s">
        <v>7</v>
      </c>
      <c r="F23052" t="s">
        <v>808</v>
      </c>
      <c r="G23052" t="s">
        <v>809</v>
      </c>
      <c r="H23052" t="s">
        <v>7</v>
      </c>
      <c r="I23052">
        <v>5.1997160000000001E-3</v>
      </c>
    </row>
    <row r="23053" spans="3:9">
      <c r="C23053" s="1">
        <v>45169</v>
      </c>
      <c r="D23053">
        <v>1000847</v>
      </c>
      <c r="E23053" t="s">
        <v>7</v>
      </c>
      <c r="F23053" t="s">
        <v>810</v>
      </c>
      <c r="G23053" t="s">
        <v>811</v>
      </c>
      <c r="H23053" t="s">
        <v>7</v>
      </c>
      <c r="I23053">
        <v>3.8278359999999998E-3</v>
      </c>
    </row>
    <row r="23054" spans="3:9">
      <c r="C23054" s="1">
        <v>45169</v>
      </c>
      <c r="D23054">
        <v>1000850</v>
      </c>
      <c r="E23054" t="s">
        <v>7</v>
      </c>
      <c r="F23054" t="s">
        <v>812</v>
      </c>
      <c r="G23054" t="s">
        <v>813</v>
      </c>
      <c r="H23054" t="s">
        <v>7</v>
      </c>
      <c r="I23054">
        <v>2.3863636000000001E-2</v>
      </c>
    </row>
    <row r="23055" spans="3:9">
      <c r="C23055" s="1">
        <v>45169</v>
      </c>
      <c r="D23055">
        <v>1000851</v>
      </c>
      <c r="E23055" t="s">
        <v>7</v>
      </c>
      <c r="F23055" t="s">
        <v>814</v>
      </c>
      <c r="G23055" t="s">
        <v>815</v>
      </c>
      <c r="H23055" t="s">
        <v>7</v>
      </c>
      <c r="I23055">
        <v>2.5894667E-2</v>
      </c>
    </row>
    <row r="23056" spans="3:9">
      <c r="C23056" s="1">
        <v>45169</v>
      </c>
      <c r="D23056">
        <v>1000853</v>
      </c>
      <c r="E23056" t="s">
        <v>7</v>
      </c>
      <c r="F23056" t="s">
        <v>816</v>
      </c>
      <c r="G23056" t="s">
        <v>817</v>
      </c>
      <c r="H23056" t="s">
        <v>7</v>
      </c>
      <c r="I23056">
        <v>8.6247040000000004E-3</v>
      </c>
    </row>
    <row r="23057" spans="3:9">
      <c r="C23057" s="1">
        <v>45169</v>
      </c>
      <c r="D23057">
        <v>1000855</v>
      </c>
      <c r="E23057" t="s">
        <v>7</v>
      </c>
      <c r="F23057" t="s">
        <v>818</v>
      </c>
      <c r="G23057" t="s">
        <v>819</v>
      </c>
      <c r="H23057" t="s">
        <v>7</v>
      </c>
      <c r="I23057">
        <v>1.0752688E-2</v>
      </c>
    </row>
    <row r="23058" spans="3:9">
      <c r="C23058" s="1">
        <v>45169</v>
      </c>
      <c r="D23058">
        <v>1000856</v>
      </c>
      <c r="E23058" t="s">
        <v>7</v>
      </c>
      <c r="F23058" t="s">
        <v>820</v>
      </c>
      <c r="G23058" t="s">
        <v>821</v>
      </c>
      <c r="H23058" t="s">
        <v>7</v>
      </c>
      <c r="I23058">
        <v>-1.6480136999999999E-2</v>
      </c>
    </row>
    <row r="23059" spans="3:9">
      <c r="C23059" s="1">
        <v>45169</v>
      </c>
      <c r="D23059">
        <v>1000867</v>
      </c>
      <c r="E23059" t="s">
        <v>7</v>
      </c>
      <c r="F23059" t="s">
        <v>822</v>
      </c>
      <c r="G23059" t="s">
        <v>823</v>
      </c>
      <c r="H23059" t="s">
        <v>7</v>
      </c>
      <c r="I23059">
        <v>3.0870905000000001E-2</v>
      </c>
    </row>
    <row r="23060" spans="3:9">
      <c r="C23060" s="1">
        <v>45169</v>
      </c>
      <c r="D23060">
        <v>1000878</v>
      </c>
      <c r="E23060" t="s">
        <v>7</v>
      </c>
      <c r="F23060" t="s">
        <v>824</v>
      </c>
      <c r="G23060" t="s">
        <v>825</v>
      </c>
      <c r="H23060" t="s">
        <v>7</v>
      </c>
      <c r="I23060">
        <v>2.1320401999999999E-2</v>
      </c>
    </row>
    <row r="23061" spans="3:9">
      <c r="C23061" s="1">
        <v>45169</v>
      </c>
      <c r="D23061">
        <v>1000904</v>
      </c>
      <c r="E23061" t="s">
        <v>7</v>
      </c>
      <c r="F23061" t="s">
        <v>826</v>
      </c>
      <c r="G23061" t="s">
        <v>827</v>
      </c>
      <c r="H23061" t="s">
        <v>7</v>
      </c>
      <c r="I23061">
        <v>1.3943687999999999E-2</v>
      </c>
    </row>
    <row r="23062" spans="3:9">
      <c r="C23062" s="1">
        <v>45169</v>
      </c>
      <c r="D23062">
        <v>1000920</v>
      </c>
      <c r="E23062" t="s">
        <v>7</v>
      </c>
      <c r="F23062" t="s">
        <v>828</v>
      </c>
      <c r="G23062" t="s">
        <v>829</v>
      </c>
      <c r="H23062" t="s">
        <v>7</v>
      </c>
      <c r="I23062">
        <v>1.0674169000000001E-2</v>
      </c>
    </row>
    <row r="23063" spans="3:9">
      <c r="C23063" s="1">
        <v>45169</v>
      </c>
      <c r="D23063">
        <v>1001012</v>
      </c>
      <c r="E23063" t="s">
        <v>7</v>
      </c>
      <c r="F23063" t="s">
        <v>834</v>
      </c>
      <c r="G23063" t="s">
        <v>835</v>
      </c>
      <c r="H23063" t="s">
        <v>7</v>
      </c>
      <c r="I23063">
        <v>-2.5227685999999999E-2</v>
      </c>
    </row>
    <row r="23064" spans="3:9">
      <c r="C23064" s="1">
        <v>45169</v>
      </c>
      <c r="D23064">
        <v>1001013</v>
      </c>
      <c r="E23064" t="s">
        <v>7</v>
      </c>
      <c r="F23064" t="s">
        <v>836</v>
      </c>
      <c r="G23064" t="s">
        <v>837</v>
      </c>
      <c r="H23064" t="s">
        <v>7</v>
      </c>
      <c r="I23064">
        <v>1.5078901E-2</v>
      </c>
    </row>
    <row r="23065" spans="3:9">
      <c r="C23065" s="1">
        <v>45169</v>
      </c>
      <c r="D23065">
        <v>1001014</v>
      </c>
      <c r="E23065" t="s">
        <v>7</v>
      </c>
      <c r="F23065" t="s">
        <v>838</v>
      </c>
      <c r="G23065" t="s">
        <v>839</v>
      </c>
      <c r="H23065" t="s">
        <v>7</v>
      </c>
      <c r="I23065">
        <v>-4.3046608E-2</v>
      </c>
    </row>
    <row r="23066" spans="3:9">
      <c r="C23066" s="1">
        <v>45169</v>
      </c>
      <c r="D23066">
        <v>1001016</v>
      </c>
      <c r="E23066" t="s">
        <v>7</v>
      </c>
      <c r="F23066" t="s">
        <v>840</v>
      </c>
      <c r="G23066" t="s">
        <v>841</v>
      </c>
      <c r="H23066" t="s">
        <v>7</v>
      </c>
      <c r="I23066">
        <v>-5.6135350000000002E-3</v>
      </c>
    </row>
    <row r="23067" spans="3:9">
      <c r="C23067" s="1">
        <v>45169</v>
      </c>
      <c r="D23067">
        <v>1001017</v>
      </c>
      <c r="E23067" t="s">
        <v>7</v>
      </c>
      <c r="F23067" t="s">
        <v>842</v>
      </c>
      <c r="G23067" t="s">
        <v>843</v>
      </c>
      <c r="H23067" t="s">
        <v>7</v>
      </c>
      <c r="I23067">
        <v>-1.6431919999999999E-3</v>
      </c>
    </row>
    <row r="23068" spans="3:9">
      <c r="C23068" s="1">
        <v>45169</v>
      </c>
      <c r="D23068">
        <v>1001018</v>
      </c>
      <c r="E23068" t="s">
        <v>7</v>
      </c>
      <c r="F23068" t="s">
        <v>844</v>
      </c>
      <c r="G23068" t="s">
        <v>845</v>
      </c>
      <c r="H23068" t="s">
        <v>7</v>
      </c>
      <c r="I23068">
        <v>-2.9980010000000001E-3</v>
      </c>
    </row>
    <row r="23069" spans="3:9">
      <c r="C23069" s="1">
        <v>45169</v>
      </c>
      <c r="D23069">
        <v>1001019</v>
      </c>
      <c r="E23069" t="s">
        <v>7</v>
      </c>
      <c r="F23069" t="s">
        <v>846</v>
      </c>
      <c r="G23069" t="s">
        <v>847</v>
      </c>
      <c r="H23069" t="s">
        <v>7</v>
      </c>
      <c r="I23069">
        <v>-1.2015596E-2</v>
      </c>
    </row>
    <row r="23070" spans="3:9">
      <c r="C23070" s="1">
        <v>45169</v>
      </c>
      <c r="D23070">
        <v>1001021</v>
      </c>
      <c r="E23070" t="s">
        <v>7</v>
      </c>
      <c r="F23070" t="s">
        <v>850</v>
      </c>
      <c r="G23070" t="s">
        <v>851</v>
      </c>
      <c r="H23070" t="s">
        <v>7</v>
      </c>
      <c r="I23070">
        <v>-3.0068166E-2</v>
      </c>
    </row>
    <row r="23071" spans="3:9">
      <c r="C23071" s="1">
        <v>45169</v>
      </c>
      <c r="D23071">
        <v>1001022</v>
      </c>
      <c r="E23071" t="s">
        <v>7</v>
      </c>
      <c r="F23071" t="s">
        <v>852</v>
      </c>
      <c r="G23071" t="s">
        <v>853</v>
      </c>
      <c r="H23071" t="s">
        <v>7</v>
      </c>
      <c r="I23071">
        <v>1.5183785E-2</v>
      </c>
    </row>
    <row r="23072" spans="3:9">
      <c r="C23072" s="1">
        <v>45169</v>
      </c>
      <c r="D23072">
        <v>1001023</v>
      </c>
      <c r="E23072" t="s">
        <v>7</v>
      </c>
      <c r="F23072" t="s">
        <v>854</v>
      </c>
      <c r="G23072" t="s">
        <v>855</v>
      </c>
      <c r="H23072" t="s">
        <v>7</v>
      </c>
      <c r="I23072">
        <v>-1.3246028999999999E-2</v>
      </c>
    </row>
    <row r="23073" spans="3:9">
      <c r="C23073" s="1">
        <v>45169</v>
      </c>
      <c r="D23073">
        <v>1001025</v>
      </c>
      <c r="E23073" t="s">
        <v>7</v>
      </c>
      <c r="F23073" t="s">
        <v>856</v>
      </c>
      <c r="G23073" t="s">
        <v>857</v>
      </c>
      <c r="H23073" t="s">
        <v>7</v>
      </c>
      <c r="I23073">
        <v>3.7277909999999998E-3</v>
      </c>
    </row>
    <row r="23074" spans="3:9">
      <c r="C23074" s="1">
        <v>45169</v>
      </c>
      <c r="D23074">
        <v>1001026</v>
      </c>
      <c r="E23074" t="s">
        <v>7</v>
      </c>
      <c r="F23074" t="s">
        <v>858</v>
      </c>
      <c r="G23074" t="s">
        <v>859</v>
      </c>
      <c r="H23074" t="s">
        <v>7</v>
      </c>
      <c r="I23074">
        <v>3.8258789999999999E-3</v>
      </c>
    </row>
    <row r="23075" spans="3:9">
      <c r="C23075" s="1">
        <v>45169</v>
      </c>
      <c r="D23075">
        <v>1001030</v>
      </c>
      <c r="E23075" t="s">
        <v>7</v>
      </c>
      <c r="F23075" t="s">
        <v>862</v>
      </c>
      <c r="G23075" t="s">
        <v>863</v>
      </c>
      <c r="H23075" t="s">
        <v>7</v>
      </c>
      <c r="I23075">
        <v>2.9409331E-2</v>
      </c>
    </row>
    <row r="23076" spans="3:9">
      <c r="C23076" s="1">
        <v>45169</v>
      </c>
      <c r="D23076">
        <v>1001033</v>
      </c>
      <c r="E23076" t="s">
        <v>7</v>
      </c>
      <c r="F23076" t="s">
        <v>866</v>
      </c>
      <c r="G23076" t="s">
        <v>867</v>
      </c>
      <c r="H23076" t="s">
        <v>7</v>
      </c>
      <c r="I23076">
        <v>1.3335448999999999E-2</v>
      </c>
    </row>
    <row r="23077" spans="3:9">
      <c r="C23077" s="1">
        <v>45169</v>
      </c>
      <c r="D23077">
        <v>1001034</v>
      </c>
      <c r="E23077" t="s">
        <v>7</v>
      </c>
      <c r="F23077" t="s">
        <v>868</v>
      </c>
      <c r="G23077" t="s">
        <v>869</v>
      </c>
      <c r="H23077" t="s">
        <v>7</v>
      </c>
      <c r="I23077">
        <v>1.3437443E-2</v>
      </c>
    </row>
    <row r="23078" spans="3:9">
      <c r="C23078" s="1">
        <v>45169</v>
      </c>
      <c r="D23078">
        <v>1001035</v>
      </c>
      <c r="E23078" t="s">
        <v>7</v>
      </c>
      <c r="F23078" t="s">
        <v>870</v>
      </c>
      <c r="G23078" t="s">
        <v>871</v>
      </c>
      <c r="H23078" t="s">
        <v>7</v>
      </c>
      <c r="I23078">
        <v>1.4046062E-2</v>
      </c>
    </row>
    <row r="23079" spans="3:9">
      <c r="C23079" s="1">
        <v>45169</v>
      </c>
      <c r="D23079">
        <v>1001036</v>
      </c>
      <c r="E23079" t="s">
        <v>7</v>
      </c>
      <c r="F23079" t="s">
        <v>872</v>
      </c>
      <c r="G23079" t="s">
        <v>873</v>
      </c>
      <c r="H23079" t="s">
        <v>7</v>
      </c>
      <c r="I23079">
        <v>3.4715513000000003E-2</v>
      </c>
    </row>
    <row r="23080" spans="3:9">
      <c r="C23080" s="1">
        <v>45169</v>
      </c>
      <c r="D23080">
        <v>1001037</v>
      </c>
      <c r="E23080" t="s">
        <v>7</v>
      </c>
      <c r="F23080" t="s">
        <v>874</v>
      </c>
      <c r="G23080" t="s">
        <v>875</v>
      </c>
      <c r="H23080" t="s">
        <v>7</v>
      </c>
      <c r="I23080">
        <v>1.4843841999999999E-2</v>
      </c>
    </row>
    <row r="23081" spans="3:9">
      <c r="C23081" s="1">
        <v>45169</v>
      </c>
      <c r="D23081">
        <v>1001038</v>
      </c>
      <c r="E23081" t="s">
        <v>7</v>
      </c>
      <c r="F23081" t="s">
        <v>876</v>
      </c>
      <c r="G23081" t="s">
        <v>877</v>
      </c>
      <c r="H23081" t="s">
        <v>7</v>
      </c>
      <c r="I23081">
        <v>1.2636245000000001E-2</v>
      </c>
    </row>
    <row r="23082" spans="3:9">
      <c r="C23082" s="1">
        <v>45169</v>
      </c>
      <c r="D23082">
        <v>1001039</v>
      </c>
      <c r="E23082" t="s">
        <v>7</v>
      </c>
      <c r="F23082" t="s">
        <v>878</v>
      </c>
      <c r="G23082" t="s">
        <v>879</v>
      </c>
      <c r="H23082" t="s">
        <v>7</v>
      </c>
      <c r="I23082">
        <v>-4.7919779999999997E-3</v>
      </c>
    </row>
    <row r="23083" spans="3:9">
      <c r="C23083" s="1">
        <v>45169</v>
      </c>
      <c r="D23083">
        <v>1001041</v>
      </c>
      <c r="E23083" t="s">
        <v>7</v>
      </c>
      <c r="F23083" t="s">
        <v>882</v>
      </c>
      <c r="G23083" t="s">
        <v>883</v>
      </c>
      <c r="H23083" t="s">
        <v>7</v>
      </c>
      <c r="I23083">
        <v>1.6726331000000001E-2</v>
      </c>
    </row>
    <row r="23084" spans="3:9">
      <c r="C23084" s="1">
        <v>45169</v>
      </c>
      <c r="D23084">
        <v>1001042</v>
      </c>
      <c r="E23084" t="s">
        <v>7</v>
      </c>
      <c r="F23084" t="s">
        <v>884</v>
      </c>
      <c r="G23084" t="s">
        <v>885</v>
      </c>
      <c r="H23084" t="s">
        <v>7</v>
      </c>
      <c r="I23084">
        <v>4.0112666999999998E-2</v>
      </c>
    </row>
    <row r="23085" spans="3:9">
      <c r="C23085" s="1">
        <v>45169</v>
      </c>
      <c r="D23085">
        <v>1001043</v>
      </c>
      <c r="E23085" t="s">
        <v>7</v>
      </c>
      <c r="F23085" t="s">
        <v>886</v>
      </c>
      <c r="G23085" t="s">
        <v>887</v>
      </c>
      <c r="H23085" t="s">
        <v>7</v>
      </c>
      <c r="I23085">
        <v>2.6450304000000001E-2</v>
      </c>
    </row>
    <row r="23086" spans="3:9">
      <c r="C23086" s="1">
        <v>45169</v>
      </c>
      <c r="D23086">
        <v>1001044</v>
      </c>
      <c r="E23086" t="s">
        <v>7</v>
      </c>
      <c r="F23086" t="s">
        <v>888</v>
      </c>
      <c r="G23086" t="s">
        <v>889</v>
      </c>
      <c r="H23086" t="s">
        <v>7</v>
      </c>
      <c r="I23086">
        <v>2.8019676E-2</v>
      </c>
    </row>
    <row r="23087" spans="3:9">
      <c r="C23087" s="1">
        <v>45169</v>
      </c>
      <c r="D23087">
        <v>1001045</v>
      </c>
      <c r="E23087" t="s">
        <v>7</v>
      </c>
      <c r="F23087" t="s">
        <v>890</v>
      </c>
      <c r="G23087" t="s">
        <v>891</v>
      </c>
      <c r="H23087" t="s">
        <v>7</v>
      </c>
      <c r="I23087">
        <v>-1.5217193E-2</v>
      </c>
    </row>
    <row r="23088" spans="3:9">
      <c r="C23088" s="1">
        <v>45169</v>
      </c>
      <c r="D23088">
        <v>1001046</v>
      </c>
      <c r="E23088" t="s">
        <v>7</v>
      </c>
      <c r="F23088" t="s">
        <v>892</v>
      </c>
      <c r="G23088" t="s">
        <v>893</v>
      </c>
      <c r="H23088" t="s">
        <v>7</v>
      </c>
      <c r="I23088">
        <v>2.3803318E-2</v>
      </c>
    </row>
    <row r="23089" spans="3:9">
      <c r="C23089" s="1">
        <v>45169</v>
      </c>
      <c r="D23089">
        <v>1001047</v>
      </c>
      <c r="E23089" t="s">
        <v>7</v>
      </c>
      <c r="F23089" t="s">
        <v>894</v>
      </c>
      <c r="G23089" t="s">
        <v>895</v>
      </c>
      <c r="H23089" t="s">
        <v>7</v>
      </c>
      <c r="I23089">
        <v>1.6411246000000001E-2</v>
      </c>
    </row>
    <row r="23090" spans="3:9">
      <c r="C23090" s="1">
        <v>45169</v>
      </c>
      <c r="D23090">
        <v>1001049</v>
      </c>
      <c r="E23090" t="s">
        <v>7</v>
      </c>
      <c r="F23090" t="s">
        <v>896</v>
      </c>
      <c r="G23090" t="s">
        <v>897</v>
      </c>
      <c r="H23090" t="s">
        <v>7</v>
      </c>
      <c r="I23090">
        <v>-1.6453381999999999E-2</v>
      </c>
    </row>
    <row r="23091" spans="3:9">
      <c r="C23091" s="1">
        <v>45169</v>
      </c>
      <c r="D23091">
        <v>1001050</v>
      </c>
      <c r="E23091" t="s">
        <v>7</v>
      </c>
      <c r="F23091" t="s">
        <v>898</v>
      </c>
      <c r="G23091" t="s">
        <v>899</v>
      </c>
      <c r="H23091" t="s">
        <v>7</v>
      </c>
      <c r="I23091">
        <v>4.5752090000000002E-3</v>
      </c>
    </row>
    <row r="23092" spans="3:9">
      <c r="C23092" s="1">
        <v>45169</v>
      </c>
      <c r="D23092">
        <v>1001051</v>
      </c>
      <c r="E23092" t="s">
        <v>7</v>
      </c>
      <c r="F23092" t="s">
        <v>900</v>
      </c>
      <c r="G23092" t="s">
        <v>901</v>
      </c>
      <c r="H23092" t="s">
        <v>7</v>
      </c>
      <c r="I23092">
        <v>-1.629564E-2</v>
      </c>
    </row>
    <row r="23093" spans="3:9">
      <c r="C23093" s="1">
        <v>45169</v>
      </c>
      <c r="D23093">
        <v>1001052</v>
      </c>
      <c r="E23093" t="s">
        <v>7</v>
      </c>
      <c r="F23093" t="s">
        <v>902</v>
      </c>
      <c r="G23093" t="s">
        <v>903</v>
      </c>
      <c r="H23093" t="s">
        <v>7</v>
      </c>
      <c r="I23093">
        <v>-2.2705590000000001E-3</v>
      </c>
    </row>
    <row r="23094" spans="3:9">
      <c r="C23094" s="1">
        <v>45169</v>
      </c>
      <c r="D23094">
        <v>1001053</v>
      </c>
      <c r="E23094" t="s">
        <v>7</v>
      </c>
      <c r="F23094" t="s">
        <v>904</v>
      </c>
      <c r="G23094" t="s">
        <v>905</v>
      </c>
      <c r="H23094" t="s">
        <v>7</v>
      </c>
      <c r="I23094">
        <v>9.3055099999999995E-4</v>
      </c>
    </row>
    <row r="23095" spans="3:9">
      <c r="C23095" s="1">
        <v>45169</v>
      </c>
      <c r="D23095">
        <v>1001054</v>
      </c>
      <c r="E23095" t="s">
        <v>7</v>
      </c>
      <c r="F23095" t="s">
        <v>906</v>
      </c>
      <c r="G23095" t="s">
        <v>907</v>
      </c>
      <c r="H23095" t="s">
        <v>7</v>
      </c>
      <c r="I23095">
        <v>3.3899640000000001E-3</v>
      </c>
    </row>
    <row r="23096" spans="3:9">
      <c r="C23096" s="1">
        <v>45169</v>
      </c>
      <c r="D23096">
        <v>1001055</v>
      </c>
      <c r="E23096" t="s">
        <v>7</v>
      </c>
      <c r="F23096" t="s">
        <v>908</v>
      </c>
      <c r="G23096" t="s">
        <v>909</v>
      </c>
      <c r="H23096" t="s">
        <v>7</v>
      </c>
      <c r="I23096">
        <v>5.1238250000000003E-3</v>
      </c>
    </row>
    <row r="23097" spans="3:9">
      <c r="C23097" s="1">
        <v>45169</v>
      </c>
      <c r="D23097">
        <v>1001056</v>
      </c>
      <c r="E23097" t="s">
        <v>7</v>
      </c>
      <c r="F23097" t="s">
        <v>910</v>
      </c>
      <c r="G23097" t="s">
        <v>911</v>
      </c>
      <c r="H23097" t="s">
        <v>7</v>
      </c>
      <c r="I23097">
        <v>5.2102479999999998E-3</v>
      </c>
    </row>
    <row r="23098" spans="3:9">
      <c r="C23098" s="1">
        <v>45169</v>
      </c>
      <c r="D23098">
        <v>1001057</v>
      </c>
      <c r="E23098" t="s">
        <v>7</v>
      </c>
      <c r="F23098" t="s">
        <v>912</v>
      </c>
      <c r="G23098" t="s">
        <v>913</v>
      </c>
      <c r="H23098" t="s">
        <v>7</v>
      </c>
      <c r="I23098">
        <v>6.925886E-3</v>
      </c>
    </row>
    <row r="23099" spans="3:9">
      <c r="C23099" s="1">
        <v>45169</v>
      </c>
      <c r="D23099">
        <v>1001058</v>
      </c>
      <c r="E23099" t="s">
        <v>7</v>
      </c>
      <c r="F23099" t="s">
        <v>914</v>
      </c>
      <c r="G23099" t="s">
        <v>915</v>
      </c>
      <c r="H23099" t="s">
        <v>7</v>
      </c>
      <c r="I23099">
        <v>3.9316619999999998E-3</v>
      </c>
    </row>
    <row r="23100" spans="3:9">
      <c r="C23100" s="1">
        <v>45169</v>
      </c>
      <c r="D23100">
        <v>1001059</v>
      </c>
      <c r="E23100" t="s">
        <v>7</v>
      </c>
      <c r="F23100" t="s">
        <v>916</v>
      </c>
      <c r="G23100" t="s">
        <v>917</v>
      </c>
      <c r="H23100" t="s">
        <v>7</v>
      </c>
      <c r="I23100">
        <v>3.9721390000000004E-3</v>
      </c>
    </row>
    <row r="23101" spans="3:9">
      <c r="C23101" s="1">
        <v>45169</v>
      </c>
      <c r="D23101">
        <v>1001063</v>
      </c>
      <c r="E23101" t="s">
        <v>7</v>
      </c>
      <c r="F23101" t="s">
        <v>918</v>
      </c>
      <c r="G23101" t="s">
        <v>919</v>
      </c>
      <c r="H23101" t="s">
        <v>7</v>
      </c>
      <c r="I23101">
        <v>2.6942049999999999E-2</v>
      </c>
    </row>
    <row r="23102" spans="3:9">
      <c r="C23102" s="1">
        <v>45169</v>
      </c>
      <c r="D23102">
        <v>1001064</v>
      </c>
      <c r="E23102" t="s">
        <v>7</v>
      </c>
      <c r="F23102" t="s">
        <v>920</v>
      </c>
      <c r="G23102" t="s">
        <v>921</v>
      </c>
      <c r="H23102" t="s">
        <v>7</v>
      </c>
      <c r="I23102">
        <v>1.6994663E-2</v>
      </c>
    </row>
    <row r="23103" spans="3:9">
      <c r="C23103" s="1">
        <v>45169</v>
      </c>
      <c r="D23103">
        <v>1001075</v>
      </c>
      <c r="E23103" t="s">
        <v>7</v>
      </c>
      <c r="F23103" t="s">
        <v>922</v>
      </c>
      <c r="G23103" t="s">
        <v>923</v>
      </c>
      <c r="H23103" t="s">
        <v>7</v>
      </c>
      <c r="I23103">
        <v>3.8266440000000001E-3</v>
      </c>
    </row>
    <row r="23104" spans="3:9">
      <c r="C23104" s="1">
        <v>45169</v>
      </c>
      <c r="D23104">
        <v>1001076</v>
      </c>
      <c r="E23104" t="s">
        <v>7</v>
      </c>
      <c r="F23104" t="s">
        <v>924</v>
      </c>
      <c r="G23104" t="s">
        <v>1183</v>
      </c>
      <c r="H23104" t="s">
        <v>7</v>
      </c>
      <c r="I23104">
        <v>-1.5377494E-2</v>
      </c>
    </row>
    <row r="23105" spans="3:9">
      <c r="C23105" s="1">
        <v>45169</v>
      </c>
      <c r="D23105">
        <v>1001082</v>
      </c>
      <c r="E23105" t="s">
        <v>7</v>
      </c>
      <c r="F23105" t="s">
        <v>926</v>
      </c>
      <c r="G23105" t="s">
        <v>927</v>
      </c>
      <c r="H23105" t="s">
        <v>7</v>
      </c>
      <c r="I23105">
        <v>-7.5097339999999997E-3</v>
      </c>
    </row>
    <row r="23106" spans="3:9">
      <c r="C23106" s="1">
        <v>45169</v>
      </c>
      <c r="D23106">
        <v>1001084</v>
      </c>
      <c r="E23106" t="s">
        <v>7</v>
      </c>
      <c r="F23106" t="s">
        <v>928</v>
      </c>
      <c r="G23106" t="s">
        <v>929</v>
      </c>
      <c r="H23106" t="s">
        <v>7</v>
      </c>
      <c r="I23106">
        <v>1.0184079999999999E-3</v>
      </c>
    </row>
    <row r="23107" spans="3:9">
      <c r="C23107" s="1">
        <v>45169</v>
      </c>
      <c r="D23107">
        <v>1001085</v>
      </c>
      <c r="E23107" t="s">
        <v>7</v>
      </c>
      <c r="F23107" t="s">
        <v>930</v>
      </c>
      <c r="G23107" t="s">
        <v>931</v>
      </c>
      <c r="H23107" t="s">
        <v>7</v>
      </c>
      <c r="I23107">
        <v>3.6878200000000001E-3</v>
      </c>
    </row>
    <row r="23108" spans="3:9">
      <c r="C23108" s="1">
        <v>45169</v>
      </c>
      <c r="D23108">
        <v>1001086</v>
      </c>
      <c r="E23108" t="s">
        <v>7</v>
      </c>
      <c r="F23108" t="s">
        <v>932</v>
      </c>
      <c r="G23108" t="s">
        <v>933</v>
      </c>
      <c r="H23108" t="s">
        <v>7</v>
      </c>
      <c r="I23108">
        <v>5.5457630000000004E-3</v>
      </c>
    </row>
    <row r="23109" spans="3:9">
      <c r="C23109" s="1">
        <v>45169</v>
      </c>
      <c r="D23109">
        <v>1001087</v>
      </c>
      <c r="E23109" t="s">
        <v>7</v>
      </c>
      <c r="F23109" t="s">
        <v>934</v>
      </c>
      <c r="G23109" t="s">
        <v>935</v>
      </c>
      <c r="H23109" t="s">
        <v>7</v>
      </c>
      <c r="I23109">
        <v>5.5281920000000003E-3</v>
      </c>
    </row>
    <row r="23110" spans="3:9">
      <c r="C23110" s="1">
        <v>45169</v>
      </c>
      <c r="D23110">
        <v>1001118</v>
      </c>
      <c r="E23110" t="s">
        <v>7</v>
      </c>
      <c r="F23110" t="s">
        <v>936</v>
      </c>
      <c r="G23110" t="s">
        <v>1180</v>
      </c>
      <c r="H23110" t="s">
        <v>7</v>
      </c>
      <c r="I23110">
        <v>7.9631179999999999E-3</v>
      </c>
    </row>
    <row r="23111" spans="3:9">
      <c r="C23111" s="1">
        <v>45169</v>
      </c>
      <c r="D23111">
        <v>1001909</v>
      </c>
      <c r="E23111" t="s">
        <v>7</v>
      </c>
      <c r="F23111" t="s">
        <v>938</v>
      </c>
      <c r="G23111" t="s">
        <v>939</v>
      </c>
      <c r="H23111" t="s">
        <v>7</v>
      </c>
      <c r="I23111">
        <v>-2.4689966000000001E-2</v>
      </c>
    </row>
    <row r="23112" spans="3:9">
      <c r="C23112" s="1">
        <v>45169</v>
      </c>
      <c r="D23112">
        <v>1001910</v>
      </c>
      <c r="E23112" t="s">
        <v>7</v>
      </c>
      <c r="F23112" t="s">
        <v>940</v>
      </c>
      <c r="G23112" t="s">
        <v>941</v>
      </c>
      <c r="H23112" t="s">
        <v>7</v>
      </c>
      <c r="I23112">
        <v>5.2351029999999996E-3</v>
      </c>
    </row>
    <row r="23113" spans="3:9">
      <c r="C23113" s="1">
        <v>45169</v>
      </c>
      <c r="D23113">
        <v>1001911</v>
      </c>
      <c r="E23113" t="s">
        <v>7</v>
      </c>
      <c r="F23113" t="s">
        <v>942</v>
      </c>
      <c r="G23113" t="s">
        <v>943</v>
      </c>
      <c r="H23113" t="s">
        <v>7</v>
      </c>
      <c r="I23113">
        <v>-2.4752475E-3</v>
      </c>
    </row>
    <row r="23114" spans="3:9">
      <c r="C23114" s="1">
        <v>45169</v>
      </c>
      <c r="D23114">
        <v>1001912</v>
      </c>
      <c r="E23114" t="s">
        <v>7</v>
      </c>
      <c r="F23114" t="s">
        <v>944</v>
      </c>
      <c r="G23114" t="s">
        <v>945</v>
      </c>
      <c r="H23114" t="s">
        <v>7</v>
      </c>
      <c r="I23114">
        <v>4.1355542000000002E-2</v>
      </c>
    </row>
    <row r="23115" spans="3:9">
      <c r="C23115" s="1">
        <v>45169</v>
      </c>
      <c r="D23115">
        <v>1001913</v>
      </c>
      <c r="E23115" t="s">
        <v>7</v>
      </c>
      <c r="F23115" t="s">
        <v>946</v>
      </c>
      <c r="G23115" t="s">
        <v>947</v>
      </c>
      <c r="H23115" t="s">
        <v>7</v>
      </c>
      <c r="I23115">
        <v>-1.5566979999999999E-2</v>
      </c>
    </row>
    <row r="23116" spans="3:9">
      <c r="C23116" s="1">
        <v>45169</v>
      </c>
      <c r="D23116">
        <v>1001914</v>
      </c>
      <c r="E23116" t="s">
        <v>7</v>
      </c>
      <c r="F23116" t="s">
        <v>948</v>
      </c>
      <c r="G23116" t="s">
        <v>949</v>
      </c>
      <c r="H23116" t="s">
        <v>7</v>
      </c>
      <c r="I23116">
        <v>4.1478579999999999E-3</v>
      </c>
    </row>
    <row r="23117" spans="3:9">
      <c r="C23117" s="1">
        <v>45169</v>
      </c>
      <c r="D23117">
        <v>1001915</v>
      </c>
      <c r="E23117" t="s">
        <v>7</v>
      </c>
      <c r="F23117" t="s">
        <v>950</v>
      </c>
      <c r="G23117" t="s">
        <v>951</v>
      </c>
      <c r="H23117" t="s">
        <v>7</v>
      </c>
      <c r="I23117">
        <v>1.7242896000000001E-2</v>
      </c>
    </row>
    <row r="23118" spans="3:9">
      <c r="C23118" s="1">
        <v>45169</v>
      </c>
      <c r="D23118">
        <v>1001916</v>
      </c>
      <c r="E23118" t="s">
        <v>7</v>
      </c>
      <c r="F23118" t="s">
        <v>952</v>
      </c>
      <c r="G23118" t="s">
        <v>953</v>
      </c>
      <c r="H23118" t="s">
        <v>7</v>
      </c>
      <c r="I23118">
        <v>-1.5681288000000002E-2</v>
      </c>
    </row>
    <row r="23119" spans="3:9">
      <c r="C23119" s="1">
        <v>45169</v>
      </c>
      <c r="D23119">
        <v>1001917</v>
      </c>
      <c r="E23119" t="s">
        <v>7</v>
      </c>
      <c r="F23119" t="s">
        <v>954</v>
      </c>
      <c r="G23119" t="s">
        <v>955</v>
      </c>
      <c r="H23119" t="s">
        <v>7</v>
      </c>
      <c r="I23119">
        <v>8.6443460000000007E-3</v>
      </c>
    </row>
    <row r="23120" spans="3:9">
      <c r="C23120" s="1">
        <v>45169</v>
      </c>
      <c r="D23120">
        <v>1001918</v>
      </c>
      <c r="E23120" t="s">
        <v>7</v>
      </c>
      <c r="F23120" t="s">
        <v>956</v>
      </c>
      <c r="G23120" t="s">
        <v>957</v>
      </c>
      <c r="H23120" t="s">
        <v>7</v>
      </c>
      <c r="I23120">
        <v>-1.6158373E-2</v>
      </c>
    </row>
    <row r="23121" spans="3:9">
      <c r="C23121" s="1">
        <v>45169</v>
      </c>
      <c r="D23121">
        <v>1001919</v>
      </c>
      <c r="E23121" t="s">
        <v>7</v>
      </c>
      <c r="F23121" t="s">
        <v>958</v>
      </c>
      <c r="G23121" t="s">
        <v>959</v>
      </c>
      <c r="H23121" t="s">
        <v>7</v>
      </c>
      <c r="I23121">
        <v>-2.0646596999999999E-2</v>
      </c>
    </row>
    <row r="23122" spans="3:9">
      <c r="C23122" s="1">
        <v>45169</v>
      </c>
      <c r="D23122">
        <v>1001920</v>
      </c>
      <c r="E23122" t="s">
        <v>7</v>
      </c>
      <c r="F23122" t="s">
        <v>960</v>
      </c>
      <c r="G23122" t="s">
        <v>961</v>
      </c>
      <c r="H23122" t="s">
        <v>7</v>
      </c>
      <c r="I23122">
        <v>1.0351402000000001E-2</v>
      </c>
    </row>
    <row r="23123" spans="3:9">
      <c r="C23123" s="1">
        <v>45169</v>
      </c>
      <c r="D23123">
        <v>1001921</v>
      </c>
      <c r="E23123" t="s">
        <v>7</v>
      </c>
      <c r="F23123" t="s">
        <v>962</v>
      </c>
      <c r="G23123" t="s">
        <v>963</v>
      </c>
      <c r="H23123" t="s">
        <v>7</v>
      </c>
      <c r="I23123">
        <v>8.2735210000000007E-3</v>
      </c>
    </row>
    <row r="23124" spans="3:9">
      <c r="C23124" s="1">
        <v>45169</v>
      </c>
      <c r="D23124">
        <v>1001923</v>
      </c>
      <c r="E23124" t="s">
        <v>7</v>
      </c>
      <c r="F23124" t="s">
        <v>964</v>
      </c>
      <c r="G23124" t="s">
        <v>965</v>
      </c>
      <c r="H23124" t="s">
        <v>7</v>
      </c>
      <c r="I23124">
        <v>1.4023433E-2</v>
      </c>
    </row>
    <row r="23125" spans="3:9">
      <c r="C23125" s="1">
        <v>45169</v>
      </c>
      <c r="D23125">
        <v>1001943</v>
      </c>
      <c r="E23125" t="s">
        <v>7</v>
      </c>
      <c r="F23125" t="s">
        <v>966</v>
      </c>
      <c r="G23125" t="s">
        <v>967</v>
      </c>
      <c r="H23125" t="s">
        <v>7</v>
      </c>
      <c r="I23125">
        <v>-1.2778782299999999E-2</v>
      </c>
    </row>
    <row r="23126" spans="3:9">
      <c r="C23126" s="1">
        <v>45169</v>
      </c>
      <c r="D23126">
        <v>1001947</v>
      </c>
      <c r="E23126" t="s">
        <v>7</v>
      </c>
      <c r="F23126" t="s">
        <v>968</v>
      </c>
      <c r="G23126" t="s">
        <v>969</v>
      </c>
      <c r="H23126" t="s">
        <v>7</v>
      </c>
      <c r="I23126">
        <v>-1.00231864E-2</v>
      </c>
    </row>
    <row r="23127" spans="3:9">
      <c r="C23127" s="1">
        <v>45169</v>
      </c>
      <c r="D23127">
        <v>1001948</v>
      </c>
      <c r="E23127" t="s">
        <v>7</v>
      </c>
      <c r="F23127" t="s">
        <v>970</v>
      </c>
      <c r="G23127" t="s">
        <v>971</v>
      </c>
      <c r="H23127" t="s">
        <v>7</v>
      </c>
      <c r="I23127">
        <v>-1.008151E-2</v>
      </c>
    </row>
    <row r="23128" spans="3:9">
      <c r="C23128" s="1">
        <v>45169</v>
      </c>
      <c r="D23128">
        <v>1001949</v>
      </c>
      <c r="E23128" t="s">
        <v>7</v>
      </c>
      <c r="F23128" t="s">
        <v>972</v>
      </c>
      <c r="G23128" t="s">
        <v>973</v>
      </c>
      <c r="H23128" t="s">
        <v>7</v>
      </c>
      <c r="I23128">
        <v>3.3773969000000001E-2</v>
      </c>
    </row>
    <row r="23129" spans="3:9">
      <c r="C23129" s="1">
        <v>45169</v>
      </c>
      <c r="D23129">
        <v>1001950</v>
      </c>
      <c r="E23129" t="s">
        <v>7</v>
      </c>
      <c r="F23129" t="s">
        <v>974</v>
      </c>
      <c r="G23129" t="s">
        <v>975</v>
      </c>
      <c r="H23129" t="s">
        <v>7</v>
      </c>
      <c r="I23129">
        <v>3.3730912000000002E-2</v>
      </c>
    </row>
    <row r="23130" spans="3:9">
      <c r="C23130" s="1">
        <v>45169</v>
      </c>
      <c r="D23130">
        <v>1001952</v>
      </c>
      <c r="E23130" t="s">
        <v>7</v>
      </c>
      <c r="F23130" t="s">
        <v>976</v>
      </c>
      <c r="G23130" t="s">
        <v>977</v>
      </c>
      <c r="H23130" t="s">
        <v>7</v>
      </c>
      <c r="I23130">
        <v>1.5266460000000001E-2</v>
      </c>
    </row>
    <row r="23131" spans="3:9">
      <c r="C23131" s="1">
        <v>45169</v>
      </c>
      <c r="D23131">
        <v>1001953</v>
      </c>
      <c r="E23131" t="s">
        <v>7</v>
      </c>
      <c r="F23131" t="s">
        <v>978</v>
      </c>
      <c r="G23131" t="s">
        <v>979</v>
      </c>
      <c r="H23131" t="s">
        <v>7</v>
      </c>
      <c r="I23131">
        <v>6.9637880000000003E-3</v>
      </c>
    </row>
    <row r="23132" spans="3:9">
      <c r="C23132" s="1">
        <v>45169</v>
      </c>
      <c r="D23132">
        <v>1001954</v>
      </c>
      <c r="E23132" t="s">
        <v>7</v>
      </c>
      <c r="F23132" t="s">
        <v>980</v>
      </c>
      <c r="G23132" t="s">
        <v>981</v>
      </c>
      <c r="H23132" t="s">
        <v>7</v>
      </c>
      <c r="I23132">
        <v>7.4025109999999996E-3</v>
      </c>
    </row>
    <row r="23133" spans="3:9">
      <c r="C23133" s="1">
        <v>45169</v>
      </c>
      <c r="D23133">
        <v>1001955</v>
      </c>
      <c r="E23133" t="s">
        <v>7</v>
      </c>
      <c r="F23133" t="s">
        <v>982</v>
      </c>
      <c r="G23133" t="s">
        <v>983</v>
      </c>
      <c r="H23133" t="s">
        <v>7</v>
      </c>
      <c r="I23133">
        <v>4.7630670000000002E-3</v>
      </c>
    </row>
    <row r="23134" spans="3:9">
      <c r="C23134" s="1">
        <v>45169</v>
      </c>
      <c r="D23134">
        <v>1001958</v>
      </c>
      <c r="E23134" t="s">
        <v>7</v>
      </c>
      <c r="F23134" t="s">
        <v>984</v>
      </c>
      <c r="G23134" t="s">
        <v>985</v>
      </c>
      <c r="H23134" t="s">
        <v>7</v>
      </c>
      <c r="I23134">
        <v>-6.4308680999999998E-3</v>
      </c>
    </row>
    <row r="23135" spans="3:9">
      <c r="C23135" s="1">
        <v>45169</v>
      </c>
      <c r="D23135">
        <v>1001975</v>
      </c>
      <c r="E23135" t="s">
        <v>7</v>
      </c>
      <c r="F23135" t="s">
        <v>986</v>
      </c>
      <c r="G23135" t="s">
        <v>987</v>
      </c>
      <c r="H23135" t="s">
        <v>7</v>
      </c>
      <c r="I23135">
        <v>1.7189418000000001E-2</v>
      </c>
    </row>
    <row r="23136" spans="3:9">
      <c r="C23136" s="1">
        <v>45169</v>
      </c>
      <c r="D23136">
        <v>1001983</v>
      </c>
      <c r="E23136" t="s">
        <v>7</v>
      </c>
      <c r="F23136" t="s">
        <v>990</v>
      </c>
      <c r="G23136" t="s">
        <v>991</v>
      </c>
      <c r="H23136" t="s">
        <v>7</v>
      </c>
      <c r="I23136">
        <v>-1.0544635E-2</v>
      </c>
    </row>
    <row r="23137" spans="3:9">
      <c r="C23137" s="1">
        <v>45169</v>
      </c>
      <c r="D23137">
        <v>1001985</v>
      </c>
      <c r="E23137" t="s">
        <v>7</v>
      </c>
      <c r="F23137" t="s">
        <v>992</v>
      </c>
      <c r="G23137" t="s">
        <v>1181</v>
      </c>
      <c r="H23137" t="s">
        <v>7</v>
      </c>
      <c r="I23137">
        <v>-1.5814941499999999E-2</v>
      </c>
    </row>
    <row r="23138" spans="3:9">
      <c r="C23138" s="1">
        <v>45169</v>
      </c>
      <c r="D23138">
        <v>1001986</v>
      </c>
      <c r="E23138" t="s">
        <v>7</v>
      </c>
      <c r="F23138" t="s">
        <v>994</v>
      </c>
      <c r="G23138" t="s">
        <v>1182</v>
      </c>
      <c r="H23138" t="s">
        <v>7</v>
      </c>
      <c r="I23138">
        <v>2.4465829000000001E-2</v>
      </c>
    </row>
    <row r="23139" spans="3:9">
      <c r="C23139" s="1">
        <v>45169</v>
      </c>
      <c r="D23139">
        <v>1001987</v>
      </c>
      <c r="E23139" t="s">
        <v>7</v>
      </c>
      <c r="F23139" t="s">
        <v>996</v>
      </c>
      <c r="G23139" t="s">
        <v>997</v>
      </c>
      <c r="H23139" t="s">
        <v>7</v>
      </c>
      <c r="I23139">
        <v>-1.9270025E-2</v>
      </c>
    </row>
    <row r="23140" spans="3:9">
      <c r="C23140" s="1">
        <v>45169</v>
      </c>
      <c r="D23140">
        <v>1001993</v>
      </c>
      <c r="E23140" t="s">
        <v>7</v>
      </c>
      <c r="F23140" t="s">
        <v>1000</v>
      </c>
      <c r="G23140" t="s">
        <v>1001</v>
      </c>
      <c r="H23140" t="s">
        <v>7</v>
      </c>
      <c r="I23140">
        <v>-1.6123872000000001E-2</v>
      </c>
    </row>
    <row r="23141" spans="3:9">
      <c r="C23141" s="1">
        <v>45169</v>
      </c>
      <c r="D23141">
        <v>1002002</v>
      </c>
      <c r="E23141" t="s">
        <v>7</v>
      </c>
      <c r="F23141" t="s">
        <v>1002</v>
      </c>
      <c r="G23141" t="s">
        <v>1003</v>
      </c>
      <c r="H23141" t="s">
        <v>7</v>
      </c>
      <c r="I23141">
        <v>1.0875648999999999E-2</v>
      </c>
    </row>
    <row r="23142" spans="3:9">
      <c r="C23142" s="1">
        <v>45169</v>
      </c>
      <c r="D23142">
        <v>1002017</v>
      </c>
      <c r="E23142" t="s">
        <v>7</v>
      </c>
      <c r="F23142" t="s">
        <v>1006</v>
      </c>
      <c r="G23142" t="s">
        <v>1007</v>
      </c>
      <c r="H23142" t="s">
        <v>7</v>
      </c>
      <c r="I23142">
        <v>1.3538980000000001E-2</v>
      </c>
    </row>
    <row r="23143" spans="3:9">
      <c r="C23143" s="1">
        <v>45169</v>
      </c>
      <c r="D23143">
        <v>1002046</v>
      </c>
      <c r="E23143" t="s">
        <v>7</v>
      </c>
      <c r="F23143" t="s">
        <v>1008</v>
      </c>
      <c r="G23143" t="s">
        <v>1009</v>
      </c>
      <c r="H23143" t="s">
        <v>7</v>
      </c>
      <c r="I23143">
        <v>-9.5146060000000001E-3</v>
      </c>
    </row>
    <row r="23144" spans="3:9">
      <c r="C23144" s="1">
        <v>45169</v>
      </c>
      <c r="D23144">
        <v>1002060</v>
      </c>
      <c r="E23144" t="s">
        <v>7</v>
      </c>
      <c r="F23144" t="s">
        <v>1010</v>
      </c>
      <c r="G23144" t="s">
        <v>1011</v>
      </c>
      <c r="H23144" t="s">
        <v>7</v>
      </c>
      <c r="I23144">
        <v>1.9846040000000001E-3</v>
      </c>
    </row>
    <row r="23145" spans="3:9">
      <c r="C23145" s="1">
        <v>45169</v>
      </c>
      <c r="D23145">
        <v>1002065</v>
      </c>
      <c r="E23145" t="s">
        <v>7</v>
      </c>
      <c r="F23145" t="s">
        <v>1012</v>
      </c>
      <c r="G23145" t="s">
        <v>1013</v>
      </c>
      <c r="H23145" t="s">
        <v>7</v>
      </c>
      <c r="I23145">
        <v>1.5165497999999999E-2</v>
      </c>
    </row>
    <row r="23146" spans="3:9">
      <c r="C23146" s="1">
        <v>45169</v>
      </c>
      <c r="D23146">
        <v>1002068</v>
      </c>
      <c r="E23146" t="s">
        <v>7</v>
      </c>
      <c r="F23146" t="s">
        <v>1014</v>
      </c>
      <c r="G23146" t="s">
        <v>1015</v>
      </c>
      <c r="H23146" t="s">
        <v>7</v>
      </c>
      <c r="I23146">
        <v>-1.6942601000000002E-2</v>
      </c>
    </row>
    <row r="23147" spans="3:9">
      <c r="C23147" s="1">
        <v>45169</v>
      </c>
      <c r="D23147">
        <v>1002073</v>
      </c>
      <c r="E23147" t="s">
        <v>7</v>
      </c>
      <c r="F23147" t="s">
        <v>1016</v>
      </c>
      <c r="G23147" t="s">
        <v>1017</v>
      </c>
      <c r="H23147" t="s">
        <v>7</v>
      </c>
      <c r="I23147">
        <v>1.7739229999999999E-3</v>
      </c>
    </row>
    <row r="23148" spans="3:9">
      <c r="C23148" s="1">
        <v>45169</v>
      </c>
      <c r="D23148">
        <v>1002074</v>
      </c>
      <c r="E23148" t="s">
        <v>7</v>
      </c>
      <c r="F23148" t="s">
        <v>1018</v>
      </c>
      <c r="G23148" t="s">
        <v>1019</v>
      </c>
      <c r="H23148" t="s">
        <v>7</v>
      </c>
      <c r="I23148">
        <v>3.4697726999999998E-2</v>
      </c>
    </row>
    <row r="23149" spans="3:9">
      <c r="C23149" s="1">
        <v>45169</v>
      </c>
      <c r="D23149">
        <v>1002100</v>
      </c>
      <c r="E23149" t="s">
        <v>7</v>
      </c>
      <c r="F23149" t="s">
        <v>1020</v>
      </c>
      <c r="G23149" t="s">
        <v>1021</v>
      </c>
      <c r="H23149" t="s">
        <v>7</v>
      </c>
      <c r="I23149">
        <v>2.3277062000000001E-2</v>
      </c>
    </row>
    <row r="23150" spans="3:9">
      <c r="C23150" s="1">
        <v>45169</v>
      </c>
      <c r="D23150">
        <v>1002109</v>
      </c>
      <c r="E23150" t="s">
        <v>7</v>
      </c>
      <c r="F23150" t="s">
        <v>1022</v>
      </c>
      <c r="G23150" t="s">
        <v>1023</v>
      </c>
      <c r="H23150" t="s">
        <v>7</v>
      </c>
      <c r="I23150">
        <v>-2.9615425500000001E-2</v>
      </c>
    </row>
    <row r="23151" spans="3:9">
      <c r="C23151" s="1">
        <v>45169</v>
      </c>
      <c r="D23151">
        <v>1002110</v>
      </c>
      <c r="E23151" t="s">
        <v>7</v>
      </c>
      <c r="F23151" t="s">
        <v>1024</v>
      </c>
      <c r="G23151" t="s">
        <v>1025</v>
      </c>
      <c r="H23151" t="s">
        <v>7</v>
      </c>
      <c r="I23151">
        <v>-9.8255119999999998E-3</v>
      </c>
    </row>
    <row r="23152" spans="3:9">
      <c r="C23152" s="1">
        <v>45169</v>
      </c>
      <c r="D23152">
        <v>1002111</v>
      </c>
      <c r="E23152" t="s">
        <v>7</v>
      </c>
      <c r="F23152" t="s">
        <v>1026</v>
      </c>
      <c r="G23152" t="s">
        <v>1027</v>
      </c>
      <c r="H23152" t="s">
        <v>7</v>
      </c>
      <c r="I23152">
        <v>1.4784281E-2</v>
      </c>
    </row>
    <row r="23153" spans="3:9">
      <c r="C23153" s="1">
        <v>45169</v>
      </c>
      <c r="D23153">
        <v>1002122</v>
      </c>
      <c r="E23153" t="s">
        <v>7</v>
      </c>
      <c r="F23153" t="s">
        <v>1028</v>
      </c>
      <c r="G23153" t="s">
        <v>1029</v>
      </c>
      <c r="H23153" t="s">
        <v>7</v>
      </c>
      <c r="I23153">
        <v>1.128205E-3</v>
      </c>
    </row>
    <row r="23154" spans="3:9">
      <c r="C23154" s="1">
        <v>45169</v>
      </c>
      <c r="D23154">
        <v>1002123</v>
      </c>
      <c r="E23154" t="s">
        <v>7</v>
      </c>
      <c r="F23154" t="s">
        <v>1030</v>
      </c>
      <c r="G23154" t="s">
        <v>1031</v>
      </c>
      <c r="H23154" t="s">
        <v>7</v>
      </c>
      <c r="I23154">
        <v>9.6993199999999996E-4</v>
      </c>
    </row>
    <row r="23155" spans="3:9">
      <c r="C23155" s="1">
        <v>45169</v>
      </c>
      <c r="D23155">
        <v>1002124</v>
      </c>
      <c r="E23155" t="s">
        <v>7</v>
      </c>
      <c r="F23155" t="s">
        <v>1032</v>
      </c>
      <c r="G23155" t="s">
        <v>1033</v>
      </c>
      <c r="H23155" t="s">
        <v>7</v>
      </c>
      <c r="I23155">
        <v>1.2478954E-2</v>
      </c>
    </row>
    <row r="23156" spans="3:9">
      <c r="C23156" s="1">
        <v>45169</v>
      </c>
      <c r="D23156">
        <v>1002125</v>
      </c>
      <c r="E23156" t="s">
        <v>7</v>
      </c>
      <c r="F23156" t="s">
        <v>1034</v>
      </c>
      <c r="G23156" t="s">
        <v>1035</v>
      </c>
      <c r="H23156" t="s">
        <v>7</v>
      </c>
      <c r="I23156">
        <v>1.2402197E-2</v>
      </c>
    </row>
    <row r="23157" spans="3:9">
      <c r="C23157" s="1">
        <v>45169</v>
      </c>
      <c r="D23157">
        <v>1002141</v>
      </c>
      <c r="E23157" t="s">
        <v>7</v>
      </c>
      <c r="F23157" t="s">
        <v>1036</v>
      </c>
      <c r="G23157" t="s">
        <v>1037</v>
      </c>
      <c r="H23157" t="s">
        <v>7</v>
      </c>
      <c r="I23157">
        <v>-3.3974907999999998E-2</v>
      </c>
    </row>
    <row r="23158" spans="3:9">
      <c r="C23158" s="1">
        <v>45169</v>
      </c>
      <c r="D23158">
        <v>1002145</v>
      </c>
      <c r="E23158" t="s">
        <v>7</v>
      </c>
      <c r="F23158" t="s">
        <v>1038</v>
      </c>
      <c r="G23158" t="s">
        <v>1039</v>
      </c>
      <c r="H23158" t="s">
        <v>7</v>
      </c>
      <c r="I23158">
        <v>2.7279069999999999E-3</v>
      </c>
    </row>
    <row r="23159" spans="3:9">
      <c r="C23159" s="1">
        <v>45169</v>
      </c>
      <c r="D23159">
        <v>1002149</v>
      </c>
      <c r="E23159" t="s">
        <v>7</v>
      </c>
      <c r="F23159" t="s">
        <v>1040</v>
      </c>
      <c r="G23159" t="s">
        <v>1041</v>
      </c>
      <c r="H23159" t="s">
        <v>7</v>
      </c>
      <c r="I23159">
        <v>1.2896131E-2</v>
      </c>
    </row>
    <row r="23160" spans="3:9">
      <c r="C23160" s="1">
        <v>45169</v>
      </c>
      <c r="D23160">
        <v>1002157</v>
      </c>
      <c r="E23160" t="s">
        <v>7</v>
      </c>
      <c r="F23160" t="s">
        <v>1042</v>
      </c>
      <c r="G23160" t="s">
        <v>1043</v>
      </c>
      <c r="H23160" t="s">
        <v>7</v>
      </c>
      <c r="I23160">
        <v>3.5900209000000002E-2</v>
      </c>
    </row>
    <row r="23161" spans="3:9">
      <c r="C23161" s="1">
        <v>45169</v>
      </c>
      <c r="D23161">
        <v>1002160</v>
      </c>
      <c r="E23161" t="s">
        <v>7</v>
      </c>
      <c r="F23161" t="s">
        <v>1044</v>
      </c>
      <c r="G23161" t="s">
        <v>1045</v>
      </c>
      <c r="H23161" t="s">
        <v>7</v>
      </c>
      <c r="I23161">
        <v>-9.9502480000000001E-3</v>
      </c>
    </row>
    <row r="23162" spans="3:9">
      <c r="C23162" s="1">
        <v>45169</v>
      </c>
      <c r="D23162">
        <v>1002163</v>
      </c>
      <c r="E23162" t="s">
        <v>7</v>
      </c>
      <c r="F23162" t="s">
        <v>1046</v>
      </c>
      <c r="G23162" t="s">
        <v>1047</v>
      </c>
      <c r="H23162" t="s">
        <v>7</v>
      </c>
      <c r="I23162">
        <v>-5.411618E-3</v>
      </c>
    </row>
    <row r="23163" spans="3:9">
      <c r="C23163" s="1">
        <v>45169</v>
      </c>
      <c r="D23163">
        <v>1002164</v>
      </c>
      <c r="E23163" t="s">
        <v>7</v>
      </c>
      <c r="F23163" t="s">
        <v>1048</v>
      </c>
      <c r="G23163" t="s">
        <v>1049</v>
      </c>
      <c r="H23163" t="s">
        <v>7</v>
      </c>
      <c r="I23163">
        <v>-4.9233627000000002E-2</v>
      </c>
    </row>
    <row r="23164" spans="3:9">
      <c r="C23164" s="1">
        <v>45169</v>
      </c>
      <c r="D23164">
        <v>1002165</v>
      </c>
      <c r="E23164" t="s">
        <v>7</v>
      </c>
      <c r="F23164" t="s">
        <v>1050</v>
      </c>
      <c r="G23164" t="s">
        <v>1051</v>
      </c>
      <c r="H23164" t="s">
        <v>7</v>
      </c>
      <c r="I23164">
        <v>-4.8731300999999998E-2</v>
      </c>
    </row>
    <row r="23165" spans="3:9">
      <c r="C23165" s="1">
        <v>45169</v>
      </c>
      <c r="D23165">
        <v>1002171</v>
      </c>
      <c r="E23165" t="s">
        <v>7</v>
      </c>
      <c r="F23165" t="s">
        <v>1052</v>
      </c>
      <c r="G23165" t="s">
        <v>1053</v>
      </c>
      <c r="H23165" t="s">
        <v>7</v>
      </c>
      <c r="I23165">
        <v>4.0675279999999999E-3</v>
      </c>
    </row>
    <row r="23166" spans="3:9">
      <c r="C23166" s="1">
        <v>45169</v>
      </c>
      <c r="D23166">
        <v>1002176</v>
      </c>
      <c r="E23166" t="s">
        <v>7</v>
      </c>
      <c r="F23166" t="s">
        <v>1054</v>
      </c>
      <c r="G23166" t="s">
        <v>1055</v>
      </c>
      <c r="H23166" t="s">
        <v>7</v>
      </c>
      <c r="I23166">
        <v>8.5974769999999992E-3</v>
      </c>
    </row>
    <row r="23167" spans="3:9">
      <c r="C23167" s="1">
        <v>45169</v>
      </c>
      <c r="D23167">
        <v>1002184</v>
      </c>
      <c r="E23167" t="s">
        <v>7</v>
      </c>
      <c r="F23167" t="s">
        <v>1056</v>
      </c>
      <c r="G23167" t="s">
        <v>1057</v>
      </c>
      <c r="H23167" t="s">
        <v>7</v>
      </c>
      <c r="I23167">
        <v>-6.3088108999999996E-3</v>
      </c>
    </row>
    <row r="23168" spans="3:9">
      <c r="C23168" s="1">
        <v>45169</v>
      </c>
      <c r="D23168">
        <v>1002185</v>
      </c>
      <c r="E23168" t="s">
        <v>7</v>
      </c>
      <c r="F23168" t="s">
        <v>1058</v>
      </c>
      <c r="G23168" t="s">
        <v>1059</v>
      </c>
      <c r="H23168" t="s">
        <v>7</v>
      </c>
      <c r="I23168">
        <v>3.5276703999999999E-2</v>
      </c>
    </row>
    <row r="23169" spans="3:9">
      <c r="C23169" s="1">
        <v>45169</v>
      </c>
      <c r="D23169">
        <v>1002213</v>
      </c>
      <c r="E23169" t="s">
        <v>7</v>
      </c>
      <c r="F23169" t="s">
        <v>1060</v>
      </c>
      <c r="G23169" t="s">
        <v>1061</v>
      </c>
      <c r="H23169" t="s">
        <v>7</v>
      </c>
      <c r="I23169">
        <v>-5.4419525000000003E-2</v>
      </c>
    </row>
    <row r="23170" spans="3:9">
      <c r="C23170" s="1">
        <v>45169</v>
      </c>
      <c r="D23170">
        <v>1002214</v>
      </c>
      <c r="E23170" t="s">
        <v>7</v>
      </c>
      <c r="F23170" t="s">
        <v>1062</v>
      </c>
      <c r="G23170" t="s">
        <v>1063</v>
      </c>
      <c r="H23170" t="s">
        <v>7</v>
      </c>
      <c r="I23170">
        <v>-0.102539809</v>
      </c>
    </row>
    <row r="23171" spans="3:9">
      <c r="C23171" s="1">
        <v>45169</v>
      </c>
      <c r="D23171">
        <v>1002215</v>
      </c>
      <c r="E23171" t="s">
        <v>7</v>
      </c>
      <c r="F23171" t="s">
        <v>1064</v>
      </c>
      <c r="G23171" t="s">
        <v>1065</v>
      </c>
      <c r="H23171" t="s">
        <v>7</v>
      </c>
      <c r="I23171">
        <v>-2.381233E-2</v>
      </c>
    </row>
    <row r="23172" spans="3:9">
      <c r="C23172" s="1">
        <v>45169</v>
      </c>
      <c r="D23172">
        <v>1002223</v>
      </c>
      <c r="E23172" t="s">
        <v>7</v>
      </c>
      <c r="F23172" t="s">
        <v>1066</v>
      </c>
      <c r="G23172" t="s">
        <v>1067</v>
      </c>
      <c r="H23172" t="s">
        <v>7</v>
      </c>
      <c r="I23172">
        <v>-3.1525943000000001E-2</v>
      </c>
    </row>
    <row r="23173" spans="3:9">
      <c r="C23173" s="1">
        <v>45169</v>
      </c>
      <c r="D23173">
        <v>1002226</v>
      </c>
      <c r="E23173" t="s">
        <v>7</v>
      </c>
      <c r="F23173" t="s">
        <v>1068</v>
      </c>
      <c r="G23173" t="s">
        <v>1069</v>
      </c>
      <c r="H23173" t="s">
        <v>7</v>
      </c>
      <c r="I23173">
        <v>-1.1617255E-2</v>
      </c>
    </row>
    <row r="23174" spans="3:9">
      <c r="C23174" s="1">
        <v>45169</v>
      </c>
      <c r="D23174">
        <v>1002268</v>
      </c>
      <c r="E23174" t="s">
        <v>7</v>
      </c>
      <c r="F23174" t="s">
        <v>1070</v>
      </c>
      <c r="G23174" t="s">
        <v>1071</v>
      </c>
      <c r="H23174" t="s">
        <v>7</v>
      </c>
      <c r="I23174">
        <v>1.47962905E-2</v>
      </c>
    </row>
    <row r="23175" spans="3:9">
      <c r="C23175" s="1">
        <v>45169</v>
      </c>
      <c r="D23175">
        <v>1002269</v>
      </c>
      <c r="E23175" t="s">
        <v>7</v>
      </c>
      <c r="F23175" t="s">
        <v>1072</v>
      </c>
      <c r="G23175" t="s">
        <v>1073</v>
      </c>
      <c r="H23175" t="s">
        <v>7</v>
      </c>
      <c r="I23175">
        <v>1.4847575E-2</v>
      </c>
    </row>
    <row r="23176" spans="3:9">
      <c r="C23176" s="1">
        <v>45169</v>
      </c>
      <c r="D23176">
        <v>1002272</v>
      </c>
      <c r="E23176" t="s">
        <v>7</v>
      </c>
      <c r="F23176" t="s">
        <v>1074</v>
      </c>
      <c r="G23176" t="s">
        <v>1075</v>
      </c>
      <c r="H23176" t="s">
        <v>7</v>
      </c>
      <c r="I23176">
        <v>-7.6380832999999995E-2</v>
      </c>
    </row>
    <row r="23177" spans="3:9">
      <c r="C23177" s="1">
        <v>45169</v>
      </c>
      <c r="D23177">
        <v>1002273</v>
      </c>
      <c r="E23177" t="s">
        <v>7</v>
      </c>
      <c r="F23177" t="s">
        <v>1076</v>
      </c>
      <c r="G23177" t="s">
        <v>1077</v>
      </c>
      <c r="H23177" t="s">
        <v>7</v>
      </c>
      <c r="I23177">
        <v>-7.6360544000000002E-2</v>
      </c>
    </row>
    <row r="23178" spans="3:9">
      <c r="C23178" s="1">
        <v>45169</v>
      </c>
      <c r="D23178">
        <v>1002274</v>
      </c>
      <c r="E23178" t="s">
        <v>7</v>
      </c>
      <c r="F23178" t="s">
        <v>1078</v>
      </c>
      <c r="G23178" t="s">
        <v>1079</v>
      </c>
      <c r="H23178" t="s">
        <v>7</v>
      </c>
      <c r="I23178">
        <v>-3.8542129000000001E-2</v>
      </c>
    </row>
    <row r="23179" spans="3:9">
      <c r="C23179" s="1">
        <v>45169</v>
      </c>
      <c r="D23179">
        <v>1002275</v>
      </c>
      <c r="E23179" t="s">
        <v>7</v>
      </c>
      <c r="F23179" t="s">
        <v>1080</v>
      </c>
      <c r="G23179" t="s">
        <v>1081</v>
      </c>
      <c r="H23179" t="s">
        <v>7</v>
      </c>
      <c r="I23179">
        <v>-3.8774002000000002E-2</v>
      </c>
    </row>
    <row r="23180" spans="3:9">
      <c r="C23180" s="1">
        <v>45169</v>
      </c>
      <c r="D23180">
        <v>1002283</v>
      </c>
      <c r="E23180" t="s">
        <v>7</v>
      </c>
      <c r="F23180" t="s">
        <v>1082</v>
      </c>
      <c r="G23180" t="s">
        <v>1083</v>
      </c>
      <c r="H23180" t="s">
        <v>7</v>
      </c>
      <c r="I23180">
        <v>-7.0037881999999996E-2</v>
      </c>
    </row>
    <row r="23181" spans="3:9">
      <c r="C23181" s="1">
        <v>45169</v>
      </c>
      <c r="D23181">
        <v>1002284</v>
      </c>
      <c r="E23181" t="s">
        <v>7</v>
      </c>
      <c r="F23181" t="s">
        <v>1084</v>
      </c>
      <c r="G23181" t="s">
        <v>1085</v>
      </c>
      <c r="H23181" t="s">
        <v>7</v>
      </c>
      <c r="I23181">
        <v>-3.5073839000000002E-2</v>
      </c>
    </row>
    <row r="23182" spans="3:9">
      <c r="C23182" s="1">
        <v>45169</v>
      </c>
      <c r="D23182">
        <v>1002302</v>
      </c>
      <c r="E23182" t="s">
        <v>7</v>
      </c>
      <c r="F23182" t="s">
        <v>1086</v>
      </c>
      <c r="G23182" t="s">
        <v>1087</v>
      </c>
      <c r="H23182" t="s">
        <v>7</v>
      </c>
      <c r="I23182">
        <v>2.3188093E-2</v>
      </c>
    </row>
    <row r="23183" spans="3:9">
      <c r="C23183" s="1">
        <v>45169</v>
      </c>
      <c r="D23183">
        <v>1002303</v>
      </c>
      <c r="E23183" t="s">
        <v>7</v>
      </c>
      <c r="F23183" t="s">
        <v>1088</v>
      </c>
      <c r="G23183" t="s">
        <v>1089</v>
      </c>
      <c r="H23183" t="s">
        <v>7</v>
      </c>
      <c r="I23183">
        <v>1.2667523E-2</v>
      </c>
    </row>
    <row r="23184" spans="3:9">
      <c r="C23184" s="1">
        <v>45169</v>
      </c>
      <c r="D23184">
        <v>1002310</v>
      </c>
      <c r="E23184" t="s">
        <v>7</v>
      </c>
      <c r="F23184" t="s">
        <v>1090</v>
      </c>
      <c r="G23184" t="s">
        <v>1091</v>
      </c>
      <c r="H23184" t="s">
        <v>7</v>
      </c>
      <c r="I23184">
        <v>-2.04561E-4</v>
      </c>
    </row>
    <row r="23185" spans="3:9">
      <c r="C23185" s="1">
        <v>45169</v>
      </c>
      <c r="D23185">
        <v>1002314</v>
      </c>
      <c r="E23185" t="s">
        <v>7</v>
      </c>
      <c r="F23185" t="s">
        <v>1092</v>
      </c>
      <c r="G23185" t="s">
        <v>1093</v>
      </c>
      <c r="H23185" t="s">
        <v>7</v>
      </c>
      <c r="I23185">
        <v>3.2349890000000002E-3</v>
      </c>
    </row>
    <row r="23186" spans="3:9">
      <c r="C23186" s="1">
        <v>45169</v>
      </c>
      <c r="D23186">
        <v>1002316</v>
      </c>
      <c r="E23186" t="s">
        <v>7</v>
      </c>
      <c r="F23186" t="s">
        <v>1094</v>
      </c>
      <c r="G23186" t="s">
        <v>1095</v>
      </c>
      <c r="H23186" t="s">
        <v>7</v>
      </c>
      <c r="I23186">
        <v>-4.0376850000000001E-3</v>
      </c>
    </row>
    <row r="23187" spans="3:9">
      <c r="C23187" s="1">
        <v>45169</v>
      </c>
      <c r="D23187">
        <v>1002317</v>
      </c>
      <c r="E23187" t="s">
        <v>7</v>
      </c>
      <c r="F23187" t="s">
        <v>1096</v>
      </c>
      <c r="G23187" t="s">
        <v>1097</v>
      </c>
      <c r="H23187" t="s">
        <v>7</v>
      </c>
      <c r="I23187">
        <v>3.3212154000000001E-2</v>
      </c>
    </row>
    <row r="23188" spans="3:9">
      <c r="C23188" s="1">
        <v>45169</v>
      </c>
      <c r="D23188">
        <v>1002318</v>
      </c>
      <c r="E23188" t="s">
        <v>7</v>
      </c>
      <c r="F23188" t="s">
        <v>1098</v>
      </c>
      <c r="G23188" t="s">
        <v>1099</v>
      </c>
      <c r="H23188" t="s">
        <v>7</v>
      </c>
      <c r="I23188">
        <v>-4.1133454999999998E-3</v>
      </c>
    </row>
    <row r="23189" spans="3:9">
      <c r="C23189" s="1">
        <v>45169</v>
      </c>
      <c r="D23189">
        <v>1002319</v>
      </c>
      <c r="E23189" t="s">
        <v>7</v>
      </c>
      <c r="F23189" t="s">
        <v>1100</v>
      </c>
      <c r="G23189" t="s">
        <v>1101</v>
      </c>
      <c r="H23189" t="s">
        <v>7</v>
      </c>
      <c r="I23189">
        <v>3.2748575000000002E-2</v>
      </c>
    </row>
    <row r="23190" spans="3:9">
      <c r="C23190" s="1">
        <v>45169</v>
      </c>
      <c r="D23190">
        <v>1002328</v>
      </c>
      <c r="E23190" t="s">
        <v>7</v>
      </c>
      <c r="F23190" t="s">
        <v>1102</v>
      </c>
      <c r="G23190" t="s">
        <v>1103</v>
      </c>
      <c r="H23190" t="s">
        <v>7</v>
      </c>
      <c r="I23190">
        <v>2.3165056999999999E-2</v>
      </c>
    </row>
    <row r="23191" spans="3:9">
      <c r="C23191" s="1">
        <v>45169</v>
      </c>
      <c r="D23191">
        <v>1002329</v>
      </c>
      <c r="E23191" t="s">
        <v>7</v>
      </c>
      <c r="F23191" t="s">
        <v>1104</v>
      </c>
      <c r="G23191" t="s">
        <v>1105</v>
      </c>
      <c r="H23191" t="s">
        <v>7</v>
      </c>
      <c r="I23191">
        <v>1.2662408999999999E-2</v>
      </c>
    </row>
    <row r="23192" spans="3:9">
      <c r="C23192" s="1">
        <v>45169</v>
      </c>
      <c r="D23192">
        <v>1002349</v>
      </c>
      <c r="E23192" t="s">
        <v>7</v>
      </c>
      <c r="F23192" t="s">
        <v>1106</v>
      </c>
      <c r="G23192" t="s">
        <v>1107</v>
      </c>
      <c r="H23192" t="s">
        <v>7</v>
      </c>
      <c r="I23192">
        <v>-4.5834993999999997E-3</v>
      </c>
    </row>
    <row r="23193" spans="3:9">
      <c r="C23193" s="1">
        <v>45169</v>
      </c>
      <c r="D23193">
        <v>1002349</v>
      </c>
      <c r="E23193" t="s">
        <v>7</v>
      </c>
      <c r="F23193" t="s">
        <v>1106</v>
      </c>
      <c r="G23193" t="s">
        <v>1107</v>
      </c>
      <c r="H23193" t="s">
        <v>7</v>
      </c>
      <c r="I23193">
        <v>-4.5834993999999997E-3</v>
      </c>
    </row>
    <row r="23194" spans="3:9">
      <c r="C23194" s="1">
        <v>45169</v>
      </c>
      <c r="D23194">
        <v>1002349</v>
      </c>
      <c r="E23194" t="s">
        <v>7</v>
      </c>
      <c r="F23194" t="s">
        <v>1106</v>
      </c>
      <c r="G23194" t="s">
        <v>1107</v>
      </c>
      <c r="H23194" t="s">
        <v>7</v>
      </c>
      <c r="I23194">
        <v>-4.5834993999999997E-3</v>
      </c>
    </row>
    <row r="23195" spans="3:9">
      <c r="C23195" s="1">
        <v>45169</v>
      </c>
      <c r="D23195">
        <v>1002349</v>
      </c>
      <c r="E23195" t="s">
        <v>7</v>
      </c>
      <c r="F23195" t="s">
        <v>1106</v>
      </c>
      <c r="G23195" t="s">
        <v>1107</v>
      </c>
      <c r="H23195" t="s">
        <v>7</v>
      </c>
      <c r="I23195">
        <v>-4.5834993999999997E-3</v>
      </c>
    </row>
    <row r="23196" spans="3:9">
      <c r="C23196" s="1">
        <v>45169</v>
      </c>
      <c r="D23196">
        <v>1002349</v>
      </c>
      <c r="E23196" t="s">
        <v>7</v>
      </c>
      <c r="F23196" t="s">
        <v>1106</v>
      </c>
      <c r="G23196" t="s">
        <v>1107</v>
      </c>
      <c r="H23196" t="s">
        <v>7</v>
      </c>
      <c r="I23196">
        <v>-4.5834993999999997E-3</v>
      </c>
    </row>
    <row r="23197" spans="3:9">
      <c r="C23197" s="1">
        <v>45169</v>
      </c>
      <c r="D23197">
        <v>1002349</v>
      </c>
      <c r="E23197" t="s">
        <v>7</v>
      </c>
      <c r="F23197" t="s">
        <v>1106</v>
      </c>
      <c r="G23197" t="s">
        <v>1107</v>
      </c>
      <c r="H23197" t="s">
        <v>7</v>
      </c>
      <c r="I23197">
        <v>-4.5834993999999997E-3</v>
      </c>
    </row>
    <row r="23198" spans="3:9">
      <c r="C23198" s="1">
        <v>45169</v>
      </c>
      <c r="D23198">
        <v>1002349</v>
      </c>
      <c r="E23198" t="s">
        <v>7</v>
      </c>
      <c r="F23198" t="s">
        <v>1106</v>
      </c>
      <c r="G23198" t="s">
        <v>1107</v>
      </c>
      <c r="H23198" t="s">
        <v>7</v>
      </c>
      <c r="I23198">
        <v>-4.5834993999999997E-3</v>
      </c>
    </row>
    <row r="23199" spans="3:9">
      <c r="C23199" s="1">
        <v>45169</v>
      </c>
      <c r="D23199">
        <v>1002359</v>
      </c>
      <c r="E23199" t="s">
        <v>7</v>
      </c>
      <c r="F23199" t="s">
        <v>1108</v>
      </c>
      <c r="G23199" t="s">
        <v>1109</v>
      </c>
      <c r="H23199" t="s">
        <v>7</v>
      </c>
      <c r="I23199">
        <v>1.4372423E-2</v>
      </c>
    </row>
    <row r="23200" spans="3:9">
      <c r="C23200" s="1">
        <v>45169</v>
      </c>
      <c r="D23200">
        <v>1002392</v>
      </c>
      <c r="E23200" t="s">
        <v>7</v>
      </c>
      <c r="F23200" t="s">
        <v>1110</v>
      </c>
      <c r="G23200" t="s">
        <v>1111</v>
      </c>
      <c r="H23200" t="s">
        <v>7</v>
      </c>
      <c r="I23200">
        <v>5.5710300000000003E-3</v>
      </c>
    </row>
    <row r="23201" spans="3:9">
      <c r="C23201" s="1">
        <v>45169</v>
      </c>
      <c r="D23201">
        <v>1002392</v>
      </c>
      <c r="E23201" t="s">
        <v>7</v>
      </c>
      <c r="F23201" t="s">
        <v>1110</v>
      </c>
      <c r="G23201" t="s">
        <v>1111</v>
      </c>
      <c r="H23201" t="s">
        <v>7</v>
      </c>
      <c r="I23201">
        <v>5.5710300000000003E-3</v>
      </c>
    </row>
    <row r="23202" spans="3:9">
      <c r="C23202" s="1">
        <v>45169</v>
      </c>
      <c r="D23202">
        <v>1002397</v>
      </c>
      <c r="E23202" t="s">
        <v>7</v>
      </c>
      <c r="F23202" t="s">
        <v>1112</v>
      </c>
      <c r="G23202" t="s">
        <v>1113</v>
      </c>
      <c r="H23202" t="s">
        <v>7</v>
      </c>
      <c r="I23202">
        <v>-6.5185180000000001E-3</v>
      </c>
    </row>
    <row r="23203" spans="3:9">
      <c r="C23203" s="1">
        <v>45169</v>
      </c>
      <c r="D23203">
        <v>1002398</v>
      </c>
      <c r="E23203" t="s">
        <v>7</v>
      </c>
      <c r="F23203" t="s">
        <v>1114</v>
      </c>
      <c r="G23203" t="s">
        <v>1115</v>
      </c>
      <c r="H23203" t="s">
        <v>7</v>
      </c>
      <c r="I23203">
        <v>3.1521454999999997E-2</v>
      </c>
    </row>
    <row r="23204" spans="3:9">
      <c r="C23204" s="1">
        <v>45169</v>
      </c>
      <c r="D23204">
        <v>1002405</v>
      </c>
      <c r="E23204" t="s">
        <v>7</v>
      </c>
      <c r="F23204" t="s">
        <v>1118</v>
      </c>
      <c r="G23204" t="s">
        <v>1119</v>
      </c>
      <c r="H23204" t="s">
        <v>7</v>
      </c>
      <c r="I23204">
        <v>3.1901840000000001E-2</v>
      </c>
    </row>
    <row r="23205" spans="3:9">
      <c r="C23205" s="1">
        <v>45169</v>
      </c>
      <c r="D23205">
        <v>1002413</v>
      </c>
      <c r="E23205" t="s">
        <v>7</v>
      </c>
      <c r="F23205" t="s">
        <v>1120</v>
      </c>
      <c r="G23205" t="s">
        <v>1121</v>
      </c>
      <c r="H23205" t="s">
        <v>7</v>
      </c>
      <c r="I23205">
        <v>2.310212E-2</v>
      </c>
    </row>
    <row r="23206" spans="3:9">
      <c r="C23206" s="1">
        <v>45169</v>
      </c>
      <c r="D23206">
        <v>1002421</v>
      </c>
      <c r="E23206" t="s">
        <v>7</v>
      </c>
      <c r="F23206" t="s">
        <v>1122</v>
      </c>
      <c r="G23206" t="s">
        <v>1123</v>
      </c>
      <c r="H23206" t="s">
        <v>7</v>
      </c>
      <c r="I23206">
        <v>-2.1376810999999999E-2</v>
      </c>
    </row>
    <row r="23207" spans="3:9">
      <c r="C23207" s="1">
        <v>45169</v>
      </c>
      <c r="D23207">
        <v>1002422</v>
      </c>
      <c r="E23207" t="s">
        <v>7</v>
      </c>
      <c r="F23207" t="s">
        <v>1124</v>
      </c>
      <c r="G23207" t="s">
        <v>1125</v>
      </c>
      <c r="H23207" t="s">
        <v>7</v>
      </c>
      <c r="I23207">
        <v>1.0164261000000001E-2</v>
      </c>
    </row>
    <row r="23208" spans="3:9">
      <c r="C23208" s="1">
        <v>45169</v>
      </c>
      <c r="D23208">
        <v>1002423</v>
      </c>
      <c r="E23208" t="s">
        <v>7</v>
      </c>
      <c r="F23208" t="s">
        <v>1126</v>
      </c>
      <c r="G23208" t="s">
        <v>1127</v>
      </c>
      <c r="H23208" t="s">
        <v>7</v>
      </c>
      <c r="I23208">
        <v>-3.985171E-3</v>
      </c>
    </row>
    <row r="23209" spans="3:9">
      <c r="C23209" s="1">
        <v>45169</v>
      </c>
      <c r="D23209">
        <v>1002424</v>
      </c>
      <c r="E23209" t="s">
        <v>7</v>
      </c>
      <c r="F23209" t="s">
        <v>1128</v>
      </c>
      <c r="G23209" t="s">
        <v>1129</v>
      </c>
      <c r="H23209" t="s">
        <v>7</v>
      </c>
      <c r="I23209">
        <v>5.0282121999999999E-2</v>
      </c>
    </row>
    <row r="23210" spans="3:9">
      <c r="C23210" s="1">
        <v>45169</v>
      </c>
      <c r="D23210">
        <v>1002425</v>
      </c>
      <c r="E23210" t="s">
        <v>7</v>
      </c>
      <c r="F23210" t="s">
        <v>1130</v>
      </c>
      <c r="G23210" t="s">
        <v>1131</v>
      </c>
      <c r="H23210" t="s">
        <v>7</v>
      </c>
      <c r="I23210">
        <v>-3.3274440000000002E-2</v>
      </c>
    </row>
    <row r="23211" spans="3:9">
      <c r="C23211" s="1">
        <v>45169</v>
      </c>
      <c r="D23211">
        <v>1002427</v>
      </c>
      <c r="E23211" t="s">
        <v>7</v>
      </c>
      <c r="F23211" t="s">
        <v>1132</v>
      </c>
      <c r="G23211" t="s">
        <v>1133</v>
      </c>
      <c r="H23211" t="s">
        <v>7</v>
      </c>
      <c r="I23211">
        <v>8.8089779000000007E-3</v>
      </c>
    </row>
    <row r="23212" spans="3:9">
      <c r="C23212" s="1">
        <v>45169</v>
      </c>
      <c r="D23212">
        <v>1002434</v>
      </c>
      <c r="E23212" t="s">
        <v>7</v>
      </c>
      <c r="F23212" t="s">
        <v>1134</v>
      </c>
      <c r="G23212" t="s">
        <v>1135</v>
      </c>
      <c r="H23212" t="s">
        <v>7</v>
      </c>
      <c r="I23212">
        <v>-3.2620465600000002E-2</v>
      </c>
    </row>
    <row r="23213" spans="3:9">
      <c r="C23213" s="1">
        <v>45169</v>
      </c>
      <c r="D23213">
        <v>1002435</v>
      </c>
      <c r="E23213" t="s">
        <v>7</v>
      </c>
      <c r="F23213" t="s">
        <v>1136</v>
      </c>
      <c r="G23213" t="s">
        <v>1137</v>
      </c>
      <c r="H23213" t="s">
        <v>7</v>
      </c>
      <c r="I23213">
        <v>5.6835480000000001E-3</v>
      </c>
    </row>
    <row r="23214" spans="3:9">
      <c r="C23214" s="1">
        <v>45169</v>
      </c>
      <c r="D23214">
        <v>1002439</v>
      </c>
      <c r="E23214" t="s">
        <v>7</v>
      </c>
      <c r="F23214" t="s">
        <v>1138</v>
      </c>
      <c r="G23214" t="s">
        <v>1139</v>
      </c>
      <c r="H23214" t="s">
        <v>7</v>
      </c>
      <c r="I23214">
        <v>1.8645610999999999E-2</v>
      </c>
    </row>
    <row r="23215" spans="3:9">
      <c r="C23215" s="1">
        <v>45169</v>
      </c>
      <c r="D23215">
        <v>1002447</v>
      </c>
      <c r="E23215" t="s">
        <v>7</v>
      </c>
      <c r="F23215" t="s">
        <v>1140</v>
      </c>
      <c r="G23215" t="s">
        <v>1141</v>
      </c>
      <c r="H23215" t="s">
        <v>7</v>
      </c>
      <c r="I23215">
        <v>-1.8595414000000001E-2</v>
      </c>
    </row>
    <row r="23216" spans="3:9">
      <c r="C23216" s="1">
        <v>45169</v>
      </c>
      <c r="D23216">
        <v>1002448</v>
      </c>
      <c r="E23216" t="s">
        <v>7</v>
      </c>
      <c r="F23216" t="s">
        <v>1142</v>
      </c>
      <c r="G23216" t="s">
        <v>1143</v>
      </c>
      <c r="H23216" t="s">
        <v>7</v>
      </c>
      <c r="I23216">
        <v>1.8631201999999999E-2</v>
      </c>
    </row>
    <row r="23217" spans="3:9">
      <c r="C23217" s="1">
        <v>45169</v>
      </c>
      <c r="D23217">
        <v>1002449</v>
      </c>
      <c r="E23217" t="s">
        <v>7</v>
      </c>
      <c r="F23217" t="s">
        <v>1144</v>
      </c>
      <c r="G23217" t="s">
        <v>1145</v>
      </c>
      <c r="H23217" t="s">
        <v>7</v>
      </c>
      <c r="I23217">
        <v>-2.3383892999999999E-2</v>
      </c>
    </row>
    <row r="23218" spans="3:9">
      <c r="C23218" s="1">
        <v>45169</v>
      </c>
      <c r="D23218">
        <v>1002480</v>
      </c>
      <c r="E23218" t="s">
        <v>7</v>
      </c>
      <c r="F23218" t="s">
        <v>1146</v>
      </c>
      <c r="G23218" t="s">
        <v>1147</v>
      </c>
      <c r="H23218" t="s">
        <v>7</v>
      </c>
      <c r="I23218">
        <v>-1.1669489E-2</v>
      </c>
    </row>
    <row r="23219" spans="3:9">
      <c r="C23219" s="1">
        <v>45169</v>
      </c>
      <c r="D23219">
        <v>1002481</v>
      </c>
      <c r="E23219" t="s">
        <v>7</v>
      </c>
      <c r="F23219" t="s">
        <v>1148</v>
      </c>
      <c r="G23219" t="s">
        <v>1149</v>
      </c>
      <c r="H23219" t="s">
        <v>7</v>
      </c>
      <c r="I23219">
        <v>-1.1804907999999999E-2</v>
      </c>
    </row>
    <row r="23220" spans="3:9">
      <c r="C23220" s="1">
        <v>45169</v>
      </c>
      <c r="D23220">
        <v>1002503</v>
      </c>
      <c r="E23220" t="s">
        <v>7</v>
      </c>
      <c r="F23220" t="s">
        <v>1150</v>
      </c>
      <c r="G23220" t="s">
        <v>1151</v>
      </c>
      <c r="H23220" t="s">
        <v>7</v>
      </c>
      <c r="I23220">
        <v>-8.0406471899999998E-2</v>
      </c>
    </row>
    <row r="23221" spans="3:9">
      <c r="C23221" s="1">
        <v>45169</v>
      </c>
      <c r="D23221">
        <v>1002504</v>
      </c>
      <c r="E23221" t="s">
        <v>7</v>
      </c>
      <c r="F23221" t="s">
        <v>1152</v>
      </c>
      <c r="G23221" t="s">
        <v>1153</v>
      </c>
      <c r="H23221" t="s">
        <v>7</v>
      </c>
      <c r="I23221">
        <v>-0.1093575245</v>
      </c>
    </row>
    <row r="23222" spans="3:9">
      <c r="C23222" s="1">
        <v>45169</v>
      </c>
      <c r="D23222">
        <v>1002507</v>
      </c>
      <c r="E23222" t="s">
        <v>7</v>
      </c>
      <c r="F23222" t="s">
        <v>1154</v>
      </c>
      <c r="G23222" t="s">
        <v>1155</v>
      </c>
      <c r="H23222" t="s">
        <v>7</v>
      </c>
      <c r="I23222">
        <v>-4.1288190000000002E-4</v>
      </c>
    </row>
    <row r="23223" spans="3:9">
      <c r="C23223" s="1">
        <v>45169</v>
      </c>
      <c r="D23223">
        <v>1002516</v>
      </c>
      <c r="E23223" t="s">
        <v>7</v>
      </c>
      <c r="F23223" t="s">
        <v>1156</v>
      </c>
      <c r="G23223" t="s">
        <v>1157</v>
      </c>
      <c r="H23223" t="s">
        <v>7</v>
      </c>
      <c r="I23223">
        <v>1.0659185999999999E-2</v>
      </c>
    </row>
    <row r="23224" spans="3:9">
      <c r="C23224" s="1">
        <v>45169</v>
      </c>
      <c r="D23224">
        <v>1002517</v>
      </c>
      <c r="E23224" t="s">
        <v>7</v>
      </c>
      <c r="F23224" t="s">
        <v>1158</v>
      </c>
      <c r="G23224" t="s">
        <v>1159</v>
      </c>
      <c r="H23224" t="s">
        <v>7</v>
      </c>
      <c r="I23224">
        <v>1.8721420999999999E-2</v>
      </c>
    </row>
    <row r="23225" spans="3:9">
      <c r="C23225" s="1">
        <v>45169</v>
      </c>
      <c r="D23225">
        <v>1002518</v>
      </c>
      <c r="E23225" t="s">
        <v>7</v>
      </c>
      <c r="F23225" t="s">
        <v>1160</v>
      </c>
      <c r="G23225" t="s">
        <v>1161</v>
      </c>
      <c r="H23225" t="s">
        <v>7</v>
      </c>
      <c r="I23225">
        <v>1.2400283999999999E-2</v>
      </c>
    </row>
    <row r="23226" spans="3:9">
      <c r="C23226" s="1">
        <v>45169</v>
      </c>
      <c r="D23226">
        <v>1002524</v>
      </c>
      <c r="E23226" t="s">
        <v>7</v>
      </c>
      <c r="F23226" t="s">
        <v>1162</v>
      </c>
      <c r="G23226" t="s">
        <v>1163</v>
      </c>
      <c r="H23226" t="s">
        <v>7</v>
      </c>
      <c r="I23226">
        <v>-7.5954723299999999E-2</v>
      </c>
    </row>
    <row r="23227" spans="3:9">
      <c r="C23227" s="1">
        <v>45169</v>
      </c>
      <c r="D23227">
        <v>1002525</v>
      </c>
      <c r="E23227" t="s">
        <v>7</v>
      </c>
      <c r="F23227" t="s">
        <v>1164</v>
      </c>
      <c r="G23227" t="s">
        <v>1165</v>
      </c>
      <c r="H23227" t="s">
        <v>7</v>
      </c>
      <c r="I23227">
        <v>-5.0647206E-2</v>
      </c>
    </row>
    <row r="23228" spans="3:9">
      <c r="C23228" s="1">
        <v>45169</v>
      </c>
      <c r="D23228">
        <v>1002556</v>
      </c>
      <c r="E23228" t="s">
        <v>7</v>
      </c>
      <c r="F23228" t="s">
        <v>1166</v>
      </c>
      <c r="G23228" t="s">
        <v>1167</v>
      </c>
      <c r="H23228" t="s">
        <v>7</v>
      </c>
      <c r="I23228">
        <v>-2.87853577E-2</v>
      </c>
    </row>
    <row r="23229" spans="3:9">
      <c r="C23229" s="1">
        <v>45169</v>
      </c>
      <c r="D23229">
        <v>1002587</v>
      </c>
      <c r="E23229" t="s">
        <v>7</v>
      </c>
      <c r="F23229" t="s">
        <v>1168</v>
      </c>
      <c r="G23229" t="s">
        <v>1169</v>
      </c>
      <c r="H23229" t="s">
        <v>7</v>
      </c>
      <c r="I23229">
        <v>2.84517296E-2</v>
      </c>
    </row>
    <row r="23230" spans="3:9">
      <c r="C23230" s="1">
        <v>45169</v>
      </c>
      <c r="D23230">
        <v>1002588</v>
      </c>
      <c r="E23230" t="s">
        <v>7</v>
      </c>
      <c r="F23230" t="s">
        <v>1170</v>
      </c>
      <c r="G23230" t="s">
        <v>1171</v>
      </c>
      <c r="H23230" t="s">
        <v>7</v>
      </c>
      <c r="I23230">
        <v>-1.32837289E-2</v>
      </c>
    </row>
    <row r="23231" spans="3:9">
      <c r="C23231" s="1">
        <v>45169</v>
      </c>
      <c r="D23231">
        <v>1002629</v>
      </c>
      <c r="E23231" t="s">
        <v>7</v>
      </c>
      <c r="F23231" t="s">
        <v>1184</v>
      </c>
      <c r="G23231" t="s">
        <v>1185</v>
      </c>
      <c r="H23231" t="s">
        <v>7</v>
      </c>
      <c r="I23231">
        <v>-8.1944342000000003E-2</v>
      </c>
    </row>
    <row r="23232" spans="3:9">
      <c r="C23232" s="1">
        <v>45169</v>
      </c>
      <c r="D23232">
        <v>1002630</v>
      </c>
      <c r="E23232" t="s">
        <v>7</v>
      </c>
      <c r="F23232" t="s">
        <v>1186</v>
      </c>
      <c r="G23232" t="s">
        <v>1187</v>
      </c>
      <c r="H23232" t="s">
        <v>7</v>
      </c>
      <c r="I23232">
        <v>-2.96335634E-2</v>
      </c>
    </row>
    <row r="23233" spans="3:9">
      <c r="C23233" s="1">
        <v>45169</v>
      </c>
      <c r="D23233">
        <v>1002670</v>
      </c>
      <c r="E23233" t="s">
        <v>7</v>
      </c>
      <c r="F23233" t="s">
        <v>1188</v>
      </c>
      <c r="G23233" t="s">
        <v>1189</v>
      </c>
      <c r="H23233" t="s">
        <v>7</v>
      </c>
      <c r="I23233">
        <v>2.8267944999999999E-2</v>
      </c>
    </row>
    <row r="23234" spans="3:9">
      <c r="C23234" s="1">
        <v>45169</v>
      </c>
      <c r="D23234">
        <v>1002674</v>
      </c>
      <c r="E23234" t="s">
        <v>7</v>
      </c>
      <c r="F23234" t="s">
        <v>1190</v>
      </c>
      <c r="G23234" t="s">
        <v>1191</v>
      </c>
      <c r="H23234" t="s">
        <v>7</v>
      </c>
      <c r="I23234">
        <v>1.4921299000000001E-2</v>
      </c>
    </row>
    <row r="23235" spans="3:9">
      <c r="C23235" s="1">
        <v>45169</v>
      </c>
      <c r="D23235">
        <v>1002675</v>
      </c>
      <c r="E23235" t="s">
        <v>7</v>
      </c>
      <c r="F23235" t="s">
        <v>1192</v>
      </c>
      <c r="G23235" t="s">
        <v>1193</v>
      </c>
      <c r="H23235" t="s">
        <v>7</v>
      </c>
      <c r="I23235">
        <v>1.7422164E-2</v>
      </c>
    </row>
    <row r="23236" spans="3:9">
      <c r="C23236" s="1">
        <v>45169</v>
      </c>
      <c r="D23236">
        <v>1002676</v>
      </c>
      <c r="E23236" t="s">
        <v>7</v>
      </c>
      <c r="F23236" t="s">
        <v>1194</v>
      </c>
      <c r="G23236" t="s">
        <v>1195</v>
      </c>
      <c r="H23236" t="s">
        <v>7</v>
      </c>
      <c r="I23236">
        <v>2.7353872000000001E-2</v>
      </c>
    </row>
    <row r="23237" spans="3:9">
      <c r="C23237" s="1">
        <v>45169</v>
      </c>
      <c r="D23237">
        <v>1002677</v>
      </c>
      <c r="E23237" t="s">
        <v>7</v>
      </c>
      <c r="F23237" t="s">
        <v>1196</v>
      </c>
      <c r="G23237" t="s">
        <v>1197</v>
      </c>
      <c r="H23237" t="s">
        <v>7</v>
      </c>
      <c r="I23237">
        <v>1.4874712E-2</v>
      </c>
    </row>
    <row r="23238" spans="3:9">
      <c r="C23238" s="1">
        <v>45169</v>
      </c>
      <c r="D23238">
        <v>1002678</v>
      </c>
      <c r="E23238" t="s">
        <v>7</v>
      </c>
      <c r="F23238" t="s">
        <v>1198</v>
      </c>
      <c r="G23238" t="s">
        <v>1199</v>
      </c>
      <c r="H23238" t="s">
        <v>7</v>
      </c>
      <c r="I23238">
        <v>4.2768880000000004E-3</v>
      </c>
    </row>
    <row r="23239" spans="3:9">
      <c r="C23239" s="1">
        <v>45169</v>
      </c>
      <c r="D23239">
        <v>1002679</v>
      </c>
      <c r="E23239" t="s">
        <v>7</v>
      </c>
      <c r="F23239" t="s">
        <v>1200</v>
      </c>
      <c r="G23239" t="s">
        <v>1201</v>
      </c>
      <c r="H23239" t="s">
        <v>7</v>
      </c>
      <c r="I23239">
        <v>-7.2573328999999999E-3</v>
      </c>
    </row>
    <row r="23240" spans="3:9">
      <c r="C23240" s="1">
        <v>45169</v>
      </c>
      <c r="D23240">
        <v>1002680</v>
      </c>
      <c r="E23240" t="s">
        <v>7</v>
      </c>
      <c r="F23240" t="s">
        <v>1202</v>
      </c>
      <c r="G23240" t="s">
        <v>1203</v>
      </c>
      <c r="H23240" t="s">
        <v>7</v>
      </c>
      <c r="I23240">
        <v>1.440806E-2</v>
      </c>
    </row>
    <row r="23241" spans="3:9">
      <c r="C23241" s="1">
        <v>45169</v>
      </c>
      <c r="D23241">
        <v>1002691</v>
      </c>
      <c r="E23241" t="s">
        <v>7</v>
      </c>
      <c r="F23241" t="s">
        <v>1204</v>
      </c>
      <c r="G23241" t="s">
        <v>1205</v>
      </c>
      <c r="H23241" t="s">
        <v>7</v>
      </c>
      <c r="I23241">
        <v>1.6250567E-2</v>
      </c>
    </row>
    <row r="23242" spans="3:9">
      <c r="C23242" s="1">
        <v>45169</v>
      </c>
      <c r="D23242">
        <v>1002698</v>
      </c>
      <c r="E23242" t="s">
        <v>7</v>
      </c>
      <c r="F23242" t="s">
        <v>1206</v>
      </c>
      <c r="G23242" t="s">
        <v>1207</v>
      </c>
      <c r="H23242" t="s">
        <v>7</v>
      </c>
      <c r="I23242">
        <v>1.0081237E-2</v>
      </c>
    </row>
    <row r="23243" spans="3:9">
      <c r="C23243" s="1">
        <v>45169</v>
      </c>
      <c r="D23243">
        <v>1002699</v>
      </c>
      <c r="E23243" t="s">
        <v>7</v>
      </c>
      <c r="F23243" t="s">
        <v>1208</v>
      </c>
      <c r="G23243" t="s">
        <v>1209</v>
      </c>
      <c r="H23243" t="s">
        <v>7</v>
      </c>
      <c r="I23243">
        <v>2.3044704999999999E-2</v>
      </c>
    </row>
    <row r="23244" spans="3:9">
      <c r="C23244" s="1">
        <v>45169</v>
      </c>
      <c r="D23244">
        <v>1002700</v>
      </c>
      <c r="E23244" t="s">
        <v>7</v>
      </c>
      <c r="F23244" t="s">
        <v>1210</v>
      </c>
      <c r="G23244" t="s">
        <v>1211</v>
      </c>
      <c r="H23244" t="s">
        <v>7</v>
      </c>
      <c r="I23244">
        <v>-1.8879044000000001E-2</v>
      </c>
    </row>
    <row r="23245" spans="3:9">
      <c r="C23245" s="1">
        <v>45169</v>
      </c>
      <c r="D23245">
        <v>1002809</v>
      </c>
      <c r="E23245" t="s">
        <v>7</v>
      </c>
      <c r="F23245" t="s">
        <v>1116</v>
      </c>
      <c r="G23245" t="s">
        <v>1117</v>
      </c>
      <c r="H23245" t="s">
        <v>7</v>
      </c>
      <c r="I23245">
        <v>-8.2613100000000002E-4</v>
      </c>
    </row>
    <row r="23246" spans="3:9">
      <c r="C23246" s="1">
        <v>45198</v>
      </c>
      <c r="D23246">
        <v>1000002</v>
      </c>
      <c r="E23246" t="s">
        <v>7</v>
      </c>
      <c r="F23246" t="s">
        <v>8</v>
      </c>
      <c r="G23246" t="s">
        <v>9</v>
      </c>
      <c r="H23246" t="s">
        <v>7</v>
      </c>
      <c r="I23246">
        <v>-3.2978213999999999E-2</v>
      </c>
    </row>
    <row r="23247" spans="3:9">
      <c r="C23247" s="1">
        <v>45198</v>
      </c>
      <c r="D23247">
        <v>1000027</v>
      </c>
      <c r="E23247" t="s">
        <v>7</v>
      </c>
      <c r="F23247" t="s">
        <v>12</v>
      </c>
      <c r="G23247" t="s">
        <v>13</v>
      </c>
      <c r="H23247" t="s">
        <v>7</v>
      </c>
      <c r="I23247">
        <v>2.8653294999999999E-2</v>
      </c>
    </row>
    <row r="23248" spans="3:9">
      <c r="C23248" s="1">
        <v>45198</v>
      </c>
      <c r="D23248">
        <v>1000028</v>
      </c>
      <c r="E23248" t="s">
        <v>7</v>
      </c>
      <c r="F23248" t="s">
        <v>14</v>
      </c>
      <c r="G23248" t="s">
        <v>15</v>
      </c>
      <c r="H23248" t="s">
        <v>7</v>
      </c>
      <c r="I23248">
        <v>-4.3052284000000003E-2</v>
      </c>
    </row>
    <row r="23249" spans="3:9">
      <c r="C23249" s="1">
        <v>45198</v>
      </c>
      <c r="D23249">
        <v>1000030</v>
      </c>
      <c r="E23249" t="s">
        <v>7</v>
      </c>
      <c r="F23249" t="s">
        <v>16</v>
      </c>
      <c r="G23249" t="s">
        <v>17</v>
      </c>
      <c r="H23249" t="s">
        <v>7</v>
      </c>
      <c r="I23249">
        <v>-3.8687154000000001E-2</v>
      </c>
    </row>
    <row r="23250" spans="3:9">
      <c r="C23250" s="1">
        <v>45198</v>
      </c>
      <c r="D23250">
        <v>1000037</v>
      </c>
      <c r="E23250" t="s">
        <v>7</v>
      </c>
      <c r="F23250" t="s">
        <v>18</v>
      </c>
      <c r="G23250" t="s">
        <v>19</v>
      </c>
      <c r="H23250" t="s">
        <v>7</v>
      </c>
      <c r="I23250">
        <v>-2.4080256599999999E-2</v>
      </c>
    </row>
    <row r="23251" spans="3:9">
      <c r="C23251" s="1">
        <v>45198</v>
      </c>
      <c r="D23251">
        <v>1000042</v>
      </c>
      <c r="E23251" t="s">
        <v>7</v>
      </c>
      <c r="F23251" t="s">
        <v>20</v>
      </c>
      <c r="G23251" t="s">
        <v>21</v>
      </c>
      <c r="H23251" t="s">
        <v>7</v>
      </c>
      <c r="I23251">
        <v>-1.09376E-2</v>
      </c>
    </row>
    <row r="23252" spans="3:9">
      <c r="C23252" s="1">
        <v>45198</v>
      </c>
      <c r="D23252">
        <v>1000043</v>
      </c>
      <c r="E23252" t="s">
        <v>7</v>
      </c>
      <c r="F23252" t="s">
        <v>22</v>
      </c>
      <c r="G23252" t="s">
        <v>23</v>
      </c>
      <c r="H23252" t="s">
        <v>7</v>
      </c>
      <c r="I23252">
        <v>-1.0898514999999999E-2</v>
      </c>
    </row>
    <row r="23253" spans="3:9">
      <c r="C23253" s="1">
        <v>45198</v>
      </c>
      <c r="D23253">
        <v>1000045</v>
      </c>
      <c r="E23253" t="s">
        <v>7</v>
      </c>
      <c r="F23253" t="s">
        <v>24</v>
      </c>
      <c r="G23253" t="s">
        <v>25</v>
      </c>
      <c r="H23253" t="s">
        <v>7</v>
      </c>
      <c r="I23253">
        <v>-3.6205635999999999E-2</v>
      </c>
    </row>
    <row r="23254" spans="3:9">
      <c r="C23254" s="1">
        <v>45198</v>
      </c>
      <c r="D23254">
        <v>1000046</v>
      </c>
      <c r="E23254" t="s">
        <v>7</v>
      </c>
      <c r="F23254" t="s">
        <v>26</v>
      </c>
      <c r="G23254" t="s">
        <v>27</v>
      </c>
      <c r="H23254" t="s">
        <v>7</v>
      </c>
      <c r="I23254">
        <v>-1.6921207000000001E-2</v>
      </c>
    </row>
    <row r="23255" spans="3:9">
      <c r="C23255" s="1">
        <v>45198</v>
      </c>
      <c r="D23255">
        <v>1000049</v>
      </c>
      <c r="E23255" t="s">
        <v>7</v>
      </c>
      <c r="F23255" t="s">
        <v>28</v>
      </c>
      <c r="G23255" t="s">
        <v>29</v>
      </c>
      <c r="H23255" t="s">
        <v>7</v>
      </c>
      <c r="I23255">
        <v>-2.2601392000000001E-2</v>
      </c>
    </row>
    <row r="23256" spans="3:9">
      <c r="C23256" s="1">
        <v>45198</v>
      </c>
      <c r="D23256">
        <v>1000050</v>
      </c>
      <c r="E23256" t="s">
        <v>7</v>
      </c>
      <c r="F23256" t="s">
        <v>30</v>
      </c>
      <c r="G23256" t="s">
        <v>31</v>
      </c>
      <c r="H23256" t="s">
        <v>7</v>
      </c>
      <c r="I23256">
        <v>-2.2609285E-2</v>
      </c>
    </row>
    <row r="23257" spans="3:9">
      <c r="C23257" s="1">
        <v>45198</v>
      </c>
      <c r="D23257">
        <v>1000051</v>
      </c>
      <c r="E23257" t="s">
        <v>7</v>
      </c>
      <c r="F23257" t="s">
        <v>32</v>
      </c>
      <c r="G23257" t="s">
        <v>33</v>
      </c>
      <c r="H23257" t="s">
        <v>7</v>
      </c>
      <c r="I23257">
        <v>-4.3181361000000001E-2</v>
      </c>
    </row>
    <row r="23258" spans="3:9">
      <c r="C23258" s="1">
        <v>45198</v>
      </c>
      <c r="D23258">
        <v>1000052</v>
      </c>
      <c r="E23258" t="s">
        <v>7</v>
      </c>
      <c r="F23258" t="s">
        <v>34</v>
      </c>
      <c r="G23258" t="s">
        <v>35</v>
      </c>
      <c r="H23258" t="s">
        <v>7</v>
      </c>
      <c r="I23258">
        <v>-5.1002529999999997E-2</v>
      </c>
    </row>
    <row r="23259" spans="3:9">
      <c r="C23259" s="1">
        <v>45198</v>
      </c>
      <c r="D23259">
        <v>1000053</v>
      </c>
      <c r="E23259" t="s">
        <v>7</v>
      </c>
      <c r="F23259" t="s">
        <v>36</v>
      </c>
      <c r="G23259" t="s">
        <v>37</v>
      </c>
      <c r="H23259" t="s">
        <v>7</v>
      </c>
      <c r="I23259">
        <v>-2.259887E-2</v>
      </c>
    </row>
    <row r="23260" spans="3:9">
      <c r="C23260" s="1">
        <v>45198</v>
      </c>
      <c r="D23260">
        <v>1000055</v>
      </c>
      <c r="E23260" t="s">
        <v>7</v>
      </c>
      <c r="F23260" t="s">
        <v>38</v>
      </c>
      <c r="G23260" t="s">
        <v>39</v>
      </c>
      <c r="H23260" t="s">
        <v>7</v>
      </c>
      <c r="I23260">
        <v>-5.8954309999999996E-3</v>
      </c>
    </row>
    <row r="23261" spans="3:9">
      <c r="C23261" s="1">
        <v>45198</v>
      </c>
      <c r="D23261">
        <v>1000059</v>
      </c>
      <c r="E23261" t="s">
        <v>7</v>
      </c>
      <c r="F23261" t="s">
        <v>42</v>
      </c>
      <c r="G23261" t="s">
        <v>43</v>
      </c>
      <c r="H23261" t="s">
        <v>7</v>
      </c>
      <c r="I23261">
        <v>-2.80165E-2</v>
      </c>
    </row>
    <row r="23262" spans="3:9">
      <c r="C23262" s="1">
        <v>45198</v>
      </c>
      <c r="D23262">
        <v>1000064</v>
      </c>
      <c r="E23262" t="s">
        <v>7</v>
      </c>
      <c r="F23262" t="s">
        <v>44</v>
      </c>
      <c r="G23262" t="s">
        <v>45</v>
      </c>
      <c r="H23262" t="s">
        <v>7</v>
      </c>
      <c r="I23262">
        <v>-5.0282879999999997E-3</v>
      </c>
    </row>
    <row r="23263" spans="3:9">
      <c r="C23263" s="1">
        <v>45198</v>
      </c>
      <c r="D23263">
        <v>1000065</v>
      </c>
      <c r="E23263" t="s">
        <v>7</v>
      </c>
      <c r="F23263" t="s">
        <v>46</v>
      </c>
      <c r="G23263" t="s">
        <v>47</v>
      </c>
      <c r="H23263" t="s">
        <v>7</v>
      </c>
      <c r="I23263">
        <v>-5.0103869999999998E-3</v>
      </c>
    </row>
    <row r="23264" spans="3:9">
      <c r="C23264" s="1">
        <v>45198</v>
      </c>
      <c r="D23264">
        <v>1000074</v>
      </c>
      <c r="E23264" t="s">
        <v>7</v>
      </c>
      <c r="F23264" t="s">
        <v>48</v>
      </c>
      <c r="G23264" t="s">
        <v>49</v>
      </c>
      <c r="H23264" t="s">
        <v>7</v>
      </c>
      <c r="I23264">
        <v>-6.6402739999999998E-3</v>
      </c>
    </row>
    <row r="23265" spans="3:9">
      <c r="C23265" s="1">
        <v>45198</v>
      </c>
      <c r="D23265">
        <v>1000080</v>
      </c>
      <c r="E23265" t="s">
        <v>7</v>
      </c>
      <c r="F23265" t="s">
        <v>50</v>
      </c>
      <c r="G23265" t="s">
        <v>51</v>
      </c>
      <c r="H23265" t="s">
        <v>7</v>
      </c>
      <c r="I23265">
        <v>-2.6732211700000001E-2</v>
      </c>
    </row>
    <row r="23266" spans="3:9">
      <c r="C23266" s="1">
        <v>45198</v>
      </c>
      <c r="D23266">
        <v>1000090</v>
      </c>
      <c r="E23266" t="s">
        <v>7</v>
      </c>
      <c r="F23266" t="s">
        <v>54</v>
      </c>
      <c r="G23266" t="s">
        <v>55</v>
      </c>
      <c r="H23266" t="s">
        <v>7</v>
      </c>
      <c r="I23266">
        <v>-1.8654745E-2</v>
      </c>
    </row>
    <row r="23267" spans="3:9">
      <c r="C23267" s="1">
        <v>45198</v>
      </c>
      <c r="D23267">
        <v>1000091</v>
      </c>
      <c r="E23267" t="s">
        <v>7</v>
      </c>
      <c r="F23267" t="s">
        <v>56</v>
      </c>
      <c r="G23267" t="s">
        <v>57</v>
      </c>
      <c r="H23267" t="s">
        <v>7</v>
      </c>
      <c r="I23267">
        <v>5.6868200000000004E-3</v>
      </c>
    </row>
    <row r="23268" spans="3:9">
      <c r="C23268" s="1">
        <v>45198</v>
      </c>
      <c r="D23268">
        <v>1000092</v>
      </c>
      <c r="E23268" t="s">
        <v>7</v>
      </c>
      <c r="F23268" t="s">
        <v>58</v>
      </c>
      <c r="G23268" t="s">
        <v>59</v>
      </c>
      <c r="H23268" t="s">
        <v>7</v>
      </c>
      <c r="I23268">
        <v>-3.7564159999999998E-3</v>
      </c>
    </row>
    <row r="23269" spans="3:9">
      <c r="C23269" s="1">
        <v>45198</v>
      </c>
      <c r="D23269">
        <v>1000093</v>
      </c>
      <c r="E23269" t="s">
        <v>7</v>
      </c>
      <c r="F23269" t="s">
        <v>60</v>
      </c>
      <c r="G23269" t="s">
        <v>61</v>
      </c>
      <c r="H23269" t="s">
        <v>7</v>
      </c>
      <c r="I23269">
        <v>-2.4158542000000002E-2</v>
      </c>
    </row>
    <row r="23270" spans="3:9">
      <c r="C23270" s="1">
        <v>45198</v>
      </c>
      <c r="D23270">
        <v>1000109</v>
      </c>
      <c r="E23270" t="s">
        <v>7</v>
      </c>
      <c r="F23270" t="s">
        <v>80</v>
      </c>
      <c r="G23270" t="s">
        <v>81</v>
      </c>
      <c r="H23270" t="s">
        <v>7</v>
      </c>
      <c r="I23270">
        <v>-8.1864169999999997E-3</v>
      </c>
    </row>
    <row r="23271" spans="3:9">
      <c r="C23271" s="1">
        <v>45198</v>
      </c>
      <c r="D23271">
        <v>1000110</v>
      </c>
      <c r="E23271" t="s">
        <v>7</v>
      </c>
      <c r="F23271" t="s">
        <v>82</v>
      </c>
      <c r="G23271" t="s">
        <v>83</v>
      </c>
      <c r="H23271" t="s">
        <v>7</v>
      </c>
      <c r="I23271">
        <v>8.4522539999999993E-3</v>
      </c>
    </row>
    <row r="23272" spans="3:9">
      <c r="C23272" s="1">
        <v>45198</v>
      </c>
      <c r="D23272">
        <v>1000113</v>
      </c>
      <c r="E23272" t="s">
        <v>7</v>
      </c>
      <c r="F23272" t="s">
        <v>84</v>
      </c>
      <c r="G23272" t="s">
        <v>85</v>
      </c>
      <c r="H23272" t="s">
        <v>7</v>
      </c>
      <c r="I23272">
        <v>-3.9225689999999999E-3</v>
      </c>
    </row>
    <row r="23273" spans="3:9">
      <c r="C23273" s="1">
        <v>45198</v>
      </c>
      <c r="D23273">
        <v>1000114</v>
      </c>
      <c r="E23273" t="s">
        <v>7</v>
      </c>
      <c r="F23273" t="s">
        <v>86</v>
      </c>
      <c r="G23273" t="s">
        <v>87</v>
      </c>
      <c r="H23273" t="s">
        <v>7</v>
      </c>
      <c r="I23273">
        <v>1.5325158E-2</v>
      </c>
    </row>
    <row r="23274" spans="3:9">
      <c r="C23274" s="1">
        <v>45198</v>
      </c>
      <c r="D23274">
        <v>1000116</v>
      </c>
      <c r="E23274" t="s">
        <v>7</v>
      </c>
      <c r="F23274" t="s">
        <v>88</v>
      </c>
      <c r="G23274" t="s">
        <v>89</v>
      </c>
      <c r="H23274" t="s">
        <v>7</v>
      </c>
      <c r="I23274">
        <v>1.5246888E-2</v>
      </c>
    </row>
    <row r="23275" spans="3:9">
      <c r="C23275" s="1">
        <v>45198</v>
      </c>
      <c r="D23275">
        <v>1000118</v>
      </c>
      <c r="E23275" t="s">
        <v>7</v>
      </c>
      <c r="F23275" t="s">
        <v>90</v>
      </c>
      <c r="G23275" t="s">
        <v>91</v>
      </c>
      <c r="H23275" t="s">
        <v>7</v>
      </c>
      <c r="I23275">
        <v>-5.5836792000000003E-2</v>
      </c>
    </row>
    <row r="23276" spans="3:9">
      <c r="C23276" s="1">
        <v>45198</v>
      </c>
      <c r="D23276">
        <v>1000119</v>
      </c>
      <c r="E23276" t="s">
        <v>7</v>
      </c>
      <c r="F23276" t="s">
        <v>92</v>
      </c>
      <c r="G23276" t="s">
        <v>93</v>
      </c>
      <c r="H23276" t="s">
        <v>7</v>
      </c>
      <c r="I23276">
        <v>-4.0158430000000002E-2</v>
      </c>
    </row>
    <row r="23277" spans="3:9">
      <c r="C23277" s="1">
        <v>45198</v>
      </c>
      <c r="D23277">
        <v>1000125</v>
      </c>
      <c r="E23277" t="s">
        <v>7</v>
      </c>
      <c r="F23277" t="s">
        <v>94</v>
      </c>
      <c r="G23277" t="s">
        <v>95</v>
      </c>
      <c r="H23277" t="s">
        <v>7</v>
      </c>
      <c r="I23277">
        <v>-2.9703944100000001E-2</v>
      </c>
    </row>
    <row r="23278" spans="3:9">
      <c r="C23278" s="1">
        <v>45198</v>
      </c>
      <c r="D23278">
        <v>1000126</v>
      </c>
      <c r="E23278" t="s">
        <v>7</v>
      </c>
      <c r="F23278" t="s">
        <v>96</v>
      </c>
      <c r="G23278" t="s">
        <v>97</v>
      </c>
      <c r="H23278" t="s">
        <v>7</v>
      </c>
      <c r="I23278">
        <v>2.3984858000000001E-2</v>
      </c>
    </row>
    <row r="23279" spans="3:9">
      <c r="C23279" s="1">
        <v>45198</v>
      </c>
      <c r="D23279">
        <v>1000128</v>
      </c>
      <c r="E23279" t="s">
        <v>7</v>
      </c>
      <c r="F23279" t="s">
        <v>100</v>
      </c>
      <c r="G23279" t="s">
        <v>101</v>
      </c>
      <c r="H23279" t="s">
        <v>7</v>
      </c>
      <c r="I23279">
        <v>-3.6034169999999997E-2</v>
      </c>
    </row>
    <row r="23280" spans="3:9">
      <c r="C23280" s="1">
        <v>45198</v>
      </c>
      <c r="D23280">
        <v>1000129</v>
      </c>
      <c r="E23280" t="s">
        <v>7</v>
      </c>
      <c r="F23280" t="s">
        <v>102</v>
      </c>
      <c r="G23280" t="s">
        <v>103</v>
      </c>
      <c r="H23280" t="s">
        <v>7</v>
      </c>
      <c r="I23280">
        <v>-1.7903733000000002E-2</v>
      </c>
    </row>
    <row r="23281" spans="3:9">
      <c r="C23281" s="1">
        <v>45198</v>
      </c>
      <c r="D23281">
        <v>1000130</v>
      </c>
      <c r="E23281" t="s">
        <v>7</v>
      </c>
      <c r="F23281" t="s">
        <v>104</v>
      </c>
      <c r="G23281" t="s">
        <v>105</v>
      </c>
      <c r="H23281" t="s">
        <v>7</v>
      </c>
      <c r="I23281">
        <v>-1.7919016999999999E-2</v>
      </c>
    </row>
    <row r="23282" spans="3:9">
      <c r="C23282" s="1">
        <v>45198</v>
      </c>
      <c r="D23282">
        <v>1000138</v>
      </c>
      <c r="E23282" t="s">
        <v>7</v>
      </c>
      <c r="F23282" t="s">
        <v>112</v>
      </c>
      <c r="G23282" t="s">
        <v>113</v>
      </c>
      <c r="H23282" t="s">
        <v>7</v>
      </c>
      <c r="I23282">
        <v>-5.4457848099999998E-2</v>
      </c>
    </row>
    <row r="23283" spans="3:9">
      <c r="C23283" s="1">
        <v>45198</v>
      </c>
      <c r="D23283">
        <v>1000139</v>
      </c>
      <c r="E23283" t="s">
        <v>7</v>
      </c>
      <c r="F23283" t="s">
        <v>114</v>
      </c>
      <c r="G23283" t="s">
        <v>115</v>
      </c>
      <c r="H23283" t="s">
        <v>7</v>
      </c>
      <c r="I23283">
        <v>-2.9112538E-2</v>
      </c>
    </row>
    <row r="23284" spans="3:9">
      <c r="C23284" s="1">
        <v>45198</v>
      </c>
      <c r="D23284">
        <v>1000141</v>
      </c>
      <c r="E23284" t="s">
        <v>7</v>
      </c>
      <c r="F23284" t="s">
        <v>118</v>
      </c>
      <c r="G23284" t="s">
        <v>119</v>
      </c>
      <c r="H23284" t="s">
        <v>7</v>
      </c>
      <c r="I23284">
        <v>-3.7507431000000001E-2</v>
      </c>
    </row>
    <row r="23285" spans="3:9">
      <c r="C23285" s="1">
        <v>45198</v>
      </c>
      <c r="D23285">
        <v>1000143</v>
      </c>
      <c r="E23285" t="s">
        <v>7</v>
      </c>
      <c r="F23285" t="s">
        <v>120</v>
      </c>
      <c r="G23285" t="s">
        <v>121</v>
      </c>
      <c r="H23285" t="s">
        <v>7</v>
      </c>
      <c r="I23285">
        <v>-3.4460179000000001E-2</v>
      </c>
    </row>
    <row r="23286" spans="3:9">
      <c r="C23286" s="1">
        <v>45198</v>
      </c>
      <c r="D23286">
        <v>1000148</v>
      </c>
      <c r="E23286" t="s">
        <v>7</v>
      </c>
      <c r="F23286" t="s">
        <v>122</v>
      </c>
      <c r="G23286" t="s">
        <v>123</v>
      </c>
      <c r="H23286" t="s">
        <v>7</v>
      </c>
      <c r="I23286">
        <v>-1.177541E-2</v>
      </c>
    </row>
    <row r="23287" spans="3:9">
      <c r="C23287" s="1">
        <v>45198</v>
      </c>
      <c r="D23287">
        <v>1000149</v>
      </c>
      <c r="E23287" t="s">
        <v>7</v>
      </c>
      <c r="F23287" t="s">
        <v>124</v>
      </c>
      <c r="G23287" t="s">
        <v>125</v>
      </c>
      <c r="H23287" t="s">
        <v>7</v>
      </c>
      <c r="I23287">
        <v>-1.1897545000000001E-2</v>
      </c>
    </row>
    <row r="23288" spans="3:9">
      <c r="C23288" s="1">
        <v>45198</v>
      </c>
      <c r="D23288">
        <v>1000150</v>
      </c>
      <c r="E23288" t="s">
        <v>7</v>
      </c>
      <c r="F23288" t="s">
        <v>126</v>
      </c>
      <c r="G23288" t="s">
        <v>127</v>
      </c>
      <c r="H23288" t="s">
        <v>7</v>
      </c>
      <c r="I23288">
        <v>3.178639E-3</v>
      </c>
    </row>
    <row r="23289" spans="3:9">
      <c r="C23289" s="1">
        <v>45198</v>
      </c>
      <c r="D23289">
        <v>1000151</v>
      </c>
      <c r="E23289" t="s">
        <v>7</v>
      </c>
      <c r="F23289" t="s">
        <v>128</v>
      </c>
      <c r="G23289" t="s">
        <v>129</v>
      </c>
      <c r="H23289" t="s">
        <v>7</v>
      </c>
      <c r="I23289">
        <v>3.3970269999999999E-3</v>
      </c>
    </row>
    <row r="23290" spans="3:9">
      <c r="C23290" s="1">
        <v>45198</v>
      </c>
      <c r="D23290">
        <v>1000152</v>
      </c>
      <c r="E23290" t="s">
        <v>7</v>
      </c>
      <c r="F23290" t="s">
        <v>130</v>
      </c>
      <c r="G23290" t="s">
        <v>131</v>
      </c>
      <c r="H23290" t="s">
        <v>7</v>
      </c>
      <c r="I23290">
        <v>-1.5990159E-2</v>
      </c>
    </row>
    <row r="23291" spans="3:9">
      <c r="C23291" s="1">
        <v>45198</v>
      </c>
      <c r="D23291">
        <v>1000153</v>
      </c>
      <c r="E23291" t="s">
        <v>7</v>
      </c>
      <c r="F23291" t="s">
        <v>132</v>
      </c>
      <c r="G23291" t="s">
        <v>133</v>
      </c>
      <c r="H23291" t="s">
        <v>7</v>
      </c>
      <c r="I23291">
        <v>-1.5868454000000001E-2</v>
      </c>
    </row>
    <row r="23292" spans="3:9">
      <c r="C23292" s="1">
        <v>45198</v>
      </c>
      <c r="D23292">
        <v>1000154</v>
      </c>
      <c r="E23292" t="s">
        <v>7</v>
      </c>
      <c r="F23292" t="s">
        <v>134</v>
      </c>
      <c r="G23292" t="s">
        <v>135</v>
      </c>
      <c r="H23292" t="s">
        <v>7</v>
      </c>
      <c r="I23292">
        <v>2.9015009999999999E-3</v>
      </c>
    </row>
    <row r="23293" spans="3:9">
      <c r="C23293" s="1">
        <v>45198</v>
      </c>
      <c r="D23293">
        <v>1000155</v>
      </c>
      <c r="E23293" t="s">
        <v>7</v>
      </c>
      <c r="F23293" t="s">
        <v>136</v>
      </c>
      <c r="G23293" t="s">
        <v>137</v>
      </c>
      <c r="H23293" t="s">
        <v>7</v>
      </c>
      <c r="I23293">
        <v>2.7606639999999999E-3</v>
      </c>
    </row>
    <row r="23294" spans="3:9">
      <c r="C23294" s="1">
        <v>45198</v>
      </c>
      <c r="D23294">
        <v>1000156</v>
      </c>
      <c r="E23294" t="s">
        <v>7</v>
      </c>
      <c r="F23294" t="s">
        <v>138</v>
      </c>
      <c r="G23294" t="s">
        <v>139</v>
      </c>
      <c r="H23294" t="s">
        <v>7</v>
      </c>
      <c r="I23294">
        <v>1.3209218999999999E-2</v>
      </c>
    </row>
    <row r="23295" spans="3:9">
      <c r="C23295" s="1">
        <v>45198</v>
      </c>
      <c r="D23295">
        <v>1000157</v>
      </c>
      <c r="E23295" t="s">
        <v>7</v>
      </c>
      <c r="F23295" t="s">
        <v>140</v>
      </c>
      <c r="G23295" t="s">
        <v>141</v>
      </c>
      <c r="H23295" t="s">
        <v>7</v>
      </c>
      <c r="I23295">
        <v>1.337321E-2</v>
      </c>
    </row>
    <row r="23296" spans="3:9">
      <c r="C23296" s="1">
        <v>45198</v>
      </c>
      <c r="D23296">
        <v>1000158</v>
      </c>
      <c r="E23296" t="s">
        <v>7</v>
      </c>
      <c r="F23296" t="s">
        <v>142</v>
      </c>
      <c r="G23296" t="s">
        <v>143</v>
      </c>
      <c r="H23296" t="s">
        <v>7</v>
      </c>
      <c r="I23296">
        <v>-8.1024479999999999E-3</v>
      </c>
    </row>
    <row r="23297" spans="3:9">
      <c r="C23297" s="1">
        <v>45198</v>
      </c>
      <c r="D23297">
        <v>1000159</v>
      </c>
      <c r="E23297" t="s">
        <v>7</v>
      </c>
      <c r="F23297" t="s">
        <v>144</v>
      </c>
      <c r="G23297" t="s">
        <v>145</v>
      </c>
      <c r="H23297" t="s">
        <v>7</v>
      </c>
      <c r="I23297">
        <v>-8.0605869999999993E-3</v>
      </c>
    </row>
    <row r="23298" spans="3:9">
      <c r="C23298" s="1">
        <v>45198</v>
      </c>
      <c r="D23298">
        <v>1000160</v>
      </c>
      <c r="E23298" t="s">
        <v>7</v>
      </c>
      <c r="F23298" t="s">
        <v>146</v>
      </c>
      <c r="G23298" t="s">
        <v>147</v>
      </c>
      <c r="H23298" t="s">
        <v>7</v>
      </c>
      <c r="I23298">
        <v>6.2489149999999999E-3</v>
      </c>
    </row>
    <row r="23299" spans="3:9">
      <c r="C23299" s="1">
        <v>45198</v>
      </c>
      <c r="D23299">
        <v>1000161</v>
      </c>
      <c r="E23299" t="s">
        <v>7</v>
      </c>
      <c r="F23299" t="s">
        <v>148</v>
      </c>
      <c r="G23299" t="s">
        <v>149</v>
      </c>
      <c r="H23299" t="s">
        <v>7</v>
      </c>
      <c r="I23299">
        <v>6.590902E-3</v>
      </c>
    </row>
    <row r="23300" spans="3:9">
      <c r="C23300" s="1">
        <v>45198</v>
      </c>
      <c r="D23300">
        <v>1000162</v>
      </c>
      <c r="E23300" t="s">
        <v>7</v>
      </c>
      <c r="F23300" t="s">
        <v>150</v>
      </c>
      <c r="G23300" t="s">
        <v>151</v>
      </c>
      <c r="H23300" t="s">
        <v>7</v>
      </c>
      <c r="I23300">
        <v>2.0600998999999998E-2</v>
      </c>
    </row>
    <row r="23301" spans="3:9">
      <c r="C23301" s="1">
        <v>45198</v>
      </c>
      <c r="D23301">
        <v>1000163</v>
      </c>
      <c r="E23301" t="s">
        <v>7</v>
      </c>
      <c r="F23301" t="s">
        <v>152</v>
      </c>
      <c r="G23301" t="s">
        <v>153</v>
      </c>
      <c r="H23301" t="s">
        <v>7</v>
      </c>
      <c r="I23301">
        <v>2.0634920000000001E-2</v>
      </c>
    </row>
    <row r="23302" spans="3:9">
      <c r="C23302" s="1">
        <v>45198</v>
      </c>
      <c r="D23302">
        <v>1000164</v>
      </c>
      <c r="E23302" t="s">
        <v>7</v>
      </c>
      <c r="F23302" t="s">
        <v>154</v>
      </c>
      <c r="G23302" t="s">
        <v>155</v>
      </c>
      <c r="H23302" t="s">
        <v>7</v>
      </c>
      <c r="I23302">
        <v>3.4048239999999999E-3</v>
      </c>
    </row>
    <row r="23303" spans="3:9">
      <c r="C23303" s="1">
        <v>45198</v>
      </c>
      <c r="D23303">
        <v>1000165</v>
      </c>
      <c r="E23303" t="s">
        <v>7</v>
      </c>
      <c r="F23303" t="s">
        <v>156</v>
      </c>
      <c r="G23303" t="s">
        <v>157</v>
      </c>
      <c r="H23303" t="s">
        <v>7</v>
      </c>
      <c r="I23303">
        <v>3.3250469999999998E-3</v>
      </c>
    </row>
    <row r="23304" spans="3:9">
      <c r="C23304" s="1">
        <v>45198</v>
      </c>
      <c r="D23304">
        <v>1000166</v>
      </c>
      <c r="E23304" t="s">
        <v>7</v>
      </c>
      <c r="F23304" t="s">
        <v>158</v>
      </c>
      <c r="G23304" t="s">
        <v>159</v>
      </c>
      <c r="H23304" t="s">
        <v>7</v>
      </c>
      <c r="I23304">
        <v>-4.1454209999999998E-3</v>
      </c>
    </row>
    <row r="23305" spans="3:9">
      <c r="C23305" s="1">
        <v>45198</v>
      </c>
      <c r="D23305">
        <v>1000167</v>
      </c>
      <c r="E23305" t="s">
        <v>7</v>
      </c>
      <c r="F23305" t="s">
        <v>160</v>
      </c>
      <c r="G23305" t="s">
        <v>161</v>
      </c>
      <c r="H23305" t="s">
        <v>7</v>
      </c>
      <c r="I23305">
        <v>-4.4122859999999996E-3</v>
      </c>
    </row>
    <row r="23306" spans="3:9">
      <c r="C23306" s="1">
        <v>45198</v>
      </c>
      <c r="D23306">
        <v>1000168</v>
      </c>
      <c r="E23306" t="s">
        <v>7</v>
      </c>
      <c r="F23306" t="s">
        <v>162</v>
      </c>
      <c r="G23306" t="s">
        <v>163</v>
      </c>
      <c r="H23306" t="s">
        <v>7</v>
      </c>
      <c r="I23306">
        <v>-4.394752E-3</v>
      </c>
    </row>
    <row r="23307" spans="3:9">
      <c r="C23307" s="1">
        <v>45198</v>
      </c>
      <c r="D23307">
        <v>1000169</v>
      </c>
      <c r="E23307" t="s">
        <v>7</v>
      </c>
      <c r="F23307" t="s">
        <v>164</v>
      </c>
      <c r="G23307" t="s">
        <v>165</v>
      </c>
      <c r="H23307" t="s">
        <v>7</v>
      </c>
      <c r="I23307">
        <v>-4.350774E-3</v>
      </c>
    </row>
    <row r="23308" spans="3:9">
      <c r="C23308" s="1">
        <v>45198</v>
      </c>
      <c r="D23308">
        <v>1000175</v>
      </c>
      <c r="E23308" t="s">
        <v>7</v>
      </c>
      <c r="F23308" t="s">
        <v>166</v>
      </c>
      <c r="G23308" t="s">
        <v>167</v>
      </c>
      <c r="H23308" t="s">
        <v>7</v>
      </c>
      <c r="I23308">
        <v>-1.0973471E-2</v>
      </c>
    </row>
    <row r="23309" spans="3:9">
      <c r="C23309" s="1">
        <v>45198</v>
      </c>
      <c r="D23309">
        <v>1000176</v>
      </c>
      <c r="E23309" t="s">
        <v>7</v>
      </c>
      <c r="F23309" t="s">
        <v>168</v>
      </c>
      <c r="G23309" t="s">
        <v>169</v>
      </c>
      <c r="H23309" t="s">
        <v>7</v>
      </c>
      <c r="I23309">
        <v>-3.6476600800000002E-2</v>
      </c>
    </row>
    <row r="23310" spans="3:9">
      <c r="C23310" s="1">
        <v>45198</v>
      </c>
      <c r="D23310">
        <v>1000177</v>
      </c>
      <c r="E23310" t="s">
        <v>7</v>
      </c>
      <c r="F23310" t="s">
        <v>170</v>
      </c>
      <c r="G23310" t="s">
        <v>171</v>
      </c>
      <c r="H23310" t="s">
        <v>7</v>
      </c>
      <c r="I23310">
        <v>-2.2640331E-2</v>
      </c>
    </row>
    <row r="23311" spans="3:9">
      <c r="C23311" s="1">
        <v>45198</v>
      </c>
      <c r="D23311">
        <v>1000179</v>
      </c>
      <c r="E23311" t="s">
        <v>7</v>
      </c>
      <c r="F23311" t="s">
        <v>172</v>
      </c>
      <c r="G23311" t="s">
        <v>173</v>
      </c>
      <c r="H23311" t="s">
        <v>7</v>
      </c>
      <c r="I23311">
        <v>-4.7106677999999999E-2</v>
      </c>
    </row>
    <row r="23312" spans="3:9">
      <c r="C23312" s="1">
        <v>45198</v>
      </c>
      <c r="D23312">
        <v>1000180</v>
      </c>
      <c r="E23312" t="s">
        <v>7</v>
      </c>
      <c r="F23312" t="s">
        <v>174</v>
      </c>
      <c r="G23312" t="s">
        <v>175</v>
      </c>
      <c r="H23312" t="s">
        <v>7</v>
      </c>
      <c r="I23312">
        <v>-2.4634775000000001E-2</v>
      </c>
    </row>
    <row r="23313" spans="3:9">
      <c r="C23313" s="1">
        <v>45198</v>
      </c>
      <c r="D23313">
        <v>1000187</v>
      </c>
      <c r="E23313" t="s">
        <v>7</v>
      </c>
      <c r="F23313" t="s">
        <v>176</v>
      </c>
      <c r="G23313" t="s">
        <v>177</v>
      </c>
      <c r="H23313" t="s">
        <v>7</v>
      </c>
      <c r="I23313">
        <v>-4.7075111000000003E-2</v>
      </c>
    </row>
    <row r="23314" spans="3:9">
      <c r="C23314" s="1">
        <v>45198</v>
      </c>
      <c r="D23314">
        <v>1000194</v>
      </c>
      <c r="E23314" t="s">
        <v>7</v>
      </c>
      <c r="F23314" t="s">
        <v>180</v>
      </c>
      <c r="G23314" t="s">
        <v>181</v>
      </c>
      <c r="H23314" t="s">
        <v>7</v>
      </c>
      <c r="I23314">
        <v>-1.8108037E-2</v>
      </c>
    </row>
    <row r="23315" spans="3:9">
      <c r="C23315" s="1">
        <v>45198</v>
      </c>
      <c r="D23315">
        <v>1000202</v>
      </c>
      <c r="E23315" t="s">
        <v>7</v>
      </c>
      <c r="F23315" t="s">
        <v>182</v>
      </c>
      <c r="G23315" t="s">
        <v>183</v>
      </c>
      <c r="H23315" t="s">
        <v>7</v>
      </c>
      <c r="I23315">
        <v>-5.4977999999999997E-3</v>
      </c>
    </row>
    <row r="23316" spans="3:9">
      <c r="C23316" s="1">
        <v>45198</v>
      </c>
      <c r="D23316">
        <v>1000203</v>
      </c>
      <c r="E23316" t="s">
        <v>7</v>
      </c>
      <c r="F23316" t="s">
        <v>184</v>
      </c>
      <c r="G23316" t="s">
        <v>185</v>
      </c>
      <c r="H23316" t="s">
        <v>7</v>
      </c>
      <c r="I23316">
        <v>-5.3817020000000004E-3</v>
      </c>
    </row>
    <row r="23317" spans="3:9">
      <c r="C23317" s="1">
        <v>45198</v>
      </c>
      <c r="D23317">
        <v>1000204</v>
      </c>
      <c r="E23317" t="s">
        <v>7</v>
      </c>
      <c r="F23317" t="s">
        <v>186</v>
      </c>
      <c r="G23317" t="s">
        <v>187</v>
      </c>
      <c r="H23317" t="s">
        <v>7</v>
      </c>
      <c r="I23317">
        <v>-4.6664009999999997E-3</v>
      </c>
    </row>
    <row r="23318" spans="3:9">
      <c r="C23318" s="1">
        <v>45198</v>
      </c>
      <c r="D23318">
        <v>1000206</v>
      </c>
      <c r="E23318" t="s">
        <v>7</v>
      </c>
      <c r="F23318" t="s">
        <v>188</v>
      </c>
      <c r="G23318" t="s">
        <v>189</v>
      </c>
      <c r="H23318" t="s">
        <v>7</v>
      </c>
      <c r="I23318">
        <v>-5.3024170000000002E-3</v>
      </c>
    </row>
    <row r="23319" spans="3:9">
      <c r="C23319" s="1">
        <v>45198</v>
      </c>
      <c r="D23319">
        <v>1000207</v>
      </c>
      <c r="E23319" t="s">
        <v>7</v>
      </c>
      <c r="F23319" t="s">
        <v>190</v>
      </c>
      <c r="G23319" t="s">
        <v>191</v>
      </c>
      <c r="H23319" t="s">
        <v>7</v>
      </c>
      <c r="I23319">
        <v>-5.4399239999999996E-3</v>
      </c>
    </row>
    <row r="23320" spans="3:9">
      <c r="C23320" s="1">
        <v>45198</v>
      </c>
      <c r="D23320">
        <v>1000208</v>
      </c>
      <c r="E23320" t="s">
        <v>7</v>
      </c>
      <c r="F23320" t="s">
        <v>192</v>
      </c>
      <c r="G23320" t="s">
        <v>193</v>
      </c>
      <c r="H23320" t="s">
        <v>7</v>
      </c>
      <c r="I23320">
        <v>-4.9575549999999998E-3</v>
      </c>
    </row>
    <row r="23321" spans="3:9">
      <c r="C23321" s="1">
        <v>45198</v>
      </c>
      <c r="D23321">
        <v>1000216</v>
      </c>
      <c r="E23321" t="s">
        <v>7</v>
      </c>
      <c r="F23321" t="s">
        <v>198</v>
      </c>
      <c r="G23321" t="s">
        <v>199</v>
      </c>
      <c r="H23321" t="s">
        <v>7</v>
      </c>
      <c r="I23321">
        <v>-8.8048029999999999E-3</v>
      </c>
    </row>
    <row r="23322" spans="3:9">
      <c r="C23322" s="1">
        <v>45198</v>
      </c>
      <c r="D23322">
        <v>1000217</v>
      </c>
      <c r="E23322" t="s">
        <v>7</v>
      </c>
      <c r="F23322" t="s">
        <v>200</v>
      </c>
      <c r="G23322" t="s">
        <v>201</v>
      </c>
      <c r="H23322" t="s">
        <v>7</v>
      </c>
      <c r="I23322">
        <v>-1.0159474999999999E-2</v>
      </c>
    </row>
    <row r="23323" spans="3:9">
      <c r="C23323" s="1">
        <v>45198</v>
      </c>
      <c r="D23323">
        <v>1000221</v>
      </c>
      <c r="E23323" t="s">
        <v>7</v>
      </c>
      <c r="F23323" t="s">
        <v>202</v>
      </c>
      <c r="G23323" t="s">
        <v>203</v>
      </c>
      <c r="H23323" t="s">
        <v>7</v>
      </c>
      <c r="I23323">
        <v>-4.6637233E-2</v>
      </c>
    </row>
    <row r="23324" spans="3:9">
      <c r="C23324" s="1">
        <v>45198</v>
      </c>
      <c r="D23324">
        <v>1000222</v>
      </c>
      <c r="E23324" t="s">
        <v>7</v>
      </c>
      <c r="F23324" t="s">
        <v>204</v>
      </c>
      <c r="G23324" t="s">
        <v>205</v>
      </c>
      <c r="H23324" t="s">
        <v>7</v>
      </c>
      <c r="I23324">
        <v>9.3973000000000008E-3</v>
      </c>
    </row>
    <row r="23325" spans="3:9">
      <c r="C23325" s="1">
        <v>45198</v>
      </c>
      <c r="D23325">
        <v>1000223</v>
      </c>
      <c r="E23325" t="s">
        <v>7</v>
      </c>
      <c r="F23325" t="s">
        <v>206</v>
      </c>
      <c r="G23325" t="s">
        <v>207</v>
      </c>
      <c r="H23325" t="s">
        <v>7</v>
      </c>
      <c r="I23325">
        <v>-4.7125584999999998E-2</v>
      </c>
    </row>
    <row r="23326" spans="3:9">
      <c r="C23326" s="1">
        <v>45198</v>
      </c>
      <c r="D23326">
        <v>1000225</v>
      </c>
      <c r="E23326" t="s">
        <v>7</v>
      </c>
      <c r="F23326" t="s">
        <v>208</v>
      </c>
      <c r="G23326" t="s">
        <v>209</v>
      </c>
      <c r="H23326" t="s">
        <v>7</v>
      </c>
      <c r="I23326">
        <v>-2.0672607999999999E-2</v>
      </c>
    </row>
    <row r="23327" spans="3:9">
      <c r="C23327" s="1">
        <v>45198</v>
      </c>
      <c r="D23327">
        <v>1000226</v>
      </c>
      <c r="E23327" t="s">
        <v>7</v>
      </c>
      <c r="F23327" t="s">
        <v>210</v>
      </c>
      <c r="G23327" t="s">
        <v>211</v>
      </c>
      <c r="H23327" t="s">
        <v>7</v>
      </c>
      <c r="I23327">
        <v>-1.6913516E-2</v>
      </c>
    </row>
    <row r="23328" spans="3:9">
      <c r="C23328" s="1">
        <v>45198</v>
      </c>
      <c r="D23328">
        <v>1000227</v>
      </c>
      <c r="E23328" t="s">
        <v>7</v>
      </c>
      <c r="F23328" t="s">
        <v>212</v>
      </c>
      <c r="G23328" t="s">
        <v>213</v>
      </c>
      <c r="H23328" t="s">
        <v>7</v>
      </c>
      <c r="I23328">
        <v>-2.7958571000000002E-2</v>
      </c>
    </row>
    <row r="23329" spans="3:9">
      <c r="C23329" s="1">
        <v>45198</v>
      </c>
      <c r="D23329">
        <v>1000228</v>
      </c>
      <c r="E23329" t="s">
        <v>7</v>
      </c>
      <c r="F23329" t="s">
        <v>214</v>
      </c>
      <c r="G23329" t="s">
        <v>215</v>
      </c>
      <c r="H23329" t="s">
        <v>7</v>
      </c>
      <c r="I23329">
        <v>4.714312E-3</v>
      </c>
    </row>
    <row r="23330" spans="3:9">
      <c r="C23330" s="1">
        <v>45198</v>
      </c>
      <c r="D23330">
        <v>1000229</v>
      </c>
      <c r="E23330" t="s">
        <v>7</v>
      </c>
      <c r="F23330" t="s">
        <v>216</v>
      </c>
      <c r="G23330" t="s">
        <v>217</v>
      </c>
      <c r="H23330" t="s">
        <v>7</v>
      </c>
      <c r="I23330">
        <v>-7.177363E-3</v>
      </c>
    </row>
    <row r="23331" spans="3:9">
      <c r="C23331" s="1">
        <v>45198</v>
      </c>
      <c r="D23331">
        <v>1000230</v>
      </c>
      <c r="E23331" t="s">
        <v>7</v>
      </c>
      <c r="F23331" t="s">
        <v>218</v>
      </c>
      <c r="G23331" t="s">
        <v>219</v>
      </c>
      <c r="H23331" t="s">
        <v>7</v>
      </c>
      <c r="I23331">
        <v>-6.7833099999999999E-3</v>
      </c>
    </row>
    <row r="23332" spans="3:9">
      <c r="C23332" s="1">
        <v>45198</v>
      </c>
      <c r="D23332">
        <v>1000231</v>
      </c>
      <c r="E23332" t="s">
        <v>7</v>
      </c>
      <c r="F23332" t="s">
        <v>220</v>
      </c>
      <c r="G23332" t="s">
        <v>221</v>
      </c>
      <c r="H23332" t="s">
        <v>7</v>
      </c>
      <c r="I23332">
        <v>-6.0816280000000004E-3</v>
      </c>
    </row>
    <row r="23333" spans="3:9">
      <c r="C23333" s="1">
        <v>45198</v>
      </c>
      <c r="D23333">
        <v>1000232</v>
      </c>
      <c r="E23333" t="s">
        <v>7</v>
      </c>
      <c r="F23333" t="s">
        <v>222</v>
      </c>
      <c r="G23333" t="s">
        <v>223</v>
      </c>
      <c r="H23333" t="s">
        <v>7</v>
      </c>
      <c r="I23333">
        <v>6.5397379999999998E-3</v>
      </c>
    </row>
    <row r="23334" spans="3:9">
      <c r="C23334" s="1">
        <v>45198</v>
      </c>
      <c r="D23334">
        <v>1000233</v>
      </c>
      <c r="E23334" t="s">
        <v>7</v>
      </c>
      <c r="F23334" t="s">
        <v>224</v>
      </c>
      <c r="G23334" t="s">
        <v>225</v>
      </c>
      <c r="H23334" t="s">
        <v>7</v>
      </c>
      <c r="I23334">
        <v>-1.0870525000000001E-2</v>
      </c>
    </row>
    <row r="23335" spans="3:9">
      <c r="C23335" s="1">
        <v>45198</v>
      </c>
      <c r="D23335">
        <v>1000234</v>
      </c>
      <c r="E23335" t="s">
        <v>7</v>
      </c>
      <c r="F23335" t="s">
        <v>226</v>
      </c>
      <c r="G23335" t="s">
        <v>227</v>
      </c>
      <c r="H23335" t="s">
        <v>7</v>
      </c>
      <c r="I23335">
        <v>-4.6395430000000003E-3</v>
      </c>
    </row>
    <row r="23336" spans="3:9">
      <c r="C23336" s="1">
        <v>45198</v>
      </c>
      <c r="D23336">
        <v>1000235</v>
      </c>
      <c r="E23336" t="s">
        <v>7</v>
      </c>
      <c r="F23336" t="s">
        <v>228</v>
      </c>
      <c r="G23336" t="s">
        <v>229</v>
      </c>
      <c r="H23336" t="s">
        <v>7</v>
      </c>
      <c r="I23336">
        <v>5.1460489999999998E-3</v>
      </c>
    </row>
    <row r="23337" spans="3:9">
      <c r="C23337" s="1">
        <v>45198</v>
      </c>
      <c r="D23337">
        <v>1000237</v>
      </c>
      <c r="E23337" t="s">
        <v>7</v>
      </c>
      <c r="F23337" t="s">
        <v>230</v>
      </c>
      <c r="G23337" t="s">
        <v>231</v>
      </c>
      <c r="H23337" t="s">
        <v>7</v>
      </c>
      <c r="I23337">
        <v>-1.6158972000000001E-2</v>
      </c>
    </row>
    <row r="23338" spans="3:9">
      <c r="C23338" s="1">
        <v>45198</v>
      </c>
      <c r="D23338">
        <v>1000238</v>
      </c>
      <c r="E23338" t="s">
        <v>7</v>
      </c>
      <c r="F23338" t="s">
        <v>232</v>
      </c>
      <c r="G23338" t="s">
        <v>233</v>
      </c>
      <c r="H23338" t="s">
        <v>7</v>
      </c>
      <c r="I23338">
        <v>-3.7604287E-2</v>
      </c>
    </row>
    <row r="23339" spans="3:9">
      <c r="C23339" s="1">
        <v>45198</v>
      </c>
      <c r="D23339">
        <v>1000276</v>
      </c>
      <c r="E23339" t="s">
        <v>7</v>
      </c>
      <c r="F23339" t="s">
        <v>234</v>
      </c>
      <c r="G23339" t="s">
        <v>235</v>
      </c>
      <c r="H23339" t="s">
        <v>7</v>
      </c>
      <c r="I23339">
        <v>-3.8947635000000001E-2</v>
      </c>
    </row>
    <row r="23340" spans="3:9">
      <c r="C23340" s="1">
        <v>45198</v>
      </c>
      <c r="D23340">
        <v>1000294</v>
      </c>
      <c r="E23340" t="s">
        <v>7</v>
      </c>
      <c r="F23340" t="s">
        <v>236</v>
      </c>
      <c r="G23340" t="s">
        <v>237</v>
      </c>
      <c r="H23340" t="s">
        <v>7</v>
      </c>
      <c r="I23340">
        <v>6.9510268550000004E-2</v>
      </c>
    </row>
    <row r="23341" spans="3:9">
      <c r="C23341" s="1">
        <v>45198</v>
      </c>
      <c r="D23341">
        <v>1000297</v>
      </c>
      <c r="E23341" t="s">
        <v>7</v>
      </c>
      <c r="F23341" t="s">
        <v>238</v>
      </c>
      <c r="G23341" t="s">
        <v>239</v>
      </c>
      <c r="H23341" t="s">
        <v>7</v>
      </c>
      <c r="I23341">
        <v>-5.0207648000000001E-2</v>
      </c>
    </row>
    <row r="23342" spans="3:9">
      <c r="C23342" s="1">
        <v>45198</v>
      </c>
      <c r="D23342">
        <v>1000298</v>
      </c>
      <c r="E23342" t="s">
        <v>7</v>
      </c>
      <c r="F23342" t="s">
        <v>240</v>
      </c>
      <c r="G23342" t="s">
        <v>241</v>
      </c>
      <c r="H23342" t="s">
        <v>7</v>
      </c>
      <c r="I23342">
        <v>-1.5605664E-2</v>
      </c>
    </row>
    <row r="23343" spans="3:9">
      <c r="C23343" s="1">
        <v>45198</v>
      </c>
      <c r="D23343">
        <v>1000300</v>
      </c>
      <c r="E23343" t="s">
        <v>7</v>
      </c>
      <c r="F23343" t="s">
        <v>244</v>
      </c>
      <c r="G23343" t="s">
        <v>245</v>
      </c>
      <c r="H23343" t="s">
        <v>7</v>
      </c>
      <c r="I23343">
        <v>-1.6615640000000001E-2</v>
      </c>
    </row>
    <row r="23344" spans="3:9">
      <c r="C23344" s="1">
        <v>45198</v>
      </c>
      <c r="D23344">
        <v>1000301</v>
      </c>
      <c r="E23344" t="s">
        <v>7</v>
      </c>
      <c r="F23344" t="s">
        <v>246</v>
      </c>
      <c r="G23344" t="s">
        <v>247</v>
      </c>
      <c r="H23344" t="s">
        <v>7</v>
      </c>
      <c r="I23344">
        <v>5.1261420000000002E-3</v>
      </c>
    </row>
    <row r="23345" spans="3:9">
      <c r="C23345" s="1">
        <v>45198</v>
      </c>
      <c r="D23345">
        <v>1000303</v>
      </c>
      <c r="E23345" t="s">
        <v>7</v>
      </c>
      <c r="F23345" t="s">
        <v>250</v>
      </c>
      <c r="G23345" t="s">
        <v>251</v>
      </c>
      <c r="H23345" t="s">
        <v>7</v>
      </c>
      <c r="I23345">
        <v>-1.5333785000000001E-2</v>
      </c>
    </row>
    <row r="23346" spans="3:9">
      <c r="C23346" s="1">
        <v>45198</v>
      </c>
      <c r="D23346">
        <v>1000304</v>
      </c>
      <c r="E23346" t="s">
        <v>7</v>
      </c>
      <c r="F23346" t="s">
        <v>252</v>
      </c>
      <c r="G23346" t="s">
        <v>253</v>
      </c>
      <c r="H23346" t="s">
        <v>7</v>
      </c>
      <c r="I23346">
        <v>-5.8972690000000001E-3</v>
      </c>
    </row>
    <row r="23347" spans="3:9">
      <c r="C23347" s="1">
        <v>45198</v>
      </c>
      <c r="D23347">
        <v>1000305</v>
      </c>
      <c r="E23347" t="s">
        <v>7</v>
      </c>
      <c r="F23347" t="s">
        <v>254</v>
      </c>
      <c r="G23347" t="s">
        <v>255</v>
      </c>
      <c r="H23347" t="s">
        <v>7</v>
      </c>
      <c r="I23347">
        <v>-2.423546E-2</v>
      </c>
    </row>
    <row r="23348" spans="3:9">
      <c r="C23348" s="1">
        <v>45198</v>
      </c>
      <c r="D23348">
        <v>1000306</v>
      </c>
      <c r="E23348" t="s">
        <v>7</v>
      </c>
      <c r="F23348" t="s">
        <v>256</v>
      </c>
      <c r="G23348" t="s">
        <v>257</v>
      </c>
      <c r="H23348" t="s">
        <v>7</v>
      </c>
      <c r="I23348">
        <v>7.8915099999999992E-3</v>
      </c>
    </row>
    <row r="23349" spans="3:9">
      <c r="C23349" s="1">
        <v>45198</v>
      </c>
      <c r="D23349">
        <v>1000309</v>
      </c>
      <c r="E23349" t="s">
        <v>7</v>
      </c>
      <c r="F23349" t="s">
        <v>262</v>
      </c>
      <c r="G23349" t="s">
        <v>263</v>
      </c>
      <c r="H23349" t="s">
        <v>7</v>
      </c>
      <c r="I23349">
        <v>1.3423440000000001E-3</v>
      </c>
    </row>
    <row r="23350" spans="3:9">
      <c r="C23350" s="1">
        <v>45198</v>
      </c>
      <c r="D23350">
        <v>1000310</v>
      </c>
      <c r="E23350" t="s">
        <v>7</v>
      </c>
      <c r="F23350" t="s">
        <v>264</v>
      </c>
      <c r="G23350" t="s">
        <v>265</v>
      </c>
      <c r="H23350" t="s">
        <v>7</v>
      </c>
      <c r="I23350">
        <v>-1.5795249000000001E-2</v>
      </c>
    </row>
    <row r="23351" spans="3:9">
      <c r="C23351" s="1">
        <v>45198</v>
      </c>
      <c r="D23351">
        <v>1000338</v>
      </c>
      <c r="E23351" t="s">
        <v>7</v>
      </c>
      <c r="F23351" t="s">
        <v>268</v>
      </c>
      <c r="G23351" t="s">
        <v>269</v>
      </c>
      <c r="H23351" t="s">
        <v>7</v>
      </c>
      <c r="I23351">
        <v>5.0008559999999997E-3</v>
      </c>
    </row>
    <row r="23352" spans="3:9">
      <c r="C23352" s="1">
        <v>45198</v>
      </c>
      <c r="D23352">
        <v>1000339</v>
      </c>
      <c r="E23352" t="s">
        <v>7</v>
      </c>
      <c r="F23352" t="s">
        <v>270</v>
      </c>
      <c r="G23352" t="s">
        <v>271</v>
      </c>
      <c r="H23352" t="s">
        <v>7</v>
      </c>
      <c r="I23352">
        <v>-2.0598634000000001E-2</v>
      </c>
    </row>
    <row r="23353" spans="3:9">
      <c r="C23353" s="1">
        <v>45198</v>
      </c>
      <c r="D23353">
        <v>1000340</v>
      </c>
      <c r="E23353" t="s">
        <v>7</v>
      </c>
      <c r="F23353" t="s">
        <v>272</v>
      </c>
      <c r="G23353" t="s">
        <v>273</v>
      </c>
      <c r="H23353" t="s">
        <v>7</v>
      </c>
      <c r="I23353">
        <v>-1.6674214999999999E-2</v>
      </c>
    </row>
    <row r="23354" spans="3:9">
      <c r="C23354" s="1">
        <v>45198</v>
      </c>
      <c r="D23354">
        <v>1000341</v>
      </c>
      <c r="E23354" t="s">
        <v>7</v>
      </c>
      <c r="F23354" t="s">
        <v>274</v>
      </c>
      <c r="G23354" t="s">
        <v>275</v>
      </c>
      <c r="H23354" t="s">
        <v>7</v>
      </c>
      <c r="I23354">
        <v>-6.7548859999999999E-3</v>
      </c>
    </row>
    <row r="23355" spans="3:9">
      <c r="C23355" s="1">
        <v>45198</v>
      </c>
      <c r="D23355">
        <v>1000342</v>
      </c>
      <c r="E23355" t="s">
        <v>7</v>
      </c>
      <c r="F23355" t="s">
        <v>276</v>
      </c>
      <c r="G23355" t="s">
        <v>277</v>
      </c>
      <c r="H23355" t="s">
        <v>7</v>
      </c>
      <c r="I23355">
        <v>-6.3133720000000003E-3</v>
      </c>
    </row>
    <row r="23356" spans="3:9">
      <c r="C23356" s="1">
        <v>45198</v>
      </c>
      <c r="D23356">
        <v>1000343</v>
      </c>
      <c r="E23356" t="s">
        <v>7</v>
      </c>
      <c r="F23356" t="s">
        <v>278</v>
      </c>
      <c r="G23356" t="s">
        <v>279</v>
      </c>
      <c r="H23356" t="s">
        <v>7</v>
      </c>
      <c r="I23356">
        <v>-5.584121E-3</v>
      </c>
    </row>
    <row r="23357" spans="3:9">
      <c r="C23357" s="1">
        <v>45198</v>
      </c>
      <c r="D23357">
        <v>1000344</v>
      </c>
      <c r="E23357" t="s">
        <v>7</v>
      </c>
      <c r="F23357" t="s">
        <v>280</v>
      </c>
      <c r="G23357" t="s">
        <v>281</v>
      </c>
      <c r="H23357" t="s">
        <v>7</v>
      </c>
      <c r="I23357">
        <v>7.6065669999999998E-3</v>
      </c>
    </row>
    <row r="23358" spans="3:9">
      <c r="C23358" s="1">
        <v>45198</v>
      </c>
      <c r="D23358">
        <v>1000345</v>
      </c>
      <c r="E23358" t="s">
        <v>7</v>
      </c>
      <c r="F23358" t="s">
        <v>282</v>
      </c>
      <c r="G23358" t="s">
        <v>283</v>
      </c>
      <c r="H23358" t="s">
        <v>7</v>
      </c>
      <c r="I23358">
        <v>-1.8926479999999999E-2</v>
      </c>
    </row>
    <row r="23359" spans="3:9">
      <c r="C23359" s="1">
        <v>45198</v>
      </c>
      <c r="D23359">
        <v>1000348</v>
      </c>
      <c r="E23359" t="s">
        <v>7</v>
      </c>
      <c r="F23359" t="s">
        <v>284</v>
      </c>
      <c r="G23359" t="s">
        <v>285</v>
      </c>
      <c r="H23359" t="s">
        <v>7</v>
      </c>
      <c r="I23359">
        <v>3.4902460000000003E-2</v>
      </c>
    </row>
    <row r="23360" spans="3:9">
      <c r="C23360" s="1">
        <v>45198</v>
      </c>
      <c r="D23360">
        <v>1000349</v>
      </c>
      <c r="E23360" t="s">
        <v>7</v>
      </c>
      <c r="F23360" t="s">
        <v>286</v>
      </c>
      <c r="G23360" t="s">
        <v>287</v>
      </c>
      <c r="H23360" t="s">
        <v>7</v>
      </c>
      <c r="I23360">
        <v>-1.8091972000000001E-2</v>
      </c>
    </row>
    <row r="23361" spans="3:9">
      <c r="C23361" s="1">
        <v>45198</v>
      </c>
      <c r="D23361">
        <v>1000350</v>
      </c>
      <c r="E23361" t="s">
        <v>7</v>
      </c>
      <c r="F23361" t="s">
        <v>288</v>
      </c>
      <c r="G23361" t="s">
        <v>289</v>
      </c>
      <c r="H23361" t="s">
        <v>7</v>
      </c>
      <c r="I23361">
        <v>-1.5868953000000002E-2</v>
      </c>
    </row>
    <row r="23362" spans="3:9">
      <c r="C23362" s="1">
        <v>45198</v>
      </c>
      <c r="D23362">
        <v>1000351</v>
      </c>
      <c r="E23362" t="s">
        <v>7</v>
      </c>
      <c r="F23362" t="s">
        <v>290</v>
      </c>
      <c r="G23362" t="s">
        <v>291</v>
      </c>
      <c r="H23362" t="s">
        <v>7</v>
      </c>
      <c r="I23362">
        <v>-1.0938923999999999E-2</v>
      </c>
    </row>
    <row r="23363" spans="3:9">
      <c r="C23363" s="1">
        <v>45198</v>
      </c>
      <c r="D23363">
        <v>1000352</v>
      </c>
      <c r="E23363" t="s">
        <v>7</v>
      </c>
      <c r="F23363" t="s">
        <v>292</v>
      </c>
      <c r="G23363" t="s">
        <v>293</v>
      </c>
      <c r="H23363" t="s">
        <v>7</v>
      </c>
      <c r="I23363">
        <v>-1.6925645999999999E-2</v>
      </c>
    </row>
    <row r="23364" spans="3:9">
      <c r="C23364" s="1">
        <v>45198</v>
      </c>
      <c r="D23364">
        <v>1000353</v>
      </c>
      <c r="E23364" t="s">
        <v>7</v>
      </c>
      <c r="F23364" t="s">
        <v>294</v>
      </c>
      <c r="G23364" t="s">
        <v>295</v>
      </c>
      <c r="H23364" t="s">
        <v>7</v>
      </c>
      <c r="I23364">
        <v>-2.2386625E-2</v>
      </c>
    </row>
    <row r="23365" spans="3:9">
      <c r="C23365" s="1">
        <v>45198</v>
      </c>
      <c r="D23365">
        <v>1000354</v>
      </c>
      <c r="E23365" t="s">
        <v>7</v>
      </c>
      <c r="F23365" t="s">
        <v>296</v>
      </c>
      <c r="G23365" t="s">
        <v>297</v>
      </c>
      <c r="H23365" t="s">
        <v>7</v>
      </c>
      <c r="I23365">
        <v>-2.3423757E-2</v>
      </c>
    </row>
    <row r="23366" spans="3:9">
      <c r="C23366" s="1">
        <v>45198</v>
      </c>
      <c r="D23366">
        <v>1000355</v>
      </c>
      <c r="E23366" t="s">
        <v>7</v>
      </c>
      <c r="F23366" t="s">
        <v>298</v>
      </c>
      <c r="G23366" t="s">
        <v>299</v>
      </c>
      <c r="H23366" t="s">
        <v>7</v>
      </c>
      <c r="I23366">
        <v>-5.0418813999999999E-2</v>
      </c>
    </row>
    <row r="23367" spans="3:9">
      <c r="C23367" s="1">
        <v>45198</v>
      </c>
      <c r="D23367">
        <v>1000358</v>
      </c>
      <c r="E23367" t="s">
        <v>7</v>
      </c>
      <c r="F23367" t="s">
        <v>300</v>
      </c>
      <c r="G23367" t="s">
        <v>301</v>
      </c>
      <c r="H23367" t="s">
        <v>7</v>
      </c>
      <c r="I23367">
        <v>5.0386800000000002E-3</v>
      </c>
    </row>
    <row r="23368" spans="3:9">
      <c r="C23368" s="1">
        <v>45198</v>
      </c>
      <c r="D23368">
        <v>1000359</v>
      </c>
      <c r="E23368" t="s">
        <v>7</v>
      </c>
      <c r="F23368" t="s">
        <v>302</v>
      </c>
      <c r="G23368" t="s">
        <v>303</v>
      </c>
      <c r="H23368" t="s">
        <v>7</v>
      </c>
      <c r="I23368">
        <v>-7.3733510000000002E-3</v>
      </c>
    </row>
    <row r="23369" spans="3:9">
      <c r="C23369" s="1">
        <v>45198</v>
      </c>
      <c r="D23369">
        <v>1000361</v>
      </c>
      <c r="E23369" t="s">
        <v>7</v>
      </c>
      <c r="F23369" t="s">
        <v>306</v>
      </c>
      <c r="G23369" t="s">
        <v>307</v>
      </c>
      <c r="H23369" t="s">
        <v>7</v>
      </c>
      <c r="I23369">
        <v>-2.4376294999999999E-2</v>
      </c>
    </row>
    <row r="23370" spans="3:9">
      <c r="C23370" s="1">
        <v>45198</v>
      </c>
      <c r="D23370">
        <v>1000362</v>
      </c>
      <c r="E23370" t="s">
        <v>7</v>
      </c>
      <c r="F23370" t="s">
        <v>308</v>
      </c>
      <c r="G23370" t="s">
        <v>309</v>
      </c>
      <c r="H23370" t="s">
        <v>7</v>
      </c>
      <c r="I23370">
        <v>-1.5214098000000001E-2</v>
      </c>
    </row>
    <row r="23371" spans="3:9">
      <c r="C23371" s="1">
        <v>45198</v>
      </c>
      <c r="D23371">
        <v>1000366</v>
      </c>
      <c r="E23371" t="s">
        <v>7</v>
      </c>
      <c r="F23371" t="s">
        <v>312</v>
      </c>
      <c r="G23371" t="s">
        <v>313</v>
      </c>
      <c r="H23371" t="s">
        <v>7</v>
      </c>
      <c r="I23371">
        <v>-7.416962E-3</v>
      </c>
    </row>
    <row r="23372" spans="3:9">
      <c r="C23372" s="1">
        <v>45198</v>
      </c>
      <c r="D23372">
        <v>1000367</v>
      </c>
      <c r="E23372" t="s">
        <v>7</v>
      </c>
      <c r="F23372" t="s">
        <v>314</v>
      </c>
      <c r="G23372" t="s">
        <v>315</v>
      </c>
      <c r="H23372" t="s">
        <v>7</v>
      </c>
      <c r="I23372">
        <v>-2.0650517E-2</v>
      </c>
    </row>
    <row r="23373" spans="3:9">
      <c r="C23373" s="1">
        <v>45198</v>
      </c>
      <c r="D23373">
        <v>1000368</v>
      </c>
      <c r="E23373" t="s">
        <v>7</v>
      </c>
      <c r="F23373" t="s">
        <v>316</v>
      </c>
      <c r="G23373" t="s">
        <v>317</v>
      </c>
      <c r="H23373" t="s">
        <v>7</v>
      </c>
      <c r="I23373">
        <v>-3.5268919000000003E-2</v>
      </c>
    </row>
    <row r="23374" spans="3:9">
      <c r="C23374" s="1">
        <v>45198</v>
      </c>
      <c r="D23374">
        <v>1000369</v>
      </c>
      <c r="E23374" t="s">
        <v>7</v>
      </c>
      <c r="F23374" t="s">
        <v>318</v>
      </c>
      <c r="G23374" t="s">
        <v>319</v>
      </c>
      <c r="H23374" t="s">
        <v>7</v>
      </c>
      <c r="I23374">
        <v>-6.8272209999999996E-3</v>
      </c>
    </row>
    <row r="23375" spans="3:9">
      <c r="C23375" s="1">
        <v>45198</v>
      </c>
      <c r="D23375">
        <v>1000370</v>
      </c>
      <c r="E23375" t="s">
        <v>7</v>
      </c>
      <c r="F23375" t="s">
        <v>320</v>
      </c>
      <c r="G23375" t="s">
        <v>321</v>
      </c>
      <c r="H23375" t="s">
        <v>7</v>
      </c>
      <c r="I23375">
        <v>-4.1099417999999999E-2</v>
      </c>
    </row>
    <row r="23376" spans="3:9">
      <c r="C23376" s="1">
        <v>45198</v>
      </c>
      <c r="D23376">
        <v>1000371</v>
      </c>
      <c r="E23376" t="s">
        <v>7</v>
      </c>
      <c r="F23376" t="s">
        <v>322</v>
      </c>
      <c r="G23376" t="s">
        <v>323</v>
      </c>
      <c r="H23376" t="s">
        <v>7</v>
      </c>
      <c r="I23376">
        <v>-1.8694550000000001E-2</v>
      </c>
    </row>
    <row r="23377" spans="3:9">
      <c r="C23377" s="1">
        <v>45198</v>
      </c>
      <c r="D23377">
        <v>1000372</v>
      </c>
      <c r="E23377" t="s">
        <v>7</v>
      </c>
      <c r="F23377" t="s">
        <v>324</v>
      </c>
      <c r="G23377" t="s">
        <v>325</v>
      </c>
      <c r="H23377" t="s">
        <v>7</v>
      </c>
      <c r="I23377">
        <v>-5.9852050000000004E-3</v>
      </c>
    </row>
    <row r="23378" spans="3:9">
      <c r="C23378" s="1">
        <v>45198</v>
      </c>
      <c r="D23378">
        <v>1000373</v>
      </c>
      <c r="E23378" t="s">
        <v>7</v>
      </c>
      <c r="F23378" t="s">
        <v>326</v>
      </c>
      <c r="G23378" t="s">
        <v>327</v>
      </c>
      <c r="H23378" t="s">
        <v>7</v>
      </c>
      <c r="I23378">
        <v>-3.4851181000000002E-2</v>
      </c>
    </row>
    <row r="23379" spans="3:9">
      <c r="C23379" s="1">
        <v>45198</v>
      </c>
      <c r="D23379">
        <v>1000374</v>
      </c>
      <c r="E23379" t="s">
        <v>7</v>
      </c>
      <c r="F23379" t="s">
        <v>328</v>
      </c>
      <c r="G23379" t="s">
        <v>329</v>
      </c>
      <c r="H23379" t="s">
        <v>7</v>
      </c>
      <c r="I23379">
        <v>-2.8138033E-2</v>
      </c>
    </row>
    <row r="23380" spans="3:9">
      <c r="C23380" s="1">
        <v>45198</v>
      </c>
      <c r="D23380">
        <v>1000375</v>
      </c>
      <c r="E23380" t="s">
        <v>7</v>
      </c>
      <c r="F23380" t="s">
        <v>330</v>
      </c>
      <c r="G23380" t="s">
        <v>331</v>
      </c>
      <c r="H23380" t="s">
        <v>7</v>
      </c>
      <c r="I23380">
        <v>-1.5168902099999999E-2</v>
      </c>
    </row>
    <row r="23381" spans="3:9">
      <c r="C23381" s="1">
        <v>45198</v>
      </c>
      <c r="D23381">
        <v>1000379</v>
      </c>
      <c r="E23381" t="s">
        <v>7</v>
      </c>
      <c r="F23381" t="s">
        <v>332</v>
      </c>
      <c r="G23381" t="s">
        <v>333</v>
      </c>
      <c r="H23381" t="s">
        <v>7</v>
      </c>
      <c r="I23381">
        <v>-1.6839078E-2</v>
      </c>
    </row>
    <row r="23382" spans="3:9">
      <c r="C23382" s="1">
        <v>45198</v>
      </c>
      <c r="D23382">
        <v>1000380</v>
      </c>
      <c r="E23382" t="s">
        <v>7</v>
      </c>
      <c r="F23382" t="s">
        <v>334</v>
      </c>
      <c r="G23382" t="s">
        <v>335</v>
      </c>
      <c r="H23382" t="s">
        <v>7</v>
      </c>
      <c r="I23382">
        <v>4.835125E-3</v>
      </c>
    </row>
    <row r="23383" spans="3:9">
      <c r="C23383" s="1">
        <v>45198</v>
      </c>
      <c r="D23383">
        <v>1000381</v>
      </c>
      <c r="E23383" t="s">
        <v>7</v>
      </c>
      <c r="F23383" t="s">
        <v>336</v>
      </c>
      <c r="G23383" t="s">
        <v>337</v>
      </c>
      <c r="H23383" t="s">
        <v>7</v>
      </c>
      <c r="I23383">
        <v>-7.4702570000000001E-3</v>
      </c>
    </row>
    <row r="23384" spans="3:9">
      <c r="C23384" s="1">
        <v>45198</v>
      </c>
      <c r="D23384">
        <v>1000382</v>
      </c>
      <c r="E23384" t="s">
        <v>7</v>
      </c>
      <c r="F23384" t="s">
        <v>338</v>
      </c>
      <c r="G23384" t="s">
        <v>339</v>
      </c>
      <c r="H23384" t="s">
        <v>7</v>
      </c>
      <c r="I23384">
        <v>-1.5945589999999999E-2</v>
      </c>
    </row>
    <row r="23385" spans="3:9">
      <c r="C23385" s="1">
        <v>45198</v>
      </c>
      <c r="D23385">
        <v>1000383</v>
      </c>
      <c r="E23385" t="s">
        <v>7</v>
      </c>
      <c r="F23385" t="s">
        <v>340</v>
      </c>
      <c r="G23385" t="s">
        <v>341</v>
      </c>
      <c r="H23385" t="s">
        <v>7</v>
      </c>
      <c r="I23385">
        <v>-2.4587428000000001E-2</v>
      </c>
    </row>
    <row r="23386" spans="3:9">
      <c r="C23386" s="1">
        <v>45198</v>
      </c>
      <c r="D23386">
        <v>1000384</v>
      </c>
      <c r="E23386" t="s">
        <v>7</v>
      </c>
      <c r="F23386" t="s">
        <v>342</v>
      </c>
      <c r="G23386" t="s">
        <v>343</v>
      </c>
      <c r="H23386" t="s">
        <v>7</v>
      </c>
      <c r="I23386">
        <v>-1.5469824E-2</v>
      </c>
    </row>
    <row r="23387" spans="3:9">
      <c r="C23387" s="1">
        <v>45198</v>
      </c>
      <c r="D23387">
        <v>1000385</v>
      </c>
      <c r="E23387" t="s">
        <v>7</v>
      </c>
      <c r="F23387" t="s">
        <v>344</v>
      </c>
      <c r="G23387" t="s">
        <v>345</v>
      </c>
      <c r="H23387" t="s">
        <v>7</v>
      </c>
      <c r="I23387">
        <v>-5.6935252999999998E-2</v>
      </c>
    </row>
    <row r="23388" spans="3:9">
      <c r="C23388" s="1">
        <v>45198</v>
      </c>
      <c r="D23388">
        <v>1000386</v>
      </c>
      <c r="E23388" t="s">
        <v>7</v>
      </c>
      <c r="F23388" t="s">
        <v>346</v>
      </c>
      <c r="G23388" t="s">
        <v>347</v>
      </c>
      <c r="H23388" t="s">
        <v>7</v>
      </c>
      <c r="I23388">
        <v>-2.1478205E-2</v>
      </c>
    </row>
    <row r="23389" spans="3:9">
      <c r="C23389" s="1">
        <v>45198</v>
      </c>
      <c r="D23389">
        <v>1000387</v>
      </c>
      <c r="E23389" t="s">
        <v>7</v>
      </c>
      <c r="F23389" t="s">
        <v>348</v>
      </c>
      <c r="G23389" t="s">
        <v>349</v>
      </c>
      <c r="H23389" t="s">
        <v>7</v>
      </c>
      <c r="I23389">
        <v>-2.0499300000000002E-2</v>
      </c>
    </row>
    <row r="23390" spans="3:9">
      <c r="C23390" s="1">
        <v>45198</v>
      </c>
      <c r="D23390">
        <v>1000388</v>
      </c>
      <c r="E23390" t="s">
        <v>7</v>
      </c>
      <c r="F23390" t="s">
        <v>350</v>
      </c>
      <c r="G23390" t="s">
        <v>351</v>
      </c>
      <c r="H23390" t="s">
        <v>7</v>
      </c>
      <c r="I23390">
        <v>3.9561290000000001E-3</v>
      </c>
    </row>
    <row r="23391" spans="3:9">
      <c r="C23391" s="1">
        <v>45198</v>
      </c>
      <c r="D23391">
        <v>1000389</v>
      </c>
      <c r="E23391" t="s">
        <v>7</v>
      </c>
      <c r="F23391" t="s">
        <v>352</v>
      </c>
      <c r="G23391" t="s">
        <v>353</v>
      </c>
      <c r="H23391" t="s">
        <v>7</v>
      </c>
      <c r="I23391">
        <v>-2.4061121000000001E-2</v>
      </c>
    </row>
    <row r="23392" spans="3:9">
      <c r="C23392" s="1">
        <v>45198</v>
      </c>
      <c r="D23392">
        <v>1000391</v>
      </c>
      <c r="E23392" t="s">
        <v>7</v>
      </c>
      <c r="F23392" t="s">
        <v>354</v>
      </c>
      <c r="G23392" t="s">
        <v>355</v>
      </c>
      <c r="H23392" t="s">
        <v>7</v>
      </c>
      <c r="I23392">
        <v>-8.0817189999999994E-3</v>
      </c>
    </row>
    <row r="23393" spans="3:9">
      <c r="C23393" s="1">
        <v>45198</v>
      </c>
      <c r="D23393">
        <v>1000392</v>
      </c>
      <c r="E23393" t="s">
        <v>7</v>
      </c>
      <c r="F23393" t="s">
        <v>356</v>
      </c>
      <c r="G23393" t="s">
        <v>357</v>
      </c>
      <c r="H23393" t="s">
        <v>7</v>
      </c>
      <c r="I23393">
        <v>-2.6868781000000001E-2</v>
      </c>
    </row>
    <row r="23394" spans="3:9">
      <c r="C23394" s="1">
        <v>45198</v>
      </c>
      <c r="D23394">
        <v>1000393</v>
      </c>
      <c r="E23394" t="s">
        <v>7</v>
      </c>
      <c r="F23394" t="s">
        <v>358</v>
      </c>
      <c r="G23394" t="s">
        <v>359</v>
      </c>
      <c r="H23394" t="s">
        <v>7</v>
      </c>
      <c r="I23394">
        <v>-1.7376505E-2</v>
      </c>
    </row>
    <row r="23395" spans="3:9">
      <c r="C23395" s="1">
        <v>45198</v>
      </c>
      <c r="D23395">
        <v>1000394</v>
      </c>
      <c r="E23395" t="s">
        <v>7</v>
      </c>
      <c r="F23395" t="s">
        <v>360</v>
      </c>
      <c r="G23395" t="s">
        <v>361</v>
      </c>
      <c r="H23395" t="s">
        <v>7</v>
      </c>
      <c r="I23395">
        <v>-3.7128051000000002E-2</v>
      </c>
    </row>
    <row r="23396" spans="3:9">
      <c r="C23396" s="1">
        <v>45198</v>
      </c>
      <c r="D23396">
        <v>1000395</v>
      </c>
      <c r="E23396" t="s">
        <v>7</v>
      </c>
      <c r="F23396" t="s">
        <v>362</v>
      </c>
      <c r="G23396" t="s">
        <v>363</v>
      </c>
      <c r="H23396" t="s">
        <v>7</v>
      </c>
      <c r="I23396">
        <v>-9.3360709999999996E-3</v>
      </c>
    </row>
    <row r="23397" spans="3:9">
      <c r="C23397" s="1">
        <v>45198</v>
      </c>
      <c r="D23397">
        <v>1000396</v>
      </c>
      <c r="E23397" t="s">
        <v>7</v>
      </c>
      <c r="F23397" t="s">
        <v>364</v>
      </c>
      <c r="G23397" t="s">
        <v>365</v>
      </c>
      <c r="H23397" t="s">
        <v>7</v>
      </c>
      <c r="I23397">
        <v>-2.0689834000000001E-2</v>
      </c>
    </row>
    <row r="23398" spans="3:9">
      <c r="C23398" s="1">
        <v>45198</v>
      </c>
      <c r="D23398">
        <v>1000397</v>
      </c>
      <c r="E23398" t="s">
        <v>7</v>
      </c>
      <c r="F23398" t="s">
        <v>366</v>
      </c>
      <c r="G23398" t="s">
        <v>367</v>
      </c>
      <c r="H23398" t="s">
        <v>7</v>
      </c>
      <c r="I23398">
        <v>-3.6421614999999997E-2</v>
      </c>
    </row>
    <row r="23399" spans="3:9">
      <c r="C23399" s="1">
        <v>45198</v>
      </c>
      <c r="D23399">
        <v>1000404</v>
      </c>
      <c r="E23399" t="s">
        <v>7</v>
      </c>
      <c r="F23399" t="s">
        <v>378</v>
      </c>
      <c r="G23399" t="s">
        <v>379</v>
      </c>
      <c r="H23399" t="s">
        <v>7</v>
      </c>
      <c r="I23399">
        <v>-7.0056290000000002E-3</v>
      </c>
    </row>
    <row r="23400" spans="3:9">
      <c r="C23400" s="1">
        <v>45198</v>
      </c>
      <c r="D23400">
        <v>1000405</v>
      </c>
      <c r="E23400" t="s">
        <v>7</v>
      </c>
      <c r="F23400" t="s">
        <v>380</v>
      </c>
      <c r="G23400" t="s">
        <v>381</v>
      </c>
      <c r="H23400" t="s">
        <v>7</v>
      </c>
      <c r="I23400">
        <v>2.2030615E-2</v>
      </c>
    </row>
    <row r="23401" spans="3:9">
      <c r="C23401" s="1">
        <v>45198</v>
      </c>
      <c r="D23401">
        <v>1000406</v>
      </c>
      <c r="E23401" t="s">
        <v>7</v>
      </c>
      <c r="F23401" t="s">
        <v>382</v>
      </c>
      <c r="G23401" t="s">
        <v>383</v>
      </c>
      <c r="H23401" t="s">
        <v>7</v>
      </c>
      <c r="I23401">
        <v>7.9917700000000005E-3</v>
      </c>
    </row>
    <row r="23402" spans="3:9">
      <c r="C23402" s="1">
        <v>45198</v>
      </c>
      <c r="D23402">
        <v>1000407</v>
      </c>
      <c r="E23402" t="s">
        <v>7</v>
      </c>
      <c r="F23402" t="s">
        <v>384</v>
      </c>
      <c r="G23402" t="s">
        <v>385</v>
      </c>
      <c r="H23402" t="s">
        <v>7</v>
      </c>
      <c r="I23402">
        <v>-7.8796330000000005E-3</v>
      </c>
    </row>
    <row r="23403" spans="3:9">
      <c r="C23403" s="1">
        <v>45198</v>
      </c>
      <c r="D23403">
        <v>1000408</v>
      </c>
      <c r="E23403" t="s">
        <v>7</v>
      </c>
      <c r="F23403" t="s">
        <v>386</v>
      </c>
      <c r="G23403" t="s">
        <v>387</v>
      </c>
      <c r="H23403" t="s">
        <v>7</v>
      </c>
      <c r="I23403">
        <v>-5.1599199999999995E-4</v>
      </c>
    </row>
    <row r="23404" spans="3:9">
      <c r="C23404" s="1">
        <v>45198</v>
      </c>
      <c r="D23404">
        <v>1000409</v>
      </c>
      <c r="E23404" t="s">
        <v>7</v>
      </c>
      <c r="F23404" t="s">
        <v>388</v>
      </c>
      <c r="G23404" t="s">
        <v>389</v>
      </c>
      <c r="H23404" t="s">
        <v>7</v>
      </c>
      <c r="I23404">
        <v>6.3055380000000003E-3</v>
      </c>
    </row>
    <row r="23405" spans="3:9">
      <c r="C23405" s="1">
        <v>45198</v>
      </c>
      <c r="D23405">
        <v>1000417</v>
      </c>
      <c r="E23405" t="s">
        <v>7</v>
      </c>
      <c r="F23405" t="s">
        <v>400</v>
      </c>
      <c r="G23405" t="s">
        <v>401</v>
      </c>
      <c r="H23405" t="s">
        <v>7</v>
      </c>
      <c r="I23405">
        <v>-2.012458E-2</v>
      </c>
    </row>
    <row r="23406" spans="3:9">
      <c r="C23406" s="1">
        <v>45198</v>
      </c>
      <c r="D23406">
        <v>1000418</v>
      </c>
      <c r="E23406" t="s">
        <v>7</v>
      </c>
      <c r="F23406" t="s">
        <v>402</v>
      </c>
      <c r="G23406" t="s">
        <v>403</v>
      </c>
      <c r="H23406" t="s">
        <v>7</v>
      </c>
      <c r="I23406">
        <v>-2.2563096000000001E-2</v>
      </c>
    </row>
    <row r="23407" spans="3:9">
      <c r="C23407" s="1">
        <v>45198</v>
      </c>
      <c r="D23407">
        <v>1000422</v>
      </c>
      <c r="E23407" t="s">
        <v>7</v>
      </c>
      <c r="F23407" t="s">
        <v>406</v>
      </c>
      <c r="G23407" t="s">
        <v>407</v>
      </c>
      <c r="H23407" t="s">
        <v>7</v>
      </c>
      <c r="I23407">
        <v>-1.1992065999999999E-2</v>
      </c>
    </row>
    <row r="23408" spans="3:9">
      <c r="C23408" s="1">
        <v>45198</v>
      </c>
      <c r="D23408">
        <v>1000423</v>
      </c>
      <c r="E23408" t="s">
        <v>7</v>
      </c>
      <c r="F23408" t="s">
        <v>408</v>
      </c>
      <c r="G23408" t="s">
        <v>409</v>
      </c>
      <c r="H23408" t="s">
        <v>7</v>
      </c>
      <c r="I23408">
        <v>-2.7210789999999999E-3</v>
      </c>
    </row>
    <row r="23409" spans="3:9">
      <c r="C23409" s="1">
        <v>45198</v>
      </c>
      <c r="D23409">
        <v>1000423</v>
      </c>
      <c r="E23409" t="s">
        <v>7</v>
      </c>
      <c r="F23409" t="s">
        <v>408</v>
      </c>
      <c r="G23409" t="s">
        <v>409</v>
      </c>
      <c r="H23409" t="s">
        <v>7</v>
      </c>
      <c r="I23409">
        <v>-2.7210789999999999E-3</v>
      </c>
    </row>
    <row r="23410" spans="3:9">
      <c r="C23410" s="1">
        <v>45198</v>
      </c>
      <c r="D23410">
        <v>1000423</v>
      </c>
      <c r="E23410" t="s">
        <v>7</v>
      </c>
      <c r="F23410" t="s">
        <v>408</v>
      </c>
      <c r="G23410" t="s">
        <v>409</v>
      </c>
      <c r="H23410" t="s">
        <v>7</v>
      </c>
      <c r="I23410">
        <v>-2.7210789999999999E-3</v>
      </c>
    </row>
    <row r="23411" spans="3:9">
      <c r="C23411" s="1">
        <v>45198</v>
      </c>
      <c r="D23411">
        <v>1000423</v>
      </c>
      <c r="E23411" t="s">
        <v>7</v>
      </c>
      <c r="F23411" t="s">
        <v>408</v>
      </c>
      <c r="G23411" t="s">
        <v>409</v>
      </c>
      <c r="H23411" t="s">
        <v>7</v>
      </c>
      <c r="I23411">
        <v>-2.7210789999999999E-3</v>
      </c>
    </row>
    <row r="23412" spans="3:9">
      <c r="C23412" s="1">
        <v>45198</v>
      </c>
      <c r="D23412">
        <v>1000423</v>
      </c>
      <c r="E23412" t="s">
        <v>7</v>
      </c>
      <c r="F23412" t="s">
        <v>408</v>
      </c>
      <c r="G23412" t="s">
        <v>409</v>
      </c>
      <c r="H23412" t="s">
        <v>7</v>
      </c>
      <c r="I23412">
        <v>-2.7210789999999999E-3</v>
      </c>
    </row>
    <row r="23413" spans="3:9">
      <c r="C23413" s="1">
        <v>45198</v>
      </c>
      <c r="D23413">
        <v>1000423</v>
      </c>
      <c r="E23413" t="s">
        <v>7</v>
      </c>
      <c r="F23413" t="s">
        <v>408</v>
      </c>
      <c r="G23413" t="s">
        <v>409</v>
      </c>
      <c r="H23413" t="s">
        <v>7</v>
      </c>
      <c r="I23413">
        <v>-2.7210789999999999E-3</v>
      </c>
    </row>
    <row r="23414" spans="3:9">
      <c r="C23414" s="1">
        <v>45198</v>
      </c>
      <c r="D23414">
        <v>1000423</v>
      </c>
      <c r="E23414" t="s">
        <v>7</v>
      </c>
      <c r="F23414" t="s">
        <v>408</v>
      </c>
      <c r="G23414" t="s">
        <v>409</v>
      </c>
      <c r="H23414" t="s">
        <v>7</v>
      </c>
      <c r="I23414">
        <v>-2.7210789999999999E-3</v>
      </c>
    </row>
    <row r="23415" spans="3:9">
      <c r="C23415" s="1">
        <v>45198</v>
      </c>
      <c r="D23415">
        <v>1000423</v>
      </c>
      <c r="E23415" t="s">
        <v>7</v>
      </c>
      <c r="F23415" t="s">
        <v>408</v>
      </c>
      <c r="G23415" t="s">
        <v>409</v>
      </c>
      <c r="H23415" t="s">
        <v>7</v>
      </c>
      <c r="I23415">
        <v>-2.7210789999999999E-3</v>
      </c>
    </row>
    <row r="23416" spans="3:9">
      <c r="C23416" s="1">
        <v>45198</v>
      </c>
      <c r="D23416">
        <v>1000423</v>
      </c>
      <c r="E23416" t="s">
        <v>7</v>
      </c>
      <c r="F23416" t="s">
        <v>408</v>
      </c>
      <c r="G23416" t="s">
        <v>409</v>
      </c>
      <c r="H23416" t="s">
        <v>7</v>
      </c>
      <c r="I23416">
        <v>-2.7210789999999999E-3</v>
      </c>
    </row>
    <row r="23417" spans="3:9">
      <c r="C23417" s="1">
        <v>45198</v>
      </c>
      <c r="D23417">
        <v>1000423</v>
      </c>
      <c r="E23417" t="s">
        <v>7</v>
      </c>
      <c r="F23417" t="s">
        <v>408</v>
      </c>
      <c r="G23417" t="s">
        <v>409</v>
      </c>
      <c r="H23417" t="s">
        <v>7</v>
      </c>
      <c r="I23417">
        <v>-2.7210789999999999E-3</v>
      </c>
    </row>
    <row r="23418" spans="3:9">
      <c r="C23418" s="1">
        <v>45198</v>
      </c>
      <c r="D23418">
        <v>1000423</v>
      </c>
      <c r="E23418" t="s">
        <v>7</v>
      </c>
      <c r="F23418" t="s">
        <v>408</v>
      </c>
      <c r="G23418" t="s">
        <v>409</v>
      </c>
      <c r="H23418" t="s">
        <v>7</v>
      </c>
      <c r="I23418">
        <v>-2.7210789999999999E-3</v>
      </c>
    </row>
    <row r="23419" spans="3:9">
      <c r="C23419" s="1">
        <v>45198</v>
      </c>
      <c r="D23419">
        <v>1000423</v>
      </c>
      <c r="E23419" t="s">
        <v>7</v>
      </c>
      <c r="F23419" t="s">
        <v>408</v>
      </c>
      <c r="G23419" t="s">
        <v>409</v>
      </c>
      <c r="H23419" t="s">
        <v>7</v>
      </c>
      <c r="I23419">
        <v>-2.7210789999999999E-3</v>
      </c>
    </row>
    <row r="23420" spans="3:9">
      <c r="C23420" s="1">
        <v>45198</v>
      </c>
      <c r="D23420">
        <v>1000423</v>
      </c>
      <c r="E23420" t="s">
        <v>7</v>
      </c>
      <c r="F23420" t="s">
        <v>408</v>
      </c>
      <c r="G23420" t="s">
        <v>409</v>
      </c>
      <c r="H23420" t="s">
        <v>7</v>
      </c>
      <c r="I23420">
        <v>-2.7210789999999999E-3</v>
      </c>
    </row>
    <row r="23421" spans="3:9">
      <c r="C23421" s="1">
        <v>45198</v>
      </c>
      <c r="D23421">
        <v>1000423</v>
      </c>
      <c r="E23421" t="s">
        <v>7</v>
      </c>
      <c r="F23421" t="s">
        <v>408</v>
      </c>
      <c r="G23421" t="s">
        <v>409</v>
      </c>
      <c r="H23421" t="s">
        <v>7</v>
      </c>
      <c r="I23421">
        <v>-2.7210789999999999E-3</v>
      </c>
    </row>
    <row r="23422" spans="3:9">
      <c r="C23422" s="1">
        <v>45198</v>
      </c>
      <c r="D23422">
        <v>1000423</v>
      </c>
      <c r="E23422" t="s">
        <v>7</v>
      </c>
      <c r="F23422" t="s">
        <v>408</v>
      </c>
      <c r="G23422" t="s">
        <v>409</v>
      </c>
      <c r="H23422" t="s">
        <v>7</v>
      </c>
      <c r="I23422">
        <v>-2.7210789999999999E-3</v>
      </c>
    </row>
    <row r="23423" spans="3:9">
      <c r="C23423" s="1">
        <v>45198</v>
      </c>
      <c r="D23423">
        <v>1000423</v>
      </c>
      <c r="E23423" t="s">
        <v>7</v>
      </c>
      <c r="F23423" t="s">
        <v>408</v>
      </c>
      <c r="G23423" t="s">
        <v>409</v>
      </c>
      <c r="H23423" t="s">
        <v>7</v>
      </c>
      <c r="I23423">
        <v>-2.7210789999999999E-3</v>
      </c>
    </row>
    <row r="23424" spans="3:9">
      <c r="C23424" s="1">
        <v>45198</v>
      </c>
      <c r="D23424">
        <v>1000423</v>
      </c>
      <c r="E23424" t="s">
        <v>7</v>
      </c>
      <c r="F23424" t="s">
        <v>408</v>
      </c>
      <c r="G23424" t="s">
        <v>409</v>
      </c>
      <c r="H23424" t="s">
        <v>7</v>
      </c>
      <c r="I23424">
        <v>-2.7210789999999999E-3</v>
      </c>
    </row>
    <row r="23425" spans="3:9">
      <c r="C23425" s="1">
        <v>45198</v>
      </c>
      <c r="D23425">
        <v>1000423</v>
      </c>
      <c r="E23425" t="s">
        <v>7</v>
      </c>
      <c r="F23425" t="s">
        <v>408</v>
      </c>
      <c r="G23425" t="s">
        <v>409</v>
      </c>
      <c r="H23425" t="s">
        <v>7</v>
      </c>
      <c r="I23425">
        <v>-2.7210789999999999E-3</v>
      </c>
    </row>
    <row r="23426" spans="3:9">
      <c r="C23426" s="1">
        <v>45198</v>
      </c>
      <c r="D23426">
        <v>1000423</v>
      </c>
      <c r="E23426" t="s">
        <v>7</v>
      </c>
      <c r="F23426" t="s">
        <v>408</v>
      </c>
      <c r="G23426" t="s">
        <v>409</v>
      </c>
      <c r="H23426" t="s">
        <v>7</v>
      </c>
      <c r="I23426">
        <v>-2.7210789999999999E-3</v>
      </c>
    </row>
    <row r="23427" spans="3:9">
      <c r="C23427" s="1">
        <v>45198</v>
      </c>
      <c r="D23427">
        <v>1000424</v>
      </c>
      <c r="E23427" t="s">
        <v>7</v>
      </c>
      <c r="F23427" t="s">
        <v>410</v>
      </c>
      <c r="G23427" t="s">
        <v>411</v>
      </c>
      <c r="H23427" t="s">
        <v>7</v>
      </c>
      <c r="I23427">
        <v>-1.3254359999999999E-3</v>
      </c>
    </row>
    <row r="23428" spans="3:9">
      <c r="C23428" s="1">
        <v>45198</v>
      </c>
      <c r="D23428">
        <v>1000425</v>
      </c>
      <c r="E23428" t="s">
        <v>7</v>
      </c>
      <c r="F23428" t="s">
        <v>412</v>
      </c>
      <c r="G23428" t="s">
        <v>413</v>
      </c>
      <c r="H23428" t="s">
        <v>7</v>
      </c>
      <c r="I23428">
        <v>-7.9597890000000001E-3</v>
      </c>
    </row>
    <row r="23429" spans="3:9">
      <c r="C23429" s="1">
        <v>45198</v>
      </c>
      <c r="D23429">
        <v>1000430</v>
      </c>
      <c r="E23429" t="s">
        <v>7</v>
      </c>
      <c r="F23429" t="s">
        <v>416</v>
      </c>
      <c r="G23429" t="s">
        <v>417</v>
      </c>
      <c r="H23429" t="s">
        <v>7</v>
      </c>
      <c r="I23429">
        <v>-7.1949249999999996E-3</v>
      </c>
    </row>
    <row r="23430" spans="3:9">
      <c r="C23430" s="1">
        <v>45198</v>
      </c>
      <c r="D23430">
        <v>1000432</v>
      </c>
      <c r="E23430" t="s">
        <v>7</v>
      </c>
      <c r="F23430" t="s">
        <v>418</v>
      </c>
      <c r="G23430" t="s">
        <v>419</v>
      </c>
      <c r="H23430" t="s">
        <v>7</v>
      </c>
      <c r="I23430">
        <v>-5.0407349999999997E-2</v>
      </c>
    </row>
    <row r="23431" spans="3:9">
      <c r="C23431" s="1">
        <v>45198</v>
      </c>
      <c r="D23431">
        <v>1000433</v>
      </c>
      <c r="E23431" t="s">
        <v>7</v>
      </c>
      <c r="F23431" t="s">
        <v>420</v>
      </c>
      <c r="G23431" t="s">
        <v>421</v>
      </c>
      <c r="H23431" t="s">
        <v>7</v>
      </c>
      <c r="I23431">
        <v>-3.6860219800000003E-2</v>
      </c>
    </row>
    <row r="23432" spans="3:9">
      <c r="C23432" s="1">
        <v>45198</v>
      </c>
      <c r="D23432">
        <v>1000434</v>
      </c>
      <c r="E23432" t="s">
        <v>7</v>
      </c>
      <c r="F23432" t="s">
        <v>422</v>
      </c>
      <c r="G23432" t="s">
        <v>423</v>
      </c>
      <c r="H23432" t="s">
        <v>7</v>
      </c>
      <c r="I23432">
        <v>-9.3724040000000008E-3</v>
      </c>
    </row>
    <row r="23433" spans="3:9">
      <c r="C23433" s="1">
        <v>45198</v>
      </c>
      <c r="D23433">
        <v>1000435</v>
      </c>
      <c r="E23433" t="s">
        <v>7</v>
      </c>
      <c r="F23433" t="s">
        <v>424</v>
      </c>
      <c r="G23433" t="s">
        <v>425</v>
      </c>
      <c r="H23433" t="s">
        <v>7</v>
      </c>
      <c r="I23433">
        <v>-2.0603873000000002E-2</v>
      </c>
    </row>
    <row r="23434" spans="3:9">
      <c r="C23434" s="1">
        <v>45198</v>
      </c>
      <c r="D23434">
        <v>1000436</v>
      </c>
      <c r="E23434" t="s">
        <v>7</v>
      </c>
      <c r="F23434" t="s">
        <v>426</v>
      </c>
      <c r="G23434" t="s">
        <v>427</v>
      </c>
      <c r="H23434" t="s">
        <v>7</v>
      </c>
      <c r="I23434">
        <v>-3.6590269000000002E-2</v>
      </c>
    </row>
    <row r="23435" spans="3:9">
      <c r="C23435" s="1">
        <v>45198</v>
      </c>
      <c r="D23435">
        <v>1000437</v>
      </c>
      <c r="E23435" t="s">
        <v>7</v>
      </c>
      <c r="F23435" t="s">
        <v>428</v>
      </c>
      <c r="G23435" t="s">
        <v>429</v>
      </c>
      <c r="H23435" t="s">
        <v>7</v>
      </c>
      <c r="I23435">
        <v>-4.997911E-2</v>
      </c>
    </row>
    <row r="23436" spans="3:9">
      <c r="C23436" s="1">
        <v>45198</v>
      </c>
      <c r="D23436">
        <v>1000438</v>
      </c>
      <c r="E23436" t="s">
        <v>7</v>
      </c>
      <c r="F23436" t="s">
        <v>430</v>
      </c>
      <c r="G23436" t="s">
        <v>431</v>
      </c>
      <c r="H23436" t="s">
        <v>7</v>
      </c>
      <c r="I23436">
        <v>-2.1941322999999999E-2</v>
      </c>
    </row>
    <row r="23437" spans="3:9">
      <c r="C23437" s="1">
        <v>45198</v>
      </c>
      <c r="D23437">
        <v>1000439</v>
      </c>
      <c r="E23437" t="s">
        <v>7</v>
      </c>
      <c r="F23437" t="s">
        <v>432</v>
      </c>
      <c r="G23437" t="s">
        <v>433</v>
      </c>
      <c r="H23437" t="s">
        <v>7</v>
      </c>
      <c r="I23437">
        <v>1.28616887E-2</v>
      </c>
    </row>
    <row r="23438" spans="3:9">
      <c r="C23438" s="1">
        <v>45198</v>
      </c>
      <c r="D23438">
        <v>1000443</v>
      </c>
      <c r="E23438" t="s">
        <v>7</v>
      </c>
      <c r="F23438" t="s">
        <v>440</v>
      </c>
      <c r="G23438" t="s">
        <v>441</v>
      </c>
      <c r="H23438" t="s">
        <v>7</v>
      </c>
      <c r="I23438">
        <v>-1.919502E-2</v>
      </c>
    </row>
    <row r="23439" spans="3:9">
      <c r="C23439" s="1">
        <v>45198</v>
      </c>
      <c r="D23439">
        <v>1000444</v>
      </c>
      <c r="E23439" t="s">
        <v>7</v>
      </c>
      <c r="F23439" t="s">
        <v>442</v>
      </c>
      <c r="G23439" t="s">
        <v>443</v>
      </c>
      <c r="H23439" t="s">
        <v>7</v>
      </c>
      <c r="I23439">
        <v>7.7249090000000003E-3</v>
      </c>
    </row>
    <row r="23440" spans="3:9">
      <c r="C23440" s="1">
        <v>45198</v>
      </c>
      <c r="D23440">
        <v>1000445</v>
      </c>
      <c r="E23440" t="s">
        <v>7</v>
      </c>
      <c r="F23440" t="s">
        <v>444</v>
      </c>
      <c r="G23440" t="s">
        <v>445</v>
      </c>
      <c r="H23440" t="s">
        <v>7</v>
      </c>
      <c r="I23440">
        <v>-2.4654505E-2</v>
      </c>
    </row>
    <row r="23441" spans="3:9">
      <c r="C23441" s="1">
        <v>45198</v>
      </c>
      <c r="D23441">
        <v>1000446</v>
      </c>
      <c r="E23441" t="s">
        <v>7</v>
      </c>
      <c r="F23441" t="s">
        <v>446</v>
      </c>
      <c r="G23441" t="s">
        <v>447</v>
      </c>
      <c r="H23441" t="s">
        <v>7</v>
      </c>
      <c r="I23441">
        <v>-2.4566997E-2</v>
      </c>
    </row>
    <row r="23442" spans="3:9">
      <c r="C23442" s="1">
        <v>45198</v>
      </c>
      <c r="D23442">
        <v>1000448</v>
      </c>
      <c r="E23442" t="s">
        <v>7</v>
      </c>
      <c r="F23442" t="s">
        <v>450</v>
      </c>
      <c r="G23442" t="s">
        <v>451</v>
      </c>
      <c r="H23442" t="s">
        <v>7</v>
      </c>
      <c r="I23442">
        <v>-3.0639941800000001E-2</v>
      </c>
    </row>
    <row r="23443" spans="3:9">
      <c r="C23443" s="1">
        <v>45198</v>
      </c>
      <c r="D23443">
        <v>1000449</v>
      </c>
      <c r="E23443" t="s">
        <v>7</v>
      </c>
      <c r="F23443" t="s">
        <v>452</v>
      </c>
      <c r="G23443" t="s">
        <v>453</v>
      </c>
      <c r="H23443" t="s">
        <v>7</v>
      </c>
      <c r="I23443">
        <v>-1.996973E-3</v>
      </c>
    </row>
    <row r="23444" spans="3:9">
      <c r="C23444" s="1">
        <v>45198</v>
      </c>
      <c r="D23444">
        <v>1000450</v>
      </c>
      <c r="E23444" t="s">
        <v>7</v>
      </c>
      <c r="F23444" t="s">
        <v>454</v>
      </c>
      <c r="G23444" t="s">
        <v>455</v>
      </c>
      <c r="H23444" t="s">
        <v>7</v>
      </c>
      <c r="I23444">
        <v>-3.0564348799999998E-2</v>
      </c>
    </row>
    <row r="23445" spans="3:9">
      <c r="C23445" s="1">
        <v>45198</v>
      </c>
      <c r="D23445">
        <v>1000451</v>
      </c>
      <c r="E23445" t="s">
        <v>7</v>
      </c>
      <c r="F23445" t="s">
        <v>456</v>
      </c>
      <c r="G23445" t="s">
        <v>457</v>
      </c>
      <c r="H23445" t="s">
        <v>7</v>
      </c>
      <c r="I23445">
        <v>-2.095015E-3</v>
      </c>
    </row>
    <row r="23446" spans="3:9">
      <c r="C23446" s="1">
        <v>45198</v>
      </c>
      <c r="D23446">
        <v>1000452</v>
      </c>
      <c r="E23446" t="s">
        <v>7</v>
      </c>
      <c r="F23446" t="s">
        <v>458</v>
      </c>
      <c r="G23446" t="s">
        <v>459</v>
      </c>
      <c r="H23446" t="s">
        <v>7</v>
      </c>
      <c r="I23446">
        <v>8.5262200000000004E-4</v>
      </c>
    </row>
    <row r="23447" spans="3:9">
      <c r="C23447" s="1">
        <v>45198</v>
      </c>
      <c r="D23447">
        <v>1000453</v>
      </c>
      <c r="E23447" t="s">
        <v>7</v>
      </c>
      <c r="F23447" t="s">
        <v>460</v>
      </c>
      <c r="G23447" t="s">
        <v>461</v>
      </c>
      <c r="H23447" t="s">
        <v>7</v>
      </c>
      <c r="I23447">
        <v>2.9712226000000001E-2</v>
      </c>
    </row>
    <row r="23448" spans="3:9">
      <c r="C23448" s="1">
        <v>45198</v>
      </c>
      <c r="D23448">
        <v>1000454</v>
      </c>
      <c r="E23448" t="s">
        <v>7</v>
      </c>
      <c r="F23448" t="s">
        <v>462</v>
      </c>
      <c r="G23448" t="s">
        <v>463</v>
      </c>
      <c r="H23448" t="s">
        <v>7</v>
      </c>
      <c r="I23448">
        <v>1.5138715000000001E-2</v>
      </c>
    </row>
    <row r="23449" spans="3:9">
      <c r="C23449" s="1">
        <v>45198</v>
      </c>
      <c r="D23449">
        <v>1000455</v>
      </c>
      <c r="E23449" t="s">
        <v>7</v>
      </c>
      <c r="F23449" t="s">
        <v>464</v>
      </c>
      <c r="G23449" t="s">
        <v>465</v>
      </c>
      <c r="H23449" t="s">
        <v>7</v>
      </c>
      <c r="I23449">
        <v>1.3056635E-2</v>
      </c>
    </row>
    <row r="23450" spans="3:9">
      <c r="C23450" s="1">
        <v>45198</v>
      </c>
      <c r="D23450">
        <v>1000456</v>
      </c>
      <c r="E23450" t="s">
        <v>7</v>
      </c>
      <c r="F23450" t="s">
        <v>466</v>
      </c>
      <c r="G23450" t="s">
        <v>467</v>
      </c>
      <c r="H23450" t="s">
        <v>7</v>
      </c>
      <c r="I23450">
        <v>-4.172968E-3</v>
      </c>
    </row>
    <row r="23451" spans="3:9">
      <c r="C23451" s="1">
        <v>45198</v>
      </c>
      <c r="D23451">
        <v>1000457</v>
      </c>
      <c r="E23451" t="s">
        <v>7</v>
      </c>
      <c r="F23451" t="s">
        <v>468</v>
      </c>
      <c r="G23451" t="s">
        <v>469</v>
      </c>
      <c r="H23451" t="s">
        <v>7</v>
      </c>
      <c r="I23451">
        <v>2.8411240599999998E-2</v>
      </c>
    </row>
    <row r="23452" spans="3:9">
      <c r="C23452" s="1">
        <v>45198</v>
      </c>
      <c r="D23452">
        <v>1000458</v>
      </c>
      <c r="E23452" t="s">
        <v>7</v>
      </c>
      <c r="F23452" t="s">
        <v>470</v>
      </c>
      <c r="G23452" t="s">
        <v>471</v>
      </c>
      <c r="H23452" t="s">
        <v>7</v>
      </c>
      <c r="I23452">
        <v>2.4835718999999999E-2</v>
      </c>
    </row>
    <row r="23453" spans="3:9">
      <c r="C23453" s="1">
        <v>45198</v>
      </c>
      <c r="D23453">
        <v>1000459</v>
      </c>
      <c r="E23453" t="s">
        <v>7</v>
      </c>
      <c r="F23453" t="s">
        <v>472</v>
      </c>
      <c r="G23453" t="s">
        <v>473</v>
      </c>
      <c r="H23453" t="s">
        <v>7</v>
      </c>
      <c r="I23453">
        <v>6.8033799999999995E-4</v>
      </c>
    </row>
    <row r="23454" spans="3:9">
      <c r="C23454" s="1">
        <v>45198</v>
      </c>
      <c r="D23454">
        <v>1000460</v>
      </c>
      <c r="E23454" t="s">
        <v>7</v>
      </c>
      <c r="F23454" t="s">
        <v>474</v>
      </c>
      <c r="G23454" t="s">
        <v>475</v>
      </c>
      <c r="H23454" t="s">
        <v>7</v>
      </c>
      <c r="I23454">
        <v>2.9752529999999999E-2</v>
      </c>
    </row>
    <row r="23455" spans="3:9">
      <c r="C23455" s="1">
        <v>45198</v>
      </c>
      <c r="D23455">
        <v>1000461</v>
      </c>
      <c r="E23455" t="s">
        <v>7</v>
      </c>
      <c r="F23455" t="s">
        <v>476</v>
      </c>
      <c r="G23455" t="s">
        <v>477</v>
      </c>
      <c r="H23455" t="s">
        <v>7</v>
      </c>
      <c r="I23455">
        <v>1.5131578E-2</v>
      </c>
    </row>
    <row r="23456" spans="3:9">
      <c r="C23456" s="1">
        <v>45198</v>
      </c>
      <c r="D23456">
        <v>1000462</v>
      </c>
      <c r="E23456" t="s">
        <v>7</v>
      </c>
      <c r="F23456" t="s">
        <v>478</v>
      </c>
      <c r="G23456" t="s">
        <v>479</v>
      </c>
      <c r="H23456" t="s">
        <v>7</v>
      </c>
      <c r="I23456">
        <v>1.3175859999999999E-2</v>
      </c>
    </row>
    <row r="23457" spans="3:9">
      <c r="C23457" s="1">
        <v>45198</v>
      </c>
      <c r="D23457">
        <v>1000463</v>
      </c>
      <c r="E23457" t="s">
        <v>7</v>
      </c>
      <c r="F23457" t="s">
        <v>480</v>
      </c>
      <c r="G23457" t="s">
        <v>481</v>
      </c>
      <c r="H23457" t="s">
        <v>7</v>
      </c>
      <c r="I23457">
        <v>-4.1138479999999998E-3</v>
      </c>
    </row>
    <row r="23458" spans="3:9">
      <c r="C23458" s="1">
        <v>45198</v>
      </c>
      <c r="D23458">
        <v>1000464</v>
      </c>
      <c r="E23458" t="s">
        <v>7</v>
      </c>
      <c r="F23458" t="s">
        <v>482</v>
      </c>
      <c r="G23458" t="s">
        <v>483</v>
      </c>
      <c r="H23458" t="s">
        <v>7</v>
      </c>
      <c r="I23458">
        <v>2.8182099700000001E-2</v>
      </c>
    </row>
    <row r="23459" spans="3:9">
      <c r="C23459" s="1">
        <v>45198</v>
      </c>
      <c r="D23459">
        <v>1000465</v>
      </c>
      <c r="E23459" t="s">
        <v>7</v>
      </c>
      <c r="F23459" t="s">
        <v>484</v>
      </c>
      <c r="G23459" t="s">
        <v>485</v>
      </c>
      <c r="H23459" t="s">
        <v>7</v>
      </c>
      <c r="I23459">
        <v>2.4957799999999999E-2</v>
      </c>
    </row>
    <row r="23460" spans="3:9">
      <c r="C23460" s="1">
        <v>45198</v>
      </c>
      <c r="D23460">
        <v>1000468</v>
      </c>
      <c r="E23460" t="s">
        <v>7</v>
      </c>
      <c r="F23460" t="s">
        <v>486</v>
      </c>
      <c r="G23460" t="s">
        <v>487</v>
      </c>
      <c r="H23460" t="s">
        <v>7</v>
      </c>
      <c r="I23460">
        <v>-2.8268517999999999E-2</v>
      </c>
    </row>
    <row r="23461" spans="3:9">
      <c r="C23461" s="1">
        <v>45198</v>
      </c>
      <c r="D23461">
        <v>1000469</v>
      </c>
      <c r="E23461" t="s">
        <v>7</v>
      </c>
      <c r="F23461" t="s">
        <v>488</v>
      </c>
      <c r="G23461" t="s">
        <v>489</v>
      </c>
      <c r="H23461" t="s">
        <v>7</v>
      </c>
      <c r="I23461">
        <v>6.3743700000000003E-4</v>
      </c>
    </row>
    <row r="23462" spans="3:9">
      <c r="C23462" s="1">
        <v>45198</v>
      </c>
      <c r="D23462">
        <v>1000470</v>
      </c>
      <c r="E23462" t="s">
        <v>7</v>
      </c>
      <c r="F23462" t="s">
        <v>490</v>
      </c>
      <c r="G23462" t="s">
        <v>491</v>
      </c>
      <c r="H23462" t="s">
        <v>7</v>
      </c>
      <c r="I23462">
        <v>-2.8375502399999999E-2</v>
      </c>
    </row>
    <row r="23463" spans="3:9">
      <c r="C23463" s="1">
        <v>45198</v>
      </c>
      <c r="D23463">
        <v>1000471</v>
      </c>
      <c r="E23463" t="s">
        <v>7</v>
      </c>
      <c r="F23463" t="s">
        <v>492</v>
      </c>
      <c r="G23463" t="s">
        <v>493</v>
      </c>
      <c r="H23463" t="s">
        <v>7</v>
      </c>
      <c r="I23463">
        <v>5.9586800000000005E-4</v>
      </c>
    </row>
    <row r="23464" spans="3:9">
      <c r="C23464" s="1">
        <v>45198</v>
      </c>
      <c r="D23464">
        <v>1000472</v>
      </c>
      <c r="E23464" t="s">
        <v>7</v>
      </c>
      <c r="F23464" t="s">
        <v>494</v>
      </c>
      <c r="G23464" t="s">
        <v>495</v>
      </c>
      <c r="H23464" t="s">
        <v>7</v>
      </c>
      <c r="I23464">
        <v>-9.2859239999999992E-3</v>
      </c>
    </row>
    <row r="23465" spans="3:9">
      <c r="C23465" s="1">
        <v>45198</v>
      </c>
      <c r="D23465">
        <v>1000473</v>
      </c>
      <c r="E23465" t="s">
        <v>7</v>
      </c>
      <c r="F23465" t="s">
        <v>496</v>
      </c>
      <c r="G23465" t="s">
        <v>497</v>
      </c>
      <c r="H23465" t="s">
        <v>7</v>
      </c>
      <c r="I23465">
        <v>-3.6717516999999998E-2</v>
      </c>
    </row>
    <row r="23466" spans="3:9">
      <c r="C23466" s="1">
        <v>45198</v>
      </c>
      <c r="D23466">
        <v>1000474</v>
      </c>
      <c r="E23466" t="s">
        <v>7</v>
      </c>
      <c r="F23466" t="s">
        <v>498</v>
      </c>
      <c r="G23466" t="s">
        <v>499</v>
      </c>
      <c r="H23466" t="s">
        <v>7</v>
      </c>
      <c r="I23466">
        <v>-1.6107863E-2</v>
      </c>
    </row>
    <row r="23467" spans="3:9">
      <c r="C23467" s="1">
        <v>45198</v>
      </c>
      <c r="D23467">
        <v>1000475</v>
      </c>
      <c r="E23467" t="s">
        <v>7</v>
      </c>
      <c r="F23467" t="s">
        <v>500</v>
      </c>
      <c r="G23467" t="s">
        <v>501</v>
      </c>
      <c r="H23467" t="s">
        <v>7</v>
      </c>
      <c r="I23467">
        <v>7.05895E-4</v>
      </c>
    </row>
    <row r="23468" spans="3:9">
      <c r="C23468" s="1">
        <v>45198</v>
      </c>
      <c r="D23468">
        <v>1000476</v>
      </c>
      <c r="E23468" t="s">
        <v>7</v>
      </c>
      <c r="F23468" t="s">
        <v>502</v>
      </c>
      <c r="G23468" t="s">
        <v>503</v>
      </c>
      <c r="H23468" t="s">
        <v>7</v>
      </c>
      <c r="I23468">
        <v>2.9735649999999999E-2</v>
      </c>
    </row>
    <row r="23469" spans="3:9">
      <c r="C23469" s="1">
        <v>45198</v>
      </c>
      <c r="D23469">
        <v>1000477</v>
      </c>
      <c r="E23469" t="s">
        <v>7</v>
      </c>
      <c r="F23469" t="s">
        <v>504</v>
      </c>
      <c r="G23469" t="s">
        <v>505</v>
      </c>
      <c r="H23469" t="s">
        <v>7</v>
      </c>
      <c r="I23469">
        <v>1.6512886000000001E-2</v>
      </c>
    </row>
    <row r="23470" spans="3:9">
      <c r="C23470" s="1">
        <v>45198</v>
      </c>
      <c r="D23470">
        <v>1000478</v>
      </c>
      <c r="E23470" t="s">
        <v>7</v>
      </c>
      <c r="F23470" t="s">
        <v>506</v>
      </c>
      <c r="G23470" t="s">
        <v>507</v>
      </c>
      <c r="H23470" t="s">
        <v>7</v>
      </c>
      <c r="I23470">
        <v>-1.0343572000000001E-2</v>
      </c>
    </row>
    <row r="23471" spans="3:9">
      <c r="C23471" s="1">
        <v>45198</v>
      </c>
      <c r="D23471">
        <v>1000480</v>
      </c>
      <c r="E23471" t="s">
        <v>7</v>
      </c>
      <c r="F23471" t="s">
        <v>508</v>
      </c>
      <c r="G23471" t="s">
        <v>509</v>
      </c>
      <c r="H23471" t="s">
        <v>7</v>
      </c>
      <c r="I23471">
        <v>9.6648000000000003E-4</v>
      </c>
    </row>
    <row r="23472" spans="3:9">
      <c r="C23472" s="1">
        <v>45198</v>
      </c>
      <c r="D23472">
        <v>1000481</v>
      </c>
      <c r="E23472" t="s">
        <v>7</v>
      </c>
      <c r="F23472" t="s">
        <v>510</v>
      </c>
      <c r="G23472" t="s">
        <v>511</v>
      </c>
      <c r="H23472" t="s">
        <v>7</v>
      </c>
      <c r="I23472">
        <v>-2.4031239999999999E-2</v>
      </c>
    </row>
    <row r="23473" spans="3:9">
      <c r="C23473" s="1">
        <v>45198</v>
      </c>
      <c r="D23473">
        <v>1000482</v>
      </c>
      <c r="E23473" t="s">
        <v>7</v>
      </c>
      <c r="F23473" t="s">
        <v>512</v>
      </c>
      <c r="G23473" t="s">
        <v>513</v>
      </c>
      <c r="H23473" t="s">
        <v>7</v>
      </c>
      <c r="I23473">
        <v>-4.9287440000000005E-4</v>
      </c>
    </row>
    <row r="23474" spans="3:9">
      <c r="C23474" s="1">
        <v>45198</v>
      </c>
      <c r="D23474">
        <v>1000483</v>
      </c>
      <c r="E23474" t="s">
        <v>7</v>
      </c>
      <c r="F23474" t="s">
        <v>514</v>
      </c>
      <c r="G23474" t="s">
        <v>515</v>
      </c>
      <c r="H23474" t="s">
        <v>7</v>
      </c>
      <c r="I23474">
        <v>2.7987097999999998E-2</v>
      </c>
    </row>
    <row r="23475" spans="3:9">
      <c r="C23475" s="1">
        <v>45198</v>
      </c>
      <c r="D23475">
        <v>1000484</v>
      </c>
      <c r="E23475" t="s">
        <v>7</v>
      </c>
      <c r="F23475" t="s">
        <v>516</v>
      </c>
      <c r="G23475" t="s">
        <v>517</v>
      </c>
      <c r="H23475" t="s">
        <v>7</v>
      </c>
      <c r="I23475">
        <v>-5.231767E-4</v>
      </c>
    </row>
    <row r="23476" spans="3:9">
      <c r="C23476" s="1">
        <v>45198</v>
      </c>
      <c r="D23476">
        <v>1000485</v>
      </c>
      <c r="E23476" t="s">
        <v>7</v>
      </c>
      <c r="F23476" t="s">
        <v>518</v>
      </c>
      <c r="G23476" t="s">
        <v>519</v>
      </c>
      <c r="H23476" t="s">
        <v>7</v>
      </c>
      <c r="I23476">
        <v>2.8049698000000001E-2</v>
      </c>
    </row>
    <row r="23477" spans="3:9">
      <c r="C23477" s="1">
        <v>45198</v>
      </c>
      <c r="D23477">
        <v>1000485</v>
      </c>
      <c r="E23477" t="s">
        <v>7</v>
      </c>
      <c r="F23477" t="s">
        <v>518</v>
      </c>
      <c r="G23477" t="s">
        <v>519</v>
      </c>
      <c r="H23477" t="s">
        <v>7</v>
      </c>
      <c r="I23477">
        <v>2.8049698000000001E-2</v>
      </c>
    </row>
    <row r="23478" spans="3:9">
      <c r="C23478" s="1">
        <v>45198</v>
      </c>
      <c r="D23478">
        <v>1000486</v>
      </c>
      <c r="E23478" t="s">
        <v>7</v>
      </c>
      <c r="F23478" t="s">
        <v>520</v>
      </c>
      <c r="G23478" t="s">
        <v>521</v>
      </c>
      <c r="H23478" t="s">
        <v>7</v>
      </c>
      <c r="I23478">
        <v>-1.9217787E-2</v>
      </c>
    </row>
    <row r="23479" spans="3:9">
      <c r="C23479" s="1">
        <v>45198</v>
      </c>
      <c r="D23479">
        <v>1000487</v>
      </c>
      <c r="E23479" t="s">
        <v>7</v>
      </c>
      <c r="F23479" t="s">
        <v>522</v>
      </c>
      <c r="G23479" t="s">
        <v>523</v>
      </c>
      <c r="H23479" t="s">
        <v>7</v>
      </c>
      <c r="I23479">
        <v>-1.9284018999999999E-2</v>
      </c>
    </row>
    <row r="23480" spans="3:9">
      <c r="C23480" s="1">
        <v>45198</v>
      </c>
      <c r="D23480">
        <v>1000488</v>
      </c>
      <c r="E23480" t="s">
        <v>7</v>
      </c>
      <c r="F23480" t="s">
        <v>524</v>
      </c>
      <c r="G23480" t="s">
        <v>525</v>
      </c>
      <c r="H23480" t="s">
        <v>7</v>
      </c>
      <c r="I23480">
        <v>9.7410239999999992E-3</v>
      </c>
    </row>
    <row r="23481" spans="3:9">
      <c r="C23481" s="1">
        <v>45198</v>
      </c>
      <c r="D23481">
        <v>1000489</v>
      </c>
      <c r="E23481" t="s">
        <v>7</v>
      </c>
      <c r="F23481" t="s">
        <v>526</v>
      </c>
      <c r="G23481" t="s">
        <v>527</v>
      </c>
      <c r="H23481" t="s">
        <v>7</v>
      </c>
      <c r="I23481">
        <v>9.5900819999999998E-3</v>
      </c>
    </row>
    <row r="23482" spans="3:9">
      <c r="C23482" s="1">
        <v>45198</v>
      </c>
      <c r="D23482">
        <v>1000490</v>
      </c>
      <c r="E23482" t="s">
        <v>7</v>
      </c>
      <c r="F23482" t="s">
        <v>528</v>
      </c>
      <c r="G23482" t="s">
        <v>529</v>
      </c>
      <c r="H23482" t="s">
        <v>7</v>
      </c>
      <c r="I23482">
        <v>-8.2091509999999996E-3</v>
      </c>
    </row>
    <row r="23483" spans="3:9">
      <c r="C23483" s="1">
        <v>45198</v>
      </c>
      <c r="D23483">
        <v>1000491</v>
      </c>
      <c r="E23483" t="s">
        <v>7</v>
      </c>
      <c r="F23483" t="s">
        <v>530</v>
      </c>
      <c r="G23483" t="s">
        <v>531</v>
      </c>
      <c r="H23483" t="s">
        <v>7</v>
      </c>
      <c r="I23483">
        <v>-8.2141539999999996E-3</v>
      </c>
    </row>
    <row r="23484" spans="3:9">
      <c r="C23484" s="1">
        <v>45198</v>
      </c>
      <c r="D23484">
        <v>1000494</v>
      </c>
      <c r="E23484" t="s">
        <v>7</v>
      </c>
      <c r="F23484" t="s">
        <v>534</v>
      </c>
      <c r="G23484" t="s">
        <v>535</v>
      </c>
      <c r="H23484" t="s">
        <v>7</v>
      </c>
      <c r="I23484">
        <v>1.3249240000000001E-2</v>
      </c>
    </row>
    <row r="23485" spans="3:9">
      <c r="C23485" s="1">
        <v>45198</v>
      </c>
      <c r="D23485">
        <v>1000495</v>
      </c>
      <c r="E23485" t="s">
        <v>7</v>
      </c>
      <c r="F23485" t="s">
        <v>536</v>
      </c>
      <c r="G23485" t="s">
        <v>537</v>
      </c>
      <c r="H23485" t="s">
        <v>7</v>
      </c>
      <c r="I23485">
        <v>1.3342642E-2</v>
      </c>
    </row>
    <row r="23486" spans="3:9">
      <c r="C23486" s="1">
        <v>45198</v>
      </c>
      <c r="D23486">
        <v>1000496</v>
      </c>
      <c r="E23486" t="s">
        <v>7</v>
      </c>
      <c r="F23486" t="s">
        <v>538</v>
      </c>
      <c r="G23486" t="s">
        <v>539</v>
      </c>
      <c r="H23486" t="s">
        <v>7</v>
      </c>
      <c r="I23486">
        <v>3.0478511999999999E-3</v>
      </c>
    </row>
    <row r="23487" spans="3:9">
      <c r="C23487" s="1">
        <v>45198</v>
      </c>
      <c r="D23487">
        <v>1000497</v>
      </c>
      <c r="E23487" t="s">
        <v>7</v>
      </c>
      <c r="F23487" t="s">
        <v>540</v>
      </c>
      <c r="G23487" t="s">
        <v>541</v>
      </c>
      <c r="H23487" t="s">
        <v>7</v>
      </c>
      <c r="I23487">
        <v>-2.0458502E-2</v>
      </c>
    </row>
    <row r="23488" spans="3:9">
      <c r="C23488" s="1">
        <v>45198</v>
      </c>
      <c r="D23488">
        <v>1000498</v>
      </c>
      <c r="E23488" t="s">
        <v>7</v>
      </c>
      <c r="F23488" t="s">
        <v>542</v>
      </c>
      <c r="G23488" t="s">
        <v>543</v>
      </c>
      <c r="H23488" t="s">
        <v>7</v>
      </c>
      <c r="I23488">
        <v>6.9431199999999999E-4</v>
      </c>
    </row>
    <row r="23489" spans="3:9">
      <c r="C23489" s="1">
        <v>45198</v>
      </c>
      <c r="D23489">
        <v>1000499</v>
      </c>
      <c r="E23489" t="s">
        <v>7</v>
      </c>
      <c r="F23489" t="s">
        <v>544</v>
      </c>
      <c r="G23489" t="s">
        <v>545</v>
      </c>
      <c r="H23489" t="s">
        <v>7</v>
      </c>
      <c r="I23489">
        <v>7.79195E-4</v>
      </c>
    </row>
    <row r="23490" spans="3:9">
      <c r="C23490" s="1">
        <v>45198</v>
      </c>
      <c r="D23490">
        <v>1000500</v>
      </c>
      <c r="E23490" t="s">
        <v>7</v>
      </c>
      <c r="F23490" t="s">
        <v>546</v>
      </c>
      <c r="G23490" t="s">
        <v>547</v>
      </c>
      <c r="H23490" t="s">
        <v>7</v>
      </c>
      <c r="I23490">
        <v>2.9603726E-2</v>
      </c>
    </row>
    <row r="23491" spans="3:9">
      <c r="C23491" s="1">
        <v>45198</v>
      </c>
      <c r="D23491">
        <v>1000501</v>
      </c>
      <c r="E23491" t="s">
        <v>7</v>
      </c>
      <c r="F23491" t="s">
        <v>548</v>
      </c>
      <c r="G23491" t="s">
        <v>549</v>
      </c>
      <c r="H23491" t="s">
        <v>7</v>
      </c>
      <c r="I23491">
        <v>2.9744561999999999E-2</v>
      </c>
    </row>
    <row r="23492" spans="3:9">
      <c r="C23492" s="1">
        <v>45198</v>
      </c>
      <c r="D23492">
        <v>1000503</v>
      </c>
      <c r="E23492" t="s">
        <v>7</v>
      </c>
      <c r="F23492" t="s">
        <v>550</v>
      </c>
      <c r="G23492" t="s">
        <v>551</v>
      </c>
      <c r="H23492" t="s">
        <v>7</v>
      </c>
      <c r="I23492">
        <v>1.4060875E-2</v>
      </c>
    </row>
    <row r="23493" spans="3:9">
      <c r="C23493" s="1">
        <v>45198</v>
      </c>
      <c r="D23493">
        <v>1000504</v>
      </c>
      <c r="E23493" t="s">
        <v>7</v>
      </c>
      <c r="F23493" t="s">
        <v>552</v>
      </c>
      <c r="G23493" t="s">
        <v>553</v>
      </c>
      <c r="H23493" t="s">
        <v>7</v>
      </c>
      <c r="I23493">
        <v>1.4191736E-2</v>
      </c>
    </row>
    <row r="23494" spans="3:9">
      <c r="C23494" s="1">
        <v>45198</v>
      </c>
      <c r="D23494">
        <v>1000510</v>
      </c>
      <c r="E23494" t="s">
        <v>7</v>
      </c>
      <c r="F23494" t="s">
        <v>554</v>
      </c>
      <c r="G23494" t="s">
        <v>555</v>
      </c>
      <c r="H23494" t="s">
        <v>7</v>
      </c>
      <c r="I23494">
        <v>3.6081987000000003E-2</v>
      </c>
    </row>
    <row r="23495" spans="3:9">
      <c r="C23495" s="1">
        <v>45198</v>
      </c>
      <c r="D23495">
        <v>1000511</v>
      </c>
      <c r="E23495" t="s">
        <v>7</v>
      </c>
      <c r="F23495" t="s">
        <v>556</v>
      </c>
      <c r="G23495" t="s">
        <v>557</v>
      </c>
      <c r="H23495" t="s">
        <v>7</v>
      </c>
      <c r="I23495">
        <v>1.5774817999999999E-2</v>
      </c>
    </row>
    <row r="23496" spans="3:9">
      <c r="C23496" s="1">
        <v>45198</v>
      </c>
      <c r="D23496">
        <v>1000519</v>
      </c>
      <c r="E23496" t="s">
        <v>7</v>
      </c>
      <c r="F23496" t="s">
        <v>562</v>
      </c>
      <c r="G23496" t="s">
        <v>563</v>
      </c>
      <c r="H23496" t="s">
        <v>7</v>
      </c>
      <c r="I23496">
        <v>-6.0367950000000002E-3</v>
      </c>
    </row>
    <row r="23497" spans="3:9">
      <c r="C23497" s="1">
        <v>45198</v>
      </c>
      <c r="D23497">
        <v>1000520</v>
      </c>
      <c r="E23497" t="s">
        <v>7</v>
      </c>
      <c r="F23497" t="s">
        <v>564</v>
      </c>
      <c r="G23497" t="s">
        <v>565</v>
      </c>
      <c r="H23497" t="s">
        <v>7</v>
      </c>
      <c r="I23497">
        <v>-6.0276820000000004E-3</v>
      </c>
    </row>
    <row r="23498" spans="3:9">
      <c r="C23498" s="1">
        <v>45198</v>
      </c>
      <c r="D23498">
        <v>1000524</v>
      </c>
      <c r="E23498" t="s">
        <v>7</v>
      </c>
      <c r="F23498" t="s">
        <v>568</v>
      </c>
      <c r="G23498" t="s">
        <v>569</v>
      </c>
      <c r="H23498" t="s">
        <v>7</v>
      </c>
      <c r="I23498">
        <v>1.0943438999999999E-2</v>
      </c>
    </row>
    <row r="23499" spans="3:9">
      <c r="C23499" s="1">
        <v>45198</v>
      </c>
      <c r="D23499">
        <v>1000525</v>
      </c>
      <c r="E23499" t="s">
        <v>7</v>
      </c>
      <c r="F23499" t="s">
        <v>570</v>
      </c>
      <c r="G23499" t="s">
        <v>571</v>
      </c>
      <c r="H23499" t="s">
        <v>7</v>
      </c>
      <c r="I23499">
        <v>-6.7884670000000003E-3</v>
      </c>
    </row>
    <row r="23500" spans="3:9">
      <c r="C23500" s="1">
        <v>45198</v>
      </c>
      <c r="D23500">
        <v>1000526</v>
      </c>
      <c r="E23500" t="s">
        <v>7</v>
      </c>
      <c r="F23500" t="s">
        <v>572</v>
      </c>
      <c r="G23500" t="s">
        <v>573</v>
      </c>
      <c r="H23500" t="s">
        <v>7</v>
      </c>
      <c r="I23500">
        <v>-2.7558577099999999E-2</v>
      </c>
    </row>
    <row r="23501" spans="3:9">
      <c r="C23501" s="1">
        <v>45198</v>
      </c>
      <c r="D23501">
        <v>1000527</v>
      </c>
      <c r="E23501" t="s">
        <v>7</v>
      </c>
      <c r="F23501" t="s">
        <v>574</v>
      </c>
      <c r="G23501" t="s">
        <v>575</v>
      </c>
      <c r="H23501" t="s">
        <v>7</v>
      </c>
      <c r="I23501">
        <v>-4.6766583399999999E-2</v>
      </c>
    </row>
    <row r="23502" spans="3:9">
      <c r="C23502" s="1">
        <v>45198</v>
      </c>
      <c r="D23502">
        <v>1000530</v>
      </c>
      <c r="E23502" t="s">
        <v>7</v>
      </c>
      <c r="F23502" t="s">
        <v>576</v>
      </c>
      <c r="G23502" t="s">
        <v>577</v>
      </c>
      <c r="H23502" t="s">
        <v>7</v>
      </c>
      <c r="I23502">
        <v>1.46555412E-2</v>
      </c>
    </row>
    <row r="23503" spans="3:9">
      <c r="C23503" s="1">
        <v>45198</v>
      </c>
      <c r="D23503">
        <v>1000535</v>
      </c>
      <c r="E23503" t="s">
        <v>7</v>
      </c>
      <c r="F23503" t="s">
        <v>578</v>
      </c>
      <c r="G23503" t="s">
        <v>579</v>
      </c>
      <c r="H23503" t="s">
        <v>7</v>
      </c>
      <c r="I23503">
        <v>-3.6247577000000003E-2</v>
      </c>
    </row>
    <row r="23504" spans="3:9">
      <c r="C23504" s="1">
        <v>45198</v>
      </c>
      <c r="D23504">
        <v>1000537</v>
      </c>
      <c r="E23504" t="s">
        <v>7</v>
      </c>
      <c r="F23504" t="s">
        <v>582</v>
      </c>
      <c r="G23504" t="s">
        <v>583</v>
      </c>
      <c r="H23504" t="s">
        <v>7</v>
      </c>
      <c r="I23504">
        <v>-1.5341043E-3</v>
      </c>
    </row>
    <row r="23505" spans="3:9">
      <c r="C23505" s="1">
        <v>45198</v>
      </c>
      <c r="D23505">
        <v>1000538</v>
      </c>
      <c r="E23505" t="s">
        <v>7</v>
      </c>
      <c r="F23505" t="s">
        <v>584</v>
      </c>
      <c r="G23505" t="s">
        <v>585</v>
      </c>
      <c r="H23505" t="s">
        <v>7</v>
      </c>
      <c r="I23505">
        <v>5.063873E-3</v>
      </c>
    </row>
    <row r="23506" spans="3:9">
      <c r="C23506" s="1">
        <v>45198</v>
      </c>
      <c r="D23506">
        <v>1000539</v>
      </c>
      <c r="E23506" t="s">
        <v>7</v>
      </c>
      <c r="F23506" t="s">
        <v>586</v>
      </c>
      <c r="G23506" t="s">
        <v>587</v>
      </c>
      <c r="H23506" t="s">
        <v>7</v>
      </c>
      <c r="I23506">
        <v>-7.1539656999999998E-3</v>
      </c>
    </row>
    <row r="23507" spans="3:9">
      <c r="C23507" s="1">
        <v>45198</v>
      </c>
      <c r="D23507">
        <v>1000540</v>
      </c>
      <c r="E23507" t="s">
        <v>7</v>
      </c>
      <c r="F23507" t="s">
        <v>588</v>
      </c>
      <c r="G23507" t="s">
        <v>589</v>
      </c>
      <c r="H23507" t="s">
        <v>7</v>
      </c>
      <c r="I23507">
        <v>-2.4148835E-2</v>
      </c>
    </row>
    <row r="23508" spans="3:9">
      <c r="C23508" s="1">
        <v>45198</v>
      </c>
      <c r="D23508">
        <v>1000541</v>
      </c>
      <c r="E23508" t="s">
        <v>7</v>
      </c>
      <c r="F23508" t="s">
        <v>590</v>
      </c>
      <c r="G23508" t="s">
        <v>591</v>
      </c>
      <c r="H23508" t="s">
        <v>7</v>
      </c>
      <c r="I23508">
        <v>-1.5082122E-2</v>
      </c>
    </row>
    <row r="23509" spans="3:9">
      <c r="C23509" s="1">
        <v>45198</v>
      </c>
      <c r="D23509">
        <v>1000551</v>
      </c>
      <c r="E23509" t="s">
        <v>7</v>
      </c>
      <c r="F23509" t="s">
        <v>594</v>
      </c>
      <c r="G23509" t="s">
        <v>595</v>
      </c>
      <c r="H23509" t="s">
        <v>7</v>
      </c>
      <c r="I23509">
        <v>-1.9790064E-2</v>
      </c>
    </row>
    <row r="23510" spans="3:9">
      <c r="C23510" s="1">
        <v>45198</v>
      </c>
      <c r="D23510">
        <v>1000552</v>
      </c>
      <c r="E23510" t="s">
        <v>7</v>
      </c>
      <c r="F23510" t="s">
        <v>596</v>
      </c>
      <c r="G23510" t="s">
        <v>597</v>
      </c>
      <c r="H23510" t="s">
        <v>7</v>
      </c>
      <c r="I23510">
        <v>8.0458609999999996E-4</v>
      </c>
    </row>
    <row r="23511" spans="3:9">
      <c r="C23511" s="1">
        <v>45198</v>
      </c>
      <c r="D23511">
        <v>1000553</v>
      </c>
      <c r="E23511" t="s">
        <v>7</v>
      </c>
      <c r="F23511" t="s">
        <v>598</v>
      </c>
      <c r="G23511" t="s">
        <v>599</v>
      </c>
      <c r="H23511" t="s">
        <v>7</v>
      </c>
      <c r="I23511">
        <v>2.9694203999999998E-2</v>
      </c>
    </row>
    <row r="23512" spans="3:9">
      <c r="C23512" s="1">
        <v>45198</v>
      </c>
      <c r="D23512">
        <v>1000554</v>
      </c>
      <c r="E23512" t="s">
        <v>7</v>
      </c>
      <c r="F23512" t="s">
        <v>600</v>
      </c>
      <c r="G23512" t="s">
        <v>601</v>
      </c>
      <c r="H23512" t="s">
        <v>7</v>
      </c>
      <c r="I23512">
        <v>-4.8448613000000003E-3</v>
      </c>
    </row>
    <row r="23513" spans="3:9">
      <c r="C23513" s="1">
        <v>45198</v>
      </c>
      <c r="D23513">
        <v>1000555</v>
      </c>
      <c r="E23513" t="s">
        <v>7</v>
      </c>
      <c r="F23513" t="s">
        <v>602</v>
      </c>
      <c r="G23513" t="s">
        <v>603</v>
      </c>
      <c r="H23513" t="s">
        <v>7</v>
      </c>
      <c r="I23513">
        <v>2.3991867E-2</v>
      </c>
    </row>
    <row r="23514" spans="3:9">
      <c r="C23514" s="1">
        <v>45198</v>
      </c>
      <c r="D23514">
        <v>1000556</v>
      </c>
      <c r="E23514" t="s">
        <v>7</v>
      </c>
      <c r="F23514" t="s">
        <v>604</v>
      </c>
      <c r="G23514" t="s">
        <v>605</v>
      </c>
      <c r="H23514" t="s">
        <v>7</v>
      </c>
      <c r="I23514">
        <v>1.5270018E-2</v>
      </c>
    </row>
    <row r="23515" spans="3:9">
      <c r="C23515" s="1">
        <v>45198</v>
      </c>
      <c r="D23515">
        <v>1000557</v>
      </c>
      <c r="E23515" t="s">
        <v>7</v>
      </c>
      <c r="F23515" t="s">
        <v>606</v>
      </c>
      <c r="G23515" t="s">
        <v>607</v>
      </c>
      <c r="H23515" t="s">
        <v>7</v>
      </c>
      <c r="I23515">
        <v>-1.5180773999999999E-2</v>
      </c>
    </row>
    <row r="23516" spans="3:9">
      <c r="C23516" s="1">
        <v>45198</v>
      </c>
      <c r="D23516">
        <v>1000558</v>
      </c>
      <c r="E23516" t="s">
        <v>7</v>
      </c>
      <c r="F23516" t="s">
        <v>608</v>
      </c>
      <c r="G23516" t="s">
        <v>609</v>
      </c>
      <c r="H23516" t="s">
        <v>7</v>
      </c>
      <c r="I23516">
        <v>-1.556717E-2</v>
      </c>
    </row>
    <row r="23517" spans="3:9">
      <c r="C23517" s="1">
        <v>45198</v>
      </c>
      <c r="D23517">
        <v>1000559</v>
      </c>
      <c r="E23517" t="s">
        <v>7</v>
      </c>
      <c r="F23517" t="s">
        <v>610</v>
      </c>
      <c r="G23517" t="s">
        <v>611</v>
      </c>
      <c r="H23517" t="s">
        <v>7</v>
      </c>
      <c r="I23517">
        <v>-4.2993014000000003E-2</v>
      </c>
    </row>
    <row r="23518" spans="3:9">
      <c r="C23518" s="1">
        <v>45198</v>
      </c>
      <c r="D23518">
        <v>1000560</v>
      </c>
      <c r="E23518" t="s">
        <v>7</v>
      </c>
      <c r="F23518" t="s">
        <v>612</v>
      </c>
      <c r="G23518" t="s">
        <v>613</v>
      </c>
      <c r="H23518" t="s">
        <v>7</v>
      </c>
      <c r="I23518">
        <v>8.0404000000000001E-4</v>
      </c>
    </row>
    <row r="23519" spans="3:9">
      <c r="C23519" s="1">
        <v>45198</v>
      </c>
      <c r="D23519">
        <v>1000561</v>
      </c>
      <c r="E23519" t="s">
        <v>7</v>
      </c>
      <c r="F23519" t="s">
        <v>614</v>
      </c>
      <c r="G23519" t="s">
        <v>615</v>
      </c>
      <c r="H23519" t="s">
        <v>7</v>
      </c>
      <c r="I23519">
        <v>-1.5606689E-2</v>
      </c>
    </row>
    <row r="23520" spans="3:9">
      <c r="C23520" s="1">
        <v>45198</v>
      </c>
      <c r="D23520">
        <v>1000562</v>
      </c>
      <c r="E23520" t="s">
        <v>7</v>
      </c>
      <c r="F23520" t="s">
        <v>616</v>
      </c>
      <c r="G23520" t="s">
        <v>617</v>
      </c>
      <c r="H23520" t="s">
        <v>7</v>
      </c>
      <c r="I23520">
        <v>1.3166374999999999E-2</v>
      </c>
    </row>
    <row r="23521" spans="3:9">
      <c r="C23521" s="1">
        <v>45198</v>
      </c>
      <c r="D23521">
        <v>1000565</v>
      </c>
      <c r="E23521" t="s">
        <v>7</v>
      </c>
      <c r="F23521" t="s">
        <v>618</v>
      </c>
      <c r="G23521" t="s">
        <v>619</v>
      </c>
      <c r="H23521" t="s">
        <v>7</v>
      </c>
      <c r="I23521">
        <v>-2.6530538999999999E-2</v>
      </c>
    </row>
    <row r="23522" spans="3:9">
      <c r="C23522" s="1">
        <v>45198</v>
      </c>
      <c r="D23522">
        <v>1000566</v>
      </c>
      <c r="E23522" t="s">
        <v>7</v>
      </c>
      <c r="F23522" t="s">
        <v>620</v>
      </c>
      <c r="G23522" t="s">
        <v>621</v>
      </c>
      <c r="H23522" t="s">
        <v>7</v>
      </c>
      <c r="I23522">
        <v>5.7622929999999999E-3</v>
      </c>
    </row>
    <row r="23523" spans="3:9">
      <c r="C23523" s="1">
        <v>45198</v>
      </c>
      <c r="D23523">
        <v>1000567</v>
      </c>
      <c r="E23523" t="s">
        <v>7</v>
      </c>
      <c r="F23523" t="s">
        <v>622</v>
      </c>
      <c r="G23523" t="s">
        <v>623</v>
      </c>
      <c r="H23523" t="s">
        <v>7</v>
      </c>
      <c r="I23523">
        <v>-4.5904850000000001E-3</v>
      </c>
    </row>
    <row r="23524" spans="3:9">
      <c r="C23524" s="1">
        <v>45198</v>
      </c>
      <c r="D23524">
        <v>1000568</v>
      </c>
      <c r="E23524" t="s">
        <v>7</v>
      </c>
      <c r="F23524" t="s">
        <v>624</v>
      </c>
      <c r="G23524" t="s">
        <v>625</v>
      </c>
      <c r="H23524" t="s">
        <v>7</v>
      </c>
      <c r="I23524">
        <v>-1.5717815E-2</v>
      </c>
    </row>
    <row r="23525" spans="3:9">
      <c r="C23525" s="1">
        <v>45198</v>
      </c>
      <c r="D23525">
        <v>1000574</v>
      </c>
      <c r="E23525" t="s">
        <v>7</v>
      </c>
      <c r="F23525" t="s">
        <v>630</v>
      </c>
      <c r="G23525" t="s">
        <v>631</v>
      </c>
      <c r="H23525" t="s">
        <v>7</v>
      </c>
      <c r="I23525">
        <v>-1.5493247E-2</v>
      </c>
    </row>
    <row r="23526" spans="3:9">
      <c r="C23526" s="1">
        <v>45198</v>
      </c>
      <c r="D23526">
        <v>1000577</v>
      </c>
      <c r="E23526" t="s">
        <v>7</v>
      </c>
      <c r="F23526" t="s">
        <v>632</v>
      </c>
      <c r="G23526" t="s">
        <v>633</v>
      </c>
      <c r="H23526" t="s">
        <v>7</v>
      </c>
      <c r="I23526">
        <v>-1.0511029999999999E-2</v>
      </c>
    </row>
    <row r="23527" spans="3:9">
      <c r="C23527" s="1">
        <v>45198</v>
      </c>
      <c r="D23527">
        <v>1000578</v>
      </c>
      <c r="E23527" t="s">
        <v>7</v>
      </c>
      <c r="F23527" t="s">
        <v>634</v>
      </c>
      <c r="G23527" t="s">
        <v>635</v>
      </c>
      <c r="H23527" t="s">
        <v>7</v>
      </c>
      <c r="I23527">
        <v>-1.0477979E-2</v>
      </c>
    </row>
    <row r="23528" spans="3:9">
      <c r="C23528" s="1">
        <v>45198</v>
      </c>
      <c r="D23528">
        <v>1000579</v>
      </c>
      <c r="E23528" t="s">
        <v>7</v>
      </c>
      <c r="F23528" t="s">
        <v>636</v>
      </c>
      <c r="G23528" t="s">
        <v>637</v>
      </c>
      <c r="H23528" t="s">
        <v>7</v>
      </c>
      <c r="I23528">
        <v>-3.6013149999999999E-3</v>
      </c>
    </row>
    <row r="23529" spans="3:9">
      <c r="C23529" s="1">
        <v>45198</v>
      </c>
      <c r="D23529">
        <v>1000582</v>
      </c>
      <c r="E23529" t="s">
        <v>7</v>
      </c>
      <c r="F23529" t="s">
        <v>638</v>
      </c>
      <c r="G23529" t="s">
        <v>639</v>
      </c>
      <c r="H23529" t="s">
        <v>7</v>
      </c>
      <c r="I23529">
        <v>-2.1233849999999999E-2</v>
      </c>
    </row>
    <row r="23530" spans="3:9">
      <c r="C23530" s="1">
        <v>45198</v>
      </c>
      <c r="D23530">
        <v>1000583</v>
      </c>
      <c r="E23530" t="s">
        <v>7</v>
      </c>
      <c r="F23530" t="s">
        <v>640</v>
      </c>
      <c r="G23530" t="s">
        <v>641</v>
      </c>
      <c r="H23530" t="s">
        <v>7</v>
      </c>
      <c r="I23530">
        <v>-2.1603183000000001E-2</v>
      </c>
    </row>
    <row r="23531" spans="3:9">
      <c r="C23531" s="1">
        <v>45198</v>
      </c>
      <c r="D23531">
        <v>1000586</v>
      </c>
      <c r="E23531" t="s">
        <v>7</v>
      </c>
      <c r="F23531" t="s">
        <v>644</v>
      </c>
      <c r="G23531" t="s">
        <v>645</v>
      </c>
      <c r="H23531" t="s">
        <v>7</v>
      </c>
      <c r="I23531">
        <v>-2.4229160999999999E-2</v>
      </c>
    </row>
    <row r="23532" spans="3:9">
      <c r="C23532" s="1">
        <v>45198</v>
      </c>
      <c r="D23532">
        <v>1000587</v>
      </c>
      <c r="E23532" t="s">
        <v>7</v>
      </c>
      <c r="F23532" t="s">
        <v>646</v>
      </c>
      <c r="G23532" t="s">
        <v>647</v>
      </c>
      <c r="H23532" t="s">
        <v>7</v>
      </c>
      <c r="I23532">
        <v>-2.4258080000000001E-2</v>
      </c>
    </row>
    <row r="23533" spans="3:9">
      <c r="C23533" s="1">
        <v>45198</v>
      </c>
      <c r="D23533">
        <v>1000592</v>
      </c>
      <c r="E23533" t="s">
        <v>7</v>
      </c>
      <c r="F23533" t="s">
        <v>648</v>
      </c>
      <c r="G23533" t="s">
        <v>649</v>
      </c>
      <c r="H23533" t="s">
        <v>7</v>
      </c>
      <c r="I23533">
        <v>-4.6528737000000001E-2</v>
      </c>
    </row>
    <row r="23534" spans="3:9">
      <c r="C23534" s="1">
        <v>45198</v>
      </c>
      <c r="D23534">
        <v>1000595</v>
      </c>
      <c r="E23534" t="s">
        <v>7</v>
      </c>
      <c r="F23534" t="s">
        <v>652</v>
      </c>
      <c r="G23534" t="s">
        <v>653</v>
      </c>
      <c r="H23534" t="s">
        <v>7</v>
      </c>
      <c r="I23534">
        <v>-2.9594446E-2</v>
      </c>
    </row>
    <row r="23535" spans="3:9">
      <c r="C23535" s="1">
        <v>45198</v>
      </c>
      <c r="D23535">
        <v>1000603</v>
      </c>
      <c r="E23535" t="s">
        <v>7</v>
      </c>
      <c r="F23535" t="s">
        <v>654</v>
      </c>
      <c r="G23535" t="s">
        <v>1173</v>
      </c>
      <c r="H23535" t="s">
        <v>7</v>
      </c>
      <c r="I23535">
        <v>-3.4384623500000003E-2</v>
      </c>
    </row>
    <row r="23536" spans="3:9">
      <c r="C23536" s="1">
        <v>45198</v>
      </c>
      <c r="D23536">
        <v>1000604</v>
      </c>
      <c r="E23536" t="s">
        <v>7</v>
      </c>
      <c r="F23536" t="s">
        <v>656</v>
      </c>
      <c r="G23536" t="s">
        <v>1174</v>
      </c>
      <c r="H23536" t="s">
        <v>7</v>
      </c>
      <c r="I23536">
        <v>-8.1021459999999993E-3</v>
      </c>
    </row>
    <row r="23537" spans="3:9">
      <c r="C23537" s="1">
        <v>45198</v>
      </c>
      <c r="D23537">
        <v>1000605</v>
      </c>
      <c r="E23537" t="s">
        <v>7</v>
      </c>
      <c r="F23537" t="s">
        <v>658</v>
      </c>
      <c r="G23537" t="s">
        <v>659</v>
      </c>
      <c r="H23537" t="s">
        <v>7</v>
      </c>
      <c r="I23537">
        <v>-2.7740259699999999E-2</v>
      </c>
    </row>
    <row r="23538" spans="3:9">
      <c r="C23538" s="1">
        <v>45198</v>
      </c>
      <c r="D23538">
        <v>1000607</v>
      </c>
      <c r="E23538" t="s">
        <v>7</v>
      </c>
      <c r="F23538" t="s">
        <v>660</v>
      </c>
      <c r="G23538" t="s">
        <v>661</v>
      </c>
      <c r="H23538" t="s">
        <v>7</v>
      </c>
      <c r="I23538">
        <v>2.1870430999999999E-2</v>
      </c>
    </row>
    <row r="23539" spans="3:9">
      <c r="C23539" s="1">
        <v>45198</v>
      </c>
      <c r="D23539">
        <v>1000617</v>
      </c>
      <c r="E23539" t="s">
        <v>7</v>
      </c>
      <c r="F23539" t="s">
        <v>670</v>
      </c>
      <c r="G23539" t="s">
        <v>671</v>
      </c>
      <c r="H23539" t="s">
        <v>7</v>
      </c>
      <c r="I23539">
        <v>-1.4277925E-2</v>
      </c>
    </row>
    <row r="23540" spans="3:9">
      <c r="C23540" s="1">
        <v>45198</v>
      </c>
      <c r="D23540">
        <v>1000619</v>
      </c>
      <c r="E23540" t="s">
        <v>7</v>
      </c>
      <c r="F23540" t="s">
        <v>672</v>
      </c>
      <c r="G23540" t="s">
        <v>673</v>
      </c>
      <c r="H23540" t="s">
        <v>7</v>
      </c>
      <c r="I23540">
        <v>-1.2343438E-2</v>
      </c>
    </row>
    <row r="23541" spans="3:9">
      <c r="C23541" s="1">
        <v>45198</v>
      </c>
      <c r="D23541">
        <v>1000622</v>
      </c>
      <c r="E23541" t="s">
        <v>7</v>
      </c>
      <c r="F23541" t="s">
        <v>678</v>
      </c>
      <c r="G23541" t="s">
        <v>679</v>
      </c>
      <c r="H23541" t="s">
        <v>7</v>
      </c>
      <c r="I23541">
        <v>-1.5355260000000001E-2</v>
      </c>
    </row>
    <row r="23542" spans="3:9">
      <c r="C23542" s="1">
        <v>45198</v>
      </c>
      <c r="D23542">
        <v>1000622</v>
      </c>
      <c r="E23542" t="s">
        <v>7</v>
      </c>
      <c r="F23542" t="s">
        <v>678</v>
      </c>
      <c r="G23542" t="s">
        <v>679</v>
      </c>
      <c r="H23542" t="s">
        <v>7</v>
      </c>
      <c r="I23542">
        <v>-1.5355260000000001E-2</v>
      </c>
    </row>
    <row r="23543" spans="3:9">
      <c r="C23543" s="1">
        <v>45198</v>
      </c>
      <c r="D23543">
        <v>1000623</v>
      </c>
      <c r="E23543" t="s">
        <v>7</v>
      </c>
      <c r="F23543" t="s">
        <v>680</v>
      </c>
      <c r="G23543" t="s">
        <v>681</v>
      </c>
      <c r="H23543" t="s">
        <v>7</v>
      </c>
      <c r="I23543">
        <v>-1.4020092E-2</v>
      </c>
    </row>
    <row r="23544" spans="3:9">
      <c r="C23544" s="1">
        <v>45198</v>
      </c>
      <c r="D23544">
        <v>1000623</v>
      </c>
      <c r="E23544" t="s">
        <v>7</v>
      </c>
      <c r="F23544" t="s">
        <v>680</v>
      </c>
      <c r="G23544" t="s">
        <v>681</v>
      </c>
      <c r="H23544" t="s">
        <v>7</v>
      </c>
      <c r="I23544">
        <v>-1.4020092E-2</v>
      </c>
    </row>
    <row r="23545" spans="3:9">
      <c r="C23545" s="1">
        <v>45198</v>
      </c>
      <c r="D23545">
        <v>1000624</v>
      </c>
      <c r="E23545" t="s">
        <v>7</v>
      </c>
      <c r="F23545" t="s">
        <v>682</v>
      </c>
      <c r="G23545" t="s">
        <v>683</v>
      </c>
      <c r="H23545" t="s">
        <v>7</v>
      </c>
      <c r="I23545">
        <v>-1.8797943000000001E-2</v>
      </c>
    </row>
    <row r="23546" spans="3:9">
      <c r="C23546" s="1">
        <v>45198</v>
      </c>
      <c r="D23546">
        <v>1000624</v>
      </c>
      <c r="E23546" t="s">
        <v>7</v>
      </c>
      <c r="F23546" t="s">
        <v>682</v>
      </c>
      <c r="G23546" t="s">
        <v>683</v>
      </c>
      <c r="H23546" t="s">
        <v>7</v>
      </c>
      <c r="I23546">
        <v>-1.8797943000000001E-2</v>
      </c>
    </row>
    <row r="23547" spans="3:9">
      <c r="C23547" s="1">
        <v>45198</v>
      </c>
      <c r="D23547">
        <v>1000625</v>
      </c>
      <c r="E23547" t="s">
        <v>7</v>
      </c>
      <c r="F23547" t="s">
        <v>684</v>
      </c>
      <c r="G23547" t="s">
        <v>685</v>
      </c>
      <c r="H23547" t="s">
        <v>7</v>
      </c>
      <c r="I23547">
        <v>-1.8696260700000002E-2</v>
      </c>
    </row>
    <row r="23548" spans="3:9">
      <c r="C23548" s="1">
        <v>45198</v>
      </c>
      <c r="D23548">
        <v>1000626</v>
      </c>
      <c r="E23548" t="s">
        <v>7</v>
      </c>
      <c r="F23548" t="s">
        <v>686</v>
      </c>
      <c r="G23548" t="s">
        <v>687</v>
      </c>
      <c r="H23548" t="s">
        <v>7</v>
      </c>
      <c r="I23548">
        <v>-3.6236019000000001E-2</v>
      </c>
    </row>
    <row r="23549" spans="3:9">
      <c r="C23549" s="1">
        <v>45198</v>
      </c>
      <c r="D23549">
        <v>1000627</v>
      </c>
      <c r="E23549" t="s">
        <v>7</v>
      </c>
      <c r="F23549" t="s">
        <v>688</v>
      </c>
      <c r="G23549" t="s">
        <v>689</v>
      </c>
      <c r="H23549" t="s">
        <v>7</v>
      </c>
      <c r="I23549">
        <v>-4.9175320000000002E-2</v>
      </c>
    </row>
    <row r="23550" spans="3:9">
      <c r="C23550" s="1">
        <v>45198</v>
      </c>
      <c r="D23550">
        <v>1000628</v>
      </c>
      <c r="E23550" t="s">
        <v>7</v>
      </c>
      <c r="F23550" t="s">
        <v>690</v>
      </c>
      <c r="G23550" t="s">
        <v>691</v>
      </c>
      <c r="H23550" t="s">
        <v>7</v>
      </c>
      <c r="I23550">
        <v>-2.1152388000000001E-2</v>
      </c>
    </row>
    <row r="23551" spans="3:9">
      <c r="C23551" s="1">
        <v>45198</v>
      </c>
      <c r="D23551">
        <v>1000635</v>
      </c>
      <c r="E23551" t="s">
        <v>7</v>
      </c>
      <c r="F23551" t="s">
        <v>696</v>
      </c>
      <c r="G23551" t="s">
        <v>697</v>
      </c>
      <c r="H23551" t="s">
        <v>7</v>
      </c>
      <c r="I23551">
        <v>-4.5144979000000002E-2</v>
      </c>
    </row>
    <row r="23552" spans="3:9">
      <c r="C23552" s="1">
        <v>45198</v>
      </c>
      <c r="D23552">
        <v>1000637</v>
      </c>
      <c r="E23552" t="s">
        <v>7</v>
      </c>
      <c r="F23552" t="s">
        <v>698</v>
      </c>
      <c r="G23552" t="s">
        <v>699</v>
      </c>
      <c r="H23552" t="s">
        <v>7</v>
      </c>
      <c r="I23552">
        <v>-1.2789904E-2</v>
      </c>
    </row>
    <row r="23553" spans="3:9">
      <c r="C23553" s="1">
        <v>45198</v>
      </c>
      <c r="D23553">
        <v>1000646</v>
      </c>
      <c r="E23553" t="s">
        <v>7</v>
      </c>
      <c r="F23553" t="s">
        <v>702</v>
      </c>
      <c r="G23553" t="s">
        <v>703</v>
      </c>
      <c r="H23553" t="s">
        <v>7</v>
      </c>
      <c r="I23553">
        <v>-1.36485016E-2</v>
      </c>
    </row>
    <row r="23554" spans="3:9">
      <c r="C23554" s="1">
        <v>45198</v>
      </c>
      <c r="D23554">
        <v>1000649</v>
      </c>
      <c r="E23554" t="s">
        <v>7</v>
      </c>
      <c r="F23554" t="s">
        <v>704</v>
      </c>
      <c r="G23554" t="s">
        <v>705</v>
      </c>
      <c r="H23554" t="s">
        <v>7</v>
      </c>
      <c r="I23554">
        <v>-1.0492567E-2</v>
      </c>
    </row>
    <row r="23555" spans="3:9">
      <c r="C23555" s="1">
        <v>45198</v>
      </c>
      <c r="D23555">
        <v>1000650</v>
      </c>
      <c r="E23555" t="s">
        <v>7</v>
      </c>
      <c r="F23555" t="s">
        <v>706</v>
      </c>
      <c r="G23555" t="s">
        <v>707</v>
      </c>
      <c r="H23555" t="s">
        <v>7</v>
      </c>
      <c r="I23555">
        <v>-1.1213294E-2</v>
      </c>
    </row>
    <row r="23556" spans="3:9">
      <c r="C23556" s="1">
        <v>45198</v>
      </c>
      <c r="D23556">
        <v>1000654</v>
      </c>
      <c r="E23556" t="s">
        <v>7</v>
      </c>
      <c r="F23556" t="s">
        <v>708</v>
      </c>
      <c r="G23556" t="s">
        <v>1178</v>
      </c>
      <c r="H23556" t="s">
        <v>7</v>
      </c>
      <c r="I23556">
        <v>-3.4232297000000002E-2</v>
      </c>
    </row>
    <row r="23557" spans="3:9">
      <c r="C23557" s="1">
        <v>45198</v>
      </c>
      <c r="D23557">
        <v>1000655</v>
      </c>
      <c r="E23557" t="s">
        <v>7</v>
      </c>
      <c r="F23557" t="s">
        <v>710</v>
      </c>
      <c r="G23557" t="s">
        <v>1179</v>
      </c>
      <c r="H23557" t="s">
        <v>7</v>
      </c>
      <c r="I23557">
        <v>-5.5359958000000001E-2</v>
      </c>
    </row>
    <row r="23558" spans="3:9">
      <c r="C23558" s="1">
        <v>45198</v>
      </c>
      <c r="D23558">
        <v>1000661</v>
      </c>
      <c r="E23558" t="s">
        <v>7</v>
      </c>
      <c r="F23558" t="s">
        <v>712</v>
      </c>
      <c r="G23558" t="s">
        <v>713</v>
      </c>
      <c r="H23558" t="s">
        <v>7</v>
      </c>
      <c r="I23558">
        <v>2.7797979E-2</v>
      </c>
    </row>
    <row r="23559" spans="3:9">
      <c r="C23559" s="1">
        <v>45198</v>
      </c>
      <c r="D23559">
        <v>1000662</v>
      </c>
      <c r="E23559" t="s">
        <v>7</v>
      </c>
      <c r="F23559" t="s">
        <v>714</v>
      </c>
      <c r="G23559" t="s">
        <v>715</v>
      </c>
      <c r="H23559" t="s">
        <v>7</v>
      </c>
      <c r="I23559">
        <v>-4.5759268999999998E-2</v>
      </c>
    </row>
    <row r="23560" spans="3:9">
      <c r="C23560" s="1">
        <v>45198</v>
      </c>
      <c r="D23560">
        <v>1000663</v>
      </c>
      <c r="E23560" t="s">
        <v>7</v>
      </c>
      <c r="F23560" t="s">
        <v>716</v>
      </c>
      <c r="G23560" t="s">
        <v>717</v>
      </c>
      <c r="H23560" t="s">
        <v>7</v>
      </c>
      <c r="I23560">
        <v>-1.7381857600000002E-2</v>
      </c>
    </row>
    <row r="23561" spans="3:9">
      <c r="C23561" s="1">
        <v>45198</v>
      </c>
      <c r="D23561">
        <v>1000664</v>
      </c>
      <c r="E23561" t="s">
        <v>7</v>
      </c>
      <c r="F23561" t="s">
        <v>718</v>
      </c>
      <c r="G23561" t="s">
        <v>719</v>
      </c>
      <c r="H23561" t="s">
        <v>7</v>
      </c>
      <c r="I23561">
        <v>-1.0553754E-2</v>
      </c>
    </row>
    <row r="23562" spans="3:9">
      <c r="C23562" s="1">
        <v>45198</v>
      </c>
      <c r="D23562">
        <v>1000665</v>
      </c>
      <c r="E23562" t="s">
        <v>7</v>
      </c>
      <c r="F23562" t="s">
        <v>720</v>
      </c>
      <c r="G23562" t="s">
        <v>721</v>
      </c>
      <c r="H23562" t="s">
        <v>7</v>
      </c>
      <c r="I23562">
        <v>-1.7894048999999999E-2</v>
      </c>
    </row>
    <row r="23563" spans="3:9">
      <c r="C23563" s="1">
        <v>45198</v>
      </c>
      <c r="D23563">
        <v>1000666</v>
      </c>
      <c r="E23563" t="s">
        <v>7</v>
      </c>
      <c r="F23563" t="s">
        <v>722</v>
      </c>
      <c r="G23563" t="s">
        <v>723</v>
      </c>
      <c r="H23563" t="s">
        <v>7</v>
      </c>
      <c r="I23563">
        <v>-5.0596359E-2</v>
      </c>
    </row>
    <row r="23564" spans="3:9">
      <c r="C23564" s="1">
        <v>45198</v>
      </c>
      <c r="D23564">
        <v>1000667</v>
      </c>
      <c r="E23564" t="s">
        <v>7</v>
      </c>
      <c r="F23564" t="s">
        <v>724</v>
      </c>
      <c r="G23564" t="s">
        <v>725</v>
      </c>
      <c r="H23564" t="s">
        <v>7</v>
      </c>
      <c r="I23564">
        <v>-5.0614145999999999E-2</v>
      </c>
    </row>
    <row r="23565" spans="3:9">
      <c r="C23565" s="1">
        <v>45198</v>
      </c>
      <c r="D23565">
        <v>1000668</v>
      </c>
      <c r="E23565" t="s">
        <v>7</v>
      </c>
      <c r="F23565" t="s">
        <v>726</v>
      </c>
      <c r="G23565" t="s">
        <v>727</v>
      </c>
      <c r="H23565" t="s">
        <v>7</v>
      </c>
      <c r="I23565">
        <v>-1.6760969300000001E-2</v>
      </c>
    </row>
    <row r="23566" spans="3:9">
      <c r="C23566" s="1">
        <v>45198</v>
      </c>
      <c r="D23566">
        <v>1000669</v>
      </c>
      <c r="E23566" t="s">
        <v>7</v>
      </c>
      <c r="F23566" t="s">
        <v>728</v>
      </c>
      <c r="G23566" t="s">
        <v>729</v>
      </c>
      <c r="H23566" t="s">
        <v>7</v>
      </c>
      <c r="I23566">
        <v>-5.6017747999999999E-2</v>
      </c>
    </row>
    <row r="23567" spans="3:9">
      <c r="C23567" s="1">
        <v>45198</v>
      </c>
      <c r="D23567">
        <v>1000670</v>
      </c>
      <c r="E23567" t="s">
        <v>7</v>
      </c>
      <c r="F23567" t="s">
        <v>730</v>
      </c>
      <c r="G23567" t="s">
        <v>731</v>
      </c>
      <c r="H23567" t="s">
        <v>7</v>
      </c>
      <c r="I23567">
        <v>-7.4749721899999996E-2</v>
      </c>
    </row>
    <row r="23568" spans="3:9">
      <c r="C23568" s="1">
        <v>45198</v>
      </c>
      <c r="D23568">
        <v>1000671</v>
      </c>
      <c r="E23568" t="s">
        <v>7</v>
      </c>
      <c r="F23568" t="s">
        <v>732</v>
      </c>
      <c r="G23568" t="s">
        <v>733</v>
      </c>
      <c r="H23568" t="s">
        <v>7</v>
      </c>
      <c r="I23568">
        <v>-5.9823715999999999E-2</v>
      </c>
    </row>
    <row r="23569" spans="3:9">
      <c r="C23569" s="1">
        <v>45198</v>
      </c>
      <c r="D23569">
        <v>1000674</v>
      </c>
      <c r="E23569" t="s">
        <v>7</v>
      </c>
      <c r="F23569" t="s">
        <v>738</v>
      </c>
      <c r="G23569" t="s">
        <v>739</v>
      </c>
      <c r="H23569" t="s">
        <v>7</v>
      </c>
      <c r="I23569">
        <v>-1.1905746E-2</v>
      </c>
    </row>
    <row r="23570" spans="3:9">
      <c r="C23570" s="1">
        <v>45198</v>
      </c>
      <c r="D23570">
        <v>1000675</v>
      </c>
      <c r="E23570" t="s">
        <v>7</v>
      </c>
      <c r="F23570" t="s">
        <v>740</v>
      </c>
      <c r="G23570" t="s">
        <v>741</v>
      </c>
      <c r="H23570" t="s">
        <v>7</v>
      </c>
      <c r="I23570">
        <v>-1.4727960999999999E-2</v>
      </c>
    </row>
    <row r="23571" spans="3:9">
      <c r="C23571" s="1">
        <v>45198</v>
      </c>
      <c r="D23571">
        <v>1000676</v>
      </c>
      <c r="E23571" t="s">
        <v>7</v>
      </c>
      <c r="F23571" t="s">
        <v>742</v>
      </c>
      <c r="G23571" t="s">
        <v>743</v>
      </c>
      <c r="H23571" t="s">
        <v>7</v>
      </c>
      <c r="I23571">
        <v>-1.7354537E-2</v>
      </c>
    </row>
    <row r="23572" spans="3:9">
      <c r="C23572" s="1">
        <v>45198</v>
      </c>
      <c r="D23572">
        <v>1000677</v>
      </c>
      <c r="E23572" t="s">
        <v>7</v>
      </c>
      <c r="F23572" t="s">
        <v>744</v>
      </c>
      <c r="G23572" t="s">
        <v>745</v>
      </c>
      <c r="H23572" t="s">
        <v>7</v>
      </c>
      <c r="I23572">
        <v>-2.0324101000000001E-2</v>
      </c>
    </row>
    <row r="23573" spans="3:9">
      <c r="C23573" s="1">
        <v>45198</v>
      </c>
      <c r="D23573">
        <v>1000678</v>
      </c>
      <c r="E23573" t="s">
        <v>7</v>
      </c>
      <c r="F23573" t="s">
        <v>746</v>
      </c>
      <c r="G23573" t="s">
        <v>747</v>
      </c>
      <c r="H23573" t="s">
        <v>7</v>
      </c>
      <c r="I23573">
        <v>-1.6668290999999998E-2</v>
      </c>
    </row>
    <row r="23574" spans="3:9">
      <c r="C23574" s="1">
        <v>45198</v>
      </c>
      <c r="D23574">
        <v>1000680</v>
      </c>
      <c r="E23574" t="s">
        <v>7</v>
      </c>
      <c r="F23574" t="s">
        <v>750</v>
      </c>
      <c r="G23574" t="s">
        <v>751</v>
      </c>
      <c r="H23574" t="s">
        <v>7</v>
      </c>
      <c r="I23574">
        <v>-4.1766368999999998E-2</v>
      </c>
    </row>
    <row r="23575" spans="3:9">
      <c r="C23575" s="1">
        <v>45198</v>
      </c>
      <c r="D23575">
        <v>1000681</v>
      </c>
      <c r="E23575" t="s">
        <v>7</v>
      </c>
      <c r="F23575" t="s">
        <v>752</v>
      </c>
      <c r="G23575" t="s">
        <v>753</v>
      </c>
      <c r="H23575" t="s">
        <v>7</v>
      </c>
      <c r="I23575">
        <v>-6.5287441599999996E-2</v>
      </c>
    </row>
    <row r="23576" spans="3:9">
      <c r="C23576" s="1">
        <v>45198</v>
      </c>
      <c r="D23576">
        <v>1000682</v>
      </c>
      <c r="E23576" t="s">
        <v>7</v>
      </c>
      <c r="F23576" t="s">
        <v>754</v>
      </c>
      <c r="G23576" t="s">
        <v>755</v>
      </c>
      <c r="H23576" t="s">
        <v>7</v>
      </c>
      <c r="I23576">
        <v>-2.1255642000000002E-2</v>
      </c>
    </row>
    <row r="23577" spans="3:9">
      <c r="C23577" s="1">
        <v>45198</v>
      </c>
      <c r="D23577">
        <v>1000683</v>
      </c>
      <c r="E23577" t="s">
        <v>7</v>
      </c>
      <c r="F23577" t="s">
        <v>756</v>
      </c>
      <c r="G23577" t="s">
        <v>757</v>
      </c>
      <c r="H23577" t="s">
        <v>7</v>
      </c>
      <c r="I23577">
        <v>-6.8999990000000004E-3</v>
      </c>
    </row>
    <row r="23578" spans="3:9">
      <c r="C23578" s="1">
        <v>45198</v>
      </c>
      <c r="D23578">
        <v>1000684</v>
      </c>
      <c r="E23578" t="s">
        <v>7</v>
      </c>
      <c r="F23578" t="s">
        <v>758</v>
      </c>
      <c r="G23578" t="s">
        <v>759</v>
      </c>
      <c r="H23578" t="s">
        <v>7</v>
      </c>
      <c r="I23578">
        <v>-7.8359410000000008E-3</v>
      </c>
    </row>
    <row r="23579" spans="3:9">
      <c r="C23579" s="1">
        <v>45198</v>
      </c>
      <c r="D23579">
        <v>1000685</v>
      </c>
      <c r="E23579" t="s">
        <v>7</v>
      </c>
      <c r="F23579" t="s">
        <v>760</v>
      </c>
      <c r="G23579" t="s">
        <v>761</v>
      </c>
      <c r="H23579" t="s">
        <v>7</v>
      </c>
      <c r="I23579">
        <v>-1.1912446E-2</v>
      </c>
    </row>
    <row r="23580" spans="3:9">
      <c r="C23580" s="1">
        <v>45198</v>
      </c>
      <c r="D23580">
        <v>1000686</v>
      </c>
      <c r="E23580" t="s">
        <v>7</v>
      </c>
      <c r="F23580" t="s">
        <v>762</v>
      </c>
      <c r="G23580" t="s">
        <v>763</v>
      </c>
      <c r="H23580" t="s">
        <v>7</v>
      </c>
      <c r="I23580">
        <v>-2.1209430000000001E-2</v>
      </c>
    </row>
    <row r="23581" spans="3:9">
      <c r="C23581" s="1">
        <v>45198</v>
      </c>
      <c r="D23581">
        <v>1000687</v>
      </c>
      <c r="E23581" t="s">
        <v>7</v>
      </c>
      <c r="F23581" t="s">
        <v>764</v>
      </c>
      <c r="G23581" t="s">
        <v>765</v>
      </c>
      <c r="H23581" t="s">
        <v>7</v>
      </c>
      <c r="I23581">
        <v>-2.1345963999999999E-2</v>
      </c>
    </row>
    <row r="23582" spans="3:9">
      <c r="C23582" s="1">
        <v>45198</v>
      </c>
      <c r="D23582">
        <v>1000688</v>
      </c>
      <c r="E23582" t="s">
        <v>7</v>
      </c>
      <c r="F23582" t="s">
        <v>766</v>
      </c>
      <c r="G23582" t="s">
        <v>767</v>
      </c>
      <c r="H23582" t="s">
        <v>7</v>
      </c>
      <c r="I23582">
        <v>-6.8270370999999996E-2</v>
      </c>
    </row>
    <row r="23583" spans="3:9">
      <c r="C23583" s="1">
        <v>45198</v>
      </c>
      <c r="D23583">
        <v>1000689</v>
      </c>
      <c r="E23583" t="s">
        <v>7</v>
      </c>
      <c r="F23583" t="s">
        <v>768</v>
      </c>
      <c r="G23583" t="s">
        <v>769</v>
      </c>
      <c r="H23583" t="s">
        <v>7</v>
      </c>
      <c r="I23583">
        <v>-6.8321663000000005E-2</v>
      </c>
    </row>
    <row r="23584" spans="3:9">
      <c r="C23584" s="1">
        <v>45198</v>
      </c>
      <c r="D23584">
        <v>1000692</v>
      </c>
      <c r="E23584" t="s">
        <v>7</v>
      </c>
      <c r="F23584" t="s">
        <v>770</v>
      </c>
      <c r="G23584" t="s">
        <v>771</v>
      </c>
      <c r="H23584" t="s">
        <v>7</v>
      </c>
      <c r="I23584">
        <v>-4.0184203000000002E-2</v>
      </c>
    </row>
    <row r="23585" spans="3:9">
      <c r="C23585" s="1">
        <v>45198</v>
      </c>
      <c r="D23585">
        <v>1000693</v>
      </c>
      <c r="E23585" t="s">
        <v>7</v>
      </c>
      <c r="F23585" t="s">
        <v>772</v>
      </c>
      <c r="G23585" t="s">
        <v>773</v>
      </c>
      <c r="H23585" t="s">
        <v>7</v>
      </c>
      <c r="I23585">
        <v>-1.2327981E-2</v>
      </c>
    </row>
    <row r="23586" spans="3:9">
      <c r="C23586" s="1">
        <v>45198</v>
      </c>
      <c r="D23586">
        <v>1000696</v>
      </c>
      <c r="E23586" t="s">
        <v>7</v>
      </c>
      <c r="F23586" t="s">
        <v>774</v>
      </c>
      <c r="G23586" t="s">
        <v>775</v>
      </c>
      <c r="H23586" t="s">
        <v>7</v>
      </c>
      <c r="I23586">
        <v>-2.1742547000000001E-2</v>
      </c>
    </row>
    <row r="23587" spans="3:9">
      <c r="C23587" s="1">
        <v>45198</v>
      </c>
      <c r="D23587">
        <v>1000697</v>
      </c>
      <c r="E23587" t="s">
        <v>7</v>
      </c>
      <c r="F23587" t="s">
        <v>776</v>
      </c>
      <c r="G23587" t="s">
        <v>777</v>
      </c>
      <c r="H23587" t="s">
        <v>7</v>
      </c>
      <c r="I23587">
        <v>3.7965070000000002E-3</v>
      </c>
    </row>
    <row r="23588" spans="3:9">
      <c r="C23588" s="1">
        <v>45198</v>
      </c>
      <c r="D23588">
        <v>1000829</v>
      </c>
      <c r="E23588" t="s">
        <v>7</v>
      </c>
      <c r="F23588" t="s">
        <v>780</v>
      </c>
      <c r="G23588" t="s">
        <v>781</v>
      </c>
      <c r="H23588" t="s">
        <v>7</v>
      </c>
      <c r="I23588">
        <v>-3.7412992999999999E-2</v>
      </c>
    </row>
    <row r="23589" spans="3:9">
      <c r="C23589" s="1">
        <v>45198</v>
      </c>
      <c r="D23589">
        <v>1000831</v>
      </c>
      <c r="E23589" t="s">
        <v>7</v>
      </c>
      <c r="F23589" t="s">
        <v>782</v>
      </c>
      <c r="G23589" t="s">
        <v>783</v>
      </c>
      <c r="H23589" t="s">
        <v>7</v>
      </c>
      <c r="I23589">
        <v>2.2371195999999999E-2</v>
      </c>
    </row>
    <row r="23590" spans="3:9">
      <c r="C23590" s="1">
        <v>45198</v>
      </c>
      <c r="D23590">
        <v>1000833</v>
      </c>
      <c r="E23590" t="s">
        <v>7</v>
      </c>
      <c r="F23590" t="s">
        <v>784</v>
      </c>
      <c r="G23590" t="s">
        <v>785</v>
      </c>
      <c r="H23590" t="s">
        <v>7</v>
      </c>
      <c r="I23590">
        <v>-5.0475059000000003E-2</v>
      </c>
    </row>
    <row r="23591" spans="3:9">
      <c r="C23591" s="1">
        <v>45198</v>
      </c>
      <c r="D23591">
        <v>1000834</v>
      </c>
      <c r="E23591" t="s">
        <v>7</v>
      </c>
      <c r="F23591" t="s">
        <v>786</v>
      </c>
      <c r="G23591" t="s">
        <v>787</v>
      </c>
      <c r="H23591" t="s">
        <v>7</v>
      </c>
      <c r="I23591">
        <v>-2.3828821E-2</v>
      </c>
    </row>
    <row r="23592" spans="3:9">
      <c r="C23592" s="1">
        <v>45198</v>
      </c>
      <c r="D23592">
        <v>1000835</v>
      </c>
      <c r="E23592" t="s">
        <v>7</v>
      </c>
      <c r="F23592" t="s">
        <v>788</v>
      </c>
      <c r="G23592" t="s">
        <v>789</v>
      </c>
      <c r="H23592" t="s">
        <v>7</v>
      </c>
      <c r="I23592">
        <v>3.4697341E-2</v>
      </c>
    </row>
    <row r="23593" spans="3:9">
      <c r="C23593" s="1">
        <v>45198</v>
      </c>
      <c r="D23593">
        <v>1000836</v>
      </c>
      <c r="E23593" t="s">
        <v>7</v>
      </c>
      <c r="F23593" t="s">
        <v>790</v>
      </c>
      <c r="G23593" t="s">
        <v>791</v>
      </c>
      <c r="H23593" t="s">
        <v>7</v>
      </c>
      <c r="I23593">
        <v>-1.8155980000000001E-3</v>
      </c>
    </row>
    <row r="23594" spans="3:9">
      <c r="C23594" s="1">
        <v>45198</v>
      </c>
      <c r="D23594">
        <v>1000838</v>
      </c>
      <c r="E23594" t="s">
        <v>7</v>
      </c>
      <c r="F23594" t="s">
        <v>792</v>
      </c>
      <c r="G23594" t="s">
        <v>793</v>
      </c>
      <c r="H23594" t="s">
        <v>7</v>
      </c>
      <c r="I23594">
        <v>-9.2163290000000005E-3</v>
      </c>
    </row>
    <row r="23595" spans="3:9">
      <c r="C23595" s="1">
        <v>45198</v>
      </c>
      <c r="D23595">
        <v>1000839</v>
      </c>
      <c r="E23595" t="s">
        <v>7</v>
      </c>
      <c r="F23595" t="s">
        <v>794</v>
      </c>
      <c r="G23595" t="s">
        <v>795</v>
      </c>
      <c r="H23595" t="s">
        <v>7</v>
      </c>
      <c r="I23595">
        <v>-5.1046019999999998E-3</v>
      </c>
    </row>
    <row r="23596" spans="3:9">
      <c r="C23596" s="1">
        <v>45198</v>
      </c>
      <c r="D23596">
        <v>1000840</v>
      </c>
      <c r="E23596" t="s">
        <v>7</v>
      </c>
      <c r="F23596" t="s">
        <v>796</v>
      </c>
      <c r="G23596" t="s">
        <v>797</v>
      </c>
      <c r="H23596" t="s">
        <v>7</v>
      </c>
      <c r="I23596">
        <v>-5.9585669999999997E-3</v>
      </c>
    </row>
    <row r="23597" spans="3:9">
      <c r="C23597" s="1">
        <v>45198</v>
      </c>
      <c r="D23597">
        <v>1000841</v>
      </c>
      <c r="E23597" t="s">
        <v>7</v>
      </c>
      <c r="F23597" t="s">
        <v>798</v>
      </c>
      <c r="G23597" t="s">
        <v>799</v>
      </c>
      <c r="H23597" t="s">
        <v>7</v>
      </c>
      <c r="I23597">
        <v>-1.0628874999999999E-2</v>
      </c>
    </row>
    <row r="23598" spans="3:9">
      <c r="C23598" s="1">
        <v>45198</v>
      </c>
      <c r="D23598">
        <v>1000842</v>
      </c>
      <c r="E23598" t="s">
        <v>7</v>
      </c>
      <c r="F23598" t="s">
        <v>800</v>
      </c>
      <c r="G23598" t="s">
        <v>801</v>
      </c>
      <c r="H23598" t="s">
        <v>7</v>
      </c>
      <c r="I23598">
        <v>-1.2649163999999999E-2</v>
      </c>
    </row>
    <row r="23599" spans="3:9">
      <c r="C23599" s="1">
        <v>45198</v>
      </c>
      <c r="D23599">
        <v>1000843</v>
      </c>
      <c r="E23599" t="s">
        <v>7</v>
      </c>
      <c r="F23599" t="s">
        <v>802</v>
      </c>
      <c r="G23599" t="s">
        <v>803</v>
      </c>
      <c r="H23599" t="s">
        <v>7</v>
      </c>
      <c r="I23599">
        <v>-1.4070266999999999E-2</v>
      </c>
    </row>
    <row r="23600" spans="3:9">
      <c r="C23600" s="1">
        <v>45198</v>
      </c>
      <c r="D23600">
        <v>1000844</v>
      </c>
      <c r="E23600" t="s">
        <v>7</v>
      </c>
      <c r="F23600" t="s">
        <v>804</v>
      </c>
      <c r="G23600" t="s">
        <v>805</v>
      </c>
      <c r="H23600" t="s">
        <v>7</v>
      </c>
      <c r="I23600">
        <v>-2.4347041E-2</v>
      </c>
    </row>
    <row r="23601" spans="3:9">
      <c r="C23601" s="1">
        <v>45198</v>
      </c>
      <c r="D23601">
        <v>1000845</v>
      </c>
      <c r="E23601" t="s">
        <v>7</v>
      </c>
      <c r="F23601" t="s">
        <v>806</v>
      </c>
      <c r="G23601" t="s">
        <v>807</v>
      </c>
      <c r="H23601" t="s">
        <v>7</v>
      </c>
      <c r="I23601">
        <v>-1.86161E-2</v>
      </c>
    </row>
    <row r="23602" spans="3:9">
      <c r="C23602" s="1">
        <v>45198</v>
      </c>
      <c r="D23602">
        <v>1000846</v>
      </c>
      <c r="E23602" t="s">
        <v>7</v>
      </c>
      <c r="F23602" t="s">
        <v>808</v>
      </c>
      <c r="G23602" t="s">
        <v>809</v>
      </c>
      <c r="H23602" t="s">
        <v>7</v>
      </c>
      <c r="I23602">
        <v>2.110275E-2</v>
      </c>
    </row>
    <row r="23603" spans="3:9">
      <c r="C23603" s="1">
        <v>45198</v>
      </c>
      <c r="D23603">
        <v>1000847</v>
      </c>
      <c r="E23603" t="s">
        <v>7</v>
      </c>
      <c r="F23603" t="s">
        <v>810</v>
      </c>
      <c r="G23603" t="s">
        <v>811</v>
      </c>
      <c r="H23603" t="s">
        <v>7</v>
      </c>
      <c r="I23603">
        <v>4.744379E-3</v>
      </c>
    </row>
    <row r="23604" spans="3:9">
      <c r="C23604" s="1">
        <v>45198</v>
      </c>
      <c r="D23604">
        <v>1000850</v>
      </c>
      <c r="E23604" t="s">
        <v>7</v>
      </c>
      <c r="F23604" t="s">
        <v>812</v>
      </c>
      <c r="G23604" t="s">
        <v>813</v>
      </c>
      <c r="H23604" t="s">
        <v>7</v>
      </c>
      <c r="I23604">
        <v>-1.8648742999999999E-2</v>
      </c>
    </row>
    <row r="23605" spans="3:9">
      <c r="C23605" s="1">
        <v>45198</v>
      </c>
      <c r="D23605">
        <v>1000851</v>
      </c>
      <c r="E23605" t="s">
        <v>7</v>
      </c>
      <c r="F23605" t="s">
        <v>814</v>
      </c>
      <c r="G23605" t="s">
        <v>815</v>
      </c>
      <c r="H23605" t="s">
        <v>7</v>
      </c>
      <c r="I23605">
        <v>-4.5125164000000002E-2</v>
      </c>
    </row>
    <row r="23606" spans="3:9">
      <c r="C23606" s="1">
        <v>45198</v>
      </c>
      <c r="D23606">
        <v>1000853</v>
      </c>
      <c r="E23606" t="s">
        <v>7</v>
      </c>
      <c r="F23606" t="s">
        <v>816</v>
      </c>
      <c r="G23606" t="s">
        <v>817</v>
      </c>
      <c r="H23606" t="s">
        <v>7</v>
      </c>
      <c r="I23606">
        <v>-2.1094734E-2</v>
      </c>
    </row>
    <row r="23607" spans="3:9">
      <c r="C23607" s="1">
        <v>45198</v>
      </c>
      <c r="D23607">
        <v>1000855</v>
      </c>
      <c r="E23607" t="s">
        <v>7</v>
      </c>
      <c r="F23607" t="s">
        <v>818</v>
      </c>
      <c r="G23607" t="s">
        <v>819</v>
      </c>
      <c r="H23607" t="s">
        <v>7</v>
      </c>
      <c r="I23607">
        <v>-1.6109422000000002E-2</v>
      </c>
    </row>
    <row r="23608" spans="3:9">
      <c r="C23608" s="1">
        <v>45198</v>
      </c>
      <c r="D23608">
        <v>1000856</v>
      </c>
      <c r="E23608" t="s">
        <v>7</v>
      </c>
      <c r="F23608" t="s">
        <v>820</v>
      </c>
      <c r="G23608" t="s">
        <v>821</v>
      </c>
      <c r="H23608" t="s">
        <v>7</v>
      </c>
      <c r="I23608">
        <v>-1.6923012000000001E-2</v>
      </c>
    </row>
    <row r="23609" spans="3:9">
      <c r="C23609" s="1">
        <v>45198</v>
      </c>
      <c r="D23609">
        <v>1000867</v>
      </c>
      <c r="E23609" t="s">
        <v>7</v>
      </c>
      <c r="F23609" t="s">
        <v>822</v>
      </c>
      <c r="G23609" t="s">
        <v>823</v>
      </c>
      <c r="H23609" t="s">
        <v>7</v>
      </c>
      <c r="I23609">
        <v>5.1269260000000004E-3</v>
      </c>
    </row>
    <row r="23610" spans="3:9">
      <c r="C23610" s="1">
        <v>45198</v>
      </c>
      <c r="D23610">
        <v>1000878</v>
      </c>
      <c r="E23610" t="s">
        <v>7</v>
      </c>
      <c r="F23610" t="s">
        <v>824</v>
      </c>
      <c r="G23610" t="s">
        <v>825</v>
      </c>
      <c r="H23610" t="s">
        <v>7</v>
      </c>
      <c r="I23610">
        <v>-1.4521585E-2</v>
      </c>
    </row>
    <row r="23611" spans="3:9">
      <c r="C23611" s="1">
        <v>45198</v>
      </c>
      <c r="D23611">
        <v>1000904</v>
      </c>
      <c r="E23611" t="s">
        <v>7</v>
      </c>
      <c r="F23611" t="s">
        <v>826</v>
      </c>
      <c r="G23611" t="s">
        <v>827</v>
      </c>
      <c r="H23611" t="s">
        <v>7</v>
      </c>
      <c r="I23611">
        <v>8.2637119999999994E-3</v>
      </c>
    </row>
    <row r="23612" spans="3:9">
      <c r="C23612" s="1">
        <v>45198</v>
      </c>
      <c r="D23612">
        <v>1000920</v>
      </c>
      <c r="E23612" t="s">
        <v>7</v>
      </c>
      <c r="F23612" t="s">
        <v>828</v>
      </c>
      <c r="G23612" t="s">
        <v>829</v>
      </c>
      <c r="H23612" t="s">
        <v>7</v>
      </c>
      <c r="I23612">
        <v>-1.6001359999999999E-2</v>
      </c>
    </row>
    <row r="23613" spans="3:9">
      <c r="C23613" s="1">
        <v>45198</v>
      </c>
      <c r="D23613">
        <v>1001012</v>
      </c>
      <c r="E23613" t="s">
        <v>7</v>
      </c>
      <c r="F23613" t="s">
        <v>834</v>
      </c>
      <c r="G23613" t="s">
        <v>835</v>
      </c>
      <c r="H23613" t="s">
        <v>7</v>
      </c>
      <c r="I23613">
        <v>-5.8021114999999998E-2</v>
      </c>
    </row>
    <row r="23614" spans="3:9">
      <c r="C23614" s="1">
        <v>45198</v>
      </c>
      <c r="D23614">
        <v>1001013</v>
      </c>
      <c r="E23614" t="s">
        <v>7</v>
      </c>
      <c r="F23614" t="s">
        <v>836</v>
      </c>
      <c r="G23614" t="s">
        <v>837</v>
      </c>
      <c r="H23614" t="s">
        <v>7</v>
      </c>
      <c r="I23614">
        <v>-3.2300783E-2</v>
      </c>
    </row>
    <row r="23615" spans="3:9">
      <c r="C23615" s="1">
        <v>45198</v>
      </c>
      <c r="D23615">
        <v>1001014</v>
      </c>
      <c r="E23615" t="s">
        <v>7</v>
      </c>
      <c r="F23615" t="s">
        <v>838</v>
      </c>
      <c r="G23615" t="s">
        <v>839</v>
      </c>
      <c r="H23615" t="s">
        <v>7</v>
      </c>
      <c r="I23615">
        <v>-4.6646075000000002E-2</v>
      </c>
    </row>
    <row r="23616" spans="3:9">
      <c r="C23616" s="1">
        <v>45198</v>
      </c>
      <c r="D23616">
        <v>1001016</v>
      </c>
      <c r="E23616" t="s">
        <v>7</v>
      </c>
      <c r="F23616" t="s">
        <v>840</v>
      </c>
      <c r="G23616" t="s">
        <v>841</v>
      </c>
      <c r="H23616" t="s">
        <v>7</v>
      </c>
      <c r="I23616">
        <v>-1.2403592999999999E-2</v>
      </c>
    </row>
    <row r="23617" spans="3:9">
      <c r="C23617" s="1">
        <v>45198</v>
      </c>
      <c r="D23617">
        <v>1001017</v>
      </c>
      <c r="E23617" t="s">
        <v>7</v>
      </c>
      <c r="F23617" t="s">
        <v>842</v>
      </c>
      <c r="G23617" t="s">
        <v>843</v>
      </c>
      <c r="H23617" t="s">
        <v>7</v>
      </c>
      <c r="I23617">
        <v>-1.8026490999999999E-2</v>
      </c>
    </row>
    <row r="23618" spans="3:9">
      <c r="C23618" s="1">
        <v>45198</v>
      </c>
      <c r="D23618">
        <v>1001018</v>
      </c>
      <c r="E23618" t="s">
        <v>7</v>
      </c>
      <c r="F23618" t="s">
        <v>844</v>
      </c>
      <c r="G23618" t="s">
        <v>845</v>
      </c>
      <c r="H23618" t="s">
        <v>7</v>
      </c>
      <c r="I23618">
        <v>-1.4868025E-2</v>
      </c>
    </row>
    <row r="23619" spans="3:9">
      <c r="C23619" s="1">
        <v>45198</v>
      </c>
      <c r="D23619">
        <v>1001019</v>
      </c>
      <c r="E23619" t="s">
        <v>7</v>
      </c>
      <c r="F23619" t="s">
        <v>846</v>
      </c>
      <c r="G23619" t="s">
        <v>847</v>
      </c>
      <c r="H23619" t="s">
        <v>7</v>
      </c>
      <c r="I23619">
        <v>-2.8833761999999999E-2</v>
      </c>
    </row>
    <row r="23620" spans="3:9">
      <c r="C23620" s="1">
        <v>45198</v>
      </c>
      <c r="D23620">
        <v>1001021</v>
      </c>
      <c r="E23620" t="s">
        <v>7</v>
      </c>
      <c r="F23620" t="s">
        <v>850</v>
      </c>
      <c r="G23620" t="s">
        <v>851</v>
      </c>
      <c r="H23620" t="s">
        <v>7</v>
      </c>
      <c r="I23620">
        <v>-5.0874417999999998E-2</v>
      </c>
    </row>
    <row r="23621" spans="3:9">
      <c r="C23621" s="1">
        <v>45198</v>
      </c>
      <c r="D23621">
        <v>1001022</v>
      </c>
      <c r="E23621" t="s">
        <v>7</v>
      </c>
      <c r="F23621" t="s">
        <v>852</v>
      </c>
      <c r="G23621" t="s">
        <v>853</v>
      </c>
      <c r="H23621" t="s">
        <v>7</v>
      </c>
      <c r="I23621">
        <v>1.9272599000000001E-2</v>
      </c>
    </row>
    <row r="23622" spans="3:9">
      <c r="C23622" s="1">
        <v>45198</v>
      </c>
      <c r="D23622">
        <v>1001023</v>
      </c>
      <c r="E23622" t="s">
        <v>7</v>
      </c>
      <c r="F23622" t="s">
        <v>854</v>
      </c>
      <c r="G23622" t="s">
        <v>855</v>
      </c>
      <c r="H23622" t="s">
        <v>7</v>
      </c>
      <c r="I23622">
        <v>-2.3990280999999999E-2</v>
      </c>
    </row>
    <row r="23623" spans="3:9">
      <c r="C23623" s="1">
        <v>45198</v>
      </c>
      <c r="D23623">
        <v>1001025</v>
      </c>
      <c r="E23623" t="s">
        <v>7</v>
      </c>
      <c r="F23623" t="s">
        <v>856</v>
      </c>
      <c r="G23623" t="s">
        <v>857</v>
      </c>
      <c r="H23623" t="s">
        <v>7</v>
      </c>
      <c r="I23623">
        <v>-6.1045459999999998E-3</v>
      </c>
    </row>
    <row r="23624" spans="3:9">
      <c r="C23624" s="1">
        <v>45198</v>
      </c>
      <c r="D23624">
        <v>1001026</v>
      </c>
      <c r="E23624" t="s">
        <v>7</v>
      </c>
      <c r="F23624" t="s">
        <v>858</v>
      </c>
      <c r="G23624" t="s">
        <v>859</v>
      </c>
      <c r="H23624" t="s">
        <v>7</v>
      </c>
      <c r="I23624">
        <v>4.7429489999999998E-3</v>
      </c>
    </row>
    <row r="23625" spans="3:9">
      <c r="C23625" s="1">
        <v>45198</v>
      </c>
      <c r="D23625">
        <v>1001030</v>
      </c>
      <c r="E23625" t="s">
        <v>7</v>
      </c>
      <c r="F23625" t="s">
        <v>862</v>
      </c>
      <c r="G23625" t="s">
        <v>863</v>
      </c>
      <c r="H23625" t="s">
        <v>7</v>
      </c>
      <c r="I23625">
        <v>-1.6493759999999999E-3</v>
      </c>
    </row>
    <row r="23626" spans="3:9">
      <c r="C23626" s="1">
        <v>45198</v>
      </c>
      <c r="D23626">
        <v>1001033</v>
      </c>
      <c r="E23626" t="s">
        <v>7</v>
      </c>
      <c r="F23626" t="s">
        <v>866</v>
      </c>
      <c r="G23626" t="s">
        <v>867</v>
      </c>
      <c r="H23626" t="s">
        <v>7</v>
      </c>
      <c r="I23626">
        <v>7.6061870000000004E-3</v>
      </c>
    </row>
    <row r="23627" spans="3:9">
      <c r="C23627" s="1">
        <v>45198</v>
      </c>
      <c r="D23627">
        <v>1001034</v>
      </c>
      <c r="E23627" t="s">
        <v>7</v>
      </c>
      <c r="F23627" t="s">
        <v>868</v>
      </c>
      <c r="G23627" t="s">
        <v>869</v>
      </c>
      <c r="H23627" t="s">
        <v>7</v>
      </c>
      <c r="I23627">
        <v>7.4359430000000004E-3</v>
      </c>
    </row>
    <row r="23628" spans="3:9">
      <c r="C23628" s="1">
        <v>45198</v>
      </c>
      <c r="D23628">
        <v>1001035</v>
      </c>
      <c r="E23628" t="s">
        <v>7</v>
      </c>
      <c r="F23628" t="s">
        <v>870</v>
      </c>
      <c r="G23628" t="s">
        <v>871</v>
      </c>
      <c r="H23628" t="s">
        <v>7</v>
      </c>
      <c r="I23628">
        <v>1.1093986E-2</v>
      </c>
    </row>
    <row r="23629" spans="3:9">
      <c r="C23629" s="1">
        <v>45198</v>
      </c>
      <c r="D23629">
        <v>1001036</v>
      </c>
      <c r="E23629" t="s">
        <v>7</v>
      </c>
      <c r="F23629" t="s">
        <v>872</v>
      </c>
      <c r="G23629" t="s">
        <v>873</v>
      </c>
      <c r="H23629" t="s">
        <v>7</v>
      </c>
      <c r="I23629">
        <v>-2.5940719999999998E-3</v>
      </c>
    </row>
    <row r="23630" spans="3:9">
      <c r="C23630" s="1">
        <v>45198</v>
      </c>
      <c r="D23630">
        <v>1001037</v>
      </c>
      <c r="E23630" t="s">
        <v>7</v>
      </c>
      <c r="F23630" t="s">
        <v>874</v>
      </c>
      <c r="G23630" t="s">
        <v>875</v>
      </c>
      <c r="H23630" t="s">
        <v>7</v>
      </c>
      <c r="I23630">
        <v>-6.0271499999999998E-4</v>
      </c>
    </row>
    <row r="23631" spans="3:9">
      <c r="C23631" s="1">
        <v>45198</v>
      </c>
      <c r="D23631">
        <v>1001038</v>
      </c>
      <c r="E23631" t="s">
        <v>7</v>
      </c>
      <c r="F23631" t="s">
        <v>876</v>
      </c>
      <c r="G23631" t="s">
        <v>877</v>
      </c>
      <c r="H23631" t="s">
        <v>7</v>
      </c>
      <c r="I23631">
        <v>-1.5687120000000001E-3</v>
      </c>
    </row>
    <row r="23632" spans="3:9">
      <c r="C23632" s="1">
        <v>45198</v>
      </c>
      <c r="D23632">
        <v>1001039</v>
      </c>
      <c r="E23632" t="s">
        <v>7</v>
      </c>
      <c r="F23632" t="s">
        <v>878</v>
      </c>
      <c r="G23632" t="s">
        <v>879</v>
      </c>
      <c r="H23632" t="s">
        <v>7</v>
      </c>
      <c r="I23632">
        <v>-2.0206898000000001E-2</v>
      </c>
    </row>
    <row r="23633" spans="3:9">
      <c r="C23633" s="1">
        <v>45198</v>
      </c>
      <c r="D23633">
        <v>1001041</v>
      </c>
      <c r="E23633" t="s">
        <v>7</v>
      </c>
      <c r="F23633" t="s">
        <v>882</v>
      </c>
      <c r="G23633" t="s">
        <v>883</v>
      </c>
      <c r="H23633" t="s">
        <v>7</v>
      </c>
      <c r="I23633">
        <v>-2.4706584E-2</v>
      </c>
    </row>
    <row r="23634" spans="3:9">
      <c r="C23634" s="1">
        <v>45198</v>
      </c>
      <c r="D23634">
        <v>1001042</v>
      </c>
      <c r="E23634" t="s">
        <v>7</v>
      </c>
      <c r="F23634" t="s">
        <v>884</v>
      </c>
      <c r="G23634" t="s">
        <v>885</v>
      </c>
      <c r="H23634" t="s">
        <v>7</v>
      </c>
      <c r="I23634">
        <v>4.7725119999999996E-3</v>
      </c>
    </row>
    <row r="23635" spans="3:9">
      <c r="C23635" s="1">
        <v>45198</v>
      </c>
      <c r="D23635">
        <v>1001043</v>
      </c>
      <c r="E23635" t="s">
        <v>7</v>
      </c>
      <c r="F23635" t="s">
        <v>886</v>
      </c>
      <c r="G23635" t="s">
        <v>887</v>
      </c>
      <c r="H23635" t="s">
        <v>7</v>
      </c>
      <c r="I23635">
        <v>-5.9758458E-2</v>
      </c>
    </row>
    <row r="23636" spans="3:9">
      <c r="C23636" s="1">
        <v>45198</v>
      </c>
      <c r="D23636">
        <v>1001044</v>
      </c>
      <c r="E23636" t="s">
        <v>7</v>
      </c>
      <c r="F23636" t="s">
        <v>888</v>
      </c>
      <c r="G23636" t="s">
        <v>889</v>
      </c>
      <c r="H23636" t="s">
        <v>7</v>
      </c>
      <c r="I23636">
        <v>-9.2267770000000002E-3</v>
      </c>
    </row>
    <row r="23637" spans="3:9">
      <c r="C23637" s="1">
        <v>45198</v>
      </c>
      <c r="D23637">
        <v>1001045</v>
      </c>
      <c r="E23637" t="s">
        <v>7</v>
      </c>
      <c r="F23637" t="s">
        <v>890</v>
      </c>
      <c r="G23637" t="s">
        <v>891</v>
      </c>
      <c r="H23637" t="s">
        <v>7</v>
      </c>
      <c r="I23637">
        <v>-3.6862950999999998E-2</v>
      </c>
    </row>
    <row r="23638" spans="3:9">
      <c r="C23638" s="1">
        <v>45198</v>
      </c>
      <c r="D23638">
        <v>1001046</v>
      </c>
      <c r="E23638" t="s">
        <v>7</v>
      </c>
      <c r="F23638" t="s">
        <v>892</v>
      </c>
      <c r="G23638" t="s">
        <v>893</v>
      </c>
      <c r="H23638" t="s">
        <v>7</v>
      </c>
      <c r="I23638">
        <v>3.4874839999999997E-2</v>
      </c>
    </row>
    <row r="23639" spans="3:9">
      <c r="C23639" s="1">
        <v>45198</v>
      </c>
      <c r="D23639">
        <v>1001047</v>
      </c>
      <c r="E23639" t="s">
        <v>7</v>
      </c>
      <c r="F23639" t="s">
        <v>894</v>
      </c>
      <c r="G23639" t="s">
        <v>895</v>
      </c>
      <c r="H23639" t="s">
        <v>7</v>
      </c>
      <c r="I23639">
        <v>-1.1139398999999999E-2</v>
      </c>
    </row>
    <row r="23640" spans="3:9">
      <c r="C23640" s="1">
        <v>45198</v>
      </c>
      <c r="D23640">
        <v>1001049</v>
      </c>
      <c r="E23640" t="s">
        <v>7</v>
      </c>
      <c r="F23640" t="s">
        <v>896</v>
      </c>
      <c r="G23640" t="s">
        <v>897</v>
      </c>
      <c r="H23640" t="s">
        <v>7</v>
      </c>
      <c r="I23640">
        <v>-1.6960966500000001E-2</v>
      </c>
    </row>
    <row r="23641" spans="3:9">
      <c r="C23641" s="1">
        <v>45198</v>
      </c>
      <c r="D23641">
        <v>1001050</v>
      </c>
      <c r="E23641" t="s">
        <v>7</v>
      </c>
      <c r="F23641" t="s">
        <v>898</v>
      </c>
      <c r="G23641" t="s">
        <v>899</v>
      </c>
      <c r="H23641" t="s">
        <v>7</v>
      </c>
      <c r="I23641">
        <v>-5.3951789999999999E-3</v>
      </c>
    </row>
    <row r="23642" spans="3:9">
      <c r="C23642" s="1">
        <v>45198</v>
      </c>
      <c r="D23642">
        <v>1001051</v>
      </c>
      <c r="E23642" t="s">
        <v>7</v>
      </c>
      <c r="F23642" t="s">
        <v>900</v>
      </c>
      <c r="G23642" t="s">
        <v>901</v>
      </c>
      <c r="H23642" t="s">
        <v>7</v>
      </c>
      <c r="I23642">
        <v>-1.6758459E-2</v>
      </c>
    </row>
    <row r="23643" spans="3:9">
      <c r="C23643" s="1">
        <v>45198</v>
      </c>
      <c r="D23643">
        <v>1001052</v>
      </c>
      <c r="E23643" t="s">
        <v>7</v>
      </c>
      <c r="F23643" t="s">
        <v>902</v>
      </c>
      <c r="G23643" t="s">
        <v>903</v>
      </c>
      <c r="H23643" t="s">
        <v>7</v>
      </c>
      <c r="I23643">
        <v>-1.4109507E-2</v>
      </c>
    </row>
    <row r="23644" spans="3:9">
      <c r="C23644" s="1">
        <v>45198</v>
      </c>
      <c r="D23644">
        <v>1001053</v>
      </c>
      <c r="E23644" t="s">
        <v>7</v>
      </c>
      <c r="F23644" t="s">
        <v>904</v>
      </c>
      <c r="G23644" t="s">
        <v>905</v>
      </c>
      <c r="H23644" t="s">
        <v>7</v>
      </c>
      <c r="I23644">
        <v>-7.0949740000000004E-3</v>
      </c>
    </row>
    <row r="23645" spans="3:9">
      <c r="C23645" s="1">
        <v>45198</v>
      </c>
      <c r="D23645">
        <v>1001054</v>
      </c>
      <c r="E23645" t="s">
        <v>7</v>
      </c>
      <c r="F23645" t="s">
        <v>906</v>
      </c>
      <c r="G23645" t="s">
        <v>907</v>
      </c>
      <c r="H23645" t="s">
        <v>7</v>
      </c>
      <c r="I23645">
        <v>-6.6391669999999996E-3</v>
      </c>
    </row>
    <row r="23646" spans="3:9">
      <c r="C23646" s="1">
        <v>45198</v>
      </c>
      <c r="D23646">
        <v>1001055</v>
      </c>
      <c r="E23646" t="s">
        <v>7</v>
      </c>
      <c r="F23646" t="s">
        <v>908</v>
      </c>
      <c r="G23646" t="s">
        <v>909</v>
      </c>
      <c r="H23646" t="s">
        <v>7</v>
      </c>
      <c r="I23646">
        <v>-6.9328799999999998E-3</v>
      </c>
    </row>
    <row r="23647" spans="3:9">
      <c r="C23647" s="1">
        <v>45198</v>
      </c>
      <c r="D23647">
        <v>1001056</v>
      </c>
      <c r="E23647" t="s">
        <v>7</v>
      </c>
      <c r="F23647" t="s">
        <v>910</v>
      </c>
      <c r="G23647" t="s">
        <v>911</v>
      </c>
      <c r="H23647" t="s">
        <v>7</v>
      </c>
      <c r="I23647">
        <v>-6.7687049999999999E-3</v>
      </c>
    </row>
    <row r="23648" spans="3:9">
      <c r="C23648" s="1">
        <v>45198</v>
      </c>
      <c r="D23648">
        <v>1001057</v>
      </c>
      <c r="E23648" t="s">
        <v>7</v>
      </c>
      <c r="F23648" t="s">
        <v>912</v>
      </c>
      <c r="G23648" t="s">
        <v>913</v>
      </c>
      <c r="H23648" t="s">
        <v>7</v>
      </c>
      <c r="I23648">
        <v>-3.2422868000000001E-2</v>
      </c>
    </row>
    <row r="23649" spans="3:9">
      <c r="C23649" s="1">
        <v>45198</v>
      </c>
      <c r="D23649">
        <v>1001058</v>
      </c>
      <c r="E23649" t="s">
        <v>7</v>
      </c>
      <c r="F23649" t="s">
        <v>914</v>
      </c>
      <c r="G23649" t="s">
        <v>915</v>
      </c>
      <c r="H23649" t="s">
        <v>7</v>
      </c>
      <c r="I23649">
        <v>4.7896759999999997E-3</v>
      </c>
    </row>
    <row r="23650" spans="3:9">
      <c r="C23650" s="1">
        <v>45198</v>
      </c>
      <c r="D23650">
        <v>1001059</v>
      </c>
      <c r="E23650" t="s">
        <v>7</v>
      </c>
      <c r="F23650" t="s">
        <v>916</v>
      </c>
      <c r="G23650" t="s">
        <v>917</v>
      </c>
      <c r="H23650" t="s">
        <v>7</v>
      </c>
      <c r="I23650">
        <v>4.8480119999999996E-3</v>
      </c>
    </row>
    <row r="23651" spans="3:9">
      <c r="C23651" s="1">
        <v>45198</v>
      </c>
      <c r="D23651">
        <v>1001063</v>
      </c>
      <c r="E23651" t="s">
        <v>7</v>
      </c>
      <c r="F23651" t="s">
        <v>918</v>
      </c>
      <c r="G23651" t="s">
        <v>919</v>
      </c>
      <c r="H23651" t="s">
        <v>7</v>
      </c>
      <c r="I23651">
        <v>-1.5308277E-2</v>
      </c>
    </row>
    <row r="23652" spans="3:9">
      <c r="C23652" s="1">
        <v>45198</v>
      </c>
      <c r="D23652">
        <v>1001064</v>
      </c>
      <c r="E23652" t="s">
        <v>7</v>
      </c>
      <c r="F23652" t="s">
        <v>920</v>
      </c>
      <c r="G23652" t="s">
        <v>921</v>
      </c>
      <c r="H23652" t="s">
        <v>7</v>
      </c>
      <c r="I23652">
        <v>-2.4447712E-2</v>
      </c>
    </row>
    <row r="23653" spans="3:9">
      <c r="C23653" s="1">
        <v>45198</v>
      </c>
      <c r="D23653">
        <v>1001075</v>
      </c>
      <c r="E23653" t="s">
        <v>7</v>
      </c>
      <c r="F23653" t="s">
        <v>922</v>
      </c>
      <c r="G23653" t="s">
        <v>923</v>
      </c>
      <c r="H23653" t="s">
        <v>7</v>
      </c>
      <c r="I23653">
        <v>4.7872339999999996E-3</v>
      </c>
    </row>
    <row r="23654" spans="3:9">
      <c r="C23654" s="1">
        <v>45198</v>
      </c>
      <c r="D23654">
        <v>1001076</v>
      </c>
      <c r="E23654" t="s">
        <v>7</v>
      </c>
      <c r="F23654" t="s">
        <v>924</v>
      </c>
      <c r="G23654" t="s">
        <v>1183</v>
      </c>
      <c r="H23654" t="s">
        <v>7</v>
      </c>
      <c r="I23654">
        <v>-4.1189570000000003E-3</v>
      </c>
    </row>
    <row r="23655" spans="3:9">
      <c r="C23655" s="1">
        <v>45198</v>
      </c>
      <c r="D23655">
        <v>1001082</v>
      </c>
      <c r="E23655" t="s">
        <v>7</v>
      </c>
      <c r="F23655" t="s">
        <v>926</v>
      </c>
      <c r="G23655" t="s">
        <v>927</v>
      </c>
      <c r="H23655" t="s">
        <v>7</v>
      </c>
      <c r="I23655">
        <v>-1.0088743000000001E-2</v>
      </c>
    </row>
    <row r="23656" spans="3:9">
      <c r="C23656" s="1">
        <v>45198</v>
      </c>
      <c r="D23656">
        <v>1001084</v>
      </c>
      <c r="E23656" t="s">
        <v>7</v>
      </c>
      <c r="F23656" t="s">
        <v>928</v>
      </c>
      <c r="G23656" t="s">
        <v>929</v>
      </c>
      <c r="H23656" t="s">
        <v>7</v>
      </c>
      <c r="I23656">
        <v>-1.0616438000000001E-2</v>
      </c>
    </row>
    <row r="23657" spans="3:9">
      <c r="C23657" s="1">
        <v>45198</v>
      </c>
      <c r="D23657">
        <v>1001085</v>
      </c>
      <c r="E23657" t="s">
        <v>7</v>
      </c>
      <c r="F23657" t="s">
        <v>930</v>
      </c>
      <c r="G23657" t="s">
        <v>931</v>
      </c>
      <c r="H23657" t="s">
        <v>7</v>
      </c>
      <c r="I23657">
        <v>-1.1403508E-2</v>
      </c>
    </row>
    <row r="23658" spans="3:9">
      <c r="C23658" s="1">
        <v>45198</v>
      </c>
      <c r="D23658">
        <v>1001086</v>
      </c>
      <c r="E23658" t="s">
        <v>7</v>
      </c>
      <c r="F23658" t="s">
        <v>932</v>
      </c>
      <c r="G23658" t="s">
        <v>933</v>
      </c>
      <c r="H23658" t="s">
        <v>7</v>
      </c>
      <c r="I23658">
        <v>-1.2728236E-2</v>
      </c>
    </row>
    <row r="23659" spans="3:9">
      <c r="C23659" s="1">
        <v>45198</v>
      </c>
      <c r="D23659">
        <v>1001087</v>
      </c>
      <c r="E23659" t="s">
        <v>7</v>
      </c>
      <c r="F23659" t="s">
        <v>934</v>
      </c>
      <c r="G23659" t="s">
        <v>935</v>
      </c>
      <c r="H23659" t="s">
        <v>7</v>
      </c>
      <c r="I23659">
        <v>-1.2952243E-2</v>
      </c>
    </row>
    <row r="23660" spans="3:9">
      <c r="C23660" s="1">
        <v>45198</v>
      </c>
      <c r="D23660">
        <v>1001118</v>
      </c>
      <c r="E23660" t="s">
        <v>7</v>
      </c>
      <c r="F23660" t="s">
        <v>936</v>
      </c>
      <c r="G23660" t="s">
        <v>1180</v>
      </c>
      <c r="H23660" t="s">
        <v>7</v>
      </c>
      <c r="I23660">
        <v>-5.1039501000000001E-2</v>
      </c>
    </row>
    <row r="23661" spans="3:9">
      <c r="C23661" s="1">
        <v>45198</v>
      </c>
      <c r="D23661">
        <v>1001909</v>
      </c>
      <c r="E23661" t="s">
        <v>7</v>
      </c>
      <c r="F23661" t="s">
        <v>938</v>
      </c>
      <c r="G23661" t="s">
        <v>939</v>
      </c>
      <c r="H23661" t="s">
        <v>7</v>
      </c>
      <c r="I23661">
        <v>-7.9759565000000004E-2</v>
      </c>
    </row>
    <row r="23662" spans="3:9">
      <c r="C23662" s="1">
        <v>45198</v>
      </c>
      <c r="D23662">
        <v>1001910</v>
      </c>
      <c r="E23662" t="s">
        <v>7</v>
      </c>
      <c r="F23662" t="s">
        <v>940</v>
      </c>
      <c r="G23662" t="s">
        <v>941</v>
      </c>
      <c r="H23662" t="s">
        <v>7</v>
      </c>
      <c r="I23662">
        <v>-6.9974434000000002E-2</v>
      </c>
    </row>
    <row r="23663" spans="3:9">
      <c r="C23663" s="1">
        <v>45198</v>
      </c>
      <c r="D23663">
        <v>1001911</v>
      </c>
      <c r="E23663" t="s">
        <v>7</v>
      </c>
      <c r="F23663" t="s">
        <v>942</v>
      </c>
      <c r="G23663" t="s">
        <v>943</v>
      </c>
      <c r="H23663" t="s">
        <v>7</v>
      </c>
      <c r="I23663">
        <v>-4.9627791000000001E-3</v>
      </c>
    </row>
    <row r="23664" spans="3:9">
      <c r="C23664" s="1">
        <v>45198</v>
      </c>
      <c r="D23664">
        <v>1001912</v>
      </c>
      <c r="E23664" t="s">
        <v>7</v>
      </c>
      <c r="F23664" t="s">
        <v>944</v>
      </c>
      <c r="G23664" t="s">
        <v>945</v>
      </c>
      <c r="H23664" t="s">
        <v>7</v>
      </c>
      <c r="I23664">
        <v>2.3786541000000001E-2</v>
      </c>
    </row>
    <row r="23665" spans="3:9">
      <c r="C23665" s="1">
        <v>45198</v>
      </c>
      <c r="D23665">
        <v>1001913</v>
      </c>
      <c r="E23665" t="s">
        <v>7</v>
      </c>
      <c r="F23665" t="s">
        <v>946</v>
      </c>
      <c r="G23665" t="s">
        <v>947</v>
      </c>
      <c r="H23665" t="s">
        <v>7</v>
      </c>
      <c r="I23665">
        <v>-2.1108370000000001E-2</v>
      </c>
    </row>
    <row r="23666" spans="3:9">
      <c r="C23666" s="1">
        <v>45198</v>
      </c>
      <c r="D23666">
        <v>1001914</v>
      </c>
      <c r="E23666" t="s">
        <v>7</v>
      </c>
      <c r="F23666" t="s">
        <v>948</v>
      </c>
      <c r="G23666" t="s">
        <v>949</v>
      </c>
      <c r="H23666" t="s">
        <v>7</v>
      </c>
      <c r="I23666">
        <v>4.9811680000000002E-3</v>
      </c>
    </row>
    <row r="23667" spans="3:9">
      <c r="C23667" s="1">
        <v>45198</v>
      </c>
      <c r="D23667">
        <v>1001915</v>
      </c>
      <c r="E23667" t="s">
        <v>7</v>
      </c>
      <c r="F23667" t="s">
        <v>950</v>
      </c>
      <c r="G23667" t="s">
        <v>951</v>
      </c>
      <c r="H23667" t="s">
        <v>7</v>
      </c>
      <c r="I23667">
        <v>-2.4258410000000001E-2</v>
      </c>
    </row>
    <row r="23668" spans="3:9">
      <c r="C23668" s="1">
        <v>45198</v>
      </c>
      <c r="D23668">
        <v>1001916</v>
      </c>
      <c r="E23668" t="s">
        <v>7</v>
      </c>
      <c r="F23668" t="s">
        <v>952</v>
      </c>
      <c r="G23668" t="s">
        <v>953</v>
      </c>
      <c r="H23668" t="s">
        <v>7</v>
      </c>
      <c r="I23668">
        <v>-2.1313240000000001E-2</v>
      </c>
    </row>
    <row r="23669" spans="3:9">
      <c r="C23669" s="1">
        <v>45198</v>
      </c>
      <c r="D23669">
        <v>1001917</v>
      </c>
      <c r="E23669" t="s">
        <v>7</v>
      </c>
      <c r="F23669" t="s">
        <v>954</v>
      </c>
      <c r="G23669" t="s">
        <v>955</v>
      </c>
      <c r="H23669" t="s">
        <v>7</v>
      </c>
      <c r="I23669">
        <v>-1.9793225000000001E-2</v>
      </c>
    </row>
    <row r="23670" spans="3:9">
      <c r="C23670" s="1">
        <v>45198</v>
      </c>
      <c r="D23670">
        <v>1001918</v>
      </c>
      <c r="E23670" t="s">
        <v>7</v>
      </c>
      <c r="F23670" t="s">
        <v>956</v>
      </c>
      <c r="G23670" t="s">
        <v>957</v>
      </c>
      <c r="H23670" t="s">
        <v>7</v>
      </c>
      <c r="I23670">
        <v>-1.6641287000000001E-2</v>
      </c>
    </row>
    <row r="23671" spans="3:9">
      <c r="C23671" s="1">
        <v>45198</v>
      </c>
      <c r="D23671">
        <v>1001919</v>
      </c>
      <c r="E23671" t="s">
        <v>7</v>
      </c>
      <c r="F23671" t="s">
        <v>958</v>
      </c>
      <c r="G23671" t="s">
        <v>959</v>
      </c>
      <c r="H23671" t="s">
        <v>7</v>
      </c>
      <c r="I23671">
        <v>-4.5004101999999997E-2</v>
      </c>
    </row>
    <row r="23672" spans="3:9">
      <c r="C23672" s="1">
        <v>45198</v>
      </c>
      <c r="D23672">
        <v>1001920</v>
      </c>
      <c r="E23672" t="s">
        <v>7</v>
      </c>
      <c r="F23672" t="s">
        <v>960</v>
      </c>
      <c r="G23672" t="s">
        <v>961</v>
      </c>
      <c r="H23672" t="s">
        <v>7</v>
      </c>
      <c r="I23672">
        <v>-1.0245349000000001E-2</v>
      </c>
    </row>
    <row r="23673" spans="3:9">
      <c r="C23673" s="1">
        <v>45198</v>
      </c>
      <c r="D23673">
        <v>1001921</v>
      </c>
      <c r="E23673" t="s">
        <v>7</v>
      </c>
      <c r="F23673" t="s">
        <v>962</v>
      </c>
      <c r="G23673" t="s">
        <v>963</v>
      </c>
      <c r="H23673" t="s">
        <v>7</v>
      </c>
      <c r="I23673">
        <v>-7.3286669999999996E-3</v>
      </c>
    </row>
    <row r="23674" spans="3:9">
      <c r="C23674" s="1">
        <v>45198</v>
      </c>
      <c r="D23674">
        <v>1001923</v>
      </c>
      <c r="E23674" t="s">
        <v>7</v>
      </c>
      <c r="F23674" t="s">
        <v>964</v>
      </c>
      <c r="G23674" t="s">
        <v>965</v>
      </c>
      <c r="H23674" t="s">
        <v>7</v>
      </c>
      <c r="I23674">
        <v>1.1009006999999999E-2</v>
      </c>
    </row>
    <row r="23675" spans="3:9">
      <c r="C23675" s="1">
        <v>45198</v>
      </c>
      <c r="D23675">
        <v>1001943</v>
      </c>
      <c r="E23675" t="s">
        <v>7</v>
      </c>
      <c r="F23675" t="s">
        <v>966</v>
      </c>
      <c r="G23675" t="s">
        <v>967</v>
      </c>
      <c r="H23675" t="s">
        <v>7</v>
      </c>
      <c r="I23675">
        <v>-6.5453657299999995E-2</v>
      </c>
    </row>
    <row r="23676" spans="3:9">
      <c r="C23676" s="1">
        <v>45198</v>
      </c>
      <c r="D23676">
        <v>1001947</v>
      </c>
      <c r="E23676" t="s">
        <v>7</v>
      </c>
      <c r="F23676" t="s">
        <v>968</v>
      </c>
      <c r="G23676" t="s">
        <v>969</v>
      </c>
      <c r="H23676" t="s">
        <v>7</v>
      </c>
      <c r="I23676">
        <v>-1.9125666900000001E-2</v>
      </c>
    </row>
    <row r="23677" spans="3:9">
      <c r="C23677" s="1">
        <v>45198</v>
      </c>
      <c r="D23677">
        <v>1001948</v>
      </c>
      <c r="E23677" t="s">
        <v>7</v>
      </c>
      <c r="F23677" t="s">
        <v>970</v>
      </c>
      <c r="G23677" t="s">
        <v>971</v>
      </c>
      <c r="H23677" t="s">
        <v>7</v>
      </c>
      <c r="I23677">
        <v>-1.9176598E-2</v>
      </c>
    </row>
    <row r="23678" spans="3:9">
      <c r="C23678" s="1">
        <v>45198</v>
      </c>
      <c r="D23678">
        <v>1001949</v>
      </c>
      <c r="E23678" t="s">
        <v>7</v>
      </c>
      <c r="F23678" t="s">
        <v>972</v>
      </c>
      <c r="G23678" t="s">
        <v>973</v>
      </c>
      <c r="H23678" t="s">
        <v>7</v>
      </c>
      <c r="I23678">
        <v>9.5605859999999994E-3</v>
      </c>
    </row>
    <row r="23679" spans="3:9">
      <c r="C23679" s="1">
        <v>45198</v>
      </c>
      <c r="D23679">
        <v>1001950</v>
      </c>
      <c r="E23679" t="s">
        <v>7</v>
      </c>
      <c r="F23679" t="s">
        <v>974</v>
      </c>
      <c r="G23679" t="s">
        <v>975</v>
      </c>
      <c r="H23679" t="s">
        <v>7</v>
      </c>
      <c r="I23679">
        <v>9.5539059999999992E-3</v>
      </c>
    </row>
    <row r="23680" spans="3:9">
      <c r="C23680" s="1">
        <v>45198</v>
      </c>
      <c r="D23680">
        <v>1001952</v>
      </c>
      <c r="E23680" t="s">
        <v>7</v>
      </c>
      <c r="F23680" t="s">
        <v>976</v>
      </c>
      <c r="G23680" t="s">
        <v>977</v>
      </c>
      <c r="H23680" t="s">
        <v>7</v>
      </c>
      <c r="I23680">
        <v>-1.1992619E-2</v>
      </c>
    </row>
    <row r="23681" spans="3:9">
      <c r="C23681" s="1">
        <v>45198</v>
      </c>
      <c r="D23681">
        <v>1001953</v>
      </c>
      <c r="E23681" t="s">
        <v>7</v>
      </c>
      <c r="F23681" t="s">
        <v>978</v>
      </c>
      <c r="G23681" t="s">
        <v>979</v>
      </c>
      <c r="H23681" t="s">
        <v>7</v>
      </c>
      <c r="I23681">
        <v>-1.4777607E-2</v>
      </c>
    </row>
    <row r="23682" spans="3:9">
      <c r="C23682" s="1">
        <v>45198</v>
      </c>
      <c r="D23682">
        <v>1001954</v>
      </c>
      <c r="E23682" t="s">
        <v>7</v>
      </c>
      <c r="F23682" t="s">
        <v>980</v>
      </c>
      <c r="G23682" t="s">
        <v>981</v>
      </c>
      <c r="H23682" t="s">
        <v>7</v>
      </c>
      <c r="I23682">
        <v>-1.7582994000000001E-2</v>
      </c>
    </row>
    <row r="23683" spans="3:9">
      <c r="C23683" s="1">
        <v>45198</v>
      </c>
      <c r="D23683">
        <v>1001955</v>
      </c>
      <c r="E23683" t="s">
        <v>7</v>
      </c>
      <c r="F23683" t="s">
        <v>982</v>
      </c>
      <c r="G23683" t="s">
        <v>983</v>
      </c>
      <c r="H23683" t="s">
        <v>7</v>
      </c>
      <c r="I23683">
        <v>-1.6713261E-2</v>
      </c>
    </row>
    <row r="23684" spans="3:9">
      <c r="C23684" s="1">
        <v>45198</v>
      </c>
      <c r="D23684">
        <v>1001958</v>
      </c>
      <c r="E23684" t="s">
        <v>7</v>
      </c>
      <c r="F23684" t="s">
        <v>984</v>
      </c>
      <c r="G23684" t="s">
        <v>985</v>
      </c>
      <c r="H23684" t="s">
        <v>7</v>
      </c>
      <c r="I23684">
        <v>-1.01881817E-2</v>
      </c>
    </row>
    <row r="23685" spans="3:9">
      <c r="C23685" s="1">
        <v>45198</v>
      </c>
      <c r="D23685">
        <v>1001975</v>
      </c>
      <c r="E23685" t="s">
        <v>7</v>
      </c>
      <c r="F23685" t="s">
        <v>986</v>
      </c>
      <c r="G23685" t="s">
        <v>987</v>
      </c>
      <c r="H23685" t="s">
        <v>7</v>
      </c>
      <c r="I23685">
        <v>2.4360803E-2</v>
      </c>
    </row>
    <row r="23686" spans="3:9">
      <c r="C23686" s="1">
        <v>45198</v>
      </c>
      <c r="D23686">
        <v>1001983</v>
      </c>
      <c r="E23686" t="s">
        <v>7</v>
      </c>
      <c r="F23686" t="s">
        <v>990</v>
      </c>
      <c r="G23686" t="s">
        <v>991</v>
      </c>
      <c r="H23686" t="s">
        <v>7</v>
      </c>
      <c r="I23686">
        <v>-2.0900155E-2</v>
      </c>
    </row>
    <row r="23687" spans="3:9">
      <c r="C23687" s="1">
        <v>45198</v>
      </c>
      <c r="D23687">
        <v>1001985</v>
      </c>
      <c r="E23687" t="s">
        <v>7</v>
      </c>
      <c r="F23687" t="s">
        <v>992</v>
      </c>
      <c r="G23687" t="s">
        <v>1181</v>
      </c>
      <c r="H23687" t="s">
        <v>7</v>
      </c>
      <c r="I23687">
        <v>-3.4656433600000001E-2</v>
      </c>
    </row>
    <row r="23688" spans="3:9">
      <c r="C23688" s="1">
        <v>45198</v>
      </c>
      <c r="D23688">
        <v>1001986</v>
      </c>
      <c r="E23688" t="s">
        <v>7</v>
      </c>
      <c r="F23688" t="s">
        <v>994</v>
      </c>
      <c r="G23688" t="s">
        <v>1182</v>
      </c>
      <c r="H23688" t="s">
        <v>7</v>
      </c>
      <c r="I23688">
        <v>-8.0401210000000008E-3</v>
      </c>
    </row>
    <row r="23689" spans="3:9">
      <c r="C23689" s="1">
        <v>45198</v>
      </c>
      <c r="D23689">
        <v>1001987</v>
      </c>
      <c r="E23689" t="s">
        <v>7</v>
      </c>
      <c r="F23689" t="s">
        <v>996</v>
      </c>
      <c r="G23689" t="s">
        <v>997</v>
      </c>
      <c r="H23689" t="s">
        <v>7</v>
      </c>
      <c r="I23689">
        <v>-2.2146365000000001E-2</v>
      </c>
    </row>
    <row r="23690" spans="3:9">
      <c r="C23690" s="1">
        <v>45198</v>
      </c>
      <c r="D23690">
        <v>1001993</v>
      </c>
      <c r="E23690" t="s">
        <v>7</v>
      </c>
      <c r="F23690" t="s">
        <v>1000</v>
      </c>
      <c r="G23690" t="s">
        <v>1001</v>
      </c>
      <c r="H23690" t="s">
        <v>7</v>
      </c>
      <c r="I23690">
        <v>-1.6583207999999999E-2</v>
      </c>
    </row>
    <row r="23691" spans="3:9">
      <c r="C23691" s="1">
        <v>45198</v>
      </c>
      <c r="D23691">
        <v>1002002</v>
      </c>
      <c r="E23691" t="s">
        <v>7</v>
      </c>
      <c r="F23691" t="s">
        <v>1002</v>
      </c>
      <c r="G23691" t="s">
        <v>1003</v>
      </c>
      <c r="H23691" t="s">
        <v>7</v>
      </c>
      <c r="I23691">
        <v>-5.3628030000000002E-3</v>
      </c>
    </row>
    <row r="23692" spans="3:9">
      <c r="C23692" s="1">
        <v>45198</v>
      </c>
      <c r="D23692">
        <v>1002017</v>
      </c>
      <c r="E23692" t="s">
        <v>7</v>
      </c>
      <c r="F23692" t="s">
        <v>1006</v>
      </c>
      <c r="G23692" t="s">
        <v>1007</v>
      </c>
      <c r="H23692" t="s">
        <v>7</v>
      </c>
      <c r="I23692">
        <v>-2.3780398000000001E-2</v>
      </c>
    </row>
    <row r="23693" spans="3:9">
      <c r="C23693" s="1">
        <v>45198</v>
      </c>
      <c r="D23693">
        <v>1002046</v>
      </c>
      <c r="E23693" t="s">
        <v>7</v>
      </c>
      <c r="F23693" t="s">
        <v>1008</v>
      </c>
      <c r="G23693" t="s">
        <v>1009</v>
      </c>
      <c r="H23693" t="s">
        <v>7</v>
      </c>
      <c r="I23693">
        <v>-5.0581612999999997E-2</v>
      </c>
    </row>
    <row r="23694" spans="3:9">
      <c r="C23694" s="1">
        <v>45198</v>
      </c>
      <c r="D23694">
        <v>1002060</v>
      </c>
      <c r="E23694" t="s">
        <v>7</v>
      </c>
      <c r="F23694" t="s">
        <v>1010</v>
      </c>
      <c r="G23694" t="s">
        <v>1011</v>
      </c>
      <c r="H23694" t="s">
        <v>7</v>
      </c>
      <c r="I23694">
        <v>-1.3144469000000001E-2</v>
      </c>
    </row>
    <row r="23695" spans="3:9">
      <c r="C23695" s="1">
        <v>45198</v>
      </c>
      <c r="D23695">
        <v>1002065</v>
      </c>
      <c r="E23695" t="s">
        <v>7</v>
      </c>
      <c r="F23695" t="s">
        <v>1012</v>
      </c>
      <c r="G23695" t="s">
        <v>1013</v>
      </c>
      <c r="H23695" t="s">
        <v>7</v>
      </c>
      <c r="I23695">
        <v>-1.7793251E-2</v>
      </c>
    </row>
    <row r="23696" spans="3:9">
      <c r="C23696" s="1">
        <v>45198</v>
      </c>
      <c r="D23696">
        <v>1002068</v>
      </c>
      <c r="E23696" t="s">
        <v>7</v>
      </c>
      <c r="F23696" t="s">
        <v>1014</v>
      </c>
      <c r="G23696" t="s">
        <v>1015</v>
      </c>
      <c r="H23696" t="s">
        <v>7</v>
      </c>
      <c r="I23696">
        <v>-4.0825687999999999E-2</v>
      </c>
    </row>
    <row r="23697" spans="3:9">
      <c r="C23697" s="1">
        <v>45198</v>
      </c>
      <c r="D23697">
        <v>1002073</v>
      </c>
      <c r="E23697" t="s">
        <v>7</v>
      </c>
      <c r="F23697" t="s">
        <v>1016</v>
      </c>
      <c r="G23697" t="s">
        <v>1017</v>
      </c>
      <c r="H23697" t="s">
        <v>7</v>
      </c>
      <c r="I23697">
        <v>-1.1805209999999999E-3</v>
      </c>
    </row>
    <row r="23698" spans="3:9">
      <c r="C23698" s="1">
        <v>45198</v>
      </c>
      <c r="D23698">
        <v>1002074</v>
      </c>
      <c r="E23698" t="s">
        <v>7</v>
      </c>
      <c r="F23698" t="s">
        <v>1018</v>
      </c>
      <c r="G23698" t="s">
        <v>1019</v>
      </c>
      <c r="H23698" t="s">
        <v>7</v>
      </c>
      <c r="I23698">
        <v>-8.0069760000000007E-3</v>
      </c>
    </row>
    <row r="23699" spans="3:9">
      <c r="C23699" s="1">
        <v>45198</v>
      </c>
      <c r="D23699">
        <v>1002100</v>
      </c>
      <c r="E23699" t="s">
        <v>7</v>
      </c>
      <c r="F23699" t="s">
        <v>1020</v>
      </c>
      <c r="G23699" t="s">
        <v>1021</v>
      </c>
      <c r="H23699" t="s">
        <v>7</v>
      </c>
      <c r="I23699">
        <v>-2.4618392999999999E-2</v>
      </c>
    </row>
    <row r="23700" spans="3:9">
      <c r="C23700" s="1">
        <v>45198</v>
      </c>
      <c r="D23700">
        <v>1002109</v>
      </c>
      <c r="E23700" t="s">
        <v>7</v>
      </c>
      <c r="F23700" t="s">
        <v>1022</v>
      </c>
      <c r="G23700" t="s">
        <v>1023</v>
      </c>
      <c r="H23700" t="s">
        <v>7</v>
      </c>
      <c r="I23700">
        <v>-7.0150400700000004E-2</v>
      </c>
    </row>
    <row r="23701" spans="3:9">
      <c r="C23701" s="1">
        <v>45198</v>
      </c>
      <c r="D23701">
        <v>1002110</v>
      </c>
      <c r="E23701" t="s">
        <v>7</v>
      </c>
      <c r="F23701" t="s">
        <v>1024</v>
      </c>
      <c r="G23701" t="s">
        <v>1025</v>
      </c>
      <c r="H23701" t="s">
        <v>7</v>
      </c>
      <c r="I23701">
        <v>-2.5206729000000001E-2</v>
      </c>
    </row>
    <row r="23702" spans="3:9">
      <c r="C23702" s="1">
        <v>45198</v>
      </c>
      <c r="D23702">
        <v>1002111</v>
      </c>
      <c r="E23702" t="s">
        <v>7</v>
      </c>
      <c r="F23702" t="s">
        <v>1026</v>
      </c>
      <c r="G23702" t="s">
        <v>1027</v>
      </c>
      <c r="H23702" t="s">
        <v>7</v>
      </c>
      <c r="I23702">
        <v>-6.5153812000000005E-2</v>
      </c>
    </row>
    <row r="23703" spans="3:9">
      <c r="C23703" s="1">
        <v>45198</v>
      </c>
      <c r="D23703">
        <v>1002122</v>
      </c>
      <c r="E23703" t="s">
        <v>7</v>
      </c>
      <c r="F23703" t="s">
        <v>1028</v>
      </c>
      <c r="G23703" t="s">
        <v>1029</v>
      </c>
      <c r="H23703" t="s">
        <v>7</v>
      </c>
      <c r="I23703">
        <v>-7.087838E-3</v>
      </c>
    </row>
    <row r="23704" spans="3:9">
      <c r="C23704" s="1">
        <v>45198</v>
      </c>
      <c r="D23704">
        <v>1002123</v>
      </c>
      <c r="E23704" t="s">
        <v>7</v>
      </c>
      <c r="F23704" t="s">
        <v>1030</v>
      </c>
      <c r="G23704" t="s">
        <v>1031</v>
      </c>
      <c r="H23704" t="s">
        <v>7</v>
      </c>
      <c r="I23704">
        <v>-7.0736430000000001E-3</v>
      </c>
    </row>
    <row r="23705" spans="3:9">
      <c r="C23705" s="1">
        <v>45198</v>
      </c>
      <c r="D23705">
        <v>1002124</v>
      </c>
      <c r="E23705" t="s">
        <v>7</v>
      </c>
      <c r="F23705" t="s">
        <v>1032</v>
      </c>
      <c r="G23705" t="s">
        <v>1033</v>
      </c>
      <c r="H23705" t="s">
        <v>7</v>
      </c>
      <c r="I23705">
        <v>-4.3920019999999999E-3</v>
      </c>
    </row>
    <row r="23706" spans="3:9">
      <c r="C23706" s="1">
        <v>45198</v>
      </c>
      <c r="D23706">
        <v>1002125</v>
      </c>
      <c r="E23706" t="s">
        <v>7</v>
      </c>
      <c r="F23706" t="s">
        <v>1034</v>
      </c>
      <c r="G23706" t="s">
        <v>1035</v>
      </c>
      <c r="H23706" t="s">
        <v>7</v>
      </c>
      <c r="I23706">
        <v>-4.3574770000000002E-3</v>
      </c>
    </row>
    <row r="23707" spans="3:9">
      <c r="C23707" s="1">
        <v>45198</v>
      </c>
      <c r="D23707">
        <v>1002141</v>
      </c>
      <c r="E23707" t="s">
        <v>7</v>
      </c>
      <c r="F23707" t="s">
        <v>1036</v>
      </c>
      <c r="G23707" t="s">
        <v>1037</v>
      </c>
      <c r="H23707" t="s">
        <v>7</v>
      </c>
      <c r="I23707">
        <v>-4.8237476000000001E-2</v>
      </c>
    </row>
    <row r="23708" spans="3:9">
      <c r="C23708" s="1">
        <v>45198</v>
      </c>
      <c r="D23708">
        <v>1002145</v>
      </c>
      <c r="E23708" t="s">
        <v>7</v>
      </c>
      <c r="F23708" t="s">
        <v>1038</v>
      </c>
      <c r="G23708" t="s">
        <v>1039</v>
      </c>
      <c r="H23708" t="s">
        <v>7</v>
      </c>
      <c r="I23708">
        <v>2.9735540000000002E-3</v>
      </c>
    </row>
    <row r="23709" spans="3:9">
      <c r="C23709" s="1">
        <v>45198</v>
      </c>
      <c r="D23709">
        <v>1002149</v>
      </c>
      <c r="E23709" t="s">
        <v>7</v>
      </c>
      <c r="F23709" t="s">
        <v>1040</v>
      </c>
      <c r="G23709" t="s">
        <v>1041</v>
      </c>
      <c r="H23709" t="s">
        <v>7</v>
      </c>
      <c r="I23709">
        <v>-2.2256216999999998E-2</v>
      </c>
    </row>
    <row r="23710" spans="3:9">
      <c r="C23710" s="1">
        <v>45198</v>
      </c>
      <c r="D23710">
        <v>1002157</v>
      </c>
      <c r="E23710" t="s">
        <v>7</v>
      </c>
      <c r="F23710" t="s">
        <v>1042</v>
      </c>
      <c r="G23710" t="s">
        <v>1043</v>
      </c>
      <c r="H23710" t="s">
        <v>7</v>
      </c>
      <c r="I23710">
        <v>5.9718052000000001E-2</v>
      </c>
    </row>
    <row r="23711" spans="3:9">
      <c r="C23711" s="1">
        <v>45198</v>
      </c>
      <c r="D23711">
        <v>1002160</v>
      </c>
      <c r="E23711" t="s">
        <v>7</v>
      </c>
      <c r="F23711" t="s">
        <v>1044</v>
      </c>
      <c r="G23711" t="s">
        <v>1045</v>
      </c>
      <c r="H23711" t="s">
        <v>7</v>
      </c>
      <c r="I23711">
        <v>-2.7449748E-2</v>
      </c>
    </row>
    <row r="23712" spans="3:9">
      <c r="C23712" s="1">
        <v>45198</v>
      </c>
      <c r="D23712">
        <v>1002163</v>
      </c>
      <c r="E23712" t="s">
        <v>7</v>
      </c>
      <c r="F23712" t="s">
        <v>1046</v>
      </c>
      <c r="G23712" t="s">
        <v>1047</v>
      </c>
      <c r="H23712" t="s">
        <v>7</v>
      </c>
      <c r="I23712">
        <v>-1.6371340000000002E-2</v>
      </c>
    </row>
    <row r="23713" spans="3:9">
      <c r="C23713" s="1">
        <v>45198</v>
      </c>
      <c r="D23713">
        <v>1002164</v>
      </c>
      <c r="E23713" t="s">
        <v>7</v>
      </c>
      <c r="F23713" t="s">
        <v>1048</v>
      </c>
      <c r="G23713" t="s">
        <v>1049</v>
      </c>
      <c r="H23713" t="s">
        <v>7</v>
      </c>
      <c r="I23713">
        <v>-9.5540511999999994E-2</v>
      </c>
    </row>
    <row r="23714" spans="3:9">
      <c r="C23714" s="1">
        <v>45198</v>
      </c>
      <c r="D23714">
        <v>1002165</v>
      </c>
      <c r="E23714" t="s">
        <v>7</v>
      </c>
      <c r="F23714" t="s">
        <v>1050</v>
      </c>
      <c r="G23714" t="s">
        <v>1051</v>
      </c>
      <c r="H23714" t="s">
        <v>7</v>
      </c>
      <c r="I23714">
        <v>-4.3418757000000002E-2</v>
      </c>
    </row>
    <row r="23715" spans="3:9">
      <c r="C23715" s="1">
        <v>45198</v>
      </c>
      <c r="D23715">
        <v>1002171</v>
      </c>
      <c r="E23715" t="s">
        <v>7</v>
      </c>
      <c r="F23715" t="s">
        <v>1052</v>
      </c>
      <c r="G23715" t="s">
        <v>1053</v>
      </c>
      <c r="H23715" t="s">
        <v>7</v>
      </c>
      <c r="I23715">
        <v>-5.4374540000000004E-3</v>
      </c>
    </row>
    <row r="23716" spans="3:9">
      <c r="C23716" s="1">
        <v>45198</v>
      </c>
      <c r="D23716">
        <v>1002176</v>
      </c>
      <c r="E23716" t="s">
        <v>7</v>
      </c>
      <c r="F23716" t="s">
        <v>1054</v>
      </c>
      <c r="G23716" t="s">
        <v>1055</v>
      </c>
      <c r="H23716" t="s">
        <v>7</v>
      </c>
      <c r="I23716">
        <v>-6.7490984000000004E-2</v>
      </c>
    </row>
    <row r="23717" spans="3:9">
      <c r="C23717" s="1">
        <v>45198</v>
      </c>
      <c r="D23717">
        <v>1002184</v>
      </c>
      <c r="E23717" t="s">
        <v>7</v>
      </c>
      <c r="F23717" t="s">
        <v>1056</v>
      </c>
      <c r="G23717" t="s">
        <v>1057</v>
      </c>
      <c r="H23717" t="s">
        <v>7</v>
      </c>
      <c r="I23717">
        <v>-1.6141181500000001E-2</v>
      </c>
    </row>
    <row r="23718" spans="3:9">
      <c r="C23718" s="1">
        <v>45198</v>
      </c>
      <c r="D23718">
        <v>1002185</v>
      </c>
      <c r="E23718" t="s">
        <v>7</v>
      </c>
      <c r="F23718" t="s">
        <v>1058</v>
      </c>
      <c r="G23718" t="s">
        <v>1059</v>
      </c>
      <c r="H23718" t="s">
        <v>7</v>
      </c>
      <c r="I23718">
        <v>1.3185067E-2</v>
      </c>
    </row>
    <row r="23719" spans="3:9">
      <c r="C23719" s="1">
        <v>45198</v>
      </c>
      <c r="D23719">
        <v>1002213</v>
      </c>
      <c r="E23719" t="s">
        <v>7</v>
      </c>
      <c r="F23719" t="s">
        <v>1060</v>
      </c>
      <c r="G23719" t="s">
        <v>1061</v>
      </c>
      <c r="H23719" t="s">
        <v>7</v>
      </c>
      <c r="I23719">
        <v>-8.4548308000000003E-2</v>
      </c>
    </row>
    <row r="23720" spans="3:9">
      <c r="C23720" s="1">
        <v>45198</v>
      </c>
      <c r="D23720">
        <v>1002214</v>
      </c>
      <c r="E23720" t="s">
        <v>7</v>
      </c>
      <c r="F23720" t="s">
        <v>1062</v>
      </c>
      <c r="G23720" t="s">
        <v>1063</v>
      </c>
      <c r="H23720" t="s">
        <v>7</v>
      </c>
      <c r="I23720">
        <v>-5.1849445000000001E-2</v>
      </c>
    </row>
    <row r="23721" spans="3:9">
      <c r="C23721" s="1">
        <v>45198</v>
      </c>
      <c r="D23721">
        <v>1002215</v>
      </c>
      <c r="E23721" t="s">
        <v>7</v>
      </c>
      <c r="F23721" t="s">
        <v>1064</v>
      </c>
      <c r="G23721" t="s">
        <v>1065</v>
      </c>
      <c r="H23721" t="s">
        <v>7</v>
      </c>
      <c r="I23721">
        <v>-7.5795998000000003E-2</v>
      </c>
    </row>
    <row r="23722" spans="3:9">
      <c r="C23722" s="1">
        <v>45198</v>
      </c>
      <c r="D23722">
        <v>1002223</v>
      </c>
      <c r="E23722" t="s">
        <v>7</v>
      </c>
      <c r="F23722" t="s">
        <v>1066</v>
      </c>
      <c r="G23722" t="s">
        <v>1067</v>
      </c>
      <c r="H23722" t="s">
        <v>7</v>
      </c>
      <c r="I23722">
        <v>7.9873400000000008E-3</v>
      </c>
    </row>
    <row r="23723" spans="3:9">
      <c r="C23723" s="1">
        <v>45198</v>
      </c>
      <c r="D23723">
        <v>1002226</v>
      </c>
      <c r="E23723" t="s">
        <v>7</v>
      </c>
      <c r="F23723" t="s">
        <v>1068</v>
      </c>
      <c r="G23723" t="s">
        <v>1069</v>
      </c>
      <c r="H23723" t="s">
        <v>7</v>
      </c>
      <c r="I23723">
        <v>-6.2392046E-2</v>
      </c>
    </row>
    <row r="23724" spans="3:9">
      <c r="C23724" s="1">
        <v>45198</v>
      </c>
      <c r="D23724">
        <v>1002268</v>
      </c>
      <c r="E23724" t="s">
        <v>7</v>
      </c>
      <c r="F23724" t="s">
        <v>1070</v>
      </c>
      <c r="G23724" t="s">
        <v>1071</v>
      </c>
      <c r="H23724" t="s">
        <v>7</v>
      </c>
      <c r="I23724">
        <v>-1.5812711699999999E-2</v>
      </c>
    </row>
    <row r="23725" spans="3:9">
      <c r="C23725" s="1">
        <v>45198</v>
      </c>
      <c r="D23725">
        <v>1002269</v>
      </c>
      <c r="E23725" t="s">
        <v>7</v>
      </c>
      <c r="F23725" t="s">
        <v>1072</v>
      </c>
      <c r="G23725" t="s">
        <v>1073</v>
      </c>
      <c r="H23725" t="s">
        <v>7</v>
      </c>
      <c r="I23725">
        <v>-5.6575874999999998E-2</v>
      </c>
    </row>
    <row r="23726" spans="3:9">
      <c r="C23726" s="1">
        <v>45198</v>
      </c>
      <c r="D23726">
        <v>1002272</v>
      </c>
      <c r="E23726" t="s">
        <v>7</v>
      </c>
      <c r="F23726" t="s">
        <v>1074</v>
      </c>
      <c r="G23726" t="s">
        <v>1075</v>
      </c>
      <c r="H23726" t="s">
        <v>7</v>
      </c>
      <c r="I23726">
        <v>-4.65655492E-2</v>
      </c>
    </row>
    <row r="23727" spans="3:9">
      <c r="C23727" s="1">
        <v>45198</v>
      </c>
      <c r="D23727">
        <v>1002273</v>
      </c>
      <c r="E23727" t="s">
        <v>7</v>
      </c>
      <c r="F23727" t="s">
        <v>1076</v>
      </c>
      <c r="G23727" t="s">
        <v>1077</v>
      </c>
      <c r="H23727" t="s">
        <v>7</v>
      </c>
      <c r="I23727">
        <v>-4.6584422700000003E-2</v>
      </c>
    </row>
    <row r="23728" spans="3:9">
      <c r="C23728" s="1">
        <v>45198</v>
      </c>
      <c r="D23728">
        <v>1002274</v>
      </c>
      <c r="E23728" t="s">
        <v>7</v>
      </c>
      <c r="F23728" t="s">
        <v>1078</v>
      </c>
      <c r="G23728" t="s">
        <v>1079</v>
      </c>
      <c r="H23728" t="s">
        <v>7</v>
      </c>
      <c r="I23728">
        <v>-2.0869104999999999E-2</v>
      </c>
    </row>
    <row r="23729" spans="3:9">
      <c r="C23729" s="1">
        <v>45198</v>
      </c>
      <c r="D23729">
        <v>1002275</v>
      </c>
      <c r="E23729" t="s">
        <v>7</v>
      </c>
      <c r="F23729" t="s">
        <v>1080</v>
      </c>
      <c r="G23729" t="s">
        <v>1081</v>
      </c>
      <c r="H23729" t="s">
        <v>7</v>
      </c>
      <c r="I23729">
        <v>-2.0873350999999998E-2</v>
      </c>
    </row>
    <row r="23730" spans="3:9">
      <c r="C23730" s="1">
        <v>45198</v>
      </c>
      <c r="D23730">
        <v>1002283</v>
      </c>
      <c r="E23730" t="s">
        <v>7</v>
      </c>
      <c r="F23730" t="s">
        <v>1082</v>
      </c>
      <c r="G23730" t="s">
        <v>1083</v>
      </c>
      <c r="H23730" t="s">
        <v>7</v>
      </c>
      <c r="I23730">
        <v>-6.8207654399999998E-2</v>
      </c>
    </row>
    <row r="23731" spans="3:9">
      <c r="C23731" s="1">
        <v>45198</v>
      </c>
      <c r="D23731">
        <v>1002284</v>
      </c>
      <c r="E23731" t="s">
        <v>7</v>
      </c>
      <c r="F23731" t="s">
        <v>1084</v>
      </c>
      <c r="G23731" t="s">
        <v>1085</v>
      </c>
      <c r="H23731" t="s">
        <v>7</v>
      </c>
      <c r="I23731">
        <v>-4.5435911000000002E-2</v>
      </c>
    </row>
    <row r="23732" spans="3:9">
      <c r="C23732" s="1">
        <v>45198</v>
      </c>
      <c r="D23732">
        <v>1002302</v>
      </c>
      <c r="E23732" t="s">
        <v>7</v>
      </c>
      <c r="F23732" t="s">
        <v>1086</v>
      </c>
      <c r="G23732" t="s">
        <v>1087</v>
      </c>
      <c r="H23732" t="s">
        <v>7</v>
      </c>
      <c r="I23732">
        <v>-2.4665330999999999E-2</v>
      </c>
    </row>
    <row r="23733" spans="3:9">
      <c r="C23733" s="1">
        <v>45198</v>
      </c>
      <c r="D23733">
        <v>1002303</v>
      </c>
      <c r="E23733" t="s">
        <v>7</v>
      </c>
      <c r="F23733" t="s">
        <v>1088</v>
      </c>
      <c r="G23733" t="s">
        <v>1089</v>
      </c>
      <c r="H23733" t="s">
        <v>7</v>
      </c>
      <c r="I23733">
        <v>-2.2177906000000001E-2</v>
      </c>
    </row>
    <row r="23734" spans="3:9">
      <c r="C23734" s="1">
        <v>45198</v>
      </c>
      <c r="D23734">
        <v>1002310</v>
      </c>
      <c r="E23734" t="s">
        <v>7</v>
      </c>
      <c r="F23734" t="s">
        <v>1090</v>
      </c>
      <c r="G23734" t="s">
        <v>1091</v>
      </c>
      <c r="H23734" t="s">
        <v>7</v>
      </c>
      <c r="I23734">
        <v>-2.17032752E-2</v>
      </c>
    </row>
    <row r="23735" spans="3:9">
      <c r="C23735" s="1">
        <v>45198</v>
      </c>
      <c r="D23735">
        <v>1002314</v>
      </c>
      <c r="E23735" t="s">
        <v>7</v>
      </c>
      <c r="F23735" t="s">
        <v>1092</v>
      </c>
      <c r="G23735" t="s">
        <v>1093</v>
      </c>
      <c r="H23735" t="s">
        <v>7</v>
      </c>
      <c r="I23735">
        <v>6.1589059999999996E-3</v>
      </c>
    </row>
    <row r="23736" spans="3:9">
      <c r="C23736" s="1">
        <v>45198</v>
      </c>
      <c r="D23736">
        <v>1002316</v>
      </c>
      <c r="E23736" t="s">
        <v>7</v>
      </c>
      <c r="F23736" t="s">
        <v>1094</v>
      </c>
      <c r="G23736" t="s">
        <v>1095</v>
      </c>
      <c r="H23736" t="s">
        <v>7</v>
      </c>
      <c r="I23736">
        <v>-8.1288981199999999E-2</v>
      </c>
    </row>
    <row r="23737" spans="3:9">
      <c r="C23737" s="1">
        <v>45198</v>
      </c>
      <c r="D23737">
        <v>1002317</v>
      </c>
      <c r="E23737" t="s">
        <v>7</v>
      </c>
      <c r="F23737" t="s">
        <v>1096</v>
      </c>
      <c r="G23737" t="s">
        <v>1097</v>
      </c>
      <c r="H23737" t="s">
        <v>7</v>
      </c>
      <c r="I23737">
        <v>-6.1742895999999999E-2</v>
      </c>
    </row>
    <row r="23738" spans="3:9">
      <c r="C23738" s="1">
        <v>45198</v>
      </c>
      <c r="D23738">
        <v>1002318</v>
      </c>
      <c r="E23738" t="s">
        <v>7</v>
      </c>
      <c r="F23738" t="s">
        <v>1098</v>
      </c>
      <c r="G23738" t="s">
        <v>1099</v>
      </c>
      <c r="H23738" t="s">
        <v>7</v>
      </c>
      <c r="I23738">
        <v>-8.1344653500000003E-2</v>
      </c>
    </row>
    <row r="23739" spans="3:9">
      <c r="C23739" s="1">
        <v>45198</v>
      </c>
      <c r="D23739">
        <v>1002319</v>
      </c>
      <c r="E23739" t="s">
        <v>7</v>
      </c>
      <c r="F23739" t="s">
        <v>1100</v>
      </c>
      <c r="G23739" t="s">
        <v>1101</v>
      </c>
      <c r="H23739" t="s">
        <v>7</v>
      </c>
      <c r="I23739">
        <v>-6.1600057999999999E-2</v>
      </c>
    </row>
    <row r="23740" spans="3:9">
      <c r="C23740" s="1">
        <v>45198</v>
      </c>
      <c r="D23740">
        <v>1002328</v>
      </c>
      <c r="E23740" t="s">
        <v>7</v>
      </c>
      <c r="F23740" t="s">
        <v>1102</v>
      </c>
      <c r="G23740" t="s">
        <v>1103</v>
      </c>
      <c r="H23740" t="s">
        <v>7</v>
      </c>
      <c r="I23740">
        <v>-2.4743276000000002E-2</v>
      </c>
    </row>
    <row r="23741" spans="3:9">
      <c r="C23741" s="1">
        <v>45198</v>
      </c>
      <c r="D23741">
        <v>1002329</v>
      </c>
      <c r="E23741" t="s">
        <v>7</v>
      </c>
      <c r="F23741" t="s">
        <v>1104</v>
      </c>
      <c r="G23741" t="s">
        <v>1105</v>
      </c>
      <c r="H23741" t="s">
        <v>7</v>
      </c>
      <c r="I23741">
        <v>-2.2289877E-2</v>
      </c>
    </row>
    <row r="23742" spans="3:9">
      <c r="C23742" s="1">
        <v>45198</v>
      </c>
      <c r="D23742">
        <v>1002349</v>
      </c>
      <c r="E23742" t="s">
        <v>7</v>
      </c>
      <c r="F23742" t="s">
        <v>1106</v>
      </c>
      <c r="G23742" t="s">
        <v>1107</v>
      </c>
      <c r="H23742" t="s">
        <v>7</v>
      </c>
      <c r="I23742">
        <v>-1.1011010999999999E-2</v>
      </c>
    </row>
    <row r="23743" spans="3:9">
      <c r="C23743" s="1">
        <v>45198</v>
      </c>
      <c r="D23743">
        <v>1002349</v>
      </c>
      <c r="E23743" t="s">
        <v>7</v>
      </c>
      <c r="F23743" t="s">
        <v>1106</v>
      </c>
      <c r="G23743" t="s">
        <v>1107</v>
      </c>
      <c r="H23743" t="s">
        <v>7</v>
      </c>
      <c r="I23743">
        <v>-1.1011010999999999E-2</v>
      </c>
    </row>
    <row r="23744" spans="3:9">
      <c r="C23744" s="1">
        <v>45198</v>
      </c>
      <c r="D23744">
        <v>1002349</v>
      </c>
      <c r="E23744" t="s">
        <v>7</v>
      </c>
      <c r="F23744" t="s">
        <v>1106</v>
      </c>
      <c r="G23744" t="s">
        <v>1107</v>
      </c>
      <c r="H23744" t="s">
        <v>7</v>
      </c>
      <c r="I23744">
        <v>-1.1011010999999999E-2</v>
      </c>
    </row>
    <row r="23745" spans="3:9">
      <c r="C23745" s="1">
        <v>45198</v>
      </c>
      <c r="D23745">
        <v>1002349</v>
      </c>
      <c r="E23745" t="s">
        <v>7</v>
      </c>
      <c r="F23745" t="s">
        <v>1106</v>
      </c>
      <c r="G23745" t="s">
        <v>1107</v>
      </c>
      <c r="H23745" t="s">
        <v>7</v>
      </c>
      <c r="I23745">
        <v>-1.1011010999999999E-2</v>
      </c>
    </row>
    <row r="23746" spans="3:9">
      <c r="C23746" s="1">
        <v>45198</v>
      </c>
      <c r="D23746">
        <v>1002349</v>
      </c>
      <c r="E23746" t="s">
        <v>7</v>
      </c>
      <c r="F23746" t="s">
        <v>1106</v>
      </c>
      <c r="G23746" t="s">
        <v>1107</v>
      </c>
      <c r="H23746" t="s">
        <v>7</v>
      </c>
      <c r="I23746">
        <v>-1.1011010999999999E-2</v>
      </c>
    </row>
    <row r="23747" spans="3:9">
      <c r="C23747" s="1">
        <v>45198</v>
      </c>
      <c r="D23747">
        <v>1002349</v>
      </c>
      <c r="E23747" t="s">
        <v>7</v>
      </c>
      <c r="F23747" t="s">
        <v>1106</v>
      </c>
      <c r="G23747" t="s">
        <v>1107</v>
      </c>
      <c r="H23747" t="s">
        <v>7</v>
      </c>
      <c r="I23747">
        <v>-1.1011010999999999E-2</v>
      </c>
    </row>
    <row r="23748" spans="3:9">
      <c r="C23748" s="1">
        <v>45198</v>
      </c>
      <c r="D23748">
        <v>1002349</v>
      </c>
      <c r="E23748" t="s">
        <v>7</v>
      </c>
      <c r="F23748" t="s">
        <v>1106</v>
      </c>
      <c r="G23748" t="s">
        <v>1107</v>
      </c>
      <c r="H23748" t="s">
        <v>7</v>
      </c>
      <c r="I23748">
        <v>-1.1011010999999999E-2</v>
      </c>
    </row>
    <row r="23749" spans="3:9">
      <c r="C23749" s="1">
        <v>45198</v>
      </c>
      <c r="D23749">
        <v>1002359</v>
      </c>
      <c r="E23749" t="s">
        <v>7</v>
      </c>
      <c r="F23749" t="s">
        <v>1108</v>
      </c>
      <c r="G23749" t="s">
        <v>1109</v>
      </c>
      <c r="H23749" t="s">
        <v>7</v>
      </c>
      <c r="I23749">
        <v>-5.6957380000000002E-2</v>
      </c>
    </row>
    <row r="23750" spans="3:9">
      <c r="C23750" s="1">
        <v>45198</v>
      </c>
      <c r="D23750">
        <v>1002392</v>
      </c>
      <c r="E23750" t="s">
        <v>7</v>
      </c>
      <c r="F23750" t="s">
        <v>1110</v>
      </c>
      <c r="G23750" t="s">
        <v>1111</v>
      </c>
      <c r="H23750" t="s">
        <v>7</v>
      </c>
      <c r="I23750">
        <v>1.4805616000000001E-2</v>
      </c>
    </row>
    <row r="23751" spans="3:9">
      <c r="C23751" s="1">
        <v>45198</v>
      </c>
      <c r="D23751">
        <v>1002392</v>
      </c>
      <c r="E23751" t="s">
        <v>7</v>
      </c>
      <c r="F23751" t="s">
        <v>1110</v>
      </c>
      <c r="G23751" t="s">
        <v>1111</v>
      </c>
      <c r="H23751" t="s">
        <v>7</v>
      </c>
      <c r="I23751">
        <v>1.4805616000000001E-2</v>
      </c>
    </row>
    <row r="23752" spans="3:9">
      <c r="C23752" s="1">
        <v>45198</v>
      </c>
      <c r="D23752">
        <v>1002397</v>
      </c>
      <c r="E23752" t="s">
        <v>7</v>
      </c>
      <c r="F23752" t="s">
        <v>1112</v>
      </c>
      <c r="G23752" t="s">
        <v>1113</v>
      </c>
      <c r="H23752" t="s">
        <v>7</v>
      </c>
      <c r="I23752">
        <v>-5.5969777999999998E-2</v>
      </c>
    </row>
    <row r="23753" spans="3:9">
      <c r="C23753" s="1">
        <v>45198</v>
      </c>
      <c r="D23753">
        <v>1002398</v>
      </c>
      <c r="E23753" t="s">
        <v>7</v>
      </c>
      <c r="F23753" t="s">
        <v>1114</v>
      </c>
      <c r="G23753" t="s">
        <v>1115</v>
      </c>
      <c r="H23753" t="s">
        <v>7</v>
      </c>
      <c r="I23753">
        <v>-3.9790773000000002E-2</v>
      </c>
    </row>
    <row r="23754" spans="3:9">
      <c r="C23754" s="1">
        <v>45198</v>
      </c>
      <c r="D23754">
        <v>1002405</v>
      </c>
      <c r="E23754" t="s">
        <v>7</v>
      </c>
      <c r="F23754" t="s">
        <v>1118</v>
      </c>
      <c r="G23754" t="s">
        <v>1119</v>
      </c>
      <c r="H23754" t="s">
        <v>7</v>
      </c>
      <c r="I23754">
        <v>-4.0205112000000001E-2</v>
      </c>
    </row>
    <row r="23755" spans="3:9">
      <c r="C23755" s="1">
        <v>45198</v>
      </c>
      <c r="D23755">
        <v>1002413</v>
      </c>
      <c r="E23755" t="s">
        <v>7</v>
      </c>
      <c r="F23755" t="s">
        <v>1120</v>
      </c>
      <c r="G23755" t="s">
        <v>1121</v>
      </c>
      <c r="H23755" t="s">
        <v>7</v>
      </c>
      <c r="I23755">
        <v>-2.4771105000000002E-2</v>
      </c>
    </row>
    <row r="23756" spans="3:9">
      <c r="C23756" s="1">
        <v>45198</v>
      </c>
      <c r="D23756">
        <v>1002421</v>
      </c>
      <c r="E23756" t="s">
        <v>7</v>
      </c>
      <c r="F23756" t="s">
        <v>1122</v>
      </c>
      <c r="G23756" t="s">
        <v>1123</v>
      </c>
      <c r="H23756" t="s">
        <v>7</v>
      </c>
      <c r="I23756">
        <v>-7.5675674999999998E-2</v>
      </c>
    </row>
    <row r="23757" spans="3:9">
      <c r="C23757" s="1">
        <v>45198</v>
      </c>
      <c r="D23757">
        <v>1002422</v>
      </c>
      <c r="E23757" t="s">
        <v>7</v>
      </c>
      <c r="F23757" t="s">
        <v>1124</v>
      </c>
      <c r="G23757" t="s">
        <v>1125</v>
      </c>
      <c r="H23757" t="s">
        <v>7</v>
      </c>
      <c r="I23757">
        <v>-4.5638307000000003E-2</v>
      </c>
    </row>
    <row r="23758" spans="3:9">
      <c r="C23758" s="1">
        <v>45198</v>
      </c>
      <c r="D23758">
        <v>1002423</v>
      </c>
      <c r="E23758" t="s">
        <v>7</v>
      </c>
      <c r="F23758" t="s">
        <v>1126</v>
      </c>
      <c r="G23758" t="s">
        <v>1127</v>
      </c>
      <c r="H23758" t="s">
        <v>7</v>
      </c>
      <c r="I23758">
        <v>-5.4340746000000002E-2</v>
      </c>
    </row>
    <row r="23759" spans="3:9">
      <c r="C23759" s="1">
        <v>45198</v>
      </c>
      <c r="D23759">
        <v>1002424</v>
      </c>
      <c r="E23759" t="s">
        <v>7</v>
      </c>
      <c r="F23759" t="s">
        <v>1128</v>
      </c>
      <c r="G23759" t="s">
        <v>1129</v>
      </c>
      <c r="H23759" t="s">
        <v>7</v>
      </c>
      <c r="I23759">
        <v>-1.8769126000000001E-2</v>
      </c>
    </row>
    <row r="23760" spans="3:9">
      <c r="C23760" s="1">
        <v>45198</v>
      </c>
      <c r="D23760">
        <v>1002425</v>
      </c>
      <c r="E23760" t="s">
        <v>7</v>
      </c>
      <c r="F23760" t="s">
        <v>1130</v>
      </c>
      <c r="G23760" t="s">
        <v>1131</v>
      </c>
      <c r="H23760" t="s">
        <v>7</v>
      </c>
      <c r="I23760">
        <v>-5.2314955000000003E-2</v>
      </c>
    </row>
    <row r="23761" spans="3:9">
      <c r="C23761" s="1">
        <v>45198</v>
      </c>
      <c r="D23761">
        <v>1002427</v>
      </c>
      <c r="E23761" t="s">
        <v>7</v>
      </c>
      <c r="F23761" t="s">
        <v>1132</v>
      </c>
      <c r="G23761" t="s">
        <v>1133</v>
      </c>
      <c r="H23761" t="s">
        <v>7</v>
      </c>
      <c r="I23761">
        <v>-6.7464114800000002E-2</v>
      </c>
    </row>
    <row r="23762" spans="3:9">
      <c r="C23762" s="1">
        <v>45198</v>
      </c>
      <c r="D23762">
        <v>1002434</v>
      </c>
      <c r="E23762" t="s">
        <v>7</v>
      </c>
      <c r="F23762" t="s">
        <v>1134</v>
      </c>
      <c r="G23762" t="s">
        <v>1135</v>
      </c>
      <c r="H23762" t="s">
        <v>7</v>
      </c>
      <c r="I23762">
        <v>-2.1827340099999998E-2</v>
      </c>
    </row>
    <row r="23763" spans="3:9">
      <c r="C23763" s="1">
        <v>45198</v>
      </c>
      <c r="D23763">
        <v>1002435</v>
      </c>
      <c r="E23763" t="s">
        <v>7</v>
      </c>
      <c r="F23763" t="s">
        <v>1136</v>
      </c>
      <c r="G23763" t="s">
        <v>1137</v>
      </c>
      <c r="H23763" t="s">
        <v>7</v>
      </c>
      <c r="I23763">
        <v>3.5703839999999998E-3</v>
      </c>
    </row>
    <row r="23764" spans="3:9">
      <c r="C23764" s="1">
        <v>45198</v>
      </c>
      <c r="D23764">
        <v>1002439</v>
      </c>
      <c r="E23764" t="s">
        <v>7</v>
      </c>
      <c r="F23764" t="s">
        <v>1138</v>
      </c>
      <c r="G23764" t="s">
        <v>1139</v>
      </c>
      <c r="H23764" t="s">
        <v>7</v>
      </c>
      <c r="I23764">
        <v>-2.7009300999999999E-2</v>
      </c>
    </row>
    <row r="23765" spans="3:9">
      <c r="C23765" s="1">
        <v>45198</v>
      </c>
      <c r="D23765">
        <v>1002447</v>
      </c>
      <c r="E23765" t="s">
        <v>7</v>
      </c>
      <c r="F23765" t="s">
        <v>1140</v>
      </c>
      <c r="G23765" t="s">
        <v>1141</v>
      </c>
      <c r="H23765" t="s">
        <v>7</v>
      </c>
      <c r="I23765">
        <v>-5.2336276000000001E-2</v>
      </c>
    </row>
    <row r="23766" spans="3:9">
      <c r="C23766" s="1">
        <v>45198</v>
      </c>
      <c r="D23766">
        <v>1002448</v>
      </c>
      <c r="E23766" t="s">
        <v>7</v>
      </c>
      <c r="F23766" t="s">
        <v>1142</v>
      </c>
      <c r="G23766" t="s">
        <v>1143</v>
      </c>
      <c r="H23766" t="s">
        <v>7</v>
      </c>
      <c r="I23766">
        <v>-2.6850597E-2</v>
      </c>
    </row>
    <row r="23767" spans="3:9">
      <c r="C23767" s="1">
        <v>45198</v>
      </c>
      <c r="D23767">
        <v>1002449</v>
      </c>
      <c r="E23767" t="s">
        <v>7</v>
      </c>
      <c r="F23767" t="s">
        <v>1144</v>
      </c>
      <c r="G23767" t="s">
        <v>1145</v>
      </c>
      <c r="H23767" t="s">
        <v>7</v>
      </c>
      <c r="I23767">
        <v>-5.4358878999999999E-2</v>
      </c>
    </row>
    <row r="23768" spans="3:9">
      <c r="C23768" s="1">
        <v>45198</v>
      </c>
      <c r="D23768">
        <v>1002480</v>
      </c>
      <c r="E23768" t="s">
        <v>7</v>
      </c>
      <c r="F23768" t="s">
        <v>1146</v>
      </c>
      <c r="G23768" t="s">
        <v>1147</v>
      </c>
      <c r="H23768" t="s">
        <v>7</v>
      </c>
      <c r="I23768">
        <v>-6.2273852499999997E-2</v>
      </c>
    </row>
    <row r="23769" spans="3:9">
      <c r="C23769" s="1">
        <v>45198</v>
      </c>
      <c r="D23769">
        <v>1002481</v>
      </c>
      <c r="E23769" t="s">
        <v>7</v>
      </c>
      <c r="F23769" t="s">
        <v>1148</v>
      </c>
      <c r="G23769" t="s">
        <v>1149</v>
      </c>
      <c r="H23769" t="s">
        <v>7</v>
      </c>
      <c r="I23769">
        <v>-6.2034999399999999E-2</v>
      </c>
    </row>
    <row r="23770" spans="3:9">
      <c r="C23770" s="1">
        <v>45198</v>
      </c>
      <c r="D23770">
        <v>1002503</v>
      </c>
      <c r="E23770" t="s">
        <v>7</v>
      </c>
      <c r="F23770" t="s">
        <v>1150</v>
      </c>
      <c r="G23770" t="s">
        <v>1151</v>
      </c>
      <c r="H23770" t="s">
        <v>7</v>
      </c>
      <c r="I23770">
        <v>-0.10213496399999999</v>
      </c>
    </row>
    <row r="23771" spans="3:9">
      <c r="C23771" s="1">
        <v>45198</v>
      </c>
      <c r="D23771">
        <v>1002504</v>
      </c>
      <c r="E23771" t="s">
        <v>7</v>
      </c>
      <c r="F23771" t="s">
        <v>1152</v>
      </c>
      <c r="G23771" t="s">
        <v>1153</v>
      </c>
      <c r="H23771" t="s">
        <v>7</v>
      </c>
      <c r="I23771">
        <v>-1.1441328299999999E-2</v>
      </c>
    </row>
    <row r="23772" spans="3:9">
      <c r="C23772" s="1">
        <v>45198</v>
      </c>
      <c r="D23772">
        <v>1002507</v>
      </c>
      <c r="E23772" t="s">
        <v>7</v>
      </c>
      <c r="F23772" t="s">
        <v>1154</v>
      </c>
      <c r="G23772" t="s">
        <v>1155</v>
      </c>
      <c r="H23772" t="s">
        <v>7</v>
      </c>
      <c r="I23772">
        <v>-1.0326311E-3</v>
      </c>
    </row>
    <row r="23773" spans="3:9">
      <c r="C23773" s="1">
        <v>45198</v>
      </c>
      <c r="D23773">
        <v>1002516</v>
      </c>
      <c r="E23773" t="s">
        <v>7</v>
      </c>
      <c r="F23773" t="s">
        <v>1156</v>
      </c>
      <c r="G23773" t="s">
        <v>1157</v>
      </c>
      <c r="H23773" t="s">
        <v>7</v>
      </c>
      <c r="I23773">
        <v>-1.2952168999999999E-2</v>
      </c>
    </row>
    <row r="23774" spans="3:9">
      <c r="C23774" s="1">
        <v>45198</v>
      </c>
      <c r="D23774">
        <v>1002517</v>
      </c>
      <c r="E23774" t="s">
        <v>7</v>
      </c>
      <c r="F23774" t="s">
        <v>1158</v>
      </c>
      <c r="G23774" t="s">
        <v>1159</v>
      </c>
      <c r="H23774" t="s">
        <v>7</v>
      </c>
      <c r="I23774">
        <v>-1.4905148999999999E-2</v>
      </c>
    </row>
    <row r="23775" spans="3:9">
      <c r="C23775" s="1">
        <v>45198</v>
      </c>
      <c r="D23775">
        <v>1002518</v>
      </c>
      <c r="E23775" t="s">
        <v>7</v>
      </c>
      <c r="F23775" t="s">
        <v>1160</v>
      </c>
      <c r="G23775" t="s">
        <v>1161</v>
      </c>
      <c r="H23775" t="s">
        <v>7</v>
      </c>
      <c r="I23775">
        <v>-1.9191761000000002E-2</v>
      </c>
    </row>
    <row r="23776" spans="3:9">
      <c r="C23776" s="1">
        <v>45198</v>
      </c>
      <c r="D23776">
        <v>1002524</v>
      </c>
      <c r="E23776" t="s">
        <v>7</v>
      </c>
      <c r="F23776" t="s">
        <v>1162</v>
      </c>
      <c r="G23776" t="s">
        <v>1163</v>
      </c>
      <c r="H23776" t="s">
        <v>7</v>
      </c>
      <c r="I23776">
        <v>-7.5901545500000001E-2</v>
      </c>
    </row>
    <row r="23777" spans="3:9">
      <c r="C23777" s="1">
        <v>45198</v>
      </c>
      <c r="D23777">
        <v>1002525</v>
      </c>
      <c r="E23777" t="s">
        <v>7</v>
      </c>
      <c r="F23777" t="s">
        <v>1164</v>
      </c>
      <c r="G23777" t="s">
        <v>1165</v>
      </c>
      <c r="H23777" t="s">
        <v>7</v>
      </c>
      <c r="I23777">
        <v>-7.1193264000000006E-2</v>
      </c>
    </row>
    <row r="23778" spans="3:9">
      <c r="C23778" s="1">
        <v>45198</v>
      </c>
      <c r="D23778">
        <v>1002556</v>
      </c>
      <c r="E23778" t="s">
        <v>7</v>
      </c>
      <c r="F23778" t="s">
        <v>1166</v>
      </c>
      <c r="G23778" t="s">
        <v>1167</v>
      </c>
      <c r="H23778" t="s">
        <v>7</v>
      </c>
      <c r="I23778">
        <v>-4.6085317799999997E-2</v>
      </c>
    </row>
    <row r="23779" spans="3:9">
      <c r="C23779" s="1">
        <v>45198</v>
      </c>
      <c r="D23779">
        <v>1002587</v>
      </c>
      <c r="E23779" t="s">
        <v>7</v>
      </c>
      <c r="F23779" t="s">
        <v>1168</v>
      </c>
      <c r="G23779" t="s">
        <v>1169</v>
      </c>
      <c r="H23779" t="s">
        <v>7</v>
      </c>
      <c r="I23779">
        <v>-7.5898967000000003E-3</v>
      </c>
    </row>
    <row r="23780" spans="3:9">
      <c r="C23780" s="1">
        <v>45198</v>
      </c>
      <c r="D23780">
        <v>1002588</v>
      </c>
      <c r="E23780" t="s">
        <v>7</v>
      </c>
      <c r="F23780" t="s">
        <v>1170</v>
      </c>
      <c r="G23780" t="s">
        <v>1171</v>
      </c>
      <c r="H23780" t="s">
        <v>7</v>
      </c>
      <c r="I23780">
        <v>-3.5239246799999999E-2</v>
      </c>
    </row>
    <row r="23781" spans="3:9">
      <c r="C23781" s="1">
        <v>45198</v>
      </c>
      <c r="D23781">
        <v>1002629</v>
      </c>
      <c r="E23781" t="s">
        <v>7</v>
      </c>
      <c r="F23781" t="s">
        <v>1184</v>
      </c>
      <c r="G23781" t="s">
        <v>1185</v>
      </c>
      <c r="H23781" t="s">
        <v>7</v>
      </c>
      <c r="I23781">
        <v>-1.6955930000000001E-2</v>
      </c>
    </row>
    <row r="23782" spans="3:9">
      <c r="C23782" s="1">
        <v>45198</v>
      </c>
      <c r="D23782">
        <v>1002630</v>
      </c>
      <c r="E23782" t="s">
        <v>7</v>
      </c>
      <c r="F23782" t="s">
        <v>1186</v>
      </c>
      <c r="G23782" t="s">
        <v>1187</v>
      </c>
      <c r="H23782" t="s">
        <v>7</v>
      </c>
      <c r="I23782">
        <v>-4.58625218E-2</v>
      </c>
    </row>
    <row r="23783" spans="3:9">
      <c r="C23783" s="1">
        <v>45198</v>
      </c>
      <c r="D23783">
        <v>1002670</v>
      </c>
      <c r="E23783" t="s">
        <v>7</v>
      </c>
      <c r="F23783" t="s">
        <v>1188</v>
      </c>
      <c r="G23783" t="s">
        <v>1189</v>
      </c>
      <c r="H23783" t="s">
        <v>7</v>
      </c>
      <c r="I23783">
        <v>-4.0569809999999998E-2</v>
      </c>
    </row>
    <row r="23784" spans="3:9">
      <c r="C23784" s="1">
        <v>45198</v>
      </c>
      <c r="D23784">
        <v>1002674</v>
      </c>
      <c r="E23784" t="s">
        <v>7</v>
      </c>
      <c r="F23784" t="s">
        <v>1190</v>
      </c>
      <c r="G23784" t="s">
        <v>1191</v>
      </c>
      <c r="H23784" t="s">
        <v>7</v>
      </c>
      <c r="I23784">
        <v>-5.6476916000000002E-2</v>
      </c>
    </row>
    <row r="23785" spans="3:9">
      <c r="C23785" s="1">
        <v>45198</v>
      </c>
      <c r="D23785">
        <v>1002675</v>
      </c>
      <c r="E23785" t="s">
        <v>7</v>
      </c>
      <c r="F23785" t="s">
        <v>1192</v>
      </c>
      <c r="G23785" t="s">
        <v>1193</v>
      </c>
      <c r="H23785" t="s">
        <v>7</v>
      </c>
      <c r="I23785">
        <v>-2.4179483000000002E-2</v>
      </c>
    </row>
    <row r="23786" spans="3:9">
      <c r="C23786" s="1">
        <v>45198</v>
      </c>
      <c r="D23786">
        <v>1002676</v>
      </c>
      <c r="E23786" t="s">
        <v>7</v>
      </c>
      <c r="F23786" t="s">
        <v>1194</v>
      </c>
      <c r="G23786" t="s">
        <v>1195</v>
      </c>
      <c r="H23786" t="s">
        <v>7</v>
      </c>
      <c r="I23786">
        <v>-1.5041106E-2</v>
      </c>
    </row>
    <row r="23787" spans="3:9">
      <c r="C23787" s="1">
        <v>45198</v>
      </c>
      <c r="D23787">
        <v>1002677</v>
      </c>
      <c r="E23787" t="s">
        <v>7</v>
      </c>
      <c r="F23787" t="s">
        <v>1196</v>
      </c>
      <c r="G23787" t="s">
        <v>1197</v>
      </c>
      <c r="H23787" t="s">
        <v>7</v>
      </c>
      <c r="I23787">
        <v>-1.5640369000000001E-2</v>
      </c>
    </row>
    <row r="23788" spans="3:9">
      <c r="C23788" s="1">
        <v>45198</v>
      </c>
      <c r="D23788">
        <v>1002678</v>
      </c>
      <c r="E23788" t="s">
        <v>7</v>
      </c>
      <c r="F23788" t="s">
        <v>1198</v>
      </c>
      <c r="G23788" t="s">
        <v>1199</v>
      </c>
      <c r="H23788" t="s">
        <v>7</v>
      </c>
      <c r="I23788">
        <v>5.126182E-3</v>
      </c>
    </row>
    <row r="23789" spans="3:9">
      <c r="C23789" s="1">
        <v>45198</v>
      </c>
      <c r="D23789">
        <v>1002679</v>
      </c>
      <c r="E23789" t="s">
        <v>7</v>
      </c>
      <c r="F23789" t="s">
        <v>1200</v>
      </c>
      <c r="G23789" t="s">
        <v>1201</v>
      </c>
      <c r="H23789" t="s">
        <v>7</v>
      </c>
      <c r="I23789">
        <v>-7.2088535999999996E-3</v>
      </c>
    </row>
    <row r="23790" spans="3:9">
      <c r="C23790" s="1">
        <v>45198</v>
      </c>
      <c r="D23790">
        <v>1002680</v>
      </c>
      <c r="E23790" t="s">
        <v>7</v>
      </c>
      <c r="F23790" t="s">
        <v>1202</v>
      </c>
      <c r="G23790" t="s">
        <v>1203</v>
      </c>
      <c r="H23790" t="s">
        <v>7</v>
      </c>
      <c r="I23790">
        <v>-1.5991259399999999E-2</v>
      </c>
    </row>
    <row r="23791" spans="3:9">
      <c r="C23791" s="1">
        <v>45198</v>
      </c>
      <c r="D23791">
        <v>1002691</v>
      </c>
      <c r="E23791" t="s">
        <v>7</v>
      </c>
      <c r="F23791" t="s">
        <v>1204</v>
      </c>
      <c r="G23791" t="s">
        <v>1205</v>
      </c>
      <c r="H23791" t="s">
        <v>7</v>
      </c>
      <c r="I23791">
        <v>-1.4382705000000001E-2</v>
      </c>
    </row>
    <row r="23792" spans="3:9">
      <c r="C23792" s="1">
        <v>45198</v>
      </c>
      <c r="D23792">
        <v>1002698</v>
      </c>
      <c r="E23792" t="s">
        <v>7</v>
      </c>
      <c r="F23792" t="s">
        <v>1206</v>
      </c>
      <c r="G23792" t="s">
        <v>1207</v>
      </c>
      <c r="H23792" t="s">
        <v>7</v>
      </c>
      <c r="I23792">
        <v>-1.5019378999999999E-2</v>
      </c>
    </row>
    <row r="23793" spans="3:9">
      <c r="C23793" s="1">
        <v>45198</v>
      </c>
      <c r="D23793">
        <v>1002699</v>
      </c>
      <c r="E23793" t="s">
        <v>7</v>
      </c>
      <c r="F23793" t="s">
        <v>1208</v>
      </c>
      <c r="G23793" t="s">
        <v>1209</v>
      </c>
      <c r="H23793" t="s">
        <v>7</v>
      </c>
      <c r="I23793">
        <v>-1.2053484999999999E-2</v>
      </c>
    </row>
    <row r="23794" spans="3:9">
      <c r="C23794" s="1">
        <v>45198</v>
      </c>
      <c r="D23794">
        <v>1002700</v>
      </c>
      <c r="E23794" t="s">
        <v>7</v>
      </c>
      <c r="F23794" t="s">
        <v>1210</v>
      </c>
      <c r="G23794" t="s">
        <v>1211</v>
      </c>
      <c r="H23794" t="s">
        <v>7</v>
      </c>
      <c r="I23794">
        <v>-4.0034880000000002E-2</v>
      </c>
    </row>
    <row r="23795" spans="3:9">
      <c r="C23795" s="1">
        <v>45198</v>
      </c>
      <c r="D23795">
        <v>1002809</v>
      </c>
      <c r="E23795" t="s">
        <v>7</v>
      </c>
      <c r="F23795" t="s">
        <v>1116</v>
      </c>
      <c r="G23795" t="s">
        <v>1117</v>
      </c>
      <c r="H23795" t="s">
        <v>7</v>
      </c>
      <c r="I23795">
        <v>1.2720209999999999E-3</v>
      </c>
    </row>
    <row r="23796" spans="3:9">
      <c r="C23796" s="1">
        <v>45230</v>
      </c>
      <c r="D23796">
        <v>1000002</v>
      </c>
      <c r="E23796" t="s">
        <v>7</v>
      </c>
      <c r="F23796" t="s">
        <v>8</v>
      </c>
      <c r="G23796" t="s">
        <v>9</v>
      </c>
      <c r="H23796" t="s">
        <v>7</v>
      </c>
      <c r="I23796">
        <v>-6.5606237999999997E-2</v>
      </c>
    </row>
    <row r="23797" spans="3:9">
      <c r="C23797" s="1">
        <v>45230</v>
      </c>
      <c r="D23797">
        <v>1000027</v>
      </c>
      <c r="E23797" t="s">
        <v>7</v>
      </c>
      <c r="F23797" t="s">
        <v>12</v>
      </c>
      <c r="G23797" t="s">
        <v>13</v>
      </c>
      <c r="H23797" t="s">
        <v>7</v>
      </c>
      <c r="I23797">
        <v>-3.8997214000000002E-2</v>
      </c>
    </row>
    <row r="23798" spans="3:9">
      <c r="C23798" s="1">
        <v>45230</v>
      </c>
      <c r="D23798">
        <v>1000028</v>
      </c>
      <c r="E23798" t="s">
        <v>7</v>
      </c>
      <c r="F23798" t="s">
        <v>14</v>
      </c>
      <c r="G23798" t="s">
        <v>15</v>
      </c>
      <c r="H23798" t="s">
        <v>7</v>
      </c>
      <c r="I23798">
        <v>1.0746711000000001E-2</v>
      </c>
    </row>
    <row r="23799" spans="3:9">
      <c r="C23799" s="1">
        <v>45230</v>
      </c>
      <c r="D23799">
        <v>1000030</v>
      </c>
      <c r="E23799" t="s">
        <v>7</v>
      </c>
      <c r="F23799" t="s">
        <v>16</v>
      </c>
      <c r="G23799" t="s">
        <v>17</v>
      </c>
      <c r="H23799" t="s">
        <v>7</v>
      </c>
      <c r="I23799">
        <v>-4.6151402000000001E-2</v>
      </c>
    </row>
    <row r="23800" spans="3:9">
      <c r="C23800" s="1">
        <v>45230</v>
      </c>
      <c r="D23800">
        <v>1000037</v>
      </c>
      <c r="E23800" t="s">
        <v>7</v>
      </c>
      <c r="F23800" t="s">
        <v>18</v>
      </c>
      <c r="G23800" t="s">
        <v>19</v>
      </c>
      <c r="H23800" t="s">
        <v>7</v>
      </c>
      <c r="I23800">
        <v>1.1725092E-3</v>
      </c>
    </row>
    <row r="23801" spans="3:9">
      <c r="C23801" s="1">
        <v>45230</v>
      </c>
      <c r="D23801">
        <v>1000042</v>
      </c>
      <c r="E23801" t="s">
        <v>7</v>
      </c>
      <c r="F23801" t="s">
        <v>20</v>
      </c>
      <c r="G23801" t="s">
        <v>21</v>
      </c>
      <c r="H23801" t="s">
        <v>7</v>
      </c>
      <c r="I23801">
        <v>-8.2677689999999995E-3</v>
      </c>
    </row>
    <row r="23802" spans="3:9">
      <c r="C23802" s="1">
        <v>45230</v>
      </c>
      <c r="D23802">
        <v>1000043</v>
      </c>
      <c r="E23802" t="s">
        <v>7</v>
      </c>
      <c r="F23802" t="s">
        <v>22</v>
      </c>
      <c r="G23802" t="s">
        <v>23</v>
      </c>
      <c r="H23802" t="s">
        <v>7</v>
      </c>
      <c r="I23802">
        <v>-8.2330000000000007E-3</v>
      </c>
    </row>
    <row r="23803" spans="3:9">
      <c r="C23803" s="1">
        <v>45230</v>
      </c>
      <c r="D23803">
        <v>1000045</v>
      </c>
      <c r="E23803" t="s">
        <v>7</v>
      </c>
      <c r="F23803" t="s">
        <v>24</v>
      </c>
      <c r="G23803" t="s">
        <v>25</v>
      </c>
      <c r="H23803" t="s">
        <v>7</v>
      </c>
      <c r="I23803">
        <v>-1.2627393000000001E-2</v>
      </c>
    </row>
    <row r="23804" spans="3:9">
      <c r="C23804" s="1">
        <v>45230</v>
      </c>
      <c r="D23804">
        <v>1000046</v>
      </c>
      <c r="E23804" t="s">
        <v>7</v>
      </c>
      <c r="F23804" t="s">
        <v>26</v>
      </c>
      <c r="G23804" t="s">
        <v>27</v>
      </c>
      <c r="H23804" t="s">
        <v>7</v>
      </c>
      <c r="I23804">
        <v>-3.1776855E-2</v>
      </c>
    </row>
    <row r="23805" spans="3:9">
      <c r="C23805" s="1">
        <v>45230</v>
      </c>
      <c r="D23805">
        <v>1000049</v>
      </c>
      <c r="E23805" t="s">
        <v>7</v>
      </c>
      <c r="F23805" t="s">
        <v>28</v>
      </c>
      <c r="G23805" t="s">
        <v>29</v>
      </c>
      <c r="H23805" t="s">
        <v>7</v>
      </c>
      <c r="I23805">
        <v>-8.1836840000000001E-3</v>
      </c>
    </row>
    <row r="23806" spans="3:9">
      <c r="C23806" s="1">
        <v>45230</v>
      </c>
      <c r="D23806">
        <v>1000050</v>
      </c>
      <c r="E23806" t="s">
        <v>7</v>
      </c>
      <c r="F23806" t="s">
        <v>30</v>
      </c>
      <c r="G23806" t="s">
        <v>31</v>
      </c>
      <c r="H23806" t="s">
        <v>7</v>
      </c>
      <c r="I23806">
        <v>-8.1313280000000002E-3</v>
      </c>
    </row>
    <row r="23807" spans="3:9">
      <c r="C23807" s="1">
        <v>45230</v>
      </c>
      <c r="D23807">
        <v>1000051</v>
      </c>
      <c r="E23807" t="s">
        <v>7</v>
      </c>
      <c r="F23807" t="s">
        <v>32</v>
      </c>
      <c r="G23807" t="s">
        <v>33</v>
      </c>
      <c r="H23807" t="s">
        <v>7</v>
      </c>
      <c r="I23807">
        <v>1.4439699E-2</v>
      </c>
    </row>
    <row r="23808" spans="3:9">
      <c r="C23808" s="1">
        <v>45230</v>
      </c>
      <c r="D23808">
        <v>1000052</v>
      </c>
      <c r="E23808" t="s">
        <v>7</v>
      </c>
      <c r="F23808" t="s">
        <v>34</v>
      </c>
      <c r="G23808" t="s">
        <v>35</v>
      </c>
      <c r="H23808" t="s">
        <v>7</v>
      </c>
      <c r="I23808">
        <v>-5.0133333000000002E-2</v>
      </c>
    </row>
    <row r="23809" spans="3:9">
      <c r="C23809" s="1">
        <v>45230</v>
      </c>
      <c r="D23809">
        <v>1000053</v>
      </c>
      <c r="E23809" t="s">
        <v>7</v>
      </c>
      <c r="F23809" t="s">
        <v>36</v>
      </c>
      <c r="G23809" t="s">
        <v>37</v>
      </c>
      <c r="H23809" t="s">
        <v>7</v>
      </c>
      <c r="I23809">
        <v>-8.2496210000000004E-3</v>
      </c>
    </row>
    <row r="23810" spans="3:9">
      <c r="C23810" s="1">
        <v>45230</v>
      </c>
      <c r="D23810">
        <v>1000055</v>
      </c>
      <c r="E23810" t="s">
        <v>7</v>
      </c>
      <c r="F23810" t="s">
        <v>38</v>
      </c>
      <c r="G23810" t="s">
        <v>39</v>
      </c>
      <c r="H23810" t="s">
        <v>7</v>
      </c>
      <c r="I23810">
        <v>-2.8702345000000001E-2</v>
      </c>
    </row>
    <row r="23811" spans="3:9">
      <c r="C23811" s="1">
        <v>45230</v>
      </c>
      <c r="D23811">
        <v>1000059</v>
      </c>
      <c r="E23811" t="s">
        <v>7</v>
      </c>
      <c r="F23811" t="s">
        <v>42</v>
      </c>
      <c r="G23811" t="s">
        <v>43</v>
      </c>
      <c r="H23811" t="s">
        <v>7</v>
      </c>
      <c r="I23811">
        <v>-2.8028292999999999E-2</v>
      </c>
    </row>
    <row r="23812" spans="3:9">
      <c r="C23812" s="1">
        <v>45230</v>
      </c>
      <c r="D23812">
        <v>1000064</v>
      </c>
      <c r="E23812" t="s">
        <v>7</v>
      </c>
      <c r="F23812" t="s">
        <v>44</v>
      </c>
      <c r="G23812" t="s">
        <v>45</v>
      </c>
      <c r="H23812" t="s">
        <v>7</v>
      </c>
      <c r="I23812">
        <v>-1.8951466E-2</v>
      </c>
    </row>
    <row r="23813" spans="3:9">
      <c r="C23813" s="1">
        <v>45230</v>
      </c>
      <c r="D23813">
        <v>1000065</v>
      </c>
      <c r="E23813" t="s">
        <v>7</v>
      </c>
      <c r="F23813" t="s">
        <v>46</v>
      </c>
      <c r="G23813" t="s">
        <v>47</v>
      </c>
      <c r="H23813" t="s">
        <v>7</v>
      </c>
      <c r="I23813">
        <v>-1.8955211E-2</v>
      </c>
    </row>
    <row r="23814" spans="3:9">
      <c r="C23814" s="1">
        <v>45230</v>
      </c>
      <c r="D23814">
        <v>1000074</v>
      </c>
      <c r="E23814" t="s">
        <v>7</v>
      </c>
      <c r="F23814" t="s">
        <v>48</v>
      </c>
      <c r="G23814" t="s">
        <v>49</v>
      </c>
      <c r="H23814" t="s">
        <v>7</v>
      </c>
      <c r="I23814">
        <v>-1.2874887999999999E-2</v>
      </c>
    </row>
    <row r="23815" spans="3:9">
      <c r="C23815" s="1">
        <v>45230</v>
      </c>
      <c r="D23815">
        <v>1000080</v>
      </c>
      <c r="E23815" t="s">
        <v>7</v>
      </c>
      <c r="F23815" t="s">
        <v>50</v>
      </c>
      <c r="G23815" t="s">
        <v>51</v>
      </c>
      <c r="H23815" t="s">
        <v>7</v>
      </c>
      <c r="I23815">
        <v>-1.4053607500000001E-2</v>
      </c>
    </row>
    <row r="23816" spans="3:9">
      <c r="C23816" s="1">
        <v>45230</v>
      </c>
      <c r="D23816">
        <v>1000090</v>
      </c>
      <c r="E23816" t="s">
        <v>7</v>
      </c>
      <c r="F23816" t="s">
        <v>54</v>
      </c>
      <c r="G23816" t="s">
        <v>55</v>
      </c>
      <c r="H23816" t="s">
        <v>7</v>
      </c>
      <c r="I23816">
        <v>-1.9986934000000001E-2</v>
      </c>
    </row>
    <row r="23817" spans="3:9">
      <c r="C23817" s="1">
        <v>45230</v>
      </c>
      <c r="D23817">
        <v>1000091</v>
      </c>
      <c r="E23817" t="s">
        <v>7</v>
      </c>
      <c r="F23817" t="s">
        <v>56</v>
      </c>
      <c r="G23817" t="s">
        <v>57</v>
      </c>
      <c r="H23817" t="s">
        <v>7</v>
      </c>
      <c r="I23817">
        <v>-1.6321545999999999E-2</v>
      </c>
    </row>
    <row r="23818" spans="3:9">
      <c r="C23818" s="1">
        <v>45230</v>
      </c>
      <c r="D23818">
        <v>1000092</v>
      </c>
      <c r="E23818" t="s">
        <v>7</v>
      </c>
      <c r="F23818" t="s">
        <v>58</v>
      </c>
      <c r="G23818" t="s">
        <v>59</v>
      </c>
      <c r="H23818" t="s">
        <v>7</v>
      </c>
      <c r="I23818">
        <v>-2.5353931999999999E-2</v>
      </c>
    </row>
    <row r="23819" spans="3:9">
      <c r="C23819" s="1">
        <v>45230</v>
      </c>
      <c r="D23819">
        <v>1000093</v>
      </c>
      <c r="E23819" t="s">
        <v>7</v>
      </c>
      <c r="F23819" t="s">
        <v>60</v>
      </c>
      <c r="G23819" t="s">
        <v>61</v>
      </c>
      <c r="H23819" t="s">
        <v>7</v>
      </c>
      <c r="I23819">
        <v>-1.4386441E-2</v>
      </c>
    </row>
    <row r="23820" spans="3:9">
      <c r="C23820" s="1">
        <v>45230</v>
      </c>
      <c r="D23820">
        <v>1000109</v>
      </c>
      <c r="E23820" t="s">
        <v>7</v>
      </c>
      <c r="F23820" t="s">
        <v>80</v>
      </c>
      <c r="G23820" t="s">
        <v>81</v>
      </c>
      <c r="H23820" t="s">
        <v>7</v>
      </c>
      <c r="I23820">
        <v>-3.0975638999999999E-2</v>
      </c>
    </row>
    <row r="23821" spans="3:9">
      <c r="C23821" s="1">
        <v>45230</v>
      </c>
      <c r="D23821">
        <v>1000110</v>
      </c>
      <c r="E23821" t="s">
        <v>7</v>
      </c>
      <c r="F23821" t="s">
        <v>82</v>
      </c>
      <c r="G23821" t="s">
        <v>83</v>
      </c>
      <c r="H23821" t="s">
        <v>7</v>
      </c>
      <c r="I23821">
        <v>-2.9432402E-2</v>
      </c>
    </row>
    <row r="23822" spans="3:9">
      <c r="C23822" s="1">
        <v>45230</v>
      </c>
      <c r="D23822">
        <v>1000113</v>
      </c>
      <c r="E23822" t="s">
        <v>7</v>
      </c>
      <c r="F23822" t="s">
        <v>84</v>
      </c>
      <c r="G23822" t="s">
        <v>85</v>
      </c>
      <c r="H23822" t="s">
        <v>7</v>
      </c>
      <c r="I23822">
        <v>-1.0861132000000001E-2</v>
      </c>
    </row>
    <row r="23823" spans="3:9">
      <c r="C23823" s="1">
        <v>45230</v>
      </c>
      <c r="D23823">
        <v>1000114</v>
      </c>
      <c r="E23823" t="s">
        <v>7</v>
      </c>
      <c r="F23823" t="s">
        <v>86</v>
      </c>
      <c r="G23823" t="s">
        <v>87</v>
      </c>
      <c r="H23823" t="s">
        <v>7</v>
      </c>
      <c r="I23823">
        <v>-5.6122489999999997E-3</v>
      </c>
    </row>
    <row r="23824" spans="3:9">
      <c r="C23824" s="1">
        <v>45230</v>
      </c>
      <c r="D23824">
        <v>1000116</v>
      </c>
      <c r="E23824" t="s">
        <v>7</v>
      </c>
      <c r="F23824" t="s">
        <v>88</v>
      </c>
      <c r="G23824" t="s">
        <v>89</v>
      </c>
      <c r="H23824" t="s">
        <v>7</v>
      </c>
      <c r="I23824">
        <v>-5.5618830000000001E-3</v>
      </c>
    </row>
    <row r="23825" spans="3:9">
      <c r="C23825" s="1">
        <v>45230</v>
      </c>
      <c r="D23825">
        <v>1000118</v>
      </c>
      <c r="E23825" t="s">
        <v>7</v>
      </c>
      <c r="F23825" t="s">
        <v>90</v>
      </c>
      <c r="G23825" t="s">
        <v>91</v>
      </c>
      <c r="H23825" t="s">
        <v>7</v>
      </c>
      <c r="I23825">
        <v>-3.1687308999999997E-2</v>
      </c>
    </row>
    <row r="23826" spans="3:9">
      <c r="C23826" s="1">
        <v>45230</v>
      </c>
      <c r="D23826">
        <v>1000119</v>
      </c>
      <c r="E23826" t="s">
        <v>7</v>
      </c>
      <c r="F23826" t="s">
        <v>92</v>
      </c>
      <c r="G23826" t="s">
        <v>93</v>
      </c>
      <c r="H23826" t="s">
        <v>7</v>
      </c>
      <c r="I23826">
        <v>-2.7764872999999999E-2</v>
      </c>
    </row>
    <row r="23827" spans="3:9">
      <c r="C23827" s="1">
        <v>45230</v>
      </c>
      <c r="D23827">
        <v>1000125</v>
      </c>
      <c r="E23827" t="s">
        <v>7</v>
      </c>
      <c r="F23827" t="s">
        <v>94</v>
      </c>
      <c r="G23827" t="s">
        <v>95</v>
      </c>
      <c r="H23827" t="s">
        <v>7</v>
      </c>
      <c r="I23827">
        <v>-1.9665484E-2</v>
      </c>
    </row>
    <row r="23828" spans="3:9">
      <c r="C23828" s="1">
        <v>45230</v>
      </c>
      <c r="D23828">
        <v>1000126</v>
      </c>
      <c r="E23828" t="s">
        <v>7</v>
      </c>
      <c r="F23828" t="s">
        <v>96</v>
      </c>
      <c r="G23828" t="s">
        <v>97</v>
      </c>
      <c r="H23828" t="s">
        <v>7</v>
      </c>
      <c r="I23828">
        <v>-2.3101242000000001E-2</v>
      </c>
    </row>
    <row r="23829" spans="3:9">
      <c r="C23829" s="1">
        <v>45230</v>
      </c>
      <c r="D23829">
        <v>1000128</v>
      </c>
      <c r="E23829" t="s">
        <v>7</v>
      </c>
      <c r="F23829" t="s">
        <v>100</v>
      </c>
      <c r="G23829" t="s">
        <v>101</v>
      </c>
      <c r="H23829" t="s">
        <v>7</v>
      </c>
      <c r="I23829">
        <v>-5.1291691E-2</v>
      </c>
    </row>
    <row r="23830" spans="3:9">
      <c r="C23830" s="1">
        <v>45230</v>
      </c>
      <c r="D23830">
        <v>1000129</v>
      </c>
      <c r="E23830" t="s">
        <v>7</v>
      </c>
      <c r="F23830" t="s">
        <v>102</v>
      </c>
      <c r="G23830" t="s">
        <v>103</v>
      </c>
      <c r="H23830" t="s">
        <v>7</v>
      </c>
      <c r="I23830">
        <v>-4.7505627000000002E-2</v>
      </c>
    </row>
    <row r="23831" spans="3:9">
      <c r="C23831" s="1">
        <v>45230</v>
      </c>
      <c r="D23831">
        <v>1000130</v>
      </c>
      <c r="E23831" t="s">
        <v>7</v>
      </c>
      <c r="F23831" t="s">
        <v>104</v>
      </c>
      <c r="G23831" t="s">
        <v>105</v>
      </c>
      <c r="H23831" t="s">
        <v>7</v>
      </c>
      <c r="I23831">
        <v>-4.7278225E-2</v>
      </c>
    </row>
    <row r="23832" spans="3:9">
      <c r="C23832" s="1">
        <v>45230</v>
      </c>
      <c r="D23832">
        <v>1000138</v>
      </c>
      <c r="E23832" t="s">
        <v>7</v>
      </c>
      <c r="F23832" t="s">
        <v>112</v>
      </c>
      <c r="G23832" t="s">
        <v>113</v>
      </c>
      <c r="H23832" t="s">
        <v>7</v>
      </c>
      <c r="I23832">
        <v>-1.7658574699999999E-2</v>
      </c>
    </row>
    <row r="23833" spans="3:9">
      <c r="C23833" s="1">
        <v>45230</v>
      </c>
      <c r="D23833">
        <v>1000139</v>
      </c>
      <c r="E23833" t="s">
        <v>7</v>
      </c>
      <c r="F23833" t="s">
        <v>114</v>
      </c>
      <c r="G23833" t="s">
        <v>115</v>
      </c>
      <c r="H23833" t="s">
        <v>7</v>
      </c>
      <c r="I23833">
        <v>-1.2836624E-2</v>
      </c>
    </row>
    <row r="23834" spans="3:9">
      <c r="C23834" s="1">
        <v>45230</v>
      </c>
      <c r="D23834">
        <v>1000141</v>
      </c>
      <c r="E23834" t="s">
        <v>7</v>
      </c>
      <c r="F23834" t="s">
        <v>118</v>
      </c>
      <c r="G23834" t="s">
        <v>119</v>
      </c>
      <c r="H23834" t="s">
        <v>7</v>
      </c>
      <c r="I23834">
        <v>-2.1505980000000001E-2</v>
      </c>
    </row>
    <row r="23835" spans="3:9">
      <c r="C23835" s="1">
        <v>45230</v>
      </c>
      <c r="D23835">
        <v>1000143</v>
      </c>
      <c r="E23835" t="s">
        <v>7</v>
      </c>
      <c r="F23835" t="s">
        <v>120</v>
      </c>
      <c r="G23835" t="s">
        <v>121</v>
      </c>
      <c r="H23835" t="s">
        <v>7</v>
      </c>
      <c r="I23835">
        <v>-5.0816351000000003E-2</v>
      </c>
    </row>
    <row r="23836" spans="3:9">
      <c r="C23836" s="1">
        <v>45230</v>
      </c>
      <c r="D23836">
        <v>1000175</v>
      </c>
      <c r="E23836" t="s">
        <v>7</v>
      </c>
      <c r="F23836" t="s">
        <v>166</v>
      </c>
      <c r="G23836" t="s">
        <v>167</v>
      </c>
      <c r="H23836" t="s">
        <v>7</v>
      </c>
      <c r="I23836">
        <v>-8.292822E-3</v>
      </c>
    </row>
    <row r="23837" spans="3:9">
      <c r="C23837" s="1">
        <v>45230</v>
      </c>
      <c r="D23837">
        <v>1000176</v>
      </c>
      <c r="E23837" t="s">
        <v>7</v>
      </c>
      <c r="F23837" t="s">
        <v>168</v>
      </c>
      <c r="G23837" t="s">
        <v>169</v>
      </c>
      <c r="H23837" t="s">
        <v>7</v>
      </c>
      <c r="I23837">
        <v>-1.2584503299999999E-2</v>
      </c>
    </row>
    <row r="23838" spans="3:9">
      <c r="C23838" s="1">
        <v>45230</v>
      </c>
      <c r="D23838">
        <v>1000177</v>
      </c>
      <c r="E23838" t="s">
        <v>7</v>
      </c>
      <c r="F23838" t="s">
        <v>170</v>
      </c>
      <c r="G23838" t="s">
        <v>171</v>
      </c>
      <c r="H23838" t="s">
        <v>7</v>
      </c>
      <c r="I23838">
        <v>-8.2274940000000001E-3</v>
      </c>
    </row>
    <row r="23839" spans="3:9">
      <c r="C23839" s="1">
        <v>45230</v>
      </c>
      <c r="D23839">
        <v>1000179</v>
      </c>
      <c r="E23839" t="s">
        <v>7</v>
      </c>
      <c r="F23839" t="s">
        <v>172</v>
      </c>
      <c r="G23839" t="s">
        <v>173</v>
      </c>
      <c r="H23839" t="s">
        <v>7</v>
      </c>
      <c r="I23839">
        <v>-5.0399339000000001E-2</v>
      </c>
    </row>
    <row r="23840" spans="3:9">
      <c r="C23840" s="1">
        <v>45230</v>
      </c>
      <c r="D23840">
        <v>1000180</v>
      </c>
      <c r="E23840" t="s">
        <v>7</v>
      </c>
      <c r="F23840" t="s">
        <v>174</v>
      </c>
      <c r="G23840" t="s">
        <v>175</v>
      </c>
      <c r="H23840" t="s">
        <v>7</v>
      </c>
      <c r="I23840">
        <v>-6.4512971000000002E-2</v>
      </c>
    </row>
    <row r="23841" spans="3:9">
      <c r="C23841" s="1">
        <v>45230</v>
      </c>
      <c r="D23841">
        <v>1000187</v>
      </c>
      <c r="E23841" t="s">
        <v>7</v>
      </c>
      <c r="F23841" t="s">
        <v>176</v>
      </c>
      <c r="G23841" t="s">
        <v>177</v>
      </c>
      <c r="H23841" t="s">
        <v>7</v>
      </c>
      <c r="I23841">
        <v>-4.0352697E-2</v>
      </c>
    </row>
    <row r="23842" spans="3:9">
      <c r="C23842" s="1">
        <v>45230</v>
      </c>
      <c r="D23842">
        <v>1000194</v>
      </c>
      <c r="E23842" t="s">
        <v>7</v>
      </c>
      <c r="F23842" t="s">
        <v>180</v>
      </c>
      <c r="G23842" t="s">
        <v>181</v>
      </c>
      <c r="H23842" t="s">
        <v>7</v>
      </c>
      <c r="I23842">
        <v>-4.7993599999999997E-2</v>
      </c>
    </row>
    <row r="23843" spans="3:9">
      <c r="C23843" s="1">
        <v>45230</v>
      </c>
      <c r="D23843">
        <v>1000202</v>
      </c>
      <c r="E23843" t="s">
        <v>7</v>
      </c>
      <c r="F23843" t="s">
        <v>182</v>
      </c>
      <c r="G23843" t="s">
        <v>183</v>
      </c>
      <c r="H23843" t="s">
        <v>7</v>
      </c>
      <c r="I23843">
        <v>-1.8896370999999999E-2</v>
      </c>
    </row>
    <row r="23844" spans="3:9">
      <c r="C23844" s="1">
        <v>45230</v>
      </c>
      <c r="D23844">
        <v>1000203</v>
      </c>
      <c r="E23844" t="s">
        <v>7</v>
      </c>
      <c r="F23844" t="s">
        <v>184</v>
      </c>
      <c r="G23844" t="s">
        <v>185</v>
      </c>
      <c r="H23844" t="s">
        <v>7</v>
      </c>
      <c r="I23844">
        <v>-2.2044088E-2</v>
      </c>
    </row>
    <row r="23845" spans="3:9">
      <c r="C23845" s="1">
        <v>45230</v>
      </c>
      <c r="D23845">
        <v>1000204</v>
      </c>
      <c r="E23845" t="s">
        <v>7</v>
      </c>
      <c r="F23845" t="s">
        <v>186</v>
      </c>
      <c r="G23845" t="s">
        <v>187</v>
      </c>
      <c r="H23845" t="s">
        <v>7</v>
      </c>
      <c r="I23845">
        <v>-2.6533665000000001E-2</v>
      </c>
    </row>
    <row r="23846" spans="3:9">
      <c r="C23846" s="1">
        <v>45230</v>
      </c>
      <c r="D23846">
        <v>1000206</v>
      </c>
      <c r="E23846" t="s">
        <v>7</v>
      </c>
      <c r="F23846" t="s">
        <v>188</v>
      </c>
      <c r="G23846" t="s">
        <v>189</v>
      </c>
      <c r="H23846" t="s">
        <v>7</v>
      </c>
      <c r="I23846">
        <v>-1.8883266999999999E-2</v>
      </c>
    </row>
    <row r="23847" spans="3:9">
      <c r="C23847" s="1">
        <v>45230</v>
      </c>
      <c r="D23847">
        <v>1000207</v>
      </c>
      <c r="E23847" t="s">
        <v>7</v>
      </c>
      <c r="F23847" t="s">
        <v>190</v>
      </c>
      <c r="G23847" t="s">
        <v>191</v>
      </c>
      <c r="H23847" t="s">
        <v>7</v>
      </c>
      <c r="I23847">
        <v>-2.2037257000000001E-2</v>
      </c>
    </row>
    <row r="23848" spans="3:9">
      <c r="C23848" s="1">
        <v>45230</v>
      </c>
      <c r="D23848">
        <v>1000208</v>
      </c>
      <c r="E23848" t="s">
        <v>7</v>
      </c>
      <c r="F23848" t="s">
        <v>192</v>
      </c>
      <c r="G23848" t="s">
        <v>193</v>
      </c>
      <c r="H23848" t="s">
        <v>7</v>
      </c>
      <c r="I23848">
        <v>-2.6412775999999999E-2</v>
      </c>
    </row>
    <row r="23849" spans="3:9">
      <c r="C23849" s="1">
        <v>45230</v>
      </c>
      <c r="D23849">
        <v>1000216</v>
      </c>
      <c r="E23849" t="s">
        <v>7</v>
      </c>
      <c r="F23849" t="s">
        <v>198</v>
      </c>
      <c r="G23849" t="s">
        <v>199</v>
      </c>
      <c r="H23849" t="s">
        <v>7</v>
      </c>
      <c r="I23849">
        <v>-5.8555290000000003E-2</v>
      </c>
    </row>
    <row r="23850" spans="3:9">
      <c r="C23850" s="1">
        <v>45230</v>
      </c>
      <c r="D23850">
        <v>1000217</v>
      </c>
      <c r="E23850" t="s">
        <v>7</v>
      </c>
      <c r="F23850" t="s">
        <v>200</v>
      </c>
      <c r="G23850" t="s">
        <v>201</v>
      </c>
      <c r="H23850" t="s">
        <v>7</v>
      </c>
      <c r="I23850">
        <v>-8.5585769000000006E-2</v>
      </c>
    </row>
    <row r="23851" spans="3:9">
      <c r="C23851" s="1">
        <v>45230</v>
      </c>
      <c r="D23851">
        <v>1000221</v>
      </c>
      <c r="E23851" t="s">
        <v>7</v>
      </c>
      <c r="F23851" t="s">
        <v>202</v>
      </c>
      <c r="G23851" t="s">
        <v>203</v>
      </c>
      <c r="H23851" t="s">
        <v>7</v>
      </c>
      <c r="I23851">
        <v>-5.0513611E-2</v>
      </c>
    </row>
    <row r="23852" spans="3:9">
      <c r="C23852" s="1">
        <v>45230</v>
      </c>
      <c r="D23852">
        <v>1000222</v>
      </c>
      <c r="E23852" t="s">
        <v>7</v>
      </c>
      <c r="F23852" t="s">
        <v>204</v>
      </c>
      <c r="G23852" t="s">
        <v>205</v>
      </c>
      <c r="H23852" t="s">
        <v>7</v>
      </c>
      <c r="I23852">
        <v>2.7571570000000001E-3</v>
      </c>
    </row>
    <row r="23853" spans="3:9">
      <c r="C23853" s="1">
        <v>45230</v>
      </c>
      <c r="D23853">
        <v>1000223</v>
      </c>
      <c r="E23853" t="s">
        <v>7</v>
      </c>
      <c r="F23853" t="s">
        <v>206</v>
      </c>
      <c r="G23853" t="s">
        <v>207</v>
      </c>
      <c r="H23853" t="s">
        <v>7</v>
      </c>
      <c r="I23853">
        <v>-5.0491973000000002E-2</v>
      </c>
    </row>
    <row r="23854" spans="3:9">
      <c r="C23854" s="1">
        <v>45230</v>
      </c>
      <c r="D23854">
        <v>1000225</v>
      </c>
      <c r="E23854" t="s">
        <v>7</v>
      </c>
      <c r="F23854" t="s">
        <v>208</v>
      </c>
      <c r="G23854" t="s">
        <v>209</v>
      </c>
      <c r="H23854" t="s">
        <v>7</v>
      </c>
      <c r="I23854">
        <v>-4.5889101000000002E-2</v>
      </c>
    </row>
    <row r="23855" spans="3:9">
      <c r="C23855" s="1">
        <v>45230</v>
      </c>
      <c r="D23855">
        <v>1000226</v>
      </c>
      <c r="E23855" t="s">
        <v>7</v>
      </c>
      <c r="F23855" t="s">
        <v>210</v>
      </c>
      <c r="G23855" t="s">
        <v>211</v>
      </c>
      <c r="H23855" t="s">
        <v>7</v>
      </c>
      <c r="I23855">
        <v>-3.1795065999999997E-2</v>
      </c>
    </row>
    <row r="23856" spans="3:9">
      <c r="C23856" s="1">
        <v>45230</v>
      </c>
      <c r="D23856">
        <v>1000227</v>
      </c>
      <c r="E23856" t="s">
        <v>7</v>
      </c>
      <c r="F23856" t="s">
        <v>212</v>
      </c>
      <c r="G23856" t="s">
        <v>213</v>
      </c>
      <c r="H23856" t="s">
        <v>7</v>
      </c>
      <c r="I23856">
        <v>-5.6360989E-2</v>
      </c>
    </row>
    <row r="23857" spans="3:9">
      <c r="C23857" s="1">
        <v>45230</v>
      </c>
      <c r="D23857">
        <v>1000228</v>
      </c>
      <c r="E23857" t="s">
        <v>7</v>
      </c>
      <c r="F23857" t="s">
        <v>214</v>
      </c>
      <c r="G23857" t="s">
        <v>215</v>
      </c>
      <c r="H23857" t="s">
        <v>7</v>
      </c>
      <c r="I23857">
        <v>-3.028028E-2</v>
      </c>
    </row>
    <row r="23858" spans="3:9">
      <c r="C23858" s="1">
        <v>45230</v>
      </c>
      <c r="D23858">
        <v>1000229</v>
      </c>
      <c r="E23858" t="s">
        <v>7</v>
      </c>
      <c r="F23858" t="s">
        <v>216</v>
      </c>
      <c r="G23858" t="s">
        <v>217</v>
      </c>
      <c r="H23858" t="s">
        <v>7</v>
      </c>
      <c r="I23858">
        <v>-1.9115806999999999E-2</v>
      </c>
    </row>
    <row r="23859" spans="3:9">
      <c r="C23859" s="1">
        <v>45230</v>
      </c>
      <c r="D23859">
        <v>1000230</v>
      </c>
      <c r="E23859" t="s">
        <v>7</v>
      </c>
      <c r="F23859" t="s">
        <v>218</v>
      </c>
      <c r="G23859" t="s">
        <v>219</v>
      </c>
      <c r="H23859" t="s">
        <v>7</v>
      </c>
      <c r="I23859">
        <v>-2.2982275E-2</v>
      </c>
    </row>
    <row r="23860" spans="3:9">
      <c r="C23860" s="1">
        <v>45230</v>
      </c>
      <c r="D23860">
        <v>1000231</v>
      </c>
      <c r="E23860" t="s">
        <v>7</v>
      </c>
      <c r="F23860" t="s">
        <v>220</v>
      </c>
      <c r="G23860" t="s">
        <v>221</v>
      </c>
      <c r="H23860" t="s">
        <v>7</v>
      </c>
      <c r="I23860">
        <v>-2.6786928000000002E-2</v>
      </c>
    </row>
    <row r="23861" spans="3:9">
      <c r="C23861" s="1">
        <v>45230</v>
      </c>
      <c r="D23861">
        <v>1000232</v>
      </c>
      <c r="E23861" t="s">
        <v>7</v>
      </c>
      <c r="F23861" t="s">
        <v>222</v>
      </c>
      <c r="G23861" t="s">
        <v>223</v>
      </c>
      <c r="H23861" t="s">
        <v>7</v>
      </c>
      <c r="I23861">
        <v>-2.3624383999999998E-2</v>
      </c>
    </row>
    <row r="23862" spans="3:9">
      <c r="C23862" s="1">
        <v>45230</v>
      </c>
      <c r="D23862">
        <v>1000233</v>
      </c>
      <c r="E23862" t="s">
        <v>7</v>
      </c>
      <c r="F23862" t="s">
        <v>224</v>
      </c>
      <c r="G23862" t="s">
        <v>225</v>
      </c>
      <c r="H23862" t="s">
        <v>7</v>
      </c>
      <c r="I23862">
        <v>-1.9746247000000001E-2</v>
      </c>
    </row>
    <row r="23863" spans="3:9">
      <c r="C23863" s="1">
        <v>45230</v>
      </c>
      <c r="D23863">
        <v>1000234</v>
      </c>
      <c r="E23863" t="s">
        <v>7</v>
      </c>
      <c r="F23863" t="s">
        <v>226</v>
      </c>
      <c r="G23863" t="s">
        <v>227</v>
      </c>
      <c r="H23863" t="s">
        <v>7</v>
      </c>
      <c r="I23863">
        <v>-2.7895302E-2</v>
      </c>
    </row>
    <row r="23864" spans="3:9">
      <c r="C23864" s="1">
        <v>45230</v>
      </c>
      <c r="D23864">
        <v>1000235</v>
      </c>
      <c r="E23864" t="s">
        <v>7</v>
      </c>
      <c r="F23864" t="s">
        <v>228</v>
      </c>
      <c r="G23864" t="s">
        <v>229</v>
      </c>
      <c r="H23864" t="s">
        <v>7</v>
      </c>
      <c r="I23864">
        <v>-4.2956750000000002E-2</v>
      </c>
    </row>
    <row r="23865" spans="3:9">
      <c r="C23865" s="1">
        <v>45230</v>
      </c>
      <c r="D23865">
        <v>1000237</v>
      </c>
      <c r="E23865" t="s">
        <v>7</v>
      </c>
      <c r="F23865" t="s">
        <v>230</v>
      </c>
      <c r="G23865" t="s">
        <v>231</v>
      </c>
      <c r="H23865" t="s">
        <v>7</v>
      </c>
      <c r="I23865">
        <v>-4.5838931999999999E-2</v>
      </c>
    </row>
    <row r="23866" spans="3:9">
      <c r="C23866" s="1">
        <v>45230</v>
      </c>
      <c r="D23866">
        <v>1000238</v>
      </c>
      <c r="E23866" t="s">
        <v>7</v>
      </c>
      <c r="F23866" t="s">
        <v>232</v>
      </c>
      <c r="G23866" t="s">
        <v>233</v>
      </c>
      <c r="H23866" t="s">
        <v>7</v>
      </c>
      <c r="I23866">
        <v>-4.4768562999999997E-2</v>
      </c>
    </row>
    <row r="23867" spans="3:9">
      <c r="C23867" s="1">
        <v>45230</v>
      </c>
      <c r="D23867">
        <v>1000276</v>
      </c>
      <c r="E23867" t="s">
        <v>7</v>
      </c>
      <c r="F23867" t="s">
        <v>234</v>
      </c>
      <c r="G23867" t="s">
        <v>235</v>
      </c>
      <c r="H23867" t="s">
        <v>7</v>
      </c>
      <c r="I23867">
        <v>-2.6284920999999999E-2</v>
      </c>
    </row>
    <row r="23868" spans="3:9">
      <c r="C23868" s="1">
        <v>45230</v>
      </c>
      <c r="D23868">
        <v>1000294</v>
      </c>
      <c r="E23868" t="s">
        <v>7</v>
      </c>
      <c r="F23868" t="s">
        <v>236</v>
      </c>
      <c r="G23868" t="s">
        <v>237</v>
      </c>
      <c r="H23868" t="s">
        <v>7</v>
      </c>
      <c r="I23868">
        <v>9.6011816829999999E-2</v>
      </c>
    </row>
    <row r="23869" spans="3:9">
      <c r="C23869" s="1">
        <v>45230</v>
      </c>
      <c r="D23869">
        <v>1000297</v>
      </c>
      <c r="E23869" t="s">
        <v>7</v>
      </c>
      <c r="F23869" t="s">
        <v>238</v>
      </c>
      <c r="G23869" t="s">
        <v>239</v>
      </c>
      <c r="H23869" t="s">
        <v>7</v>
      </c>
      <c r="I23869">
        <v>-6.5065586999999994E-2</v>
      </c>
    </row>
    <row r="23870" spans="3:9">
      <c r="C23870" s="1">
        <v>45230</v>
      </c>
      <c r="D23870">
        <v>1000298</v>
      </c>
      <c r="E23870" t="s">
        <v>7</v>
      </c>
      <c r="F23870" t="s">
        <v>240</v>
      </c>
      <c r="G23870" t="s">
        <v>241</v>
      </c>
      <c r="H23870" t="s">
        <v>7</v>
      </c>
      <c r="I23870">
        <v>-1.606257E-3</v>
      </c>
    </row>
    <row r="23871" spans="3:9">
      <c r="C23871" s="1">
        <v>45230</v>
      </c>
      <c r="D23871">
        <v>1000300</v>
      </c>
      <c r="E23871" t="s">
        <v>7</v>
      </c>
      <c r="F23871" t="s">
        <v>244</v>
      </c>
      <c r="G23871" t="s">
        <v>245</v>
      </c>
      <c r="H23871" t="s">
        <v>7</v>
      </c>
      <c r="I23871">
        <v>-3.1435134000000003E-2</v>
      </c>
    </row>
    <row r="23872" spans="3:9">
      <c r="C23872" s="1">
        <v>45230</v>
      </c>
      <c r="D23872">
        <v>1000301</v>
      </c>
      <c r="E23872" t="s">
        <v>7</v>
      </c>
      <c r="F23872" t="s">
        <v>246</v>
      </c>
      <c r="G23872" t="s">
        <v>247</v>
      </c>
      <c r="H23872" t="s">
        <v>7</v>
      </c>
      <c r="I23872">
        <v>-2.9985186E-2</v>
      </c>
    </row>
    <row r="23873" spans="3:9">
      <c r="C23873" s="1">
        <v>45230</v>
      </c>
      <c r="D23873">
        <v>1000303</v>
      </c>
      <c r="E23873" t="s">
        <v>7</v>
      </c>
      <c r="F23873" t="s">
        <v>250</v>
      </c>
      <c r="G23873" t="s">
        <v>251</v>
      </c>
      <c r="H23873" t="s">
        <v>7</v>
      </c>
      <c r="I23873">
        <v>-3.2550401999999999E-2</v>
      </c>
    </row>
    <row r="23874" spans="3:9">
      <c r="C23874" s="1">
        <v>45230</v>
      </c>
      <c r="D23874">
        <v>1000304</v>
      </c>
      <c r="E23874" t="s">
        <v>7</v>
      </c>
      <c r="F23874" t="s">
        <v>252</v>
      </c>
      <c r="G23874" t="s">
        <v>253</v>
      </c>
      <c r="H23874" t="s">
        <v>7</v>
      </c>
      <c r="I23874">
        <v>-3.0729072999999999E-2</v>
      </c>
    </row>
    <row r="23875" spans="3:9">
      <c r="C23875" s="1">
        <v>45230</v>
      </c>
      <c r="D23875">
        <v>1000305</v>
      </c>
      <c r="E23875" t="s">
        <v>7</v>
      </c>
      <c r="F23875" t="s">
        <v>254</v>
      </c>
      <c r="G23875" t="s">
        <v>255</v>
      </c>
      <c r="H23875" t="s">
        <v>7</v>
      </c>
      <c r="I23875">
        <v>-3.3807223999999997E-2</v>
      </c>
    </row>
    <row r="23876" spans="3:9">
      <c r="C23876" s="1">
        <v>45230</v>
      </c>
      <c r="D23876">
        <v>1000306</v>
      </c>
      <c r="E23876" t="s">
        <v>7</v>
      </c>
      <c r="F23876" t="s">
        <v>256</v>
      </c>
      <c r="G23876" t="s">
        <v>257</v>
      </c>
      <c r="H23876" t="s">
        <v>7</v>
      </c>
      <c r="I23876">
        <v>-5.0396372000000002E-2</v>
      </c>
    </row>
    <row r="23877" spans="3:9">
      <c r="C23877" s="1">
        <v>45230</v>
      </c>
      <c r="D23877">
        <v>1000309</v>
      </c>
      <c r="E23877" t="s">
        <v>7</v>
      </c>
      <c r="F23877" t="s">
        <v>262</v>
      </c>
      <c r="G23877" t="s">
        <v>263</v>
      </c>
      <c r="H23877" t="s">
        <v>7</v>
      </c>
      <c r="I23877">
        <v>-3.4807932E-2</v>
      </c>
    </row>
    <row r="23878" spans="3:9">
      <c r="C23878" s="1">
        <v>45230</v>
      </c>
      <c r="D23878">
        <v>1000310</v>
      </c>
      <c r="E23878" t="s">
        <v>7</v>
      </c>
      <c r="F23878" t="s">
        <v>264</v>
      </c>
      <c r="G23878" t="s">
        <v>265</v>
      </c>
      <c r="H23878" t="s">
        <v>7</v>
      </c>
      <c r="I23878">
        <v>-2.0825452000000001E-2</v>
      </c>
    </row>
    <row r="23879" spans="3:9">
      <c r="C23879" s="1">
        <v>45230</v>
      </c>
      <c r="D23879">
        <v>1000338</v>
      </c>
      <c r="E23879" t="s">
        <v>7</v>
      </c>
      <c r="F23879" t="s">
        <v>268</v>
      </c>
      <c r="G23879" t="s">
        <v>269</v>
      </c>
      <c r="H23879" t="s">
        <v>7</v>
      </c>
      <c r="I23879">
        <v>-3.0026243000000001E-2</v>
      </c>
    </row>
    <row r="23880" spans="3:9">
      <c r="C23880" s="1">
        <v>45230</v>
      </c>
      <c r="D23880">
        <v>1000339</v>
      </c>
      <c r="E23880" t="s">
        <v>7</v>
      </c>
      <c r="F23880" t="s">
        <v>270</v>
      </c>
      <c r="G23880" t="s">
        <v>271</v>
      </c>
      <c r="H23880" t="s">
        <v>7</v>
      </c>
      <c r="I23880">
        <v>-4.5967843000000001E-2</v>
      </c>
    </row>
    <row r="23881" spans="3:9">
      <c r="C23881" s="1">
        <v>45230</v>
      </c>
      <c r="D23881">
        <v>1000340</v>
      </c>
      <c r="E23881" t="s">
        <v>7</v>
      </c>
      <c r="F23881" t="s">
        <v>272</v>
      </c>
      <c r="G23881" t="s">
        <v>273</v>
      </c>
      <c r="H23881" t="s">
        <v>7</v>
      </c>
      <c r="I23881">
        <v>-3.1495609000000001E-2</v>
      </c>
    </row>
    <row r="23882" spans="3:9">
      <c r="C23882" s="1">
        <v>45230</v>
      </c>
      <c r="D23882">
        <v>1000341</v>
      </c>
      <c r="E23882" t="s">
        <v>7</v>
      </c>
      <c r="F23882" t="s">
        <v>274</v>
      </c>
      <c r="G23882" t="s">
        <v>275</v>
      </c>
      <c r="H23882" t="s">
        <v>7</v>
      </c>
      <c r="I23882">
        <v>-1.8674395999999999E-2</v>
      </c>
    </row>
    <row r="23883" spans="3:9">
      <c r="C23883" s="1">
        <v>45230</v>
      </c>
      <c r="D23883">
        <v>1000342</v>
      </c>
      <c r="E23883" t="s">
        <v>7</v>
      </c>
      <c r="F23883" t="s">
        <v>276</v>
      </c>
      <c r="G23883" t="s">
        <v>277</v>
      </c>
      <c r="H23883" t="s">
        <v>7</v>
      </c>
      <c r="I23883">
        <v>-2.2487485000000002E-2</v>
      </c>
    </row>
    <row r="23884" spans="3:9">
      <c r="C23884" s="1">
        <v>45230</v>
      </c>
      <c r="D23884">
        <v>1000343</v>
      </c>
      <c r="E23884" t="s">
        <v>7</v>
      </c>
      <c r="F23884" t="s">
        <v>278</v>
      </c>
      <c r="G23884" t="s">
        <v>279</v>
      </c>
      <c r="H23884" t="s">
        <v>7</v>
      </c>
      <c r="I23884">
        <v>-2.6298230999999998E-2</v>
      </c>
    </row>
    <row r="23885" spans="3:9">
      <c r="C23885" s="1">
        <v>45230</v>
      </c>
      <c r="D23885">
        <v>1000344</v>
      </c>
      <c r="E23885" t="s">
        <v>7</v>
      </c>
      <c r="F23885" t="s">
        <v>280</v>
      </c>
      <c r="G23885" t="s">
        <v>281</v>
      </c>
      <c r="H23885" t="s">
        <v>7</v>
      </c>
      <c r="I23885">
        <v>-3.1317735999999999E-2</v>
      </c>
    </row>
    <row r="23886" spans="3:9">
      <c r="C23886" s="1">
        <v>45230</v>
      </c>
      <c r="D23886">
        <v>1000345</v>
      </c>
      <c r="E23886" t="s">
        <v>7</v>
      </c>
      <c r="F23886" t="s">
        <v>282</v>
      </c>
      <c r="G23886" t="s">
        <v>283</v>
      </c>
      <c r="H23886" t="s">
        <v>7</v>
      </c>
      <c r="I23886">
        <v>-1.4772697E-2</v>
      </c>
    </row>
    <row r="23887" spans="3:9">
      <c r="C23887" s="1">
        <v>45230</v>
      </c>
      <c r="D23887">
        <v>1000348</v>
      </c>
      <c r="E23887" t="s">
        <v>7</v>
      </c>
      <c r="F23887" t="s">
        <v>284</v>
      </c>
      <c r="G23887" t="s">
        <v>285</v>
      </c>
      <c r="H23887" t="s">
        <v>7</v>
      </c>
      <c r="I23887">
        <v>-2.2422258E-2</v>
      </c>
    </row>
    <row r="23888" spans="3:9">
      <c r="C23888" s="1">
        <v>45230</v>
      </c>
      <c r="D23888">
        <v>1000349</v>
      </c>
      <c r="E23888" t="s">
        <v>7</v>
      </c>
      <c r="F23888" t="s">
        <v>286</v>
      </c>
      <c r="G23888" t="s">
        <v>287</v>
      </c>
      <c r="H23888" t="s">
        <v>7</v>
      </c>
      <c r="I23888">
        <v>-1.7096288000000001E-2</v>
      </c>
    </row>
    <row r="23889" spans="3:9">
      <c r="C23889" s="1">
        <v>45230</v>
      </c>
      <c r="D23889">
        <v>1000350</v>
      </c>
      <c r="E23889" t="s">
        <v>7</v>
      </c>
      <c r="F23889" t="s">
        <v>288</v>
      </c>
      <c r="G23889" t="s">
        <v>289</v>
      </c>
      <c r="H23889" t="s">
        <v>7</v>
      </c>
      <c r="I23889">
        <v>-2.9215431E-2</v>
      </c>
    </row>
    <row r="23890" spans="3:9">
      <c r="C23890" s="1">
        <v>45230</v>
      </c>
      <c r="D23890">
        <v>1000351</v>
      </c>
      <c r="E23890" t="s">
        <v>7</v>
      </c>
      <c r="F23890" t="s">
        <v>290</v>
      </c>
      <c r="G23890" t="s">
        <v>291</v>
      </c>
      <c r="H23890" t="s">
        <v>7</v>
      </c>
      <c r="I23890">
        <v>-2.5136154000000001E-2</v>
      </c>
    </row>
    <row r="23891" spans="3:9">
      <c r="C23891" s="1">
        <v>45230</v>
      </c>
      <c r="D23891">
        <v>1000352</v>
      </c>
      <c r="E23891" t="s">
        <v>7</v>
      </c>
      <c r="F23891" t="s">
        <v>292</v>
      </c>
      <c r="G23891" t="s">
        <v>293</v>
      </c>
      <c r="H23891" t="s">
        <v>7</v>
      </c>
      <c r="I23891">
        <v>-1.9404019000000002E-2</v>
      </c>
    </row>
    <row r="23892" spans="3:9">
      <c r="C23892" s="1">
        <v>45230</v>
      </c>
      <c r="D23892">
        <v>1000353</v>
      </c>
      <c r="E23892" t="s">
        <v>7</v>
      </c>
      <c r="F23892" t="s">
        <v>294</v>
      </c>
      <c r="G23892" t="s">
        <v>295</v>
      </c>
      <c r="H23892" t="s">
        <v>7</v>
      </c>
      <c r="I23892">
        <v>-2.4816972999999999E-2</v>
      </c>
    </row>
    <row r="23893" spans="3:9">
      <c r="C23893" s="1">
        <v>45230</v>
      </c>
      <c r="D23893">
        <v>1000354</v>
      </c>
      <c r="E23893" t="s">
        <v>7</v>
      </c>
      <c r="F23893" t="s">
        <v>296</v>
      </c>
      <c r="G23893" t="s">
        <v>297</v>
      </c>
      <c r="H23893" t="s">
        <v>7</v>
      </c>
      <c r="I23893">
        <v>-2.9673871000000001E-2</v>
      </c>
    </row>
    <row r="23894" spans="3:9">
      <c r="C23894" s="1">
        <v>45230</v>
      </c>
      <c r="D23894">
        <v>1000355</v>
      </c>
      <c r="E23894" t="s">
        <v>7</v>
      </c>
      <c r="F23894" t="s">
        <v>298</v>
      </c>
      <c r="G23894" t="s">
        <v>299</v>
      </c>
      <c r="H23894" t="s">
        <v>7</v>
      </c>
      <c r="I23894">
        <v>-3.4435962000000001E-2</v>
      </c>
    </row>
    <row r="23895" spans="3:9">
      <c r="C23895" s="1">
        <v>45230</v>
      </c>
      <c r="D23895">
        <v>1000358</v>
      </c>
      <c r="E23895" t="s">
        <v>7</v>
      </c>
      <c r="F23895" t="s">
        <v>300</v>
      </c>
      <c r="G23895" t="s">
        <v>301</v>
      </c>
      <c r="H23895" t="s">
        <v>7</v>
      </c>
      <c r="I23895">
        <v>-2.9979236999999999E-2</v>
      </c>
    </row>
    <row r="23896" spans="3:9">
      <c r="C23896" s="1">
        <v>45230</v>
      </c>
      <c r="D23896">
        <v>1000359</v>
      </c>
      <c r="E23896" t="s">
        <v>7</v>
      </c>
      <c r="F23896" t="s">
        <v>302</v>
      </c>
      <c r="G23896" t="s">
        <v>303</v>
      </c>
      <c r="H23896" t="s">
        <v>7</v>
      </c>
      <c r="I23896">
        <v>-1.6167088999999999E-2</v>
      </c>
    </row>
    <row r="23897" spans="3:9">
      <c r="C23897" s="1">
        <v>45230</v>
      </c>
      <c r="D23897">
        <v>1000361</v>
      </c>
      <c r="E23897" t="s">
        <v>7</v>
      </c>
      <c r="F23897" t="s">
        <v>306</v>
      </c>
      <c r="G23897" t="s">
        <v>307</v>
      </c>
      <c r="H23897" t="s">
        <v>7</v>
      </c>
      <c r="I23897">
        <v>-3.3997655000000002E-2</v>
      </c>
    </row>
    <row r="23898" spans="3:9">
      <c r="C23898" s="1">
        <v>45230</v>
      </c>
      <c r="D23898">
        <v>1000362</v>
      </c>
      <c r="E23898" t="s">
        <v>7</v>
      </c>
      <c r="F23898" t="s">
        <v>308</v>
      </c>
      <c r="G23898" t="s">
        <v>309</v>
      </c>
      <c r="H23898" t="s">
        <v>7</v>
      </c>
      <c r="I23898">
        <v>-1.5379230000000001E-3</v>
      </c>
    </row>
    <row r="23899" spans="3:9">
      <c r="C23899" s="1">
        <v>45230</v>
      </c>
      <c r="D23899">
        <v>1000366</v>
      </c>
      <c r="E23899" t="s">
        <v>7</v>
      </c>
      <c r="F23899" t="s">
        <v>312</v>
      </c>
      <c r="G23899" t="s">
        <v>313</v>
      </c>
      <c r="H23899" t="s">
        <v>7</v>
      </c>
      <c r="I23899">
        <v>-1.6149950999999999E-2</v>
      </c>
    </row>
    <row r="23900" spans="3:9">
      <c r="C23900" s="1">
        <v>45230</v>
      </c>
      <c r="D23900">
        <v>1000367</v>
      </c>
      <c r="E23900" t="s">
        <v>7</v>
      </c>
      <c r="F23900" t="s">
        <v>314</v>
      </c>
      <c r="G23900" t="s">
        <v>315</v>
      </c>
      <c r="H23900" t="s">
        <v>7</v>
      </c>
      <c r="I23900">
        <v>-1.7598453999999999E-2</v>
      </c>
    </row>
    <row r="23901" spans="3:9">
      <c r="C23901" s="1">
        <v>45230</v>
      </c>
      <c r="D23901">
        <v>1000368</v>
      </c>
      <c r="E23901" t="s">
        <v>7</v>
      </c>
      <c r="F23901" t="s">
        <v>316</v>
      </c>
      <c r="G23901" t="s">
        <v>317</v>
      </c>
      <c r="H23901" t="s">
        <v>7</v>
      </c>
      <c r="I23901">
        <v>-5.5604210000000003E-3</v>
      </c>
    </row>
    <row r="23902" spans="3:9">
      <c r="C23902" s="1">
        <v>45230</v>
      </c>
      <c r="D23902">
        <v>1000369</v>
      </c>
      <c r="E23902" t="s">
        <v>7</v>
      </c>
      <c r="F23902" t="s">
        <v>318</v>
      </c>
      <c r="G23902" t="s">
        <v>319</v>
      </c>
      <c r="H23902" t="s">
        <v>7</v>
      </c>
      <c r="I23902">
        <v>-3.3007919999999999E-3</v>
      </c>
    </row>
    <row r="23903" spans="3:9">
      <c r="C23903" s="1">
        <v>45230</v>
      </c>
      <c r="D23903">
        <v>1000370</v>
      </c>
      <c r="E23903" t="s">
        <v>7</v>
      </c>
      <c r="F23903" t="s">
        <v>320</v>
      </c>
      <c r="G23903" t="s">
        <v>321</v>
      </c>
      <c r="H23903" t="s">
        <v>7</v>
      </c>
      <c r="I23903">
        <v>9.809599999999999E-4</v>
      </c>
    </row>
    <row r="23904" spans="3:9">
      <c r="C23904" s="1">
        <v>45230</v>
      </c>
      <c r="D23904">
        <v>1000371</v>
      </c>
      <c r="E23904" t="s">
        <v>7</v>
      </c>
      <c r="F23904" t="s">
        <v>322</v>
      </c>
      <c r="G23904" t="s">
        <v>323</v>
      </c>
      <c r="H23904" t="s">
        <v>7</v>
      </c>
      <c r="I23904">
        <v>-1.0295158E-2</v>
      </c>
    </row>
    <row r="23905" spans="3:9">
      <c r="C23905" s="1">
        <v>45230</v>
      </c>
      <c r="D23905">
        <v>1000372</v>
      </c>
      <c r="E23905" t="s">
        <v>7</v>
      </c>
      <c r="F23905" t="s">
        <v>324</v>
      </c>
      <c r="G23905" t="s">
        <v>325</v>
      </c>
      <c r="H23905" t="s">
        <v>7</v>
      </c>
      <c r="I23905">
        <v>-2.9294364E-2</v>
      </c>
    </row>
    <row r="23906" spans="3:9">
      <c r="C23906" s="1">
        <v>45230</v>
      </c>
      <c r="D23906">
        <v>1000373</v>
      </c>
      <c r="E23906" t="s">
        <v>7</v>
      </c>
      <c r="F23906" t="s">
        <v>326</v>
      </c>
      <c r="G23906" t="s">
        <v>327</v>
      </c>
      <c r="H23906" t="s">
        <v>7</v>
      </c>
      <c r="I23906">
        <v>2.8304269999999999E-3</v>
      </c>
    </row>
    <row r="23907" spans="3:9">
      <c r="C23907" s="1">
        <v>45230</v>
      </c>
      <c r="D23907">
        <v>1000374</v>
      </c>
      <c r="E23907" t="s">
        <v>7</v>
      </c>
      <c r="F23907" t="s">
        <v>328</v>
      </c>
      <c r="G23907" t="s">
        <v>329</v>
      </c>
      <c r="H23907" t="s">
        <v>7</v>
      </c>
      <c r="I23907">
        <v>1.3682222000000001E-2</v>
      </c>
    </row>
    <row r="23908" spans="3:9">
      <c r="C23908" s="1">
        <v>45230</v>
      </c>
      <c r="D23908">
        <v>1000375</v>
      </c>
      <c r="E23908" t="s">
        <v>7</v>
      </c>
      <c r="F23908" t="s">
        <v>330</v>
      </c>
      <c r="G23908" t="s">
        <v>331</v>
      </c>
      <c r="H23908" t="s">
        <v>7</v>
      </c>
      <c r="I23908">
        <v>2.7538009000000001E-3</v>
      </c>
    </row>
    <row r="23909" spans="3:9">
      <c r="C23909" s="1">
        <v>45230</v>
      </c>
      <c r="D23909">
        <v>1000379</v>
      </c>
      <c r="E23909" t="s">
        <v>7</v>
      </c>
      <c r="F23909" t="s">
        <v>332</v>
      </c>
      <c r="G23909" t="s">
        <v>333</v>
      </c>
      <c r="H23909" t="s">
        <v>7</v>
      </c>
      <c r="I23909">
        <v>-3.1670191E-2</v>
      </c>
    </row>
    <row r="23910" spans="3:9">
      <c r="C23910" s="1">
        <v>45230</v>
      </c>
      <c r="D23910">
        <v>1000380</v>
      </c>
      <c r="E23910" t="s">
        <v>7</v>
      </c>
      <c r="F23910" t="s">
        <v>334</v>
      </c>
      <c r="G23910" t="s">
        <v>335</v>
      </c>
      <c r="H23910" t="s">
        <v>7</v>
      </c>
      <c r="I23910">
        <v>-3.0216085E-2</v>
      </c>
    </row>
    <row r="23911" spans="3:9">
      <c r="C23911" s="1">
        <v>45230</v>
      </c>
      <c r="D23911">
        <v>1000381</v>
      </c>
      <c r="E23911" t="s">
        <v>7</v>
      </c>
      <c r="F23911" t="s">
        <v>336</v>
      </c>
      <c r="G23911" t="s">
        <v>337</v>
      </c>
      <c r="H23911" t="s">
        <v>7</v>
      </c>
      <c r="I23911">
        <v>-1.6260917999999999E-2</v>
      </c>
    </row>
    <row r="23912" spans="3:9">
      <c r="C23912" s="1">
        <v>45230</v>
      </c>
      <c r="D23912">
        <v>1000382</v>
      </c>
      <c r="E23912" t="s">
        <v>7</v>
      </c>
      <c r="F23912" t="s">
        <v>338</v>
      </c>
      <c r="G23912" t="s">
        <v>339</v>
      </c>
      <c r="H23912" t="s">
        <v>7</v>
      </c>
      <c r="I23912">
        <v>-2.1024509E-2</v>
      </c>
    </row>
    <row r="23913" spans="3:9">
      <c r="C23913" s="1">
        <v>45230</v>
      </c>
      <c r="D23913">
        <v>1000383</v>
      </c>
      <c r="E23913" t="s">
        <v>7</v>
      </c>
      <c r="F23913" t="s">
        <v>340</v>
      </c>
      <c r="G23913" t="s">
        <v>341</v>
      </c>
      <c r="H23913" t="s">
        <v>7</v>
      </c>
      <c r="I23913">
        <v>-3.4160900000000001E-2</v>
      </c>
    </row>
    <row r="23914" spans="3:9">
      <c r="C23914" s="1">
        <v>45230</v>
      </c>
      <c r="D23914">
        <v>1000384</v>
      </c>
      <c r="E23914" t="s">
        <v>7</v>
      </c>
      <c r="F23914" t="s">
        <v>342</v>
      </c>
      <c r="G23914" t="s">
        <v>343</v>
      </c>
      <c r="H23914" t="s">
        <v>7</v>
      </c>
      <c r="I23914">
        <v>-1.4872290000000001E-3</v>
      </c>
    </row>
    <row r="23915" spans="3:9">
      <c r="C23915" s="1">
        <v>45230</v>
      </c>
      <c r="D23915">
        <v>1000385</v>
      </c>
      <c r="E23915" t="s">
        <v>7</v>
      </c>
      <c r="F23915" t="s">
        <v>344</v>
      </c>
      <c r="G23915" t="s">
        <v>345</v>
      </c>
      <c r="H23915" t="s">
        <v>7</v>
      </c>
      <c r="I23915">
        <v>-5.8281279999999998E-2</v>
      </c>
    </row>
    <row r="23916" spans="3:9">
      <c r="C23916" s="1">
        <v>45230</v>
      </c>
      <c r="D23916">
        <v>1000386</v>
      </c>
      <c r="E23916" t="s">
        <v>7</v>
      </c>
      <c r="F23916" t="s">
        <v>346</v>
      </c>
      <c r="G23916" t="s">
        <v>347</v>
      </c>
      <c r="H23916" t="s">
        <v>7</v>
      </c>
      <c r="I23916">
        <v>-2.4879574000000002E-2</v>
      </c>
    </row>
    <row r="23917" spans="3:9">
      <c r="C23917" s="1">
        <v>45230</v>
      </c>
      <c r="D23917">
        <v>1000387</v>
      </c>
      <c r="E23917" t="s">
        <v>7</v>
      </c>
      <c r="F23917" t="s">
        <v>348</v>
      </c>
      <c r="G23917" t="s">
        <v>349</v>
      </c>
      <c r="H23917" t="s">
        <v>7</v>
      </c>
      <c r="I23917">
        <v>-4.8513767999999999E-2</v>
      </c>
    </row>
    <row r="23918" spans="3:9">
      <c r="C23918" s="1">
        <v>45230</v>
      </c>
      <c r="D23918">
        <v>1000388</v>
      </c>
      <c r="E23918" t="s">
        <v>7</v>
      </c>
      <c r="F23918" t="s">
        <v>350</v>
      </c>
      <c r="G23918" t="s">
        <v>351</v>
      </c>
      <c r="H23918" t="s">
        <v>7</v>
      </c>
      <c r="I23918">
        <v>-2.52973E-3</v>
      </c>
    </row>
    <row r="23919" spans="3:9">
      <c r="C23919" s="1">
        <v>45230</v>
      </c>
      <c r="D23919">
        <v>1000389</v>
      </c>
      <c r="E23919" t="s">
        <v>7</v>
      </c>
      <c r="F23919" t="s">
        <v>352</v>
      </c>
      <c r="G23919" t="s">
        <v>353</v>
      </c>
      <c r="H23919" t="s">
        <v>7</v>
      </c>
      <c r="I23919">
        <v>-2.4679970999999998E-2</v>
      </c>
    </row>
    <row r="23920" spans="3:9">
      <c r="C23920" s="1">
        <v>45230</v>
      </c>
      <c r="D23920">
        <v>1000391</v>
      </c>
      <c r="E23920" t="s">
        <v>7</v>
      </c>
      <c r="F23920" t="s">
        <v>354</v>
      </c>
      <c r="G23920" t="s">
        <v>355</v>
      </c>
      <c r="H23920" t="s">
        <v>7</v>
      </c>
      <c r="I23920">
        <v>-1.5533345E-2</v>
      </c>
    </row>
    <row r="23921" spans="3:9">
      <c r="C23921" s="1">
        <v>45230</v>
      </c>
      <c r="D23921">
        <v>1000392</v>
      </c>
      <c r="E23921" t="s">
        <v>7</v>
      </c>
      <c r="F23921" t="s">
        <v>356</v>
      </c>
      <c r="G23921" t="s">
        <v>357</v>
      </c>
      <c r="H23921" t="s">
        <v>7</v>
      </c>
      <c r="I23921">
        <v>2.2142870000000001E-3</v>
      </c>
    </row>
    <row r="23922" spans="3:9">
      <c r="C23922" s="1">
        <v>45230</v>
      </c>
      <c r="D23922">
        <v>1000393</v>
      </c>
      <c r="E23922" t="s">
        <v>7</v>
      </c>
      <c r="F23922" t="s">
        <v>358</v>
      </c>
      <c r="G23922" t="s">
        <v>359</v>
      </c>
      <c r="H23922" t="s">
        <v>7</v>
      </c>
      <c r="I23922">
        <v>7.1646688E-2</v>
      </c>
    </row>
    <row r="23923" spans="3:9">
      <c r="C23923" s="1">
        <v>45230</v>
      </c>
      <c r="D23923">
        <v>1000394</v>
      </c>
      <c r="E23923" t="s">
        <v>7</v>
      </c>
      <c r="F23923" t="s">
        <v>360</v>
      </c>
      <c r="G23923" t="s">
        <v>361</v>
      </c>
      <c r="H23923" t="s">
        <v>7</v>
      </c>
      <c r="I23923">
        <v>-4.9798510000000004E-3</v>
      </c>
    </row>
    <row r="23924" spans="3:9">
      <c r="C23924" s="1">
        <v>45230</v>
      </c>
      <c r="D23924">
        <v>1000395</v>
      </c>
      <c r="E23924" t="s">
        <v>7</v>
      </c>
      <c r="F23924" t="s">
        <v>362</v>
      </c>
      <c r="G23924" t="s">
        <v>363</v>
      </c>
      <c r="H23924" t="s">
        <v>7</v>
      </c>
      <c r="I23924">
        <v>-2.7328949999999999E-3</v>
      </c>
    </row>
    <row r="23925" spans="3:9">
      <c r="C23925" s="1">
        <v>45230</v>
      </c>
      <c r="D23925">
        <v>1000396</v>
      </c>
      <c r="E23925" t="s">
        <v>7</v>
      </c>
      <c r="F23925" t="s">
        <v>364</v>
      </c>
      <c r="G23925" t="s">
        <v>365</v>
      </c>
      <c r="H23925" t="s">
        <v>7</v>
      </c>
      <c r="I23925">
        <v>-9.0174780000000006E-3</v>
      </c>
    </row>
    <row r="23926" spans="3:9">
      <c r="C23926" s="1">
        <v>45230</v>
      </c>
      <c r="D23926">
        <v>1000397</v>
      </c>
      <c r="E23926" t="s">
        <v>7</v>
      </c>
      <c r="F23926" t="s">
        <v>366</v>
      </c>
      <c r="G23926" t="s">
        <v>367</v>
      </c>
      <c r="H23926" t="s">
        <v>7</v>
      </c>
      <c r="I23926">
        <v>4.327422E-3</v>
      </c>
    </row>
    <row r="23927" spans="3:9">
      <c r="C23927" s="1">
        <v>45230</v>
      </c>
      <c r="D23927">
        <v>1000404</v>
      </c>
      <c r="E23927" t="s">
        <v>7</v>
      </c>
      <c r="F23927" t="s">
        <v>378</v>
      </c>
      <c r="G23927" t="s">
        <v>379</v>
      </c>
      <c r="H23927" t="s">
        <v>7</v>
      </c>
      <c r="I23927">
        <v>-2.0154931000000001E-2</v>
      </c>
    </row>
    <row r="23928" spans="3:9">
      <c r="C23928" s="1">
        <v>45230</v>
      </c>
      <c r="D23928">
        <v>1000405</v>
      </c>
      <c r="E23928" t="s">
        <v>7</v>
      </c>
      <c r="F23928" t="s">
        <v>380</v>
      </c>
      <c r="G23928" t="s">
        <v>381</v>
      </c>
      <c r="H23928" t="s">
        <v>7</v>
      </c>
      <c r="I23928">
        <v>-1.7827392000000001E-2</v>
      </c>
    </row>
    <row r="23929" spans="3:9">
      <c r="C23929" s="1">
        <v>45230</v>
      </c>
      <c r="D23929">
        <v>1000406</v>
      </c>
      <c r="E23929" t="s">
        <v>7</v>
      </c>
      <c r="F23929" t="s">
        <v>382</v>
      </c>
      <c r="G23929" t="s">
        <v>383</v>
      </c>
      <c r="H23929" t="s">
        <v>7</v>
      </c>
      <c r="I23929">
        <v>-2.3599516000000001E-2</v>
      </c>
    </row>
    <row r="23930" spans="3:9">
      <c r="C23930" s="1">
        <v>45230</v>
      </c>
      <c r="D23930">
        <v>1000407</v>
      </c>
      <c r="E23930" t="s">
        <v>7</v>
      </c>
      <c r="F23930" t="s">
        <v>384</v>
      </c>
      <c r="G23930" t="s">
        <v>385</v>
      </c>
      <c r="H23930" t="s">
        <v>7</v>
      </c>
      <c r="I23930">
        <v>-1.0449569000000001E-2</v>
      </c>
    </row>
    <row r="23931" spans="3:9">
      <c r="C23931" s="1">
        <v>45230</v>
      </c>
      <c r="D23931">
        <v>1000408</v>
      </c>
      <c r="E23931" t="s">
        <v>7</v>
      </c>
      <c r="F23931" t="s">
        <v>386</v>
      </c>
      <c r="G23931" t="s">
        <v>387</v>
      </c>
      <c r="H23931" t="s">
        <v>7</v>
      </c>
      <c r="I23931">
        <v>-1.1427354000000001E-2</v>
      </c>
    </row>
    <row r="23932" spans="3:9">
      <c r="C23932" s="1">
        <v>45230</v>
      </c>
      <c r="D23932">
        <v>1000409</v>
      </c>
      <c r="E23932" t="s">
        <v>7</v>
      </c>
      <c r="F23932" t="s">
        <v>388</v>
      </c>
      <c r="G23932" t="s">
        <v>389</v>
      </c>
      <c r="H23932" t="s">
        <v>7</v>
      </c>
      <c r="I23932">
        <v>-2.3586064E-2</v>
      </c>
    </row>
    <row r="23933" spans="3:9">
      <c r="C23933" s="1">
        <v>45230</v>
      </c>
      <c r="D23933">
        <v>1000417</v>
      </c>
      <c r="E23933" t="s">
        <v>7</v>
      </c>
      <c r="F23933" t="s">
        <v>400</v>
      </c>
      <c r="G23933" t="s">
        <v>401</v>
      </c>
      <c r="H23933" t="s">
        <v>7</v>
      </c>
      <c r="I23933">
        <v>-2.2982885000000002E-2</v>
      </c>
    </row>
    <row r="23934" spans="3:9">
      <c r="C23934" s="1">
        <v>45230</v>
      </c>
      <c r="D23934">
        <v>1000418</v>
      </c>
      <c r="E23934" t="s">
        <v>7</v>
      </c>
      <c r="F23934" t="s">
        <v>402</v>
      </c>
      <c r="G23934" t="s">
        <v>403</v>
      </c>
      <c r="H23934" t="s">
        <v>7</v>
      </c>
      <c r="I23934">
        <v>-2.3494524999999999E-2</v>
      </c>
    </row>
    <row r="23935" spans="3:9">
      <c r="C23935" s="1">
        <v>45230</v>
      </c>
      <c r="D23935">
        <v>1000422</v>
      </c>
      <c r="E23935" t="s">
        <v>7</v>
      </c>
      <c r="F23935" t="s">
        <v>406</v>
      </c>
      <c r="G23935" t="s">
        <v>407</v>
      </c>
      <c r="H23935" t="s">
        <v>7</v>
      </c>
      <c r="I23935">
        <v>-2.1801035999999999E-2</v>
      </c>
    </row>
    <row r="23936" spans="3:9">
      <c r="C23936" s="1">
        <v>45230</v>
      </c>
      <c r="D23936">
        <v>1000423</v>
      </c>
      <c r="E23936" t="s">
        <v>7</v>
      </c>
      <c r="F23936" t="s">
        <v>408</v>
      </c>
      <c r="G23936" t="s">
        <v>409</v>
      </c>
      <c r="H23936" t="s">
        <v>7</v>
      </c>
      <c r="I23936">
        <v>5.7959000000000005E-4</v>
      </c>
    </row>
    <row r="23937" spans="3:9">
      <c r="C23937" s="1">
        <v>45230</v>
      </c>
      <c r="D23937">
        <v>1000423</v>
      </c>
      <c r="E23937" t="s">
        <v>7</v>
      </c>
      <c r="F23937" t="s">
        <v>408</v>
      </c>
      <c r="G23937" t="s">
        <v>409</v>
      </c>
      <c r="H23937" t="s">
        <v>7</v>
      </c>
      <c r="I23937">
        <v>5.7959000000000005E-4</v>
      </c>
    </row>
    <row r="23938" spans="3:9">
      <c r="C23938" s="1">
        <v>45230</v>
      </c>
      <c r="D23938">
        <v>1000423</v>
      </c>
      <c r="E23938" t="s">
        <v>7</v>
      </c>
      <c r="F23938" t="s">
        <v>408</v>
      </c>
      <c r="G23938" t="s">
        <v>409</v>
      </c>
      <c r="H23938" t="s">
        <v>7</v>
      </c>
      <c r="I23938">
        <v>5.7959000000000005E-4</v>
      </c>
    </row>
    <row r="23939" spans="3:9">
      <c r="C23939" s="1">
        <v>45230</v>
      </c>
      <c r="D23939">
        <v>1000423</v>
      </c>
      <c r="E23939" t="s">
        <v>7</v>
      </c>
      <c r="F23939" t="s">
        <v>408</v>
      </c>
      <c r="G23939" t="s">
        <v>409</v>
      </c>
      <c r="H23939" t="s">
        <v>7</v>
      </c>
      <c r="I23939">
        <v>5.7959000000000005E-4</v>
      </c>
    </row>
    <row r="23940" spans="3:9">
      <c r="C23940" s="1">
        <v>45230</v>
      </c>
      <c r="D23940">
        <v>1000423</v>
      </c>
      <c r="E23940" t="s">
        <v>7</v>
      </c>
      <c r="F23940" t="s">
        <v>408</v>
      </c>
      <c r="G23940" t="s">
        <v>409</v>
      </c>
      <c r="H23940" t="s">
        <v>7</v>
      </c>
      <c r="I23940">
        <v>5.7959000000000005E-4</v>
      </c>
    </row>
    <row r="23941" spans="3:9">
      <c r="C23941" s="1">
        <v>45230</v>
      </c>
      <c r="D23941">
        <v>1000423</v>
      </c>
      <c r="E23941" t="s">
        <v>7</v>
      </c>
      <c r="F23941" t="s">
        <v>408</v>
      </c>
      <c r="G23941" t="s">
        <v>409</v>
      </c>
      <c r="H23941" t="s">
        <v>7</v>
      </c>
      <c r="I23941">
        <v>5.7959000000000005E-4</v>
      </c>
    </row>
    <row r="23942" spans="3:9">
      <c r="C23942" s="1">
        <v>45230</v>
      </c>
      <c r="D23942">
        <v>1000423</v>
      </c>
      <c r="E23942" t="s">
        <v>7</v>
      </c>
      <c r="F23942" t="s">
        <v>408</v>
      </c>
      <c r="G23942" t="s">
        <v>409</v>
      </c>
      <c r="H23942" t="s">
        <v>7</v>
      </c>
      <c r="I23942">
        <v>5.7959000000000005E-4</v>
      </c>
    </row>
    <row r="23943" spans="3:9">
      <c r="C23943" s="1">
        <v>45230</v>
      </c>
      <c r="D23943">
        <v>1000423</v>
      </c>
      <c r="E23943" t="s">
        <v>7</v>
      </c>
      <c r="F23943" t="s">
        <v>408</v>
      </c>
      <c r="G23943" t="s">
        <v>409</v>
      </c>
      <c r="H23943" t="s">
        <v>7</v>
      </c>
      <c r="I23943">
        <v>5.7959000000000005E-4</v>
      </c>
    </row>
    <row r="23944" spans="3:9">
      <c r="C23944" s="1">
        <v>45230</v>
      </c>
      <c r="D23944">
        <v>1000423</v>
      </c>
      <c r="E23944" t="s">
        <v>7</v>
      </c>
      <c r="F23944" t="s">
        <v>408</v>
      </c>
      <c r="G23944" t="s">
        <v>409</v>
      </c>
      <c r="H23944" t="s">
        <v>7</v>
      </c>
      <c r="I23944">
        <v>5.7959000000000005E-4</v>
      </c>
    </row>
    <row r="23945" spans="3:9">
      <c r="C23945" s="1">
        <v>45230</v>
      </c>
      <c r="D23945">
        <v>1000423</v>
      </c>
      <c r="E23945" t="s">
        <v>7</v>
      </c>
      <c r="F23945" t="s">
        <v>408</v>
      </c>
      <c r="G23945" t="s">
        <v>409</v>
      </c>
      <c r="H23945" t="s">
        <v>7</v>
      </c>
      <c r="I23945">
        <v>5.7959000000000005E-4</v>
      </c>
    </row>
    <row r="23946" spans="3:9">
      <c r="C23946" s="1">
        <v>45230</v>
      </c>
      <c r="D23946">
        <v>1000423</v>
      </c>
      <c r="E23946" t="s">
        <v>7</v>
      </c>
      <c r="F23946" t="s">
        <v>408</v>
      </c>
      <c r="G23946" t="s">
        <v>409</v>
      </c>
      <c r="H23946" t="s">
        <v>7</v>
      </c>
      <c r="I23946">
        <v>5.7959000000000005E-4</v>
      </c>
    </row>
    <row r="23947" spans="3:9">
      <c r="C23947" s="1">
        <v>45230</v>
      </c>
      <c r="D23947">
        <v>1000423</v>
      </c>
      <c r="E23947" t="s">
        <v>7</v>
      </c>
      <c r="F23947" t="s">
        <v>408</v>
      </c>
      <c r="G23947" t="s">
        <v>409</v>
      </c>
      <c r="H23947" t="s">
        <v>7</v>
      </c>
      <c r="I23947">
        <v>5.7959000000000005E-4</v>
      </c>
    </row>
    <row r="23948" spans="3:9">
      <c r="C23948" s="1">
        <v>45230</v>
      </c>
      <c r="D23948">
        <v>1000423</v>
      </c>
      <c r="E23948" t="s">
        <v>7</v>
      </c>
      <c r="F23948" t="s">
        <v>408</v>
      </c>
      <c r="G23948" t="s">
        <v>409</v>
      </c>
      <c r="H23948" t="s">
        <v>7</v>
      </c>
      <c r="I23948">
        <v>5.7959000000000005E-4</v>
      </c>
    </row>
    <row r="23949" spans="3:9">
      <c r="C23949" s="1">
        <v>45230</v>
      </c>
      <c r="D23949">
        <v>1000423</v>
      </c>
      <c r="E23949" t="s">
        <v>7</v>
      </c>
      <c r="F23949" t="s">
        <v>408</v>
      </c>
      <c r="G23949" t="s">
        <v>409</v>
      </c>
      <c r="H23949" t="s">
        <v>7</v>
      </c>
      <c r="I23949">
        <v>5.7959000000000005E-4</v>
      </c>
    </row>
    <row r="23950" spans="3:9">
      <c r="C23950" s="1">
        <v>45230</v>
      </c>
      <c r="D23950">
        <v>1000423</v>
      </c>
      <c r="E23950" t="s">
        <v>7</v>
      </c>
      <c r="F23950" t="s">
        <v>408</v>
      </c>
      <c r="G23950" t="s">
        <v>409</v>
      </c>
      <c r="H23950" t="s">
        <v>7</v>
      </c>
      <c r="I23950">
        <v>5.7959000000000005E-4</v>
      </c>
    </row>
    <row r="23951" spans="3:9">
      <c r="C23951" s="1">
        <v>45230</v>
      </c>
      <c r="D23951">
        <v>1000423</v>
      </c>
      <c r="E23951" t="s">
        <v>7</v>
      </c>
      <c r="F23951" t="s">
        <v>408</v>
      </c>
      <c r="G23951" t="s">
        <v>409</v>
      </c>
      <c r="H23951" t="s">
        <v>7</v>
      </c>
      <c r="I23951">
        <v>5.7959000000000005E-4</v>
      </c>
    </row>
    <row r="23952" spans="3:9">
      <c r="C23952" s="1">
        <v>45230</v>
      </c>
      <c r="D23952">
        <v>1000423</v>
      </c>
      <c r="E23952" t="s">
        <v>7</v>
      </c>
      <c r="F23952" t="s">
        <v>408</v>
      </c>
      <c r="G23952" t="s">
        <v>409</v>
      </c>
      <c r="H23952" t="s">
        <v>7</v>
      </c>
      <c r="I23952">
        <v>5.7959000000000005E-4</v>
      </c>
    </row>
    <row r="23953" spans="3:9">
      <c r="C23953" s="1">
        <v>45230</v>
      </c>
      <c r="D23953">
        <v>1000423</v>
      </c>
      <c r="E23953" t="s">
        <v>7</v>
      </c>
      <c r="F23953" t="s">
        <v>408</v>
      </c>
      <c r="G23953" t="s">
        <v>409</v>
      </c>
      <c r="H23953" t="s">
        <v>7</v>
      </c>
      <c r="I23953">
        <v>5.7959000000000005E-4</v>
      </c>
    </row>
    <row r="23954" spans="3:9">
      <c r="C23954" s="1">
        <v>45230</v>
      </c>
      <c r="D23954">
        <v>1000423</v>
      </c>
      <c r="E23954" t="s">
        <v>7</v>
      </c>
      <c r="F23954" t="s">
        <v>408</v>
      </c>
      <c r="G23954" t="s">
        <v>409</v>
      </c>
      <c r="H23954" t="s">
        <v>7</v>
      </c>
      <c r="I23954">
        <v>5.7959000000000005E-4</v>
      </c>
    </row>
    <row r="23955" spans="3:9">
      <c r="C23955" s="1">
        <v>45230</v>
      </c>
      <c r="D23955">
        <v>1000424</v>
      </c>
      <c r="E23955" t="s">
        <v>7</v>
      </c>
      <c r="F23955" t="s">
        <v>410</v>
      </c>
      <c r="G23955" t="s">
        <v>411</v>
      </c>
      <c r="H23955" t="s">
        <v>7</v>
      </c>
      <c r="I23955">
        <v>-9.4781310000000007E-3</v>
      </c>
    </row>
    <row r="23956" spans="3:9">
      <c r="C23956" s="1">
        <v>45230</v>
      </c>
      <c r="D23956">
        <v>1000425</v>
      </c>
      <c r="E23956" t="s">
        <v>7</v>
      </c>
      <c r="F23956" t="s">
        <v>412</v>
      </c>
      <c r="G23956" t="s">
        <v>413</v>
      </c>
      <c r="H23956" t="s">
        <v>7</v>
      </c>
      <c r="I23956">
        <v>-3.3107229999999998E-3</v>
      </c>
    </row>
    <row r="23957" spans="3:9">
      <c r="C23957" s="1">
        <v>45230</v>
      </c>
      <c r="D23957">
        <v>1000430</v>
      </c>
      <c r="E23957" t="s">
        <v>7</v>
      </c>
      <c r="F23957" t="s">
        <v>416</v>
      </c>
      <c r="G23957" t="s">
        <v>417</v>
      </c>
      <c r="H23957" t="s">
        <v>7</v>
      </c>
      <c r="I23957">
        <v>-1.6019834E-2</v>
      </c>
    </row>
    <row r="23958" spans="3:9">
      <c r="C23958" s="1">
        <v>45230</v>
      </c>
      <c r="D23958">
        <v>1000432</v>
      </c>
      <c r="E23958" t="s">
        <v>7</v>
      </c>
      <c r="F23958" t="s">
        <v>418</v>
      </c>
      <c r="G23958" t="s">
        <v>419</v>
      </c>
      <c r="H23958" t="s">
        <v>7</v>
      </c>
      <c r="I23958">
        <v>-1.9472718E-2</v>
      </c>
    </row>
    <row r="23959" spans="3:9">
      <c r="C23959" s="1">
        <v>45230</v>
      </c>
      <c r="D23959">
        <v>1000433</v>
      </c>
      <c r="E23959" t="s">
        <v>7</v>
      </c>
      <c r="F23959" t="s">
        <v>420</v>
      </c>
      <c r="G23959" t="s">
        <v>421</v>
      </c>
      <c r="H23959" t="s">
        <v>7</v>
      </c>
      <c r="I23959">
        <v>-5.0720460999999998E-3</v>
      </c>
    </row>
    <row r="23960" spans="3:9">
      <c r="C23960" s="1">
        <v>45230</v>
      </c>
      <c r="D23960">
        <v>1000434</v>
      </c>
      <c r="E23960" t="s">
        <v>7</v>
      </c>
      <c r="F23960" t="s">
        <v>422</v>
      </c>
      <c r="G23960" t="s">
        <v>423</v>
      </c>
      <c r="H23960" t="s">
        <v>7</v>
      </c>
      <c r="I23960">
        <v>-2.6946100000000001E-3</v>
      </c>
    </row>
    <row r="23961" spans="3:9">
      <c r="C23961" s="1">
        <v>45230</v>
      </c>
      <c r="D23961">
        <v>1000435</v>
      </c>
      <c r="E23961" t="s">
        <v>7</v>
      </c>
      <c r="F23961" t="s">
        <v>424</v>
      </c>
      <c r="G23961" t="s">
        <v>425</v>
      </c>
      <c r="H23961" t="s">
        <v>7</v>
      </c>
      <c r="I23961">
        <v>-8.9190490000000001E-3</v>
      </c>
    </row>
    <row r="23962" spans="3:9">
      <c r="C23962" s="1">
        <v>45230</v>
      </c>
      <c r="D23962">
        <v>1000436</v>
      </c>
      <c r="E23962" t="s">
        <v>7</v>
      </c>
      <c r="F23962" t="s">
        <v>426</v>
      </c>
      <c r="G23962" t="s">
        <v>427</v>
      </c>
      <c r="H23962" t="s">
        <v>7</v>
      </c>
      <c r="I23962">
        <v>4.1736220000000001E-3</v>
      </c>
    </row>
    <row r="23963" spans="3:9">
      <c r="C23963" s="1">
        <v>45230</v>
      </c>
      <c r="D23963">
        <v>1000437</v>
      </c>
      <c r="E23963" t="s">
        <v>7</v>
      </c>
      <c r="F23963" t="s">
        <v>428</v>
      </c>
      <c r="G23963" t="s">
        <v>429</v>
      </c>
      <c r="H23963" t="s">
        <v>7</v>
      </c>
      <c r="I23963">
        <v>-1.9295255000000001E-2</v>
      </c>
    </row>
    <row r="23964" spans="3:9">
      <c r="C23964" s="1">
        <v>45230</v>
      </c>
      <c r="D23964">
        <v>1000438</v>
      </c>
      <c r="E23964" t="s">
        <v>7</v>
      </c>
      <c r="F23964" t="s">
        <v>430</v>
      </c>
      <c r="G23964" t="s">
        <v>431</v>
      </c>
      <c r="H23964" t="s">
        <v>7</v>
      </c>
      <c r="I23964">
        <v>-3.3589254999999998E-2</v>
      </c>
    </row>
    <row r="23965" spans="3:9">
      <c r="C23965" s="1">
        <v>45230</v>
      </c>
      <c r="D23965">
        <v>1000439</v>
      </c>
      <c r="E23965" t="s">
        <v>7</v>
      </c>
      <c r="F23965" t="s">
        <v>432</v>
      </c>
      <c r="G23965" t="s">
        <v>433</v>
      </c>
      <c r="H23965" t="s">
        <v>7</v>
      </c>
      <c r="I23965">
        <v>-1.15559305E-2</v>
      </c>
    </row>
    <row r="23966" spans="3:9">
      <c r="C23966" s="1">
        <v>45230</v>
      </c>
      <c r="D23966">
        <v>1000443</v>
      </c>
      <c r="E23966" t="s">
        <v>7</v>
      </c>
      <c r="F23966" t="s">
        <v>440</v>
      </c>
      <c r="G23966" t="s">
        <v>441</v>
      </c>
      <c r="H23966" t="s">
        <v>7</v>
      </c>
      <c r="I23966">
        <v>-2.6794956000000002E-2</v>
      </c>
    </row>
    <row r="23967" spans="3:9">
      <c r="C23967" s="1">
        <v>45230</v>
      </c>
      <c r="D23967">
        <v>1000444</v>
      </c>
      <c r="E23967" t="s">
        <v>7</v>
      </c>
      <c r="F23967" t="s">
        <v>442</v>
      </c>
      <c r="G23967" t="s">
        <v>443</v>
      </c>
      <c r="H23967" t="s">
        <v>7</v>
      </c>
      <c r="I23967">
        <v>-2.2003865000000001E-2</v>
      </c>
    </row>
    <row r="23968" spans="3:9">
      <c r="C23968" s="1">
        <v>45230</v>
      </c>
      <c r="D23968">
        <v>1000445</v>
      </c>
      <c r="E23968" t="s">
        <v>7</v>
      </c>
      <c r="F23968" t="s">
        <v>444</v>
      </c>
      <c r="G23968" t="s">
        <v>445</v>
      </c>
      <c r="H23968" t="s">
        <v>7</v>
      </c>
      <c r="I23968">
        <v>-7.2347319999999998E-3</v>
      </c>
    </row>
    <row r="23969" spans="3:9">
      <c r="C23969" s="1">
        <v>45230</v>
      </c>
      <c r="D23969">
        <v>1000446</v>
      </c>
      <c r="E23969" t="s">
        <v>7</v>
      </c>
      <c r="F23969" t="s">
        <v>446</v>
      </c>
      <c r="G23969" t="s">
        <v>447</v>
      </c>
      <c r="H23969" t="s">
        <v>7</v>
      </c>
      <c r="I23969">
        <v>-7.2065369999999998E-3</v>
      </c>
    </row>
    <row r="23970" spans="3:9">
      <c r="C23970" s="1">
        <v>45230</v>
      </c>
      <c r="D23970">
        <v>1000448</v>
      </c>
      <c r="E23970" t="s">
        <v>7</v>
      </c>
      <c r="F23970" t="s">
        <v>450</v>
      </c>
      <c r="G23970" t="s">
        <v>451</v>
      </c>
      <c r="H23970" t="s">
        <v>7</v>
      </c>
      <c r="I23970">
        <v>-2.4611372400000001E-2</v>
      </c>
    </row>
    <row r="23971" spans="3:9">
      <c r="C23971" s="1">
        <v>45230</v>
      </c>
      <c r="D23971">
        <v>1000449</v>
      </c>
      <c r="E23971" t="s">
        <v>7</v>
      </c>
      <c r="F23971" t="s">
        <v>452</v>
      </c>
      <c r="G23971" t="s">
        <v>453</v>
      </c>
      <c r="H23971" t="s">
        <v>7</v>
      </c>
      <c r="I23971">
        <v>-2.2240813000000002E-2</v>
      </c>
    </row>
    <row r="23972" spans="3:9">
      <c r="C23972" s="1">
        <v>45230</v>
      </c>
      <c r="D23972">
        <v>1000450</v>
      </c>
      <c r="E23972" t="s">
        <v>7</v>
      </c>
      <c r="F23972" t="s">
        <v>454</v>
      </c>
      <c r="G23972" t="s">
        <v>455</v>
      </c>
      <c r="H23972" t="s">
        <v>7</v>
      </c>
      <c r="I23972">
        <v>-2.4434185300000001E-2</v>
      </c>
    </row>
    <row r="23973" spans="3:9">
      <c r="C23973" s="1">
        <v>45230</v>
      </c>
      <c r="D23973">
        <v>1000451</v>
      </c>
      <c r="E23973" t="s">
        <v>7</v>
      </c>
      <c r="F23973" t="s">
        <v>456</v>
      </c>
      <c r="G23973" t="s">
        <v>457</v>
      </c>
      <c r="H23973" t="s">
        <v>7</v>
      </c>
      <c r="I23973">
        <v>-2.2043839999999999E-2</v>
      </c>
    </row>
    <row r="23974" spans="3:9">
      <c r="C23974" s="1">
        <v>45230</v>
      </c>
      <c r="D23974">
        <v>1000452</v>
      </c>
      <c r="E23974" t="s">
        <v>7</v>
      </c>
      <c r="F23974" t="s">
        <v>458</v>
      </c>
      <c r="G23974" t="s">
        <v>459</v>
      </c>
      <c r="H23974" t="s">
        <v>7</v>
      </c>
      <c r="I23974">
        <v>-9.1562580000000005E-3</v>
      </c>
    </row>
    <row r="23975" spans="3:9">
      <c r="C23975" s="1">
        <v>45230</v>
      </c>
      <c r="D23975">
        <v>1000453</v>
      </c>
      <c r="E23975" t="s">
        <v>7</v>
      </c>
      <c r="F23975" t="s">
        <v>460</v>
      </c>
      <c r="G23975" t="s">
        <v>461</v>
      </c>
      <c r="H23975" t="s">
        <v>7</v>
      </c>
      <c r="I23975">
        <v>-6.7744659999999998E-3</v>
      </c>
    </row>
    <row r="23976" spans="3:9">
      <c r="C23976" s="1">
        <v>45230</v>
      </c>
      <c r="D23976">
        <v>1000454</v>
      </c>
      <c r="E23976" t="s">
        <v>7</v>
      </c>
      <c r="F23976" t="s">
        <v>462</v>
      </c>
      <c r="G23976" t="s">
        <v>463</v>
      </c>
      <c r="H23976" t="s">
        <v>7</v>
      </c>
      <c r="I23976">
        <v>-1.3301066E-2</v>
      </c>
    </row>
    <row r="23977" spans="3:9">
      <c r="C23977" s="1">
        <v>45230</v>
      </c>
      <c r="D23977">
        <v>1000468</v>
      </c>
      <c r="E23977" t="s">
        <v>7</v>
      </c>
      <c r="F23977" t="s">
        <v>486</v>
      </c>
      <c r="G23977" t="s">
        <v>487</v>
      </c>
      <c r="H23977" t="s">
        <v>7</v>
      </c>
      <c r="I23977">
        <v>-2.2745887499999999E-2</v>
      </c>
    </row>
    <row r="23978" spans="3:9">
      <c r="C23978" s="1">
        <v>45230</v>
      </c>
      <c r="D23978">
        <v>1000469</v>
      </c>
      <c r="E23978" t="s">
        <v>7</v>
      </c>
      <c r="F23978" t="s">
        <v>488</v>
      </c>
      <c r="G23978" t="s">
        <v>489</v>
      </c>
      <c r="H23978" t="s">
        <v>7</v>
      </c>
      <c r="I23978">
        <v>-2.05329E-2</v>
      </c>
    </row>
    <row r="23979" spans="3:9">
      <c r="C23979" s="1">
        <v>45230</v>
      </c>
      <c r="D23979">
        <v>1000470</v>
      </c>
      <c r="E23979" t="s">
        <v>7</v>
      </c>
      <c r="F23979" t="s">
        <v>490</v>
      </c>
      <c r="G23979" t="s">
        <v>491</v>
      </c>
      <c r="H23979" t="s">
        <v>7</v>
      </c>
      <c r="I23979">
        <v>-2.27549282E-2</v>
      </c>
    </row>
    <row r="23980" spans="3:9">
      <c r="C23980" s="1">
        <v>45230</v>
      </c>
      <c r="D23980">
        <v>1000471</v>
      </c>
      <c r="E23980" t="s">
        <v>7</v>
      </c>
      <c r="F23980" t="s">
        <v>492</v>
      </c>
      <c r="G23980" t="s">
        <v>493</v>
      </c>
      <c r="H23980" t="s">
        <v>7</v>
      </c>
      <c r="I23980">
        <v>-2.0379805000000001E-2</v>
      </c>
    </row>
    <row r="23981" spans="3:9">
      <c r="C23981" s="1">
        <v>45230</v>
      </c>
      <c r="D23981">
        <v>1000472</v>
      </c>
      <c r="E23981" t="s">
        <v>7</v>
      </c>
      <c r="F23981" t="s">
        <v>494</v>
      </c>
      <c r="G23981" t="s">
        <v>495</v>
      </c>
      <c r="H23981" t="s">
        <v>7</v>
      </c>
      <c r="I23981">
        <v>-2.4915459999999999E-3</v>
      </c>
    </row>
    <row r="23982" spans="3:9">
      <c r="C23982" s="1">
        <v>45230</v>
      </c>
      <c r="D23982">
        <v>1000473</v>
      </c>
      <c r="E23982" t="s">
        <v>7</v>
      </c>
      <c r="F23982" t="s">
        <v>496</v>
      </c>
      <c r="G23982" t="s">
        <v>497</v>
      </c>
      <c r="H23982" t="s">
        <v>7</v>
      </c>
      <c r="I23982">
        <v>-5.0240279000000002E-3</v>
      </c>
    </row>
    <row r="23983" spans="3:9">
      <c r="C23983" s="1">
        <v>45230</v>
      </c>
      <c r="D23983">
        <v>1000474</v>
      </c>
      <c r="E23983" t="s">
        <v>7</v>
      </c>
      <c r="F23983" t="s">
        <v>498</v>
      </c>
      <c r="G23983" t="s">
        <v>499</v>
      </c>
      <c r="H23983" t="s">
        <v>7</v>
      </c>
      <c r="I23983">
        <v>-2.0252243E-2</v>
      </c>
    </row>
    <row r="23984" spans="3:9">
      <c r="C23984" s="1">
        <v>45230</v>
      </c>
      <c r="D23984">
        <v>1000475</v>
      </c>
      <c r="E23984" t="s">
        <v>7</v>
      </c>
      <c r="F23984" t="s">
        <v>500</v>
      </c>
      <c r="G23984" t="s">
        <v>501</v>
      </c>
      <c r="H23984" t="s">
        <v>7</v>
      </c>
      <c r="I23984">
        <v>-8.9668690000000006E-3</v>
      </c>
    </row>
    <row r="23985" spans="3:9">
      <c r="C23985" s="1">
        <v>45230</v>
      </c>
      <c r="D23985">
        <v>1000476</v>
      </c>
      <c r="E23985" t="s">
        <v>7</v>
      </c>
      <c r="F23985" t="s">
        <v>502</v>
      </c>
      <c r="G23985" t="s">
        <v>503</v>
      </c>
      <c r="H23985" t="s">
        <v>7</v>
      </c>
      <c r="I23985">
        <v>-6.8263949999999999E-3</v>
      </c>
    </row>
    <row r="23986" spans="3:9">
      <c r="C23986" s="1">
        <v>45230</v>
      </c>
      <c r="D23986">
        <v>1000477</v>
      </c>
      <c r="E23986" t="s">
        <v>7</v>
      </c>
      <c r="F23986" t="s">
        <v>504</v>
      </c>
      <c r="G23986" t="s">
        <v>505</v>
      </c>
      <c r="H23986" t="s">
        <v>7</v>
      </c>
      <c r="I23986">
        <v>-2.2106108999999999E-2</v>
      </c>
    </row>
    <row r="23987" spans="3:9">
      <c r="C23987" s="1">
        <v>45230</v>
      </c>
      <c r="D23987">
        <v>1000478</v>
      </c>
      <c r="E23987" t="s">
        <v>7</v>
      </c>
      <c r="F23987" t="s">
        <v>506</v>
      </c>
      <c r="G23987" t="s">
        <v>507</v>
      </c>
      <c r="H23987" t="s">
        <v>7</v>
      </c>
      <c r="I23987">
        <v>-2.6890755999999998E-2</v>
      </c>
    </row>
    <row r="23988" spans="3:9">
      <c r="C23988" s="1">
        <v>45230</v>
      </c>
      <c r="D23988">
        <v>1000480</v>
      </c>
      <c r="E23988" t="s">
        <v>7</v>
      </c>
      <c r="F23988" t="s">
        <v>508</v>
      </c>
      <c r="G23988" t="s">
        <v>509</v>
      </c>
      <c r="H23988" t="s">
        <v>7</v>
      </c>
      <c r="I23988">
        <v>-3.5154707E-2</v>
      </c>
    </row>
    <row r="23989" spans="3:9">
      <c r="C23989" s="1">
        <v>45230</v>
      </c>
      <c r="D23989">
        <v>1000481</v>
      </c>
      <c r="E23989" t="s">
        <v>7</v>
      </c>
      <c r="F23989" t="s">
        <v>510</v>
      </c>
      <c r="G23989" t="s">
        <v>511</v>
      </c>
      <c r="H23989" t="s">
        <v>7</v>
      </c>
      <c r="I23989">
        <v>-5.9402892999999998E-2</v>
      </c>
    </row>
    <row r="23990" spans="3:9">
      <c r="C23990" s="1">
        <v>45230</v>
      </c>
      <c r="D23990">
        <v>1000482</v>
      </c>
      <c r="E23990" t="s">
        <v>7</v>
      </c>
      <c r="F23990" t="s">
        <v>512</v>
      </c>
      <c r="G23990" t="s">
        <v>513</v>
      </c>
      <c r="H23990" t="s">
        <v>7</v>
      </c>
      <c r="I23990">
        <v>-8.6455565000000002E-3</v>
      </c>
    </row>
    <row r="23991" spans="3:9">
      <c r="C23991" s="1">
        <v>45230</v>
      </c>
      <c r="D23991">
        <v>1000483</v>
      </c>
      <c r="E23991" t="s">
        <v>7</v>
      </c>
      <c r="F23991" t="s">
        <v>514</v>
      </c>
      <c r="G23991" t="s">
        <v>515</v>
      </c>
      <c r="H23991" t="s">
        <v>7</v>
      </c>
      <c r="I23991">
        <v>-6.0812720000000004E-3</v>
      </c>
    </row>
    <row r="23992" spans="3:9">
      <c r="C23992" s="1">
        <v>45230</v>
      </c>
      <c r="D23992">
        <v>1000484</v>
      </c>
      <c r="E23992" t="s">
        <v>7</v>
      </c>
      <c r="F23992" t="s">
        <v>516</v>
      </c>
      <c r="G23992" t="s">
        <v>517</v>
      </c>
      <c r="H23992" t="s">
        <v>7</v>
      </c>
      <c r="I23992">
        <v>-8.5845895999999994E-3</v>
      </c>
    </row>
    <row r="23993" spans="3:9">
      <c r="C23993" s="1">
        <v>45230</v>
      </c>
      <c r="D23993">
        <v>1000485</v>
      </c>
      <c r="E23993" t="s">
        <v>7</v>
      </c>
      <c r="F23993" t="s">
        <v>518</v>
      </c>
      <c r="G23993" t="s">
        <v>519</v>
      </c>
      <c r="H23993" t="s">
        <v>7</v>
      </c>
      <c r="I23993">
        <v>-6.103888E-3</v>
      </c>
    </row>
    <row r="23994" spans="3:9">
      <c r="C23994" s="1">
        <v>45230</v>
      </c>
      <c r="D23994">
        <v>1000485</v>
      </c>
      <c r="E23994" t="s">
        <v>7</v>
      </c>
      <c r="F23994" t="s">
        <v>518</v>
      </c>
      <c r="G23994" t="s">
        <v>519</v>
      </c>
      <c r="H23994" t="s">
        <v>7</v>
      </c>
      <c r="I23994">
        <v>-6.103888E-3</v>
      </c>
    </row>
    <row r="23995" spans="3:9">
      <c r="C23995" s="1">
        <v>45230</v>
      </c>
      <c r="D23995">
        <v>1000486</v>
      </c>
      <c r="E23995" t="s">
        <v>7</v>
      </c>
      <c r="F23995" t="s">
        <v>520</v>
      </c>
      <c r="G23995" t="s">
        <v>521</v>
      </c>
      <c r="H23995" t="s">
        <v>7</v>
      </c>
      <c r="I23995">
        <v>-1.8634901700000001E-2</v>
      </c>
    </row>
    <row r="23996" spans="3:9">
      <c r="C23996" s="1">
        <v>45230</v>
      </c>
      <c r="D23996">
        <v>1000487</v>
      </c>
      <c r="E23996" t="s">
        <v>7</v>
      </c>
      <c r="F23996" t="s">
        <v>522</v>
      </c>
      <c r="G23996" t="s">
        <v>523</v>
      </c>
      <c r="H23996" t="s">
        <v>7</v>
      </c>
      <c r="I23996">
        <v>-1.85539981E-2</v>
      </c>
    </row>
    <row r="23997" spans="3:9">
      <c r="C23997" s="1">
        <v>45230</v>
      </c>
      <c r="D23997">
        <v>1000488</v>
      </c>
      <c r="E23997" t="s">
        <v>7</v>
      </c>
      <c r="F23997" t="s">
        <v>524</v>
      </c>
      <c r="G23997" t="s">
        <v>525</v>
      </c>
      <c r="H23997" t="s">
        <v>7</v>
      </c>
      <c r="I23997">
        <v>-1.6197006E-2</v>
      </c>
    </row>
    <row r="23998" spans="3:9">
      <c r="C23998" s="1">
        <v>45230</v>
      </c>
      <c r="D23998">
        <v>1000489</v>
      </c>
      <c r="E23998" t="s">
        <v>7</v>
      </c>
      <c r="F23998" t="s">
        <v>526</v>
      </c>
      <c r="G23998" t="s">
        <v>527</v>
      </c>
      <c r="H23998" t="s">
        <v>7</v>
      </c>
      <c r="I23998">
        <v>-1.616095E-2</v>
      </c>
    </row>
    <row r="23999" spans="3:9">
      <c r="C23999" s="1">
        <v>45230</v>
      </c>
      <c r="D23999">
        <v>1000490</v>
      </c>
      <c r="E23999" t="s">
        <v>7</v>
      </c>
      <c r="F23999" t="s">
        <v>528</v>
      </c>
      <c r="G23999" t="s">
        <v>529</v>
      </c>
      <c r="H23999" t="s">
        <v>7</v>
      </c>
      <c r="I23999">
        <v>-2.0695135999999999E-2</v>
      </c>
    </row>
    <row r="24000" spans="3:9">
      <c r="C24000" s="1">
        <v>45230</v>
      </c>
      <c r="D24000">
        <v>1000491</v>
      </c>
      <c r="E24000" t="s">
        <v>7</v>
      </c>
      <c r="F24000" t="s">
        <v>530</v>
      </c>
      <c r="G24000" t="s">
        <v>531</v>
      </c>
      <c r="H24000" t="s">
        <v>7</v>
      </c>
      <c r="I24000">
        <v>-2.0704232999999999E-2</v>
      </c>
    </row>
    <row r="24001" spans="3:9">
      <c r="C24001" s="1">
        <v>45230</v>
      </c>
      <c r="D24001">
        <v>1000494</v>
      </c>
      <c r="E24001" t="s">
        <v>7</v>
      </c>
      <c r="F24001" t="s">
        <v>534</v>
      </c>
      <c r="G24001" t="s">
        <v>535</v>
      </c>
      <c r="H24001" t="s">
        <v>7</v>
      </c>
      <c r="I24001">
        <v>-1.0715239999999999E-3</v>
      </c>
    </row>
    <row r="24002" spans="3:9">
      <c r="C24002" s="1">
        <v>45230</v>
      </c>
      <c r="D24002">
        <v>1000496</v>
      </c>
      <c r="E24002" t="s">
        <v>7</v>
      </c>
      <c r="F24002" t="s">
        <v>538</v>
      </c>
      <c r="G24002" t="s">
        <v>539</v>
      </c>
      <c r="H24002" t="s">
        <v>7</v>
      </c>
      <c r="I24002">
        <v>2.1270130000000001E-3</v>
      </c>
    </row>
    <row r="24003" spans="3:9">
      <c r="C24003" s="1">
        <v>45230</v>
      </c>
      <c r="D24003">
        <v>1000497</v>
      </c>
      <c r="E24003" t="s">
        <v>7</v>
      </c>
      <c r="F24003" t="s">
        <v>540</v>
      </c>
      <c r="G24003" t="s">
        <v>541</v>
      </c>
      <c r="H24003" t="s">
        <v>7</v>
      </c>
      <c r="I24003">
        <v>-1.7552954999999999E-2</v>
      </c>
    </row>
    <row r="24004" spans="3:9">
      <c r="C24004" s="1">
        <v>45230</v>
      </c>
      <c r="D24004">
        <v>1000510</v>
      </c>
      <c r="E24004" t="s">
        <v>7</v>
      </c>
      <c r="F24004" t="s">
        <v>554</v>
      </c>
      <c r="G24004" t="s">
        <v>555</v>
      </c>
      <c r="H24004" t="s">
        <v>7</v>
      </c>
      <c r="I24004">
        <v>-3.4543030000000002E-2</v>
      </c>
    </row>
    <row r="24005" spans="3:9">
      <c r="C24005" s="1">
        <v>45230</v>
      </c>
      <c r="D24005">
        <v>1000511</v>
      </c>
      <c r="E24005" t="s">
        <v>7</v>
      </c>
      <c r="F24005" t="s">
        <v>556</v>
      </c>
      <c r="G24005" t="s">
        <v>557</v>
      </c>
      <c r="H24005" t="s">
        <v>7</v>
      </c>
      <c r="I24005">
        <v>-1.8209889E-2</v>
      </c>
    </row>
    <row r="24006" spans="3:9">
      <c r="C24006" s="1">
        <v>45230</v>
      </c>
      <c r="D24006">
        <v>1000519</v>
      </c>
      <c r="E24006" t="s">
        <v>7</v>
      </c>
      <c r="F24006" t="s">
        <v>562</v>
      </c>
      <c r="G24006" t="s">
        <v>563</v>
      </c>
      <c r="H24006" t="s">
        <v>7</v>
      </c>
      <c r="I24006">
        <v>-2.8439216999999999E-2</v>
      </c>
    </row>
    <row r="24007" spans="3:9">
      <c r="C24007" s="1">
        <v>45230</v>
      </c>
      <c r="D24007">
        <v>1000520</v>
      </c>
      <c r="E24007" t="s">
        <v>7</v>
      </c>
      <c r="F24007" t="s">
        <v>564</v>
      </c>
      <c r="G24007" t="s">
        <v>565</v>
      </c>
      <c r="H24007" t="s">
        <v>7</v>
      </c>
      <c r="I24007">
        <v>-2.8224900000000001E-2</v>
      </c>
    </row>
    <row r="24008" spans="3:9">
      <c r="C24008" s="1">
        <v>45230</v>
      </c>
      <c r="D24008">
        <v>1000524</v>
      </c>
      <c r="E24008" t="s">
        <v>7</v>
      </c>
      <c r="F24008" t="s">
        <v>568</v>
      </c>
      <c r="G24008" t="s">
        <v>569</v>
      </c>
      <c r="H24008" t="s">
        <v>7</v>
      </c>
      <c r="I24008">
        <v>1.9826799999999999E-2</v>
      </c>
    </row>
    <row r="24009" spans="3:9">
      <c r="C24009" s="1">
        <v>45230</v>
      </c>
      <c r="D24009">
        <v>1000525</v>
      </c>
      <c r="E24009" t="s">
        <v>7</v>
      </c>
      <c r="F24009" t="s">
        <v>570</v>
      </c>
      <c r="G24009" t="s">
        <v>571</v>
      </c>
      <c r="H24009" t="s">
        <v>7</v>
      </c>
      <c r="I24009">
        <v>-3.0208420999999999E-2</v>
      </c>
    </row>
    <row r="24010" spans="3:9">
      <c r="C24010" s="1">
        <v>45230</v>
      </c>
      <c r="D24010">
        <v>1000526</v>
      </c>
      <c r="E24010" t="s">
        <v>7</v>
      </c>
      <c r="F24010" t="s">
        <v>572</v>
      </c>
      <c r="G24010" t="s">
        <v>573</v>
      </c>
      <c r="H24010" t="s">
        <v>7</v>
      </c>
      <c r="I24010">
        <v>-5.8676654000000003E-3</v>
      </c>
    </row>
    <row r="24011" spans="3:9">
      <c r="C24011" s="1">
        <v>45230</v>
      </c>
      <c r="D24011">
        <v>1000527</v>
      </c>
      <c r="E24011" t="s">
        <v>7</v>
      </c>
      <c r="F24011" t="s">
        <v>574</v>
      </c>
      <c r="G24011" t="s">
        <v>575</v>
      </c>
      <c r="H24011" t="s">
        <v>7</v>
      </c>
      <c r="I24011">
        <v>-1.9362352499999999E-2</v>
      </c>
    </row>
    <row r="24012" spans="3:9">
      <c r="C24012" s="1">
        <v>45230</v>
      </c>
      <c r="D24012">
        <v>1000530</v>
      </c>
      <c r="E24012" t="s">
        <v>7</v>
      </c>
      <c r="F24012" t="s">
        <v>576</v>
      </c>
      <c r="G24012" t="s">
        <v>577</v>
      </c>
      <c r="H24012" t="s">
        <v>7</v>
      </c>
      <c r="I24012">
        <v>3.2683183999999998E-3</v>
      </c>
    </row>
    <row r="24013" spans="3:9">
      <c r="C24013" s="1">
        <v>45230</v>
      </c>
      <c r="D24013">
        <v>1000535</v>
      </c>
      <c r="E24013" t="s">
        <v>7</v>
      </c>
      <c r="F24013" t="s">
        <v>578</v>
      </c>
      <c r="G24013" t="s">
        <v>579</v>
      </c>
      <c r="H24013" t="s">
        <v>7</v>
      </c>
      <c r="I24013">
        <v>-5.1212300000000002E-2</v>
      </c>
    </row>
    <row r="24014" spans="3:9">
      <c r="C24014" s="1">
        <v>45230</v>
      </c>
      <c r="D24014">
        <v>1000537</v>
      </c>
      <c r="E24014" t="s">
        <v>7</v>
      </c>
      <c r="F24014" t="s">
        <v>582</v>
      </c>
      <c r="G24014" t="s">
        <v>583</v>
      </c>
      <c r="H24014" t="s">
        <v>7</v>
      </c>
      <c r="I24014">
        <v>-5.5548988999999998E-3</v>
      </c>
    </row>
    <row r="24015" spans="3:9">
      <c r="C24015" s="1">
        <v>45230</v>
      </c>
      <c r="D24015">
        <v>1000538</v>
      </c>
      <c r="E24015" t="s">
        <v>7</v>
      </c>
      <c r="F24015" t="s">
        <v>584</v>
      </c>
      <c r="G24015" t="s">
        <v>585</v>
      </c>
      <c r="H24015" t="s">
        <v>7</v>
      </c>
      <c r="I24015">
        <v>-3.0001145E-2</v>
      </c>
    </row>
    <row r="24016" spans="3:9">
      <c r="C24016" s="1">
        <v>45230</v>
      </c>
      <c r="D24016">
        <v>1000539</v>
      </c>
      <c r="E24016" t="s">
        <v>7</v>
      </c>
      <c r="F24016" t="s">
        <v>586</v>
      </c>
      <c r="G24016" t="s">
        <v>587</v>
      </c>
      <c r="H24016" t="s">
        <v>7</v>
      </c>
      <c r="I24016">
        <v>-1.5977443599999998E-2</v>
      </c>
    </row>
    <row r="24017" spans="3:9">
      <c r="C24017" s="1">
        <v>45230</v>
      </c>
      <c r="D24017">
        <v>1000540</v>
      </c>
      <c r="E24017" t="s">
        <v>7</v>
      </c>
      <c r="F24017" t="s">
        <v>588</v>
      </c>
      <c r="G24017" t="s">
        <v>589</v>
      </c>
      <c r="H24017" t="s">
        <v>7</v>
      </c>
      <c r="I24017">
        <v>-3.3710702000000002E-2</v>
      </c>
    </row>
    <row r="24018" spans="3:9">
      <c r="C24018" s="1">
        <v>45230</v>
      </c>
      <c r="D24018">
        <v>1000541</v>
      </c>
      <c r="E24018" t="s">
        <v>7</v>
      </c>
      <c r="F24018" t="s">
        <v>590</v>
      </c>
      <c r="G24018" t="s">
        <v>591</v>
      </c>
      <c r="H24018" t="s">
        <v>7</v>
      </c>
      <c r="I24018">
        <v>-1.0422509999999999E-3</v>
      </c>
    </row>
    <row r="24019" spans="3:9">
      <c r="C24019" s="1">
        <v>45230</v>
      </c>
      <c r="D24019">
        <v>1000551</v>
      </c>
      <c r="E24019" t="s">
        <v>7</v>
      </c>
      <c r="F24019" t="s">
        <v>594</v>
      </c>
      <c r="G24019" t="s">
        <v>595</v>
      </c>
      <c r="H24019" t="s">
        <v>7</v>
      </c>
      <c r="I24019">
        <v>-2.2576903999999998E-2</v>
      </c>
    </row>
    <row r="24020" spans="3:9">
      <c r="C24020" s="1">
        <v>45230</v>
      </c>
      <c r="D24020">
        <v>1000552</v>
      </c>
      <c r="E24020" t="s">
        <v>7</v>
      </c>
      <c r="F24020" t="s">
        <v>596</v>
      </c>
      <c r="G24020" t="s">
        <v>597</v>
      </c>
      <c r="H24020" t="s">
        <v>7</v>
      </c>
      <c r="I24020">
        <v>-9.0443170999999992E-3</v>
      </c>
    </row>
    <row r="24021" spans="3:9">
      <c r="C24021" s="1">
        <v>45230</v>
      </c>
      <c r="D24021">
        <v>1000553</v>
      </c>
      <c r="E24021" t="s">
        <v>7</v>
      </c>
      <c r="F24021" t="s">
        <v>598</v>
      </c>
      <c r="G24021" t="s">
        <v>599</v>
      </c>
      <c r="H24021" t="s">
        <v>7</v>
      </c>
      <c r="I24021">
        <v>-6.7464769999999999E-3</v>
      </c>
    </row>
    <row r="24022" spans="3:9">
      <c r="C24022" s="1">
        <v>45230</v>
      </c>
      <c r="D24022">
        <v>1000554</v>
      </c>
      <c r="E24022" t="s">
        <v>7</v>
      </c>
      <c r="F24022" t="s">
        <v>600</v>
      </c>
      <c r="G24022" t="s">
        <v>601</v>
      </c>
      <c r="H24022" t="s">
        <v>7</v>
      </c>
      <c r="I24022">
        <v>-5.3863683000000004E-3</v>
      </c>
    </row>
    <row r="24023" spans="3:9">
      <c r="C24023" s="1">
        <v>45230</v>
      </c>
      <c r="D24023">
        <v>1000555</v>
      </c>
      <c r="E24023" t="s">
        <v>7</v>
      </c>
      <c r="F24023" t="s">
        <v>602</v>
      </c>
      <c r="G24023" t="s">
        <v>603</v>
      </c>
      <c r="H24023" t="s">
        <v>7</v>
      </c>
      <c r="I24023">
        <v>-3.2431000000000001E-3</v>
      </c>
    </row>
    <row r="24024" spans="3:9">
      <c r="C24024" s="1">
        <v>45230</v>
      </c>
      <c r="D24024">
        <v>1000556</v>
      </c>
      <c r="E24024" t="s">
        <v>7</v>
      </c>
      <c r="F24024" t="s">
        <v>604</v>
      </c>
      <c r="G24024" t="s">
        <v>605</v>
      </c>
      <c r="H24024" t="s">
        <v>7</v>
      </c>
      <c r="I24024">
        <v>-5.5759349999999997E-3</v>
      </c>
    </row>
    <row r="24025" spans="3:9">
      <c r="C24025" s="1">
        <v>45230</v>
      </c>
      <c r="D24025">
        <v>1000557</v>
      </c>
      <c r="E24025" t="s">
        <v>7</v>
      </c>
      <c r="F24025" t="s">
        <v>606</v>
      </c>
      <c r="G24025" t="s">
        <v>607</v>
      </c>
      <c r="H24025" t="s">
        <v>7</v>
      </c>
      <c r="I24025">
        <v>-1.089383E-3</v>
      </c>
    </row>
    <row r="24026" spans="3:9">
      <c r="C24026" s="1">
        <v>45230</v>
      </c>
      <c r="D24026">
        <v>1000558</v>
      </c>
      <c r="E24026" t="s">
        <v>7</v>
      </c>
      <c r="F24026" t="s">
        <v>608</v>
      </c>
      <c r="G24026" t="s">
        <v>609</v>
      </c>
      <c r="H24026" t="s">
        <v>7</v>
      </c>
      <c r="I24026">
        <v>-1.6493040000000001E-3</v>
      </c>
    </row>
    <row r="24027" spans="3:9">
      <c r="C24027" s="1">
        <v>45230</v>
      </c>
      <c r="D24027">
        <v>1000559</v>
      </c>
      <c r="E24027" t="s">
        <v>7</v>
      </c>
      <c r="F24027" t="s">
        <v>610</v>
      </c>
      <c r="G24027" t="s">
        <v>611</v>
      </c>
      <c r="H24027" t="s">
        <v>7</v>
      </c>
      <c r="I24027">
        <v>1.6370135000000001E-2</v>
      </c>
    </row>
    <row r="24028" spans="3:9">
      <c r="C24028" s="1">
        <v>45230</v>
      </c>
      <c r="D24028">
        <v>1000560</v>
      </c>
      <c r="E24028" t="s">
        <v>7</v>
      </c>
      <c r="F24028" t="s">
        <v>612</v>
      </c>
      <c r="G24028" t="s">
        <v>613</v>
      </c>
      <c r="H24028" t="s">
        <v>7</v>
      </c>
      <c r="I24028">
        <v>-1.1066303E-2</v>
      </c>
    </row>
    <row r="24029" spans="3:9">
      <c r="C24029" s="1">
        <v>45230</v>
      </c>
      <c r="D24029">
        <v>1000561</v>
      </c>
      <c r="E24029" t="s">
        <v>7</v>
      </c>
      <c r="F24029" t="s">
        <v>614</v>
      </c>
      <c r="G24029" t="s">
        <v>615</v>
      </c>
      <c r="H24029" t="s">
        <v>7</v>
      </c>
      <c r="I24029">
        <v>-1.599451E-3</v>
      </c>
    </row>
    <row r="24030" spans="3:9">
      <c r="C24030" s="1">
        <v>45230</v>
      </c>
      <c r="D24030">
        <v>1000562</v>
      </c>
      <c r="E24030" t="s">
        <v>7</v>
      </c>
      <c r="F24030" t="s">
        <v>616</v>
      </c>
      <c r="G24030" t="s">
        <v>617</v>
      </c>
      <c r="H24030" t="s">
        <v>7</v>
      </c>
      <c r="I24030">
        <v>-3.9370829000000003E-2</v>
      </c>
    </row>
    <row r="24031" spans="3:9">
      <c r="C24031" s="1">
        <v>45230</v>
      </c>
      <c r="D24031">
        <v>1000565</v>
      </c>
      <c r="E24031" t="s">
        <v>7</v>
      </c>
      <c r="F24031" t="s">
        <v>618</v>
      </c>
      <c r="G24031" t="s">
        <v>619</v>
      </c>
      <c r="H24031" t="s">
        <v>7</v>
      </c>
      <c r="I24031">
        <v>1.208897E-3</v>
      </c>
    </row>
    <row r="24032" spans="3:9">
      <c r="C24032" s="1">
        <v>45230</v>
      </c>
      <c r="D24032">
        <v>1000566</v>
      </c>
      <c r="E24032" t="s">
        <v>7</v>
      </c>
      <c r="F24032" t="s">
        <v>620</v>
      </c>
      <c r="G24032" t="s">
        <v>621</v>
      </c>
      <c r="H24032" t="s">
        <v>7</v>
      </c>
      <c r="I24032">
        <v>-1.5179201999999999E-2</v>
      </c>
    </row>
    <row r="24033" spans="3:9">
      <c r="C24033" s="1">
        <v>45230</v>
      </c>
      <c r="D24033">
        <v>1000567</v>
      </c>
      <c r="E24033" t="s">
        <v>7</v>
      </c>
      <c r="F24033" t="s">
        <v>622</v>
      </c>
      <c r="G24033" t="s">
        <v>623</v>
      </c>
      <c r="H24033" t="s">
        <v>7</v>
      </c>
      <c r="I24033">
        <v>1.1714097E-2</v>
      </c>
    </row>
    <row r="24034" spans="3:9">
      <c r="C24034" s="1">
        <v>45230</v>
      </c>
      <c r="D24034">
        <v>1000568</v>
      </c>
      <c r="E24034" t="s">
        <v>7</v>
      </c>
      <c r="F24034" t="s">
        <v>624</v>
      </c>
      <c r="G24034" t="s">
        <v>625</v>
      </c>
      <c r="H24034" t="s">
        <v>7</v>
      </c>
      <c r="I24034">
        <v>-1.5482429999999999E-3</v>
      </c>
    </row>
    <row r="24035" spans="3:9">
      <c r="C24035" s="1">
        <v>45230</v>
      </c>
      <c r="D24035">
        <v>1000574</v>
      </c>
      <c r="E24035" t="s">
        <v>7</v>
      </c>
      <c r="F24035" t="s">
        <v>630</v>
      </c>
      <c r="G24035" t="s">
        <v>631</v>
      </c>
      <c r="H24035" t="s">
        <v>7</v>
      </c>
      <c r="I24035">
        <v>-1.4622929999999999E-3</v>
      </c>
    </row>
    <row r="24036" spans="3:9">
      <c r="C24036" s="1">
        <v>45230</v>
      </c>
      <c r="D24036">
        <v>1000577</v>
      </c>
      <c r="E24036" t="s">
        <v>7</v>
      </c>
      <c r="F24036" t="s">
        <v>632</v>
      </c>
      <c r="G24036" t="s">
        <v>633</v>
      </c>
      <c r="H24036" t="s">
        <v>7</v>
      </c>
      <c r="I24036">
        <v>9.6848000000000005E-5</v>
      </c>
    </row>
    <row r="24037" spans="3:9">
      <c r="C24037" s="1">
        <v>45230</v>
      </c>
      <c r="D24037">
        <v>1000578</v>
      </c>
      <c r="E24037" t="s">
        <v>7</v>
      </c>
      <c r="F24037" t="s">
        <v>634</v>
      </c>
      <c r="G24037" t="s">
        <v>635</v>
      </c>
      <c r="H24037" t="s">
        <v>7</v>
      </c>
      <c r="I24037">
        <v>1.37482E-4</v>
      </c>
    </row>
    <row r="24038" spans="3:9">
      <c r="C24038" s="1">
        <v>45230</v>
      </c>
      <c r="D24038">
        <v>1000582</v>
      </c>
      <c r="E24038" t="s">
        <v>7</v>
      </c>
      <c r="F24038" t="s">
        <v>638</v>
      </c>
      <c r="G24038" t="s">
        <v>639</v>
      </c>
      <c r="H24038" t="s">
        <v>7</v>
      </c>
      <c r="I24038">
        <v>-1.3555055999999999E-2</v>
      </c>
    </row>
    <row r="24039" spans="3:9">
      <c r="C24039" s="1">
        <v>45230</v>
      </c>
      <c r="D24039">
        <v>1000583</v>
      </c>
      <c r="E24039" t="s">
        <v>7</v>
      </c>
      <c r="F24039" t="s">
        <v>640</v>
      </c>
      <c r="G24039" t="s">
        <v>641</v>
      </c>
      <c r="H24039" t="s">
        <v>7</v>
      </c>
      <c r="I24039">
        <v>-2.5043579E-2</v>
      </c>
    </row>
    <row r="24040" spans="3:9">
      <c r="C24040" s="1">
        <v>45230</v>
      </c>
      <c r="D24040">
        <v>1000586</v>
      </c>
      <c r="E24040" t="s">
        <v>7</v>
      </c>
      <c r="F24040" t="s">
        <v>644</v>
      </c>
      <c r="G24040" t="s">
        <v>645</v>
      </c>
      <c r="H24040" t="s">
        <v>7</v>
      </c>
      <c r="I24040">
        <v>-3.3154863999999999E-2</v>
      </c>
    </row>
    <row r="24041" spans="3:9">
      <c r="C24041" s="1">
        <v>45230</v>
      </c>
      <c r="D24041">
        <v>1000587</v>
      </c>
      <c r="E24041" t="s">
        <v>7</v>
      </c>
      <c r="F24041" t="s">
        <v>646</v>
      </c>
      <c r="G24041" t="s">
        <v>647</v>
      </c>
      <c r="H24041" t="s">
        <v>7</v>
      </c>
      <c r="I24041">
        <v>6.4574399999999996E-4</v>
      </c>
    </row>
    <row r="24042" spans="3:9">
      <c r="C24042" s="1">
        <v>45230</v>
      </c>
      <c r="D24042">
        <v>1000592</v>
      </c>
      <c r="E24042" t="s">
        <v>7</v>
      </c>
      <c r="F24042" t="s">
        <v>648</v>
      </c>
      <c r="G24042" t="s">
        <v>649</v>
      </c>
      <c r="H24042" t="s">
        <v>7</v>
      </c>
      <c r="I24042">
        <v>1.2643676E-2</v>
      </c>
    </row>
    <row r="24043" spans="3:9">
      <c r="C24043" s="1">
        <v>45230</v>
      </c>
      <c r="D24043">
        <v>1000595</v>
      </c>
      <c r="E24043" t="s">
        <v>7</v>
      </c>
      <c r="F24043" t="s">
        <v>652</v>
      </c>
      <c r="G24043" t="s">
        <v>653</v>
      </c>
      <c r="H24043" t="s">
        <v>7</v>
      </c>
      <c r="I24043">
        <v>-8.7725902999999994E-2</v>
      </c>
    </row>
    <row r="24044" spans="3:9">
      <c r="C24044" s="1">
        <v>45230</v>
      </c>
      <c r="D24044">
        <v>1000603</v>
      </c>
      <c r="E24044" t="s">
        <v>7</v>
      </c>
      <c r="F24044" t="s">
        <v>654</v>
      </c>
      <c r="G24044" t="s">
        <v>1173</v>
      </c>
      <c r="H24044" t="s">
        <v>7</v>
      </c>
      <c r="I24044">
        <v>-2.8740037400000001E-2</v>
      </c>
    </row>
    <row r="24045" spans="3:9">
      <c r="C24045" s="1">
        <v>45230</v>
      </c>
      <c r="D24045">
        <v>1000604</v>
      </c>
      <c r="E24045" t="s">
        <v>7</v>
      </c>
      <c r="F24045" t="s">
        <v>656</v>
      </c>
      <c r="G24045" t="s">
        <v>1174</v>
      </c>
      <c r="H24045" t="s">
        <v>7</v>
      </c>
      <c r="I24045">
        <v>-2.3988882E-2</v>
      </c>
    </row>
    <row r="24046" spans="3:9">
      <c r="C24046" s="1">
        <v>45230</v>
      </c>
      <c r="D24046">
        <v>1000605</v>
      </c>
      <c r="E24046" t="s">
        <v>7</v>
      </c>
      <c r="F24046" t="s">
        <v>658</v>
      </c>
      <c r="G24046" t="s">
        <v>659</v>
      </c>
      <c r="H24046" t="s">
        <v>7</v>
      </c>
      <c r="I24046">
        <v>-5.5567428000000002E-3</v>
      </c>
    </row>
    <row r="24047" spans="3:9">
      <c r="C24047" s="1">
        <v>45230</v>
      </c>
      <c r="D24047">
        <v>1000607</v>
      </c>
      <c r="E24047" t="s">
        <v>7</v>
      </c>
      <c r="F24047" t="s">
        <v>660</v>
      </c>
      <c r="G24047" t="s">
        <v>661</v>
      </c>
      <c r="H24047" t="s">
        <v>7</v>
      </c>
      <c r="I24047">
        <v>-5.8972149999999999E-3</v>
      </c>
    </row>
    <row r="24048" spans="3:9">
      <c r="C24048" s="1">
        <v>45230</v>
      </c>
      <c r="D24048">
        <v>1000617</v>
      </c>
      <c r="E24048" t="s">
        <v>7</v>
      </c>
      <c r="F24048" t="s">
        <v>670</v>
      </c>
      <c r="G24048" t="s">
        <v>671</v>
      </c>
      <c r="H24048" t="s">
        <v>7</v>
      </c>
      <c r="I24048">
        <v>-3.2758443999999998E-2</v>
      </c>
    </row>
    <row r="24049" spans="3:9">
      <c r="C24049" s="1">
        <v>45230</v>
      </c>
      <c r="D24049">
        <v>1000619</v>
      </c>
      <c r="E24049" t="s">
        <v>7</v>
      </c>
      <c r="F24049" t="s">
        <v>672</v>
      </c>
      <c r="G24049" t="s">
        <v>673</v>
      </c>
      <c r="H24049" t="s">
        <v>7</v>
      </c>
      <c r="I24049">
        <v>-2.2081025000000001E-2</v>
      </c>
    </row>
    <row r="24050" spans="3:9">
      <c r="C24050" s="1">
        <v>45230</v>
      </c>
      <c r="D24050">
        <v>1000622</v>
      </c>
      <c r="E24050" t="s">
        <v>7</v>
      </c>
      <c r="F24050" t="s">
        <v>678</v>
      </c>
      <c r="G24050" t="s">
        <v>679</v>
      </c>
      <c r="H24050" t="s">
        <v>7</v>
      </c>
      <c r="I24050">
        <v>-2.0393096999999999E-2</v>
      </c>
    </row>
    <row r="24051" spans="3:9">
      <c r="C24051" s="1">
        <v>45230</v>
      </c>
      <c r="D24051">
        <v>1000622</v>
      </c>
      <c r="E24051" t="s">
        <v>7</v>
      </c>
      <c r="F24051" t="s">
        <v>678</v>
      </c>
      <c r="G24051" t="s">
        <v>679</v>
      </c>
      <c r="H24051" t="s">
        <v>7</v>
      </c>
      <c r="I24051">
        <v>-2.0393096999999999E-2</v>
      </c>
    </row>
    <row r="24052" spans="3:9">
      <c r="C24052" s="1">
        <v>45230</v>
      </c>
      <c r="D24052">
        <v>1000623</v>
      </c>
      <c r="E24052" t="s">
        <v>7</v>
      </c>
      <c r="F24052" t="s">
        <v>680</v>
      </c>
      <c r="G24052" t="s">
        <v>681</v>
      </c>
      <c r="H24052" t="s">
        <v>7</v>
      </c>
      <c r="I24052">
        <v>-2.8819101E-2</v>
      </c>
    </row>
    <row r="24053" spans="3:9">
      <c r="C24053" s="1">
        <v>45230</v>
      </c>
      <c r="D24053">
        <v>1000623</v>
      </c>
      <c r="E24053" t="s">
        <v>7</v>
      </c>
      <c r="F24053" t="s">
        <v>680</v>
      </c>
      <c r="G24053" t="s">
        <v>681</v>
      </c>
      <c r="H24053" t="s">
        <v>7</v>
      </c>
      <c r="I24053">
        <v>-2.8819101E-2</v>
      </c>
    </row>
    <row r="24054" spans="3:9">
      <c r="C24054" s="1">
        <v>45230</v>
      </c>
      <c r="D24054">
        <v>1000624</v>
      </c>
      <c r="E24054" t="s">
        <v>7</v>
      </c>
      <c r="F24054" t="s">
        <v>682</v>
      </c>
      <c r="G24054" t="s">
        <v>683</v>
      </c>
      <c r="H24054" t="s">
        <v>7</v>
      </c>
      <c r="I24054">
        <v>-2.1391752E-2</v>
      </c>
    </row>
    <row r="24055" spans="3:9">
      <c r="C24055" s="1">
        <v>45230</v>
      </c>
      <c r="D24055">
        <v>1000624</v>
      </c>
      <c r="E24055" t="s">
        <v>7</v>
      </c>
      <c r="F24055" t="s">
        <v>682</v>
      </c>
      <c r="G24055" t="s">
        <v>683</v>
      </c>
      <c r="H24055" t="s">
        <v>7</v>
      </c>
      <c r="I24055">
        <v>-2.1391752E-2</v>
      </c>
    </row>
    <row r="24056" spans="3:9">
      <c r="C24056" s="1">
        <v>45230</v>
      </c>
      <c r="D24056">
        <v>1000625</v>
      </c>
      <c r="E24056" t="s">
        <v>7</v>
      </c>
      <c r="F24056" t="s">
        <v>684</v>
      </c>
      <c r="G24056" t="s">
        <v>685</v>
      </c>
      <c r="H24056" t="s">
        <v>7</v>
      </c>
      <c r="I24056">
        <v>-3.2399388600000002E-2</v>
      </c>
    </row>
    <row r="24057" spans="3:9">
      <c r="C24057" s="1">
        <v>45230</v>
      </c>
      <c r="D24057">
        <v>1000626</v>
      </c>
      <c r="E24057" t="s">
        <v>7</v>
      </c>
      <c r="F24057" t="s">
        <v>686</v>
      </c>
      <c r="G24057" t="s">
        <v>687</v>
      </c>
      <c r="H24057" t="s">
        <v>7</v>
      </c>
      <c r="I24057">
        <v>-4.6539166999999999E-2</v>
      </c>
    </row>
    <row r="24058" spans="3:9">
      <c r="C24058" s="1">
        <v>45230</v>
      </c>
      <c r="D24058">
        <v>1000627</v>
      </c>
      <c r="E24058" t="s">
        <v>7</v>
      </c>
      <c r="F24058" t="s">
        <v>688</v>
      </c>
      <c r="G24058" t="s">
        <v>689</v>
      </c>
      <c r="H24058" t="s">
        <v>7</v>
      </c>
      <c r="I24058">
        <v>-5.019274E-2</v>
      </c>
    </row>
    <row r="24059" spans="3:9">
      <c r="C24059" s="1">
        <v>45230</v>
      </c>
      <c r="D24059">
        <v>1000628</v>
      </c>
      <c r="E24059" t="s">
        <v>7</v>
      </c>
      <c r="F24059" t="s">
        <v>690</v>
      </c>
      <c r="G24059" t="s">
        <v>691</v>
      </c>
      <c r="H24059" t="s">
        <v>7</v>
      </c>
      <c r="I24059">
        <v>-1.3631786E-2</v>
      </c>
    </row>
    <row r="24060" spans="3:9">
      <c r="C24060" s="1">
        <v>45230</v>
      </c>
      <c r="D24060">
        <v>1000635</v>
      </c>
      <c r="E24060" t="s">
        <v>7</v>
      </c>
      <c r="F24060" t="s">
        <v>696</v>
      </c>
      <c r="G24060" t="s">
        <v>697</v>
      </c>
      <c r="H24060" t="s">
        <v>7</v>
      </c>
      <c r="I24060">
        <v>-3.7985627000000001E-2</v>
      </c>
    </row>
    <row r="24061" spans="3:9">
      <c r="C24061" s="1">
        <v>45230</v>
      </c>
      <c r="D24061">
        <v>1000637</v>
      </c>
      <c r="E24061" t="s">
        <v>7</v>
      </c>
      <c r="F24061" t="s">
        <v>698</v>
      </c>
      <c r="G24061" t="s">
        <v>699</v>
      </c>
      <c r="H24061" t="s">
        <v>7</v>
      </c>
      <c r="I24061">
        <v>-3.7743997000000001E-2</v>
      </c>
    </row>
    <row r="24062" spans="3:9">
      <c r="C24062" s="1">
        <v>45230</v>
      </c>
      <c r="D24062">
        <v>1000646</v>
      </c>
      <c r="E24062" t="s">
        <v>7</v>
      </c>
      <c r="F24062" t="s">
        <v>702</v>
      </c>
      <c r="G24062" t="s">
        <v>703</v>
      </c>
      <c r="H24062" t="s">
        <v>7</v>
      </c>
      <c r="I24062">
        <v>-1.7447107100000001E-2</v>
      </c>
    </row>
    <row r="24063" spans="3:9">
      <c r="C24063" s="1">
        <v>45230</v>
      </c>
      <c r="D24063">
        <v>1000649</v>
      </c>
      <c r="E24063" t="s">
        <v>7</v>
      </c>
      <c r="F24063" t="s">
        <v>704</v>
      </c>
      <c r="G24063" t="s">
        <v>705</v>
      </c>
      <c r="H24063" t="s">
        <v>7</v>
      </c>
      <c r="I24063">
        <v>-1.4825724E-2</v>
      </c>
    </row>
    <row r="24064" spans="3:9">
      <c r="C24064" s="1">
        <v>45230</v>
      </c>
      <c r="D24064">
        <v>1000650</v>
      </c>
      <c r="E24064" t="s">
        <v>7</v>
      </c>
      <c r="F24064" t="s">
        <v>706</v>
      </c>
      <c r="G24064" t="s">
        <v>707</v>
      </c>
      <c r="H24064" t="s">
        <v>7</v>
      </c>
      <c r="I24064">
        <v>-2.0886024E-2</v>
      </c>
    </row>
    <row r="24065" spans="3:9">
      <c r="C24065" s="1">
        <v>45230</v>
      </c>
      <c r="D24065">
        <v>1000654</v>
      </c>
      <c r="E24065" t="s">
        <v>7</v>
      </c>
      <c r="F24065" t="s">
        <v>708</v>
      </c>
      <c r="G24065" t="s">
        <v>1178</v>
      </c>
      <c r="H24065" t="s">
        <v>7</v>
      </c>
      <c r="I24065">
        <v>-6.5212529699999994E-2</v>
      </c>
    </row>
    <row r="24066" spans="3:9">
      <c r="C24066" s="1">
        <v>45230</v>
      </c>
      <c r="D24066">
        <v>1000655</v>
      </c>
      <c r="E24066" t="s">
        <v>7</v>
      </c>
      <c r="F24066" t="s">
        <v>710</v>
      </c>
      <c r="G24066" t="s">
        <v>1179</v>
      </c>
      <c r="H24066" t="s">
        <v>7</v>
      </c>
      <c r="I24066">
        <v>-7.8217149999999999E-2</v>
      </c>
    </row>
    <row r="24067" spans="3:9">
      <c r="C24067" s="1">
        <v>45230</v>
      </c>
      <c r="D24067">
        <v>1000661</v>
      </c>
      <c r="E24067" t="s">
        <v>7</v>
      </c>
      <c r="F24067" t="s">
        <v>712</v>
      </c>
      <c r="G24067" t="s">
        <v>713</v>
      </c>
      <c r="H24067" t="s">
        <v>7</v>
      </c>
      <c r="I24067">
        <v>-9.5133260000000008E-3</v>
      </c>
    </row>
    <row r="24068" spans="3:9">
      <c r="C24068" s="1">
        <v>45230</v>
      </c>
      <c r="D24068">
        <v>1000662</v>
      </c>
      <c r="E24068" t="s">
        <v>7</v>
      </c>
      <c r="F24068" t="s">
        <v>714</v>
      </c>
      <c r="G24068" t="s">
        <v>715</v>
      </c>
      <c r="H24068" t="s">
        <v>7</v>
      </c>
      <c r="I24068">
        <v>-7.2069509000000004E-2</v>
      </c>
    </row>
    <row r="24069" spans="3:9">
      <c r="C24069" s="1">
        <v>45230</v>
      </c>
      <c r="D24069">
        <v>1000663</v>
      </c>
      <c r="E24069" t="s">
        <v>7</v>
      </c>
      <c r="F24069" t="s">
        <v>716</v>
      </c>
      <c r="G24069" t="s">
        <v>717</v>
      </c>
      <c r="H24069" t="s">
        <v>7</v>
      </c>
      <c r="I24069">
        <v>-1.0834715300000001E-2</v>
      </c>
    </row>
    <row r="24070" spans="3:9">
      <c r="C24070" s="1">
        <v>45230</v>
      </c>
      <c r="D24070">
        <v>1000664</v>
      </c>
      <c r="E24070" t="s">
        <v>7</v>
      </c>
      <c r="F24070" t="s">
        <v>718</v>
      </c>
      <c r="G24070" t="s">
        <v>719</v>
      </c>
      <c r="H24070" t="s">
        <v>7</v>
      </c>
      <c r="I24070">
        <v>-2.0240312999999999E-2</v>
      </c>
    </row>
    <row r="24071" spans="3:9">
      <c r="C24071" s="1">
        <v>45230</v>
      </c>
      <c r="D24071">
        <v>1000665</v>
      </c>
      <c r="E24071" t="s">
        <v>7</v>
      </c>
      <c r="F24071" t="s">
        <v>720</v>
      </c>
      <c r="G24071" t="s">
        <v>721</v>
      </c>
      <c r="H24071" t="s">
        <v>7</v>
      </c>
      <c r="I24071">
        <v>-2.9739159000000001E-2</v>
      </c>
    </row>
    <row r="24072" spans="3:9">
      <c r="C24072" s="1">
        <v>45230</v>
      </c>
      <c r="D24072">
        <v>1000666</v>
      </c>
      <c r="E24072" t="s">
        <v>7</v>
      </c>
      <c r="F24072" t="s">
        <v>722</v>
      </c>
      <c r="G24072" t="s">
        <v>723</v>
      </c>
      <c r="H24072" t="s">
        <v>7</v>
      </c>
      <c r="I24072">
        <v>-1.4017455E-2</v>
      </c>
    </row>
    <row r="24073" spans="3:9">
      <c r="C24073" s="1">
        <v>45230</v>
      </c>
      <c r="D24073">
        <v>1000667</v>
      </c>
      <c r="E24073" t="s">
        <v>7</v>
      </c>
      <c r="F24073" t="s">
        <v>724</v>
      </c>
      <c r="G24073" t="s">
        <v>725</v>
      </c>
      <c r="H24073" t="s">
        <v>7</v>
      </c>
      <c r="I24073">
        <v>-1.3919249999999999E-2</v>
      </c>
    </row>
    <row r="24074" spans="3:9">
      <c r="C24074" s="1">
        <v>45230</v>
      </c>
      <c r="D24074">
        <v>1000668</v>
      </c>
      <c r="E24074" t="s">
        <v>7</v>
      </c>
      <c r="F24074" t="s">
        <v>726</v>
      </c>
      <c r="G24074" t="s">
        <v>727</v>
      </c>
      <c r="H24074" t="s">
        <v>7</v>
      </c>
      <c r="I24074">
        <v>-5.6460369E-3</v>
      </c>
    </row>
    <row r="24075" spans="3:9">
      <c r="C24075" s="1">
        <v>45230</v>
      </c>
      <c r="D24075">
        <v>1000669</v>
      </c>
      <c r="E24075" t="s">
        <v>7</v>
      </c>
      <c r="F24075" t="s">
        <v>728</v>
      </c>
      <c r="G24075" t="s">
        <v>729</v>
      </c>
      <c r="H24075" t="s">
        <v>7</v>
      </c>
      <c r="I24075">
        <v>-5.8754406000000002E-2</v>
      </c>
    </row>
    <row r="24076" spans="3:9">
      <c r="C24076" s="1">
        <v>45230</v>
      </c>
      <c r="D24076">
        <v>1000670</v>
      </c>
      <c r="E24076" t="s">
        <v>7</v>
      </c>
      <c r="F24076" t="s">
        <v>730</v>
      </c>
      <c r="G24076" t="s">
        <v>731</v>
      </c>
      <c r="H24076" t="s">
        <v>7</v>
      </c>
      <c r="I24076">
        <v>-2.96946381E-2</v>
      </c>
    </row>
    <row r="24077" spans="3:9">
      <c r="C24077" s="1">
        <v>45230</v>
      </c>
      <c r="D24077">
        <v>1000671</v>
      </c>
      <c r="E24077" t="s">
        <v>7</v>
      </c>
      <c r="F24077" t="s">
        <v>732</v>
      </c>
      <c r="G24077" t="s">
        <v>733</v>
      </c>
      <c r="H24077" t="s">
        <v>7</v>
      </c>
      <c r="I24077">
        <v>-8.2446807999999996E-2</v>
      </c>
    </row>
    <row r="24078" spans="3:9">
      <c r="C24078" s="1">
        <v>45230</v>
      </c>
      <c r="D24078">
        <v>1000674</v>
      </c>
      <c r="E24078" t="s">
        <v>7</v>
      </c>
      <c r="F24078" t="s">
        <v>738</v>
      </c>
      <c r="G24078" t="s">
        <v>739</v>
      </c>
      <c r="H24078" t="s">
        <v>7</v>
      </c>
      <c r="I24078">
        <v>-1.6400300999999999E-2</v>
      </c>
    </row>
    <row r="24079" spans="3:9">
      <c r="C24079" s="1">
        <v>45230</v>
      </c>
      <c r="D24079">
        <v>1000675</v>
      </c>
      <c r="E24079" t="s">
        <v>7</v>
      </c>
      <c r="F24079" t="s">
        <v>740</v>
      </c>
      <c r="G24079" t="s">
        <v>741</v>
      </c>
      <c r="H24079" t="s">
        <v>7</v>
      </c>
      <c r="I24079">
        <v>-2.0390392E-2</v>
      </c>
    </row>
    <row r="24080" spans="3:9">
      <c r="C24080" s="1">
        <v>45230</v>
      </c>
      <c r="D24080">
        <v>1000676</v>
      </c>
      <c r="E24080" t="s">
        <v>7</v>
      </c>
      <c r="F24080" t="s">
        <v>742</v>
      </c>
      <c r="G24080" t="s">
        <v>743</v>
      </c>
      <c r="H24080" t="s">
        <v>7</v>
      </c>
      <c r="I24080">
        <v>-2.4597007000000001E-2</v>
      </c>
    </row>
    <row r="24081" spans="3:9">
      <c r="C24081" s="1">
        <v>45230</v>
      </c>
      <c r="D24081">
        <v>1000677</v>
      </c>
      <c r="E24081" t="s">
        <v>7</v>
      </c>
      <c r="F24081" t="s">
        <v>744</v>
      </c>
      <c r="G24081" t="s">
        <v>745</v>
      </c>
      <c r="H24081" t="s">
        <v>7</v>
      </c>
      <c r="I24081">
        <v>-2.8048239999999999E-2</v>
      </c>
    </row>
    <row r="24082" spans="3:9">
      <c r="C24082" s="1">
        <v>45230</v>
      </c>
      <c r="D24082">
        <v>1000678</v>
      </c>
      <c r="E24082" t="s">
        <v>7</v>
      </c>
      <c r="F24082" t="s">
        <v>746</v>
      </c>
      <c r="G24082" t="s">
        <v>747</v>
      </c>
      <c r="H24082" t="s">
        <v>7</v>
      </c>
      <c r="I24082">
        <v>-2.9093972999999999E-2</v>
      </c>
    </row>
    <row r="24083" spans="3:9">
      <c r="C24083" s="1">
        <v>45230</v>
      </c>
      <c r="D24083">
        <v>1000680</v>
      </c>
      <c r="E24083" t="s">
        <v>7</v>
      </c>
      <c r="F24083" t="s">
        <v>750</v>
      </c>
      <c r="G24083" t="s">
        <v>751</v>
      </c>
      <c r="H24083" t="s">
        <v>7</v>
      </c>
      <c r="I24083">
        <v>-3.7230419000000001E-2</v>
      </c>
    </row>
    <row r="24084" spans="3:9">
      <c r="C24084" s="1">
        <v>45230</v>
      </c>
      <c r="D24084">
        <v>1000681</v>
      </c>
      <c r="E24084" t="s">
        <v>7</v>
      </c>
      <c r="F24084" t="s">
        <v>752</v>
      </c>
      <c r="G24084" t="s">
        <v>753</v>
      </c>
      <c r="H24084" t="s">
        <v>7</v>
      </c>
      <c r="I24084">
        <v>-5.2119690199999999E-2</v>
      </c>
    </row>
    <row r="24085" spans="3:9">
      <c r="C24085" s="1">
        <v>45230</v>
      </c>
      <c r="D24085">
        <v>1000682</v>
      </c>
      <c r="E24085" t="s">
        <v>7</v>
      </c>
      <c r="F24085" t="s">
        <v>754</v>
      </c>
      <c r="G24085" t="s">
        <v>755</v>
      </c>
      <c r="H24085" t="s">
        <v>7</v>
      </c>
      <c r="I24085">
        <v>-1.3583766000000001E-2</v>
      </c>
    </row>
    <row r="24086" spans="3:9">
      <c r="C24086" s="1">
        <v>45230</v>
      </c>
      <c r="D24086">
        <v>1000683</v>
      </c>
      <c r="E24086" t="s">
        <v>7</v>
      </c>
      <c r="F24086" t="s">
        <v>756</v>
      </c>
      <c r="G24086" t="s">
        <v>757</v>
      </c>
      <c r="H24086" t="s">
        <v>7</v>
      </c>
      <c r="I24086">
        <v>-1.6513946000000002E-2</v>
      </c>
    </row>
    <row r="24087" spans="3:9">
      <c r="C24087" s="1">
        <v>45230</v>
      </c>
      <c r="D24087">
        <v>1000684</v>
      </c>
      <c r="E24087" t="s">
        <v>7</v>
      </c>
      <c r="F24087" t="s">
        <v>758</v>
      </c>
      <c r="G24087" t="s">
        <v>759</v>
      </c>
      <c r="H24087" t="s">
        <v>7</v>
      </c>
      <c r="I24087">
        <v>-1.7093152E-2</v>
      </c>
    </row>
    <row r="24088" spans="3:9">
      <c r="C24088" s="1">
        <v>45230</v>
      </c>
      <c r="D24088">
        <v>1000685</v>
      </c>
      <c r="E24088" t="s">
        <v>7</v>
      </c>
      <c r="F24088" t="s">
        <v>760</v>
      </c>
      <c r="G24088" t="s">
        <v>761</v>
      </c>
      <c r="H24088" t="s">
        <v>7</v>
      </c>
      <c r="I24088">
        <v>-1.8821853E-2</v>
      </c>
    </row>
    <row r="24089" spans="3:9">
      <c r="C24089" s="1">
        <v>45230</v>
      </c>
      <c r="D24089">
        <v>1000686</v>
      </c>
      <c r="E24089" t="s">
        <v>7</v>
      </c>
      <c r="F24089" t="s">
        <v>762</v>
      </c>
      <c r="G24089" t="s">
        <v>763</v>
      </c>
      <c r="H24089" t="s">
        <v>7</v>
      </c>
      <c r="I24089">
        <v>-3.1445273000000003E-2</v>
      </c>
    </row>
    <row r="24090" spans="3:9">
      <c r="C24090" s="1">
        <v>45230</v>
      </c>
      <c r="D24090">
        <v>1000687</v>
      </c>
      <c r="E24090" t="s">
        <v>7</v>
      </c>
      <c r="F24090" t="s">
        <v>764</v>
      </c>
      <c r="G24090" t="s">
        <v>765</v>
      </c>
      <c r="H24090" t="s">
        <v>7</v>
      </c>
      <c r="I24090">
        <v>-3.1365892999999999E-2</v>
      </c>
    </row>
    <row r="24091" spans="3:9">
      <c r="C24091" s="1">
        <v>45230</v>
      </c>
      <c r="D24091">
        <v>1000688</v>
      </c>
      <c r="E24091" t="s">
        <v>7</v>
      </c>
      <c r="F24091" t="s">
        <v>766</v>
      </c>
      <c r="G24091" t="s">
        <v>767</v>
      </c>
      <c r="H24091" t="s">
        <v>7</v>
      </c>
      <c r="I24091">
        <v>-1.8181817999999999E-2</v>
      </c>
    </row>
    <row r="24092" spans="3:9">
      <c r="C24092" s="1">
        <v>45230</v>
      </c>
      <c r="D24092">
        <v>1000689</v>
      </c>
      <c r="E24092" t="s">
        <v>7</v>
      </c>
      <c r="F24092" t="s">
        <v>768</v>
      </c>
      <c r="G24092" t="s">
        <v>769</v>
      </c>
      <c r="H24092" t="s">
        <v>7</v>
      </c>
      <c r="I24092">
        <v>-1.8219084E-2</v>
      </c>
    </row>
    <row r="24093" spans="3:9">
      <c r="C24093" s="1">
        <v>45230</v>
      </c>
      <c r="D24093">
        <v>1000692</v>
      </c>
      <c r="E24093" t="s">
        <v>7</v>
      </c>
      <c r="F24093" t="s">
        <v>770</v>
      </c>
      <c r="G24093" t="s">
        <v>771</v>
      </c>
      <c r="H24093" t="s">
        <v>7</v>
      </c>
      <c r="I24093">
        <v>-2.6881367E-2</v>
      </c>
    </row>
    <row r="24094" spans="3:9">
      <c r="C24094" s="1">
        <v>45230</v>
      </c>
      <c r="D24094">
        <v>1000693</v>
      </c>
      <c r="E24094" t="s">
        <v>7</v>
      </c>
      <c r="F24094" t="s">
        <v>772</v>
      </c>
      <c r="G24094" t="s">
        <v>773</v>
      </c>
      <c r="H24094" t="s">
        <v>7</v>
      </c>
      <c r="I24094">
        <v>-2.2060956999999999E-2</v>
      </c>
    </row>
    <row r="24095" spans="3:9">
      <c r="C24095" s="1">
        <v>45230</v>
      </c>
      <c r="D24095">
        <v>1000696</v>
      </c>
      <c r="E24095" t="s">
        <v>7</v>
      </c>
      <c r="F24095" t="s">
        <v>774</v>
      </c>
      <c r="G24095" t="s">
        <v>775</v>
      </c>
      <c r="H24095" t="s">
        <v>7</v>
      </c>
      <c r="I24095">
        <v>-3.0687659999999999E-2</v>
      </c>
    </row>
    <row r="24096" spans="3:9">
      <c r="C24096" s="1">
        <v>45230</v>
      </c>
      <c r="D24096">
        <v>1000697</v>
      </c>
      <c r="E24096" t="s">
        <v>7</v>
      </c>
      <c r="F24096" t="s">
        <v>776</v>
      </c>
      <c r="G24096" t="s">
        <v>777</v>
      </c>
      <c r="H24096" t="s">
        <v>7</v>
      </c>
      <c r="I24096">
        <v>-2.6871262E-2</v>
      </c>
    </row>
    <row r="24097" spans="3:9">
      <c r="C24097" s="1">
        <v>45230</v>
      </c>
      <c r="D24097">
        <v>1000829</v>
      </c>
      <c r="E24097" t="s">
        <v>7</v>
      </c>
      <c r="F24097" t="s">
        <v>780</v>
      </c>
      <c r="G24097" t="s">
        <v>781</v>
      </c>
      <c r="H24097" t="s">
        <v>7</v>
      </c>
      <c r="I24097">
        <v>-4.6198653999999999E-2</v>
      </c>
    </row>
    <row r="24098" spans="3:9">
      <c r="C24098" s="1">
        <v>45230</v>
      </c>
      <c r="D24098">
        <v>1000831</v>
      </c>
      <c r="E24098" t="s">
        <v>7</v>
      </c>
      <c r="F24098" t="s">
        <v>782</v>
      </c>
      <c r="G24098" t="s">
        <v>783</v>
      </c>
      <c r="H24098" t="s">
        <v>7</v>
      </c>
      <c r="I24098">
        <v>-3.5585353E-2</v>
      </c>
    </row>
    <row r="24099" spans="3:9">
      <c r="C24099" s="1">
        <v>45230</v>
      </c>
      <c r="D24099">
        <v>1000833</v>
      </c>
      <c r="E24099" t="s">
        <v>7</v>
      </c>
      <c r="F24099" t="s">
        <v>784</v>
      </c>
      <c r="G24099" t="s">
        <v>785</v>
      </c>
      <c r="H24099" t="s">
        <v>7</v>
      </c>
      <c r="I24099">
        <v>-4.5084996000000002E-2</v>
      </c>
    </row>
    <row r="24100" spans="3:9">
      <c r="C24100" s="1">
        <v>45230</v>
      </c>
      <c r="D24100">
        <v>1000834</v>
      </c>
      <c r="E24100" t="s">
        <v>7</v>
      </c>
      <c r="F24100" t="s">
        <v>786</v>
      </c>
      <c r="G24100" t="s">
        <v>787</v>
      </c>
      <c r="H24100" t="s">
        <v>7</v>
      </c>
      <c r="I24100">
        <v>-4.3091995000000001E-2</v>
      </c>
    </row>
    <row r="24101" spans="3:9">
      <c r="C24101" s="1">
        <v>45230</v>
      </c>
      <c r="D24101">
        <v>1000835</v>
      </c>
      <c r="E24101" t="s">
        <v>7</v>
      </c>
      <c r="F24101" t="s">
        <v>788</v>
      </c>
      <c r="G24101" t="s">
        <v>789</v>
      </c>
      <c r="H24101" t="s">
        <v>7</v>
      </c>
      <c r="I24101">
        <v>-2.3084866999999998E-2</v>
      </c>
    </row>
    <row r="24102" spans="3:9">
      <c r="C24102" s="1">
        <v>45230</v>
      </c>
      <c r="D24102">
        <v>1000836</v>
      </c>
      <c r="E24102" t="s">
        <v>7</v>
      </c>
      <c r="F24102" t="s">
        <v>790</v>
      </c>
      <c r="G24102" t="s">
        <v>791</v>
      </c>
      <c r="H24102" t="s">
        <v>7</v>
      </c>
      <c r="I24102">
        <v>-2.0882508000000001E-2</v>
      </c>
    </row>
    <row r="24103" spans="3:9">
      <c r="C24103" s="1">
        <v>45230</v>
      </c>
      <c r="D24103">
        <v>1000838</v>
      </c>
      <c r="E24103" t="s">
        <v>7</v>
      </c>
      <c r="F24103" t="s">
        <v>792</v>
      </c>
      <c r="G24103" t="s">
        <v>793</v>
      </c>
      <c r="H24103" t="s">
        <v>7</v>
      </c>
      <c r="I24103">
        <v>-3.4868457999999998E-2</v>
      </c>
    </row>
    <row r="24104" spans="3:9">
      <c r="C24104" s="1">
        <v>45230</v>
      </c>
      <c r="D24104">
        <v>1000839</v>
      </c>
      <c r="E24104" t="s">
        <v>7</v>
      </c>
      <c r="F24104" t="s">
        <v>794</v>
      </c>
      <c r="G24104" t="s">
        <v>795</v>
      </c>
      <c r="H24104" t="s">
        <v>7</v>
      </c>
      <c r="I24104">
        <v>-1.3794262999999999E-2</v>
      </c>
    </row>
    <row r="24105" spans="3:9">
      <c r="C24105" s="1">
        <v>45230</v>
      </c>
      <c r="D24105">
        <v>1000840</v>
      </c>
      <c r="E24105" t="s">
        <v>7</v>
      </c>
      <c r="F24105" t="s">
        <v>796</v>
      </c>
      <c r="G24105" t="s">
        <v>797</v>
      </c>
      <c r="H24105" t="s">
        <v>7</v>
      </c>
      <c r="I24105">
        <v>-1.8888966E-2</v>
      </c>
    </row>
    <row r="24106" spans="3:9">
      <c r="C24106" s="1">
        <v>45230</v>
      </c>
      <c r="D24106">
        <v>1000841</v>
      </c>
      <c r="E24106" t="s">
        <v>7</v>
      </c>
      <c r="F24106" t="s">
        <v>798</v>
      </c>
      <c r="G24106" t="s">
        <v>799</v>
      </c>
      <c r="H24106" t="s">
        <v>7</v>
      </c>
      <c r="I24106">
        <v>-1.9039092000000001E-2</v>
      </c>
    </row>
    <row r="24107" spans="3:9">
      <c r="C24107" s="1">
        <v>45230</v>
      </c>
      <c r="D24107">
        <v>1000842</v>
      </c>
      <c r="E24107" t="s">
        <v>7</v>
      </c>
      <c r="F24107" t="s">
        <v>800</v>
      </c>
      <c r="G24107" t="s">
        <v>801</v>
      </c>
      <c r="H24107" t="s">
        <v>7</v>
      </c>
      <c r="I24107">
        <v>-2.4220449000000002E-2</v>
      </c>
    </row>
    <row r="24108" spans="3:9">
      <c r="C24108" s="1">
        <v>45230</v>
      </c>
      <c r="D24108">
        <v>1000843</v>
      </c>
      <c r="E24108" t="s">
        <v>7</v>
      </c>
      <c r="F24108" t="s">
        <v>802</v>
      </c>
      <c r="G24108" t="s">
        <v>803</v>
      </c>
      <c r="H24108" t="s">
        <v>7</v>
      </c>
      <c r="I24108">
        <v>-3.0123054999999999E-2</v>
      </c>
    </row>
    <row r="24109" spans="3:9">
      <c r="C24109" s="1">
        <v>45230</v>
      </c>
      <c r="D24109">
        <v>1000844</v>
      </c>
      <c r="E24109" t="s">
        <v>7</v>
      </c>
      <c r="F24109" t="s">
        <v>804</v>
      </c>
      <c r="G24109" t="s">
        <v>805</v>
      </c>
      <c r="H24109" t="s">
        <v>7</v>
      </c>
      <c r="I24109">
        <v>-3.8059084999999999E-2</v>
      </c>
    </row>
    <row r="24110" spans="3:9">
      <c r="C24110" s="1">
        <v>45230</v>
      </c>
      <c r="D24110">
        <v>1000845</v>
      </c>
      <c r="E24110" t="s">
        <v>7</v>
      </c>
      <c r="F24110" t="s">
        <v>806</v>
      </c>
      <c r="G24110" t="s">
        <v>807</v>
      </c>
      <c r="H24110" t="s">
        <v>7</v>
      </c>
      <c r="I24110">
        <v>-1.4501270000000001E-3</v>
      </c>
    </row>
    <row r="24111" spans="3:9">
      <c r="C24111" s="1">
        <v>45230</v>
      </c>
      <c r="D24111">
        <v>1000846</v>
      </c>
      <c r="E24111" t="s">
        <v>7</v>
      </c>
      <c r="F24111" t="s">
        <v>808</v>
      </c>
      <c r="G24111" t="s">
        <v>809</v>
      </c>
      <c r="H24111" t="s">
        <v>7</v>
      </c>
      <c r="I24111">
        <v>-2.5041735999999998E-2</v>
      </c>
    </row>
    <row r="24112" spans="3:9">
      <c r="C24112" s="1">
        <v>45230</v>
      </c>
      <c r="D24112">
        <v>1000847</v>
      </c>
      <c r="E24112" t="s">
        <v>7</v>
      </c>
      <c r="F24112" t="s">
        <v>810</v>
      </c>
      <c r="G24112" t="s">
        <v>811</v>
      </c>
      <c r="H24112" t="s">
        <v>7</v>
      </c>
      <c r="I24112">
        <v>-3.0317739999999999E-2</v>
      </c>
    </row>
    <row r="24113" spans="3:9">
      <c r="C24113" s="1">
        <v>45230</v>
      </c>
      <c r="D24113">
        <v>1000850</v>
      </c>
      <c r="E24113" t="s">
        <v>7</v>
      </c>
      <c r="F24113" t="s">
        <v>812</v>
      </c>
      <c r="G24113" t="s">
        <v>813</v>
      </c>
      <c r="H24113" t="s">
        <v>7</v>
      </c>
      <c r="I24113">
        <v>-1.6112209999999999E-3</v>
      </c>
    </row>
    <row r="24114" spans="3:9">
      <c r="C24114" s="1">
        <v>45230</v>
      </c>
      <c r="D24114">
        <v>1000851</v>
      </c>
      <c r="E24114" t="s">
        <v>7</v>
      </c>
      <c r="F24114" t="s">
        <v>814</v>
      </c>
      <c r="G24114" t="s">
        <v>815</v>
      </c>
      <c r="H24114" t="s">
        <v>7</v>
      </c>
      <c r="I24114">
        <v>1.6557433E-2</v>
      </c>
    </row>
    <row r="24115" spans="3:9">
      <c r="C24115" s="1">
        <v>45230</v>
      </c>
      <c r="D24115">
        <v>1000853</v>
      </c>
      <c r="E24115" t="s">
        <v>7</v>
      </c>
      <c r="F24115" t="s">
        <v>816</v>
      </c>
      <c r="G24115" t="s">
        <v>817</v>
      </c>
      <c r="H24115" t="s">
        <v>7</v>
      </c>
      <c r="I24115">
        <v>-1.3648387999999999E-2</v>
      </c>
    </row>
    <row r="24116" spans="3:9">
      <c r="C24116" s="1">
        <v>45230</v>
      </c>
      <c r="D24116">
        <v>1000855</v>
      </c>
      <c r="E24116" t="s">
        <v>7</v>
      </c>
      <c r="F24116" t="s">
        <v>818</v>
      </c>
      <c r="G24116" t="s">
        <v>819</v>
      </c>
      <c r="H24116" t="s">
        <v>7</v>
      </c>
      <c r="I24116">
        <v>-2.0356097E-2</v>
      </c>
    </row>
    <row r="24117" spans="3:9">
      <c r="C24117" s="1">
        <v>45230</v>
      </c>
      <c r="D24117">
        <v>1000856</v>
      </c>
      <c r="E24117" t="s">
        <v>7</v>
      </c>
      <c r="F24117" t="s">
        <v>820</v>
      </c>
      <c r="G24117" t="s">
        <v>821</v>
      </c>
      <c r="H24117" t="s">
        <v>7</v>
      </c>
      <c r="I24117">
        <v>-3.1757472000000002E-2</v>
      </c>
    </row>
    <row r="24118" spans="3:9">
      <c r="C24118" s="1">
        <v>45230</v>
      </c>
      <c r="D24118">
        <v>1000867</v>
      </c>
      <c r="E24118" t="s">
        <v>7</v>
      </c>
      <c r="F24118" t="s">
        <v>822</v>
      </c>
      <c r="G24118" t="s">
        <v>823</v>
      </c>
      <c r="H24118" t="s">
        <v>7</v>
      </c>
      <c r="I24118">
        <v>-2.9854119999999998E-3</v>
      </c>
    </row>
    <row r="24119" spans="3:9">
      <c r="C24119" s="1">
        <v>45230</v>
      </c>
      <c r="D24119">
        <v>1000878</v>
      </c>
      <c r="E24119" t="s">
        <v>7</v>
      </c>
      <c r="F24119" t="s">
        <v>824</v>
      </c>
      <c r="G24119" t="s">
        <v>825</v>
      </c>
      <c r="H24119" t="s">
        <v>7</v>
      </c>
      <c r="I24119">
        <v>-8.8417070000000007E-3</v>
      </c>
    </row>
    <row r="24120" spans="3:9">
      <c r="C24120" s="1">
        <v>45230</v>
      </c>
      <c r="D24120">
        <v>1000904</v>
      </c>
      <c r="E24120" t="s">
        <v>7</v>
      </c>
      <c r="F24120" t="s">
        <v>826</v>
      </c>
      <c r="G24120" t="s">
        <v>827</v>
      </c>
      <c r="H24120" t="s">
        <v>7</v>
      </c>
      <c r="I24120">
        <v>-3.0802485000000001E-2</v>
      </c>
    </row>
    <row r="24121" spans="3:9">
      <c r="C24121" s="1">
        <v>45230</v>
      </c>
      <c r="D24121">
        <v>1000920</v>
      </c>
      <c r="E24121" t="s">
        <v>7</v>
      </c>
      <c r="F24121" t="s">
        <v>828</v>
      </c>
      <c r="G24121" t="s">
        <v>829</v>
      </c>
      <c r="H24121" t="s">
        <v>7</v>
      </c>
      <c r="I24121">
        <v>-2.0352927999999999E-2</v>
      </c>
    </row>
    <row r="24122" spans="3:9">
      <c r="C24122" s="1">
        <v>45230</v>
      </c>
      <c r="D24122">
        <v>1001012</v>
      </c>
      <c r="E24122" t="s">
        <v>7</v>
      </c>
      <c r="F24122" t="s">
        <v>834</v>
      </c>
      <c r="G24122" t="s">
        <v>835</v>
      </c>
      <c r="H24122" t="s">
        <v>7</v>
      </c>
      <c r="I24122">
        <v>-3.7591747000000002E-2</v>
      </c>
    </row>
    <row r="24123" spans="3:9">
      <c r="C24123" s="1">
        <v>45230</v>
      </c>
      <c r="D24123">
        <v>1001013</v>
      </c>
      <c r="E24123" t="s">
        <v>7</v>
      </c>
      <c r="F24123" t="s">
        <v>836</v>
      </c>
      <c r="G24123" t="s">
        <v>837</v>
      </c>
      <c r="H24123" t="s">
        <v>7</v>
      </c>
      <c r="I24123">
        <v>-3.2962456000000001E-2</v>
      </c>
    </row>
    <row r="24124" spans="3:9">
      <c r="C24124" s="1">
        <v>45230</v>
      </c>
      <c r="D24124">
        <v>1001014</v>
      </c>
      <c r="E24124" t="s">
        <v>7</v>
      </c>
      <c r="F24124" t="s">
        <v>838</v>
      </c>
      <c r="G24124" t="s">
        <v>839</v>
      </c>
      <c r="H24124" t="s">
        <v>7</v>
      </c>
      <c r="I24124">
        <v>-4.5688650000000001E-3</v>
      </c>
    </row>
    <row r="24125" spans="3:9">
      <c r="C24125" s="1">
        <v>45230</v>
      </c>
      <c r="D24125">
        <v>1001016</v>
      </c>
      <c r="E24125" t="s">
        <v>7</v>
      </c>
      <c r="F24125" t="s">
        <v>840</v>
      </c>
      <c r="G24125" t="s">
        <v>841</v>
      </c>
      <c r="H24125" t="s">
        <v>7</v>
      </c>
      <c r="I24125">
        <v>-2.3830608999999999E-2</v>
      </c>
    </row>
    <row r="24126" spans="3:9">
      <c r="C24126" s="1">
        <v>45230</v>
      </c>
      <c r="D24126">
        <v>1001017</v>
      </c>
      <c r="E24126" t="s">
        <v>7</v>
      </c>
      <c r="F24126" t="s">
        <v>842</v>
      </c>
      <c r="G24126" t="s">
        <v>843</v>
      </c>
      <c r="H24126" t="s">
        <v>7</v>
      </c>
      <c r="I24126">
        <v>-2.8573708E-2</v>
      </c>
    </row>
    <row r="24127" spans="3:9">
      <c r="C24127" s="1">
        <v>45230</v>
      </c>
      <c r="D24127">
        <v>1001018</v>
      </c>
      <c r="E24127" t="s">
        <v>7</v>
      </c>
      <c r="F24127" t="s">
        <v>844</v>
      </c>
      <c r="G24127" t="s">
        <v>845</v>
      </c>
      <c r="H24127" t="s">
        <v>7</v>
      </c>
      <c r="I24127">
        <v>-2.3571307E-2</v>
      </c>
    </row>
    <row r="24128" spans="3:9">
      <c r="C24128" s="1">
        <v>45230</v>
      </c>
      <c r="D24128">
        <v>1001019</v>
      </c>
      <c r="E24128" t="s">
        <v>7</v>
      </c>
      <c r="F24128" t="s">
        <v>846</v>
      </c>
      <c r="G24128" t="s">
        <v>847</v>
      </c>
      <c r="H24128" t="s">
        <v>7</v>
      </c>
      <c r="I24128">
        <v>-5.3345255000000001E-2</v>
      </c>
    </row>
    <row r="24129" spans="3:9">
      <c r="C24129" s="1">
        <v>45230</v>
      </c>
      <c r="D24129">
        <v>1001021</v>
      </c>
      <c r="E24129" t="s">
        <v>7</v>
      </c>
      <c r="F24129" t="s">
        <v>850</v>
      </c>
      <c r="G24129" t="s">
        <v>851</v>
      </c>
      <c r="H24129" t="s">
        <v>7</v>
      </c>
      <c r="I24129">
        <v>-5.4189714999999999E-2</v>
      </c>
    </row>
    <row r="24130" spans="3:9">
      <c r="C24130" s="1">
        <v>45230</v>
      </c>
      <c r="D24130">
        <v>1001022</v>
      </c>
      <c r="E24130" t="s">
        <v>7</v>
      </c>
      <c r="F24130" t="s">
        <v>852</v>
      </c>
      <c r="G24130" t="s">
        <v>853</v>
      </c>
      <c r="H24130" t="s">
        <v>7</v>
      </c>
      <c r="I24130">
        <v>-2.9108327E-2</v>
      </c>
    </row>
    <row r="24131" spans="3:9">
      <c r="C24131" s="1">
        <v>45230</v>
      </c>
      <c r="D24131">
        <v>1001023</v>
      </c>
      <c r="E24131" t="s">
        <v>7</v>
      </c>
      <c r="F24131" t="s">
        <v>854</v>
      </c>
      <c r="G24131" t="s">
        <v>855</v>
      </c>
      <c r="H24131" t="s">
        <v>7</v>
      </c>
      <c r="I24131">
        <v>-4.4860589999999999E-2</v>
      </c>
    </row>
    <row r="24132" spans="3:9">
      <c r="C24132" s="1">
        <v>45230</v>
      </c>
      <c r="D24132">
        <v>1001025</v>
      </c>
      <c r="E24132" t="s">
        <v>7</v>
      </c>
      <c r="F24132" t="s">
        <v>856</v>
      </c>
      <c r="G24132" t="s">
        <v>857</v>
      </c>
      <c r="H24132" t="s">
        <v>7</v>
      </c>
      <c r="I24132">
        <v>-5.2703571999999997E-2</v>
      </c>
    </row>
    <row r="24133" spans="3:9">
      <c r="C24133" s="1">
        <v>45230</v>
      </c>
      <c r="D24133">
        <v>1001026</v>
      </c>
      <c r="E24133" t="s">
        <v>7</v>
      </c>
      <c r="F24133" t="s">
        <v>858</v>
      </c>
      <c r="G24133" t="s">
        <v>859</v>
      </c>
      <c r="H24133" t="s">
        <v>7</v>
      </c>
      <c r="I24133">
        <v>-3.0304306999999999E-2</v>
      </c>
    </row>
    <row r="24134" spans="3:9">
      <c r="C24134" s="1">
        <v>45230</v>
      </c>
      <c r="D24134">
        <v>1001030</v>
      </c>
      <c r="E24134" t="s">
        <v>7</v>
      </c>
      <c r="F24134" t="s">
        <v>862</v>
      </c>
      <c r="G24134" t="s">
        <v>863</v>
      </c>
      <c r="H24134" t="s">
        <v>7</v>
      </c>
      <c r="I24134">
        <v>-1.3319717999999999E-2</v>
      </c>
    </row>
    <row r="24135" spans="3:9">
      <c r="C24135" s="1">
        <v>45230</v>
      </c>
      <c r="D24135">
        <v>1001033</v>
      </c>
      <c r="E24135" t="s">
        <v>7</v>
      </c>
      <c r="F24135" t="s">
        <v>866</v>
      </c>
      <c r="G24135" t="s">
        <v>867</v>
      </c>
      <c r="H24135" t="s">
        <v>7</v>
      </c>
      <c r="I24135">
        <v>-1.4829484E-2</v>
      </c>
    </row>
    <row r="24136" spans="3:9">
      <c r="C24136" s="1">
        <v>45230</v>
      </c>
      <c r="D24136">
        <v>1001034</v>
      </c>
      <c r="E24136" t="s">
        <v>7</v>
      </c>
      <c r="F24136" t="s">
        <v>868</v>
      </c>
      <c r="G24136" t="s">
        <v>869</v>
      </c>
      <c r="H24136" t="s">
        <v>7</v>
      </c>
      <c r="I24136">
        <v>-1.4851044000000001E-2</v>
      </c>
    </row>
    <row r="24137" spans="3:9">
      <c r="C24137" s="1">
        <v>45230</v>
      </c>
      <c r="D24137">
        <v>1001035</v>
      </c>
      <c r="E24137" t="s">
        <v>7</v>
      </c>
      <c r="F24137" t="s">
        <v>870</v>
      </c>
      <c r="G24137" t="s">
        <v>871</v>
      </c>
      <c r="H24137" t="s">
        <v>7</v>
      </c>
      <c r="I24137">
        <v>-1.1608462E-2</v>
      </c>
    </row>
    <row r="24138" spans="3:9">
      <c r="C24138" s="1">
        <v>45230</v>
      </c>
      <c r="D24138">
        <v>1001036</v>
      </c>
      <c r="E24138" t="s">
        <v>7</v>
      </c>
      <c r="F24138" t="s">
        <v>872</v>
      </c>
      <c r="G24138" t="s">
        <v>873</v>
      </c>
      <c r="H24138" t="s">
        <v>7</v>
      </c>
      <c r="I24138">
        <v>-9.9215880000000003E-3</v>
      </c>
    </row>
    <row r="24139" spans="3:9">
      <c r="C24139" s="1">
        <v>45230</v>
      </c>
      <c r="D24139">
        <v>1001037</v>
      </c>
      <c r="E24139" t="s">
        <v>7</v>
      </c>
      <c r="F24139" t="s">
        <v>874</v>
      </c>
      <c r="G24139" t="s">
        <v>875</v>
      </c>
      <c r="H24139" t="s">
        <v>7</v>
      </c>
      <c r="I24139">
        <v>-2.8668781000000001E-2</v>
      </c>
    </row>
    <row r="24140" spans="3:9">
      <c r="C24140" s="1">
        <v>45230</v>
      </c>
      <c r="D24140">
        <v>1001038</v>
      </c>
      <c r="E24140" t="s">
        <v>7</v>
      </c>
      <c r="F24140" t="s">
        <v>876</v>
      </c>
      <c r="G24140" t="s">
        <v>877</v>
      </c>
      <c r="H24140" t="s">
        <v>7</v>
      </c>
      <c r="I24140">
        <v>-2.9677326E-2</v>
      </c>
    </row>
    <row r="24141" spans="3:9">
      <c r="C24141" s="1">
        <v>45230</v>
      </c>
      <c r="D24141">
        <v>1001039</v>
      </c>
      <c r="E24141" t="s">
        <v>7</v>
      </c>
      <c r="F24141" t="s">
        <v>878</v>
      </c>
      <c r="G24141" t="s">
        <v>879</v>
      </c>
      <c r="H24141" t="s">
        <v>7</v>
      </c>
      <c r="I24141">
        <v>-1.2420716E-2</v>
      </c>
    </row>
    <row r="24142" spans="3:9">
      <c r="C24142" s="1">
        <v>45230</v>
      </c>
      <c r="D24142">
        <v>1001041</v>
      </c>
      <c r="E24142" t="s">
        <v>7</v>
      </c>
      <c r="F24142" t="s">
        <v>882</v>
      </c>
      <c r="G24142" t="s">
        <v>883</v>
      </c>
      <c r="H24142" t="s">
        <v>7</v>
      </c>
      <c r="I24142">
        <v>-3.4306926000000001E-2</v>
      </c>
    </row>
    <row r="24143" spans="3:9">
      <c r="C24143" s="1">
        <v>45230</v>
      </c>
      <c r="D24143">
        <v>1001042</v>
      </c>
      <c r="E24143" t="s">
        <v>7</v>
      </c>
      <c r="F24143" t="s">
        <v>884</v>
      </c>
      <c r="G24143" t="s">
        <v>885</v>
      </c>
      <c r="H24143" t="s">
        <v>7</v>
      </c>
      <c r="I24143">
        <v>-1.0126957000000001E-2</v>
      </c>
    </row>
    <row r="24144" spans="3:9">
      <c r="C24144" s="1">
        <v>45230</v>
      </c>
      <c r="D24144">
        <v>1001043</v>
      </c>
      <c r="E24144" t="s">
        <v>7</v>
      </c>
      <c r="F24144" t="s">
        <v>886</v>
      </c>
      <c r="G24144" t="s">
        <v>887</v>
      </c>
      <c r="H24144" t="s">
        <v>7</v>
      </c>
      <c r="I24144">
        <v>-8.2649439000000005E-2</v>
      </c>
    </row>
    <row r="24145" spans="3:9">
      <c r="C24145" s="1">
        <v>45230</v>
      </c>
      <c r="D24145">
        <v>1001044</v>
      </c>
      <c r="E24145" t="s">
        <v>7</v>
      </c>
      <c r="F24145" t="s">
        <v>888</v>
      </c>
      <c r="G24145" t="s">
        <v>889</v>
      </c>
      <c r="H24145" t="s">
        <v>7</v>
      </c>
      <c r="I24145">
        <v>-2.8498500000000001E-3</v>
      </c>
    </row>
    <row r="24146" spans="3:9">
      <c r="C24146" s="1">
        <v>45230</v>
      </c>
      <c r="D24146">
        <v>1001045</v>
      </c>
      <c r="E24146" t="s">
        <v>7</v>
      </c>
      <c r="F24146" t="s">
        <v>890</v>
      </c>
      <c r="G24146" t="s">
        <v>891</v>
      </c>
      <c r="H24146" t="s">
        <v>7</v>
      </c>
      <c r="I24146">
        <v>-5.0566700000000001E-3</v>
      </c>
    </row>
    <row r="24147" spans="3:9">
      <c r="C24147" s="1">
        <v>45230</v>
      </c>
      <c r="D24147">
        <v>1001046</v>
      </c>
      <c r="E24147" t="s">
        <v>7</v>
      </c>
      <c r="F24147" t="s">
        <v>892</v>
      </c>
      <c r="G24147" t="s">
        <v>893</v>
      </c>
      <c r="H24147" t="s">
        <v>7</v>
      </c>
      <c r="I24147">
        <v>-2.3829487999999999E-2</v>
      </c>
    </row>
    <row r="24148" spans="3:9">
      <c r="C24148" s="1">
        <v>45230</v>
      </c>
      <c r="D24148">
        <v>1001047</v>
      </c>
      <c r="E24148" t="s">
        <v>7</v>
      </c>
      <c r="F24148" t="s">
        <v>894</v>
      </c>
      <c r="G24148" t="s">
        <v>895</v>
      </c>
      <c r="H24148" t="s">
        <v>7</v>
      </c>
      <c r="I24148">
        <v>-1.2604762E-2</v>
      </c>
    </row>
    <row r="24149" spans="3:9">
      <c r="C24149" s="1">
        <v>45230</v>
      </c>
      <c r="D24149">
        <v>1001049</v>
      </c>
      <c r="E24149" t="s">
        <v>7</v>
      </c>
      <c r="F24149" t="s">
        <v>896</v>
      </c>
      <c r="G24149" t="s">
        <v>897</v>
      </c>
      <c r="H24149" t="s">
        <v>7</v>
      </c>
      <c r="I24149">
        <v>-3.1670999700000001E-2</v>
      </c>
    </row>
    <row r="24150" spans="3:9">
      <c r="C24150" s="1">
        <v>45230</v>
      </c>
      <c r="D24150">
        <v>1001050</v>
      </c>
      <c r="E24150" t="s">
        <v>7</v>
      </c>
      <c r="F24150" t="s">
        <v>898</v>
      </c>
      <c r="G24150" t="s">
        <v>899</v>
      </c>
      <c r="H24150" t="s">
        <v>7</v>
      </c>
      <c r="I24150">
        <v>-5.3586942999999998E-2</v>
      </c>
    </row>
    <row r="24151" spans="3:9">
      <c r="C24151" s="1">
        <v>45230</v>
      </c>
      <c r="D24151">
        <v>1001051</v>
      </c>
      <c r="E24151" t="s">
        <v>7</v>
      </c>
      <c r="F24151" t="s">
        <v>900</v>
      </c>
      <c r="G24151" t="s">
        <v>901</v>
      </c>
      <c r="H24151" t="s">
        <v>7</v>
      </c>
      <c r="I24151">
        <v>-3.1603496000000002E-2</v>
      </c>
    </row>
    <row r="24152" spans="3:9">
      <c r="C24152" s="1">
        <v>45230</v>
      </c>
      <c r="D24152">
        <v>1001052</v>
      </c>
      <c r="E24152" t="s">
        <v>7</v>
      </c>
      <c r="F24152" t="s">
        <v>902</v>
      </c>
      <c r="G24152" t="s">
        <v>903</v>
      </c>
      <c r="H24152" t="s">
        <v>7</v>
      </c>
      <c r="I24152">
        <v>-2.2852129999999998E-2</v>
      </c>
    </row>
    <row r="24153" spans="3:9">
      <c r="C24153" s="1">
        <v>45230</v>
      </c>
      <c r="D24153">
        <v>1001053</v>
      </c>
      <c r="E24153" t="s">
        <v>7</v>
      </c>
      <c r="F24153" t="s">
        <v>904</v>
      </c>
      <c r="G24153" t="s">
        <v>905</v>
      </c>
      <c r="H24153" t="s">
        <v>7</v>
      </c>
      <c r="I24153">
        <v>-1.8677310999999999E-2</v>
      </c>
    </row>
    <row r="24154" spans="3:9">
      <c r="C24154" s="1">
        <v>45230</v>
      </c>
      <c r="D24154">
        <v>1001054</v>
      </c>
      <c r="E24154" t="s">
        <v>7</v>
      </c>
      <c r="F24154" t="s">
        <v>906</v>
      </c>
      <c r="G24154" t="s">
        <v>907</v>
      </c>
      <c r="H24154" t="s">
        <v>7</v>
      </c>
      <c r="I24154">
        <v>-2.0841571999999999E-2</v>
      </c>
    </row>
    <row r="24155" spans="3:9">
      <c r="C24155" s="1">
        <v>45230</v>
      </c>
      <c r="D24155">
        <v>1001055</v>
      </c>
      <c r="E24155" t="s">
        <v>7</v>
      </c>
      <c r="F24155" t="s">
        <v>908</v>
      </c>
      <c r="G24155" t="s">
        <v>909</v>
      </c>
      <c r="H24155" t="s">
        <v>7</v>
      </c>
      <c r="I24155">
        <v>-2.2518052E-2</v>
      </c>
    </row>
    <row r="24156" spans="3:9">
      <c r="C24156" s="1">
        <v>45230</v>
      </c>
      <c r="D24156">
        <v>1001056</v>
      </c>
      <c r="E24156" t="s">
        <v>7</v>
      </c>
      <c r="F24156" t="s">
        <v>910</v>
      </c>
      <c r="G24156" t="s">
        <v>911</v>
      </c>
      <c r="H24156" t="s">
        <v>7</v>
      </c>
      <c r="I24156">
        <v>-2.4864931E-2</v>
      </c>
    </row>
    <row r="24157" spans="3:9">
      <c r="C24157" s="1">
        <v>45230</v>
      </c>
      <c r="D24157">
        <v>1001057</v>
      </c>
      <c r="E24157" t="s">
        <v>7</v>
      </c>
      <c r="F24157" t="s">
        <v>912</v>
      </c>
      <c r="G24157" t="s">
        <v>913</v>
      </c>
      <c r="H24157" t="s">
        <v>7</v>
      </c>
      <c r="I24157">
        <v>-6.4984342E-2</v>
      </c>
    </row>
    <row r="24158" spans="3:9">
      <c r="C24158" s="1">
        <v>45230</v>
      </c>
      <c r="D24158">
        <v>1001058</v>
      </c>
      <c r="E24158" t="s">
        <v>7</v>
      </c>
      <c r="F24158" t="s">
        <v>914</v>
      </c>
      <c r="G24158" t="s">
        <v>915</v>
      </c>
      <c r="H24158" t="s">
        <v>7</v>
      </c>
      <c r="I24158">
        <v>-3.0227405999999998E-2</v>
      </c>
    </row>
    <row r="24159" spans="3:9">
      <c r="C24159" s="1">
        <v>45230</v>
      </c>
      <c r="D24159">
        <v>1001059</v>
      </c>
      <c r="E24159" t="s">
        <v>7</v>
      </c>
      <c r="F24159" t="s">
        <v>916</v>
      </c>
      <c r="G24159" t="s">
        <v>917</v>
      </c>
      <c r="H24159" t="s">
        <v>7</v>
      </c>
      <c r="I24159">
        <v>-3.019548E-2</v>
      </c>
    </row>
    <row r="24160" spans="3:9">
      <c r="C24160" s="1">
        <v>45230</v>
      </c>
      <c r="D24160">
        <v>1001063</v>
      </c>
      <c r="E24160" t="s">
        <v>7</v>
      </c>
      <c r="F24160" t="s">
        <v>918</v>
      </c>
      <c r="G24160" t="s">
        <v>919</v>
      </c>
      <c r="H24160" t="s">
        <v>7</v>
      </c>
      <c r="I24160">
        <v>-1.2329789999999999E-3</v>
      </c>
    </row>
    <row r="24161" spans="3:9">
      <c r="C24161" s="1">
        <v>45230</v>
      </c>
      <c r="D24161">
        <v>1001064</v>
      </c>
      <c r="E24161" t="s">
        <v>7</v>
      </c>
      <c r="F24161" t="s">
        <v>920</v>
      </c>
      <c r="G24161" t="s">
        <v>921</v>
      </c>
      <c r="H24161" t="s">
        <v>7</v>
      </c>
      <c r="I24161">
        <v>-3.4138988000000002E-2</v>
      </c>
    </row>
    <row r="24162" spans="3:9">
      <c r="C24162" s="1">
        <v>45230</v>
      </c>
      <c r="D24162">
        <v>1001075</v>
      </c>
      <c r="E24162" t="s">
        <v>7</v>
      </c>
      <c r="F24162" t="s">
        <v>922</v>
      </c>
      <c r="G24162" t="s">
        <v>923</v>
      </c>
      <c r="H24162" t="s">
        <v>7</v>
      </c>
      <c r="I24162">
        <v>-3.0351155000000001E-2</v>
      </c>
    </row>
    <row r="24163" spans="3:9">
      <c r="C24163" s="1">
        <v>45230</v>
      </c>
      <c r="D24163">
        <v>1001076</v>
      </c>
      <c r="E24163" t="s">
        <v>7</v>
      </c>
      <c r="F24163" t="s">
        <v>924</v>
      </c>
      <c r="G24163" t="s">
        <v>1183</v>
      </c>
      <c r="H24163" t="s">
        <v>7</v>
      </c>
      <c r="I24163">
        <v>-3.5590003000000002E-2</v>
      </c>
    </row>
    <row r="24164" spans="3:9">
      <c r="C24164" s="1">
        <v>45230</v>
      </c>
      <c r="D24164">
        <v>1001082</v>
      </c>
      <c r="E24164" t="s">
        <v>7</v>
      </c>
      <c r="F24164" t="s">
        <v>926</v>
      </c>
      <c r="G24164" t="s">
        <v>927</v>
      </c>
      <c r="H24164" t="s">
        <v>7</v>
      </c>
      <c r="I24164">
        <v>-2.0100027999999999E-2</v>
      </c>
    </row>
    <row r="24165" spans="3:9">
      <c r="C24165" s="1">
        <v>45230</v>
      </c>
      <c r="D24165">
        <v>1001084</v>
      </c>
      <c r="E24165" t="s">
        <v>7</v>
      </c>
      <c r="F24165" t="s">
        <v>928</v>
      </c>
      <c r="G24165" t="s">
        <v>929</v>
      </c>
      <c r="H24165" t="s">
        <v>7</v>
      </c>
      <c r="I24165">
        <v>-2.1028036999999999E-2</v>
      </c>
    </row>
    <row r="24166" spans="3:9">
      <c r="C24166" s="1">
        <v>45230</v>
      </c>
      <c r="D24166">
        <v>1001085</v>
      </c>
      <c r="E24166" t="s">
        <v>7</v>
      </c>
      <c r="F24166" t="s">
        <v>930</v>
      </c>
      <c r="G24166" t="s">
        <v>931</v>
      </c>
      <c r="H24166" t="s">
        <v>7</v>
      </c>
      <c r="I24166">
        <v>-2.3876743999999998E-2</v>
      </c>
    </row>
    <row r="24167" spans="3:9">
      <c r="C24167" s="1">
        <v>45230</v>
      </c>
      <c r="D24167">
        <v>1001086</v>
      </c>
      <c r="E24167" t="s">
        <v>7</v>
      </c>
      <c r="F24167" t="s">
        <v>932</v>
      </c>
      <c r="G24167" t="s">
        <v>933</v>
      </c>
      <c r="H24167" t="s">
        <v>7</v>
      </c>
      <c r="I24167">
        <v>-2.6091626999999999E-2</v>
      </c>
    </row>
    <row r="24168" spans="3:9">
      <c r="C24168" s="1">
        <v>45230</v>
      </c>
      <c r="D24168">
        <v>1001087</v>
      </c>
      <c r="E24168" t="s">
        <v>7</v>
      </c>
      <c r="F24168" t="s">
        <v>934</v>
      </c>
      <c r="G24168" t="s">
        <v>935</v>
      </c>
      <c r="H24168" t="s">
        <v>7</v>
      </c>
      <c r="I24168">
        <v>-2.8590279E-2</v>
      </c>
    </row>
    <row r="24169" spans="3:9">
      <c r="C24169" s="1">
        <v>45230</v>
      </c>
      <c r="D24169">
        <v>1001118</v>
      </c>
      <c r="E24169" t="s">
        <v>7</v>
      </c>
      <c r="F24169" t="s">
        <v>936</v>
      </c>
      <c r="G24169" t="s">
        <v>1180</v>
      </c>
      <c r="H24169" t="s">
        <v>7</v>
      </c>
      <c r="I24169">
        <v>-4.5514295000000003E-2</v>
      </c>
    </row>
    <row r="24170" spans="3:9">
      <c r="C24170" s="1">
        <v>45230</v>
      </c>
      <c r="D24170">
        <v>1001909</v>
      </c>
      <c r="E24170" t="s">
        <v>7</v>
      </c>
      <c r="F24170" t="s">
        <v>938</v>
      </c>
      <c r="G24170" t="s">
        <v>939</v>
      </c>
      <c r="H24170" t="s">
        <v>7</v>
      </c>
      <c r="I24170">
        <v>-6.4187915999999998E-2</v>
      </c>
    </row>
    <row r="24171" spans="3:9">
      <c r="C24171" s="1">
        <v>45230</v>
      </c>
      <c r="D24171">
        <v>1001910</v>
      </c>
      <c r="E24171" t="s">
        <v>7</v>
      </c>
      <c r="F24171" t="s">
        <v>940</v>
      </c>
      <c r="G24171" t="s">
        <v>941</v>
      </c>
      <c r="H24171" t="s">
        <v>7</v>
      </c>
      <c r="I24171">
        <v>-5.9458358000000003E-2</v>
      </c>
    </row>
    <row r="24172" spans="3:9">
      <c r="C24172" s="1">
        <v>45230</v>
      </c>
      <c r="D24172">
        <v>1001911</v>
      </c>
      <c r="E24172" t="s">
        <v>7</v>
      </c>
      <c r="F24172" t="s">
        <v>942</v>
      </c>
      <c r="G24172" t="s">
        <v>943</v>
      </c>
      <c r="H24172" t="s">
        <v>7</v>
      </c>
      <c r="I24172">
        <v>-5.6109725000000003E-3</v>
      </c>
    </row>
    <row r="24173" spans="3:9">
      <c r="C24173" s="1">
        <v>45230</v>
      </c>
      <c r="D24173">
        <v>1001912</v>
      </c>
      <c r="E24173" t="s">
        <v>7</v>
      </c>
      <c r="F24173" t="s">
        <v>944</v>
      </c>
      <c r="G24173" t="s">
        <v>945</v>
      </c>
      <c r="H24173" t="s">
        <v>7</v>
      </c>
      <c r="I24173">
        <v>-3.2998849999999998E-3</v>
      </c>
    </row>
    <row r="24174" spans="3:9">
      <c r="C24174" s="1">
        <v>45230</v>
      </c>
      <c r="D24174">
        <v>1001913</v>
      </c>
      <c r="E24174" t="s">
        <v>7</v>
      </c>
      <c r="F24174" t="s">
        <v>946</v>
      </c>
      <c r="G24174" t="s">
        <v>947</v>
      </c>
      <c r="H24174" t="s">
        <v>7</v>
      </c>
      <c r="I24174">
        <v>-2.4453500999999999E-2</v>
      </c>
    </row>
    <row r="24175" spans="3:9">
      <c r="C24175" s="1">
        <v>45230</v>
      </c>
      <c r="D24175">
        <v>1001914</v>
      </c>
      <c r="E24175" t="s">
        <v>7</v>
      </c>
      <c r="F24175" t="s">
        <v>948</v>
      </c>
      <c r="G24175" t="s">
        <v>949</v>
      </c>
      <c r="H24175" t="s">
        <v>7</v>
      </c>
      <c r="I24175">
        <v>-2.9980657000000001E-2</v>
      </c>
    </row>
    <row r="24176" spans="3:9">
      <c r="C24176" s="1">
        <v>45230</v>
      </c>
      <c r="D24176">
        <v>1001915</v>
      </c>
      <c r="E24176" t="s">
        <v>7</v>
      </c>
      <c r="F24176" t="s">
        <v>950</v>
      </c>
      <c r="G24176" t="s">
        <v>951</v>
      </c>
      <c r="H24176" t="s">
        <v>7</v>
      </c>
      <c r="I24176">
        <v>-3.3813427E-2</v>
      </c>
    </row>
    <row r="24177" spans="3:9">
      <c r="C24177" s="1">
        <v>45230</v>
      </c>
      <c r="D24177">
        <v>1001916</v>
      </c>
      <c r="E24177" t="s">
        <v>7</v>
      </c>
      <c r="F24177" t="s">
        <v>952</v>
      </c>
      <c r="G24177" t="s">
        <v>953</v>
      </c>
      <c r="H24177" t="s">
        <v>7</v>
      </c>
      <c r="I24177">
        <v>-2.4637043000000001E-2</v>
      </c>
    </row>
    <row r="24178" spans="3:9">
      <c r="C24178" s="1">
        <v>45230</v>
      </c>
      <c r="D24178">
        <v>1001917</v>
      </c>
      <c r="E24178" t="s">
        <v>7</v>
      </c>
      <c r="F24178" t="s">
        <v>954</v>
      </c>
      <c r="G24178" t="s">
        <v>955</v>
      </c>
      <c r="H24178" t="s">
        <v>7</v>
      </c>
      <c r="I24178">
        <v>-2.2760391000000001E-2</v>
      </c>
    </row>
    <row r="24179" spans="3:9">
      <c r="C24179" s="1">
        <v>45230</v>
      </c>
      <c r="D24179">
        <v>1001918</v>
      </c>
      <c r="E24179" t="s">
        <v>7</v>
      </c>
      <c r="F24179" t="s">
        <v>956</v>
      </c>
      <c r="G24179" t="s">
        <v>957</v>
      </c>
      <c r="H24179" t="s">
        <v>7</v>
      </c>
      <c r="I24179">
        <v>-3.1523060999999998E-2</v>
      </c>
    </row>
    <row r="24180" spans="3:9">
      <c r="C24180" s="1">
        <v>45230</v>
      </c>
      <c r="D24180">
        <v>1001919</v>
      </c>
      <c r="E24180" t="s">
        <v>7</v>
      </c>
      <c r="F24180" t="s">
        <v>958</v>
      </c>
      <c r="G24180" t="s">
        <v>959</v>
      </c>
      <c r="H24180" t="s">
        <v>7</v>
      </c>
      <c r="I24180">
        <v>-3.7805683999999999E-2</v>
      </c>
    </row>
    <row r="24181" spans="3:9">
      <c r="C24181" s="1">
        <v>45230</v>
      </c>
      <c r="D24181">
        <v>1001920</v>
      </c>
      <c r="E24181" t="s">
        <v>7</v>
      </c>
      <c r="F24181" t="s">
        <v>960</v>
      </c>
      <c r="G24181" t="s">
        <v>961</v>
      </c>
      <c r="H24181" t="s">
        <v>7</v>
      </c>
      <c r="I24181">
        <v>-2.0021792E-2</v>
      </c>
    </row>
    <row r="24182" spans="3:9">
      <c r="C24182" s="1">
        <v>45230</v>
      </c>
      <c r="D24182">
        <v>1001921</v>
      </c>
      <c r="E24182" t="s">
        <v>7</v>
      </c>
      <c r="F24182" t="s">
        <v>962</v>
      </c>
      <c r="G24182" t="s">
        <v>963</v>
      </c>
      <c r="H24182" t="s">
        <v>7</v>
      </c>
      <c r="I24182">
        <v>-4.3099433999999999E-2</v>
      </c>
    </row>
    <row r="24183" spans="3:9">
      <c r="C24183" s="1">
        <v>45230</v>
      </c>
      <c r="D24183">
        <v>1001923</v>
      </c>
      <c r="E24183" t="s">
        <v>7</v>
      </c>
      <c r="F24183" t="s">
        <v>964</v>
      </c>
      <c r="G24183" t="s">
        <v>965</v>
      </c>
      <c r="H24183" t="s">
        <v>7</v>
      </c>
      <c r="I24183">
        <v>-1.1879048999999999E-2</v>
      </c>
    </row>
    <row r="24184" spans="3:9">
      <c r="C24184" s="1">
        <v>45230</v>
      </c>
      <c r="D24184">
        <v>1001943</v>
      </c>
      <c r="E24184" t="s">
        <v>7</v>
      </c>
      <c r="F24184" t="s">
        <v>966</v>
      </c>
      <c r="G24184" t="s">
        <v>967</v>
      </c>
      <c r="H24184" t="s">
        <v>7</v>
      </c>
      <c r="I24184">
        <v>-5.2005749300000001E-2</v>
      </c>
    </row>
    <row r="24185" spans="3:9">
      <c r="C24185" s="1">
        <v>45230</v>
      </c>
      <c r="D24185">
        <v>1001947</v>
      </c>
      <c r="E24185" t="s">
        <v>7</v>
      </c>
      <c r="F24185" t="s">
        <v>968</v>
      </c>
      <c r="G24185" t="s">
        <v>969</v>
      </c>
      <c r="H24185" t="s">
        <v>7</v>
      </c>
      <c r="I24185">
        <v>-1.86416623E-2</v>
      </c>
    </row>
    <row r="24186" spans="3:9">
      <c r="C24186" s="1">
        <v>45230</v>
      </c>
      <c r="D24186">
        <v>1001948</v>
      </c>
      <c r="E24186" t="s">
        <v>7</v>
      </c>
      <c r="F24186" t="s">
        <v>970</v>
      </c>
      <c r="G24186" t="s">
        <v>971</v>
      </c>
      <c r="H24186" t="s">
        <v>7</v>
      </c>
      <c r="I24186">
        <v>-1.8557384199999999E-2</v>
      </c>
    </row>
    <row r="24187" spans="3:9">
      <c r="C24187" s="1">
        <v>45230</v>
      </c>
      <c r="D24187">
        <v>1001949</v>
      </c>
      <c r="E24187" t="s">
        <v>7</v>
      </c>
      <c r="F24187" t="s">
        <v>972</v>
      </c>
      <c r="G24187" t="s">
        <v>973</v>
      </c>
      <c r="H24187" t="s">
        <v>7</v>
      </c>
      <c r="I24187">
        <v>-1.6144204999999998E-2</v>
      </c>
    </row>
    <row r="24188" spans="3:9">
      <c r="C24188" s="1">
        <v>45230</v>
      </c>
      <c r="D24188">
        <v>1001950</v>
      </c>
      <c r="E24188" t="s">
        <v>7</v>
      </c>
      <c r="F24188" t="s">
        <v>974</v>
      </c>
      <c r="G24188" t="s">
        <v>975</v>
      </c>
      <c r="H24188" t="s">
        <v>7</v>
      </c>
      <c r="I24188">
        <v>-1.6162131999999999E-2</v>
      </c>
    </row>
    <row r="24189" spans="3:9">
      <c r="C24189" s="1">
        <v>45230</v>
      </c>
      <c r="D24189">
        <v>1001952</v>
      </c>
      <c r="E24189" t="s">
        <v>7</v>
      </c>
      <c r="F24189" t="s">
        <v>976</v>
      </c>
      <c r="G24189" t="s">
        <v>977</v>
      </c>
      <c r="H24189" t="s">
        <v>7</v>
      </c>
      <c r="I24189">
        <v>-1.5305134E-2</v>
      </c>
    </row>
    <row r="24190" spans="3:9">
      <c r="C24190" s="1">
        <v>45230</v>
      </c>
      <c r="D24190">
        <v>1001953</v>
      </c>
      <c r="E24190" t="s">
        <v>7</v>
      </c>
      <c r="F24190" t="s">
        <v>978</v>
      </c>
      <c r="G24190" t="s">
        <v>979</v>
      </c>
      <c r="H24190" t="s">
        <v>7</v>
      </c>
      <c r="I24190">
        <v>-2.0614747999999999E-2</v>
      </c>
    </row>
    <row r="24191" spans="3:9">
      <c r="C24191" s="1">
        <v>45230</v>
      </c>
      <c r="D24191">
        <v>1001954</v>
      </c>
      <c r="E24191" t="s">
        <v>7</v>
      </c>
      <c r="F24191" t="s">
        <v>980</v>
      </c>
      <c r="G24191" t="s">
        <v>981</v>
      </c>
      <c r="H24191" t="s">
        <v>7</v>
      </c>
      <c r="I24191">
        <v>-2.4976625999999998E-2</v>
      </c>
    </row>
    <row r="24192" spans="3:9">
      <c r="C24192" s="1">
        <v>45230</v>
      </c>
      <c r="D24192">
        <v>1001955</v>
      </c>
      <c r="E24192" t="s">
        <v>7</v>
      </c>
      <c r="F24192" t="s">
        <v>982</v>
      </c>
      <c r="G24192" t="s">
        <v>983</v>
      </c>
      <c r="H24192" t="s">
        <v>7</v>
      </c>
      <c r="I24192">
        <v>-2.9050003000000001E-2</v>
      </c>
    </row>
    <row r="24193" spans="3:9">
      <c r="C24193" s="1">
        <v>45230</v>
      </c>
      <c r="D24193">
        <v>1001958</v>
      </c>
      <c r="E24193" t="s">
        <v>7</v>
      </c>
      <c r="F24193" t="s">
        <v>984</v>
      </c>
      <c r="G24193" t="s">
        <v>985</v>
      </c>
      <c r="H24193" t="s">
        <v>7</v>
      </c>
      <c r="I24193">
        <v>-8.5492855399999998E-2</v>
      </c>
    </row>
    <row r="24194" spans="3:9">
      <c r="C24194" s="1">
        <v>45230</v>
      </c>
      <c r="D24194">
        <v>1001975</v>
      </c>
      <c r="E24194" t="s">
        <v>7</v>
      </c>
      <c r="F24194" t="s">
        <v>986</v>
      </c>
      <c r="G24194" t="s">
        <v>987</v>
      </c>
      <c r="H24194" t="s">
        <v>7</v>
      </c>
      <c r="I24194">
        <v>4.7930120000000001E-3</v>
      </c>
    </row>
    <row r="24195" spans="3:9">
      <c r="C24195" s="1">
        <v>45230</v>
      </c>
      <c r="D24195">
        <v>1001983</v>
      </c>
      <c r="E24195" t="s">
        <v>7</v>
      </c>
      <c r="F24195" t="s">
        <v>990</v>
      </c>
      <c r="G24195" t="s">
        <v>991</v>
      </c>
      <c r="H24195" t="s">
        <v>7</v>
      </c>
      <c r="I24195">
        <v>-1.6590932999999999E-2</v>
      </c>
    </row>
    <row r="24196" spans="3:9">
      <c r="C24196" s="1">
        <v>45230</v>
      </c>
      <c r="D24196">
        <v>1001985</v>
      </c>
      <c r="E24196" t="s">
        <v>7</v>
      </c>
      <c r="F24196" t="s">
        <v>992</v>
      </c>
      <c r="G24196" t="s">
        <v>1181</v>
      </c>
      <c r="H24196" t="s">
        <v>7</v>
      </c>
      <c r="I24196">
        <v>-2.8447204899999998E-2</v>
      </c>
    </row>
    <row r="24197" spans="3:9">
      <c r="C24197" s="1">
        <v>45230</v>
      </c>
      <c r="D24197">
        <v>1001986</v>
      </c>
      <c r="E24197" t="s">
        <v>7</v>
      </c>
      <c r="F24197" t="s">
        <v>994</v>
      </c>
      <c r="G24197" t="s">
        <v>1182</v>
      </c>
      <c r="H24197" t="s">
        <v>7</v>
      </c>
      <c r="I24197">
        <v>-2.4155363999999999E-2</v>
      </c>
    </row>
    <row r="24198" spans="3:9">
      <c r="C24198" s="1">
        <v>45230</v>
      </c>
      <c r="D24198">
        <v>1001987</v>
      </c>
      <c r="E24198" t="s">
        <v>7</v>
      </c>
      <c r="F24198" t="s">
        <v>996</v>
      </c>
      <c r="G24198" t="s">
        <v>997</v>
      </c>
      <c r="H24198" t="s">
        <v>7</v>
      </c>
      <c r="I24198">
        <v>-1.8475947E-2</v>
      </c>
    </row>
    <row r="24199" spans="3:9">
      <c r="C24199" s="1">
        <v>45230</v>
      </c>
      <c r="D24199">
        <v>1001993</v>
      </c>
      <c r="E24199" t="s">
        <v>7</v>
      </c>
      <c r="F24199" t="s">
        <v>1000</v>
      </c>
      <c r="G24199" t="s">
        <v>1001</v>
      </c>
      <c r="H24199" t="s">
        <v>7</v>
      </c>
      <c r="I24199">
        <v>-3.1411188E-2</v>
      </c>
    </row>
    <row r="24200" spans="3:9">
      <c r="C24200" s="1">
        <v>45230</v>
      </c>
      <c r="D24200">
        <v>1002002</v>
      </c>
      <c r="E24200" t="s">
        <v>7</v>
      </c>
      <c r="F24200" t="s">
        <v>1002</v>
      </c>
      <c r="G24200" t="s">
        <v>1003</v>
      </c>
      <c r="H24200" t="s">
        <v>7</v>
      </c>
      <c r="I24200">
        <v>-3.0635277999999998E-2</v>
      </c>
    </row>
    <row r="24201" spans="3:9">
      <c r="C24201" s="1">
        <v>45230</v>
      </c>
      <c r="D24201">
        <v>1002017</v>
      </c>
      <c r="E24201" t="s">
        <v>7</v>
      </c>
      <c r="F24201" t="s">
        <v>1006</v>
      </c>
      <c r="G24201" t="s">
        <v>1007</v>
      </c>
      <c r="H24201" t="s">
        <v>7</v>
      </c>
      <c r="I24201">
        <v>-3.2680066000000001E-2</v>
      </c>
    </row>
    <row r="24202" spans="3:9">
      <c r="C24202" s="1">
        <v>45230</v>
      </c>
      <c r="D24202">
        <v>1002046</v>
      </c>
      <c r="E24202" t="s">
        <v>7</v>
      </c>
      <c r="F24202" t="s">
        <v>1008</v>
      </c>
      <c r="G24202" t="s">
        <v>1009</v>
      </c>
      <c r="H24202" t="s">
        <v>7</v>
      </c>
      <c r="I24202">
        <v>-6.4342738999999996E-2</v>
      </c>
    </row>
    <row r="24203" spans="3:9">
      <c r="C24203" s="1">
        <v>45230</v>
      </c>
      <c r="D24203">
        <v>1002060</v>
      </c>
      <c r="E24203" t="s">
        <v>7</v>
      </c>
      <c r="F24203" t="s">
        <v>1010</v>
      </c>
      <c r="G24203" t="s">
        <v>1011</v>
      </c>
      <c r="H24203" t="s">
        <v>7</v>
      </c>
      <c r="I24203">
        <v>-2.8828609000000002E-2</v>
      </c>
    </row>
    <row r="24204" spans="3:9">
      <c r="C24204" s="1">
        <v>45230</v>
      </c>
      <c r="D24204">
        <v>1002065</v>
      </c>
      <c r="E24204" t="s">
        <v>7</v>
      </c>
      <c r="F24204" t="s">
        <v>1012</v>
      </c>
      <c r="G24204" t="s">
        <v>1013</v>
      </c>
      <c r="H24204" t="s">
        <v>7</v>
      </c>
      <c r="I24204">
        <v>-2.3201131999999999E-2</v>
      </c>
    </row>
    <row r="24205" spans="3:9">
      <c r="C24205" s="1">
        <v>45230</v>
      </c>
      <c r="D24205">
        <v>1002068</v>
      </c>
      <c r="E24205" t="s">
        <v>7</v>
      </c>
      <c r="F24205" t="s">
        <v>1014</v>
      </c>
      <c r="G24205" t="s">
        <v>1015</v>
      </c>
      <c r="H24205" t="s">
        <v>7</v>
      </c>
      <c r="I24205">
        <v>-7.2760810999999995E-2</v>
      </c>
    </row>
    <row r="24206" spans="3:9">
      <c r="C24206" s="1">
        <v>45230</v>
      </c>
      <c r="D24206">
        <v>1002073</v>
      </c>
      <c r="E24206" t="s">
        <v>7</v>
      </c>
      <c r="F24206" t="s">
        <v>1016</v>
      </c>
      <c r="G24206" t="s">
        <v>1017</v>
      </c>
      <c r="H24206" t="s">
        <v>7</v>
      </c>
      <c r="I24206">
        <v>-9.4553329999999998E-3</v>
      </c>
    </row>
    <row r="24207" spans="3:9">
      <c r="C24207" s="1">
        <v>45230</v>
      </c>
      <c r="D24207">
        <v>1002074</v>
      </c>
      <c r="E24207" t="s">
        <v>7</v>
      </c>
      <c r="F24207" t="s">
        <v>1018</v>
      </c>
      <c r="G24207" t="s">
        <v>1019</v>
      </c>
      <c r="H24207" t="s">
        <v>7</v>
      </c>
      <c r="I24207">
        <v>-3.196675E-3</v>
      </c>
    </row>
    <row r="24208" spans="3:9">
      <c r="C24208" s="1">
        <v>45230</v>
      </c>
      <c r="D24208">
        <v>1002100</v>
      </c>
      <c r="E24208" t="s">
        <v>7</v>
      </c>
      <c r="F24208" t="s">
        <v>1020</v>
      </c>
      <c r="G24208" t="s">
        <v>1021</v>
      </c>
      <c r="H24208" t="s">
        <v>7</v>
      </c>
      <c r="I24208">
        <v>-3.0601568999999999E-2</v>
      </c>
    </row>
    <row r="24209" spans="3:9">
      <c r="C24209" s="1">
        <v>45230</v>
      </c>
      <c r="D24209">
        <v>1002109</v>
      </c>
      <c r="E24209" t="s">
        <v>7</v>
      </c>
      <c r="F24209" t="s">
        <v>1022</v>
      </c>
      <c r="G24209" t="s">
        <v>1023</v>
      </c>
      <c r="H24209" t="s">
        <v>7</v>
      </c>
      <c r="I24209">
        <v>-0.14108618649999999</v>
      </c>
    </row>
    <row r="24210" spans="3:9">
      <c r="C24210" s="1">
        <v>45230</v>
      </c>
      <c r="D24210">
        <v>1002110</v>
      </c>
      <c r="E24210" t="s">
        <v>7</v>
      </c>
      <c r="F24210" t="s">
        <v>1024</v>
      </c>
      <c r="G24210" t="s">
        <v>1025</v>
      </c>
      <c r="H24210" t="s">
        <v>7</v>
      </c>
      <c r="I24210">
        <v>-0.10583279700000001</v>
      </c>
    </row>
    <row r="24211" spans="3:9">
      <c r="C24211" s="1">
        <v>45230</v>
      </c>
      <c r="D24211">
        <v>1002111</v>
      </c>
      <c r="E24211" t="s">
        <v>7</v>
      </c>
      <c r="F24211" t="s">
        <v>1026</v>
      </c>
      <c r="G24211" t="s">
        <v>1027</v>
      </c>
      <c r="H24211" t="s">
        <v>7</v>
      </c>
      <c r="I24211">
        <v>-3.0415386999999999E-2</v>
      </c>
    </row>
    <row r="24212" spans="3:9">
      <c r="C24212" s="1">
        <v>45230</v>
      </c>
      <c r="D24212">
        <v>1002122</v>
      </c>
      <c r="E24212" t="s">
        <v>7</v>
      </c>
      <c r="F24212" t="s">
        <v>1028</v>
      </c>
      <c r="G24212" t="s">
        <v>1029</v>
      </c>
      <c r="H24212" t="s">
        <v>7</v>
      </c>
      <c r="I24212">
        <v>-1.7990074000000002E-2</v>
      </c>
    </row>
    <row r="24213" spans="3:9">
      <c r="C24213" s="1">
        <v>45230</v>
      </c>
      <c r="D24213">
        <v>1002123</v>
      </c>
      <c r="E24213" t="s">
        <v>7</v>
      </c>
      <c r="F24213" t="s">
        <v>1030</v>
      </c>
      <c r="G24213" t="s">
        <v>1031</v>
      </c>
      <c r="H24213" t="s">
        <v>7</v>
      </c>
      <c r="I24213">
        <v>-1.8054064000000002E-2</v>
      </c>
    </row>
    <row r="24214" spans="3:9">
      <c r="C24214" s="1">
        <v>45230</v>
      </c>
      <c r="D24214">
        <v>1002124</v>
      </c>
      <c r="E24214" t="s">
        <v>7</v>
      </c>
      <c r="F24214" t="s">
        <v>1032</v>
      </c>
      <c r="G24214" t="s">
        <v>1033</v>
      </c>
      <c r="H24214" t="s">
        <v>7</v>
      </c>
      <c r="I24214">
        <v>-2.4211877999999999E-2</v>
      </c>
    </row>
    <row r="24215" spans="3:9">
      <c r="C24215" s="1">
        <v>45230</v>
      </c>
      <c r="D24215">
        <v>1002125</v>
      </c>
      <c r="E24215" t="s">
        <v>7</v>
      </c>
      <c r="F24215" t="s">
        <v>1034</v>
      </c>
      <c r="G24215" t="s">
        <v>1035</v>
      </c>
      <c r="H24215" t="s">
        <v>7</v>
      </c>
      <c r="I24215">
        <v>-2.4112303000000002E-2</v>
      </c>
    </row>
    <row r="24216" spans="3:9">
      <c r="C24216" s="1">
        <v>45230</v>
      </c>
      <c r="D24216">
        <v>1002141</v>
      </c>
      <c r="E24216" t="s">
        <v>7</v>
      </c>
      <c r="F24216" t="s">
        <v>1036</v>
      </c>
      <c r="G24216" t="s">
        <v>1037</v>
      </c>
      <c r="H24216" t="s">
        <v>7</v>
      </c>
      <c r="I24216">
        <v>8.2210349999999998E-3</v>
      </c>
    </row>
    <row r="24217" spans="3:9">
      <c r="C24217" s="1">
        <v>45230</v>
      </c>
      <c r="D24217">
        <v>1002145</v>
      </c>
      <c r="E24217" t="s">
        <v>7</v>
      </c>
      <c r="F24217" t="s">
        <v>1038</v>
      </c>
      <c r="G24217" t="s">
        <v>1039</v>
      </c>
      <c r="H24217" t="s">
        <v>7</v>
      </c>
      <c r="I24217">
        <v>-3.3305998000000003E-2</v>
      </c>
    </row>
    <row r="24218" spans="3:9">
      <c r="C24218" s="1">
        <v>45230</v>
      </c>
      <c r="D24218">
        <v>1002149</v>
      </c>
      <c r="E24218" t="s">
        <v>7</v>
      </c>
      <c r="F24218" t="s">
        <v>1040</v>
      </c>
      <c r="G24218" t="s">
        <v>1041</v>
      </c>
      <c r="H24218" t="s">
        <v>7</v>
      </c>
      <c r="I24218">
        <v>-3.2554382999999999E-2</v>
      </c>
    </row>
    <row r="24219" spans="3:9">
      <c r="C24219" s="1">
        <v>45230</v>
      </c>
      <c r="D24219">
        <v>1002157</v>
      </c>
      <c r="E24219" t="s">
        <v>7</v>
      </c>
      <c r="F24219" t="s">
        <v>1042</v>
      </c>
      <c r="G24219" t="s">
        <v>1043</v>
      </c>
      <c r="H24219" t="s">
        <v>7</v>
      </c>
      <c r="I24219">
        <v>-1.8229967999999999E-2</v>
      </c>
    </row>
    <row r="24220" spans="3:9">
      <c r="C24220" s="1">
        <v>45230</v>
      </c>
      <c r="D24220">
        <v>1002160</v>
      </c>
      <c r="E24220" t="s">
        <v>7</v>
      </c>
      <c r="F24220" t="s">
        <v>1044</v>
      </c>
      <c r="G24220" t="s">
        <v>1045</v>
      </c>
      <c r="H24220" t="s">
        <v>7</v>
      </c>
      <c r="I24220">
        <v>-5.5157269000000002E-2</v>
      </c>
    </row>
    <row r="24221" spans="3:9">
      <c r="C24221" s="1">
        <v>45230</v>
      </c>
      <c r="D24221">
        <v>1002163</v>
      </c>
      <c r="E24221" t="s">
        <v>7</v>
      </c>
      <c r="F24221" t="s">
        <v>1046</v>
      </c>
      <c r="G24221" t="s">
        <v>1047</v>
      </c>
      <c r="H24221" t="s">
        <v>7</v>
      </c>
      <c r="I24221">
        <v>-3.5441550000000002E-2</v>
      </c>
    </row>
    <row r="24222" spans="3:9">
      <c r="C24222" s="1">
        <v>45230</v>
      </c>
      <c r="D24222">
        <v>1002164</v>
      </c>
      <c r="E24222" t="s">
        <v>7</v>
      </c>
      <c r="F24222" t="s">
        <v>1048</v>
      </c>
      <c r="G24222" t="s">
        <v>1049</v>
      </c>
      <c r="H24222" t="s">
        <v>7</v>
      </c>
      <c r="I24222">
        <v>-0.107561728</v>
      </c>
    </row>
    <row r="24223" spans="3:9">
      <c r="C24223" s="1">
        <v>45230</v>
      </c>
      <c r="D24223">
        <v>1002165</v>
      </c>
      <c r="E24223" t="s">
        <v>7</v>
      </c>
      <c r="F24223" t="s">
        <v>1050</v>
      </c>
      <c r="G24223" t="s">
        <v>1051</v>
      </c>
      <c r="H24223" t="s">
        <v>7</v>
      </c>
      <c r="I24223">
        <v>-7.4564479000000003E-2</v>
      </c>
    </row>
    <row r="24224" spans="3:9">
      <c r="C24224" s="1">
        <v>45230</v>
      </c>
      <c r="D24224">
        <v>1002171</v>
      </c>
      <c r="E24224" t="s">
        <v>7</v>
      </c>
      <c r="F24224" t="s">
        <v>1052</v>
      </c>
      <c r="G24224" t="s">
        <v>1053</v>
      </c>
      <c r="H24224" t="s">
        <v>7</v>
      </c>
      <c r="I24224">
        <v>-3.4572758000000002E-2</v>
      </c>
    </row>
    <row r="24225" spans="3:9">
      <c r="C24225" s="1">
        <v>45230</v>
      </c>
      <c r="D24225">
        <v>1002176</v>
      </c>
      <c r="E24225" t="s">
        <v>7</v>
      </c>
      <c r="F24225" t="s">
        <v>1054</v>
      </c>
      <c r="G24225" t="s">
        <v>1055</v>
      </c>
      <c r="H24225" t="s">
        <v>7</v>
      </c>
      <c r="I24225">
        <v>-4.2943243999999998E-2</v>
      </c>
    </row>
    <row r="24226" spans="3:9">
      <c r="C24226" s="1">
        <v>45230</v>
      </c>
      <c r="D24226">
        <v>1002184</v>
      </c>
      <c r="E24226" t="s">
        <v>7</v>
      </c>
      <c r="F24226" t="s">
        <v>1056</v>
      </c>
      <c r="G24226" t="s">
        <v>1057</v>
      </c>
      <c r="H24226" t="s">
        <v>7</v>
      </c>
      <c r="I24226">
        <v>-6.5623974000000003E-3</v>
      </c>
    </row>
    <row r="24227" spans="3:9">
      <c r="C24227" s="1">
        <v>45230</v>
      </c>
      <c r="D24227">
        <v>1002185</v>
      </c>
      <c r="E24227" t="s">
        <v>7</v>
      </c>
      <c r="F24227" t="s">
        <v>1058</v>
      </c>
      <c r="G24227" t="s">
        <v>1059</v>
      </c>
      <c r="H24227" t="s">
        <v>7</v>
      </c>
      <c r="I24227">
        <v>-2.7438060000000001E-3</v>
      </c>
    </row>
    <row r="24228" spans="3:9">
      <c r="C24228" s="1">
        <v>45230</v>
      </c>
      <c r="D24228">
        <v>1002213</v>
      </c>
      <c r="E24228" t="s">
        <v>7</v>
      </c>
      <c r="F24228" t="s">
        <v>1060</v>
      </c>
      <c r="G24228" t="s">
        <v>1061</v>
      </c>
      <c r="H24228" t="s">
        <v>7</v>
      </c>
      <c r="I24228">
        <v>-6.2638115999999994E-2</v>
      </c>
    </row>
    <row r="24229" spans="3:9">
      <c r="C24229" s="1">
        <v>45230</v>
      </c>
      <c r="D24229">
        <v>1002214</v>
      </c>
      <c r="E24229" t="s">
        <v>7</v>
      </c>
      <c r="F24229" t="s">
        <v>1062</v>
      </c>
      <c r="G24229" t="s">
        <v>1063</v>
      </c>
      <c r="H24229" t="s">
        <v>7</v>
      </c>
      <c r="I24229">
        <v>-0.16807982099999999</v>
      </c>
    </row>
    <row r="24230" spans="3:9">
      <c r="C24230" s="1">
        <v>45230</v>
      </c>
      <c r="D24230">
        <v>1002215</v>
      </c>
      <c r="E24230" t="s">
        <v>7</v>
      </c>
      <c r="F24230" t="s">
        <v>1064</v>
      </c>
      <c r="G24230" t="s">
        <v>1065</v>
      </c>
      <c r="H24230" t="s">
        <v>7</v>
      </c>
      <c r="I24230">
        <v>-0.103310104</v>
      </c>
    </row>
    <row r="24231" spans="3:9">
      <c r="C24231" s="1">
        <v>45230</v>
      </c>
      <c r="D24231">
        <v>1002223</v>
      </c>
      <c r="E24231" t="s">
        <v>7</v>
      </c>
      <c r="F24231" t="s">
        <v>1066</v>
      </c>
      <c r="G24231" t="s">
        <v>1067</v>
      </c>
      <c r="H24231" t="s">
        <v>7</v>
      </c>
      <c r="I24231">
        <v>-3.5882483999999999E-2</v>
      </c>
    </row>
    <row r="24232" spans="3:9">
      <c r="C24232" s="1">
        <v>45230</v>
      </c>
      <c r="D24232">
        <v>1002226</v>
      </c>
      <c r="E24232" t="s">
        <v>7</v>
      </c>
      <c r="F24232" t="s">
        <v>1068</v>
      </c>
      <c r="G24232" t="s">
        <v>1069</v>
      </c>
      <c r="H24232" t="s">
        <v>7</v>
      </c>
      <c r="I24232">
        <v>-4.4482385999999999E-2</v>
      </c>
    </row>
    <row r="24233" spans="3:9">
      <c r="C24233" s="1">
        <v>45230</v>
      </c>
      <c r="D24233">
        <v>1002268</v>
      </c>
      <c r="E24233" t="s">
        <v>7</v>
      </c>
      <c r="F24233" t="s">
        <v>1070</v>
      </c>
      <c r="G24233" t="s">
        <v>1071</v>
      </c>
      <c r="H24233" t="s">
        <v>7</v>
      </c>
      <c r="I24233">
        <v>-2.0865936299999999E-2</v>
      </c>
    </row>
    <row r="24234" spans="3:9">
      <c r="C24234" s="1">
        <v>45230</v>
      </c>
      <c r="D24234">
        <v>1002269</v>
      </c>
      <c r="E24234" t="s">
        <v>7</v>
      </c>
      <c r="F24234" t="s">
        <v>1072</v>
      </c>
      <c r="G24234" t="s">
        <v>1073</v>
      </c>
      <c r="H24234" t="s">
        <v>7</v>
      </c>
      <c r="I24234">
        <v>-5.7988946E-2</v>
      </c>
    </row>
    <row r="24235" spans="3:9">
      <c r="C24235" s="1">
        <v>45230</v>
      </c>
      <c r="D24235">
        <v>1002272</v>
      </c>
      <c r="E24235" t="s">
        <v>7</v>
      </c>
      <c r="F24235" t="s">
        <v>1074</v>
      </c>
      <c r="G24235" t="s">
        <v>1075</v>
      </c>
      <c r="H24235" t="s">
        <v>7</v>
      </c>
      <c r="I24235">
        <v>-7.59955415E-2</v>
      </c>
    </row>
    <row r="24236" spans="3:9">
      <c r="C24236" s="1">
        <v>45230</v>
      </c>
      <c r="D24236">
        <v>1002273</v>
      </c>
      <c r="E24236" t="s">
        <v>7</v>
      </c>
      <c r="F24236" t="s">
        <v>1076</v>
      </c>
      <c r="G24236" t="s">
        <v>1077</v>
      </c>
      <c r="H24236" t="s">
        <v>7</v>
      </c>
      <c r="I24236">
        <v>-7.58980301E-2</v>
      </c>
    </row>
    <row r="24237" spans="3:9">
      <c r="C24237" s="1">
        <v>45230</v>
      </c>
      <c r="D24237">
        <v>1002274</v>
      </c>
      <c r="E24237" t="s">
        <v>7</v>
      </c>
      <c r="F24237" t="s">
        <v>1078</v>
      </c>
      <c r="G24237" t="s">
        <v>1079</v>
      </c>
      <c r="H24237" t="s">
        <v>7</v>
      </c>
      <c r="I24237">
        <v>-7.1563469000000005E-2</v>
      </c>
    </row>
    <row r="24238" spans="3:9">
      <c r="C24238" s="1">
        <v>45230</v>
      </c>
      <c r="D24238">
        <v>1002275</v>
      </c>
      <c r="E24238" t="s">
        <v>7</v>
      </c>
      <c r="F24238" t="s">
        <v>1080</v>
      </c>
      <c r="G24238" t="s">
        <v>1081</v>
      </c>
      <c r="H24238" t="s">
        <v>7</v>
      </c>
      <c r="I24238">
        <v>-7.1933036000000006E-2</v>
      </c>
    </row>
    <row r="24239" spans="3:9">
      <c r="C24239" s="1">
        <v>45230</v>
      </c>
      <c r="D24239">
        <v>1002283</v>
      </c>
      <c r="E24239" t="s">
        <v>7</v>
      </c>
      <c r="F24239" t="s">
        <v>1082</v>
      </c>
      <c r="G24239" t="s">
        <v>1083</v>
      </c>
      <c r="H24239" t="s">
        <v>7</v>
      </c>
      <c r="I24239">
        <v>-1.2810085299999999E-2</v>
      </c>
    </row>
    <row r="24240" spans="3:9">
      <c r="C24240" s="1">
        <v>45230</v>
      </c>
      <c r="D24240">
        <v>1002284</v>
      </c>
      <c r="E24240" t="s">
        <v>7</v>
      </c>
      <c r="F24240" t="s">
        <v>1084</v>
      </c>
      <c r="G24240" t="s">
        <v>1085</v>
      </c>
      <c r="H24240" t="s">
        <v>7</v>
      </c>
      <c r="I24240">
        <v>-8.5892199999999998E-3</v>
      </c>
    </row>
    <row r="24241" spans="3:9">
      <c r="C24241" s="1">
        <v>45230</v>
      </c>
      <c r="D24241">
        <v>1002302</v>
      </c>
      <c r="E24241" t="s">
        <v>7</v>
      </c>
      <c r="F24241" t="s">
        <v>1086</v>
      </c>
      <c r="G24241" t="s">
        <v>1087</v>
      </c>
      <c r="H24241" t="s">
        <v>7</v>
      </c>
      <c r="I24241">
        <v>-3.0638710999999999E-2</v>
      </c>
    </row>
    <row r="24242" spans="3:9">
      <c r="C24242" s="1">
        <v>45230</v>
      </c>
      <c r="D24242">
        <v>1002303</v>
      </c>
      <c r="E24242" t="s">
        <v>7</v>
      </c>
      <c r="F24242" t="s">
        <v>1088</v>
      </c>
      <c r="G24242" t="s">
        <v>1089</v>
      </c>
      <c r="H24242" t="s">
        <v>7</v>
      </c>
      <c r="I24242">
        <v>-3.2569062000000003E-2</v>
      </c>
    </row>
    <row r="24243" spans="3:9">
      <c r="C24243" s="1">
        <v>45230</v>
      </c>
      <c r="D24243">
        <v>1002310</v>
      </c>
      <c r="E24243" t="s">
        <v>7</v>
      </c>
      <c r="F24243" t="s">
        <v>1090</v>
      </c>
      <c r="G24243" t="s">
        <v>1091</v>
      </c>
      <c r="H24243" t="s">
        <v>7</v>
      </c>
      <c r="I24243">
        <v>-2.5227677099999998E-2</v>
      </c>
    </row>
    <row r="24244" spans="3:9">
      <c r="C24244" s="1">
        <v>45230</v>
      </c>
      <c r="D24244">
        <v>1002314</v>
      </c>
      <c r="E24244" t="s">
        <v>7</v>
      </c>
      <c r="F24244" t="s">
        <v>1092</v>
      </c>
      <c r="G24244" t="s">
        <v>1093</v>
      </c>
      <c r="H24244" t="s">
        <v>7</v>
      </c>
      <c r="I24244">
        <v>-2.8779283999999999E-2</v>
      </c>
    </row>
    <row r="24245" spans="3:9">
      <c r="C24245" s="1">
        <v>45230</v>
      </c>
      <c r="D24245">
        <v>1002316</v>
      </c>
      <c r="E24245" t="s">
        <v>7</v>
      </c>
      <c r="F24245" t="s">
        <v>1094</v>
      </c>
      <c r="G24245" t="s">
        <v>1095</v>
      </c>
      <c r="H24245" t="s">
        <v>7</v>
      </c>
      <c r="I24245">
        <v>-4.1977822999999997E-2</v>
      </c>
    </row>
    <row r="24246" spans="3:9">
      <c r="C24246" s="1">
        <v>45230</v>
      </c>
      <c r="D24246">
        <v>1002317</v>
      </c>
      <c r="E24246" t="s">
        <v>7</v>
      </c>
      <c r="F24246" t="s">
        <v>1096</v>
      </c>
      <c r="G24246" t="s">
        <v>1097</v>
      </c>
      <c r="H24246" t="s">
        <v>7</v>
      </c>
      <c r="I24246">
        <v>-3.8888888000000003E-2</v>
      </c>
    </row>
    <row r="24247" spans="3:9">
      <c r="C24247" s="1">
        <v>45230</v>
      </c>
      <c r="D24247">
        <v>1002318</v>
      </c>
      <c r="E24247" t="s">
        <v>7</v>
      </c>
      <c r="F24247" t="s">
        <v>1098</v>
      </c>
      <c r="G24247" t="s">
        <v>1099</v>
      </c>
      <c r="H24247" t="s">
        <v>7</v>
      </c>
      <c r="I24247">
        <v>-4.1963282099999999E-2</v>
      </c>
    </row>
    <row r="24248" spans="3:9">
      <c r="C24248" s="1">
        <v>45230</v>
      </c>
      <c r="D24248">
        <v>1002319</v>
      </c>
      <c r="E24248" t="s">
        <v>7</v>
      </c>
      <c r="F24248" t="s">
        <v>1100</v>
      </c>
      <c r="G24248" t="s">
        <v>1101</v>
      </c>
      <c r="H24248" t="s">
        <v>7</v>
      </c>
      <c r="I24248">
        <v>-3.9025757000000001E-2</v>
      </c>
    </row>
    <row r="24249" spans="3:9">
      <c r="C24249" s="1">
        <v>45230</v>
      </c>
      <c r="D24249">
        <v>1002328</v>
      </c>
      <c r="E24249" t="s">
        <v>7</v>
      </c>
      <c r="F24249" t="s">
        <v>1102</v>
      </c>
      <c r="G24249" t="s">
        <v>1103</v>
      </c>
      <c r="H24249" t="s">
        <v>7</v>
      </c>
      <c r="I24249">
        <v>-3.0685919999999998E-2</v>
      </c>
    </row>
    <row r="24250" spans="3:9">
      <c r="C24250" s="1">
        <v>45230</v>
      </c>
      <c r="D24250">
        <v>1002329</v>
      </c>
      <c r="E24250" t="s">
        <v>7</v>
      </c>
      <c r="F24250" t="s">
        <v>1104</v>
      </c>
      <c r="G24250" t="s">
        <v>1105</v>
      </c>
      <c r="H24250" t="s">
        <v>7</v>
      </c>
      <c r="I24250">
        <v>-3.2528913999999999E-2</v>
      </c>
    </row>
    <row r="24251" spans="3:9">
      <c r="C24251" s="1">
        <v>45230</v>
      </c>
      <c r="D24251">
        <v>1002349</v>
      </c>
      <c r="E24251" t="s">
        <v>7</v>
      </c>
      <c r="F24251" t="s">
        <v>1106</v>
      </c>
      <c r="G24251" t="s">
        <v>1107</v>
      </c>
      <c r="H24251" t="s">
        <v>7</v>
      </c>
      <c r="I24251">
        <v>-1.6093117399999999E-2</v>
      </c>
    </row>
    <row r="24252" spans="3:9">
      <c r="C24252" s="1">
        <v>45230</v>
      </c>
      <c r="D24252">
        <v>1002349</v>
      </c>
      <c r="E24252" t="s">
        <v>7</v>
      </c>
      <c r="F24252" t="s">
        <v>1106</v>
      </c>
      <c r="G24252" t="s">
        <v>1107</v>
      </c>
      <c r="H24252" t="s">
        <v>7</v>
      </c>
      <c r="I24252">
        <v>-1.6093117399999999E-2</v>
      </c>
    </row>
    <row r="24253" spans="3:9">
      <c r="C24253" s="1">
        <v>45230</v>
      </c>
      <c r="D24253">
        <v>1002349</v>
      </c>
      <c r="E24253" t="s">
        <v>7</v>
      </c>
      <c r="F24253" t="s">
        <v>1106</v>
      </c>
      <c r="G24253" t="s">
        <v>1107</v>
      </c>
      <c r="H24253" t="s">
        <v>7</v>
      </c>
      <c r="I24253">
        <v>-1.6093117399999999E-2</v>
      </c>
    </row>
    <row r="24254" spans="3:9">
      <c r="C24254" s="1">
        <v>45230</v>
      </c>
      <c r="D24254">
        <v>1002349</v>
      </c>
      <c r="E24254" t="s">
        <v>7</v>
      </c>
      <c r="F24254" t="s">
        <v>1106</v>
      </c>
      <c r="G24254" t="s">
        <v>1107</v>
      </c>
      <c r="H24254" t="s">
        <v>7</v>
      </c>
      <c r="I24254">
        <v>-1.6093117399999999E-2</v>
      </c>
    </row>
    <row r="24255" spans="3:9">
      <c r="C24255" s="1">
        <v>45230</v>
      </c>
      <c r="D24255">
        <v>1002349</v>
      </c>
      <c r="E24255" t="s">
        <v>7</v>
      </c>
      <c r="F24255" t="s">
        <v>1106</v>
      </c>
      <c r="G24255" t="s">
        <v>1107</v>
      </c>
      <c r="H24255" t="s">
        <v>7</v>
      </c>
      <c r="I24255">
        <v>-1.6093117399999999E-2</v>
      </c>
    </row>
    <row r="24256" spans="3:9">
      <c r="C24256" s="1">
        <v>45230</v>
      </c>
      <c r="D24256">
        <v>1002349</v>
      </c>
      <c r="E24256" t="s">
        <v>7</v>
      </c>
      <c r="F24256" t="s">
        <v>1106</v>
      </c>
      <c r="G24256" t="s">
        <v>1107</v>
      </c>
      <c r="H24256" t="s">
        <v>7</v>
      </c>
      <c r="I24256">
        <v>-1.6093117399999999E-2</v>
      </c>
    </row>
    <row r="24257" spans="3:9">
      <c r="C24257" s="1">
        <v>45230</v>
      </c>
      <c r="D24257">
        <v>1002349</v>
      </c>
      <c r="E24257" t="s">
        <v>7</v>
      </c>
      <c r="F24257" t="s">
        <v>1106</v>
      </c>
      <c r="G24257" t="s">
        <v>1107</v>
      </c>
      <c r="H24257" t="s">
        <v>7</v>
      </c>
      <c r="I24257">
        <v>-1.6093117399999999E-2</v>
      </c>
    </row>
    <row r="24258" spans="3:9">
      <c r="C24258" s="1">
        <v>45230</v>
      </c>
      <c r="D24258">
        <v>1002359</v>
      </c>
      <c r="E24258" t="s">
        <v>7</v>
      </c>
      <c r="F24258" t="s">
        <v>1108</v>
      </c>
      <c r="G24258" t="s">
        <v>1109</v>
      </c>
      <c r="H24258" t="s">
        <v>7</v>
      </c>
      <c r="I24258">
        <v>-5.8362265000000003E-2</v>
      </c>
    </row>
    <row r="24259" spans="3:9">
      <c r="C24259" s="1">
        <v>45230</v>
      </c>
      <c r="D24259">
        <v>1002392</v>
      </c>
      <c r="E24259" t="s">
        <v>7</v>
      </c>
      <c r="F24259" t="s">
        <v>1110</v>
      </c>
      <c r="G24259" t="s">
        <v>1111</v>
      </c>
      <c r="H24259" t="s">
        <v>7</v>
      </c>
      <c r="I24259">
        <v>2.8237899999999997E-4</v>
      </c>
    </row>
    <row r="24260" spans="3:9">
      <c r="C24260" s="1">
        <v>45230</v>
      </c>
      <c r="D24260">
        <v>1002392</v>
      </c>
      <c r="E24260" t="s">
        <v>7</v>
      </c>
      <c r="F24260" t="s">
        <v>1110</v>
      </c>
      <c r="G24260" t="s">
        <v>1111</v>
      </c>
      <c r="H24260" t="s">
        <v>7</v>
      </c>
      <c r="I24260">
        <v>2.8237899999999997E-4</v>
      </c>
    </row>
    <row r="24261" spans="3:9">
      <c r="C24261" s="1">
        <v>45230</v>
      </c>
      <c r="D24261">
        <v>1002397</v>
      </c>
      <c r="E24261" t="s">
        <v>7</v>
      </c>
      <c r="F24261" t="s">
        <v>1112</v>
      </c>
      <c r="G24261" t="s">
        <v>1113</v>
      </c>
      <c r="H24261" t="s">
        <v>7</v>
      </c>
      <c r="I24261">
        <v>-3.2013478999999997E-2</v>
      </c>
    </row>
    <row r="24262" spans="3:9">
      <c r="C24262" s="1">
        <v>45230</v>
      </c>
      <c r="D24262">
        <v>1002398</v>
      </c>
      <c r="E24262" t="s">
        <v>7</v>
      </c>
      <c r="F24262" t="s">
        <v>1114</v>
      </c>
      <c r="G24262" t="s">
        <v>1115</v>
      </c>
      <c r="H24262" t="s">
        <v>7</v>
      </c>
      <c r="I24262">
        <v>-2.7527863E-2</v>
      </c>
    </row>
    <row r="24263" spans="3:9">
      <c r="C24263" s="1">
        <v>45230</v>
      </c>
      <c r="D24263">
        <v>1002405</v>
      </c>
      <c r="E24263" t="s">
        <v>7</v>
      </c>
      <c r="F24263" t="s">
        <v>1118</v>
      </c>
      <c r="G24263" t="s">
        <v>1119</v>
      </c>
      <c r="H24263" t="s">
        <v>7</v>
      </c>
      <c r="I24263">
        <v>-2.7719705000000001E-2</v>
      </c>
    </row>
    <row r="24264" spans="3:9">
      <c r="C24264" s="1">
        <v>45230</v>
      </c>
      <c r="D24264">
        <v>1002413</v>
      </c>
      <c r="E24264" t="s">
        <v>7</v>
      </c>
      <c r="F24264" t="s">
        <v>1120</v>
      </c>
      <c r="G24264" t="s">
        <v>1121</v>
      </c>
      <c r="H24264" t="s">
        <v>7</v>
      </c>
      <c r="I24264">
        <v>-3.0814422000000001E-2</v>
      </c>
    </row>
    <row r="24265" spans="3:9">
      <c r="C24265" s="1">
        <v>45230</v>
      </c>
      <c r="D24265">
        <v>1002421</v>
      </c>
      <c r="E24265" t="s">
        <v>7</v>
      </c>
      <c r="F24265" t="s">
        <v>1122</v>
      </c>
      <c r="G24265" t="s">
        <v>1123</v>
      </c>
      <c r="H24265" t="s">
        <v>7</v>
      </c>
      <c r="I24265">
        <v>-6.0642473000000002E-2</v>
      </c>
    </row>
    <row r="24266" spans="3:9">
      <c r="C24266" s="1">
        <v>45230</v>
      </c>
      <c r="D24266">
        <v>1002422</v>
      </c>
      <c r="E24266" t="s">
        <v>7</v>
      </c>
      <c r="F24266" t="s">
        <v>1124</v>
      </c>
      <c r="G24266" t="s">
        <v>1125</v>
      </c>
      <c r="H24266" t="s">
        <v>7</v>
      </c>
      <c r="I24266">
        <v>-2.6169630999999999E-2</v>
      </c>
    </row>
    <row r="24267" spans="3:9">
      <c r="C24267" s="1">
        <v>45230</v>
      </c>
      <c r="D24267">
        <v>1002423</v>
      </c>
      <c r="E24267" t="s">
        <v>7</v>
      </c>
      <c r="F24267" t="s">
        <v>1126</v>
      </c>
      <c r="G24267" t="s">
        <v>1127</v>
      </c>
      <c r="H24267" t="s">
        <v>7</v>
      </c>
      <c r="I24267">
        <v>-4.5852602499999999E-2</v>
      </c>
    </row>
    <row r="24268" spans="3:9">
      <c r="C24268" s="1">
        <v>45230</v>
      </c>
      <c r="D24268">
        <v>1002424</v>
      </c>
      <c r="E24268" t="s">
        <v>7</v>
      </c>
      <c r="F24268" t="s">
        <v>1128</v>
      </c>
      <c r="G24268" t="s">
        <v>1129</v>
      </c>
      <c r="H24268" t="s">
        <v>7</v>
      </c>
      <c r="I24268">
        <v>-4.9552983000000002E-2</v>
      </c>
    </row>
    <row r="24269" spans="3:9">
      <c r="C24269" s="1">
        <v>45230</v>
      </c>
      <c r="D24269">
        <v>1002425</v>
      </c>
      <c r="E24269" t="s">
        <v>7</v>
      </c>
      <c r="F24269" t="s">
        <v>1130</v>
      </c>
      <c r="G24269" t="s">
        <v>1131</v>
      </c>
      <c r="H24269" t="s">
        <v>7</v>
      </c>
      <c r="I24269">
        <v>-7.6978705999999994E-2</v>
      </c>
    </row>
    <row r="24270" spans="3:9">
      <c r="C24270" s="1">
        <v>45230</v>
      </c>
      <c r="D24270">
        <v>1002427</v>
      </c>
      <c r="E24270" t="s">
        <v>7</v>
      </c>
      <c r="F24270" t="s">
        <v>1132</v>
      </c>
      <c r="G24270" t="s">
        <v>1133</v>
      </c>
      <c r="H24270" t="s">
        <v>7</v>
      </c>
      <c r="I24270">
        <v>-4.3227295999999998E-2</v>
      </c>
    </row>
    <row r="24271" spans="3:9">
      <c r="C24271" s="1">
        <v>45230</v>
      </c>
      <c r="D24271">
        <v>1002434</v>
      </c>
      <c r="E24271" t="s">
        <v>7</v>
      </c>
      <c r="F24271" t="s">
        <v>1134</v>
      </c>
      <c r="G24271" t="s">
        <v>1135</v>
      </c>
      <c r="H24271" t="s">
        <v>7</v>
      </c>
      <c r="I24271">
        <v>-3.0610785200000001E-2</v>
      </c>
    </row>
    <row r="24272" spans="3:9">
      <c r="C24272" s="1">
        <v>45230</v>
      </c>
      <c r="D24272">
        <v>1002435</v>
      </c>
      <c r="E24272" t="s">
        <v>7</v>
      </c>
      <c r="F24272" t="s">
        <v>1136</v>
      </c>
      <c r="G24272" t="s">
        <v>1137</v>
      </c>
      <c r="H24272" t="s">
        <v>7</v>
      </c>
      <c r="I24272">
        <v>-2.7112102999999999E-2</v>
      </c>
    </row>
    <row r="24273" spans="3:9">
      <c r="C24273" s="1">
        <v>45230</v>
      </c>
      <c r="D24273">
        <v>1002439</v>
      </c>
      <c r="E24273" t="s">
        <v>7</v>
      </c>
      <c r="F24273" t="s">
        <v>1138</v>
      </c>
      <c r="G24273" t="s">
        <v>1139</v>
      </c>
      <c r="H24273" t="s">
        <v>7</v>
      </c>
      <c r="I24273">
        <v>-2.5369201000000001E-2</v>
      </c>
    </row>
    <row r="24274" spans="3:9">
      <c r="C24274" s="1">
        <v>45230</v>
      </c>
      <c r="D24274">
        <v>1002447</v>
      </c>
      <c r="E24274" t="s">
        <v>7</v>
      </c>
      <c r="F24274" t="s">
        <v>1140</v>
      </c>
      <c r="G24274" t="s">
        <v>1141</v>
      </c>
      <c r="H24274" t="s">
        <v>7</v>
      </c>
      <c r="I24274">
        <v>-3.5329514999999999E-2</v>
      </c>
    </row>
    <row r="24275" spans="3:9">
      <c r="C24275" s="1">
        <v>45230</v>
      </c>
      <c r="D24275">
        <v>1002448</v>
      </c>
      <c r="E24275" t="s">
        <v>7</v>
      </c>
      <c r="F24275" t="s">
        <v>1142</v>
      </c>
      <c r="G24275" t="s">
        <v>1143</v>
      </c>
      <c r="H24275" t="s">
        <v>7</v>
      </c>
      <c r="I24275">
        <v>-2.5313250999999998E-2</v>
      </c>
    </row>
    <row r="24276" spans="3:9">
      <c r="C24276" s="1">
        <v>45230</v>
      </c>
      <c r="D24276">
        <v>1002449</v>
      </c>
      <c r="E24276" t="s">
        <v>7</v>
      </c>
      <c r="F24276" t="s">
        <v>1144</v>
      </c>
      <c r="G24276" t="s">
        <v>1145</v>
      </c>
      <c r="H24276" t="s">
        <v>7</v>
      </c>
      <c r="I24276">
        <v>-2.9914947000000001E-2</v>
      </c>
    </row>
    <row r="24277" spans="3:9">
      <c r="C24277" s="1">
        <v>45230</v>
      </c>
      <c r="D24277">
        <v>1002480</v>
      </c>
      <c r="E24277" t="s">
        <v>7</v>
      </c>
      <c r="F24277" t="s">
        <v>1146</v>
      </c>
      <c r="G24277" t="s">
        <v>1147</v>
      </c>
      <c r="H24277" t="s">
        <v>7</v>
      </c>
      <c r="I24277">
        <v>-4.4374492199999997E-2</v>
      </c>
    </row>
    <row r="24278" spans="3:9">
      <c r="C24278" s="1">
        <v>45230</v>
      </c>
      <c r="D24278">
        <v>1002481</v>
      </c>
      <c r="E24278" t="s">
        <v>7</v>
      </c>
      <c r="F24278" t="s">
        <v>1148</v>
      </c>
      <c r="G24278" t="s">
        <v>1149</v>
      </c>
      <c r="H24278" t="s">
        <v>7</v>
      </c>
      <c r="I24278">
        <v>-4.4464305599999997E-2</v>
      </c>
    </row>
    <row r="24279" spans="3:9">
      <c r="C24279" s="1">
        <v>45230</v>
      </c>
      <c r="D24279">
        <v>1002503</v>
      </c>
      <c r="E24279" t="s">
        <v>7</v>
      </c>
      <c r="F24279" t="s">
        <v>1150</v>
      </c>
      <c r="G24279" t="s">
        <v>1151</v>
      </c>
      <c r="H24279" t="s">
        <v>7</v>
      </c>
      <c r="I24279">
        <v>-0.17373640809999999</v>
      </c>
    </row>
    <row r="24280" spans="3:9">
      <c r="C24280" s="1">
        <v>45230</v>
      </c>
      <c r="D24280">
        <v>1002504</v>
      </c>
      <c r="E24280" t="s">
        <v>7</v>
      </c>
      <c r="F24280" t="s">
        <v>1152</v>
      </c>
      <c r="G24280" t="s">
        <v>1153</v>
      </c>
      <c r="H24280" t="s">
        <v>7</v>
      </c>
      <c r="I24280">
        <v>-0.17402964000000001</v>
      </c>
    </row>
    <row r="24281" spans="3:9">
      <c r="C24281" s="1">
        <v>45230</v>
      </c>
      <c r="D24281">
        <v>1002507</v>
      </c>
      <c r="E24281" t="s">
        <v>7</v>
      </c>
      <c r="F24281" t="s">
        <v>1154</v>
      </c>
      <c r="G24281" t="s">
        <v>1155</v>
      </c>
      <c r="H24281" t="s">
        <v>7</v>
      </c>
      <c r="I24281">
        <v>9.3032870000000004E-4</v>
      </c>
    </row>
    <row r="24282" spans="3:9">
      <c r="C24282" s="1">
        <v>45230</v>
      </c>
      <c r="D24282">
        <v>1002516</v>
      </c>
      <c r="E24282" t="s">
        <v>7</v>
      </c>
      <c r="F24282" t="s">
        <v>1156</v>
      </c>
      <c r="G24282" t="s">
        <v>1157</v>
      </c>
      <c r="H24282" t="s">
        <v>7</v>
      </c>
      <c r="I24282">
        <v>-1.9120816999999998E-2</v>
      </c>
    </row>
    <row r="24283" spans="3:9">
      <c r="C24283" s="1">
        <v>45230</v>
      </c>
      <c r="D24283">
        <v>1002517</v>
      </c>
      <c r="E24283" t="s">
        <v>7</v>
      </c>
      <c r="F24283" t="s">
        <v>1158</v>
      </c>
      <c r="G24283" t="s">
        <v>1159</v>
      </c>
      <c r="H24283" t="s">
        <v>7</v>
      </c>
      <c r="I24283">
        <v>-2.278198E-2</v>
      </c>
    </row>
    <row r="24284" spans="3:9">
      <c r="C24284" s="1">
        <v>45230</v>
      </c>
      <c r="D24284">
        <v>1002518</v>
      </c>
      <c r="E24284" t="s">
        <v>7</v>
      </c>
      <c r="F24284" t="s">
        <v>1160</v>
      </c>
      <c r="G24284" t="s">
        <v>1161</v>
      </c>
      <c r="H24284" t="s">
        <v>7</v>
      </c>
      <c r="I24284">
        <v>-2.8635061999999999E-2</v>
      </c>
    </row>
    <row r="24285" spans="3:9">
      <c r="C24285" s="1">
        <v>45230</v>
      </c>
      <c r="D24285">
        <v>1002524</v>
      </c>
      <c r="E24285" t="s">
        <v>7</v>
      </c>
      <c r="F24285" t="s">
        <v>1162</v>
      </c>
      <c r="G24285" t="s">
        <v>1163</v>
      </c>
      <c r="H24285" t="s">
        <v>7</v>
      </c>
      <c r="I24285">
        <v>-0.1065411298</v>
      </c>
    </row>
    <row r="24286" spans="3:9">
      <c r="C24286" s="1">
        <v>45230</v>
      </c>
      <c r="D24286">
        <v>1002525</v>
      </c>
      <c r="E24286" t="s">
        <v>7</v>
      </c>
      <c r="F24286" t="s">
        <v>1164</v>
      </c>
      <c r="G24286" t="s">
        <v>1165</v>
      </c>
      <c r="H24286" t="s">
        <v>7</v>
      </c>
      <c r="I24286">
        <v>-0.1054187192</v>
      </c>
    </row>
    <row r="24287" spans="3:9">
      <c r="C24287" s="1">
        <v>45230</v>
      </c>
      <c r="D24287">
        <v>1002556</v>
      </c>
      <c r="E24287" t="s">
        <v>7</v>
      </c>
      <c r="F24287" t="s">
        <v>1166</v>
      </c>
      <c r="G24287" t="s">
        <v>1167</v>
      </c>
      <c r="H24287" t="s">
        <v>7</v>
      </c>
      <c r="I24287">
        <v>-3.4123563199999998E-2</v>
      </c>
    </row>
    <row r="24288" spans="3:9">
      <c r="C24288" s="1">
        <v>45230</v>
      </c>
      <c r="D24288">
        <v>1002587</v>
      </c>
      <c r="E24288" t="s">
        <v>7</v>
      </c>
      <c r="F24288" t="s">
        <v>1168</v>
      </c>
      <c r="G24288" t="s">
        <v>1169</v>
      </c>
      <c r="H24288" t="s">
        <v>7</v>
      </c>
      <c r="I24288">
        <v>-1.74272818E-2</v>
      </c>
    </row>
    <row r="24289" spans="3:9">
      <c r="C24289" s="1">
        <v>45230</v>
      </c>
      <c r="D24289">
        <v>1002588</v>
      </c>
      <c r="E24289" t="s">
        <v>7</v>
      </c>
      <c r="F24289" t="s">
        <v>1170</v>
      </c>
      <c r="G24289" t="s">
        <v>1171</v>
      </c>
      <c r="H24289" t="s">
        <v>7</v>
      </c>
      <c r="I24289">
        <v>-2.1844225500000002E-2</v>
      </c>
    </row>
    <row r="24290" spans="3:9">
      <c r="C24290" s="1">
        <v>45230</v>
      </c>
      <c r="D24290">
        <v>1002629</v>
      </c>
      <c r="E24290" t="s">
        <v>7</v>
      </c>
      <c r="F24290" t="s">
        <v>1184</v>
      </c>
      <c r="G24290" t="s">
        <v>1185</v>
      </c>
      <c r="H24290" t="s">
        <v>7</v>
      </c>
      <c r="I24290">
        <v>-0.131071515</v>
      </c>
    </row>
    <row r="24291" spans="3:9">
      <c r="C24291" s="1">
        <v>45230</v>
      </c>
      <c r="D24291">
        <v>1002630</v>
      </c>
      <c r="E24291" t="s">
        <v>7</v>
      </c>
      <c r="F24291" t="s">
        <v>1186</v>
      </c>
      <c r="G24291" t="s">
        <v>1187</v>
      </c>
      <c r="H24291" t="s">
        <v>7</v>
      </c>
      <c r="I24291">
        <v>-6.7569117799999995E-2</v>
      </c>
    </row>
    <row r="24292" spans="3:9">
      <c r="C24292" s="1">
        <v>45230</v>
      </c>
      <c r="D24292">
        <v>1002670</v>
      </c>
      <c r="E24292" t="s">
        <v>7</v>
      </c>
      <c r="F24292" t="s">
        <v>1188</v>
      </c>
      <c r="G24292" t="s">
        <v>1189</v>
      </c>
      <c r="H24292" t="s">
        <v>7</v>
      </c>
      <c r="I24292">
        <v>-3.4557610000000002E-2</v>
      </c>
    </row>
    <row r="24293" spans="3:9">
      <c r="C24293" s="1">
        <v>45230</v>
      </c>
      <c r="D24293">
        <v>1002674</v>
      </c>
      <c r="E24293" t="s">
        <v>7</v>
      </c>
      <c r="F24293" t="s">
        <v>1190</v>
      </c>
      <c r="G24293" t="s">
        <v>1191</v>
      </c>
      <c r="H24293" t="s">
        <v>7</v>
      </c>
      <c r="I24293">
        <v>-5.7862232700000002E-2</v>
      </c>
    </row>
    <row r="24294" spans="3:9">
      <c r="C24294" s="1">
        <v>45230</v>
      </c>
      <c r="D24294">
        <v>1002675</v>
      </c>
      <c r="E24294" t="s">
        <v>7</v>
      </c>
      <c r="F24294" t="s">
        <v>1192</v>
      </c>
      <c r="G24294" t="s">
        <v>1193</v>
      </c>
      <c r="H24294" t="s">
        <v>7</v>
      </c>
      <c r="I24294">
        <v>-3.3633926000000001E-2</v>
      </c>
    </row>
    <row r="24295" spans="3:9">
      <c r="C24295" s="1">
        <v>45230</v>
      </c>
      <c r="D24295">
        <v>1002676</v>
      </c>
      <c r="E24295" t="s">
        <v>7</v>
      </c>
      <c r="F24295" t="s">
        <v>1194</v>
      </c>
      <c r="G24295" t="s">
        <v>1195</v>
      </c>
      <c r="H24295" t="s">
        <v>7</v>
      </c>
      <c r="I24295">
        <v>-9.4849599999999995E-4</v>
      </c>
    </row>
    <row r="24296" spans="3:9">
      <c r="C24296" s="1">
        <v>45230</v>
      </c>
      <c r="D24296">
        <v>1002677</v>
      </c>
      <c r="E24296" t="s">
        <v>7</v>
      </c>
      <c r="F24296" t="s">
        <v>1196</v>
      </c>
      <c r="G24296" t="s">
        <v>1197</v>
      </c>
      <c r="H24296" t="s">
        <v>7</v>
      </c>
      <c r="I24296">
        <v>-2.0785450099999998E-2</v>
      </c>
    </row>
    <row r="24297" spans="3:9">
      <c r="C24297" s="1">
        <v>45230</v>
      </c>
      <c r="D24297">
        <v>1002678</v>
      </c>
      <c r="E24297" t="s">
        <v>7</v>
      </c>
      <c r="F24297" t="s">
        <v>1198</v>
      </c>
      <c r="G24297" t="s">
        <v>1199</v>
      </c>
      <c r="H24297" t="s">
        <v>7</v>
      </c>
      <c r="I24297">
        <v>-2.9894075999999999E-2</v>
      </c>
    </row>
    <row r="24298" spans="3:9">
      <c r="C24298" s="1">
        <v>45230</v>
      </c>
      <c r="D24298">
        <v>1002679</v>
      </c>
      <c r="E24298" t="s">
        <v>7</v>
      </c>
      <c r="F24298" t="s">
        <v>1200</v>
      </c>
      <c r="G24298" t="s">
        <v>1201</v>
      </c>
      <c r="H24298" t="s">
        <v>7</v>
      </c>
      <c r="I24298">
        <v>-1.5851912400000001E-2</v>
      </c>
    </row>
    <row r="24299" spans="3:9">
      <c r="C24299" s="1">
        <v>45230</v>
      </c>
      <c r="D24299">
        <v>1002680</v>
      </c>
      <c r="E24299" t="s">
        <v>7</v>
      </c>
      <c r="F24299" t="s">
        <v>1202</v>
      </c>
      <c r="G24299" t="s">
        <v>1203</v>
      </c>
      <c r="H24299" t="s">
        <v>7</v>
      </c>
      <c r="I24299">
        <v>-2.10961946E-2</v>
      </c>
    </row>
    <row r="24300" spans="3:9">
      <c r="C24300" s="1">
        <v>45230</v>
      </c>
      <c r="D24300">
        <v>1002691</v>
      </c>
      <c r="E24300" t="s">
        <v>7</v>
      </c>
      <c r="F24300" t="s">
        <v>1204</v>
      </c>
      <c r="G24300" t="s">
        <v>1205</v>
      </c>
      <c r="H24300" t="s">
        <v>7</v>
      </c>
      <c r="I24300">
        <v>-3.9245898000000001E-2</v>
      </c>
    </row>
    <row r="24301" spans="3:9">
      <c r="C24301" s="1">
        <v>45230</v>
      </c>
      <c r="D24301">
        <v>1002698</v>
      </c>
      <c r="E24301" t="s">
        <v>7</v>
      </c>
      <c r="F24301" t="s">
        <v>1206</v>
      </c>
      <c r="G24301" t="s">
        <v>1207</v>
      </c>
      <c r="H24301" t="s">
        <v>7</v>
      </c>
      <c r="I24301">
        <v>-1.1214953E-2</v>
      </c>
    </row>
    <row r="24302" spans="3:9">
      <c r="C24302" s="1">
        <v>45230</v>
      </c>
      <c r="D24302">
        <v>1002699</v>
      </c>
      <c r="E24302" t="s">
        <v>7</v>
      </c>
      <c r="F24302" t="s">
        <v>1208</v>
      </c>
      <c r="G24302" t="s">
        <v>1209</v>
      </c>
      <c r="H24302" t="s">
        <v>7</v>
      </c>
      <c r="I24302">
        <v>-2.1768901E-2</v>
      </c>
    </row>
    <row r="24303" spans="3:9">
      <c r="C24303" s="1">
        <v>45230</v>
      </c>
      <c r="D24303">
        <v>1002700</v>
      </c>
      <c r="E24303" t="s">
        <v>7</v>
      </c>
      <c r="F24303" t="s">
        <v>1210</v>
      </c>
      <c r="G24303" t="s">
        <v>1211</v>
      </c>
      <c r="H24303" t="s">
        <v>7</v>
      </c>
      <c r="I24303">
        <v>-2.6706231E-2</v>
      </c>
    </row>
    <row r="24304" spans="3:9">
      <c r="C24304" s="1">
        <v>45230</v>
      </c>
      <c r="D24304">
        <v>1002723</v>
      </c>
      <c r="E24304" t="s">
        <v>7</v>
      </c>
      <c r="F24304" t="s">
        <v>1212</v>
      </c>
      <c r="G24304" t="s">
        <v>1213</v>
      </c>
      <c r="H24304" t="s">
        <v>7</v>
      </c>
      <c r="I24304">
        <v>-1.7995625000000001E-2</v>
      </c>
    </row>
    <row r="24305" spans="3:9">
      <c r="C24305" s="1">
        <v>45230</v>
      </c>
      <c r="D24305">
        <v>1002724</v>
      </c>
      <c r="E24305" t="s">
        <v>7</v>
      </c>
      <c r="F24305" t="s">
        <v>1214</v>
      </c>
      <c r="G24305" t="s">
        <v>1215</v>
      </c>
      <c r="H24305" t="s">
        <v>7</v>
      </c>
      <c r="I24305">
        <v>-3.6027760700000001E-2</v>
      </c>
    </row>
    <row r="24306" spans="3:9">
      <c r="C24306" s="1">
        <v>45230</v>
      </c>
      <c r="D24306">
        <v>1002809</v>
      </c>
      <c r="E24306" t="s">
        <v>7</v>
      </c>
      <c r="F24306" t="s">
        <v>1116</v>
      </c>
      <c r="G24306" t="s">
        <v>1117</v>
      </c>
      <c r="H24306" t="s">
        <v>7</v>
      </c>
      <c r="I24306">
        <v>-5.1959601000000001E-2</v>
      </c>
    </row>
    <row r="24307" spans="3:9">
      <c r="C24307" s="1">
        <v>45260</v>
      </c>
      <c r="D24307">
        <v>1000002</v>
      </c>
      <c r="E24307" t="s">
        <v>7</v>
      </c>
      <c r="F24307" t="s">
        <v>8</v>
      </c>
      <c r="G24307" t="s">
        <v>9</v>
      </c>
      <c r="H24307" t="s">
        <v>7</v>
      </c>
      <c r="I24307">
        <v>0.13135059900000001</v>
      </c>
    </row>
    <row r="24308" spans="3:9">
      <c r="C24308" s="1">
        <v>45260</v>
      </c>
      <c r="D24308">
        <v>1000027</v>
      </c>
      <c r="E24308" t="s">
        <v>7</v>
      </c>
      <c r="F24308" t="s">
        <v>12</v>
      </c>
      <c r="G24308" t="s">
        <v>13</v>
      </c>
      <c r="H24308" t="s">
        <v>7</v>
      </c>
      <c r="I24308">
        <v>3.9492752999999998E-2</v>
      </c>
    </row>
    <row r="24309" spans="3:9">
      <c r="C24309" s="1">
        <v>45260</v>
      </c>
      <c r="D24309">
        <v>1000030</v>
      </c>
      <c r="E24309" t="s">
        <v>7</v>
      </c>
      <c r="F24309" t="s">
        <v>16</v>
      </c>
      <c r="G24309" t="s">
        <v>17</v>
      </c>
      <c r="H24309" t="s">
        <v>7</v>
      </c>
      <c r="I24309">
        <v>0.114090606</v>
      </c>
    </row>
    <row r="24310" spans="3:9">
      <c r="C24310" s="1">
        <v>45260</v>
      </c>
      <c r="D24310">
        <v>1000037</v>
      </c>
      <c r="E24310" t="s">
        <v>7</v>
      </c>
      <c r="F24310" t="s">
        <v>18</v>
      </c>
      <c r="G24310" t="s">
        <v>19</v>
      </c>
      <c r="H24310" t="s">
        <v>7</v>
      </c>
      <c r="I24310">
        <v>2.5410002599999999E-2</v>
      </c>
    </row>
    <row r="24311" spans="3:9">
      <c r="C24311" s="1">
        <v>45260</v>
      </c>
      <c r="D24311">
        <v>1000042</v>
      </c>
      <c r="E24311" t="s">
        <v>7</v>
      </c>
      <c r="F24311" t="s">
        <v>20</v>
      </c>
      <c r="G24311" t="s">
        <v>21</v>
      </c>
      <c r="H24311" t="s">
        <v>7</v>
      </c>
      <c r="I24311">
        <v>4.2208487000000003E-2</v>
      </c>
    </row>
    <row r="24312" spans="3:9">
      <c r="C24312" s="1">
        <v>45260</v>
      </c>
      <c r="D24312">
        <v>1000043</v>
      </c>
      <c r="E24312" t="s">
        <v>7</v>
      </c>
      <c r="F24312" t="s">
        <v>22</v>
      </c>
      <c r="G24312" t="s">
        <v>23</v>
      </c>
      <c r="H24312" t="s">
        <v>7</v>
      </c>
      <c r="I24312">
        <v>4.2193302000000002E-2</v>
      </c>
    </row>
    <row r="24313" spans="3:9">
      <c r="C24313" s="1">
        <v>45260</v>
      </c>
      <c r="D24313">
        <v>1000045</v>
      </c>
      <c r="E24313" t="s">
        <v>7</v>
      </c>
      <c r="F24313" t="s">
        <v>24</v>
      </c>
      <c r="G24313" t="s">
        <v>25</v>
      </c>
      <c r="H24313" t="s">
        <v>7</v>
      </c>
      <c r="I24313">
        <v>5.2322543999999999E-2</v>
      </c>
    </row>
    <row r="24314" spans="3:9">
      <c r="C24314" s="1">
        <v>45260</v>
      </c>
      <c r="D24314">
        <v>1000046</v>
      </c>
      <c r="E24314" t="s">
        <v>7</v>
      </c>
      <c r="F24314" t="s">
        <v>26</v>
      </c>
      <c r="G24314" t="s">
        <v>27</v>
      </c>
      <c r="H24314" t="s">
        <v>7</v>
      </c>
      <c r="I24314">
        <v>8.4801406999999995E-2</v>
      </c>
    </row>
    <row r="24315" spans="3:9">
      <c r="C24315" s="1">
        <v>45260</v>
      </c>
      <c r="D24315">
        <v>1000049</v>
      </c>
      <c r="E24315" t="s">
        <v>7</v>
      </c>
      <c r="F24315" t="s">
        <v>28</v>
      </c>
      <c r="G24315" t="s">
        <v>29</v>
      </c>
      <c r="H24315" t="s">
        <v>7</v>
      </c>
      <c r="I24315">
        <v>3.8037071999999998E-2</v>
      </c>
    </row>
    <row r="24316" spans="3:9">
      <c r="C24316" s="1">
        <v>45260</v>
      </c>
      <c r="D24316">
        <v>1000050</v>
      </c>
      <c r="E24316" t="s">
        <v>7</v>
      </c>
      <c r="F24316" t="s">
        <v>30</v>
      </c>
      <c r="G24316" t="s">
        <v>31</v>
      </c>
      <c r="H24316" t="s">
        <v>7</v>
      </c>
      <c r="I24316">
        <v>3.8051043999999999E-2</v>
      </c>
    </row>
    <row r="24317" spans="3:9">
      <c r="C24317" s="1">
        <v>45260</v>
      </c>
      <c r="D24317">
        <v>1000051</v>
      </c>
      <c r="E24317" t="s">
        <v>7</v>
      </c>
      <c r="F24317" t="s">
        <v>32</v>
      </c>
      <c r="G24317" t="s">
        <v>33</v>
      </c>
      <c r="H24317" t="s">
        <v>7</v>
      </c>
      <c r="I24317">
        <v>5.2344869000000002E-2</v>
      </c>
    </row>
    <row r="24318" spans="3:9">
      <c r="C24318" s="1">
        <v>45260</v>
      </c>
      <c r="D24318">
        <v>1000052</v>
      </c>
      <c r="E24318" t="s">
        <v>7</v>
      </c>
      <c r="F24318" t="s">
        <v>34</v>
      </c>
      <c r="G24318" t="s">
        <v>35</v>
      </c>
      <c r="H24318" t="s">
        <v>7</v>
      </c>
      <c r="I24318">
        <v>8.8066341000000006E-2</v>
      </c>
    </row>
    <row r="24319" spans="3:9">
      <c r="C24319" s="1">
        <v>45260</v>
      </c>
      <c r="D24319">
        <v>1000053</v>
      </c>
      <c r="E24319" t="s">
        <v>7</v>
      </c>
      <c r="F24319" t="s">
        <v>36</v>
      </c>
      <c r="G24319" t="s">
        <v>37</v>
      </c>
      <c r="H24319" t="s">
        <v>7</v>
      </c>
      <c r="I24319">
        <v>3.8082841999999999E-2</v>
      </c>
    </row>
    <row r="24320" spans="3:9">
      <c r="C24320" s="1">
        <v>45260</v>
      </c>
      <c r="D24320">
        <v>1000055</v>
      </c>
      <c r="E24320" t="s">
        <v>7</v>
      </c>
      <c r="F24320" t="s">
        <v>38</v>
      </c>
      <c r="G24320" t="s">
        <v>39</v>
      </c>
      <c r="H24320" t="s">
        <v>7</v>
      </c>
      <c r="I24320">
        <v>5.7824739E-2</v>
      </c>
    </row>
    <row r="24321" spans="3:9">
      <c r="C24321" s="1">
        <v>45260</v>
      </c>
      <c r="D24321">
        <v>1000059</v>
      </c>
      <c r="E24321" t="s">
        <v>7</v>
      </c>
      <c r="F24321" t="s">
        <v>42</v>
      </c>
      <c r="G24321" t="s">
        <v>43</v>
      </c>
      <c r="H24321" t="s">
        <v>7</v>
      </c>
      <c r="I24321">
        <v>4.6211225000000002E-2</v>
      </c>
    </row>
    <row r="24322" spans="3:9">
      <c r="C24322" s="1">
        <v>45260</v>
      </c>
      <c r="D24322">
        <v>1000064</v>
      </c>
      <c r="E24322" t="s">
        <v>7</v>
      </c>
      <c r="F24322" t="s">
        <v>44</v>
      </c>
      <c r="G24322" t="s">
        <v>45</v>
      </c>
      <c r="H24322" t="s">
        <v>7</v>
      </c>
      <c r="I24322">
        <v>4.1995211999999997E-2</v>
      </c>
    </row>
    <row r="24323" spans="3:9">
      <c r="C24323" s="1">
        <v>45260</v>
      </c>
      <c r="D24323">
        <v>1000065</v>
      </c>
      <c r="E24323" t="s">
        <v>7</v>
      </c>
      <c r="F24323" t="s">
        <v>46</v>
      </c>
      <c r="G24323" t="s">
        <v>47</v>
      </c>
      <c r="H24323" t="s">
        <v>7</v>
      </c>
      <c r="I24323">
        <v>4.2023117999999998E-2</v>
      </c>
    </row>
    <row r="24324" spans="3:9">
      <c r="C24324" s="1">
        <v>45260</v>
      </c>
      <c r="D24324">
        <v>1000074</v>
      </c>
      <c r="E24324" t="s">
        <v>7</v>
      </c>
      <c r="F24324" t="s">
        <v>48</v>
      </c>
      <c r="G24324" t="s">
        <v>49</v>
      </c>
      <c r="H24324" t="s">
        <v>7</v>
      </c>
      <c r="I24324">
        <v>3.3444518999999999E-2</v>
      </c>
    </row>
    <row r="24325" spans="3:9">
      <c r="C24325" s="1">
        <v>45260</v>
      </c>
      <c r="D24325">
        <v>1000080</v>
      </c>
      <c r="E24325" t="s">
        <v>7</v>
      </c>
      <c r="F24325" t="s">
        <v>50</v>
      </c>
      <c r="G24325" t="s">
        <v>51</v>
      </c>
      <c r="H24325" t="s">
        <v>7</v>
      </c>
      <c r="I24325">
        <v>4.0977703099999999E-2</v>
      </c>
    </row>
    <row r="24326" spans="3:9">
      <c r="C24326" s="1">
        <v>45260</v>
      </c>
      <c r="D24326">
        <v>1000090</v>
      </c>
      <c r="E24326" t="s">
        <v>7</v>
      </c>
      <c r="F24326" t="s">
        <v>54</v>
      </c>
      <c r="G24326" t="s">
        <v>55</v>
      </c>
      <c r="H24326" t="s">
        <v>7</v>
      </c>
      <c r="I24326">
        <v>3.7312221E-2</v>
      </c>
    </row>
    <row r="24327" spans="3:9">
      <c r="C24327" s="1">
        <v>45260</v>
      </c>
      <c r="D24327">
        <v>1000091</v>
      </c>
      <c r="E24327" t="s">
        <v>7</v>
      </c>
      <c r="F24327" t="s">
        <v>56</v>
      </c>
      <c r="G24327" t="s">
        <v>57</v>
      </c>
      <c r="H24327" t="s">
        <v>7</v>
      </c>
      <c r="I24327">
        <v>3.0093458E-2</v>
      </c>
    </row>
    <row r="24328" spans="3:9">
      <c r="C24328" s="1">
        <v>45260</v>
      </c>
      <c r="D24328">
        <v>1000092</v>
      </c>
      <c r="E24328" t="s">
        <v>7</v>
      </c>
      <c r="F24328" t="s">
        <v>58</v>
      </c>
      <c r="G24328" t="s">
        <v>59</v>
      </c>
      <c r="H24328" t="s">
        <v>7</v>
      </c>
      <c r="I24328">
        <v>6.6998046000000006E-2</v>
      </c>
    </row>
    <row r="24329" spans="3:9">
      <c r="C24329" s="1">
        <v>45260</v>
      </c>
      <c r="D24329">
        <v>1000093</v>
      </c>
      <c r="E24329" t="s">
        <v>7</v>
      </c>
      <c r="F24329" t="s">
        <v>60</v>
      </c>
      <c r="G24329" t="s">
        <v>61</v>
      </c>
      <c r="H24329" t="s">
        <v>7</v>
      </c>
      <c r="I24329">
        <v>6.4045996999999993E-2</v>
      </c>
    </row>
    <row r="24330" spans="3:9">
      <c r="C24330" s="1">
        <v>45260</v>
      </c>
      <c r="D24330">
        <v>1000109</v>
      </c>
      <c r="E24330" t="s">
        <v>7</v>
      </c>
      <c r="F24330" t="s">
        <v>80</v>
      </c>
      <c r="G24330" t="s">
        <v>81</v>
      </c>
      <c r="H24330" t="s">
        <v>7</v>
      </c>
      <c r="I24330">
        <v>6.3261659999999997E-2</v>
      </c>
    </row>
    <row r="24331" spans="3:9">
      <c r="C24331" s="1">
        <v>45260</v>
      </c>
      <c r="D24331">
        <v>1000110</v>
      </c>
      <c r="E24331" t="s">
        <v>7</v>
      </c>
      <c r="F24331" t="s">
        <v>82</v>
      </c>
      <c r="G24331" t="s">
        <v>83</v>
      </c>
      <c r="H24331" t="s">
        <v>7</v>
      </c>
      <c r="I24331">
        <v>4.6953448000000002E-2</v>
      </c>
    </row>
    <row r="24332" spans="3:9">
      <c r="C24332" s="1">
        <v>45260</v>
      </c>
      <c r="D24332">
        <v>1000113</v>
      </c>
      <c r="E24332" t="s">
        <v>7</v>
      </c>
      <c r="F24332" t="s">
        <v>84</v>
      </c>
      <c r="G24332" t="s">
        <v>85</v>
      </c>
      <c r="H24332" t="s">
        <v>7</v>
      </c>
      <c r="I24332">
        <v>2.9200363999999999E-2</v>
      </c>
    </row>
    <row r="24333" spans="3:9">
      <c r="C24333" s="1">
        <v>45260</v>
      </c>
      <c r="D24333">
        <v>1000114</v>
      </c>
      <c r="E24333" t="s">
        <v>7</v>
      </c>
      <c r="F24333" t="s">
        <v>86</v>
      </c>
      <c r="G24333" t="s">
        <v>87</v>
      </c>
      <c r="H24333" t="s">
        <v>7</v>
      </c>
      <c r="I24333">
        <v>-2.70426E-3</v>
      </c>
    </row>
    <row r="24334" spans="3:9">
      <c r="C24334" s="1">
        <v>45260</v>
      </c>
      <c r="D24334">
        <v>1000116</v>
      </c>
      <c r="E24334" t="s">
        <v>7</v>
      </c>
      <c r="F24334" t="s">
        <v>88</v>
      </c>
      <c r="G24334" t="s">
        <v>89</v>
      </c>
      <c r="H24334" t="s">
        <v>7</v>
      </c>
      <c r="I24334">
        <v>-2.8324159999999999E-3</v>
      </c>
    </row>
    <row r="24335" spans="3:9">
      <c r="C24335" s="1">
        <v>45260</v>
      </c>
      <c r="D24335">
        <v>1000118</v>
      </c>
      <c r="E24335" t="s">
        <v>7</v>
      </c>
      <c r="F24335" t="s">
        <v>90</v>
      </c>
      <c r="G24335" t="s">
        <v>91</v>
      </c>
      <c r="H24335" t="s">
        <v>7</v>
      </c>
      <c r="I24335">
        <v>6.8992248000000006E-2</v>
      </c>
    </row>
    <row r="24336" spans="3:9">
      <c r="C24336" s="1">
        <v>45260</v>
      </c>
      <c r="D24336">
        <v>1000119</v>
      </c>
      <c r="E24336" t="s">
        <v>7</v>
      </c>
      <c r="F24336" t="s">
        <v>92</v>
      </c>
      <c r="G24336" t="s">
        <v>93</v>
      </c>
      <c r="H24336" t="s">
        <v>7</v>
      </c>
      <c r="I24336">
        <v>6.8414986999999997E-2</v>
      </c>
    </row>
    <row r="24337" spans="3:9">
      <c r="C24337" s="1">
        <v>45260</v>
      </c>
      <c r="D24337">
        <v>1000125</v>
      </c>
      <c r="E24337" t="s">
        <v>7</v>
      </c>
      <c r="F24337" t="s">
        <v>94</v>
      </c>
      <c r="G24337" t="s">
        <v>95</v>
      </c>
      <c r="H24337" t="s">
        <v>7</v>
      </c>
      <c r="I24337">
        <v>4.0326750000000001E-2</v>
      </c>
    </row>
    <row r="24338" spans="3:9">
      <c r="C24338" s="1">
        <v>45260</v>
      </c>
      <c r="D24338">
        <v>1000126</v>
      </c>
      <c r="E24338" t="s">
        <v>7</v>
      </c>
      <c r="F24338" t="s">
        <v>96</v>
      </c>
      <c r="G24338" t="s">
        <v>97</v>
      </c>
      <c r="H24338" t="s">
        <v>7</v>
      </c>
      <c r="I24338">
        <v>2.9548827999999999E-2</v>
      </c>
    </row>
    <row r="24339" spans="3:9">
      <c r="C24339" s="1">
        <v>45260</v>
      </c>
      <c r="D24339">
        <v>1000128</v>
      </c>
      <c r="E24339" t="s">
        <v>7</v>
      </c>
      <c r="F24339" t="s">
        <v>100</v>
      </c>
      <c r="G24339" t="s">
        <v>101</v>
      </c>
      <c r="H24339" t="s">
        <v>7</v>
      </c>
      <c r="I24339">
        <v>4.3874547E-2</v>
      </c>
    </row>
    <row r="24340" spans="3:9">
      <c r="C24340" s="1">
        <v>45260</v>
      </c>
      <c r="D24340">
        <v>1000129</v>
      </c>
      <c r="E24340" t="s">
        <v>7</v>
      </c>
      <c r="F24340" t="s">
        <v>102</v>
      </c>
      <c r="G24340" t="s">
        <v>103</v>
      </c>
      <c r="H24340" t="s">
        <v>7</v>
      </c>
      <c r="I24340">
        <v>3.9130553999999998E-2</v>
      </c>
    </row>
    <row r="24341" spans="3:9">
      <c r="C24341" s="1">
        <v>45260</v>
      </c>
      <c r="D24341">
        <v>1000130</v>
      </c>
      <c r="E24341" t="s">
        <v>7</v>
      </c>
      <c r="F24341" t="s">
        <v>104</v>
      </c>
      <c r="G24341" t="s">
        <v>105</v>
      </c>
      <c r="H24341" t="s">
        <v>7</v>
      </c>
      <c r="I24341">
        <v>3.872606E-2</v>
      </c>
    </row>
    <row r="24342" spans="3:9">
      <c r="C24342" s="1">
        <v>45260</v>
      </c>
      <c r="D24342">
        <v>1000138</v>
      </c>
      <c r="E24342" t="s">
        <v>7</v>
      </c>
      <c r="F24342" t="s">
        <v>112</v>
      </c>
      <c r="G24342" t="s">
        <v>113</v>
      </c>
      <c r="H24342" t="s">
        <v>7</v>
      </c>
      <c r="I24342">
        <v>5.6262081300000003E-2</v>
      </c>
    </row>
    <row r="24343" spans="3:9">
      <c r="C24343" s="1">
        <v>45260</v>
      </c>
      <c r="D24343">
        <v>1000139</v>
      </c>
      <c r="E24343" t="s">
        <v>7</v>
      </c>
      <c r="F24343" t="s">
        <v>114</v>
      </c>
      <c r="G24343" t="s">
        <v>115</v>
      </c>
      <c r="H24343" t="s">
        <v>7</v>
      </c>
      <c r="I24343">
        <v>4.5489313000000003E-2</v>
      </c>
    </row>
    <row r="24344" spans="3:9">
      <c r="C24344" s="1">
        <v>45260</v>
      </c>
      <c r="D24344">
        <v>1000141</v>
      </c>
      <c r="E24344" t="s">
        <v>7</v>
      </c>
      <c r="F24344" t="s">
        <v>118</v>
      </c>
      <c r="G24344" t="s">
        <v>119</v>
      </c>
      <c r="H24344" t="s">
        <v>7</v>
      </c>
      <c r="I24344">
        <v>4.0227246000000001E-2</v>
      </c>
    </row>
    <row r="24345" spans="3:9">
      <c r="C24345" s="1">
        <v>45260</v>
      </c>
      <c r="D24345">
        <v>1000143</v>
      </c>
      <c r="E24345" t="s">
        <v>7</v>
      </c>
      <c r="F24345" t="s">
        <v>120</v>
      </c>
      <c r="G24345" t="s">
        <v>121</v>
      </c>
      <c r="H24345" t="s">
        <v>7</v>
      </c>
      <c r="I24345">
        <v>8.6396331000000007E-2</v>
      </c>
    </row>
    <row r="24346" spans="3:9">
      <c r="C24346" s="1">
        <v>45260</v>
      </c>
      <c r="D24346">
        <v>1000175</v>
      </c>
      <c r="E24346" t="s">
        <v>7</v>
      </c>
      <c r="F24346" t="s">
        <v>166</v>
      </c>
      <c r="G24346" t="s">
        <v>167</v>
      </c>
      <c r="H24346" t="s">
        <v>7</v>
      </c>
      <c r="I24346">
        <v>4.2329872999999997E-2</v>
      </c>
    </row>
    <row r="24347" spans="3:9">
      <c r="C24347" s="1">
        <v>45260</v>
      </c>
      <c r="D24347">
        <v>1000176</v>
      </c>
      <c r="E24347" t="s">
        <v>7</v>
      </c>
      <c r="F24347" t="s">
        <v>168</v>
      </c>
      <c r="G24347" t="s">
        <v>169</v>
      </c>
      <c r="H24347" t="s">
        <v>7</v>
      </c>
      <c r="I24347">
        <v>5.2770170599999999E-2</v>
      </c>
    </row>
    <row r="24348" spans="3:9">
      <c r="C24348" s="1">
        <v>45260</v>
      </c>
      <c r="D24348">
        <v>1000177</v>
      </c>
      <c r="E24348" t="s">
        <v>7</v>
      </c>
      <c r="F24348" t="s">
        <v>170</v>
      </c>
      <c r="G24348" t="s">
        <v>171</v>
      </c>
      <c r="H24348" t="s">
        <v>7</v>
      </c>
      <c r="I24348">
        <v>3.8096005000000002E-2</v>
      </c>
    </row>
    <row r="24349" spans="3:9">
      <c r="C24349" s="1">
        <v>45260</v>
      </c>
      <c r="D24349">
        <v>1000179</v>
      </c>
      <c r="E24349" t="s">
        <v>7</v>
      </c>
      <c r="F24349" t="s">
        <v>172</v>
      </c>
      <c r="G24349" t="s">
        <v>173</v>
      </c>
      <c r="H24349" t="s">
        <v>7</v>
      </c>
      <c r="I24349">
        <v>8.9544662999999997E-2</v>
      </c>
    </row>
    <row r="24350" spans="3:9">
      <c r="C24350" s="1">
        <v>45260</v>
      </c>
      <c r="D24350">
        <v>1000180</v>
      </c>
      <c r="E24350" t="s">
        <v>7</v>
      </c>
      <c r="F24350" t="s">
        <v>174</v>
      </c>
      <c r="G24350" t="s">
        <v>175</v>
      </c>
      <c r="H24350" t="s">
        <v>7</v>
      </c>
      <c r="I24350">
        <v>5.9020509999999998E-2</v>
      </c>
    </row>
    <row r="24351" spans="3:9">
      <c r="C24351" s="1">
        <v>45260</v>
      </c>
      <c r="D24351">
        <v>1000187</v>
      </c>
      <c r="E24351" t="s">
        <v>7</v>
      </c>
      <c r="F24351" t="s">
        <v>176</v>
      </c>
      <c r="G24351" t="s">
        <v>177</v>
      </c>
      <c r="H24351" t="s">
        <v>7</v>
      </c>
      <c r="I24351">
        <v>9.6746296999999995E-2</v>
      </c>
    </row>
    <row r="24352" spans="3:9">
      <c r="C24352" s="1">
        <v>45260</v>
      </c>
      <c r="D24352">
        <v>1000194</v>
      </c>
      <c r="E24352" t="s">
        <v>7</v>
      </c>
      <c r="F24352" t="s">
        <v>180</v>
      </c>
      <c r="G24352" t="s">
        <v>181</v>
      </c>
      <c r="H24352" t="s">
        <v>7</v>
      </c>
      <c r="I24352">
        <v>3.9630302999999999E-2</v>
      </c>
    </row>
    <row r="24353" spans="3:9">
      <c r="C24353" s="1">
        <v>45260</v>
      </c>
      <c r="D24353">
        <v>1000202</v>
      </c>
      <c r="E24353" t="s">
        <v>7</v>
      </c>
      <c r="F24353" t="s">
        <v>182</v>
      </c>
      <c r="G24353" t="s">
        <v>183</v>
      </c>
      <c r="H24353" t="s">
        <v>7</v>
      </c>
      <c r="I24353">
        <v>3.1554143999999999E-2</v>
      </c>
    </row>
    <row r="24354" spans="3:9">
      <c r="C24354" s="1">
        <v>45260</v>
      </c>
      <c r="D24354">
        <v>1000203</v>
      </c>
      <c r="E24354" t="s">
        <v>7</v>
      </c>
      <c r="F24354" t="s">
        <v>184</v>
      </c>
      <c r="G24354" t="s">
        <v>185</v>
      </c>
      <c r="H24354" t="s">
        <v>7</v>
      </c>
      <c r="I24354">
        <v>3.8356444000000003E-2</v>
      </c>
    </row>
    <row r="24355" spans="3:9">
      <c r="C24355" s="1">
        <v>45260</v>
      </c>
      <c r="D24355">
        <v>1000204</v>
      </c>
      <c r="E24355" t="s">
        <v>7</v>
      </c>
      <c r="F24355" t="s">
        <v>186</v>
      </c>
      <c r="G24355" t="s">
        <v>187</v>
      </c>
      <c r="H24355" t="s">
        <v>7</v>
      </c>
      <c r="I24355">
        <v>4.63241E-2</v>
      </c>
    </row>
    <row r="24356" spans="3:9">
      <c r="C24356" s="1">
        <v>45260</v>
      </c>
      <c r="D24356">
        <v>1000206</v>
      </c>
      <c r="E24356" t="s">
        <v>7</v>
      </c>
      <c r="F24356" t="s">
        <v>188</v>
      </c>
      <c r="G24356" t="s">
        <v>189</v>
      </c>
      <c r="H24356" t="s">
        <v>7</v>
      </c>
      <c r="I24356">
        <v>3.1770881000000001E-2</v>
      </c>
    </row>
    <row r="24357" spans="3:9">
      <c r="C24357" s="1">
        <v>45260</v>
      </c>
      <c r="D24357">
        <v>1000207</v>
      </c>
      <c r="E24357" t="s">
        <v>7</v>
      </c>
      <c r="F24357" t="s">
        <v>190</v>
      </c>
      <c r="G24357" t="s">
        <v>191</v>
      </c>
      <c r="H24357" t="s">
        <v>7</v>
      </c>
      <c r="I24357">
        <v>3.8421008999999999E-2</v>
      </c>
    </row>
    <row r="24358" spans="3:9">
      <c r="C24358" s="1">
        <v>45260</v>
      </c>
      <c r="D24358">
        <v>1000208</v>
      </c>
      <c r="E24358" t="s">
        <v>7</v>
      </c>
      <c r="F24358" t="s">
        <v>192</v>
      </c>
      <c r="G24358" t="s">
        <v>193</v>
      </c>
      <c r="H24358" t="s">
        <v>7</v>
      </c>
      <c r="I24358">
        <v>4.6477391999999999E-2</v>
      </c>
    </row>
    <row r="24359" spans="3:9">
      <c r="C24359" s="1">
        <v>45260</v>
      </c>
      <c r="D24359">
        <v>1000216</v>
      </c>
      <c r="E24359" t="s">
        <v>7</v>
      </c>
      <c r="F24359" t="s">
        <v>198</v>
      </c>
      <c r="G24359" t="s">
        <v>199</v>
      </c>
      <c r="H24359" t="s">
        <v>7</v>
      </c>
      <c r="I24359">
        <v>8.5645089999999993E-2</v>
      </c>
    </row>
    <row r="24360" spans="3:9">
      <c r="C24360" s="1">
        <v>45260</v>
      </c>
      <c r="D24360">
        <v>1000217</v>
      </c>
      <c r="E24360" t="s">
        <v>7</v>
      </c>
      <c r="F24360" t="s">
        <v>200</v>
      </c>
      <c r="G24360" t="s">
        <v>201</v>
      </c>
      <c r="H24360" t="s">
        <v>7</v>
      </c>
      <c r="I24360">
        <v>8.6429708999999993E-2</v>
      </c>
    </row>
    <row r="24361" spans="3:9">
      <c r="C24361" s="1">
        <v>45260</v>
      </c>
      <c r="D24361">
        <v>1000221</v>
      </c>
      <c r="E24361" t="s">
        <v>7</v>
      </c>
      <c r="F24361" t="s">
        <v>202</v>
      </c>
      <c r="G24361" t="s">
        <v>203</v>
      </c>
      <c r="H24361" t="s">
        <v>7</v>
      </c>
      <c r="I24361">
        <v>8.9616457999999996E-2</v>
      </c>
    </row>
    <row r="24362" spans="3:9">
      <c r="C24362" s="1">
        <v>45260</v>
      </c>
      <c r="D24362">
        <v>1000222</v>
      </c>
      <c r="E24362" t="s">
        <v>7</v>
      </c>
      <c r="F24362" t="s">
        <v>204</v>
      </c>
      <c r="G24362" t="s">
        <v>205</v>
      </c>
      <c r="H24362" t="s">
        <v>7</v>
      </c>
      <c r="I24362">
        <v>5.4873459999999997E-3</v>
      </c>
    </row>
    <row r="24363" spans="3:9">
      <c r="C24363" s="1">
        <v>45260</v>
      </c>
      <c r="D24363">
        <v>1000223</v>
      </c>
      <c r="E24363" t="s">
        <v>7</v>
      </c>
      <c r="F24363" t="s">
        <v>206</v>
      </c>
      <c r="G24363" t="s">
        <v>207</v>
      </c>
      <c r="H24363" t="s">
        <v>7</v>
      </c>
      <c r="I24363">
        <v>8.9524328E-2</v>
      </c>
    </row>
    <row r="24364" spans="3:9">
      <c r="C24364" s="1">
        <v>45260</v>
      </c>
      <c r="D24364">
        <v>1000225</v>
      </c>
      <c r="E24364" t="s">
        <v>7</v>
      </c>
      <c r="F24364" t="s">
        <v>208</v>
      </c>
      <c r="G24364" t="s">
        <v>209</v>
      </c>
      <c r="H24364" t="s">
        <v>7</v>
      </c>
      <c r="I24364">
        <v>8.6893787E-2</v>
      </c>
    </row>
    <row r="24365" spans="3:9">
      <c r="C24365" s="1">
        <v>45260</v>
      </c>
      <c r="D24365">
        <v>1000226</v>
      </c>
      <c r="E24365" t="s">
        <v>7</v>
      </c>
      <c r="F24365" t="s">
        <v>210</v>
      </c>
      <c r="G24365" t="s">
        <v>211</v>
      </c>
      <c r="H24365" t="s">
        <v>7</v>
      </c>
      <c r="I24365">
        <v>8.4817024000000005E-2</v>
      </c>
    </row>
    <row r="24366" spans="3:9">
      <c r="C24366" s="1">
        <v>45260</v>
      </c>
      <c r="D24366">
        <v>1000227</v>
      </c>
      <c r="E24366" t="s">
        <v>7</v>
      </c>
      <c r="F24366" t="s">
        <v>212</v>
      </c>
      <c r="G24366" t="s">
        <v>213</v>
      </c>
      <c r="H24366" t="s">
        <v>7</v>
      </c>
      <c r="I24366">
        <v>9.4527055999999998E-2</v>
      </c>
    </row>
    <row r="24367" spans="3:9">
      <c r="C24367" s="1">
        <v>45260</v>
      </c>
      <c r="D24367">
        <v>1000228</v>
      </c>
      <c r="E24367" t="s">
        <v>7</v>
      </c>
      <c r="F24367" t="s">
        <v>214</v>
      </c>
      <c r="G24367" t="s">
        <v>215</v>
      </c>
      <c r="H24367" t="s">
        <v>7</v>
      </c>
      <c r="I24367">
        <v>5.3677418999999997E-2</v>
      </c>
    </row>
    <row r="24368" spans="3:9">
      <c r="C24368" s="1">
        <v>45260</v>
      </c>
      <c r="D24368">
        <v>1000229</v>
      </c>
      <c r="E24368" t="s">
        <v>7</v>
      </c>
      <c r="F24368" t="s">
        <v>216</v>
      </c>
      <c r="G24368" t="s">
        <v>217</v>
      </c>
      <c r="H24368" t="s">
        <v>7</v>
      </c>
      <c r="I24368">
        <v>3.0827014E-2</v>
      </c>
    </row>
    <row r="24369" spans="3:9">
      <c r="C24369" s="1">
        <v>45260</v>
      </c>
      <c r="D24369">
        <v>1000230</v>
      </c>
      <c r="E24369" t="s">
        <v>7</v>
      </c>
      <c r="F24369" t="s">
        <v>218</v>
      </c>
      <c r="G24369" t="s">
        <v>219</v>
      </c>
      <c r="H24369" t="s">
        <v>7</v>
      </c>
      <c r="I24369">
        <v>4.1220527E-2</v>
      </c>
    </row>
    <row r="24370" spans="3:9">
      <c r="C24370" s="1">
        <v>45260</v>
      </c>
      <c r="D24370">
        <v>1000231</v>
      </c>
      <c r="E24370" t="s">
        <v>7</v>
      </c>
      <c r="F24370" t="s">
        <v>220</v>
      </c>
      <c r="G24370" t="s">
        <v>221</v>
      </c>
      <c r="H24370" t="s">
        <v>7</v>
      </c>
      <c r="I24370">
        <v>5.1322652000000003E-2</v>
      </c>
    </row>
    <row r="24371" spans="3:9">
      <c r="C24371" s="1">
        <v>45260</v>
      </c>
      <c r="D24371">
        <v>1000232</v>
      </c>
      <c r="E24371" t="s">
        <v>7</v>
      </c>
      <c r="F24371" t="s">
        <v>222</v>
      </c>
      <c r="G24371" t="s">
        <v>223</v>
      </c>
      <c r="H24371" t="s">
        <v>7</v>
      </c>
      <c r="I24371">
        <v>5.2525989000000002E-2</v>
      </c>
    </row>
    <row r="24372" spans="3:9">
      <c r="C24372" s="1">
        <v>45260</v>
      </c>
      <c r="D24372">
        <v>1000233</v>
      </c>
      <c r="E24372" t="s">
        <v>7</v>
      </c>
      <c r="F24372" t="s">
        <v>224</v>
      </c>
      <c r="G24372" t="s">
        <v>225</v>
      </c>
      <c r="H24372" t="s">
        <v>7</v>
      </c>
      <c r="I24372">
        <v>3.2996079999999997E-2</v>
      </c>
    </row>
    <row r="24373" spans="3:9">
      <c r="C24373" s="1">
        <v>45260</v>
      </c>
      <c r="D24373">
        <v>1000234</v>
      </c>
      <c r="E24373" t="s">
        <v>7</v>
      </c>
      <c r="F24373" t="s">
        <v>226</v>
      </c>
      <c r="G24373" t="s">
        <v>227</v>
      </c>
      <c r="H24373" t="s">
        <v>7</v>
      </c>
      <c r="I24373">
        <v>3.9834758999999997E-2</v>
      </c>
    </row>
    <row r="24374" spans="3:9">
      <c r="C24374" s="1">
        <v>45260</v>
      </c>
      <c r="D24374">
        <v>1000235</v>
      </c>
      <c r="E24374" t="s">
        <v>7</v>
      </c>
      <c r="F24374" t="s">
        <v>228</v>
      </c>
      <c r="G24374" t="s">
        <v>229</v>
      </c>
      <c r="H24374" t="s">
        <v>7</v>
      </c>
      <c r="I24374">
        <v>5.3851639999999999E-2</v>
      </c>
    </row>
    <row r="24375" spans="3:9">
      <c r="C24375" s="1">
        <v>45260</v>
      </c>
      <c r="D24375">
        <v>1000237</v>
      </c>
      <c r="E24375" t="s">
        <v>7</v>
      </c>
      <c r="F24375" t="s">
        <v>230</v>
      </c>
      <c r="G24375" t="s">
        <v>231</v>
      </c>
      <c r="H24375" t="s">
        <v>7</v>
      </c>
      <c r="I24375">
        <v>4.1340653999999998E-2</v>
      </c>
    </row>
    <row r="24376" spans="3:9">
      <c r="C24376" s="1">
        <v>45260</v>
      </c>
      <c r="D24376">
        <v>1000238</v>
      </c>
      <c r="E24376" t="s">
        <v>7</v>
      </c>
      <c r="F24376" t="s">
        <v>232</v>
      </c>
      <c r="G24376" t="s">
        <v>233</v>
      </c>
      <c r="H24376" t="s">
        <v>7</v>
      </c>
      <c r="I24376">
        <v>0.116057233</v>
      </c>
    </row>
    <row r="24377" spans="3:9">
      <c r="C24377" s="1">
        <v>45260</v>
      </c>
      <c r="D24377">
        <v>1000276</v>
      </c>
      <c r="E24377" t="s">
        <v>7</v>
      </c>
      <c r="F24377" t="s">
        <v>234</v>
      </c>
      <c r="G24377" t="s">
        <v>235</v>
      </c>
      <c r="H24377" t="s">
        <v>7</v>
      </c>
      <c r="I24377">
        <v>7.0650513999999998E-2</v>
      </c>
    </row>
    <row r="24378" spans="3:9">
      <c r="C24378" s="1">
        <v>45260</v>
      </c>
      <c r="D24378">
        <v>1000294</v>
      </c>
      <c r="E24378" t="s">
        <v>7</v>
      </c>
      <c r="F24378" t="s">
        <v>236</v>
      </c>
      <c r="G24378" t="s">
        <v>237</v>
      </c>
      <c r="H24378" t="s">
        <v>7</v>
      </c>
      <c r="I24378">
        <v>-0.30952215790999998</v>
      </c>
    </row>
    <row r="24379" spans="3:9">
      <c r="C24379" s="1">
        <v>45260</v>
      </c>
      <c r="D24379">
        <v>1000297</v>
      </c>
      <c r="E24379" t="s">
        <v>7</v>
      </c>
      <c r="F24379" t="s">
        <v>238</v>
      </c>
      <c r="G24379" t="s">
        <v>239</v>
      </c>
      <c r="H24379" t="s">
        <v>7</v>
      </c>
      <c r="I24379">
        <v>0.114337568</v>
      </c>
    </row>
    <row r="24380" spans="3:9">
      <c r="C24380" s="1">
        <v>45260</v>
      </c>
      <c r="D24380">
        <v>1000298</v>
      </c>
      <c r="E24380" t="s">
        <v>7</v>
      </c>
      <c r="F24380" t="s">
        <v>240</v>
      </c>
      <c r="G24380" t="s">
        <v>241</v>
      </c>
      <c r="H24380" t="s">
        <v>7</v>
      </c>
      <c r="I24380">
        <v>3.4275320999999997E-2</v>
      </c>
    </row>
    <row r="24381" spans="3:9">
      <c r="C24381" s="1">
        <v>45260</v>
      </c>
      <c r="D24381">
        <v>1000300</v>
      </c>
      <c r="E24381" t="s">
        <v>7</v>
      </c>
      <c r="F24381" t="s">
        <v>244</v>
      </c>
      <c r="G24381" t="s">
        <v>245</v>
      </c>
      <c r="H24381" t="s">
        <v>7</v>
      </c>
      <c r="I24381">
        <v>8.5195356E-2</v>
      </c>
    </row>
    <row r="24382" spans="3:9">
      <c r="C24382" s="1">
        <v>45260</v>
      </c>
      <c r="D24382">
        <v>1000301</v>
      </c>
      <c r="E24382" t="s">
        <v>7</v>
      </c>
      <c r="F24382" t="s">
        <v>246</v>
      </c>
      <c r="G24382" t="s">
        <v>247</v>
      </c>
      <c r="H24382" t="s">
        <v>7</v>
      </c>
      <c r="I24382">
        <v>5.4027036000000001E-2</v>
      </c>
    </row>
    <row r="24383" spans="3:9">
      <c r="C24383" s="1">
        <v>45260</v>
      </c>
      <c r="D24383">
        <v>1000303</v>
      </c>
      <c r="E24383" t="s">
        <v>7</v>
      </c>
      <c r="F24383" t="s">
        <v>250</v>
      </c>
      <c r="G24383" t="s">
        <v>251</v>
      </c>
      <c r="H24383" t="s">
        <v>7</v>
      </c>
      <c r="I24383">
        <v>8.4810575999999999E-2</v>
      </c>
    </row>
    <row r="24384" spans="3:9">
      <c r="C24384" s="1">
        <v>45260</v>
      </c>
      <c r="D24384">
        <v>1000304</v>
      </c>
      <c r="E24384" t="s">
        <v>7</v>
      </c>
      <c r="F24384" t="s">
        <v>252</v>
      </c>
      <c r="G24384" t="s">
        <v>253</v>
      </c>
      <c r="H24384" t="s">
        <v>7</v>
      </c>
      <c r="I24384">
        <v>7.4361956000000007E-2</v>
      </c>
    </row>
    <row r="24385" spans="3:9">
      <c r="C24385" s="1">
        <v>45260</v>
      </c>
      <c r="D24385">
        <v>1000305</v>
      </c>
      <c r="E24385" t="s">
        <v>7</v>
      </c>
      <c r="F24385" t="s">
        <v>254</v>
      </c>
      <c r="G24385" t="s">
        <v>255</v>
      </c>
      <c r="H24385" t="s">
        <v>7</v>
      </c>
      <c r="I24385">
        <v>7.8253797E-2</v>
      </c>
    </row>
    <row r="24386" spans="3:9">
      <c r="C24386" s="1">
        <v>45260</v>
      </c>
      <c r="D24386">
        <v>1000306</v>
      </c>
      <c r="E24386" t="s">
        <v>7</v>
      </c>
      <c r="F24386" t="s">
        <v>256</v>
      </c>
      <c r="G24386" t="s">
        <v>257</v>
      </c>
      <c r="H24386" t="s">
        <v>7</v>
      </c>
      <c r="I24386">
        <v>4.8453729000000001E-2</v>
      </c>
    </row>
    <row r="24387" spans="3:9">
      <c r="C24387" s="1">
        <v>45260</v>
      </c>
      <c r="D24387">
        <v>1000309</v>
      </c>
      <c r="E24387" t="s">
        <v>7</v>
      </c>
      <c r="F24387" t="s">
        <v>262</v>
      </c>
      <c r="G24387" t="s">
        <v>263</v>
      </c>
      <c r="H24387" t="s">
        <v>7</v>
      </c>
      <c r="I24387">
        <v>6.2547891999999994E-2</v>
      </c>
    </row>
    <row r="24388" spans="3:9">
      <c r="C24388" s="1">
        <v>45260</v>
      </c>
      <c r="D24388">
        <v>1000310</v>
      </c>
      <c r="E24388" t="s">
        <v>7</v>
      </c>
      <c r="F24388" t="s">
        <v>264</v>
      </c>
      <c r="G24388" t="s">
        <v>265</v>
      </c>
      <c r="H24388" t="s">
        <v>7</v>
      </c>
      <c r="I24388">
        <v>1.9277819000000002E-2</v>
      </c>
    </row>
    <row r="24389" spans="3:9">
      <c r="C24389" s="1">
        <v>45260</v>
      </c>
      <c r="D24389">
        <v>1000338</v>
      </c>
      <c r="E24389" t="s">
        <v>7</v>
      </c>
      <c r="F24389" t="s">
        <v>268</v>
      </c>
      <c r="G24389" t="s">
        <v>269</v>
      </c>
      <c r="H24389" t="s">
        <v>7</v>
      </c>
      <c r="I24389">
        <v>5.3970483999999999E-2</v>
      </c>
    </row>
    <row r="24390" spans="3:9">
      <c r="C24390" s="1">
        <v>45260</v>
      </c>
      <c r="D24390">
        <v>1000339</v>
      </c>
      <c r="E24390" t="s">
        <v>7</v>
      </c>
      <c r="F24390" t="s">
        <v>270</v>
      </c>
      <c r="G24390" t="s">
        <v>271</v>
      </c>
      <c r="H24390" t="s">
        <v>7</v>
      </c>
      <c r="I24390">
        <v>8.6816860999999995E-2</v>
      </c>
    </row>
    <row r="24391" spans="3:9">
      <c r="C24391" s="1">
        <v>45260</v>
      </c>
      <c r="D24391">
        <v>1000340</v>
      </c>
      <c r="E24391" t="s">
        <v>7</v>
      </c>
      <c r="F24391" t="s">
        <v>272</v>
      </c>
      <c r="G24391" t="s">
        <v>273</v>
      </c>
      <c r="H24391" t="s">
        <v>7</v>
      </c>
      <c r="I24391">
        <v>8.5104484999999994E-2</v>
      </c>
    </row>
    <row r="24392" spans="3:9">
      <c r="C24392" s="1">
        <v>45260</v>
      </c>
      <c r="D24392">
        <v>1000341</v>
      </c>
      <c r="E24392" t="s">
        <v>7</v>
      </c>
      <c r="F24392" t="s">
        <v>274</v>
      </c>
      <c r="G24392" t="s">
        <v>275</v>
      </c>
      <c r="H24392" t="s">
        <v>7</v>
      </c>
      <c r="I24392">
        <v>3.1242899000000001E-2</v>
      </c>
    </row>
    <row r="24393" spans="3:9">
      <c r="C24393" s="1">
        <v>45260</v>
      </c>
      <c r="D24393">
        <v>1000342</v>
      </c>
      <c r="E24393" t="s">
        <v>7</v>
      </c>
      <c r="F24393" t="s">
        <v>276</v>
      </c>
      <c r="G24393" t="s">
        <v>277</v>
      </c>
      <c r="H24393" t="s">
        <v>7</v>
      </c>
      <c r="I24393">
        <v>4.1676513999999998E-2</v>
      </c>
    </row>
    <row r="24394" spans="3:9">
      <c r="C24394" s="1">
        <v>45260</v>
      </c>
      <c r="D24394">
        <v>1000343</v>
      </c>
      <c r="E24394" t="s">
        <v>7</v>
      </c>
      <c r="F24394" t="s">
        <v>278</v>
      </c>
      <c r="G24394" t="s">
        <v>279</v>
      </c>
      <c r="H24394" t="s">
        <v>7</v>
      </c>
      <c r="I24394">
        <v>5.1875748999999999E-2</v>
      </c>
    </row>
    <row r="24395" spans="3:9">
      <c r="C24395" s="1">
        <v>45260</v>
      </c>
      <c r="D24395">
        <v>1000344</v>
      </c>
      <c r="E24395" t="s">
        <v>7</v>
      </c>
      <c r="F24395" t="s">
        <v>280</v>
      </c>
      <c r="G24395" t="s">
        <v>281</v>
      </c>
      <c r="H24395" t="s">
        <v>7</v>
      </c>
      <c r="I24395">
        <v>5.8398508000000002E-2</v>
      </c>
    </row>
    <row r="24396" spans="3:9">
      <c r="C24396" s="1">
        <v>45260</v>
      </c>
      <c r="D24396">
        <v>1000345</v>
      </c>
      <c r="E24396" t="s">
        <v>7</v>
      </c>
      <c r="F24396" t="s">
        <v>282</v>
      </c>
      <c r="G24396" t="s">
        <v>283</v>
      </c>
      <c r="H24396" t="s">
        <v>7</v>
      </c>
      <c r="I24396">
        <v>4.6427862E-2</v>
      </c>
    </row>
    <row r="24397" spans="3:9">
      <c r="C24397" s="1">
        <v>45260</v>
      </c>
      <c r="D24397">
        <v>1000348</v>
      </c>
      <c r="E24397" t="s">
        <v>7</v>
      </c>
      <c r="F24397" t="s">
        <v>284</v>
      </c>
      <c r="G24397" t="s">
        <v>285</v>
      </c>
      <c r="H24397" t="s">
        <v>7</v>
      </c>
      <c r="I24397">
        <v>3.6386884000000001E-2</v>
      </c>
    </row>
    <row r="24398" spans="3:9">
      <c r="C24398" s="1">
        <v>45260</v>
      </c>
      <c r="D24398">
        <v>1000349</v>
      </c>
      <c r="E24398" t="s">
        <v>7</v>
      </c>
      <c r="F24398" t="s">
        <v>286</v>
      </c>
      <c r="G24398" t="s">
        <v>287</v>
      </c>
      <c r="H24398" t="s">
        <v>7</v>
      </c>
      <c r="I24398">
        <v>4.4208788999999998E-2</v>
      </c>
    </row>
    <row r="24399" spans="3:9">
      <c r="C24399" s="1">
        <v>45260</v>
      </c>
      <c r="D24399">
        <v>1000350</v>
      </c>
      <c r="E24399" t="s">
        <v>7</v>
      </c>
      <c r="F24399" t="s">
        <v>288</v>
      </c>
      <c r="G24399" t="s">
        <v>289</v>
      </c>
      <c r="H24399" t="s">
        <v>7</v>
      </c>
      <c r="I24399">
        <v>5.6795855999999999E-2</v>
      </c>
    </row>
    <row r="24400" spans="3:9">
      <c r="C24400" s="1">
        <v>45260</v>
      </c>
      <c r="D24400">
        <v>1000351</v>
      </c>
      <c r="E24400" t="s">
        <v>7</v>
      </c>
      <c r="F24400" t="s">
        <v>290</v>
      </c>
      <c r="G24400" t="s">
        <v>291</v>
      </c>
      <c r="H24400" t="s">
        <v>7</v>
      </c>
      <c r="I24400">
        <v>5.4834550000000003E-2</v>
      </c>
    </row>
    <row r="24401" spans="3:9">
      <c r="C24401" s="1">
        <v>45260</v>
      </c>
      <c r="D24401">
        <v>1000352</v>
      </c>
      <c r="E24401" t="s">
        <v>7</v>
      </c>
      <c r="F24401" t="s">
        <v>292</v>
      </c>
      <c r="G24401" t="s">
        <v>293</v>
      </c>
      <c r="H24401" t="s">
        <v>7</v>
      </c>
      <c r="I24401">
        <v>4.3139528000000003E-2</v>
      </c>
    </row>
    <row r="24402" spans="3:9">
      <c r="C24402" s="1">
        <v>45260</v>
      </c>
      <c r="D24402">
        <v>1000353</v>
      </c>
      <c r="E24402" t="s">
        <v>7</v>
      </c>
      <c r="F24402" t="s">
        <v>294</v>
      </c>
      <c r="G24402" t="s">
        <v>295</v>
      </c>
      <c r="H24402" t="s">
        <v>7</v>
      </c>
      <c r="I24402">
        <v>4.9858413999999997E-2</v>
      </c>
    </row>
    <row r="24403" spans="3:9">
      <c r="C24403" s="1">
        <v>45260</v>
      </c>
      <c r="D24403">
        <v>1000354</v>
      </c>
      <c r="E24403" t="s">
        <v>7</v>
      </c>
      <c r="F24403" t="s">
        <v>296</v>
      </c>
      <c r="G24403" t="s">
        <v>297</v>
      </c>
      <c r="H24403" t="s">
        <v>7</v>
      </c>
      <c r="I24403">
        <v>5.7254517999999997E-2</v>
      </c>
    </row>
    <row r="24404" spans="3:9">
      <c r="C24404" s="1">
        <v>45260</v>
      </c>
      <c r="D24404">
        <v>1000355</v>
      </c>
      <c r="E24404" t="s">
        <v>7</v>
      </c>
      <c r="F24404" t="s">
        <v>298</v>
      </c>
      <c r="G24404" t="s">
        <v>299</v>
      </c>
      <c r="H24404" t="s">
        <v>7</v>
      </c>
      <c r="I24404">
        <v>0.111296556</v>
      </c>
    </row>
    <row r="24405" spans="3:9">
      <c r="C24405" s="1">
        <v>45260</v>
      </c>
      <c r="D24405">
        <v>1000358</v>
      </c>
      <c r="E24405" t="s">
        <v>7</v>
      </c>
      <c r="F24405" t="s">
        <v>300</v>
      </c>
      <c r="G24405" t="s">
        <v>301</v>
      </c>
      <c r="H24405" t="s">
        <v>7</v>
      </c>
      <c r="I24405">
        <v>5.4032889000000001E-2</v>
      </c>
    </row>
    <row r="24406" spans="3:9">
      <c r="C24406" s="1">
        <v>45260</v>
      </c>
      <c r="D24406">
        <v>1000359</v>
      </c>
      <c r="E24406" t="s">
        <v>7</v>
      </c>
      <c r="F24406" t="s">
        <v>302</v>
      </c>
      <c r="G24406" t="s">
        <v>303</v>
      </c>
      <c r="H24406" t="s">
        <v>7</v>
      </c>
      <c r="I24406">
        <v>2.0962870000000002E-2</v>
      </c>
    </row>
    <row r="24407" spans="3:9">
      <c r="C24407" s="1">
        <v>45260</v>
      </c>
      <c r="D24407">
        <v>1000361</v>
      </c>
      <c r="E24407" t="s">
        <v>7</v>
      </c>
      <c r="F24407" t="s">
        <v>306</v>
      </c>
      <c r="G24407" t="s">
        <v>307</v>
      </c>
      <c r="H24407" t="s">
        <v>7</v>
      </c>
      <c r="I24407">
        <v>7.8087075000000006E-2</v>
      </c>
    </row>
    <row r="24408" spans="3:9">
      <c r="C24408" s="1">
        <v>45260</v>
      </c>
      <c r="D24408">
        <v>1000362</v>
      </c>
      <c r="E24408" t="s">
        <v>7</v>
      </c>
      <c r="F24408" t="s">
        <v>308</v>
      </c>
      <c r="G24408" t="s">
        <v>309</v>
      </c>
      <c r="H24408" t="s">
        <v>7</v>
      </c>
      <c r="I24408">
        <v>3.4656583999999997E-2</v>
      </c>
    </row>
    <row r="24409" spans="3:9">
      <c r="C24409" s="1">
        <v>45260</v>
      </c>
      <c r="D24409">
        <v>1000366</v>
      </c>
      <c r="E24409" t="s">
        <v>7</v>
      </c>
      <c r="F24409" t="s">
        <v>312</v>
      </c>
      <c r="G24409" t="s">
        <v>313</v>
      </c>
      <c r="H24409" t="s">
        <v>7</v>
      </c>
      <c r="I24409">
        <v>2.0762009000000001E-2</v>
      </c>
    </row>
    <row r="24410" spans="3:9">
      <c r="C24410" s="1">
        <v>45260</v>
      </c>
      <c r="D24410">
        <v>1000367</v>
      </c>
      <c r="E24410" t="s">
        <v>7</v>
      </c>
      <c r="F24410" t="s">
        <v>314</v>
      </c>
      <c r="G24410" t="s">
        <v>315</v>
      </c>
      <c r="H24410" t="s">
        <v>7</v>
      </c>
      <c r="I24410">
        <v>3.9650464000000003E-2</v>
      </c>
    </row>
    <row r="24411" spans="3:9">
      <c r="C24411" s="1">
        <v>45260</v>
      </c>
      <c r="D24411">
        <v>1000368</v>
      </c>
      <c r="E24411" t="s">
        <v>7</v>
      </c>
      <c r="F24411" t="s">
        <v>316</v>
      </c>
      <c r="G24411" t="s">
        <v>317</v>
      </c>
      <c r="H24411" t="s">
        <v>7</v>
      </c>
      <c r="I24411">
        <v>4.9448720000000002E-2</v>
      </c>
    </row>
    <row r="24412" spans="3:9">
      <c r="C24412" s="1">
        <v>45260</v>
      </c>
      <c r="D24412">
        <v>1000369</v>
      </c>
      <c r="E24412" t="s">
        <v>7</v>
      </c>
      <c r="F24412" t="s">
        <v>318</v>
      </c>
      <c r="G24412" t="s">
        <v>319</v>
      </c>
      <c r="H24412" t="s">
        <v>7</v>
      </c>
      <c r="I24412">
        <v>4.3829798000000003E-2</v>
      </c>
    </row>
    <row r="24413" spans="3:9">
      <c r="C24413" s="1">
        <v>45260</v>
      </c>
      <c r="D24413">
        <v>1000370</v>
      </c>
      <c r="E24413" t="s">
        <v>7</v>
      </c>
      <c r="F24413" t="s">
        <v>320</v>
      </c>
      <c r="G24413" t="s">
        <v>321</v>
      </c>
      <c r="H24413" t="s">
        <v>7</v>
      </c>
      <c r="I24413">
        <v>7.5605928000000003E-2</v>
      </c>
    </row>
    <row r="24414" spans="3:9">
      <c r="C24414" s="1">
        <v>45260</v>
      </c>
      <c r="D24414">
        <v>1000371</v>
      </c>
      <c r="E24414" t="s">
        <v>7</v>
      </c>
      <c r="F24414" t="s">
        <v>322</v>
      </c>
      <c r="G24414" t="s">
        <v>323</v>
      </c>
      <c r="H24414" t="s">
        <v>7</v>
      </c>
      <c r="I24414">
        <v>7.8966657999999995E-2</v>
      </c>
    </row>
    <row r="24415" spans="3:9">
      <c r="C24415" s="1">
        <v>45260</v>
      </c>
      <c r="D24415">
        <v>1000372</v>
      </c>
      <c r="E24415" t="s">
        <v>7</v>
      </c>
      <c r="F24415" t="s">
        <v>324</v>
      </c>
      <c r="G24415" t="s">
        <v>325</v>
      </c>
      <c r="H24415" t="s">
        <v>7</v>
      </c>
      <c r="I24415">
        <v>7.5271814000000006E-2</v>
      </c>
    </row>
    <row r="24416" spans="3:9">
      <c r="C24416" s="1">
        <v>45260</v>
      </c>
      <c r="D24416">
        <v>1000373</v>
      </c>
      <c r="E24416" t="s">
        <v>7</v>
      </c>
      <c r="F24416" t="s">
        <v>326</v>
      </c>
      <c r="G24416" t="s">
        <v>327</v>
      </c>
      <c r="H24416" t="s">
        <v>7</v>
      </c>
      <c r="I24416">
        <v>7.6836625000000006E-2</v>
      </c>
    </row>
    <row r="24417" spans="3:9">
      <c r="C24417" s="1">
        <v>45260</v>
      </c>
      <c r="D24417">
        <v>1000374</v>
      </c>
      <c r="E24417" t="s">
        <v>7</v>
      </c>
      <c r="F24417" t="s">
        <v>328</v>
      </c>
      <c r="G24417" t="s">
        <v>329</v>
      </c>
      <c r="H24417" t="s">
        <v>7</v>
      </c>
      <c r="I24417">
        <v>5.3585898999999999E-2</v>
      </c>
    </row>
    <row r="24418" spans="3:9">
      <c r="C24418" s="1">
        <v>45260</v>
      </c>
      <c r="D24418">
        <v>1000375</v>
      </c>
      <c r="E24418" t="s">
        <v>7</v>
      </c>
      <c r="F24418" t="s">
        <v>330</v>
      </c>
      <c r="G24418" t="s">
        <v>331</v>
      </c>
      <c r="H24418" t="s">
        <v>7</v>
      </c>
      <c r="I24418">
        <v>4.1702547700000002E-2</v>
      </c>
    </row>
    <row r="24419" spans="3:9">
      <c r="C24419" s="1">
        <v>45260</v>
      </c>
      <c r="D24419">
        <v>1000379</v>
      </c>
      <c r="E24419" t="s">
        <v>7</v>
      </c>
      <c r="F24419" t="s">
        <v>332</v>
      </c>
      <c r="G24419" t="s">
        <v>333</v>
      </c>
      <c r="H24419" t="s">
        <v>7</v>
      </c>
      <c r="I24419">
        <v>8.4906169000000004E-2</v>
      </c>
    </row>
    <row r="24420" spans="3:9">
      <c r="C24420" s="1">
        <v>45260</v>
      </c>
      <c r="D24420">
        <v>1000380</v>
      </c>
      <c r="E24420" t="s">
        <v>7</v>
      </c>
      <c r="F24420" t="s">
        <v>334</v>
      </c>
      <c r="G24420" t="s">
        <v>335</v>
      </c>
      <c r="H24420" t="s">
        <v>7</v>
      </c>
      <c r="I24420">
        <v>5.3778353000000001E-2</v>
      </c>
    </row>
    <row r="24421" spans="3:9">
      <c r="C24421" s="1">
        <v>45260</v>
      </c>
      <c r="D24421">
        <v>1000381</v>
      </c>
      <c r="E24421" t="s">
        <v>7</v>
      </c>
      <c r="F24421" t="s">
        <v>336</v>
      </c>
      <c r="G24421" t="s">
        <v>337</v>
      </c>
      <c r="H24421" t="s">
        <v>7</v>
      </c>
      <c r="I24421">
        <v>2.0780202000000001E-2</v>
      </c>
    </row>
    <row r="24422" spans="3:9">
      <c r="C24422" s="1">
        <v>45260</v>
      </c>
      <c r="D24422">
        <v>1000382</v>
      </c>
      <c r="E24422" t="s">
        <v>7</v>
      </c>
      <c r="F24422" t="s">
        <v>338</v>
      </c>
      <c r="G24422" t="s">
        <v>339</v>
      </c>
      <c r="H24422" t="s">
        <v>7</v>
      </c>
      <c r="I24422">
        <v>1.9073327000000001E-2</v>
      </c>
    </row>
    <row r="24423" spans="3:9">
      <c r="C24423" s="1">
        <v>45260</v>
      </c>
      <c r="D24423">
        <v>1000383</v>
      </c>
      <c r="E24423" t="s">
        <v>7</v>
      </c>
      <c r="F24423" t="s">
        <v>340</v>
      </c>
      <c r="G24423" t="s">
        <v>341</v>
      </c>
      <c r="H24423" t="s">
        <v>7</v>
      </c>
      <c r="I24423">
        <v>7.7843603999999997E-2</v>
      </c>
    </row>
    <row r="24424" spans="3:9">
      <c r="C24424" s="1">
        <v>45260</v>
      </c>
      <c r="D24424">
        <v>1000384</v>
      </c>
      <c r="E24424" t="s">
        <v>7</v>
      </c>
      <c r="F24424" t="s">
        <v>342</v>
      </c>
      <c r="G24424" t="s">
        <v>343</v>
      </c>
      <c r="H24424" t="s">
        <v>7</v>
      </c>
      <c r="I24424">
        <v>3.4386737000000001E-2</v>
      </c>
    </row>
    <row r="24425" spans="3:9">
      <c r="C24425" s="1">
        <v>45260</v>
      </c>
      <c r="D24425">
        <v>1000385</v>
      </c>
      <c r="E24425" t="s">
        <v>7</v>
      </c>
      <c r="F24425" t="s">
        <v>344</v>
      </c>
      <c r="G24425" t="s">
        <v>345</v>
      </c>
      <c r="H24425" t="s">
        <v>7</v>
      </c>
      <c r="I24425">
        <v>0.10399438900000001</v>
      </c>
    </row>
    <row r="24426" spans="3:9">
      <c r="C24426" s="1">
        <v>45260</v>
      </c>
      <c r="D24426">
        <v>1000386</v>
      </c>
      <c r="E24426" t="s">
        <v>7</v>
      </c>
      <c r="F24426" t="s">
        <v>346</v>
      </c>
      <c r="G24426" t="s">
        <v>347</v>
      </c>
      <c r="H24426" t="s">
        <v>7</v>
      </c>
      <c r="I24426">
        <v>4.9551842999999998E-2</v>
      </c>
    </row>
    <row r="24427" spans="3:9">
      <c r="C24427" s="1">
        <v>45260</v>
      </c>
      <c r="D24427">
        <v>1000387</v>
      </c>
      <c r="E24427" t="s">
        <v>7</v>
      </c>
      <c r="F24427" t="s">
        <v>348</v>
      </c>
      <c r="G24427" t="s">
        <v>349</v>
      </c>
      <c r="H24427" t="s">
        <v>7</v>
      </c>
      <c r="I24427">
        <v>8.1325669000000003E-2</v>
      </c>
    </row>
    <row r="24428" spans="3:9">
      <c r="C24428" s="1">
        <v>45260</v>
      </c>
      <c r="D24428">
        <v>1000388</v>
      </c>
      <c r="E24428" t="s">
        <v>7</v>
      </c>
      <c r="F24428" t="s">
        <v>350</v>
      </c>
      <c r="G24428" t="s">
        <v>351</v>
      </c>
      <c r="H24428" t="s">
        <v>7</v>
      </c>
      <c r="I24428">
        <v>5.6057013000000003E-2</v>
      </c>
    </row>
    <row r="24429" spans="3:9">
      <c r="C24429" s="1">
        <v>45260</v>
      </c>
      <c r="D24429">
        <v>1000389</v>
      </c>
      <c r="E24429" t="s">
        <v>7</v>
      </c>
      <c r="F24429" t="s">
        <v>352</v>
      </c>
      <c r="G24429" t="s">
        <v>353</v>
      </c>
      <c r="H24429" t="s">
        <v>7</v>
      </c>
      <c r="I24429">
        <v>6.9455069999999994E-2</v>
      </c>
    </row>
    <row r="24430" spans="3:9">
      <c r="C24430" s="1">
        <v>45260</v>
      </c>
      <c r="D24430">
        <v>1000391</v>
      </c>
      <c r="E24430" t="s">
        <v>7</v>
      </c>
      <c r="F24430" t="s">
        <v>354</v>
      </c>
      <c r="G24430" t="s">
        <v>355</v>
      </c>
      <c r="H24430" t="s">
        <v>7</v>
      </c>
      <c r="I24430">
        <v>2.3627246000000001E-2</v>
      </c>
    </row>
    <row r="24431" spans="3:9">
      <c r="C24431" s="1">
        <v>45260</v>
      </c>
      <c r="D24431">
        <v>1000392</v>
      </c>
      <c r="E24431" t="s">
        <v>7</v>
      </c>
      <c r="F24431" t="s">
        <v>356</v>
      </c>
      <c r="G24431" t="s">
        <v>357</v>
      </c>
      <c r="H24431" t="s">
        <v>7</v>
      </c>
      <c r="I24431">
        <v>6.8849742000000005E-2</v>
      </c>
    </row>
    <row r="24432" spans="3:9">
      <c r="C24432" s="1">
        <v>45260</v>
      </c>
      <c r="D24432">
        <v>1000393</v>
      </c>
      <c r="E24432" t="s">
        <v>7</v>
      </c>
      <c r="F24432" t="s">
        <v>358</v>
      </c>
      <c r="G24432" t="s">
        <v>359</v>
      </c>
      <c r="H24432" t="s">
        <v>7</v>
      </c>
      <c r="I24432">
        <v>2.4667199999999999E-3</v>
      </c>
    </row>
    <row r="24433" spans="3:9">
      <c r="C24433" s="1">
        <v>45260</v>
      </c>
      <c r="D24433">
        <v>1000394</v>
      </c>
      <c r="E24433" t="s">
        <v>7</v>
      </c>
      <c r="F24433" t="s">
        <v>360</v>
      </c>
      <c r="G24433" t="s">
        <v>361</v>
      </c>
      <c r="H24433" t="s">
        <v>7</v>
      </c>
      <c r="I24433">
        <v>4.8391976000000003E-2</v>
      </c>
    </row>
    <row r="24434" spans="3:9">
      <c r="C24434" s="1">
        <v>45260</v>
      </c>
      <c r="D24434">
        <v>1000395</v>
      </c>
      <c r="E24434" t="s">
        <v>7</v>
      </c>
      <c r="F24434" t="s">
        <v>362</v>
      </c>
      <c r="G24434" t="s">
        <v>363</v>
      </c>
      <c r="H24434" t="s">
        <v>7</v>
      </c>
      <c r="I24434">
        <v>4.4689979999999997E-2</v>
      </c>
    </row>
    <row r="24435" spans="3:9">
      <c r="C24435" s="1">
        <v>45260</v>
      </c>
      <c r="D24435">
        <v>1000396</v>
      </c>
      <c r="E24435" t="s">
        <v>7</v>
      </c>
      <c r="F24435" t="s">
        <v>364</v>
      </c>
      <c r="G24435" t="s">
        <v>365</v>
      </c>
      <c r="H24435" t="s">
        <v>7</v>
      </c>
      <c r="I24435">
        <v>7.7935353999999998E-2</v>
      </c>
    </row>
    <row r="24436" spans="3:9">
      <c r="C24436" s="1">
        <v>45260</v>
      </c>
      <c r="D24436">
        <v>1000397</v>
      </c>
      <c r="E24436" t="s">
        <v>7</v>
      </c>
      <c r="F24436" t="s">
        <v>366</v>
      </c>
      <c r="G24436" t="s">
        <v>367</v>
      </c>
      <c r="H24436" t="s">
        <v>7</v>
      </c>
      <c r="I24436">
        <v>7.5046366000000003E-2</v>
      </c>
    </row>
    <row r="24437" spans="3:9">
      <c r="C24437" s="1">
        <v>45260</v>
      </c>
      <c r="D24437">
        <v>1000404</v>
      </c>
      <c r="E24437" t="s">
        <v>7</v>
      </c>
      <c r="F24437" t="s">
        <v>378</v>
      </c>
      <c r="G24437" t="s">
        <v>379</v>
      </c>
      <c r="H24437" t="s">
        <v>7</v>
      </c>
      <c r="I24437">
        <v>3.5656946000000002E-2</v>
      </c>
    </row>
    <row r="24438" spans="3:9">
      <c r="C24438" s="1">
        <v>45260</v>
      </c>
      <c r="D24438">
        <v>1000405</v>
      </c>
      <c r="E24438" t="s">
        <v>7</v>
      </c>
      <c r="F24438" t="s">
        <v>380</v>
      </c>
      <c r="G24438" t="s">
        <v>381</v>
      </c>
      <c r="H24438" t="s">
        <v>7</v>
      </c>
      <c r="I24438">
        <v>2.9542853000000001E-2</v>
      </c>
    </row>
    <row r="24439" spans="3:9">
      <c r="C24439" s="1">
        <v>45260</v>
      </c>
      <c r="D24439">
        <v>1000406</v>
      </c>
      <c r="E24439" t="s">
        <v>7</v>
      </c>
      <c r="F24439" t="s">
        <v>382</v>
      </c>
      <c r="G24439" t="s">
        <v>383</v>
      </c>
      <c r="H24439" t="s">
        <v>7</v>
      </c>
      <c r="I24439">
        <v>6.4622808000000004E-2</v>
      </c>
    </row>
    <row r="24440" spans="3:9">
      <c r="C24440" s="1">
        <v>45260</v>
      </c>
      <c r="D24440">
        <v>1000407</v>
      </c>
      <c r="E24440" t="s">
        <v>7</v>
      </c>
      <c r="F24440" t="s">
        <v>384</v>
      </c>
      <c r="G24440" t="s">
        <v>385</v>
      </c>
      <c r="H24440" t="s">
        <v>7</v>
      </c>
      <c r="I24440">
        <v>6.1907155999999998E-2</v>
      </c>
    </row>
    <row r="24441" spans="3:9">
      <c r="C24441" s="1">
        <v>45260</v>
      </c>
      <c r="D24441">
        <v>1000408</v>
      </c>
      <c r="E24441" t="s">
        <v>7</v>
      </c>
      <c r="F24441" t="s">
        <v>386</v>
      </c>
      <c r="G24441" t="s">
        <v>387</v>
      </c>
      <c r="H24441" t="s">
        <v>7</v>
      </c>
      <c r="I24441">
        <v>5.5273436000000002E-2</v>
      </c>
    </row>
    <row r="24442" spans="3:9">
      <c r="C24442" s="1">
        <v>45260</v>
      </c>
      <c r="D24442">
        <v>1000409</v>
      </c>
      <c r="E24442" t="s">
        <v>7</v>
      </c>
      <c r="F24442" t="s">
        <v>388</v>
      </c>
      <c r="G24442" t="s">
        <v>389</v>
      </c>
      <c r="H24442" t="s">
        <v>7</v>
      </c>
      <c r="I24442">
        <v>5.0364005000000003E-2</v>
      </c>
    </row>
    <row r="24443" spans="3:9">
      <c r="C24443" s="1">
        <v>45260</v>
      </c>
      <c r="D24443">
        <v>1000417</v>
      </c>
      <c r="E24443" t="s">
        <v>7</v>
      </c>
      <c r="F24443" t="s">
        <v>400</v>
      </c>
      <c r="G24443" t="s">
        <v>401</v>
      </c>
      <c r="H24443" t="s">
        <v>7</v>
      </c>
      <c r="I24443">
        <v>4.9780549E-2</v>
      </c>
    </row>
    <row r="24444" spans="3:9">
      <c r="C24444" s="1">
        <v>45260</v>
      </c>
      <c r="D24444">
        <v>1000418</v>
      </c>
      <c r="E24444" t="s">
        <v>7</v>
      </c>
      <c r="F24444" t="s">
        <v>402</v>
      </c>
      <c r="G24444" t="s">
        <v>403</v>
      </c>
      <c r="H24444" t="s">
        <v>7</v>
      </c>
      <c r="I24444">
        <v>4.2793738999999997E-2</v>
      </c>
    </row>
    <row r="24445" spans="3:9">
      <c r="C24445" s="1">
        <v>45260</v>
      </c>
      <c r="D24445">
        <v>1000422</v>
      </c>
      <c r="E24445" t="s">
        <v>7</v>
      </c>
      <c r="F24445" t="s">
        <v>406</v>
      </c>
      <c r="G24445" t="s">
        <v>407</v>
      </c>
      <c r="H24445" t="s">
        <v>7</v>
      </c>
      <c r="I24445">
        <v>4.2187649000000001E-2</v>
      </c>
    </row>
    <row r="24446" spans="3:9">
      <c r="C24446" s="1">
        <v>45260</v>
      </c>
      <c r="D24446">
        <v>1000423</v>
      </c>
      <c r="E24446" t="s">
        <v>7</v>
      </c>
      <c r="F24446" t="s">
        <v>408</v>
      </c>
      <c r="G24446" t="s">
        <v>409</v>
      </c>
      <c r="H24446" t="s">
        <v>7</v>
      </c>
      <c r="I24446">
        <v>3.8343777000000002E-2</v>
      </c>
    </row>
    <row r="24447" spans="3:9">
      <c r="C24447" s="1">
        <v>45260</v>
      </c>
      <c r="D24447">
        <v>1000423</v>
      </c>
      <c r="E24447" t="s">
        <v>7</v>
      </c>
      <c r="F24447" t="s">
        <v>408</v>
      </c>
      <c r="G24447" t="s">
        <v>409</v>
      </c>
      <c r="H24447" t="s">
        <v>7</v>
      </c>
      <c r="I24447">
        <v>3.8343777000000002E-2</v>
      </c>
    </row>
    <row r="24448" spans="3:9">
      <c r="C24448" s="1">
        <v>45260</v>
      </c>
      <c r="D24448">
        <v>1000423</v>
      </c>
      <c r="E24448" t="s">
        <v>7</v>
      </c>
      <c r="F24448" t="s">
        <v>408</v>
      </c>
      <c r="G24448" t="s">
        <v>409</v>
      </c>
      <c r="H24448" t="s">
        <v>7</v>
      </c>
      <c r="I24448">
        <v>3.8343777000000002E-2</v>
      </c>
    </row>
    <row r="24449" spans="3:9">
      <c r="C24449" s="1">
        <v>45260</v>
      </c>
      <c r="D24449">
        <v>1000423</v>
      </c>
      <c r="E24449" t="s">
        <v>7</v>
      </c>
      <c r="F24449" t="s">
        <v>408</v>
      </c>
      <c r="G24449" t="s">
        <v>409</v>
      </c>
      <c r="H24449" t="s">
        <v>7</v>
      </c>
      <c r="I24449">
        <v>3.8343777000000002E-2</v>
      </c>
    </row>
    <row r="24450" spans="3:9">
      <c r="C24450" s="1">
        <v>45260</v>
      </c>
      <c r="D24450">
        <v>1000423</v>
      </c>
      <c r="E24450" t="s">
        <v>7</v>
      </c>
      <c r="F24450" t="s">
        <v>408</v>
      </c>
      <c r="G24450" t="s">
        <v>409</v>
      </c>
      <c r="H24450" t="s">
        <v>7</v>
      </c>
      <c r="I24450">
        <v>3.8343777000000002E-2</v>
      </c>
    </row>
    <row r="24451" spans="3:9">
      <c r="C24451" s="1">
        <v>45260</v>
      </c>
      <c r="D24451">
        <v>1000423</v>
      </c>
      <c r="E24451" t="s">
        <v>7</v>
      </c>
      <c r="F24451" t="s">
        <v>408</v>
      </c>
      <c r="G24451" t="s">
        <v>409</v>
      </c>
      <c r="H24451" t="s">
        <v>7</v>
      </c>
      <c r="I24451">
        <v>3.8343777000000002E-2</v>
      </c>
    </row>
    <row r="24452" spans="3:9">
      <c r="C24452" s="1">
        <v>45260</v>
      </c>
      <c r="D24452">
        <v>1000423</v>
      </c>
      <c r="E24452" t="s">
        <v>7</v>
      </c>
      <c r="F24452" t="s">
        <v>408</v>
      </c>
      <c r="G24452" t="s">
        <v>409</v>
      </c>
      <c r="H24452" t="s">
        <v>7</v>
      </c>
      <c r="I24452">
        <v>3.8343777000000002E-2</v>
      </c>
    </row>
    <row r="24453" spans="3:9">
      <c r="C24453" s="1">
        <v>45260</v>
      </c>
      <c r="D24453">
        <v>1000423</v>
      </c>
      <c r="E24453" t="s">
        <v>7</v>
      </c>
      <c r="F24453" t="s">
        <v>408</v>
      </c>
      <c r="G24453" t="s">
        <v>409</v>
      </c>
      <c r="H24453" t="s">
        <v>7</v>
      </c>
      <c r="I24453">
        <v>3.8343777000000002E-2</v>
      </c>
    </row>
    <row r="24454" spans="3:9">
      <c r="C24454" s="1">
        <v>45260</v>
      </c>
      <c r="D24454">
        <v>1000423</v>
      </c>
      <c r="E24454" t="s">
        <v>7</v>
      </c>
      <c r="F24454" t="s">
        <v>408</v>
      </c>
      <c r="G24454" t="s">
        <v>409</v>
      </c>
      <c r="H24454" t="s">
        <v>7</v>
      </c>
      <c r="I24454">
        <v>3.8343777000000002E-2</v>
      </c>
    </row>
    <row r="24455" spans="3:9">
      <c r="C24455" s="1">
        <v>45260</v>
      </c>
      <c r="D24455">
        <v>1000423</v>
      </c>
      <c r="E24455" t="s">
        <v>7</v>
      </c>
      <c r="F24455" t="s">
        <v>408</v>
      </c>
      <c r="G24455" t="s">
        <v>409</v>
      </c>
      <c r="H24455" t="s">
        <v>7</v>
      </c>
      <c r="I24455">
        <v>3.8343777000000002E-2</v>
      </c>
    </row>
    <row r="24456" spans="3:9">
      <c r="C24456" s="1">
        <v>45260</v>
      </c>
      <c r="D24456">
        <v>1000423</v>
      </c>
      <c r="E24456" t="s">
        <v>7</v>
      </c>
      <c r="F24456" t="s">
        <v>408</v>
      </c>
      <c r="G24456" t="s">
        <v>409</v>
      </c>
      <c r="H24456" t="s">
        <v>7</v>
      </c>
      <c r="I24456">
        <v>3.8343777000000002E-2</v>
      </c>
    </row>
    <row r="24457" spans="3:9">
      <c r="C24457" s="1">
        <v>45260</v>
      </c>
      <c r="D24457">
        <v>1000423</v>
      </c>
      <c r="E24457" t="s">
        <v>7</v>
      </c>
      <c r="F24457" t="s">
        <v>408</v>
      </c>
      <c r="G24457" t="s">
        <v>409</v>
      </c>
      <c r="H24457" t="s">
        <v>7</v>
      </c>
      <c r="I24457">
        <v>3.8343777000000002E-2</v>
      </c>
    </row>
    <row r="24458" spans="3:9">
      <c r="C24458" s="1">
        <v>45260</v>
      </c>
      <c r="D24458">
        <v>1000423</v>
      </c>
      <c r="E24458" t="s">
        <v>7</v>
      </c>
      <c r="F24458" t="s">
        <v>408</v>
      </c>
      <c r="G24458" t="s">
        <v>409</v>
      </c>
      <c r="H24458" t="s">
        <v>7</v>
      </c>
      <c r="I24458">
        <v>3.8343777000000002E-2</v>
      </c>
    </row>
    <row r="24459" spans="3:9">
      <c r="C24459" s="1">
        <v>45260</v>
      </c>
      <c r="D24459">
        <v>1000423</v>
      </c>
      <c r="E24459" t="s">
        <v>7</v>
      </c>
      <c r="F24459" t="s">
        <v>408</v>
      </c>
      <c r="G24459" t="s">
        <v>409</v>
      </c>
      <c r="H24459" t="s">
        <v>7</v>
      </c>
      <c r="I24459">
        <v>3.8343777000000002E-2</v>
      </c>
    </row>
    <row r="24460" spans="3:9">
      <c r="C24460" s="1">
        <v>45260</v>
      </c>
      <c r="D24460">
        <v>1000423</v>
      </c>
      <c r="E24460" t="s">
        <v>7</v>
      </c>
      <c r="F24460" t="s">
        <v>408</v>
      </c>
      <c r="G24460" t="s">
        <v>409</v>
      </c>
      <c r="H24460" t="s">
        <v>7</v>
      </c>
      <c r="I24460">
        <v>3.8343777000000002E-2</v>
      </c>
    </row>
    <row r="24461" spans="3:9">
      <c r="C24461" s="1">
        <v>45260</v>
      </c>
      <c r="D24461">
        <v>1000423</v>
      </c>
      <c r="E24461" t="s">
        <v>7</v>
      </c>
      <c r="F24461" t="s">
        <v>408</v>
      </c>
      <c r="G24461" t="s">
        <v>409</v>
      </c>
      <c r="H24461" t="s">
        <v>7</v>
      </c>
      <c r="I24461">
        <v>3.8343777000000002E-2</v>
      </c>
    </row>
    <row r="24462" spans="3:9">
      <c r="C24462" s="1">
        <v>45260</v>
      </c>
      <c r="D24462">
        <v>1000423</v>
      </c>
      <c r="E24462" t="s">
        <v>7</v>
      </c>
      <c r="F24462" t="s">
        <v>408</v>
      </c>
      <c r="G24462" t="s">
        <v>409</v>
      </c>
      <c r="H24462" t="s">
        <v>7</v>
      </c>
      <c r="I24462">
        <v>3.8343777000000002E-2</v>
      </c>
    </row>
    <row r="24463" spans="3:9">
      <c r="C24463" s="1">
        <v>45260</v>
      </c>
      <c r="D24463">
        <v>1000423</v>
      </c>
      <c r="E24463" t="s">
        <v>7</v>
      </c>
      <c r="F24463" t="s">
        <v>408</v>
      </c>
      <c r="G24463" t="s">
        <v>409</v>
      </c>
      <c r="H24463" t="s">
        <v>7</v>
      </c>
      <c r="I24463">
        <v>3.8343777000000002E-2</v>
      </c>
    </row>
    <row r="24464" spans="3:9">
      <c r="C24464" s="1">
        <v>45260</v>
      </c>
      <c r="D24464">
        <v>1000423</v>
      </c>
      <c r="E24464" t="s">
        <v>7</v>
      </c>
      <c r="F24464" t="s">
        <v>408</v>
      </c>
      <c r="G24464" t="s">
        <v>409</v>
      </c>
      <c r="H24464" t="s">
        <v>7</v>
      </c>
      <c r="I24464">
        <v>3.8343777000000002E-2</v>
      </c>
    </row>
    <row r="24465" spans="3:9">
      <c r="C24465" s="1">
        <v>45260</v>
      </c>
      <c r="D24465">
        <v>1000424</v>
      </c>
      <c r="E24465" t="s">
        <v>7</v>
      </c>
      <c r="F24465" t="s">
        <v>410</v>
      </c>
      <c r="G24465" t="s">
        <v>411</v>
      </c>
      <c r="H24465" t="s">
        <v>7</v>
      </c>
      <c r="I24465">
        <v>2.4378397E-2</v>
      </c>
    </row>
    <row r="24466" spans="3:9">
      <c r="C24466" s="1">
        <v>45260</v>
      </c>
      <c r="D24466">
        <v>1000425</v>
      </c>
      <c r="E24466" t="s">
        <v>7</v>
      </c>
      <c r="F24466" t="s">
        <v>412</v>
      </c>
      <c r="G24466" t="s">
        <v>413</v>
      </c>
      <c r="H24466" t="s">
        <v>7</v>
      </c>
      <c r="I24466">
        <v>5.1257691000000001E-2</v>
      </c>
    </row>
    <row r="24467" spans="3:9">
      <c r="C24467" s="1">
        <v>45260</v>
      </c>
      <c r="D24467">
        <v>1000430</v>
      </c>
      <c r="E24467" t="s">
        <v>7</v>
      </c>
      <c r="F24467" t="s">
        <v>416</v>
      </c>
      <c r="G24467" t="s">
        <v>417</v>
      </c>
      <c r="H24467" t="s">
        <v>7</v>
      </c>
      <c r="I24467">
        <v>2.1029169E-2</v>
      </c>
    </row>
    <row r="24468" spans="3:9">
      <c r="C24468" s="1">
        <v>45260</v>
      </c>
      <c r="D24468">
        <v>1000432</v>
      </c>
      <c r="E24468" t="s">
        <v>7</v>
      </c>
      <c r="F24468" t="s">
        <v>418</v>
      </c>
      <c r="G24468" t="s">
        <v>419</v>
      </c>
      <c r="H24468" t="s">
        <v>7</v>
      </c>
      <c r="I24468">
        <v>9.4305549000000002E-2</v>
      </c>
    </row>
    <row r="24469" spans="3:9">
      <c r="C24469" s="1">
        <v>45260</v>
      </c>
      <c r="D24469">
        <v>1000433</v>
      </c>
      <c r="E24469" t="s">
        <v>7</v>
      </c>
      <c r="F24469" t="s">
        <v>420</v>
      </c>
      <c r="G24469" t="s">
        <v>421</v>
      </c>
      <c r="H24469" t="s">
        <v>7</v>
      </c>
      <c r="I24469">
        <v>4.8314216100000001E-2</v>
      </c>
    </row>
    <row r="24470" spans="3:9">
      <c r="C24470" s="1">
        <v>45260</v>
      </c>
      <c r="D24470">
        <v>1000434</v>
      </c>
      <c r="E24470" t="s">
        <v>7</v>
      </c>
      <c r="F24470" t="s">
        <v>422</v>
      </c>
      <c r="G24470" t="s">
        <v>423</v>
      </c>
      <c r="H24470" t="s">
        <v>7</v>
      </c>
      <c r="I24470">
        <v>4.4856128000000002E-2</v>
      </c>
    </row>
    <row r="24471" spans="3:9">
      <c r="C24471" s="1">
        <v>45260</v>
      </c>
      <c r="D24471">
        <v>1000435</v>
      </c>
      <c r="E24471" t="s">
        <v>7</v>
      </c>
      <c r="F24471" t="s">
        <v>424</v>
      </c>
      <c r="G24471" t="s">
        <v>425</v>
      </c>
      <c r="H24471" t="s">
        <v>7</v>
      </c>
      <c r="I24471">
        <v>7.7668002999999999E-2</v>
      </c>
    </row>
    <row r="24472" spans="3:9">
      <c r="C24472" s="1">
        <v>45260</v>
      </c>
      <c r="D24472">
        <v>1000436</v>
      </c>
      <c r="E24472" t="s">
        <v>7</v>
      </c>
      <c r="F24472" t="s">
        <v>426</v>
      </c>
      <c r="G24472" t="s">
        <v>427</v>
      </c>
      <c r="H24472" t="s">
        <v>7</v>
      </c>
      <c r="I24472">
        <v>7.5477971000000005E-2</v>
      </c>
    </row>
    <row r="24473" spans="3:9">
      <c r="C24473" s="1">
        <v>45260</v>
      </c>
      <c r="D24473">
        <v>1000437</v>
      </c>
      <c r="E24473" t="s">
        <v>7</v>
      </c>
      <c r="F24473" t="s">
        <v>428</v>
      </c>
      <c r="G24473" t="s">
        <v>429</v>
      </c>
      <c r="H24473" t="s">
        <v>7</v>
      </c>
      <c r="I24473">
        <v>9.4002242E-2</v>
      </c>
    </row>
    <row r="24474" spans="3:9">
      <c r="C24474" s="1">
        <v>45260</v>
      </c>
      <c r="D24474">
        <v>1000438</v>
      </c>
      <c r="E24474" t="s">
        <v>7</v>
      </c>
      <c r="F24474" t="s">
        <v>430</v>
      </c>
      <c r="G24474" t="s">
        <v>431</v>
      </c>
      <c r="H24474" t="s">
        <v>7</v>
      </c>
      <c r="I24474">
        <v>8.0931290000000003E-2</v>
      </c>
    </row>
    <row r="24475" spans="3:9">
      <c r="C24475" s="1">
        <v>45260</v>
      </c>
      <c r="D24475">
        <v>1000439</v>
      </c>
      <c r="E24475" t="s">
        <v>7</v>
      </c>
      <c r="F24475" t="s">
        <v>432</v>
      </c>
      <c r="G24475" t="s">
        <v>433</v>
      </c>
      <c r="H24475" t="s">
        <v>7</v>
      </c>
      <c r="I24475">
        <v>2.8604449099999998E-2</v>
      </c>
    </row>
    <row r="24476" spans="3:9">
      <c r="C24476" s="1">
        <v>45260</v>
      </c>
      <c r="D24476">
        <v>1000443</v>
      </c>
      <c r="E24476" t="s">
        <v>7</v>
      </c>
      <c r="F24476" t="s">
        <v>440</v>
      </c>
      <c r="G24476" t="s">
        <v>441</v>
      </c>
      <c r="H24476" t="s">
        <v>7</v>
      </c>
      <c r="I24476">
        <v>4.4566225000000001E-2</v>
      </c>
    </row>
    <row r="24477" spans="3:9">
      <c r="C24477" s="1">
        <v>45260</v>
      </c>
      <c r="D24477">
        <v>1000444</v>
      </c>
      <c r="E24477" t="s">
        <v>7</v>
      </c>
      <c r="F24477" t="s">
        <v>442</v>
      </c>
      <c r="G24477" t="s">
        <v>443</v>
      </c>
      <c r="H24477" t="s">
        <v>7</v>
      </c>
      <c r="I24477">
        <v>3.3649257000000002E-2</v>
      </c>
    </row>
    <row r="24478" spans="3:9">
      <c r="C24478" s="1">
        <v>45260</v>
      </c>
      <c r="D24478">
        <v>1000445</v>
      </c>
      <c r="E24478" t="s">
        <v>7</v>
      </c>
      <c r="F24478" t="s">
        <v>444</v>
      </c>
      <c r="G24478" t="s">
        <v>445</v>
      </c>
      <c r="H24478" t="s">
        <v>7</v>
      </c>
      <c r="I24478">
        <v>6.5703774000000006E-2</v>
      </c>
    </row>
    <row r="24479" spans="3:9">
      <c r="C24479" s="1">
        <v>45260</v>
      </c>
      <c r="D24479">
        <v>1000446</v>
      </c>
      <c r="E24479" t="s">
        <v>7</v>
      </c>
      <c r="F24479" t="s">
        <v>446</v>
      </c>
      <c r="G24479" t="s">
        <v>447</v>
      </c>
      <c r="H24479" t="s">
        <v>7</v>
      </c>
      <c r="I24479">
        <v>6.5628975000000006E-2</v>
      </c>
    </row>
    <row r="24480" spans="3:9">
      <c r="C24480" s="1">
        <v>45260</v>
      </c>
      <c r="D24480">
        <v>1000448</v>
      </c>
      <c r="E24480" t="s">
        <v>7</v>
      </c>
      <c r="F24480" t="s">
        <v>450</v>
      </c>
      <c r="G24480" t="s">
        <v>451</v>
      </c>
      <c r="H24480" t="s">
        <v>7</v>
      </c>
      <c r="I24480">
        <v>4.6479263E-2</v>
      </c>
    </row>
    <row r="24481" spans="3:9">
      <c r="C24481" s="1">
        <v>45260</v>
      </c>
      <c r="D24481">
        <v>1000449</v>
      </c>
      <c r="E24481" t="s">
        <v>7</v>
      </c>
      <c r="F24481" t="s">
        <v>452</v>
      </c>
      <c r="G24481" t="s">
        <v>453</v>
      </c>
      <c r="H24481" t="s">
        <v>7</v>
      </c>
      <c r="I24481">
        <v>4.0328315000000003E-2</v>
      </c>
    </row>
    <row r="24482" spans="3:9">
      <c r="C24482" s="1">
        <v>45260</v>
      </c>
      <c r="D24482">
        <v>1000450</v>
      </c>
      <c r="E24482" t="s">
        <v>7</v>
      </c>
      <c r="F24482" t="s">
        <v>454</v>
      </c>
      <c r="G24482" t="s">
        <v>455</v>
      </c>
      <c r="H24482" t="s">
        <v>7</v>
      </c>
      <c r="I24482">
        <v>4.6398891900000003E-2</v>
      </c>
    </row>
    <row r="24483" spans="3:9">
      <c r="C24483" s="1">
        <v>45260</v>
      </c>
      <c r="D24483">
        <v>1000451</v>
      </c>
      <c r="E24483" t="s">
        <v>7</v>
      </c>
      <c r="F24483" t="s">
        <v>456</v>
      </c>
      <c r="G24483" t="s">
        <v>457</v>
      </c>
      <c r="H24483" t="s">
        <v>7</v>
      </c>
      <c r="I24483">
        <v>4.0093445999999998E-2</v>
      </c>
    </row>
    <row r="24484" spans="3:9">
      <c r="C24484" s="1">
        <v>45260</v>
      </c>
      <c r="D24484">
        <v>1000452</v>
      </c>
      <c r="E24484" t="s">
        <v>7</v>
      </c>
      <c r="F24484" t="s">
        <v>458</v>
      </c>
      <c r="G24484" t="s">
        <v>459</v>
      </c>
      <c r="H24484" t="s">
        <v>7</v>
      </c>
      <c r="I24484">
        <v>6.5075799999999998E-3</v>
      </c>
    </row>
    <row r="24485" spans="3:9">
      <c r="C24485" s="1">
        <v>45260</v>
      </c>
      <c r="D24485">
        <v>1000453</v>
      </c>
      <c r="E24485" t="s">
        <v>7</v>
      </c>
      <c r="F24485" t="s">
        <v>460</v>
      </c>
      <c r="G24485" t="s">
        <v>461</v>
      </c>
      <c r="H24485" t="s">
        <v>7</v>
      </c>
      <c r="I24485">
        <v>6.6855699999999996E-4</v>
      </c>
    </row>
    <row r="24486" spans="3:9">
      <c r="C24486" s="1">
        <v>45260</v>
      </c>
      <c r="D24486">
        <v>1000454</v>
      </c>
      <c r="E24486" t="s">
        <v>7</v>
      </c>
      <c r="F24486" t="s">
        <v>462</v>
      </c>
      <c r="G24486" t="s">
        <v>463</v>
      </c>
      <c r="H24486" t="s">
        <v>7</v>
      </c>
      <c r="I24486">
        <v>3.7350163999999998E-2</v>
      </c>
    </row>
    <row r="24487" spans="3:9">
      <c r="C24487" s="1">
        <v>45260</v>
      </c>
      <c r="D24487">
        <v>1000468</v>
      </c>
      <c r="E24487" t="s">
        <v>7</v>
      </c>
      <c r="F24487" t="s">
        <v>486</v>
      </c>
      <c r="G24487" t="s">
        <v>487</v>
      </c>
      <c r="H24487" t="s">
        <v>7</v>
      </c>
      <c r="I24487">
        <v>4.2970857600000002E-2</v>
      </c>
    </row>
    <row r="24488" spans="3:9">
      <c r="C24488" s="1">
        <v>45260</v>
      </c>
      <c r="D24488">
        <v>1000469</v>
      </c>
      <c r="E24488" t="s">
        <v>7</v>
      </c>
      <c r="F24488" t="s">
        <v>488</v>
      </c>
      <c r="G24488" t="s">
        <v>489</v>
      </c>
      <c r="H24488" t="s">
        <v>7</v>
      </c>
      <c r="I24488">
        <v>3.7605464999999998E-2</v>
      </c>
    </row>
    <row r="24489" spans="3:9">
      <c r="C24489" s="1">
        <v>45260</v>
      </c>
      <c r="D24489">
        <v>1000470</v>
      </c>
      <c r="E24489" t="s">
        <v>7</v>
      </c>
      <c r="F24489" t="s">
        <v>490</v>
      </c>
      <c r="G24489" t="s">
        <v>491</v>
      </c>
      <c r="H24489" t="s">
        <v>7</v>
      </c>
      <c r="I24489">
        <v>4.29585356E-2</v>
      </c>
    </row>
    <row r="24490" spans="3:9">
      <c r="C24490" s="1">
        <v>45260</v>
      </c>
      <c r="D24490">
        <v>1000471</v>
      </c>
      <c r="E24490" t="s">
        <v>7</v>
      </c>
      <c r="F24490" t="s">
        <v>492</v>
      </c>
      <c r="G24490" t="s">
        <v>493</v>
      </c>
      <c r="H24490" t="s">
        <v>7</v>
      </c>
      <c r="I24490">
        <v>3.7622424000000002E-2</v>
      </c>
    </row>
    <row r="24491" spans="3:9">
      <c r="C24491" s="1">
        <v>45260</v>
      </c>
      <c r="D24491">
        <v>1000472</v>
      </c>
      <c r="E24491" t="s">
        <v>7</v>
      </c>
      <c r="F24491" t="s">
        <v>494</v>
      </c>
      <c r="G24491" t="s">
        <v>495</v>
      </c>
      <c r="H24491" t="s">
        <v>7</v>
      </c>
      <c r="I24491">
        <v>4.4424619999999998E-2</v>
      </c>
    </row>
    <row r="24492" spans="3:9">
      <c r="C24492" s="1">
        <v>45260</v>
      </c>
      <c r="D24492">
        <v>1000473</v>
      </c>
      <c r="E24492" t="s">
        <v>7</v>
      </c>
      <c r="F24492" t="s">
        <v>496</v>
      </c>
      <c r="G24492" t="s">
        <v>497</v>
      </c>
      <c r="H24492" t="s">
        <v>7</v>
      </c>
      <c r="I24492">
        <v>4.8079034E-2</v>
      </c>
    </row>
    <row r="24493" spans="3:9">
      <c r="C24493" s="1">
        <v>45260</v>
      </c>
      <c r="D24493">
        <v>1000474</v>
      </c>
      <c r="E24493" t="s">
        <v>7</v>
      </c>
      <c r="F24493" t="s">
        <v>498</v>
      </c>
      <c r="G24493" t="s">
        <v>499</v>
      </c>
      <c r="H24493" t="s">
        <v>7</v>
      </c>
      <c r="I24493">
        <v>2.0175763999999999E-2</v>
      </c>
    </row>
    <row r="24494" spans="3:9">
      <c r="C24494" s="1">
        <v>45260</v>
      </c>
      <c r="D24494">
        <v>1000475</v>
      </c>
      <c r="E24494" t="s">
        <v>7</v>
      </c>
      <c r="F24494" t="s">
        <v>500</v>
      </c>
      <c r="G24494" t="s">
        <v>501</v>
      </c>
      <c r="H24494" t="s">
        <v>7</v>
      </c>
      <c r="I24494">
        <v>6.4732549999999998E-3</v>
      </c>
    </row>
    <row r="24495" spans="3:9">
      <c r="C24495" s="1">
        <v>45260</v>
      </c>
      <c r="D24495">
        <v>1000476</v>
      </c>
      <c r="E24495" t="s">
        <v>7</v>
      </c>
      <c r="F24495" t="s">
        <v>502</v>
      </c>
      <c r="G24495" t="s">
        <v>503</v>
      </c>
      <c r="H24495" t="s">
        <v>7</v>
      </c>
      <c r="I24495">
        <v>7.92299E-4</v>
      </c>
    </row>
    <row r="24496" spans="3:9">
      <c r="C24496" s="1">
        <v>45260</v>
      </c>
      <c r="D24496">
        <v>1000477</v>
      </c>
      <c r="E24496" t="s">
        <v>7</v>
      </c>
      <c r="F24496" t="s">
        <v>504</v>
      </c>
      <c r="G24496" t="s">
        <v>505</v>
      </c>
      <c r="H24496" t="s">
        <v>7</v>
      </c>
      <c r="I24496">
        <v>7.0215090000000004E-3</v>
      </c>
    </row>
    <row r="24497" spans="3:9">
      <c r="C24497" s="1">
        <v>45260</v>
      </c>
      <c r="D24497">
        <v>1000478</v>
      </c>
      <c r="E24497" t="s">
        <v>7</v>
      </c>
      <c r="F24497" t="s">
        <v>506</v>
      </c>
      <c r="G24497" t="s">
        <v>507</v>
      </c>
      <c r="H24497" t="s">
        <v>7</v>
      </c>
      <c r="I24497">
        <v>1.8566493E-2</v>
      </c>
    </row>
    <row r="24498" spans="3:9">
      <c r="C24498" s="1">
        <v>45260</v>
      </c>
      <c r="D24498">
        <v>1000480</v>
      </c>
      <c r="E24498" t="s">
        <v>7</v>
      </c>
      <c r="F24498" t="s">
        <v>508</v>
      </c>
      <c r="G24498" t="s">
        <v>509</v>
      </c>
      <c r="H24498" t="s">
        <v>7</v>
      </c>
      <c r="I24498">
        <v>6.2272560999999997E-2</v>
      </c>
    </row>
    <row r="24499" spans="3:9">
      <c r="C24499" s="1">
        <v>45260</v>
      </c>
      <c r="D24499">
        <v>1000481</v>
      </c>
      <c r="E24499" t="s">
        <v>7</v>
      </c>
      <c r="F24499" t="s">
        <v>510</v>
      </c>
      <c r="G24499" t="s">
        <v>511</v>
      </c>
      <c r="H24499" t="s">
        <v>7</v>
      </c>
      <c r="I24499">
        <v>0.123363874</v>
      </c>
    </row>
    <row r="24500" spans="3:9">
      <c r="C24500" s="1">
        <v>45260</v>
      </c>
      <c r="D24500">
        <v>1000482</v>
      </c>
      <c r="E24500" t="s">
        <v>7</v>
      </c>
      <c r="F24500" t="s">
        <v>512</v>
      </c>
      <c r="G24500" t="s">
        <v>513</v>
      </c>
      <c r="H24500" t="s">
        <v>7</v>
      </c>
      <c r="I24500">
        <v>7.0872658999999996E-3</v>
      </c>
    </row>
    <row r="24501" spans="3:9">
      <c r="C24501" s="1">
        <v>45260</v>
      </c>
      <c r="D24501">
        <v>1000483</v>
      </c>
      <c r="E24501" t="s">
        <v>7</v>
      </c>
      <c r="F24501" t="s">
        <v>514</v>
      </c>
      <c r="G24501" t="s">
        <v>515</v>
      </c>
      <c r="H24501" t="s">
        <v>7</v>
      </c>
      <c r="I24501">
        <v>3.2967000000000001E-4</v>
      </c>
    </row>
    <row r="24502" spans="3:9">
      <c r="C24502" s="1">
        <v>45260</v>
      </c>
      <c r="D24502">
        <v>1000484</v>
      </c>
      <c r="E24502" t="s">
        <v>7</v>
      </c>
      <c r="F24502" t="s">
        <v>516</v>
      </c>
      <c r="G24502" t="s">
        <v>517</v>
      </c>
      <c r="H24502" t="s">
        <v>7</v>
      </c>
      <c r="I24502">
        <v>7.0749736000000002E-3</v>
      </c>
    </row>
    <row r="24503" spans="3:9">
      <c r="C24503" s="1">
        <v>45260</v>
      </c>
      <c r="D24503">
        <v>1000485</v>
      </c>
      <c r="E24503" t="s">
        <v>7</v>
      </c>
      <c r="F24503" t="s">
        <v>518</v>
      </c>
      <c r="G24503" t="s">
        <v>519</v>
      </c>
      <c r="H24503" t="s">
        <v>7</v>
      </c>
      <c r="I24503">
        <v>4.2989599999999998E-4</v>
      </c>
    </row>
    <row r="24504" spans="3:9">
      <c r="C24504" s="1">
        <v>45260</v>
      </c>
      <c r="D24504">
        <v>1000485</v>
      </c>
      <c r="E24504" t="s">
        <v>7</v>
      </c>
      <c r="F24504" t="s">
        <v>518</v>
      </c>
      <c r="G24504" t="s">
        <v>519</v>
      </c>
      <c r="H24504" t="s">
        <v>7</v>
      </c>
      <c r="I24504">
        <v>4.2989599999999998E-4</v>
      </c>
    </row>
    <row r="24505" spans="3:9">
      <c r="C24505" s="1">
        <v>45260</v>
      </c>
      <c r="D24505">
        <v>1000486</v>
      </c>
      <c r="E24505" t="s">
        <v>7</v>
      </c>
      <c r="F24505" t="s">
        <v>520</v>
      </c>
      <c r="G24505" t="s">
        <v>521</v>
      </c>
      <c r="H24505" t="s">
        <v>7</v>
      </c>
      <c r="I24505">
        <v>3.6171117000000003E-2</v>
      </c>
    </row>
    <row r="24506" spans="3:9">
      <c r="C24506" s="1">
        <v>45260</v>
      </c>
      <c r="D24506">
        <v>1000487</v>
      </c>
      <c r="E24506" t="s">
        <v>7</v>
      </c>
      <c r="F24506" t="s">
        <v>522</v>
      </c>
      <c r="G24506" t="s">
        <v>523</v>
      </c>
      <c r="H24506" t="s">
        <v>7</v>
      </c>
      <c r="I24506">
        <v>3.6062878E-2</v>
      </c>
    </row>
    <row r="24507" spans="3:9">
      <c r="C24507" s="1">
        <v>45260</v>
      </c>
      <c r="D24507">
        <v>1000488</v>
      </c>
      <c r="E24507" t="s">
        <v>7</v>
      </c>
      <c r="F24507" t="s">
        <v>524</v>
      </c>
      <c r="G24507" t="s">
        <v>525</v>
      </c>
      <c r="H24507" t="s">
        <v>7</v>
      </c>
      <c r="I24507">
        <v>3.0657064000000001E-2</v>
      </c>
    </row>
    <row r="24508" spans="3:9">
      <c r="C24508" s="1">
        <v>45260</v>
      </c>
      <c r="D24508">
        <v>1000489</v>
      </c>
      <c r="E24508" t="s">
        <v>7</v>
      </c>
      <c r="F24508" t="s">
        <v>526</v>
      </c>
      <c r="G24508" t="s">
        <v>527</v>
      </c>
      <c r="H24508" t="s">
        <v>7</v>
      </c>
      <c r="I24508">
        <v>3.0631479E-2</v>
      </c>
    </row>
    <row r="24509" spans="3:9">
      <c r="C24509" s="1">
        <v>45260</v>
      </c>
      <c r="D24509">
        <v>1000490</v>
      </c>
      <c r="E24509" t="s">
        <v>7</v>
      </c>
      <c r="F24509" t="s">
        <v>528</v>
      </c>
      <c r="G24509" t="s">
        <v>529</v>
      </c>
      <c r="H24509" t="s">
        <v>7</v>
      </c>
      <c r="I24509">
        <v>5.5540364000000002E-2</v>
      </c>
    </row>
    <row r="24510" spans="3:9">
      <c r="C24510" s="1">
        <v>45260</v>
      </c>
      <c r="D24510">
        <v>1000491</v>
      </c>
      <c r="E24510" t="s">
        <v>7</v>
      </c>
      <c r="F24510" t="s">
        <v>530</v>
      </c>
      <c r="G24510" t="s">
        <v>531</v>
      </c>
      <c r="H24510" t="s">
        <v>7</v>
      </c>
      <c r="I24510">
        <v>5.5391823E-2</v>
      </c>
    </row>
    <row r="24511" spans="3:9">
      <c r="C24511" s="1">
        <v>45260</v>
      </c>
      <c r="D24511">
        <v>1000494</v>
      </c>
      <c r="E24511" t="s">
        <v>7</v>
      </c>
      <c r="F24511" t="s">
        <v>534</v>
      </c>
      <c r="G24511" t="s">
        <v>535</v>
      </c>
      <c r="H24511" t="s">
        <v>7</v>
      </c>
      <c r="I24511">
        <v>6.16243E-3</v>
      </c>
    </row>
    <row r="24512" spans="3:9">
      <c r="C24512" s="1">
        <v>45260</v>
      </c>
      <c r="D24512">
        <v>1000496</v>
      </c>
      <c r="E24512" t="s">
        <v>7</v>
      </c>
      <c r="F24512" t="s">
        <v>538</v>
      </c>
      <c r="G24512" t="s">
        <v>539</v>
      </c>
      <c r="H24512" t="s">
        <v>7</v>
      </c>
      <c r="I24512">
        <v>1.1117849000000001E-2</v>
      </c>
    </row>
    <row r="24513" spans="3:9">
      <c r="C24513" s="1">
        <v>45260</v>
      </c>
      <c r="D24513">
        <v>1000497</v>
      </c>
      <c r="E24513" t="s">
        <v>7</v>
      </c>
      <c r="F24513" t="s">
        <v>540</v>
      </c>
      <c r="G24513" t="s">
        <v>541</v>
      </c>
      <c r="H24513" t="s">
        <v>7</v>
      </c>
      <c r="I24513">
        <v>3.9653222000000002E-2</v>
      </c>
    </row>
    <row r="24514" spans="3:9">
      <c r="C24514" s="1">
        <v>45260</v>
      </c>
      <c r="D24514">
        <v>1000510</v>
      </c>
      <c r="E24514" t="s">
        <v>7</v>
      </c>
      <c r="F24514" t="s">
        <v>554</v>
      </c>
      <c r="G24514" t="s">
        <v>555</v>
      </c>
      <c r="H24514" t="s">
        <v>7</v>
      </c>
      <c r="I24514">
        <v>2.2692424999999999E-2</v>
      </c>
    </row>
    <row r="24515" spans="3:9">
      <c r="C24515" s="1">
        <v>45260</v>
      </c>
      <c r="D24515">
        <v>1000511</v>
      </c>
      <c r="E24515" t="s">
        <v>7</v>
      </c>
      <c r="F24515" t="s">
        <v>556</v>
      </c>
      <c r="G24515" t="s">
        <v>557</v>
      </c>
      <c r="H24515" t="s">
        <v>7</v>
      </c>
      <c r="I24515">
        <v>2.0494401999999998E-2</v>
      </c>
    </row>
    <row r="24516" spans="3:9">
      <c r="C24516" s="1">
        <v>45260</v>
      </c>
      <c r="D24516">
        <v>1000519</v>
      </c>
      <c r="E24516" t="s">
        <v>7</v>
      </c>
      <c r="F24516" t="s">
        <v>562</v>
      </c>
      <c r="G24516" t="s">
        <v>563</v>
      </c>
      <c r="H24516" t="s">
        <v>7</v>
      </c>
      <c r="I24516">
        <v>5.7379946000000001E-2</v>
      </c>
    </row>
    <row r="24517" spans="3:9">
      <c r="C24517" s="1">
        <v>45260</v>
      </c>
      <c r="D24517">
        <v>1000520</v>
      </c>
      <c r="E24517" t="s">
        <v>7</v>
      </c>
      <c r="F24517" t="s">
        <v>564</v>
      </c>
      <c r="G24517" t="s">
        <v>565</v>
      </c>
      <c r="H24517" t="s">
        <v>7</v>
      </c>
      <c r="I24517">
        <v>5.7326189E-2</v>
      </c>
    </row>
    <row r="24518" spans="3:9">
      <c r="C24518" s="1">
        <v>45260</v>
      </c>
      <c r="D24518">
        <v>1000524</v>
      </c>
      <c r="E24518" t="s">
        <v>7</v>
      </c>
      <c r="F24518" t="s">
        <v>568</v>
      </c>
      <c r="G24518" t="s">
        <v>569</v>
      </c>
      <c r="H24518" t="s">
        <v>7</v>
      </c>
      <c r="I24518">
        <v>-4.9720670299999999E-2</v>
      </c>
    </row>
    <row r="24519" spans="3:9">
      <c r="C24519" s="1">
        <v>45260</v>
      </c>
      <c r="D24519">
        <v>1000525</v>
      </c>
      <c r="E24519" t="s">
        <v>7</v>
      </c>
      <c r="F24519" t="s">
        <v>570</v>
      </c>
      <c r="G24519" t="s">
        <v>571</v>
      </c>
      <c r="H24519" t="s">
        <v>7</v>
      </c>
      <c r="I24519">
        <v>6.0297572000000001E-2</v>
      </c>
    </row>
    <row r="24520" spans="3:9">
      <c r="C24520" s="1">
        <v>45260</v>
      </c>
      <c r="D24520">
        <v>1000526</v>
      </c>
      <c r="E24520" t="s">
        <v>7</v>
      </c>
      <c r="F24520" t="s">
        <v>572</v>
      </c>
      <c r="G24520" t="s">
        <v>573</v>
      </c>
      <c r="H24520" t="s">
        <v>7</v>
      </c>
      <c r="I24520">
        <v>2.8632424900000002E-2</v>
      </c>
    </row>
    <row r="24521" spans="3:9">
      <c r="C24521" s="1">
        <v>45260</v>
      </c>
      <c r="D24521">
        <v>1000527</v>
      </c>
      <c r="E24521" t="s">
        <v>7</v>
      </c>
      <c r="F24521" t="s">
        <v>574</v>
      </c>
      <c r="G24521" t="s">
        <v>575</v>
      </c>
      <c r="H24521" t="s">
        <v>7</v>
      </c>
      <c r="I24521">
        <v>6.33907363E-2</v>
      </c>
    </row>
    <row r="24522" spans="3:9">
      <c r="C24522" s="1">
        <v>45260</v>
      </c>
      <c r="D24522">
        <v>1000530</v>
      </c>
      <c r="E24522" t="s">
        <v>7</v>
      </c>
      <c r="F24522" t="s">
        <v>576</v>
      </c>
      <c r="G24522" t="s">
        <v>577</v>
      </c>
      <c r="H24522" t="s">
        <v>7</v>
      </c>
      <c r="I24522">
        <v>-1.4186633000000001E-2</v>
      </c>
    </row>
    <row r="24523" spans="3:9">
      <c r="C24523" s="1">
        <v>45260</v>
      </c>
      <c r="D24523">
        <v>1000535</v>
      </c>
      <c r="E24523" t="s">
        <v>7</v>
      </c>
      <c r="F24523" t="s">
        <v>578</v>
      </c>
      <c r="G24523" t="s">
        <v>579</v>
      </c>
      <c r="H24523" t="s">
        <v>7</v>
      </c>
      <c r="I24523">
        <v>4.4128646000000001E-2</v>
      </c>
    </row>
    <row r="24524" spans="3:9">
      <c r="C24524" s="1">
        <v>45260</v>
      </c>
      <c r="D24524">
        <v>1000537</v>
      </c>
      <c r="E24524" t="s">
        <v>7</v>
      </c>
      <c r="F24524" t="s">
        <v>582</v>
      </c>
      <c r="G24524" t="s">
        <v>583</v>
      </c>
      <c r="H24524" t="s">
        <v>7</v>
      </c>
      <c r="I24524">
        <v>6.0613263000000002E-3</v>
      </c>
    </row>
    <row r="24525" spans="3:9">
      <c r="C24525" s="1">
        <v>45260</v>
      </c>
      <c r="D24525">
        <v>1000538</v>
      </c>
      <c r="E24525" t="s">
        <v>7</v>
      </c>
      <c r="F24525" t="s">
        <v>584</v>
      </c>
      <c r="G24525" t="s">
        <v>585</v>
      </c>
      <c r="H24525" t="s">
        <v>7</v>
      </c>
      <c r="I24525">
        <v>5.4066815999999997E-2</v>
      </c>
    </row>
    <row r="24526" spans="3:9">
      <c r="C24526" s="1">
        <v>45260</v>
      </c>
      <c r="D24526">
        <v>1000539</v>
      </c>
      <c r="E24526" t="s">
        <v>7</v>
      </c>
      <c r="F24526" t="s">
        <v>586</v>
      </c>
      <c r="G24526" t="s">
        <v>587</v>
      </c>
      <c r="H24526" t="s">
        <v>7</v>
      </c>
      <c r="I24526">
        <v>2.0906293100000001E-2</v>
      </c>
    </row>
    <row r="24527" spans="3:9">
      <c r="C24527" s="1">
        <v>45260</v>
      </c>
      <c r="D24527">
        <v>1000540</v>
      </c>
      <c r="E24527" t="s">
        <v>7</v>
      </c>
      <c r="F24527" t="s">
        <v>588</v>
      </c>
      <c r="G24527" t="s">
        <v>589</v>
      </c>
      <c r="H24527" t="s">
        <v>7</v>
      </c>
      <c r="I24527">
        <v>7.8353658000000007E-2</v>
      </c>
    </row>
    <row r="24528" spans="3:9">
      <c r="C24528" s="1">
        <v>45260</v>
      </c>
      <c r="D24528">
        <v>1000541</v>
      </c>
      <c r="E24528" t="s">
        <v>7</v>
      </c>
      <c r="F24528" t="s">
        <v>590</v>
      </c>
      <c r="G24528" t="s">
        <v>591</v>
      </c>
      <c r="H24528" t="s">
        <v>7</v>
      </c>
      <c r="I24528">
        <v>3.4831460000000002E-2</v>
      </c>
    </row>
    <row r="24529" spans="3:9">
      <c r="C24529" s="1">
        <v>45260</v>
      </c>
      <c r="D24529">
        <v>1000551</v>
      </c>
      <c r="E24529" t="s">
        <v>7</v>
      </c>
      <c r="F24529" t="s">
        <v>594</v>
      </c>
      <c r="G24529" t="s">
        <v>595</v>
      </c>
      <c r="H24529" t="s">
        <v>7</v>
      </c>
      <c r="I24529">
        <v>5.0174458999999998E-2</v>
      </c>
    </row>
    <row r="24530" spans="3:9">
      <c r="C24530" s="1">
        <v>45260</v>
      </c>
      <c r="D24530">
        <v>1000552</v>
      </c>
      <c r="E24530" t="s">
        <v>7</v>
      </c>
      <c r="F24530" t="s">
        <v>596</v>
      </c>
      <c r="G24530" t="s">
        <v>597</v>
      </c>
      <c r="H24530" t="s">
        <v>7</v>
      </c>
      <c r="I24530">
        <v>6.4902138999999998E-3</v>
      </c>
    </row>
    <row r="24531" spans="3:9">
      <c r="C24531" s="1">
        <v>45260</v>
      </c>
      <c r="D24531">
        <v>1000553</v>
      </c>
      <c r="E24531" t="s">
        <v>7</v>
      </c>
      <c r="F24531" t="s">
        <v>598</v>
      </c>
      <c r="G24531" t="s">
        <v>599</v>
      </c>
      <c r="H24531" t="s">
        <v>7</v>
      </c>
      <c r="I24531">
        <v>6.6591100000000004E-4</v>
      </c>
    </row>
    <row r="24532" spans="3:9">
      <c r="C24532" s="1">
        <v>45260</v>
      </c>
      <c r="D24532">
        <v>1000554</v>
      </c>
      <c r="E24532" t="s">
        <v>7</v>
      </c>
      <c r="F24532" t="s">
        <v>600</v>
      </c>
      <c r="G24532" t="s">
        <v>601</v>
      </c>
      <c r="H24532" t="s">
        <v>7</v>
      </c>
      <c r="I24532">
        <v>9.6854821000000001E-3</v>
      </c>
    </row>
    <row r="24533" spans="3:9">
      <c r="C24533" s="1">
        <v>45260</v>
      </c>
      <c r="D24533">
        <v>1000555</v>
      </c>
      <c r="E24533" t="s">
        <v>7</v>
      </c>
      <c r="F24533" t="s">
        <v>602</v>
      </c>
      <c r="G24533" t="s">
        <v>603</v>
      </c>
      <c r="H24533" t="s">
        <v>7</v>
      </c>
      <c r="I24533">
        <v>3.7848600000000001E-3</v>
      </c>
    </row>
    <row r="24534" spans="3:9">
      <c r="C24534" s="1">
        <v>45260</v>
      </c>
      <c r="D24534">
        <v>1000556</v>
      </c>
      <c r="E24534" t="s">
        <v>7</v>
      </c>
      <c r="F24534" t="s">
        <v>604</v>
      </c>
      <c r="G24534" t="s">
        <v>605</v>
      </c>
      <c r="H24534" t="s">
        <v>7</v>
      </c>
      <c r="I24534">
        <v>-2.7298209999999999E-3</v>
      </c>
    </row>
    <row r="24535" spans="3:9">
      <c r="C24535" s="1">
        <v>45260</v>
      </c>
      <c r="D24535">
        <v>1000557</v>
      </c>
      <c r="E24535" t="s">
        <v>7</v>
      </c>
      <c r="F24535" t="s">
        <v>606</v>
      </c>
      <c r="G24535" t="s">
        <v>607</v>
      </c>
      <c r="H24535" t="s">
        <v>7</v>
      </c>
      <c r="I24535">
        <v>3.4734717999999998E-2</v>
      </c>
    </row>
    <row r="24536" spans="3:9">
      <c r="C24536" s="1">
        <v>45260</v>
      </c>
      <c r="D24536">
        <v>1000558</v>
      </c>
      <c r="E24536" t="s">
        <v>7</v>
      </c>
      <c r="F24536" t="s">
        <v>608</v>
      </c>
      <c r="G24536" t="s">
        <v>609</v>
      </c>
      <c r="H24536" t="s">
        <v>7</v>
      </c>
      <c r="I24536">
        <v>3.4271451000000001E-2</v>
      </c>
    </row>
    <row r="24537" spans="3:9">
      <c r="C24537" s="1">
        <v>45260</v>
      </c>
      <c r="D24537">
        <v>1000559</v>
      </c>
      <c r="E24537" t="s">
        <v>7</v>
      </c>
      <c r="F24537" t="s">
        <v>610</v>
      </c>
      <c r="G24537" t="s">
        <v>611</v>
      </c>
      <c r="H24537" t="s">
        <v>7</v>
      </c>
      <c r="I24537">
        <v>5.1588020999999998E-2</v>
      </c>
    </row>
    <row r="24538" spans="3:9">
      <c r="C24538" s="1">
        <v>45260</v>
      </c>
      <c r="D24538">
        <v>1000560</v>
      </c>
      <c r="E24538" t="s">
        <v>7</v>
      </c>
      <c r="F24538" t="s">
        <v>612</v>
      </c>
      <c r="G24538" t="s">
        <v>613</v>
      </c>
      <c r="H24538" t="s">
        <v>7</v>
      </c>
      <c r="I24538">
        <v>1.9343778999999998E-2</v>
      </c>
    </row>
    <row r="24539" spans="3:9">
      <c r="C24539" s="1">
        <v>45260</v>
      </c>
      <c r="D24539">
        <v>1000561</v>
      </c>
      <c r="E24539" t="s">
        <v>7</v>
      </c>
      <c r="F24539" t="s">
        <v>614</v>
      </c>
      <c r="G24539" t="s">
        <v>615</v>
      </c>
      <c r="H24539" t="s">
        <v>7</v>
      </c>
      <c r="I24539">
        <v>3.4214440999999998E-2</v>
      </c>
    </row>
    <row r="24540" spans="3:9">
      <c r="C24540" s="1">
        <v>45260</v>
      </c>
      <c r="D24540">
        <v>1000562</v>
      </c>
      <c r="E24540" t="s">
        <v>7</v>
      </c>
      <c r="F24540" t="s">
        <v>616</v>
      </c>
      <c r="G24540" t="s">
        <v>617</v>
      </c>
      <c r="H24540" t="s">
        <v>7</v>
      </c>
      <c r="I24540">
        <v>2.1295300999999999E-2</v>
      </c>
    </row>
    <row r="24541" spans="3:9">
      <c r="C24541" s="1">
        <v>45260</v>
      </c>
      <c r="D24541">
        <v>1000565</v>
      </c>
      <c r="E24541" t="s">
        <v>7</v>
      </c>
      <c r="F24541" t="s">
        <v>618</v>
      </c>
      <c r="G24541" t="s">
        <v>619</v>
      </c>
      <c r="H24541" t="s">
        <v>7</v>
      </c>
      <c r="I24541">
        <v>4.3437624000000001E-2</v>
      </c>
    </row>
    <row r="24542" spans="3:9">
      <c r="C24542" s="1">
        <v>45260</v>
      </c>
      <c r="D24542">
        <v>1000566</v>
      </c>
      <c r="E24542" t="s">
        <v>7</v>
      </c>
      <c r="F24542" t="s">
        <v>620</v>
      </c>
      <c r="G24542" t="s">
        <v>621</v>
      </c>
      <c r="H24542" t="s">
        <v>7</v>
      </c>
      <c r="I24542">
        <v>2.9923614000000001E-2</v>
      </c>
    </row>
    <row r="24543" spans="3:9">
      <c r="C24543" s="1">
        <v>45260</v>
      </c>
      <c r="D24543">
        <v>1000567</v>
      </c>
      <c r="E24543" t="s">
        <v>7</v>
      </c>
      <c r="F24543" t="s">
        <v>622</v>
      </c>
      <c r="G24543" t="s">
        <v>623</v>
      </c>
      <c r="H24543" t="s">
        <v>7</v>
      </c>
      <c r="I24543">
        <v>3.2485318999999999E-2</v>
      </c>
    </row>
    <row r="24544" spans="3:9">
      <c r="C24544" s="1">
        <v>45260</v>
      </c>
      <c r="D24544">
        <v>1000568</v>
      </c>
      <c r="E24544" t="s">
        <v>7</v>
      </c>
      <c r="F24544" t="s">
        <v>624</v>
      </c>
      <c r="G24544" t="s">
        <v>625</v>
      </c>
      <c r="H24544" t="s">
        <v>7</v>
      </c>
      <c r="I24544">
        <v>3.4163714999999997E-2</v>
      </c>
    </row>
    <row r="24545" spans="3:9">
      <c r="C24545" s="1">
        <v>45260</v>
      </c>
      <c r="D24545">
        <v>1000574</v>
      </c>
      <c r="E24545" t="s">
        <v>7</v>
      </c>
      <c r="F24545" t="s">
        <v>630</v>
      </c>
      <c r="G24545" t="s">
        <v>631</v>
      </c>
      <c r="H24545" t="s">
        <v>7</v>
      </c>
      <c r="I24545">
        <v>3.4379357999999999E-2</v>
      </c>
    </row>
    <row r="24546" spans="3:9">
      <c r="C24546" s="1">
        <v>45260</v>
      </c>
      <c r="D24546">
        <v>1000577</v>
      </c>
      <c r="E24546" t="s">
        <v>7</v>
      </c>
      <c r="F24546" t="s">
        <v>632</v>
      </c>
      <c r="G24546" t="s">
        <v>633</v>
      </c>
      <c r="H24546" t="s">
        <v>7</v>
      </c>
      <c r="I24546">
        <v>3.4354665E-2</v>
      </c>
    </row>
    <row r="24547" spans="3:9">
      <c r="C24547" s="1">
        <v>45260</v>
      </c>
      <c r="D24547">
        <v>1000578</v>
      </c>
      <c r="E24547" t="s">
        <v>7</v>
      </c>
      <c r="F24547" t="s">
        <v>634</v>
      </c>
      <c r="G24547" t="s">
        <v>635</v>
      </c>
      <c r="H24547" t="s">
        <v>7</v>
      </c>
      <c r="I24547">
        <v>3.4392539E-2</v>
      </c>
    </row>
    <row r="24548" spans="3:9">
      <c r="C24548" s="1">
        <v>45260</v>
      </c>
      <c r="D24548">
        <v>1000582</v>
      </c>
      <c r="E24548" t="s">
        <v>7</v>
      </c>
      <c r="F24548" t="s">
        <v>638</v>
      </c>
      <c r="G24548" t="s">
        <v>639</v>
      </c>
      <c r="H24548" t="s">
        <v>7</v>
      </c>
      <c r="I24548">
        <v>3.7587663E-2</v>
      </c>
    </row>
    <row r="24549" spans="3:9">
      <c r="C24549" s="1">
        <v>45260</v>
      </c>
      <c r="D24549">
        <v>1000583</v>
      </c>
      <c r="E24549" t="s">
        <v>7</v>
      </c>
      <c r="F24549" t="s">
        <v>640</v>
      </c>
      <c r="G24549" t="s">
        <v>641</v>
      </c>
      <c r="H24549" t="s">
        <v>7</v>
      </c>
      <c r="I24549">
        <v>4.9406996000000002E-2</v>
      </c>
    </row>
    <row r="24550" spans="3:9">
      <c r="C24550" s="1">
        <v>45260</v>
      </c>
      <c r="D24550">
        <v>1000586</v>
      </c>
      <c r="E24550" t="s">
        <v>7</v>
      </c>
      <c r="F24550" t="s">
        <v>644</v>
      </c>
      <c r="G24550" t="s">
        <v>645</v>
      </c>
      <c r="H24550" t="s">
        <v>7</v>
      </c>
      <c r="I24550">
        <v>7.4581016999999999E-2</v>
      </c>
    </row>
    <row r="24551" spans="3:9">
      <c r="C24551" s="1">
        <v>45260</v>
      </c>
      <c r="D24551">
        <v>1000587</v>
      </c>
      <c r="E24551" t="s">
        <v>7</v>
      </c>
      <c r="F24551" t="s">
        <v>646</v>
      </c>
      <c r="G24551" t="s">
        <v>647</v>
      </c>
      <c r="H24551" t="s">
        <v>7</v>
      </c>
      <c r="I24551">
        <v>4.2591636000000002E-2</v>
      </c>
    </row>
    <row r="24552" spans="3:9">
      <c r="C24552" s="1">
        <v>45260</v>
      </c>
      <c r="D24552">
        <v>1000592</v>
      </c>
      <c r="E24552" t="s">
        <v>7</v>
      </c>
      <c r="F24552" t="s">
        <v>648</v>
      </c>
      <c r="G24552" t="s">
        <v>649</v>
      </c>
      <c r="H24552" t="s">
        <v>7</v>
      </c>
      <c r="I24552">
        <v>5.9970925000000001E-2</v>
      </c>
    </row>
    <row r="24553" spans="3:9">
      <c r="C24553" s="1">
        <v>45260</v>
      </c>
      <c r="D24553">
        <v>1000595</v>
      </c>
      <c r="E24553" t="s">
        <v>7</v>
      </c>
      <c r="F24553" t="s">
        <v>652</v>
      </c>
      <c r="G24553" t="s">
        <v>653</v>
      </c>
      <c r="H24553" t="s">
        <v>7</v>
      </c>
      <c r="I24553">
        <v>5.3342963E-2</v>
      </c>
    </row>
    <row r="24554" spans="3:9">
      <c r="C24554" s="1">
        <v>45260</v>
      </c>
      <c r="D24554">
        <v>1000603</v>
      </c>
      <c r="E24554" t="s">
        <v>7</v>
      </c>
      <c r="F24554" t="s">
        <v>654</v>
      </c>
      <c r="G24554" t="s">
        <v>1173</v>
      </c>
      <c r="H24554" t="s">
        <v>7</v>
      </c>
      <c r="I24554">
        <v>6.71119944E-2</v>
      </c>
    </row>
    <row r="24555" spans="3:9">
      <c r="C24555" s="1">
        <v>45260</v>
      </c>
      <c r="D24555">
        <v>1000604</v>
      </c>
      <c r="E24555" t="s">
        <v>7</v>
      </c>
      <c r="F24555" t="s">
        <v>656</v>
      </c>
      <c r="G24555" t="s">
        <v>1174</v>
      </c>
      <c r="H24555" t="s">
        <v>7</v>
      </c>
      <c r="I24555">
        <v>5.5516752000000003E-2</v>
      </c>
    </row>
    <row r="24556" spans="3:9">
      <c r="C24556" s="1">
        <v>45260</v>
      </c>
      <c r="D24556">
        <v>1000605</v>
      </c>
      <c r="E24556" t="s">
        <v>7</v>
      </c>
      <c r="F24556" t="s">
        <v>658</v>
      </c>
      <c r="G24556" t="s">
        <v>659</v>
      </c>
      <c r="H24556" t="s">
        <v>7</v>
      </c>
      <c r="I24556">
        <v>2.74016763E-2</v>
      </c>
    </row>
    <row r="24557" spans="3:9">
      <c r="C24557" s="1">
        <v>45260</v>
      </c>
      <c r="D24557">
        <v>1000607</v>
      </c>
      <c r="E24557" t="s">
        <v>7</v>
      </c>
      <c r="F24557" t="s">
        <v>660</v>
      </c>
      <c r="G24557" t="s">
        <v>661</v>
      </c>
      <c r="H24557" t="s">
        <v>7</v>
      </c>
      <c r="I24557">
        <v>-4.6437539999999999E-3</v>
      </c>
    </row>
    <row r="24558" spans="3:9">
      <c r="C24558" s="1">
        <v>45260</v>
      </c>
      <c r="D24558">
        <v>1000617</v>
      </c>
      <c r="E24558" t="s">
        <v>7</v>
      </c>
      <c r="F24558" t="s">
        <v>670</v>
      </c>
      <c r="G24558" t="s">
        <v>671</v>
      </c>
      <c r="H24558" t="s">
        <v>7</v>
      </c>
      <c r="I24558">
        <v>8.0502215000000002E-2</v>
      </c>
    </row>
    <row r="24559" spans="3:9">
      <c r="C24559" s="1">
        <v>45260</v>
      </c>
      <c r="D24559">
        <v>1000619</v>
      </c>
      <c r="E24559" t="s">
        <v>7</v>
      </c>
      <c r="F24559" t="s">
        <v>672</v>
      </c>
      <c r="G24559" t="s">
        <v>673</v>
      </c>
      <c r="H24559" t="s">
        <v>7</v>
      </c>
      <c r="I24559">
        <v>6.0758201999999997E-2</v>
      </c>
    </row>
    <row r="24560" spans="3:9">
      <c r="C24560" s="1">
        <v>45260</v>
      </c>
      <c r="D24560">
        <v>1000622</v>
      </c>
      <c r="E24560" t="s">
        <v>7</v>
      </c>
      <c r="F24560" t="s">
        <v>678</v>
      </c>
      <c r="G24560" t="s">
        <v>679</v>
      </c>
      <c r="H24560" t="s">
        <v>7</v>
      </c>
      <c r="I24560">
        <v>3.3534287000000003E-2</v>
      </c>
    </row>
    <row r="24561" spans="3:9">
      <c r="C24561" s="1">
        <v>45260</v>
      </c>
      <c r="D24561">
        <v>1000622</v>
      </c>
      <c r="E24561" t="s">
        <v>7</v>
      </c>
      <c r="F24561" t="s">
        <v>678</v>
      </c>
      <c r="G24561" t="s">
        <v>679</v>
      </c>
      <c r="H24561" t="s">
        <v>7</v>
      </c>
      <c r="I24561">
        <v>3.3534287000000003E-2</v>
      </c>
    </row>
    <row r="24562" spans="3:9">
      <c r="C24562" s="1">
        <v>45260</v>
      </c>
      <c r="D24562">
        <v>1000623</v>
      </c>
      <c r="E24562" t="s">
        <v>7</v>
      </c>
      <c r="F24562" t="s">
        <v>680</v>
      </c>
      <c r="G24562" t="s">
        <v>681</v>
      </c>
      <c r="H24562" t="s">
        <v>7</v>
      </c>
      <c r="I24562">
        <v>4.3297838999999998E-2</v>
      </c>
    </row>
    <row r="24563" spans="3:9">
      <c r="C24563" s="1">
        <v>45260</v>
      </c>
      <c r="D24563">
        <v>1000623</v>
      </c>
      <c r="E24563" t="s">
        <v>7</v>
      </c>
      <c r="F24563" t="s">
        <v>680</v>
      </c>
      <c r="G24563" t="s">
        <v>681</v>
      </c>
      <c r="H24563" t="s">
        <v>7</v>
      </c>
      <c r="I24563">
        <v>4.3297838999999998E-2</v>
      </c>
    </row>
    <row r="24564" spans="3:9">
      <c r="C24564" s="1">
        <v>45260</v>
      </c>
      <c r="D24564">
        <v>1000624</v>
      </c>
      <c r="E24564" t="s">
        <v>7</v>
      </c>
      <c r="F24564" t="s">
        <v>682</v>
      </c>
      <c r="G24564" t="s">
        <v>683</v>
      </c>
      <c r="H24564" t="s">
        <v>7</v>
      </c>
      <c r="I24564">
        <v>3.5203230000000002E-2</v>
      </c>
    </row>
    <row r="24565" spans="3:9">
      <c r="C24565" s="1">
        <v>45260</v>
      </c>
      <c r="D24565">
        <v>1000624</v>
      </c>
      <c r="E24565" t="s">
        <v>7</v>
      </c>
      <c r="F24565" t="s">
        <v>682</v>
      </c>
      <c r="G24565" t="s">
        <v>683</v>
      </c>
      <c r="H24565" t="s">
        <v>7</v>
      </c>
      <c r="I24565">
        <v>3.5203230000000002E-2</v>
      </c>
    </row>
    <row r="24566" spans="3:9">
      <c r="C24566" s="1">
        <v>45260</v>
      </c>
      <c r="D24566">
        <v>1000625</v>
      </c>
      <c r="E24566" t="s">
        <v>7</v>
      </c>
      <c r="F24566" t="s">
        <v>684</v>
      </c>
      <c r="G24566" t="s">
        <v>685</v>
      </c>
      <c r="H24566" t="s">
        <v>7</v>
      </c>
      <c r="I24566">
        <v>5.0752869300000003E-2</v>
      </c>
    </row>
    <row r="24567" spans="3:9">
      <c r="C24567" s="1">
        <v>45260</v>
      </c>
      <c r="D24567">
        <v>1000626</v>
      </c>
      <c r="E24567" t="s">
        <v>7</v>
      </c>
      <c r="F24567" t="s">
        <v>686</v>
      </c>
      <c r="G24567" t="s">
        <v>687</v>
      </c>
      <c r="H24567" t="s">
        <v>7</v>
      </c>
      <c r="I24567">
        <v>4.4930533000000002E-2</v>
      </c>
    </row>
    <row r="24568" spans="3:9">
      <c r="C24568" s="1">
        <v>45260</v>
      </c>
      <c r="D24568">
        <v>1000627</v>
      </c>
      <c r="E24568" t="s">
        <v>7</v>
      </c>
      <c r="F24568" t="s">
        <v>688</v>
      </c>
      <c r="G24568" t="s">
        <v>689</v>
      </c>
      <c r="H24568" t="s">
        <v>7</v>
      </c>
      <c r="I24568">
        <v>4.6705602999999998E-2</v>
      </c>
    </row>
    <row r="24569" spans="3:9">
      <c r="C24569" s="1">
        <v>45260</v>
      </c>
      <c r="D24569">
        <v>1000628</v>
      </c>
      <c r="E24569" t="s">
        <v>7</v>
      </c>
      <c r="F24569" t="s">
        <v>690</v>
      </c>
      <c r="G24569" t="s">
        <v>691</v>
      </c>
      <c r="H24569" t="s">
        <v>7</v>
      </c>
      <c r="I24569">
        <v>3.7612877000000003E-2</v>
      </c>
    </row>
    <row r="24570" spans="3:9">
      <c r="C24570" s="1">
        <v>45260</v>
      </c>
      <c r="D24570">
        <v>1000635</v>
      </c>
      <c r="E24570" t="s">
        <v>7</v>
      </c>
      <c r="F24570" t="s">
        <v>696</v>
      </c>
      <c r="G24570" t="s">
        <v>697</v>
      </c>
      <c r="H24570" t="s">
        <v>7</v>
      </c>
      <c r="I24570">
        <v>8.08807E-2</v>
      </c>
    </row>
    <row r="24571" spans="3:9">
      <c r="C24571" s="1">
        <v>45260</v>
      </c>
      <c r="D24571">
        <v>1000637</v>
      </c>
      <c r="E24571" t="s">
        <v>7</v>
      </c>
      <c r="F24571" t="s">
        <v>698</v>
      </c>
      <c r="G24571" t="s">
        <v>699</v>
      </c>
      <c r="H24571" t="s">
        <v>7</v>
      </c>
      <c r="I24571">
        <v>1.4271608999999999E-2</v>
      </c>
    </row>
    <row r="24572" spans="3:9">
      <c r="C24572" s="1">
        <v>45260</v>
      </c>
      <c r="D24572">
        <v>1000646</v>
      </c>
      <c r="E24572" t="s">
        <v>7</v>
      </c>
      <c r="F24572" t="s">
        <v>702</v>
      </c>
      <c r="G24572" t="s">
        <v>703</v>
      </c>
      <c r="H24572" t="s">
        <v>7</v>
      </c>
      <c r="I24572">
        <v>3.1737932000000003E-2</v>
      </c>
    </row>
    <row r="24573" spans="3:9">
      <c r="C24573" s="1">
        <v>45260</v>
      </c>
      <c r="D24573">
        <v>1000649</v>
      </c>
      <c r="E24573" t="s">
        <v>7</v>
      </c>
      <c r="F24573" t="s">
        <v>704</v>
      </c>
      <c r="G24573" t="s">
        <v>705</v>
      </c>
      <c r="H24573" t="s">
        <v>7</v>
      </c>
      <c r="I24573">
        <v>2.9798683999999999E-2</v>
      </c>
    </row>
    <row r="24574" spans="3:9">
      <c r="C24574" s="1">
        <v>45260</v>
      </c>
      <c r="D24574">
        <v>1000650</v>
      </c>
      <c r="E24574" t="s">
        <v>7</v>
      </c>
      <c r="F24574" t="s">
        <v>706</v>
      </c>
      <c r="G24574" t="s">
        <v>707</v>
      </c>
      <c r="H24574" t="s">
        <v>7</v>
      </c>
      <c r="I24574">
        <v>4.082993E-2</v>
      </c>
    </row>
    <row r="24575" spans="3:9">
      <c r="C24575" s="1">
        <v>45260</v>
      </c>
      <c r="D24575">
        <v>1000654</v>
      </c>
      <c r="E24575" t="s">
        <v>7</v>
      </c>
      <c r="F24575" t="s">
        <v>708</v>
      </c>
      <c r="G24575" t="s">
        <v>1178</v>
      </c>
      <c r="H24575" t="s">
        <v>7</v>
      </c>
      <c r="I24575">
        <v>0.106805943</v>
      </c>
    </row>
    <row r="24576" spans="3:9">
      <c r="C24576" s="1">
        <v>45260</v>
      </c>
      <c r="D24576">
        <v>1000655</v>
      </c>
      <c r="E24576" t="s">
        <v>7</v>
      </c>
      <c r="F24576" t="s">
        <v>710</v>
      </c>
      <c r="G24576" t="s">
        <v>1179</v>
      </c>
      <c r="H24576" t="s">
        <v>7</v>
      </c>
      <c r="I24576">
        <v>0.13855951</v>
      </c>
    </row>
    <row r="24577" spans="3:9">
      <c r="C24577" s="1">
        <v>45260</v>
      </c>
      <c r="D24577">
        <v>1000661</v>
      </c>
      <c r="E24577" t="s">
        <v>7</v>
      </c>
      <c r="F24577" t="s">
        <v>712</v>
      </c>
      <c r="G24577" t="s">
        <v>713</v>
      </c>
      <c r="H24577" t="s">
        <v>7</v>
      </c>
      <c r="I24577">
        <v>-3.7148753E-2</v>
      </c>
    </row>
    <row r="24578" spans="3:9">
      <c r="C24578" s="1">
        <v>45260</v>
      </c>
      <c r="D24578">
        <v>1000662</v>
      </c>
      <c r="E24578" t="s">
        <v>7</v>
      </c>
      <c r="F24578" t="s">
        <v>714</v>
      </c>
      <c r="G24578" t="s">
        <v>715</v>
      </c>
      <c r="H24578" t="s">
        <v>7</v>
      </c>
      <c r="I24578">
        <v>0.108448301</v>
      </c>
    </row>
    <row r="24579" spans="3:9">
      <c r="C24579" s="1">
        <v>45260</v>
      </c>
      <c r="D24579">
        <v>1000663</v>
      </c>
      <c r="E24579" t="s">
        <v>7</v>
      </c>
      <c r="F24579" t="s">
        <v>716</v>
      </c>
      <c r="G24579" t="s">
        <v>717</v>
      </c>
      <c r="H24579" t="s">
        <v>7</v>
      </c>
      <c r="I24579">
        <v>2.4589247700000001E-2</v>
      </c>
    </row>
    <row r="24580" spans="3:9">
      <c r="C24580" s="1">
        <v>45260</v>
      </c>
      <c r="D24580">
        <v>1000664</v>
      </c>
      <c r="E24580" t="s">
        <v>7</v>
      </c>
      <c r="F24580" t="s">
        <v>718</v>
      </c>
      <c r="G24580" t="s">
        <v>719</v>
      </c>
      <c r="H24580" t="s">
        <v>7</v>
      </c>
      <c r="I24580">
        <v>4.6432318E-2</v>
      </c>
    </row>
    <row r="24581" spans="3:9">
      <c r="C24581" s="1">
        <v>45260</v>
      </c>
      <c r="D24581">
        <v>1000665</v>
      </c>
      <c r="E24581" t="s">
        <v>7</v>
      </c>
      <c r="F24581" t="s">
        <v>720</v>
      </c>
      <c r="G24581" t="s">
        <v>721</v>
      </c>
      <c r="H24581" t="s">
        <v>7</v>
      </c>
      <c r="I24581">
        <v>8.2876712000000005E-2</v>
      </c>
    </row>
    <row r="24582" spans="3:9">
      <c r="C24582" s="1">
        <v>45260</v>
      </c>
      <c r="D24582">
        <v>1000666</v>
      </c>
      <c r="E24582" t="s">
        <v>7</v>
      </c>
      <c r="F24582" t="s">
        <v>722</v>
      </c>
      <c r="G24582" t="s">
        <v>723</v>
      </c>
      <c r="H24582" t="s">
        <v>7</v>
      </c>
      <c r="I24582">
        <v>0.15517703799999999</v>
      </c>
    </row>
    <row r="24583" spans="3:9">
      <c r="C24583" s="1">
        <v>45260</v>
      </c>
      <c r="D24583">
        <v>1000667</v>
      </c>
      <c r="E24583" t="s">
        <v>7</v>
      </c>
      <c r="F24583" t="s">
        <v>724</v>
      </c>
      <c r="G24583" t="s">
        <v>725</v>
      </c>
      <c r="H24583" t="s">
        <v>7</v>
      </c>
      <c r="I24583">
        <v>0.155137311</v>
      </c>
    </row>
    <row r="24584" spans="3:9">
      <c r="C24584" s="1">
        <v>45260</v>
      </c>
      <c r="D24584">
        <v>1000668</v>
      </c>
      <c r="E24584" t="s">
        <v>7</v>
      </c>
      <c r="F24584" t="s">
        <v>726</v>
      </c>
      <c r="G24584" t="s">
        <v>727</v>
      </c>
      <c r="H24584" t="s">
        <v>7</v>
      </c>
      <c r="I24584">
        <v>2.8390478199999999E-2</v>
      </c>
    </row>
    <row r="24585" spans="3:9">
      <c r="C24585" s="1">
        <v>45260</v>
      </c>
      <c r="D24585">
        <v>1000669</v>
      </c>
      <c r="E24585" t="s">
        <v>7</v>
      </c>
      <c r="F24585" t="s">
        <v>728</v>
      </c>
      <c r="G24585" t="s">
        <v>729</v>
      </c>
      <c r="H24585" t="s">
        <v>7</v>
      </c>
      <c r="I24585">
        <v>9.4049104999999994E-2</v>
      </c>
    </row>
    <row r="24586" spans="3:9">
      <c r="C24586" s="1">
        <v>45260</v>
      </c>
      <c r="D24586">
        <v>1000670</v>
      </c>
      <c r="E24586" t="s">
        <v>7</v>
      </c>
      <c r="F24586" t="s">
        <v>730</v>
      </c>
      <c r="G24586" t="s">
        <v>731</v>
      </c>
      <c r="H24586" t="s">
        <v>7</v>
      </c>
      <c r="I24586">
        <v>0.17717754920000001</v>
      </c>
    </row>
    <row r="24587" spans="3:9">
      <c r="C24587" s="1">
        <v>45260</v>
      </c>
      <c r="D24587">
        <v>1000671</v>
      </c>
      <c r="E24587" t="s">
        <v>7</v>
      </c>
      <c r="F24587" t="s">
        <v>732</v>
      </c>
      <c r="G24587" t="s">
        <v>733</v>
      </c>
      <c r="H24587" t="s">
        <v>7</v>
      </c>
      <c r="I24587">
        <v>0.14579710100000001</v>
      </c>
    </row>
    <row r="24588" spans="3:9">
      <c r="C24588" s="1">
        <v>45260</v>
      </c>
      <c r="D24588">
        <v>1000674</v>
      </c>
      <c r="E24588" t="s">
        <v>7</v>
      </c>
      <c r="F24588" t="s">
        <v>738</v>
      </c>
      <c r="G24588" t="s">
        <v>739</v>
      </c>
      <c r="H24588" t="s">
        <v>7</v>
      </c>
      <c r="I24588">
        <v>3.4963845E-2</v>
      </c>
    </row>
    <row r="24589" spans="3:9">
      <c r="C24589" s="1">
        <v>45260</v>
      </c>
      <c r="D24589">
        <v>1000675</v>
      </c>
      <c r="E24589" t="s">
        <v>7</v>
      </c>
      <c r="F24589" t="s">
        <v>740</v>
      </c>
      <c r="G24589" t="s">
        <v>741</v>
      </c>
      <c r="H24589" t="s">
        <v>7</v>
      </c>
      <c r="I24589">
        <v>4.3185185000000001E-2</v>
      </c>
    </row>
    <row r="24590" spans="3:9">
      <c r="C24590" s="1">
        <v>45260</v>
      </c>
      <c r="D24590">
        <v>1000676</v>
      </c>
      <c r="E24590" t="s">
        <v>7</v>
      </c>
      <c r="F24590" t="s">
        <v>742</v>
      </c>
      <c r="G24590" t="s">
        <v>743</v>
      </c>
      <c r="H24590" t="s">
        <v>7</v>
      </c>
      <c r="I24590">
        <v>5.0829602000000002E-2</v>
      </c>
    </row>
    <row r="24591" spans="3:9">
      <c r="C24591" s="1">
        <v>45260</v>
      </c>
      <c r="D24591">
        <v>1000677</v>
      </c>
      <c r="E24591" t="s">
        <v>7</v>
      </c>
      <c r="F24591" t="s">
        <v>744</v>
      </c>
      <c r="G24591" t="s">
        <v>745</v>
      </c>
      <c r="H24591" t="s">
        <v>7</v>
      </c>
      <c r="I24591">
        <v>6.0504296999999999E-2</v>
      </c>
    </row>
    <row r="24592" spans="3:9">
      <c r="C24592" s="1">
        <v>45260</v>
      </c>
      <c r="D24592">
        <v>1000678</v>
      </c>
      <c r="E24592" t="s">
        <v>7</v>
      </c>
      <c r="F24592" t="s">
        <v>746</v>
      </c>
      <c r="G24592" t="s">
        <v>747</v>
      </c>
      <c r="H24592" t="s">
        <v>7</v>
      </c>
      <c r="I24592">
        <v>6.1309917999999998E-2</v>
      </c>
    </row>
    <row r="24593" spans="3:9">
      <c r="C24593" s="1">
        <v>45260</v>
      </c>
      <c r="D24593">
        <v>1000680</v>
      </c>
      <c r="E24593" t="s">
        <v>7</v>
      </c>
      <c r="F24593" t="s">
        <v>750</v>
      </c>
      <c r="G24593" t="s">
        <v>751</v>
      </c>
      <c r="H24593" t="s">
        <v>7</v>
      </c>
      <c r="I24593">
        <v>9.1841545999999996E-2</v>
      </c>
    </row>
    <row r="24594" spans="3:9">
      <c r="C24594" s="1">
        <v>45260</v>
      </c>
      <c r="D24594">
        <v>1000681</v>
      </c>
      <c r="E24594" t="s">
        <v>7</v>
      </c>
      <c r="F24594" t="s">
        <v>752</v>
      </c>
      <c r="G24594" t="s">
        <v>753</v>
      </c>
      <c r="H24594" t="s">
        <v>7</v>
      </c>
      <c r="I24594">
        <v>9.1522617299999998E-2</v>
      </c>
    </row>
    <row r="24595" spans="3:9">
      <c r="C24595" s="1">
        <v>45260</v>
      </c>
      <c r="D24595">
        <v>1000682</v>
      </c>
      <c r="E24595" t="s">
        <v>7</v>
      </c>
      <c r="F24595" t="s">
        <v>754</v>
      </c>
      <c r="G24595" t="s">
        <v>755</v>
      </c>
      <c r="H24595" t="s">
        <v>7</v>
      </c>
      <c r="I24595">
        <v>3.7657258999999998E-2</v>
      </c>
    </row>
    <row r="24596" spans="3:9">
      <c r="C24596" s="1">
        <v>45260</v>
      </c>
      <c r="D24596">
        <v>1000683</v>
      </c>
      <c r="E24596" t="s">
        <v>7</v>
      </c>
      <c r="F24596" t="s">
        <v>756</v>
      </c>
      <c r="G24596" t="s">
        <v>757</v>
      </c>
      <c r="H24596" t="s">
        <v>7</v>
      </c>
      <c r="I24596">
        <v>3.4811097999999999E-2</v>
      </c>
    </row>
    <row r="24597" spans="3:9">
      <c r="C24597" s="1">
        <v>45260</v>
      </c>
      <c r="D24597">
        <v>1000684</v>
      </c>
      <c r="E24597" t="s">
        <v>7</v>
      </c>
      <c r="F24597" t="s">
        <v>758</v>
      </c>
      <c r="G24597" t="s">
        <v>759</v>
      </c>
      <c r="H24597" t="s">
        <v>7</v>
      </c>
      <c r="I24597">
        <v>4.3424573000000001E-2</v>
      </c>
    </row>
    <row r="24598" spans="3:9">
      <c r="C24598" s="1">
        <v>45260</v>
      </c>
      <c r="D24598">
        <v>1000685</v>
      </c>
      <c r="E24598" t="s">
        <v>7</v>
      </c>
      <c r="F24598" t="s">
        <v>760</v>
      </c>
      <c r="G24598" t="s">
        <v>761</v>
      </c>
      <c r="H24598" t="s">
        <v>7</v>
      </c>
      <c r="I24598">
        <v>5.2260472000000002E-2</v>
      </c>
    </row>
    <row r="24599" spans="3:9">
      <c r="C24599" s="1">
        <v>45260</v>
      </c>
      <c r="D24599">
        <v>1000686</v>
      </c>
      <c r="E24599" t="s">
        <v>7</v>
      </c>
      <c r="F24599" t="s">
        <v>762</v>
      </c>
      <c r="G24599" t="s">
        <v>763</v>
      </c>
      <c r="H24599" t="s">
        <v>7</v>
      </c>
      <c r="I24599">
        <v>5.8807221E-2</v>
      </c>
    </row>
    <row r="24600" spans="3:9">
      <c r="C24600" s="1">
        <v>45260</v>
      </c>
      <c r="D24600">
        <v>1000687</v>
      </c>
      <c r="E24600" t="s">
        <v>7</v>
      </c>
      <c r="F24600" t="s">
        <v>764</v>
      </c>
      <c r="G24600" t="s">
        <v>765</v>
      </c>
      <c r="H24600" t="s">
        <v>7</v>
      </c>
      <c r="I24600">
        <v>5.8745884999999998E-2</v>
      </c>
    </row>
    <row r="24601" spans="3:9">
      <c r="C24601" s="1">
        <v>45260</v>
      </c>
      <c r="D24601">
        <v>1000688</v>
      </c>
      <c r="E24601" t="s">
        <v>7</v>
      </c>
      <c r="F24601" t="s">
        <v>766</v>
      </c>
      <c r="G24601" t="s">
        <v>767</v>
      </c>
      <c r="H24601" t="s">
        <v>7</v>
      </c>
      <c r="I24601">
        <v>0.15722222199999999</v>
      </c>
    </row>
    <row r="24602" spans="3:9">
      <c r="C24602" s="1">
        <v>45260</v>
      </c>
      <c r="D24602">
        <v>1000689</v>
      </c>
      <c r="E24602" t="s">
        <v>7</v>
      </c>
      <c r="F24602" t="s">
        <v>768</v>
      </c>
      <c r="G24602" t="s">
        <v>769</v>
      </c>
      <c r="H24602" t="s">
        <v>7</v>
      </c>
      <c r="I24602">
        <v>0.15719477300000001</v>
      </c>
    </row>
    <row r="24603" spans="3:9">
      <c r="C24603" s="1">
        <v>45260</v>
      </c>
      <c r="D24603">
        <v>1000692</v>
      </c>
      <c r="E24603" t="s">
        <v>7</v>
      </c>
      <c r="F24603" t="s">
        <v>770</v>
      </c>
      <c r="G24603" t="s">
        <v>771</v>
      </c>
      <c r="H24603" t="s">
        <v>7</v>
      </c>
      <c r="I24603">
        <v>7.2065377999999999E-2</v>
      </c>
    </row>
    <row r="24604" spans="3:9">
      <c r="C24604" s="1">
        <v>45260</v>
      </c>
      <c r="D24604">
        <v>1000693</v>
      </c>
      <c r="E24604" t="s">
        <v>7</v>
      </c>
      <c r="F24604" t="s">
        <v>772</v>
      </c>
      <c r="G24604" t="s">
        <v>773</v>
      </c>
      <c r="H24604" t="s">
        <v>7</v>
      </c>
      <c r="I24604">
        <v>6.0764108999999997E-2</v>
      </c>
    </row>
    <row r="24605" spans="3:9">
      <c r="C24605" s="1">
        <v>45260</v>
      </c>
      <c r="D24605">
        <v>1000696</v>
      </c>
      <c r="E24605" t="s">
        <v>7</v>
      </c>
      <c r="F24605" t="s">
        <v>774</v>
      </c>
      <c r="G24605" t="s">
        <v>775</v>
      </c>
      <c r="H24605" t="s">
        <v>7</v>
      </c>
      <c r="I24605">
        <v>0.16376595299999999</v>
      </c>
    </row>
    <row r="24606" spans="3:9">
      <c r="C24606" s="1">
        <v>45260</v>
      </c>
      <c r="D24606">
        <v>1000697</v>
      </c>
      <c r="E24606" t="s">
        <v>7</v>
      </c>
      <c r="F24606" t="s">
        <v>776</v>
      </c>
      <c r="G24606" t="s">
        <v>777</v>
      </c>
      <c r="H24606" t="s">
        <v>7</v>
      </c>
      <c r="I24606">
        <v>0.15546342899999999</v>
      </c>
    </row>
    <row r="24607" spans="3:9">
      <c r="C24607" s="1">
        <v>45260</v>
      </c>
      <c r="D24607">
        <v>1000829</v>
      </c>
      <c r="E24607" t="s">
        <v>7</v>
      </c>
      <c r="F24607" t="s">
        <v>780</v>
      </c>
      <c r="G24607" t="s">
        <v>781</v>
      </c>
      <c r="H24607" t="s">
        <v>7</v>
      </c>
      <c r="I24607">
        <v>8.9712539999999993E-2</v>
      </c>
    </row>
    <row r="24608" spans="3:9">
      <c r="C24608" s="1">
        <v>45260</v>
      </c>
      <c r="D24608">
        <v>1000831</v>
      </c>
      <c r="E24608" t="s">
        <v>7</v>
      </c>
      <c r="F24608" t="s">
        <v>782</v>
      </c>
      <c r="G24608" t="s">
        <v>783</v>
      </c>
      <c r="H24608" t="s">
        <v>7</v>
      </c>
      <c r="I24608">
        <v>3.7891519999999998E-2</v>
      </c>
    </row>
    <row r="24609" spans="3:9">
      <c r="C24609" s="1">
        <v>45260</v>
      </c>
      <c r="D24609">
        <v>1000833</v>
      </c>
      <c r="E24609" t="s">
        <v>7</v>
      </c>
      <c r="F24609" t="s">
        <v>784</v>
      </c>
      <c r="G24609" t="s">
        <v>785</v>
      </c>
      <c r="H24609" t="s">
        <v>7</v>
      </c>
      <c r="I24609">
        <v>9.1509883E-2</v>
      </c>
    </row>
    <row r="24610" spans="3:9">
      <c r="C24610" s="1">
        <v>45260</v>
      </c>
      <c r="D24610">
        <v>1000834</v>
      </c>
      <c r="E24610" t="s">
        <v>7</v>
      </c>
      <c r="F24610" t="s">
        <v>786</v>
      </c>
      <c r="G24610" t="s">
        <v>787</v>
      </c>
      <c r="H24610" t="s">
        <v>7</v>
      </c>
      <c r="I24610">
        <v>7.6008675999999997E-2</v>
      </c>
    </row>
    <row r="24611" spans="3:9">
      <c r="C24611" s="1">
        <v>45260</v>
      </c>
      <c r="D24611">
        <v>1000835</v>
      </c>
      <c r="E24611" t="s">
        <v>7</v>
      </c>
      <c r="F24611" t="s">
        <v>788</v>
      </c>
      <c r="G24611" t="s">
        <v>789</v>
      </c>
      <c r="H24611" t="s">
        <v>7</v>
      </c>
      <c r="I24611">
        <v>3.5943037999999997E-2</v>
      </c>
    </row>
    <row r="24612" spans="3:9">
      <c r="C24612" s="1">
        <v>45260</v>
      </c>
      <c r="D24612">
        <v>1000836</v>
      </c>
      <c r="E24612" t="s">
        <v>7</v>
      </c>
      <c r="F24612" t="s">
        <v>790</v>
      </c>
      <c r="G24612" t="s">
        <v>791</v>
      </c>
      <c r="H24612" t="s">
        <v>7</v>
      </c>
      <c r="I24612">
        <v>4.6009234000000003E-2</v>
      </c>
    </row>
    <row r="24613" spans="3:9">
      <c r="C24613" s="1">
        <v>45260</v>
      </c>
      <c r="D24613">
        <v>1000838</v>
      </c>
      <c r="E24613" t="s">
        <v>7</v>
      </c>
      <c r="F24613" t="s">
        <v>792</v>
      </c>
      <c r="G24613" t="s">
        <v>793</v>
      </c>
      <c r="H24613" t="s">
        <v>7</v>
      </c>
      <c r="I24613">
        <v>5.026017E-2</v>
      </c>
    </row>
    <row r="24614" spans="3:9">
      <c r="C24614" s="1">
        <v>45260</v>
      </c>
      <c r="D24614">
        <v>1000839</v>
      </c>
      <c r="E24614" t="s">
        <v>7</v>
      </c>
      <c r="F24614" t="s">
        <v>794</v>
      </c>
      <c r="G24614" t="s">
        <v>795</v>
      </c>
      <c r="H24614" t="s">
        <v>7</v>
      </c>
      <c r="I24614">
        <v>1.7910446999999999E-2</v>
      </c>
    </row>
    <row r="24615" spans="3:9">
      <c r="C24615" s="1">
        <v>45260</v>
      </c>
      <c r="D24615">
        <v>1000840</v>
      </c>
      <c r="E24615" t="s">
        <v>7</v>
      </c>
      <c r="F24615" t="s">
        <v>796</v>
      </c>
      <c r="G24615" t="s">
        <v>797</v>
      </c>
      <c r="H24615" t="s">
        <v>7</v>
      </c>
      <c r="I24615">
        <v>2.6285876E-2</v>
      </c>
    </row>
    <row r="24616" spans="3:9">
      <c r="C24616" s="1">
        <v>45260</v>
      </c>
      <c r="D24616">
        <v>1000841</v>
      </c>
      <c r="E24616" t="s">
        <v>7</v>
      </c>
      <c r="F24616" t="s">
        <v>798</v>
      </c>
      <c r="G24616" t="s">
        <v>799</v>
      </c>
      <c r="H24616" t="s">
        <v>7</v>
      </c>
      <c r="I24616">
        <v>3.4679969999999997E-2</v>
      </c>
    </row>
    <row r="24617" spans="3:9">
      <c r="C24617" s="1">
        <v>45260</v>
      </c>
      <c r="D24617">
        <v>1000842</v>
      </c>
      <c r="E24617" t="s">
        <v>7</v>
      </c>
      <c r="F24617" t="s">
        <v>800</v>
      </c>
      <c r="G24617" t="s">
        <v>801</v>
      </c>
      <c r="H24617" t="s">
        <v>7</v>
      </c>
      <c r="I24617">
        <v>4.7760601999999999E-2</v>
      </c>
    </row>
    <row r="24618" spans="3:9">
      <c r="C24618" s="1">
        <v>45260</v>
      </c>
      <c r="D24618">
        <v>1000843</v>
      </c>
      <c r="E24618" t="s">
        <v>7</v>
      </c>
      <c r="F24618" t="s">
        <v>802</v>
      </c>
      <c r="G24618" t="s">
        <v>803</v>
      </c>
      <c r="H24618" t="s">
        <v>7</v>
      </c>
      <c r="I24618">
        <v>6.0178862E-2</v>
      </c>
    </row>
    <row r="24619" spans="3:9">
      <c r="C24619" s="1">
        <v>45260</v>
      </c>
      <c r="D24619">
        <v>1000844</v>
      </c>
      <c r="E24619" t="s">
        <v>7</v>
      </c>
      <c r="F24619" t="s">
        <v>804</v>
      </c>
      <c r="G24619" t="s">
        <v>805</v>
      </c>
      <c r="H24619" t="s">
        <v>7</v>
      </c>
      <c r="I24619">
        <v>0.101400041</v>
      </c>
    </row>
    <row r="24620" spans="3:9">
      <c r="C24620" s="1">
        <v>45260</v>
      </c>
      <c r="D24620">
        <v>1000845</v>
      </c>
      <c r="E24620" t="s">
        <v>7</v>
      </c>
      <c r="F24620" t="s">
        <v>806</v>
      </c>
      <c r="G24620" t="s">
        <v>807</v>
      </c>
      <c r="H24620" t="s">
        <v>7</v>
      </c>
      <c r="I24620">
        <v>2.9986655000000001E-2</v>
      </c>
    </row>
    <row r="24621" spans="3:9">
      <c r="C24621" s="1">
        <v>45260</v>
      </c>
      <c r="D24621">
        <v>1000846</v>
      </c>
      <c r="E24621" t="s">
        <v>7</v>
      </c>
      <c r="F24621" t="s">
        <v>808</v>
      </c>
      <c r="G24621" t="s">
        <v>809</v>
      </c>
      <c r="H24621" t="s">
        <v>7</v>
      </c>
      <c r="I24621">
        <v>5.2078411999999998E-2</v>
      </c>
    </row>
    <row r="24622" spans="3:9">
      <c r="C24622" s="1">
        <v>45260</v>
      </c>
      <c r="D24622">
        <v>1000847</v>
      </c>
      <c r="E24622" t="s">
        <v>7</v>
      </c>
      <c r="F24622" t="s">
        <v>810</v>
      </c>
      <c r="G24622" t="s">
        <v>811</v>
      </c>
      <c r="H24622" t="s">
        <v>7</v>
      </c>
      <c r="I24622">
        <v>5.3702270000000003E-2</v>
      </c>
    </row>
    <row r="24623" spans="3:9">
      <c r="C24623" s="1">
        <v>45260</v>
      </c>
      <c r="D24623">
        <v>1000850</v>
      </c>
      <c r="E24623" t="s">
        <v>7</v>
      </c>
      <c r="F24623" t="s">
        <v>812</v>
      </c>
      <c r="G24623" t="s">
        <v>813</v>
      </c>
      <c r="H24623" t="s">
        <v>7</v>
      </c>
      <c r="I24623">
        <v>2.990317E-2</v>
      </c>
    </row>
    <row r="24624" spans="3:9">
      <c r="C24624" s="1">
        <v>45260</v>
      </c>
      <c r="D24624">
        <v>1000851</v>
      </c>
      <c r="E24624" t="s">
        <v>7</v>
      </c>
      <c r="F24624" t="s">
        <v>814</v>
      </c>
      <c r="G24624" t="s">
        <v>815</v>
      </c>
      <c r="H24624" t="s">
        <v>7</v>
      </c>
      <c r="I24624">
        <v>5.2597404E-2</v>
      </c>
    </row>
    <row r="24625" spans="3:9">
      <c r="C24625" s="1">
        <v>45260</v>
      </c>
      <c r="D24625">
        <v>1000853</v>
      </c>
      <c r="E24625" t="s">
        <v>7</v>
      </c>
      <c r="F24625" t="s">
        <v>816</v>
      </c>
      <c r="G24625" t="s">
        <v>817</v>
      </c>
      <c r="H24625" t="s">
        <v>7</v>
      </c>
      <c r="I24625">
        <v>3.7600104000000002E-2</v>
      </c>
    </row>
    <row r="24626" spans="3:9">
      <c r="C24626" s="1">
        <v>45260</v>
      </c>
      <c r="D24626">
        <v>1000855</v>
      </c>
      <c r="E24626" t="s">
        <v>7</v>
      </c>
      <c r="F24626" t="s">
        <v>818</v>
      </c>
      <c r="G24626" t="s">
        <v>819</v>
      </c>
      <c r="H24626" t="s">
        <v>7</v>
      </c>
      <c r="I24626">
        <v>2.0244214999999999E-2</v>
      </c>
    </row>
    <row r="24627" spans="3:9">
      <c r="C24627" s="1">
        <v>45260</v>
      </c>
      <c r="D24627">
        <v>1000856</v>
      </c>
      <c r="E24627" t="s">
        <v>7</v>
      </c>
      <c r="F24627" t="s">
        <v>820</v>
      </c>
      <c r="G24627" t="s">
        <v>821</v>
      </c>
      <c r="H24627" t="s">
        <v>7</v>
      </c>
      <c r="I24627">
        <v>8.4787028E-2</v>
      </c>
    </row>
    <row r="24628" spans="3:9">
      <c r="C24628" s="1">
        <v>45260</v>
      </c>
      <c r="D24628">
        <v>1000867</v>
      </c>
      <c r="E24628" t="s">
        <v>7</v>
      </c>
      <c r="F24628" t="s">
        <v>822</v>
      </c>
      <c r="G24628" t="s">
        <v>823</v>
      </c>
      <c r="H24628" t="s">
        <v>7</v>
      </c>
      <c r="I24628">
        <v>2.2608435999999999E-2</v>
      </c>
    </row>
    <row r="24629" spans="3:9">
      <c r="C24629" s="1">
        <v>45260</v>
      </c>
      <c r="D24629">
        <v>1000878</v>
      </c>
      <c r="E24629" t="s">
        <v>7</v>
      </c>
      <c r="F24629" t="s">
        <v>824</v>
      </c>
      <c r="G24629" t="s">
        <v>825</v>
      </c>
      <c r="H24629" t="s">
        <v>7</v>
      </c>
      <c r="I24629">
        <v>4.3302301000000001E-2</v>
      </c>
    </row>
    <row r="24630" spans="3:9">
      <c r="C24630" s="1">
        <v>45260</v>
      </c>
      <c r="D24630">
        <v>1000904</v>
      </c>
      <c r="E24630" t="s">
        <v>7</v>
      </c>
      <c r="F24630" t="s">
        <v>826</v>
      </c>
      <c r="G24630" t="s">
        <v>827</v>
      </c>
      <c r="H24630" t="s">
        <v>7</v>
      </c>
      <c r="I24630">
        <v>5.8916456999999998E-2</v>
      </c>
    </row>
    <row r="24631" spans="3:9">
      <c r="C24631" s="1">
        <v>45260</v>
      </c>
      <c r="D24631">
        <v>1000920</v>
      </c>
      <c r="E24631" t="s">
        <v>7</v>
      </c>
      <c r="F24631" t="s">
        <v>828</v>
      </c>
      <c r="G24631" t="s">
        <v>829</v>
      </c>
      <c r="H24631" t="s">
        <v>7</v>
      </c>
      <c r="I24631">
        <v>2.0114592000000001E-2</v>
      </c>
    </row>
    <row r="24632" spans="3:9">
      <c r="C24632" s="1">
        <v>45260</v>
      </c>
      <c r="D24632">
        <v>1001012</v>
      </c>
      <c r="E24632" t="s">
        <v>7</v>
      </c>
      <c r="F24632" t="s">
        <v>834</v>
      </c>
      <c r="G24632" t="s">
        <v>835</v>
      </c>
      <c r="H24632" t="s">
        <v>7</v>
      </c>
      <c r="I24632">
        <v>0.13140265800000001</v>
      </c>
    </row>
    <row r="24633" spans="3:9">
      <c r="C24633" s="1">
        <v>45260</v>
      </c>
      <c r="D24633">
        <v>1001013</v>
      </c>
      <c r="E24633" t="s">
        <v>7</v>
      </c>
      <c r="F24633" t="s">
        <v>836</v>
      </c>
      <c r="G24633" t="s">
        <v>837</v>
      </c>
      <c r="H24633" t="s">
        <v>7</v>
      </c>
      <c r="I24633">
        <v>0.11991632300000001</v>
      </c>
    </row>
    <row r="24634" spans="3:9">
      <c r="C24634" s="1">
        <v>45260</v>
      </c>
      <c r="D24634">
        <v>1001014</v>
      </c>
      <c r="E24634" t="s">
        <v>7</v>
      </c>
      <c r="F24634" t="s">
        <v>838</v>
      </c>
      <c r="G24634" t="s">
        <v>839</v>
      </c>
      <c r="H24634" t="s">
        <v>7</v>
      </c>
      <c r="I24634">
        <v>-9.6803800000000006E-3</v>
      </c>
    </row>
    <row r="24635" spans="3:9">
      <c r="C24635" s="1">
        <v>45260</v>
      </c>
      <c r="D24635">
        <v>1001016</v>
      </c>
      <c r="E24635" t="s">
        <v>7</v>
      </c>
      <c r="F24635" t="s">
        <v>840</v>
      </c>
      <c r="G24635" t="s">
        <v>841</v>
      </c>
      <c r="H24635" t="s">
        <v>7</v>
      </c>
      <c r="I24635">
        <v>4.4371134E-2</v>
      </c>
    </row>
    <row r="24636" spans="3:9">
      <c r="C24636" s="1">
        <v>45260</v>
      </c>
      <c r="D24636">
        <v>1001017</v>
      </c>
      <c r="E24636" t="s">
        <v>7</v>
      </c>
      <c r="F24636" t="s">
        <v>842</v>
      </c>
      <c r="G24636" t="s">
        <v>843</v>
      </c>
      <c r="H24636" t="s">
        <v>7</v>
      </c>
      <c r="I24636">
        <v>5.3898610999999999E-2</v>
      </c>
    </row>
    <row r="24637" spans="3:9">
      <c r="C24637" s="1">
        <v>45260</v>
      </c>
      <c r="D24637">
        <v>1001018</v>
      </c>
      <c r="E24637" t="s">
        <v>7</v>
      </c>
      <c r="F24637" t="s">
        <v>844</v>
      </c>
      <c r="G24637" t="s">
        <v>845</v>
      </c>
      <c r="H24637" t="s">
        <v>7</v>
      </c>
      <c r="I24637">
        <v>4.1507466999999999E-2</v>
      </c>
    </row>
    <row r="24638" spans="3:9">
      <c r="C24638" s="1">
        <v>45260</v>
      </c>
      <c r="D24638">
        <v>1001019</v>
      </c>
      <c r="E24638" t="s">
        <v>7</v>
      </c>
      <c r="F24638" t="s">
        <v>846</v>
      </c>
      <c r="G24638" t="s">
        <v>847</v>
      </c>
      <c r="H24638" t="s">
        <v>7</v>
      </c>
      <c r="I24638">
        <v>9.6418979000000002E-2</v>
      </c>
    </row>
    <row r="24639" spans="3:9">
      <c r="C24639" s="1">
        <v>45260</v>
      </c>
      <c r="D24639">
        <v>1001021</v>
      </c>
      <c r="E24639" t="s">
        <v>7</v>
      </c>
      <c r="F24639" t="s">
        <v>850</v>
      </c>
      <c r="G24639" t="s">
        <v>851</v>
      </c>
      <c r="H24639" t="s">
        <v>7</v>
      </c>
      <c r="I24639">
        <v>0.107549009</v>
      </c>
    </row>
    <row r="24640" spans="3:9">
      <c r="C24640" s="1">
        <v>45260</v>
      </c>
      <c r="D24640">
        <v>1001022</v>
      </c>
      <c r="E24640" t="s">
        <v>7</v>
      </c>
      <c r="F24640" t="s">
        <v>852</v>
      </c>
      <c r="G24640" t="s">
        <v>853</v>
      </c>
      <c r="H24640" t="s">
        <v>7</v>
      </c>
      <c r="I24640">
        <v>4.4554079000000003E-2</v>
      </c>
    </row>
    <row r="24641" spans="3:9">
      <c r="C24641" s="1">
        <v>45260</v>
      </c>
      <c r="D24641">
        <v>1001023</v>
      </c>
      <c r="E24641" t="s">
        <v>7</v>
      </c>
      <c r="F24641" t="s">
        <v>854</v>
      </c>
      <c r="G24641" t="s">
        <v>855</v>
      </c>
      <c r="H24641" t="s">
        <v>7</v>
      </c>
      <c r="I24641">
        <v>8.3739979000000006E-2</v>
      </c>
    </row>
    <row r="24642" spans="3:9">
      <c r="C24642" s="1">
        <v>45260</v>
      </c>
      <c r="D24642">
        <v>1001025</v>
      </c>
      <c r="E24642" t="s">
        <v>7</v>
      </c>
      <c r="F24642" t="s">
        <v>856</v>
      </c>
      <c r="G24642" t="s">
        <v>857</v>
      </c>
      <c r="H24642" t="s">
        <v>7</v>
      </c>
      <c r="I24642">
        <v>7.2114158999999997E-2</v>
      </c>
    </row>
    <row r="24643" spans="3:9">
      <c r="C24643" s="1">
        <v>45260</v>
      </c>
      <c r="D24643">
        <v>1001026</v>
      </c>
      <c r="E24643" t="s">
        <v>7</v>
      </c>
      <c r="F24643" t="s">
        <v>858</v>
      </c>
      <c r="G24643" t="s">
        <v>859</v>
      </c>
      <c r="H24643" t="s">
        <v>7</v>
      </c>
      <c r="I24643">
        <v>5.3679313999999999E-2</v>
      </c>
    </row>
    <row r="24644" spans="3:9">
      <c r="C24644" s="1">
        <v>45260</v>
      </c>
      <c r="D24644">
        <v>1001030</v>
      </c>
      <c r="E24644" t="s">
        <v>7</v>
      </c>
      <c r="F24644" t="s">
        <v>862</v>
      </c>
      <c r="G24644" t="s">
        <v>863</v>
      </c>
      <c r="H24644" t="s">
        <v>7</v>
      </c>
      <c r="I24644">
        <v>1.9461538E-2</v>
      </c>
    </row>
    <row r="24645" spans="3:9">
      <c r="C24645" s="1">
        <v>45260</v>
      </c>
      <c r="D24645">
        <v>1001033</v>
      </c>
      <c r="E24645" t="s">
        <v>7</v>
      </c>
      <c r="F24645" t="s">
        <v>866</v>
      </c>
      <c r="G24645" t="s">
        <v>867</v>
      </c>
      <c r="H24645" t="s">
        <v>7</v>
      </c>
      <c r="I24645">
        <v>3.5591479000000002E-2</v>
      </c>
    </row>
    <row r="24646" spans="3:9">
      <c r="C24646" s="1">
        <v>45260</v>
      </c>
      <c r="D24646">
        <v>1001034</v>
      </c>
      <c r="E24646" t="s">
        <v>7</v>
      </c>
      <c r="F24646" t="s">
        <v>868</v>
      </c>
      <c r="G24646" t="s">
        <v>869</v>
      </c>
      <c r="H24646" t="s">
        <v>7</v>
      </c>
      <c r="I24646">
        <v>3.5746524000000002E-2</v>
      </c>
    </row>
    <row r="24647" spans="3:9">
      <c r="C24647" s="1">
        <v>45260</v>
      </c>
      <c r="D24647">
        <v>1001035</v>
      </c>
      <c r="E24647" t="s">
        <v>7</v>
      </c>
      <c r="F24647" t="s">
        <v>870</v>
      </c>
      <c r="G24647" t="s">
        <v>871</v>
      </c>
      <c r="H24647" t="s">
        <v>7</v>
      </c>
      <c r="I24647">
        <v>3.3572525999999998E-2</v>
      </c>
    </row>
    <row r="24648" spans="3:9">
      <c r="C24648" s="1">
        <v>45260</v>
      </c>
      <c r="D24648">
        <v>1001036</v>
      </c>
      <c r="E24648" t="s">
        <v>7</v>
      </c>
      <c r="F24648" t="s">
        <v>872</v>
      </c>
      <c r="G24648" t="s">
        <v>873</v>
      </c>
      <c r="H24648" t="s">
        <v>7</v>
      </c>
      <c r="I24648">
        <v>4.4468944000000003E-2</v>
      </c>
    </row>
    <row r="24649" spans="3:9">
      <c r="C24649" s="1">
        <v>45260</v>
      </c>
      <c r="D24649">
        <v>1001037</v>
      </c>
      <c r="E24649" t="s">
        <v>7</v>
      </c>
      <c r="F24649" t="s">
        <v>874</v>
      </c>
      <c r="G24649" t="s">
        <v>875</v>
      </c>
      <c r="H24649" t="s">
        <v>7</v>
      </c>
      <c r="I24649">
        <v>5.4191362999999999E-2</v>
      </c>
    </row>
    <row r="24650" spans="3:9">
      <c r="C24650" s="1">
        <v>45260</v>
      </c>
      <c r="D24650">
        <v>1001038</v>
      </c>
      <c r="E24650" t="s">
        <v>7</v>
      </c>
      <c r="F24650" t="s">
        <v>876</v>
      </c>
      <c r="G24650" t="s">
        <v>877</v>
      </c>
      <c r="H24650" t="s">
        <v>7</v>
      </c>
      <c r="I24650">
        <v>5.6076951999999999E-2</v>
      </c>
    </row>
    <row r="24651" spans="3:9">
      <c r="C24651" s="1">
        <v>45260</v>
      </c>
      <c r="D24651">
        <v>1001039</v>
      </c>
      <c r="E24651" t="s">
        <v>7</v>
      </c>
      <c r="F24651" t="s">
        <v>878</v>
      </c>
      <c r="G24651" t="s">
        <v>879</v>
      </c>
      <c r="H24651" t="s">
        <v>7</v>
      </c>
      <c r="I24651">
        <v>3.8366891E-2</v>
      </c>
    </row>
    <row r="24652" spans="3:9">
      <c r="C24652" s="1">
        <v>45260</v>
      </c>
      <c r="D24652">
        <v>1001041</v>
      </c>
      <c r="E24652" t="s">
        <v>7</v>
      </c>
      <c r="F24652" t="s">
        <v>882</v>
      </c>
      <c r="G24652" t="s">
        <v>883</v>
      </c>
      <c r="H24652" t="s">
        <v>7</v>
      </c>
      <c r="I24652">
        <v>7.7704556999999994E-2</v>
      </c>
    </row>
    <row r="24653" spans="3:9">
      <c r="C24653" s="1">
        <v>45260</v>
      </c>
      <c r="D24653">
        <v>1001042</v>
      </c>
      <c r="E24653" t="s">
        <v>7</v>
      </c>
      <c r="F24653" t="s">
        <v>884</v>
      </c>
      <c r="G24653" t="s">
        <v>885</v>
      </c>
      <c r="H24653" t="s">
        <v>7</v>
      </c>
      <c r="I24653">
        <v>4.1906551E-2</v>
      </c>
    </row>
    <row r="24654" spans="3:9">
      <c r="C24654" s="1">
        <v>45260</v>
      </c>
      <c r="D24654">
        <v>1001043</v>
      </c>
      <c r="E24654" t="s">
        <v>7</v>
      </c>
      <c r="F24654" t="s">
        <v>886</v>
      </c>
      <c r="G24654" t="s">
        <v>887</v>
      </c>
      <c r="H24654" t="s">
        <v>7</v>
      </c>
      <c r="I24654">
        <v>0.145623056</v>
      </c>
    </row>
    <row r="24655" spans="3:9">
      <c r="C24655" s="1">
        <v>45260</v>
      </c>
      <c r="D24655">
        <v>1001044</v>
      </c>
      <c r="E24655" t="s">
        <v>7</v>
      </c>
      <c r="F24655" t="s">
        <v>888</v>
      </c>
      <c r="G24655" t="s">
        <v>889</v>
      </c>
      <c r="H24655" t="s">
        <v>7</v>
      </c>
      <c r="I24655">
        <v>4.5044789000000002E-2</v>
      </c>
    </row>
    <row r="24656" spans="3:9">
      <c r="C24656" s="1">
        <v>45260</v>
      </c>
      <c r="D24656">
        <v>1001045</v>
      </c>
      <c r="E24656" t="s">
        <v>7</v>
      </c>
      <c r="F24656" t="s">
        <v>890</v>
      </c>
      <c r="G24656" t="s">
        <v>891</v>
      </c>
      <c r="H24656" t="s">
        <v>7</v>
      </c>
      <c r="I24656">
        <v>4.8394894000000001E-2</v>
      </c>
    </row>
    <row r="24657" spans="3:9">
      <c r="C24657" s="1">
        <v>45260</v>
      </c>
      <c r="D24657">
        <v>1001046</v>
      </c>
      <c r="E24657" t="s">
        <v>7</v>
      </c>
      <c r="F24657" t="s">
        <v>892</v>
      </c>
      <c r="G24657" t="s">
        <v>893</v>
      </c>
      <c r="H24657" t="s">
        <v>7</v>
      </c>
      <c r="I24657">
        <v>3.6061516000000002E-2</v>
      </c>
    </row>
    <row r="24658" spans="3:9">
      <c r="C24658" s="1">
        <v>45260</v>
      </c>
      <c r="D24658">
        <v>1001047</v>
      </c>
      <c r="E24658" t="s">
        <v>7</v>
      </c>
      <c r="F24658" t="s">
        <v>894</v>
      </c>
      <c r="G24658" t="s">
        <v>895</v>
      </c>
      <c r="H24658" t="s">
        <v>7</v>
      </c>
      <c r="I24658">
        <v>4.4420555E-2</v>
      </c>
    </row>
    <row r="24659" spans="3:9">
      <c r="C24659" s="1">
        <v>45260</v>
      </c>
      <c r="D24659">
        <v>1001049</v>
      </c>
      <c r="E24659" t="s">
        <v>7</v>
      </c>
      <c r="F24659" t="s">
        <v>896</v>
      </c>
      <c r="G24659" t="s">
        <v>897</v>
      </c>
      <c r="H24659" t="s">
        <v>7</v>
      </c>
      <c r="I24659">
        <v>8.4696119099999995E-2</v>
      </c>
    </row>
    <row r="24660" spans="3:9">
      <c r="C24660" s="1">
        <v>45260</v>
      </c>
      <c r="D24660">
        <v>1001050</v>
      </c>
      <c r="E24660" t="s">
        <v>7</v>
      </c>
      <c r="F24660" t="s">
        <v>898</v>
      </c>
      <c r="G24660" t="s">
        <v>899</v>
      </c>
      <c r="H24660" t="s">
        <v>7</v>
      </c>
      <c r="I24660">
        <v>7.4163213000000006E-2</v>
      </c>
    </row>
    <row r="24661" spans="3:9">
      <c r="C24661" s="1">
        <v>45260</v>
      </c>
      <c r="D24661">
        <v>1001051</v>
      </c>
      <c r="E24661" t="s">
        <v>7</v>
      </c>
      <c r="F24661" t="s">
        <v>900</v>
      </c>
      <c r="G24661" t="s">
        <v>901</v>
      </c>
      <c r="H24661" t="s">
        <v>7</v>
      </c>
      <c r="I24661">
        <v>8.4985707999999993E-2</v>
      </c>
    </row>
    <row r="24662" spans="3:9">
      <c r="C24662" s="1">
        <v>45260</v>
      </c>
      <c r="D24662">
        <v>1001052</v>
      </c>
      <c r="E24662" t="s">
        <v>7</v>
      </c>
      <c r="F24662" t="s">
        <v>902</v>
      </c>
      <c r="G24662" t="s">
        <v>903</v>
      </c>
      <c r="H24662" t="s">
        <v>7</v>
      </c>
      <c r="I24662">
        <v>4.2237549999999999E-2</v>
      </c>
    </row>
    <row r="24663" spans="3:9">
      <c r="C24663" s="1">
        <v>45260</v>
      </c>
      <c r="D24663">
        <v>1001053</v>
      </c>
      <c r="E24663" t="s">
        <v>7</v>
      </c>
      <c r="F24663" t="s">
        <v>904</v>
      </c>
      <c r="G24663" t="s">
        <v>905</v>
      </c>
      <c r="H24663" t="s">
        <v>7</v>
      </c>
      <c r="I24663">
        <v>3.3797016999999999E-2</v>
      </c>
    </row>
    <row r="24664" spans="3:9">
      <c r="C24664" s="1">
        <v>45260</v>
      </c>
      <c r="D24664">
        <v>1001054</v>
      </c>
      <c r="E24664" t="s">
        <v>7</v>
      </c>
      <c r="F24664" t="s">
        <v>906</v>
      </c>
      <c r="G24664" t="s">
        <v>907</v>
      </c>
      <c r="H24664" t="s">
        <v>7</v>
      </c>
      <c r="I24664">
        <v>4.0025849000000002E-2</v>
      </c>
    </row>
    <row r="24665" spans="3:9">
      <c r="C24665" s="1">
        <v>45260</v>
      </c>
      <c r="D24665">
        <v>1001055</v>
      </c>
      <c r="E24665" t="s">
        <v>7</v>
      </c>
      <c r="F24665" t="s">
        <v>908</v>
      </c>
      <c r="G24665" t="s">
        <v>909</v>
      </c>
      <c r="H24665" t="s">
        <v>7</v>
      </c>
      <c r="I24665">
        <v>4.4498125999999999E-2</v>
      </c>
    </row>
    <row r="24666" spans="3:9">
      <c r="C24666" s="1">
        <v>45260</v>
      </c>
      <c r="D24666">
        <v>1001056</v>
      </c>
      <c r="E24666" t="s">
        <v>7</v>
      </c>
      <c r="F24666" t="s">
        <v>910</v>
      </c>
      <c r="G24666" t="s">
        <v>911</v>
      </c>
      <c r="H24666" t="s">
        <v>7</v>
      </c>
      <c r="I24666">
        <v>4.8416544999999998E-2</v>
      </c>
    </row>
    <row r="24667" spans="3:9">
      <c r="C24667" s="1">
        <v>45260</v>
      </c>
      <c r="D24667">
        <v>1001057</v>
      </c>
      <c r="E24667" t="s">
        <v>7</v>
      </c>
      <c r="F24667" t="s">
        <v>912</v>
      </c>
      <c r="G24667" t="s">
        <v>913</v>
      </c>
      <c r="H24667" t="s">
        <v>7</v>
      </c>
      <c r="I24667">
        <v>0.132058866</v>
      </c>
    </row>
    <row r="24668" spans="3:9">
      <c r="C24668" s="1">
        <v>45260</v>
      </c>
      <c r="D24668">
        <v>1001058</v>
      </c>
      <c r="E24668" t="s">
        <v>7</v>
      </c>
      <c r="F24668" t="s">
        <v>914</v>
      </c>
      <c r="G24668" t="s">
        <v>915</v>
      </c>
      <c r="H24668" t="s">
        <v>7</v>
      </c>
      <c r="I24668">
        <v>5.3751625999999997E-2</v>
      </c>
    </row>
    <row r="24669" spans="3:9">
      <c r="C24669" s="1">
        <v>45260</v>
      </c>
      <c r="D24669">
        <v>1001059</v>
      </c>
      <c r="E24669" t="s">
        <v>7</v>
      </c>
      <c r="F24669" t="s">
        <v>916</v>
      </c>
      <c r="G24669" t="s">
        <v>917</v>
      </c>
      <c r="H24669" t="s">
        <v>7</v>
      </c>
      <c r="I24669">
        <v>5.3808324999999997E-2</v>
      </c>
    </row>
    <row r="24670" spans="3:9">
      <c r="C24670" s="1">
        <v>45260</v>
      </c>
      <c r="D24670">
        <v>1001063</v>
      </c>
      <c r="E24670" t="s">
        <v>7</v>
      </c>
      <c r="F24670" t="s">
        <v>918</v>
      </c>
      <c r="G24670" t="s">
        <v>919</v>
      </c>
      <c r="H24670" t="s">
        <v>7</v>
      </c>
      <c r="I24670">
        <v>3.4566044999999997E-2</v>
      </c>
    </row>
    <row r="24671" spans="3:9">
      <c r="C24671" s="1">
        <v>45260</v>
      </c>
      <c r="D24671">
        <v>1001064</v>
      </c>
      <c r="E24671" t="s">
        <v>7</v>
      </c>
      <c r="F24671" t="s">
        <v>920</v>
      </c>
      <c r="G24671" t="s">
        <v>921</v>
      </c>
      <c r="H24671" t="s">
        <v>7</v>
      </c>
      <c r="I24671">
        <v>7.7998083999999995E-2</v>
      </c>
    </row>
    <row r="24672" spans="3:9">
      <c r="C24672" s="1">
        <v>45260</v>
      </c>
      <c r="D24672">
        <v>1001075</v>
      </c>
      <c r="E24672" t="s">
        <v>7</v>
      </c>
      <c r="F24672" t="s">
        <v>922</v>
      </c>
      <c r="G24672" t="s">
        <v>923</v>
      </c>
      <c r="H24672" t="s">
        <v>7</v>
      </c>
      <c r="I24672">
        <v>5.3594176E-2</v>
      </c>
    </row>
    <row r="24673" spans="3:9">
      <c r="C24673" s="1">
        <v>45260</v>
      </c>
      <c r="D24673">
        <v>1001076</v>
      </c>
      <c r="E24673" t="s">
        <v>7</v>
      </c>
      <c r="F24673" t="s">
        <v>924</v>
      </c>
      <c r="G24673" t="s">
        <v>1183</v>
      </c>
      <c r="H24673" t="s">
        <v>7</v>
      </c>
      <c r="I24673">
        <v>4.5978895999999998E-2</v>
      </c>
    </row>
    <row r="24674" spans="3:9">
      <c r="C24674" s="1">
        <v>45260</v>
      </c>
      <c r="D24674">
        <v>1001082</v>
      </c>
      <c r="E24674" t="s">
        <v>7</v>
      </c>
      <c r="F24674" t="s">
        <v>926</v>
      </c>
      <c r="G24674" t="s">
        <v>927</v>
      </c>
      <c r="H24674" t="s">
        <v>7</v>
      </c>
      <c r="I24674">
        <v>2.3882896000000001E-2</v>
      </c>
    </row>
    <row r="24675" spans="3:9">
      <c r="C24675" s="1">
        <v>45260</v>
      </c>
      <c r="D24675">
        <v>1001084</v>
      </c>
      <c r="E24675" t="s">
        <v>7</v>
      </c>
      <c r="F24675" t="s">
        <v>928</v>
      </c>
      <c r="G24675" t="s">
        <v>929</v>
      </c>
      <c r="H24675" t="s">
        <v>7</v>
      </c>
      <c r="I24675">
        <v>3.5534340999999997E-2</v>
      </c>
    </row>
    <row r="24676" spans="3:9">
      <c r="C24676" s="1">
        <v>45260</v>
      </c>
      <c r="D24676">
        <v>1001085</v>
      </c>
      <c r="E24676" t="s">
        <v>7</v>
      </c>
      <c r="F24676" t="s">
        <v>930</v>
      </c>
      <c r="G24676" t="s">
        <v>931</v>
      </c>
      <c r="H24676" t="s">
        <v>7</v>
      </c>
      <c r="I24676">
        <v>4.2806378999999999E-2</v>
      </c>
    </row>
    <row r="24677" spans="3:9">
      <c r="C24677" s="1">
        <v>45260</v>
      </c>
      <c r="D24677">
        <v>1001086</v>
      </c>
      <c r="E24677" t="s">
        <v>7</v>
      </c>
      <c r="F24677" t="s">
        <v>932</v>
      </c>
      <c r="G24677" t="s">
        <v>933</v>
      </c>
      <c r="H24677" t="s">
        <v>7</v>
      </c>
      <c r="I24677">
        <v>4.8380741999999997E-2</v>
      </c>
    </row>
    <row r="24678" spans="3:9">
      <c r="C24678" s="1">
        <v>45260</v>
      </c>
      <c r="D24678">
        <v>1001087</v>
      </c>
      <c r="E24678" t="s">
        <v>7</v>
      </c>
      <c r="F24678" t="s">
        <v>934</v>
      </c>
      <c r="G24678" t="s">
        <v>935</v>
      </c>
      <c r="H24678" t="s">
        <v>7</v>
      </c>
      <c r="I24678">
        <v>5.3278997000000002E-2</v>
      </c>
    </row>
    <row r="24679" spans="3:9">
      <c r="C24679" s="1">
        <v>45260</v>
      </c>
      <c r="D24679">
        <v>1001118</v>
      </c>
      <c r="E24679" t="s">
        <v>7</v>
      </c>
      <c r="F24679" t="s">
        <v>936</v>
      </c>
      <c r="G24679" t="s">
        <v>1180</v>
      </c>
      <c r="H24679" t="s">
        <v>7</v>
      </c>
      <c r="I24679">
        <v>9.2327995999999996E-2</v>
      </c>
    </row>
    <row r="24680" spans="3:9">
      <c r="C24680" s="1">
        <v>45260</v>
      </c>
      <c r="D24680">
        <v>1001909</v>
      </c>
      <c r="E24680" t="s">
        <v>7</v>
      </c>
      <c r="F24680" t="s">
        <v>938</v>
      </c>
      <c r="G24680" t="s">
        <v>939</v>
      </c>
      <c r="H24680" t="s">
        <v>7</v>
      </c>
      <c r="I24680">
        <v>4.8322147000000003E-2</v>
      </c>
    </row>
    <row r="24681" spans="3:9">
      <c r="C24681" s="1">
        <v>45260</v>
      </c>
      <c r="D24681">
        <v>1001910</v>
      </c>
      <c r="E24681" t="s">
        <v>7</v>
      </c>
      <c r="F24681" t="s">
        <v>940</v>
      </c>
      <c r="G24681" t="s">
        <v>941</v>
      </c>
      <c r="H24681" t="s">
        <v>7</v>
      </c>
      <c r="I24681">
        <v>4.9794326999999999E-2</v>
      </c>
    </row>
    <row r="24682" spans="3:9">
      <c r="C24682" s="1">
        <v>45260</v>
      </c>
      <c r="D24682">
        <v>1001911</v>
      </c>
      <c r="E24682" t="s">
        <v>7</v>
      </c>
      <c r="F24682" t="s">
        <v>942</v>
      </c>
      <c r="G24682" t="s">
        <v>943</v>
      </c>
      <c r="H24682" t="s">
        <v>7</v>
      </c>
      <c r="I24682">
        <v>1.0135841099999999E-2</v>
      </c>
    </row>
    <row r="24683" spans="3:9">
      <c r="C24683" s="1">
        <v>45260</v>
      </c>
      <c r="D24683">
        <v>1001912</v>
      </c>
      <c r="E24683" t="s">
        <v>7</v>
      </c>
      <c r="F24683" t="s">
        <v>944</v>
      </c>
      <c r="G24683" t="s">
        <v>945</v>
      </c>
      <c r="H24683" t="s">
        <v>7</v>
      </c>
      <c r="I24683">
        <v>3.986486E-3</v>
      </c>
    </row>
    <row r="24684" spans="3:9">
      <c r="C24684" s="1">
        <v>45260</v>
      </c>
      <c r="D24684">
        <v>1001913</v>
      </c>
      <c r="E24684" t="s">
        <v>7</v>
      </c>
      <c r="F24684" t="s">
        <v>946</v>
      </c>
      <c r="G24684" t="s">
        <v>947</v>
      </c>
      <c r="H24684" t="s">
        <v>7</v>
      </c>
      <c r="I24684">
        <v>4.9981009999999999E-2</v>
      </c>
    </row>
    <row r="24685" spans="3:9">
      <c r="C24685" s="1">
        <v>45260</v>
      </c>
      <c r="D24685">
        <v>1001914</v>
      </c>
      <c r="E24685" t="s">
        <v>7</v>
      </c>
      <c r="F24685" t="s">
        <v>948</v>
      </c>
      <c r="G24685" t="s">
        <v>949</v>
      </c>
      <c r="H24685" t="s">
        <v>7</v>
      </c>
      <c r="I24685">
        <v>5.3963110000000002E-2</v>
      </c>
    </row>
    <row r="24686" spans="3:9">
      <c r="C24686" s="1">
        <v>45260</v>
      </c>
      <c r="D24686">
        <v>1001915</v>
      </c>
      <c r="E24686" t="s">
        <v>7</v>
      </c>
      <c r="F24686" t="s">
        <v>950</v>
      </c>
      <c r="G24686" t="s">
        <v>951</v>
      </c>
      <c r="H24686" t="s">
        <v>7</v>
      </c>
      <c r="I24686">
        <v>7.8249701000000005E-2</v>
      </c>
    </row>
    <row r="24687" spans="3:9">
      <c r="C24687" s="1">
        <v>45260</v>
      </c>
      <c r="D24687">
        <v>1001916</v>
      </c>
      <c r="E24687" t="s">
        <v>7</v>
      </c>
      <c r="F24687" t="s">
        <v>952</v>
      </c>
      <c r="G24687" t="s">
        <v>953</v>
      </c>
      <c r="H24687" t="s">
        <v>7</v>
      </c>
      <c r="I24687">
        <v>4.9766952000000003E-2</v>
      </c>
    </row>
    <row r="24688" spans="3:9">
      <c r="C24688" s="1">
        <v>45260</v>
      </c>
      <c r="D24688">
        <v>1001917</v>
      </c>
      <c r="E24688" t="s">
        <v>7</v>
      </c>
      <c r="F24688" t="s">
        <v>954</v>
      </c>
      <c r="G24688" t="s">
        <v>955</v>
      </c>
      <c r="H24688" t="s">
        <v>7</v>
      </c>
      <c r="I24688">
        <v>5.0202371000000003E-2</v>
      </c>
    </row>
    <row r="24689" spans="3:9">
      <c r="C24689" s="1">
        <v>45260</v>
      </c>
      <c r="D24689">
        <v>1001918</v>
      </c>
      <c r="E24689" t="s">
        <v>7</v>
      </c>
      <c r="F24689" t="s">
        <v>956</v>
      </c>
      <c r="G24689" t="s">
        <v>957</v>
      </c>
      <c r="H24689" t="s">
        <v>7</v>
      </c>
      <c r="I24689">
        <v>8.5141617000000003E-2</v>
      </c>
    </row>
    <row r="24690" spans="3:9">
      <c r="C24690" s="1">
        <v>45260</v>
      </c>
      <c r="D24690">
        <v>1001919</v>
      </c>
      <c r="E24690" t="s">
        <v>7</v>
      </c>
      <c r="F24690" t="s">
        <v>958</v>
      </c>
      <c r="G24690" t="s">
        <v>959</v>
      </c>
      <c r="H24690" t="s">
        <v>7</v>
      </c>
      <c r="I24690">
        <v>8.1055088999999997E-2</v>
      </c>
    </row>
    <row r="24691" spans="3:9">
      <c r="C24691" s="1">
        <v>45260</v>
      </c>
      <c r="D24691">
        <v>1001920</v>
      </c>
      <c r="E24691" t="s">
        <v>7</v>
      </c>
      <c r="F24691" t="s">
        <v>960</v>
      </c>
      <c r="G24691" t="s">
        <v>961</v>
      </c>
      <c r="H24691" t="s">
        <v>7</v>
      </c>
      <c r="I24691">
        <v>4.6768588999999999E-2</v>
      </c>
    </row>
    <row r="24692" spans="3:9">
      <c r="C24692" s="1">
        <v>45260</v>
      </c>
      <c r="D24692">
        <v>1001921</v>
      </c>
      <c r="E24692" t="s">
        <v>7</v>
      </c>
      <c r="F24692" t="s">
        <v>962</v>
      </c>
      <c r="G24692" t="s">
        <v>963</v>
      </c>
      <c r="H24692" t="s">
        <v>7</v>
      </c>
      <c r="I24692">
        <v>7.3608118E-2</v>
      </c>
    </row>
    <row r="24693" spans="3:9">
      <c r="C24693" s="1">
        <v>45260</v>
      </c>
      <c r="D24693">
        <v>1001923</v>
      </c>
      <c r="E24693" t="s">
        <v>7</v>
      </c>
      <c r="F24693" t="s">
        <v>964</v>
      </c>
      <c r="G24693" t="s">
        <v>965</v>
      </c>
      <c r="H24693" t="s">
        <v>7</v>
      </c>
      <c r="I24693">
        <v>3.3788706000000002E-2</v>
      </c>
    </row>
    <row r="24694" spans="3:9">
      <c r="C24694" s="1">
        <v>45260</v>
      </c>
      <c r="D24694">
        <v>1001943</v>
      </c>
      <c r="E24694" t="s">
        <v>7</v>
      </c>
      <c r="F24694" t="s">
        <v>966</v>
      </c>
      <c r="G24694" t="s">
        <v>967</v>
      </c>
      <c r="H24694" t="s">
        <v>7</v>
      </c>
      <c r="I24694">
        <v>9.13852515E-2</v>
      </c>
    </row>
    <row r="24695" spans="3:9">
      <c r="C24695" s="1">
        <v>45260</v>
      </c>
      <c r="D24695">
        <v>1001947</v>
      </c>
      <c r="E24695" t="s">
        <v>7</v>
      </c>
      <c r="F24695" t="s">
        <v>968</v>
      </c>
      <c r="G24695" t="s">
        <v>969</v>
      </c>
      <c r="H24695" t="s">
        <v>7</v>
      </c>
      <c r="I24695">
        <v>3.5948330000000001E-2</v>
      </c>
    </row>
    <row r="24696" spans="3:9">
      <c r="C24696" s="1">
        <v>45260</v>
      </c>
      <c r="D24696">
        <v>1001948</v>
      </c>
      <c r="E24696" t="s">
        <v>7</v>
      </c>
      <c r="F24696" t="s">
        <v>970</v>
      </c>
      <c r="G24696" t="s">
        <v>971</v>
      </c>
      <c r="H24696" t="s">
        <v>7</v>
      </c>
      <c r="I24696">
        <v>3.60157568E-2</v>
      </c>
    </row>
    <row r="24697" spans="3:9">
      <c r="C24697" s="1">
        <v>45260</v>
      </c>
      <c r="D24697">
        <v>1001949</v>
      </c>
      <c r="E24697" t="s">
        <v>7</v>
      </c>
      <c r="F24697" t="s">
        <v>972</v>
      </c>
      <c r="G24697" t="s">
        <v>973</v>
      </c>
      <c r="H24697" t="s">
        <v>7</v>
      </c>
      <c r="I24697">
        <v>3.0574977999999999E-2</v>
      </c>
    </row>
    <row r="24698" spans="3:9">
      <c r="C24698" s="1">
        <v>45260</v>
      </c>
      <c r="D24698">
        <v>1001950</v>
      </c>
      <c r="E24698" t="s">
        <v>7</v>
      </c>
      <c r="F24698" t="s">
        <v>974</v>
      </c>
      <c r="G24698" t="s">
        <v>975</v>
      </c>
      <c r="H24698" t="s">
        <v>7</v>
      </c>
      <c r="I24698">
        <v>3.0655312000000001E-2</v>
      </c>
    </row>
    <row r="24699" spans="3:9">
      <c r="C24699" s="1">
        <v>45260</v>
      </c>
      <c r="D24699">
        <v>1001952</v>
      </c>
      <c r="E24699" t="s">
        <v>7</v>
      </c>
      <c r="F24699" t="s">
        <v>976</v>
      </c>
      <c r="G24699" t="s">
        <v>977</v>
      </c>
      <c r="H24699" t="s">
        <v>7</v>
      </c>
      <c r="I24699">
        <v>1.5991572999999999E-2</v>
      </c>
    </row>
    <row r="24700" spans="3:9">
      <c r="C24700" s="1">
        <v>45260</v>
      </c>
      <c r="D24700">
        <v>1001953</v>
      </c>
      <c r="E24700" t="s">
        <v>7</v>
      </c>
      <c r="F24700" t="s">
        <v>978</v>
      </c>
      <c r="G24700" t="s">
        <v>979</v>
      </c>
      <c r="H24700" t="s">
        <v>7</v>
      </c>
      <c r="I24700">
        <v>4.3606185999999998E-2</v>
      </c>
    </row>
    <row r="24701" spans="3:9">
      <c r="C24701" s="1">
        <v>45260</v>
      </c>
      <c r="D24701">
        <v>1001954</v>
      </c>
      <c r="E24701" t="s">
        <v>7</v>
      </c>
      <c r="F24701" t="s">
        <v>980</v>
      </c>
      <c r="G24701" t="s">
        <v>981</v>
      </c>
      <c r="H24701" t="s">
        <v>7</v>
      </c>
      <c r="I24701">
        <v>5.2054794000000001E-2</v>
      </c>
    </row>
    <row r="24702" spans="3:9">
      <c r="C24702" s="1">
        <v>45260</v>
      </c>
      <c r="D24702">
        <v>1001955</v>
      </c>
      <c r="E24702" t="s">
        <v>7</v>
      </c>
      <c r="F24702" t="s">
        <v>982</v>
      </c>
      <c r="G24702" t="s">
        <v>983</v>
      </c>
      <c r="H24702" t="s">
        <v>7</v>
      </c>
      <c r="I24702">
        <v>6.1111463999999997E-2</v>
      </c>
    </row>
    <row r="24703" spans="3:9">
      <c r="C24703" s="1">
        <v>45260</v>
      </c>
      <c r="D24703">
        <v>1001958</v>
      </c>
      <c r="E24703" t="s">
        <v>7</v>
      </c>
      <c r="F24703" t="s">
        <v>984</v>
      </c>
      <c r="G24703" t="s">
        <v>985</v>
      </c>
      <c r="H24703" t="s">
        <v>7</v>
      </c>
      <c r="I24703">
        <v>8.6334745700000007E-2</v>
      </c>
    </row>
    <row r="24704" spans="3:9">
      <c r="C24704" s="1">
        <v>45260</v>
      </c>
      <c r="D24704">
        <v>1001975</v>
      </c>
      <c r="E24704" t="s">
        <v>7</v>
      </c>
      <c r="F24704" t="s">
        <v>986</v>
      </c>
      <c r="G24704" t="s">
        <v>987</v>
      </c>
      <c r="H24704" t="s">
        <v>7</v>
      </c>
      <c r="I24704">
        <v>-2.1561E-4</v>
      </c>
    </row>
    <row r="24705" spans="3:9">
      <c r="C24705" s="1">
        <v>45260</v>
      </c>
      <c r="D24705">
        <v>1001983</v>
      </c>
      <c r="E24705" t="s">
        <v>7</v>
      </c>
      <c r="F24705" t="s">
        <v>990</v>
      </c>
      <c r="G24705" t="s">
        <v>991</v>
      </c>
      <c r="H24705" t="s">
        <v>7</v>
      </c>
      <c r="I24705">
        <v>2.7938964E-2</v>
      </c>
    </row>
    <row r="24706" spans="3:9">
      <c r="C24706" s="1">
        <v>45260</v>
      </c>
      <c r="D24706">
        <v>1001985</v>
      </c>
      <c r="E24706" t="s">
        <v>7</v>
      </c>
      <c r="F24706" t="s">
        <v>992</v>
      </c>
      <c r="G24706" t="s">
        <v>1181</v>
      </c>
      <c r="H24706" t="s">
        <v>7</v>
      </c>
      <c r="I24706">
        <v>6.59762178E-2</v>
      </c>
    </row>
    <row r="24707" spans="3:9">
      <c r="C24707" s="1">
        <v>45260</v>
      </c>
      <c r="D24707">
        <v>1001986</v>
      </c>
      <c r="E24707" t="s">
        <v>7</v>
      </c>
      <c r="F24707" t="s">
        <v>994</v>
      </c>
      <c r="G24707" t="s">
        <v>1182</v>
      </c>
      <c r="H24707" t="s">
        <v>7</v>
      </c>
      <c r="I24707">
        <v>5.5098684000000002E-2</v>
      </c>
    </row>
    <row r="24708" spans="3:9">
      <c r="C24708" s="1">
        <v>45260</v>
      </c>
      <c r="D24708">
        <v>1001987</v>
      </c>
      <c r="E24708" t="s">
        <v>7</v>
      </c>
      <c r="F24708" t="s">
        <v>996</v>
      </c>
      <c r="G24708" t="s">
        <v>997</v>
      </c>
      <c r="H24708" t="s">
        <v>7</v>
      </c>
      <c r="I24708">
        <v>3.6172796E-2</v>
      </c>
    </row>
    <row r="24709" spans="3:9">
      <c r="C24709" s="1">
        <v>45260</v>
      </c>
      <c r="D24709">
        <v>1001993</v>
      </c>
      <c r="E24709" t="s">
        <v>7</v>
      </c>
      <c r="F24709" t="s">
        <v>1000</v>
      </c>
      <c r="G24709" t="s">
        <v>1001</v>
      </c>
      <c r="H24709" t="s">
        <v>7</v>
      </c>
      <c r="I24709">
        <v>8.5136887999999994E-2</v>
      </c>
    </row>
    <row r="24710" spans="3:9">
      <c r="C24710" s="1">
        <v>45260</v>
      </c>
      <c r="D24710">
        <v>1002002</v>
      </c>
      <c r="E24710" t="s">
        <v>7</v>
      </c>
      <c r="F24710" t="s">
        <v>1002</v>
      </c>
      <c r="G24710" t="s">
        <v>1003</v>
      </c>
      <c r="H24710" t="s">
        <v>7</v>
      </c>
      <c r="I24710">
        <v>5.9298070000000001E-2</v>
      </c>
    </row>
    <row r="24711" spans="3:9">
      <c r="C24711" s="1">
        <v>45260</v>
      </c>
      <c r="D24711">
        <v>1002017</v>
      </c>
      <c r="E24711" t="s">
        <v>7</v>
      </c>
      <c r="F24711" t="s">
        <v>1006</v>
      </c>
      <c r="G24711" t="s">
        <v>1007</v>
      </c>
      <c r="H24711" t="s">
        <v>7</v>
      </c>
      <c r="I24711">
        <v>7.5029793999999997E-2</v>
      </c>
    </row>
    <row r="24712" spans="3:9">
      <c r="C24712" s="1">
        <v>45260</v>
      </c>
      <c r="D24712">
        <v>1002046</v>
      </c>
      <c r="E24712" t="s">
        <v>7</v>
      </c>
      <c r="F24712" t="s">
        <v>1008</v>
      </c>
      <c r="G24712" t="s">
        <v>1009</v>
      </c>
      <c r="H24712" t="s">
        <v>7</v>
      </c>
      <c r="I24712">
        <v>0.114725014</v>
      </c>
    </row>
    <row r="24713" spans="3:9">
      <c r="C24713" s="1">
        <v>45260</v>
      </c>
      <c r="D24713">
        <v>1002060</v>
      </c>
      <c r="E24713" t="s">
        <v>7</v>
      </c>
      <c r="F24713" t="s">
        <v>1010</v>
      </c>
      <c r="G24713" t="s">
        <v>1011</v>
      </c>
      <c r="H24713" t="s">
        <v>7</v>
      </c>
      <c r="I24713">
        <v>6.0308116000000002E-2</v>
      </c>
    </row>
    <row r="24714" spans="3:9">
      <c r="C24714" s="1">
        <v>45260</v>
      </c>
      <c r="D24714">
        <v>1002065</v>
      </c>
      <c r="E24714" t="s">
        <v>7</v>
      </c>
      <c r="F24714" t="s">
        <v>1012</v>
      </c>
      <c r="G24714" t="s">
        <v>1013</v>
      </c>
      <c r="H24714" t="s">
        <v>7</v>
      </c>
      <c r="I24714">
        <v>2.1030727999999999E-2</v>
      </c>
    </row>
    <row r="24715" spans="3:9">
      <c r="C24715" s="1">
        <v>45260</v>
      </c>
      <c r="D24715">
        <v>1002068</v>
      </c>
      <c r="E24715" t="s">
        <v>7</v>
      </c>
      <c r="F24715" t="s">
        <v>1014</v>
      </c>
      <c r="G24715" t="s">
        <v>1015</v>
      </c>
      <c r="H24715" t="s">
        <v>7</v>
      </c>
      <c r="I24715">
        <v>7.6407309000000007E-2</v>
      </c>
    </row>
    <row r="24716" spans="3:9">
      <c r="C24716" s="1">
        <v>45260</v>
      </c>
      <c r="D24716">
        <v>1002073</v>
      </c>
      <c r="E24716" t="s">
        <v>7</v>
      </c>
      <c r="F24716" t="s">
        <v>1016</v>
      </c>
      <c r="G24716" t="s">
        <v>1017</v>
      </c>
      <c r="H24716" t="s">
        <v>7</v>
      </c>
      <c r="I24716">
        <v>2.4361140999999999E-2</v>
      </c>
    </row>
    <row r="24717" spans="3:9">
      <c r="C24717" s="1">
        <v>45260</v>
      </c>
      <c r="D24717">
        <v>1002074</v>
      </c>
      <c r="E24717" t="s">
        <v>7</v>
      </c>
      <c r="F24717" t="s">
        <v>1018</v>
      </c>
      <c r="G24717" t="s">
        <v>1019</v>
      </c>
      <c r="H24717" t="s">
        <v>7</v>
      </c>
      <c r="I24717">
        <v>5.1150485000000002E-2</v>
      </c>
    </row>
    <row r="24718" spans="3:9">
      <c r="C24718" s="1">
        <v>45260</v>
      </c>
      <c r="D24718">
        <v>1002100</v>
      </c>
      <c r="E24718" t="s">
        <v>7</v>
      </c>
      <c r="F24718" t="s">
        <v>1020</v>
      </c>
      <c r="G24718" t="s">
        <v>1021</v>
      </c>
      <c r="H24718" t="s">
        <v>7</v>
      </c>
      <c r="I24718">
        <v>7.5906106000000001E-2</v>
      </c>
    </row>
    <row r="24719" spans="3:9">
      <c r="C24719" s="1">
        <v>45260</v>
      </c>
      <c r="D24719">
        <v>1002109</v>
      </c>
      <c r="E24719" t="s">
        <v>7</v>
      </c>
      <c r="F24719" t="s">
        <v>1022</v>
      </c>
      <c r="G24719" t="s">
        <v>1023</v>
      </c>
      <c r="H24719" t="s">
        <v>7</v>
      </c>
      <c r="I24719">
        <v>0.11573883159999999</v>
      </c>
    </row>
    <row r="24720" spans="3:9">
      <c r="C24720" s="1">
        <v>45260</v>
      </c>
      <c r="D24720">
        <v>1002110</v>
      </c>
      <c r="E24720" t="s">
        <v>7</v>
      </c>
      <c r="F24720" t="s">
        <v>1024</v>
      </c>
      <c r="G24720" t="s">
        <v>1025</v>
      </c>
      <c r="H24720" t="s">
        <v>7</v>
      </c>
      <c r="I24720">
        <v>0.118947919</v>
      </c>
    </row>
    <row r="24721" spans="3:9">
      <c r="C24721" s="1">
        <v>45260</v>
      </c>
      <c r="D24721">
        <v>1002111</v>
      </c>
      <c r="E24721" t="s">
        <v>7</v>
      </c>
      <c r="F24721" t="s">
        <v>1026</v>
      </c>
      <c r="G24721" t="s">
        <v>1027</v>
      </c>
      <c r="H24721" t="s">
        <v>7</v>
      </c>
      <c r="I24721">
        <v>8.7356595999999995E-2</v>
      </c>
    </row>
    <row r="24722" spans="3:9">
      <c r="C24722" s="1">
        <v>45260</v>
      </c>
      <c r="D24722">
        <v>1002122</v>
      </c>
      <c r="E24722" t="s">
        <v>7</v>
      </c>
      <c r="F24722" t="s">
        <v>1028</v>
      </c>
      <c r="G24722" t="s">
        <v>1029</v>
      </c>
      <c r="H24722" t="s">
        <v>7</v>
      </c>
      <c r="I24722">
        <v>3.0122658E-2</v>
      </c>
    </row>
    <row r="24723" spans="3:9">
      <c r="C24723" s="1">
        <v>45260</v>
      </c>
      <c r="D24723">
        <v>1002123</v>
      </c>
      <c r="E24723" t="s">
        <v>7</v>
      </c>
      <c r="F24723" t="s">
        <v>1030</v>
      </c>
      <c r="G24723" t="s">
        <v>1031</v>
      </c>
      <c r="H24723" t="s">
        <v>7</v>
      </c>
      <c r="I24723">
        <v>3.0212681000000002E-2</v>
      </c>
    </row>
    <row r="24724" spans="3:9">
      <c r="C24724" s="1">
        <v>45260</v>
      </c>
      <c r="D24724">
        <v>1002124</v>
      </c>
      <c r="E24724" t="s">
        <v>7</v>
      </c>
      <c r="F24724" t="s">
        <v>1032</v>
      </c>
      <c r="G24724" t="s">
        <v>1033</v>
      </c>
      <c r="H24724" t="s">
        <v>7</v>
      </c>
      <c r="I24724">
        <v>4.4563844999999998E-2</v>
      </c>
    </row>
    <row r="24725" spans="3:9">
      <c r="C24725" s="1">
        <v>45260</v>
      </c>
      <c r="D24725">
        <v>1002125</v>
      </c>
      <c r="E24725" t="s">
        <v>7</v>
      </c>
      <c r="F24725" t="s">
        <v>1034</v>
      </c>
      <c r="G24725" t="s">
        <v>1035</v>
      </c>
      <c r="H24725" t="s">
        <v>7</v>
      </c>
      <c r="I24725">
        <v>4.442376E-2</v>
      </c>
    </row>
    <row r="24726" spans="3:9">
      <c r="C24726" s="1">
        <v>45260</v>
      </c>
      <c r="D24726">
        <v>1002141</v>
      </c>
      <c r="E24726" t="s">
        <v>7</v>
      </c>
      <c r="F24726" t="s">
        <v>1036</v>
      </c>
      <c r="G24726" t="s">
        <v>1037</v>
      </c>
      <c r="H24726" t="s">
        <v>7</v>
      </c>
      <c r="I24726">
        <v>-3.1523201000000001E-2</v>
      </c>
    </row>
    <row r="24727" spans="3:9">
      <c r="C24727" s="1">
        <v>45260</v>
      </c>
      <c r="D24727">
        <v>1002145</v>
      </c>
      <c r="E24727" t="s">
        <v>7</v>
      </c>
      <c r="F24727" t="s">
        <v>1038</v>
      </c>
      <c r="G24727" t="s">
        <v>1039</v>
      </c>
      <c r="H24727" t="s">
        <v>7</v>
      </c>
      <c r="I24727">
        <v>6.3882543999999999E-2</v>
      </c>
    </row>
    <row r="24728" spans="3:9">
      <c r="C24728" s="1">
        <v>45260</v>
      </c>
      <c r="D24728">
        <v>1002149</v>
      </c>
      <c r="E24728" t="s">
        <v>7</v>
      </c>
      <c r="F24728" t="s">
        <v>1040</v>
      </c>
      <c r="G24728" t="s">
        <v>1041</v>
      </c>
      <c r="H24728" t="s">
        <v>7</v>
      </c>
      <c r="I24728">
        <v>7.4133973000000006E-2</v>
      </c>
    </row>
    <row r="24729" spans="3:9">
      <c r="C24729" s="1">
        <v>45260</v>
      </c>
      <c r="D24729">
        <v>1002157</v>
      </c>
      <c r="E24729" t="s">
        <v>7</v>
      </c>
      <c r="F24729" t="s">
        <v>1042</v>
      </c>
      <c r="G24729" t="s">
        <v>1043</v>
      </c>
      <c r="H24729" t="s">
        <v>7</v>
      </c>
      <c r="I24729">
        <v>2.5155259999999999E-2</v>
      </c>
    </row>
    <row r="24730" spans="3:9">
      <c r="C24730" s="1">
        <v>45260</v>
      </c>
      <c r="D24730">
        <v>1002160</v>
      </c>
      <c r="E24730" t="s">
        <v>7</v>
      </c>
      <c r="F24730" t="s">
        <v>1044</v>
      </c>
      <c r="G24730" t="s">
        <v>1045</v>
      </c>
      <c r="H24730" t="s">
        <v>7</v>
      </c>
      <c r="I24730">
        <v>9.36496E-2</v>
      </c>
    </row>
    <row r="24731" spans="3:9">
      <c r="C24731" s="1">
        <v>45260</v>
      </c>
      <c r="D24731">
        <v>1002163</v>
      </c>
      <c r="E24731" t="s">
        <v>7</v>
      </c>
      <c r="F24731" t="s">
        <v>1046</v>
      </c>
      <c r="G24731" t="s">
        <v>1047</v>
      </c>
      <c r="H24731" t="s">
        <v>7</v>
      </c>
      <c r="I24731">
        <v>5.1258627000000001E-2</v>
      </c>
    </row>
    <row r="24732" spans="3:9">
      <c r="C24732" s="1">
        <v>45260</v>
      </c>
      <c r="D24732">
        <v>1002164</v>
      </c>
      <c r="E24732" t="s">
        <v>7</v>
      </c>
      <c r="F24732" t="s">
        <v>1048</v>
      </c>
      <c r="G24732" t="s">
        <v>1049</v>
      </c>
      <c r="H24732" t="s">
        <v>7</v>
      </c>
      <c r="I24732">
        <v>4.2538474E-2</v>
      </c>
    </row>
    <row r="24733" spans="3:9">
      <c r="C24733" s="1">
        <v>45260</v>
      </c>
      <c r="D24733">
        <v>1002165</v>
      </c>
      <c r="E24733" t="s">
        <v>7</v>
      </c>
      <c r="F24733" t="s">
        <v>1050</v>
      </c>
      <c r="G24733" t="s">
        <v>1051</v>
      </c>
      <c r="H24733" t="s">
        <v>7</v>
      </c>
      <c r="I24733">
        <v>0.15823456299999999</v>
      </c>
    </row>
    <row r="24734" spans="3:9">
      <c r="C24734" s="1">
        <v>45260</v>
      </c>
      <c r="D24734">
        <v>1002171</v>
      </c>
      <c r="E24734" t="s">
        <v>7</v>
      </c>
      <c r="F24734" t="s">
        <v>1052</v>
      </c>
      <c r="G24734" t="s">
        <v>1053</v>
      </c>
      <c r="H24734" t="s">
        <v>7</v>
      </c>
      <c r="I24734">
        <v>6.0449349999999999E-2</v>
      </c>
    </row>
    <row r="24735" spans="3:9">
      <c r="C24735" s="1">
        <v>45260</v>
      </c>
      <c r="D24735">
        <v>1002176</v>
      </c>
      <c r="E24735" t="s">
        <v>7</v>
      </c>
      <c r="F24735" t="s">
        <v>1054</v>
      </c>
      <c r="G24735" t="s">
        <v>1055</v>
      </c>
      <c r="H24735" t="s">
        <v>7</v>
      </c>
      <c r="I24735">
        <v>0.14200997100000001</v>
      </c>
    </row>
    <row r="24736" spans="3:9">
      <c r="C24736" s="1">
        <v>45260</v>
      </c>
      <c r="D24736">
        <v>1002184</v>
      </c>
      <c r="E24736" t="s">
        <v>7</v>
      </c>
      <c r="F24736" t="s">
        <v>1056</v>
      </c>
      <c r="G24736" t="s">
        <v>1057</v>
      </c>
      <c r="H24736" t="s">
        <v>7</v>
      </c>
      <c r="I24736">
        <v>2.4991742800000001E-2</v>
      </c>
    </row>
    <row r="24737" spans="3:9">
      <c r="C24737" s="1">
        <v>45260</v>
      </c>
      <c r="D24737">
        <v>1002185</v>
      </c>
      <c r="E24737" t="s">
        <v>7</v>
      </c>
      <c r="F24737" t="s">
        <v>1058</v>
      </c>
      <c r="G24737" t="s">
        <v>1059</v>
      </c>
      <c r="H24737" t="s">
        <v>7</v>
      </c>
      <c r="I24737">
        <v>1.7372847E-2</v>
      </c>
    </row>
    <row r="24738" spans="3:9">
      <c r="C24738" s="1">
        <v>45260</v>
      </c>
      <c r="D24738">
        <v>1002213</v>
      </c>
      <c r="E24738" t="s">
        <v>7</v>
      </c>
      <c r="F24738" t="s">
        <v>1060</v>
      </c>
      <c r="G24738" t="s">
        <v>1061</v>
      </c>
      <c r="H24738" t="s">
        <v>7</v>
      </c>
      <c r="I24738">
        <v>0.16014958100000001</v>
      </c>
    </row>
    <row r="24739" spans="3:9">
      <c r="C24739" s="1">
        <v>45260</v>
      </c>
      <c r="D24739">
        <v>1002214</v>
      </c>
      <c r="E24739" t="s">
        <v>7</v>
      </c>
      <c r="F24739" t="s">
        <v>1062</v>
      </c>
      <c r="G24739" t="s">
        <v>1063</v>
      </c>
      <c r="H24739" t="s">
        <v>7</v>
      </c>
      <c r="I24739">
        <v>0.13692283899999999</v>
      </c>
    </row>
    <row r="24740" spans="3:9">
      <c r="C24740" s="1">
        <v>45260</v>
      </c>
      <c r="D24740">
        <v>1002215</v>
      </c>
      <c r="E24740" t="s">
        <v>7</v>
      </c>
      <c r="F24740" t="s">
        <v>1064</v>
      </c>
      <c r="G24740" t="s">
        <v>1065</v>
      </c>
      <c r="H24740" t="s">
        <v>7</v>
      </c>
      <c r="I24740">
        <v>0.111569846</v>
      </c>
    </row>
    <row r="24741" spans="3:9">
      <c r="C24741" s="1">
        <v>45260</v>
      </c>
      <c r="D24741">
        <v>1002223</v>
      </c>
      <c r="E24741" t="s">
        <v>7</v>
      </c>
      <c r="F24741" t="s">
        <v>1066</v>
      </c>
      <c r="G24741" t="s">
        <v>1067</v>
      </c>
      <c r="H24741" t="s">
        <v>7</v>
      </c>
      <c r="I24741">
        <v>-1.4577033E-2</v>
      </c>
    </row>
    <row r="24742" spans="3:9">
      <c r="C24742" s="1">
        <v>45260</v>
      </c>
      <c r="D24742">
        <v>1002226</v>
      </c>
      <c r="E24742" t="s">
        <v>7</v>
      </c>
      <c r="F24742" t="s">
        <v>1068</v>
      </c>
      <c r="G24742" t="s">
        <v>1069</v>
      </c>
      <c r="H24742" t="s">
        <v>7</v>
      </c>
      <c r="I24742">
        <v>0.112856202</v>
      </c>
    </row>
    <row r="24743" spans="3:9">
      <c r="C24743" s="1">
        <v>45260</v>
      </c>
      <c r="D24743">
        <v>1002268</v>
      </c>
      <c r="E24743" t="s">
        <v>7</v>
      </c>
      <c r="F24743" t="s">
        <v>1070</v>
      </c>
      <c r="G24743" t="s">
        <v>1071</v>
      </c>
      <c r="H24743" t="s">
        <v>7</v>
      </c>
      <c r="I24743">
        <v>1.92860948E-2</v>
      </c>
    </row>
    <row r="24744" spans="3:9">
      <c r="C24744" s="1">
        <v>45260</v>
      </c>
      <c r="D24744">
        <v>1002269</v>
      </c>
      <c r="E24744" t="s">
        <v>7</v>
      </c>
      <c r="F24744" t="s">
        <v>1072</v>
      </c>
      <c r="G24744" t="s">
        <v>1073</v>
      </c>
      <c r="H24744" t="s">
        <v>7</v>
      </c>
      <c r="I24744">
        <v>0.104378283</v>
      </c>
    </row>
    <row r="24745" spans="3:9">
      <c r="C24745" s="1">
        <v>45260</v>
      </c>
      <c r="D24745">
        <v>1002272</v>
      </c>
      <c r="E24745" t="s">
        <v>7</v>
      </c>
      <c r="F24745" t="s">
        <v>1074</v>
      </c>
      <c r="G24745" t="s">
        <v>1075</v>
      </c>
      <c r="H24745" t="s">
        <v>7</v>
      </c>
      <c r="I24745">
        <v>0.180502248</v>
      </c>
    </row>
    <row r="24746" spans="3:9">
      <c r="C24746" s="1">
        <v>45260</v>
      </c>
      <c r="D24746">
        <v>1002273</v>
      </c>
      <c r="E24746" t="s">
        <v>7</v>
      </c>
      <c r="F24746" t="s">
        <v>1076</v>
      </c>
      <c r="G24746" t="s">
        <v>1077</v>
      </c>
      <c r="H24746" t="s">
        <v>7</v>
      </c>
      <c r="I24746">
        <v>0.180773249</v>
      </c>
    </row>
    <row r="24747" spans="3:9">
      <c r="C24747" s="1">
        <v>45260</v>
      </c>
      <c r="D24747">
        <v>1002274</v>
      </c>
      <c r="E24747" t="s">
        <v>7</v>
      </c>
      <c r="F24747" t="s">
        <v>1078</v>
      </c>
      <c r="G24747" t="s">
        <v>1079</v>
      </c>
      <c r="H24747" t="s">
        <v>7</v>
      </c>
      <c r="I24747">
        <v>0.168555444</v>
      </c>
    </row>
    <row r="24748" spans="3:9">
      <c r="C24748" s="1">
        <v>45260</v>
      </c>
      <c r="D24748">
        <v>1002275</v>
      </c>
      <c r="E24748" t="s">
        <v>7</v>
      </c>
      <c r="F24748" t="s">
        <v>1080</v>
      </c>
      <c r="G24748" t="s">
        <v>1081</v>
      </c>
      <c r="H24748" t="s">
        <v>7</v>
      </c>
      <c r="I24748">
        <v>0.168686584</v>
      </c>
    </row>
    <row r="24749" spans="3:9">
      <c r="C24749" s="1">
        <v>45260</v>
      </c>
      <c r="D24749">
        <v>1002283</v>
      </c>
      <c r="E24749" t="s">
        <v>7</v>
      </c>
      <c r="F24749" t="s">
        <v>1082</v>
      </c>
      <c r="G24749" t="s">
        <v>1083</v>
      </c>
      <c r="H24749" t="s">
        <v>7</v>
      </c>
      <c r="I24749">
        <v>5.7672502E-2</v>
      </c>
    </row>
    <row r="24750" spans="3:9">
      <c r="C24750" s="1">
        <v>45260</v>
      </c>
      <c r="D24750">
        <v>1002284</v>
      </c>
      <c r="E24750" t="s">
        <v>7</v>
      </c>
      <c r="F24750" t="s">
        <v>1084</v>
      </c>
      <c r="G24750" t="s">
        <v>1085</v>
      </c>
      <c r="H24750" t="s">
        <v>7</v>
      </c>
      <c r="I24750">
        <v>4.6480667000000003E-2</v>
      </c>
    </row>
    <row r="24751" spans="3:9">
      <c r="C24751" s="1">
        <v>45260</v>
      </c>
      <c r="D24751">
        <v>1002302</v>
      </c>
      <c r="E24751" t="s">
        <v>7</v>
      </c>
      <c r="F24751" t="s">
        <v>1086</v>
      </c>
      <c r="G24751" t="s">
        <v>1087</v>
      </c>
      <c r="H24751" t="s">
        <v>7</v>
      </c>
      <c r="I24751">
        <v>7.586822E-2</v>
      </c>
    </row>
    <row r="24752" spans="3:9">
      <c r="C24752" s="1">
        <v>45260</v>
      </c>
      <c r="D24752">
        <v>1002303</v>
      </c>
      <c r="E24752" t="s">
        <v>7</v>
      </c>
      <c r="F24752" t="s">
        <v>1088</v>
      </c>
      <c r="G24752" t="s">
        <v>1089</v>
      </c>
      <c r="H24752" t="s">
        <v>7</v>
      </c>
      <c r="I24752">
        <v>7.384694E-2</v>
      </c>
    </row>
    <row r="24753" spans="3:9">
      <c r="C24753" s="1">
        <v>45260</v>
      </c>
      <c r="D24753">
        <v>1002310</v>
      </c>
      <c r="E24753" t="s">
        <v>7</v>
      </c>
      <c r="F24753" t="s">
        <v>1090</v>
      </c>
      <c r="G24753" t="s">
        <v>1091</v>
      </c>
      <c r="H24753" t="s">
        <v>7</v>
      </c>
      <c r="I24753">
        <v>3.1894329800000003E-2</v>
      </c>
    </row>
    <row r="24754" spans="3:9">
      <c r="C24754" s="1">
        <v>45260</v>
      </c>
      <c r="D24754">
        <v>1002314</v>
      </c>
      <c r="E24754" t="s">
        <v>7</v>
      </c>
      <c r="F24754" t="s">
        <v>1092</v>
      </c>
      <c r="G24754" t="s">
        <v>1093</v>
      </c>
      <c r="H24754" t="s">
        <v>7</v>
      </c>
      <c r="I24754">
        <v>5.1682869999999999E-2</v>
      </c>
    </row>
    <row r="24755" spans="3:9">
      <c r="C24755" s="1">
        <v>45260</v>
      </c>
      <c r="D24755">
        <v>1002316</v>
      </c>
      <c r="E24755" t="s">
        <v>7</v>
      </c>
      <c r="F24755" t="s">
        <v>1094</v>
      </c>
      <c r="G24755" t="s">
        <v>1095</v>
      </c>
      <c r="H24755" t="s">
        <v>7</v>
      </c>
      <c r="I24755">
        <v>0.13227825670000001</v>
      </c>
    </row>
    <row r="24756" spans="3:9">
      <c r="C24756" s="1">
        <v>45260</v>
      </c>
      <c r="D24756">
        <v>1002317</v>
      </c>
      <c r="E24756" t="s">
        <v>7</v>
      </c>
      <c r="F24756" t="s">
        <v>1096</v>
      </c>
      <c r="G24756" t="s">
        <v>1097</v>
      </c>
      <c r="H24756" t="s">
        <v>7</v>
      </c>
      <c r="I24756">
        <v>0.128063176</v>
      </c>
    </row>
    <row r="24757" spans="3:9">
      <c r="C24757" s="1">
        <v>45260</v>
      </c>
      <c r="D24757">
        <v>1002318</v>
      </c>
      <c r="E24757" t="s">
        <v>7</v>
      </c>
      <c r="F24757" t="s">
        <v>1098</v>
      </c>
      <c r="G24757" t="s">
        <v>1099</v>
      </c>
      <c r="H24757" t="s">
        <v>7</v>
      </c>
      <c r="I24757">
        <v>0.1324468778</v>
      </c>
    </row>
    <row r="24758" spans="3:9">
      <c r="C24758" s="1">
        <v>45260</v>
      </c>
      <c r="D24758">
        <v>1002319</v>
      </c>
      <c r="E24758" t="s">
        <v>7</v>
      </c>
      <c r="F24758" t="s">
        <v>1100</v>
      </c>
      <c r="G24758" t="s">
        <v>1101</v>
      </c>
      <c r="H24758" t="s">
        <v>7</v>
      </c>
      <c r="I24758">
        <v>0.12803062800000001</v>
      </c>
    </row>
    <row r="24759" spans="3:9">
      <c r="C24759" s="1">
        <v>45260</v>
      </c>
      <c r="D24759">
        <v>1002328</v>
      </c>
      <c r="E24759" t="s">
        <v>7</v>
      </c>
      <c r="F24759" t="s">
        <v>1102</v>
      </c>
      <c r="G24759" t="s">
        <v>1103</v>
      </c>
      <c r="H24759" t="s">
        <v>7</v>
      </c>
      <c r="I24759">
        <v>7.5781087999999996E-2</v>
      </c>
    </row>
    <row r="24760" spans="3:9">
      <c r="C24760" s="1">
        <v>45260</v>
      </c>
      <c r="D24760">
        <v>1002329</v>
      </c>
      <c r="E24760" t="s">
        <v>7</v>
      </c>
      <c r="F24760" t="s">
        <v>1104</v>
      </c>
      <c r="G24760" t="s">
        <v>1105</v>
      </c>
      <c r="H24760" t="s">
        <v>7</v>
      </c>
      <c r="I24760">
        <v>7.3797344000000001E-2</v>
      </c>
    </row>
    <row r="24761" spans="3:9">
      <c r="C24761" s="1">
        <v>45260</v>
      </c>
      <c r="D24761">
        <v>1002349</v>
      </c>
      <c r="E24761" t="s">
        <v>7</v>
      </c>
      <c r="F24761" t="s">
        <v>1106</v>
      </c>
      <c r="G24761" t="s">
        <v>1107</v>
      </c>
      <c r="H24761" t="s">
        <v>7</v>
      </c>
      <c r="I24761">
        <v>2.2837156599999998E-2</v>
      </c>
    </row>
    <row r="24762" spans="3:9">
      <c r="C24762" s="1">
        <v>45260</v>
      </c>
      <c r="D24762">
        <v>1002349</v>
      </c>
      <c r="E24762" t="s">
        <v>7</v>
      </c>
      <c r="F24762" t="s">
        <v>1106</v>
      </c>
      <c r="G24762" t="s">
        <v>1107</v>
      </c>
      <c r="H24762" t="s">
        <v>7</v>
      </c>
      <c r="I24762">
        <v>2.2837156599999998E-2</v>
      </c>
    </row>
    <row r="24763" spans="3:9">
      <c r="C24763" s="1">
        <v>45260</v>
      </c>
      <c r="D24763">
        <v>1002349</v>
      </c>
      <c r="E24763" t="s">
        <v>7</v>
      </c>
      <c r="F24763" t="s">
        <v>1106</v>
      </c>
      <c r="G24763" t="s">
        <v>1107</v>
      </c>
      <c r="H24763" t="s">
        <v>7</v>
      </c>
      <c r="I24763">
        <v>2.2837156599999998E-2</v>
      </c>
    </row>
    <row r="24764" spans="3:9">
      <c r="C24764" s="1">
        <v>45260</v>
      </c>
      <c r="D24764">
        <v>1002349</v>
      </c>
      <c r="E24764" t="s">
        <v>7</v>
      </c>
      <c r="F24764" t="s">
        <v>1106</v>
      </c>
      <c r="G24764" t="s">
        <v>1107</v>
      </c>
      <c r="H24764" t="s">
        <v>7</v>
      </c>
      <c r="I24764">
        <v>2.2837156599999998E-2</v>
      </c>
    </row>
    <row r="24765" spans="3:9">
      <c r="C24765" s="1">
        <v>45260</v>
      </c>
      <c r="D24765">
        <v>1002349</v>
      </c>
      <c r="E24765" t="s">
        <v>7</v>
      </c>
      <c r="F24765" t="s">
        <v>1106</v>
      </c>
      <c r="G24765" t="s">
        <v>1107</v>
      </c>
      <c r="H24765" t="s">
        <v>7</v>
      </c>
      <c r="I24765">
        <v>2.2837156599999998E-2</v>
      </c>
    </row>
    <row r="24766" spans="3:9">
      <c r="C24766" s="1">
        <v>45260</v>
      </c>
      <c r="D24766">
        <v>1002349</v>
      </c>
      <c r="E24766" t="s">
        <v>7</v>
      </c>
      <c r="F24766" t="s">
        <v>1106</v>
      </c>
      <c r="G24766" t="s">
        <v>1107</v>
      </c>
      <c r="H24766" t="s">
        <v>7</v>
      </c>
      <c r="I24766">
        <v>2.2837156599999998E-2</v>
      </c>
    </row>
    <row r="24767" spans="3:9">
      <c r="C24767" s="1">
        <v>45260</v>
      </c>
      <c r="D24767">
        <v>1002349</v>
      </c>
      <c r="E24767" t="s">
        <v>7</v>
      </c>
      <c r="F24767" t="s">
        <v>1106</v>
      </c>
      <c r="G24767" t="s">
        <v>1107</v>
      </c>
      <c r="H24767" t="s">
        <v>7</v>
      </c>
      <c r="I24767">
        <v>2.2837156599999998E-2</v>
      </c>
    </row>
    <row r="24768" spans="3:9">
      <c r="C24768" s="1">
        <v>45260</v>
      </c>
      <c r="D24768">
        <v>1002359</v>
      </c>
      <c r="E24768" t="s">
        <v>7</v>
      </c>
      <c r="F24768" t="s">
        <v>1108</v>
      </c>
      <c r="G24768" t="s">
        <v>1109</v>
      </c>
      <c r="H24768" t="s">
        <v>7</v>
      </c>
      <c r="I24768">
        <v>0.10393490499999999</v>
      </c>
    </row>
    <row r="24769" spans="3:9">
      <c r="C24769" s="1">
        <v>45260</v>
      </c>
      <c r="D24769">
        <v>1002392</v>
      </c>
      <c r="E24769" t="s">
        <v>7</v>
      </c>
      <c r="F24769" t="s">
        <v>1110</v>
      </c>
      <c r="G24769" t="s">
        <v>1111</v>
      </c>
      <c r="H24769" t="s">
        <v>7</v>
      </c>
      <c r="I24769">
        <v>4.4226960000000003E-3</v>
      </c>
    </row>
    <row r="24770" spans="3:9">
      <c r="C24770" s="1">
        <v>45260</v>
      </c>
      <c r="D24770">
        <v>1002392</v>
      </c>
      <c r="E24770" t="s">
        <v>7</v>
      </c>
      <c r="F24770" t="s">
        <v>1110</v>
      </c>
      <c r="G24770" t="s">
        <v>1111</v>
      </c>
      <c r="H24770" t="s">
        <v>7</v>
      </c>
      <c r="I24770">
        <v>4.4226960000000003E-3</v>
      </c>
    </row>
    <row r="24771" spans="3:9">
      <c r="C24771" s="1">
        <v>45260</v>
      </c>
      <c r="D24771">
        <v>1002397</v>
      </c>
      <c r="E24771" t="s">
        <v>7</v>
      </c>
      <c r="F24771" t="s">
        <v>1112</v>
      </c>
      <c r="G24771" t="s">
        <v>1113</v>
      </c>
      <c r="H24771" t="s">
        <v>7</v>
      </c>
      <c r="I24771">
        <v>6.9081809999999993E-2</v>
      </c>
    </row>
    <row r="24772" spans="3:9">
      <c r="C24772" s="1">
        <v>45260</v>
      </c>
      <c r="D24772">
        <v>1002398</v>
      </c>
      <c r="E24772" t="s">
        <v>7</v>
      </c>
      <c r="F24772" t="s">
        <v>1114</v>
      </c>
      <c r="G24772" t="s">
        <v>1115</v>
      </c>
      <c r="H24772" t="s">
        <v>7</v>
      </c>
      <c r="I24772">
        <v>6.7990906000000004E-2</v>
      </c>
    </row>
    <row r="24773" spans="3:9">
      <c r="C24773" s="1">
        <v>45260</v>
      </c>
      <c r="D24773">
        <v>1002405</v>
      </c>
      <c r="E24773" t="s">
        <v>7</v>
      </c>
      <c r="F24773" t="s">
        <v>1118</v>
      </c>
      <c r="G24773" t="s">
        <v>1119</v>
      </c>
      <c r="H24773" t="s">
        <v>7</v>
      </c>
      <c r="I24773">
        <v>6.8726605999999996E-2</v>
      </c>
    </row>
    <row r="24774" spans="3:9">
      <c r="C24774" s="1">
        <v>45260</v>
      </c>
      <c r="D24774">
        <v>1002413</v>
      </c>
      <c r="E24774" t="s">
        <v>7</v>
      </c>
      <c r="F24774" t="s">
        <v>1120</v>
      </c>
      <c r="G24774" t="s">
        <v>1121</v>
      </c>
      <c r="H24774" t="s">
        <v>7</v>
      </c>
      <c r="I24774">
        <v>7.5652225000000003E-2</v>
      </c>
    </row>
    <row r="24775" spans="3:9">
      <c r="C24775" s="1">
        <v>45260</v>
      </c>
      <c r="D24775">
        <v>1002421</v>
      </c>
      <c r="E24775" t="s">
        <v>7</v>
      </c>
      <c r="F24775" t="s">
        <v>1122</v>
      </c>
      <c r="G24775" t="s">
        <v>1123</v>
      </c>
      <c r="H24775" t="s">
        <v>7</v>
      </c>
      <c r="I24775">
        <v>0.120075046</v>
      </c>
    </row>
    <row r="24776" spans="3:9">
      <c r="C24776" s="1">
        <v>45260</v>
      </c>
      <c r="D24776">
        <v>1002422</v>
      </c>
      <c r="E24776" t="s">
        <v>7</v>
      </c>
      <c r="F24776" t="s">
        <v>1124</v>
      </c>
      <c r="G24776" t="s">
        <v>1125</v>
      </c>
      <c r="H24776" t="s">
        <v>7</v>
      </c>
      <c r="I24776">
        <v>0.15147414200000001</v>
      </c>
    </row>
    <row r="24777" spans="3:9">
      <c r="C24777" s="1">
        <v>45260</v>
      </c>
      <c r="D24777">
        <v>1002423</v>
      </c>
      <c r="E24777" t="s">
        <v>7</v>
      </c>
      <c r="F24777" t="s">
        <v>1126</v>
      </c>
      <c r="G24777" t="s">
        <v>1127</v>
      </c>
      <c r="H24777" t="s">
        <v>7</v>
      </c>
      <c r="I24777">
        <v>4.2590491000000001E-2</v>
      </c>
    </row>
    <row r="24778" spans="3:9">
      <c r="C24778" s="1">
        <v>45260</v>
      </c>
      <c r="D24778">
        <v>1002424</v>
      </c>
      <c r="E24778" t="s">
        <v>7</v>
      </c>
      <c r="F24778" t="s">
        <v>1128</v>
      </c>
      <c r="G24778" t="s">
        <v>1129</v>
      </c>
      <c r="H24778" t="s">
        <v>7</v>
      </c>
      <c r="I24778">
        <v>3.5219483000000003E-2</v>
      </c>
    </row>
    <row r="24779" spans="3:9">
      <c r="C24779" s="1">
        <v>45260</v>
      </c>
      <c r="D24779">
        <v>1002425</v>
      </c>
      <c r="E24779" t="s">
        <v>7</v>
      </c>
      <c r="F24779" t="s">
        <v>1130</v>
      </c>
      <c r="G24779" t="s">
        <v>1131</v>
      </c>
      <c r="H24779" t="s">
        <v>7</v>
      </c>
      <c r="I24779">
        <v>7.4693130999999996E-2</v>
      </c>
    </row>
    <row r="24780" spans="3:9">
      <c r="C24780" s="1">
        <v>45260</v>
      </c>
      <c r="D24780">
        <v>1002427</v>
      </c>
      <c r="E24780" t="s">
        <v>7</v>
      </c>
      <c r="F24780" t="s">
        <v>1132</v>
      </c>
      <c r="G24780" t="s">
        <v>1133</v>
      </c>
      <c r="H24780" t="s">
        <v>7</v>
      </c>
      <c r="I24780">
        <v>0.14251240109999999</v>
      </c>
    </row>
    <row r="24781" spans="3:9">
      <c r="C24781" s="1">
        <v>45260</v>
      </c>
      <c r="D24781">
        <v>1002434</v>
      </c>
      <c r="E24781" t="s">
        <v>7</v>
      </c>
      <c r="F24781" t="s">
        <v>1134</v>
      </c>
      <c r="G24781" t="s">
        <v>1135</v>
      </c>
      <c r="H24781" t="s">
        <v>7</v>
      </c>
      <c r="I24781">
        <v>0.16364172930000001</v>
      </c>
    </row>
    <row r="24782" spans="3:9">
      <c r="C24782" s="1">
        <v>45260</v>
      </c>
      <c r="D24782">
        <v>1002435</v>
      </c>
      <c r="E24782" t="s">
        <v>7</v>
      </c>
      <c r="F24782" t="s">
        <v>1136</v>
      </c>
      <c r="G24782" t="s">
        <v>1137</v>
      </c>
      <c r="H24782" t="s">
        <v>7</v>
      </c>
      <c r="I24782">
        <v>0.154889886</v>
      </c>
    </row>
    <row r="24783" spans="3:9">
      <c r="C24783" s="1">
        <v>45260</v>
      </c>
      <c r="D24783">
        <v>1002439</v>
      </c>
      <c r="E24783" t="s">
        <v>7</v>
      </c>
      <c r="F24783" t="s">
        <v>1138</v>
      </c>
      <c r="G24783" t="s">
        <v>1139</v>
      </c>
      <c r="H24783" t="s">
        <v>7</v>
      </c>
      <c r="I24783">
        <v>9.7516504000000004E-2</v>
      </c>
    </row>
    <row r="24784" spans="3:9">
      <c r="C24784" s="1">
        <v>45260</v>
      </c>
      <c r="D24784">
        <v>1002447</v>
      </c>
      <c r="E24784" t="s">
        <v>7</v>
      </c>
      <c r="F24784" t="s">
        <v>1140</v>
      </c>
      <c r="G24784" t="s">
        <v>1141</v>
      </c>
      <c r="H24784" t="s">
        <v>7</v>
      </c>
      <c r="I24784">
        <v>8.7131502E-2</v>
      </c>
    </row>
    <row r="24785" spans="3:9">
      <c r="C24785" s="1">
        <v>45260</v>
      </c>
      <c r="D24785">
        <v>1002448</v>
      </c>
      <c r="E24785" t="s">
        <v>7</v>
      </c>
      <c r="F24785" t="s">
        <v>1142</v>
      </c>
      <c r="G24785" t="s">
        <v>1143</v>
      </c>
      <c r="H24785" t="s">
        <v>7</v>
      </c>
      <c r="I24785">
        <v>9.7649655000000002E-2</v>
      </c>
    </row>
    <row r="24786" spans="3:9">
      <c r="C24786" s="1">
        <v>45260</v>
      </c>
      <c r="D24786">
        <v>1002449</v>
      </c>
      <c r="E24786" t="s">
        <v>7</v>
      </c>
      <c r="F24786" t="s">
        <v>1144</v>
      </c>
      <c r="G24786" t="s">
        <v>1145</v>
      </c>
      <c r="H24786" t="s">
        <v>7</v>
      </c>
      <c r="I24786">
        <v>0.108838052</v>
      </c>
    </row>
    <row r="24787" spans="3:9">
      <c r="C24787" s="1">
        <v>45260</v>
      </c>
      <c r="D24787">
        <v>1002480</v>
      </c>
      <c r="E24787" t="s">
        <v>7</v>
      </c>
      <c r="F24787" t="s">
        <v>1146</v>
      </c>
      <c r="G24787" t="s">
        <v>1147</v>
      </c>
      <c r="H24787" t="s">
        <v>7</v>
      </c>
      <c r="I24787">
        <v>0.112634151</v>
      </c>
    </row>
    <row r="24788" spans="3:9">
      <c r="C24788" s="1">
        <v>45260</v>
      </c>
      <c r="D24788">
        <v>1002481</v>
      </c>
      <c r="E24788" t="s">
        <v>7</v>
      </c>
      <c r="F24788" t="s">
        <v>1148</v>
      </c>
      <c r="G24788" t="s">
        <v>1149</v>
      </c>
      <c r="H24788" t="s">
        <v>7</v>
      </c>
      <c r="I24788">
        <v>0.112825909</v>
      </c>
    </row>
    <row r="24789" spans="3:9">
      <c r="C24789" s="1">
        <v>45260</v>
      </c>
      <c r="D24789">
        <v>1002503</v>
      </c>
      <c r="E24789" t="s">
        <v>7</v>
      </c>
      <c r="F24789" t="s">
        <v>1150</v>
      </c>
      <c r="G24789" t="s">
        <v>1151</v>
      </c>
      <c r="H24789" t="s">
        <v>7</v>
      </c>
      <c r="I24789">
        <v>7.6211135200000002E-2</v>
      </c>
    </row>
    <row r="24790" spans="3:9">
      <c r="C24790" s="1">
        <v>45260</v>
      </c>
      <c r="D24790">
        <v>1002504</v>
      </c>
      <c r="E24790" t="s">
        <v>7</v>
      </c>
      <c r="F24790" t="s">
        <v>1152</v>
      </c>
      <c r="G24790" t="s">
        <v>1153</v>
      </c>
      <c r="H24790" t="s">
        <v>7</v>
      </c>
      <c r="I24790">
        <v>4.5454545399999997E-2</v>
      </c>
    </row>
    <row r="24791" spans="3:9">
      <c r="C24791" s="1">
        <v>45260</v>
      </c>
      <c r="D24791">
        <v>1002507</v>
      </c>
      <c r="E24791" t="s">
        <v>7</v>
      </c>
      <c r="F24791" t="s">
        <v>1154</v>
      </c>
      <c r="G24791" t="s">
        <v>1155</v>
      </c>
      <c r="H24791" t="s">
        <v>7</v>
      </c>
      <c r="I24791">
        <v>-9.2946399999999996E-4</v>
      </c>
    </row>
    <row r="24792" spans="3:9">
      <c r="C24792" s="1">
        <v>45260</v>
      </c>
      <c r="D24792">
        <v>1002516</v>
      </c>
      <c r="E24792" t="s">
        <v>7</v>
      </c>
      <c r="F24792" t="s">
        <v>1156</v>
      </c>
      <c r="G24792" t="s">
        <v>1157</v>
      </c>
      <c r="H24792" t="s">
        <v>7</v>
      </c>
      <c r="I24792">
        <v>3.8318203000000002E-2</v>
      </c>
    </row>
    <row r="24793" spans="3:9">
      <c r="C24793" s="1">
        <v>45260</v>
      </c>
      <c r="D24793">
        <v>1002517</v>
      </c>
      <c r="E24793" t="s">
        <v>7</v>
      </c>
      <c r="F24793" t="s">
        <v>1158</v>
      </c>
      <c r="G24793" t="s">
        <v>1159</v>
      </c>
      <c r="H24793" t="s">
        <v>7</v>
      </c>
      <c r="I24793">
        <v>5.1376791999999998E-2</v>
      </c>
    </row>
    <row r="24794" spans="3:9">
      <c r="C24794" s="1">
        <v>45260</v>
      </c>
      <c r="D24794">
        <v>1002518</v>
      </c>
      <c r="E24794" t="s">
        <v>7</v>
      </c>
      <c r="F24794" t="s">
        <v>1160</v>
      </c>
      <c r="G24794" t="s">
        <v>1161</v>
      </c>
      <c r="H24794" t="s">
        <v>7</v>
      </c>
      <c r="I24794">
        <v>6.2643300999999998E-2</v>
      </c>
    </row>
    <row r="24795" spans="3:9">
      <c r="C24795" s="1">
        <v>45260</v>
      </c>
      <c r="D24795">
        <v>1002524</v>
      </c>
      <c r="E24795" t="s">
        <v>7</v>
      </c>
      <c r="F24795" t="s">
        <v>1162</v>
      </c>
      <c r="G24795" t="s">
        <v>1163</v>
      </c>
      <c r="H24795" t="s">
        <v>7</v>
      </c>
      <c r="I24795">
        <v>7.3349972200000002E-2</v>
      </c>
    </row>
    <row r="24796" spans="3:9">
      <c r="C24796" s="1">
        <v>45260</v>
      </c>
      <c r="D24796">
        <v>1002525</v>
      </c>
      <c r="E24796" t="s">
        <v>7</v>
      </c>
      <c r="F24796" t="s">
        <v>1164</v>
      </c>
      <c r="G24796" t="s">
        <v>1165</v>
      </c>
      <c r="H24796" t="s">
        <v>7</v>
      </c>
      <c r="I24796">
        <v>8.3810572599999994E-2</v>
      </c>
    </row>
    <row r="24797" spans="3:9">
      <c r="C24797" s="1">
        <v>45260</v>
      </c>
      <c r="D24797">
        <v>1002556</v>
      </c>
      <c r="E24797" t="s">
        <v>7</v>
      </c>
      <c r="F24797" t="s">
        <v>1166</v>
      </c>
      <c r="G24797" t="s">
        <v>1167</v>
      </c>
      <c r="H24797" t="s">
        <v>7</v>
      </c>
      <c r="I24797">
        <v>0.14801041270000001</v>
      </c>
    </row>
    <row r="24798" spans="3:9">
      <c r="C24798" s="1">
        <v>45260</v>
      </c>
      <c r="D24798">
        <v>1002587</v>
      </c>
      <c r="E24798" t="s">
        <v>7</v>
      </c>
      <c r="F24798" t="s">
        <v>1168</v>
      </c>
      <c r="G24798" t="s">
        <v>1169</v>
      </c>
      <c r="H24798" t="s">
        <v>7</v>
      </c>
      <c r="I24798">
        <v>3.1394902799999999E-2</v>
      </c>
    </row>
    <row r="24799" spans="3:9">
      <c r="C24799" s="1">
        <v>45260</v>
      </c>
      <c r="D24799">
        <v>1002588</v>
      </c>
      <c r="E24799" t="s">
        <v>7</v>
      </c>
      <c r="F24799" t="s">
        <v>1170</v>
      </c>
      <c r="G24799" t="s">
        <v>1171</v>
      </c>
      <c r="H24799" t="s">
        <v>7</v>
      </c>
      <c r="I24799">
        <v>4.2621432200000003E-2</v>
      </c>
    </row>
    <row r="24800" spans="3:9">
      <c r="C24800" s="1">
        <v>45260</v>
      </c>
      <c r="D24800">
        <v>1002629</v>
      </c>
      <c r="E24800" t="s">
        <v>7</v>
      </c>
      <c r="F24800" t="s">
        <v>1184</v>
      </c>
      <c r="G24800" t="s">
        <v>1185</v>
      </c>
      <c r="H24800" t="s">
        <v>7</v>
      </c>
      <c r="I24800">
        <v>4.2134830999999998E-2</v>
      </c>
    </row>
    <row r="24801" spans="3:9">
      <c r="C24801" s="1">
        <v>45260</v>
      </c>
      <c r="D24801">
        <v>1002630</v>
      </c>
      <c r="E24801" t="s">
        <v>7</v>
      </c>
      <c r="F24801" t="s">
        <v>1186</v>
      </c>
      <c r="G24801" t="s">
        <v>1187</v>
      </c>
      <c r="H24801" t="s">
        <v>7</v>
      </c>
      <c r="I24801">
        <v>0.1166338582</v>
      </c>
    </row>
    <row r="24802" spans="3:9">
      <c r="C24802" s="1">
        <v>45260</v>
      </c>
      <c r="D24802">
        <v>1002670</v>
      </c>
      <c r="E24802" t="s">
        <v>7</v>
      </c>
      <c r="F24802" t="s">
        <v>1188</v>
      </c>
      <c r="G24802" t="s">
        <v>1189</v>
      </c>
      <c r="H24802" t="s">
        <v>7</v>
      </c>
      <c r="I24802">
        <v>7.8604191000000004E-2</v>
      </c>
    </row>
    <row r="24803" spans="3:9">
      <c r="C24803" s="1">
        <v>45260</v>
      </c>
      <c r="D24803">
        <v>1002674</v>
      </c>
      <c r="E24803" t="s">
        <v>7</v>
      </c>
      <c r="F24803" t="s">
        <v>1190</v>
      </c>
      <c r="G24803" t="s">
        <v>1191</v>
      </c>
      <c r="H24803" t="s">
        <v>7</v>
      </c>
      <c r="I24803">
        <v>0.104578459</v>
      </c>
    </row>
    <row r="24804" spans="3:9">
      <c r="C24804" s="1">
        <v>45260</v>
      </c>
      <c r="D24804">
        <v>1002675</v>
      </c>
      <c r="E24804" t="s">
        <v>7</v>
      </c>
      <c r="F24804" t="s">
        <v>1192</v>
      </c>
      <c r="G24804" t="s">
        <v>1193</v>
      </c>
      <c r="H24804" t="s">
        <v>7</v>
      </c>
      <c r="I24804">
        <v>7.8352247999999999E-2</v>
      </c>
    </row>
    <row r="24805" spans="3:9">
      <c r="C24805" s="1">
        <v>45260</v>
      </c>
      <c r="D24805">
        <v>1002676</v>
      </c>
      <c r="E24805" t="s">
        <v>7</v>
      </c>
      <c r="F24805" t="s">
        <v>1194</v>
      </c>
      <c r="G24805" t="s">
        <v>1195</v>
      </c>
      <c r="H24805" t="s">
        <v>7</v>
      </c>
      <c r="I24805">
        <v>3.4842874000000003E-2</v>
      </c>
    </row>
    <row r="24806" spans="3:9">
      <c r="C24806" s="1">
        <v>45260</v>
      </c>
      <c r="D24806">
        <v>1002677</v>
      </c>
      <c r="E24806" t="s">
        <v>7</v>
      </c>
      <c r="F24806" t="s">
        <v>1196</v>
      </c>
      <c r="G24806" t="s">
        <v>1197</v>
      </c>
      <c r="H24806" t="s">
        <v>7</v>
      </c>
      <c r="I24806">
        <v>1.93897336E-2</v>
      </c>
    </row>
    <row r="24807" spans="3:9">
      <c r="C24807" s="1">
        <v>45260</v>
      </c>
      <c r="D24807">
        <v>1002678</v>
      </c>
      <c r="E24807" t="s">
        <v>7</v>
      </c>
      <c r="F24807" t="s">
        <v>1198</v>
      </c>
      <c r="G24807" t="s">
        <v>1199</v>
      </c>
      <c r="H24807" t="s">
        <v>7</v>
      </c>
      <c r="I24807">
        <v>5.4108702000000002E-2</v>
      </c>
    </row>
    <row r="24808" spans="3:9">
      <c r="C24808" s="1">
        <v>45260</v>
      </c>
      <c r="D24808">
        <v>1002679</v>
      </c>
      <c r="E24808" t="s">
        <v>7</v>
      </c>
      <c r="F24808" t="s">
        <v>1200</v>
      </c>
      <c r="G24808" t="s">
        <v>1201</v>
      </c>
      <c r="H24808" t="s">
        <v>7</v>
      </c>
      <c r="I24808">
        <v>2.09913748E-2</v>
      </c>
    </row>
    <row r="24809" spans="3:9">
      <c r="C24809" s="1">
        <v>45260</v>
      </c>
      <c r="D24809">
        <v>1002680</v>
      </c>
      <c r="E24809" t="s">
        <v>7</v>
      </c>
      <c r="F24809" t="s">
        <v>1202</v>
      </c>
      <c r="G24809" t="s">
        <v>1203</v>
      </c>
      <c r="H24809" t="s">
        <v>7</v>
      </c>
      <c r="I24809">
        <v>1.89729841E-2</v>
      </c>
    </row>
    <row r="24810" spans="3:9">
      <c r="C24810" s="1">
        <v>45260</v>
      </c>
      <c r="D24810">
        <v>1002691</v>
      </c>
      <c r="E24810" t="s">
        <v>7</v>
      </c>
      <c r="F24810" t="s">
        <v>1204</v>
      </c>
      <c r="G24810" t="s">
        <v>1205</v>
      </c>
      <c r="H24810" t="s">
        <v>7</v>
      </c>
      <c r="I24810">
        <v>2.8962264000000001E-2</v>
      </c>
    </row>
    <row r="24811" spans="3:9">
      <c r="C24811" s="1">
        <v>45260</v>
      </c>
      <c r="D24811">
        <v>1002698</v>
      </c>
      <c r="E24811" t="s">
        <v>7</v>
      </c>
      <c r="F24811" t="s">
        <v>1206</v>
      </c>
      <c r="G24811" t="s">
        <v>1207</v>
      </c>
      <c r="H24811" t="s">
        <v>7</v>
      </c>
      <c r="I24811">
        <v>3.1539150000000002E-2</v>
      </c>
    </row>
    <row r="24812" spans="3:9">
      <c r="C24812" s="1">
        <v>45260</v>
      </c>
      <c r="D24812">
        <v>1002699</v>
      </c>
      <c r="E24812" t="s">
        <v>7</v>
      </c>
      <c r="F24812" t="s">
        <v>1208</v>
      </c>
      <c r="G24812" t="s">
        <v>1209</v>
      </c>
      <c r="H24812" t="s">
        <v>7</v>
      </c>
      <c r="I24812">
        <v>6.1058006999999997E-2</v>
      </c>
    </row>
    <row r="24813" spans="3:9">
      <c r="C24813" s="1">
        <v>45260</v>
      </c>
      <c r="D24813">
        <v>1002700</v>
      </c>
      <c r="E24813" t="s">
        <v>7</v>
      </c>
      <c r="F24813" t="s">
        <v>1210</v>
      </c>
      <c r="G24813" t="s">
        <v>1211</v>
      </c>
      <c r="H24813" t="s">
        <v>7</v>
      </c>
      <c r="I24813">
        <v>7.2163340000000006E-2</v>
      </c>
    </row>
    <row r="24814" spans="3:9">
      <c r="C24814" s="1">
        <v>45260</v>
      </c>
      <c r="D24814">
        <v>1002723</v>
      </c>
      <c r="E24814" t="s">
        <v>7</v>
      </c>
      <c r="F24814" t="s">
        <v>1212</v>
      </c>
      <c r="G24814" t="s">
        <v>1213</v>
      </c>
      <c r="H24814" t="s">
        <v>7</v>
      </c>
      <c r="I24814">
        <v>3.6752050000000001E-2</v>
      </c>
    </row>
    <row r="24815" spans="3:9">
      <c r="C24815" s="1">
        <v>45260</v>
      </c>
      <c r="D24815">
        <v>1002724</v>
      </c>
      <c r="E24815" t="s">
        <v>7</v>
      </c>
      <c r="F24815" t="s">
        <v>1214</v>
      </c>
      <c r="G24815" t="s">
        <v>1215</v>
      </c>
      <c r="H24815" t="s">
        <v>7</v>
      </c>
      <c r="I24815">
        <v>7.8665959999999993E-2</v>
      </c>
    </row>
    <row r="24816" spans="3:9">
      <c r="C24816" s="1">
        <v>45260</v>
      </c>
      <c r="D24816">
        <v>1002809</v>
      </c>
      <c r="E24816" t="s">
        <v>7</v>
      </c>
      <c r="F24816" t="s">
        <v>1116</v>
      </c>
      <c r="G24816" t="s">
        <v>1117</v>
      </c>
      <c r="H24816" t="s">
        <v>7</v>
      </c>
      <c r="I24816">
        <v>5.4472360999999997E-2</v>
      </c>
    </row>
    <row r="24817" spans="3:9">
      <c r="C24817" s="1">
        <v>45289</v>
      </c>
      <c r="D24817">
        <v>1000002</v>
      </c>
      <c r="E24817" t="s">
        <v>7</v>
      </c>
      <c r="F24817" t="s">
        <v>8</v>
      </c>
      <c r="G24817" t="s">
        <v>9</v>
      </c>
      <c r="H24817" t="s">
        <v>7</v>
      </c>
      <c r="I24817">
        <v>-1.3290398E-2</v>
      </c>
    </row>
    <row r="24818" spans="3:9">
      <c r="C24818" s="1">
        <v>45289</v>
      </c>
      <c r="D24818">
        <v>1000027</v>
      </c>
      <c r="E24818" t="s">
        <v>7</v>
      </c>
      <c r="F24818" t="s">
        <v>12</v>
      </c>
      <c r="G24818" t="s">
        <v>13</v>
      </c>
      <c r="H24818" t="s">
        <v>7</v>
      </c>
      <c r="I24818">
        <v>-6.6806080000000002E-3</v>
      </c>
    </row>
    <row r="24819" spans="3:9">
      <c r="C24819" s="1">
        <v>45289</v>
      </c>
      <c r="D24819">
        <v>1000030</v>
      </c>
      <c r="E24819" t="s">
        <v>7</v>
      </c>
      <c r="F24819" t="s">
        <v>16</v>
      </c>
      <c r="G24819" t="s">
        <v>17</v>
      </c>
      <c r="H24819" t="s">
        <v>7</v>
      </c>
      <c r="I24819">
        <v>6.1294660000000001E-3</v>
      </c>
    </row>
    <row r="24820" spans="3:9">
      <c r="C24820" s="1">
        <v>45289</v>
      </c>
      <c r="D24820">
        <v>1000037</v>
      </c>
      <c r="E24820" t="s">
        <v>7</v>
      </c>
      <c r="F24820" t="s">
        <v>18</v>
      </c>
      <c r="G24820" t="s">
        <v>19</v>
      </c>
      <c r="H24820" t="s">
        <v>7</v>
      </c>
      <c r="I24820">
        <v>2.8958230099999999E-2</v>
      </c>
    </row>
    <row r="24821" spans="3:9">
      <c r="C24821" s="1">
        <v>45289</v>
      </c>
      <c r="D24821">
        <v>1000042</v>
      </c>
      <c r="E24821" t="s">
        <v>7</v>
      </c>
      <c r="F24821" t="s">
        <v>20</v>
      </c>
      <c r="G24821" t="s">
        <v>21</v>
      </c>
      <c r="H24821" t="s">
        <v>7</v>
      </c>
      <c r="I24821">
        <v>1.0668407E-2</v>
      </c>
    </row>
    <row r="24822" spans="3:9">
      <c r="C24822" s="1">
        <v>45289</v>
      </c>
      <c r="D24822">
        <v>1000043</v>
      </c>
      <c r="E24822" t="s">
        <v>7</v>
      </c>
      <c r="F24822" t="s">
        <v>22</v>
      </c>
      <c r="G24822" t="s">
        <v>23</v>
      </c>
      <c r="H24822" t="s">
        <v>7</v>
      </c>
      <c r="I24822">
        <v>1.0720166999999999E-2</v>
      </c>
    </row>
    <row r="24823" spans="3:9">
      <c r="C24823" s="1">
        <v>45289</v>
      </c>
      <c r="D24823">
        <v>1000045</v>
      </c>
      <c r="E24823" t="s">
        <v>7</v>
      </c>
      <c r="F24823" t="s">
        <v>24</v>
      </c>
      <c r="G24823" t="s">
        <v>25</v>
      </c>
      <c r="H24823" t="s">
        <v>7</v>
      </c>
      <c r="I24823">
        <v>4.1273624000000002E-2</v>
      </c>
    </row>
    <row r="24824" spans="3:9">
      <c r="C24824" s="1">
        <v>45289</v>
      </c>
      <c r="D24824">
        <v>1000046</v>
      </c>
      <c r="E24824" t="s">
        <v>7</v>
      </c>
      <c r="F24824" t="s">
        <v>26</v>
      </c>
      <c r="G24824" t="s">
        <v>27</v>
      </c>
      <c r="H24824" t="s">
        <v>7</v>
      </c>
      <c r="I24824">
        <v>5.0445500000000001E-4</v>
      </c>
    </row>
    <row r="24825" spans="3:9">
      <c r="C24825" s="1">
        <v>45289</v>
      </c>
      <c r="D24825">
        <v>1000049</v>
      </c>
      <c r="E24825" t="s">
        <v>7</v>
      </c>
      <c r="F24825" t="s">
        <v>28</v>
      </c>
      <c r="G24825" t="s">
        <v>29</v>
      </c>
      <c r="H24825" t="s">
        <v>7</v>
      </c>
      <c r="I24825">
        <v>7.3869460000000001E-3</v>
      </c>
    </row>
    <row r="24826" spans="3:9">
      <c r="C24826" s="1">
        <v>45289</v>
      </c>
      <c r="D24826">
        <v>1000050</v>
      </c>
      <c r="E24826" t="s">
        <v>7</v>
      </c>
      <c r="F24826" t="s">
        <v>30</v>
      </c>
      <c r="G24826" t="s">
        <v>31</v>
      </c>
      <c r="H24826" t="s">
        <v>7</v>
      </c>
      <c r="I24826">
        <v>7.4848889999999998E-3</v>
      </c>
    </row>
    <row r="24827" spans="3:9">
      <c r="C24827" s="1">
        <v>45289</v>
      </c>
      <c r="D24827">
        <v>1000051</v>
      </c>
      <c r="E24827" t="s">
        <v>7</v>
      </c>
      <c r="F24827" t="s">
        <v>32</v>
      </c>
      <c r="G24827" t="s">
        <v>33</v>
      </c>
      <c r="H24827" t="s">
        <v>7</v>
      </c>
      <c r="I24827">
        <v>1.2204424E-2</v>
      </c>
    </row>
    <row r="24828" spans="3:9">
      <c r="C24828" s="1">
        <v>45289</v>
      </c>
      <c r="D24828">
        <v>1000052</v>
      </c>
      <c r="E24828" t="s">
        <v>7</v>
      </c>
      <c r="F24828" t="s">
        <v>34</v>
      </c>
      <c r="G24828" t="s">
        <v>35</v>
      </c>
      <c r="H24828" t="s">
        <v>7</v>
      </c>
      <c r="I24828">
        <v>1.3377261999999999E-2</v>
      </c>
    </row>
    <row r="24829" spans="3:9">
      <c r="C24829" s="1">
        <v>45289</v>
      </c>
      <c r="D24829">
        <v>1000053</v>
      </c>
      <c r="E24829" t="s">
        <v>7</v>
      </c>
      <c r="F24829" t="s">
        <v>36</v>
      </c>
      <c r="G24829" t="s">
        <v>37</v>
      </c>
      <c r="H24829" t="s">
        <v>7</v>
      </c>
      <c r="I24829">
        <v>7.4679739999999996E-3</v>
      </c>
    </row>
    <row r="24830" spans="3:9">
      <c r="C24830" s="1">
        <v>45289</v>
      </c>
      <c r="D24830">
        <v>1000055</v>
      </c>
      <c r="E24830" t="s">
        <v>7</v>
      </c>
      <c r="F24830" t="s">
        <v>38</v>
      </c>
      <c r="G24830" t="s">
        <v>39</v>
      </c>
      <c r="H24830" t="s">
        <v>7</v>
      </c>
      <c r="I24830">
        <v>2.1103949E-2</v>
      </c>
    </row>
    <row r="24831" spans="3:9">
      <c r="C24831" s="1">
        <v>45289</v>
      </c>
      <c r="D24831">
        <v>1000059</v>
      </c>
      <c r="E24831" t="s">
        <v>7</v>
      </c>
      <c r="F24831" t="s">
        <v>42</v>
      </c>
      <c r="G24831" t="s">
        <v>43</v>
      </c>
      <c r="H24831" t="s">
        <v>7</v>
      </c>
      <c r="I24831">
        <v>-3.564907E-3</v>
      </c>
    </row>
    <row r="24832" spans="3:9">
      <c r="C24832" s="1">
        <v>45289</v>
      </c>
      <c r="D24832">
        <v>1000064</v>
      </c>
      <c r="E24832" t="s">
        <v>7</v>
      </c>
      <c r="F24832" t="s">
        <v>44</v>
      </c>
      <c r="G24832" t="s">
        <v>45</v>
      </c>
      <c r="H24832" t="s">
        <v>7</v>
      </c>
      <c r="I24832">
        <v>-1.8642050000000001E-3</v>
      </c>
    </row>
    <row r="24833" spans="3:9">
      <c r="C24833" s="1">
        <v>45289</v>
      </c>
      <c r="D24833">
        <v>1000065</v>
      </c>
      <c r="E24833" t="s">
        <v>7</v>
      </c>
      <c r="F24833" t="s">
        <v>46</v>
      </c>
      <c r="G24833" t="s">
        <v>47</v>
      </c>
      <c r="H24833" t="s">
        <v>7</v>
      </c>
      <c r="I24833">
        <v>-1.8822579999999999E-3</v>
      </c>
    </row>
    <row r="24834" spans="3:9">
      <c r="C24834" s="1">
        <v>45289</v>
      </c>
      <c r="D24834">
        <v>1000074</v>
      </c>
      <c r="E24834" t="s">
        <v>7</v>
      </c>
      <c r="F24834" t="s">
        <v>48</v>
      </c>
      <c r="G24834" t="s">
        <v>49</v>
      </c>
      <c r="H24834" t="s">
        <v>7</v>
      </c>
      <c r="I24834">
        <v>-1.2899582999999999E-2</v>
      </c>
    </row>
    <row r="24835" spans="3:9">
      <c r="C24835" s="1">
        <v>45289</v>
      </c>
      <c r="D24835">
        <v>1000080</v>
      </c>
      <c r="E24835" t="s">
        <v>7</v>
      </c>
      <c r="F24835" t="s">
        <v>50</v>
      </c>
      <c r="G24835" t="s">
        <v>51</v>
      </c>
      <c r="H24835" t="s">
        <v>7</v>
      </c>
      <c r="I24835">
        <v>2.9864965E-2</v>
      </c>
    </row>
    <row r="24836" spans="3:9">
      <c r="C24836" s="1">
        <v>45289</v>
      </c>
      <c r="D24836">
        <v>1000090</v>
      </c>
      <c r="E24836" t="s">
        <v>7</v>
      </c>
      <c r="F24836" t="s">
        <v>54</v>
      </c>
      <c r="G24836" t="s">
        <v>55</v>
      </c>
      <c r="H24836" t="s">
        <v>7</v>
      </c>
      <c r="I24836">
        <v>3.3124504999999999E-2</v>
      </c>
    </row>
    <row r="24837" spans="3:9">
      <c r="C24837" s="1">
        <v>45289</v>
      </c>
      <c r="D24837">
        <v>1000091</v>
      </c>
      <c r="E24837" t="s">
        <v>7</v>
      </c>
      <c r="F24837" t="s">
        <v>56</v>
      </c>
      <c r="G24837" t="s">
        <v>57</v>
      </c>
      <c r="H24837" t="s">
        <v>7</v>
      </c>
      <c r="I24837">
        <v>-1.938754E-3</v>
      </c>
    </row>
    <row r="24838" spans="3:9">
      <c r="C24838" s="1">
        <v>45289</v>
      </c>
      <c r="D24838">
        <v>1000092</v>
      </c>
      <c r="E24838" t="s">
        <v>7</v>
      </c>
      <c r="F24838" t="s">
        <v>58</v>
      </c>
      <c r="G24838" t="s">
        <v>59</v>
      </c>
      <c r="H24838" t="s">
        <v>7</v>
      </c>
      <c r="I24838">
        <v>2.8818290999999999E-2</v>
      </c>
    </row>
    <row r="24839" spans="3:9">
      <c r="C24839" s="1">
        <v>45289</v>
      </c>
      <c r="D24839">
        <v>1000093</v>
      </c>
      <c r="E24839" t="s">
        <v>7</v>
      </c>
      <c r="F24839" t="s">
        <v>60</v>
      </c>
      <c r="G24839" t="s">
        <v>61</v>
      </c>
      <c r="H24839" t="s">
        <v>7</v>
      </c>
      <c r="I24839">
        <v>1.302622E-2</v>
      </c>
    </row>
    <row r="24840" spans="3:9">
      <c r="C24840" s="1">
        <v>45289</v>
      </c>
      <c r="D24840">
        <v>1000109</v>
      </c>
      <c r="E24840" t="s">
        <v>7</v>
      </c>
      <c r="F24840" t="s">
        <v>80</v>
      </c>
      <c r="G24840" t="s">
        <v>81</v>
      </c>
      <c r="H24840" t="s">
        <v>7</v>
      </c>
      <c r="I24840">
        <v>3.3604360000000001E-3</v>
      </c>
    </row>
    <row r="24841" spans="3:9">
      <c r="C24841" s="1">
        <v>45289</v>
      </c>
      <c r="D24841">
        <v>1000110</v>
      </c>
      <c r="E24841" t="s">
        <v>7</v>
      </c>
      <c r="F24841" t="s">
        <v>82</v>
      </c>
      <c r="G24841" t="s">
        <v>83</v>
      </c>
      <c r="H24841" t="s">
        <v>7</v>
      </c>
      <c r="I24841">
        <v>1.2276520000000001E-3</v>
      </c>
    </row>
    <row r="24842" spans="3:9">
      <c r="C24842" s="1">
        <v>45289</v>
      </c>
      <c r="D24842">
        <v>1000113</v>
      </c>
      <c r="E24842" t="s">
        <v>7</v>
      </c>
      <c r="F24842" t="s">
        <v>84</v>
      </c>
      <c r="G24842" t="s">
        <v>85</v>
      </c>
      <c r="H24842" t="s">
        <v>7</v>
      </c>
      <c r="I24842">
        <v>3.012622E-3</v>
      </c>
    </row>
    <row r="24843" spans="3:9">
      <c r="C24843" s="1">
        <v>45289</v>
      </c>
      <c r="D24843">
        <v>1000114</v>
      </c>
      <c r="E24843" t="s">
        <v>7</v>
      </c>
      <c r="F24843" t="s">
        <v>86</v>
      </c>
      <c r="G24843" t="s">
        <v>87</v>
      </c>
      <c r="H24843" t="s">
        <v>7</v>
      </c>
      <c r="I24843">
        <v>-1.9139842000000001E-2</v>
      </c>
    </row>
    <row r="24844" spans="3:9">
      <c r="C24844" s="1">
        <v>45289</v>
      </c>
      <c r="D24844">
        <v>1000116</v>
      </c>
      <c r="E24844" t="s">
        <v>7</v>
      </c>
      <c r="F24844" t="s">
        <v>88</v>
      </c>
      <c r="G24844" t="s">
        <v>89</v>
      </c>
      <c r="H24844" t="s">
        <v>7</v>
      </c>
      <c r="I24844">
        <v>-1.9145427E-2</v>
      </c>
    </row>
    <row r="24845" spans="3:9">
      <c r="C24845" s="1">
        <v>45289</v>
      </c>
      <c r="D24845">
        <v>1000118</v>
      </c>
      <c r="E24845" t="s">
        <v>7</v>
      </c>
      <c r="F24845" t="s">
        <v>90</v>
      </c>
      <c r="G24845" t="s">
        <v>91</v>
      </c>
      <c r="H24845" t="s">
        <v>7</v>
      </c>
      <c r="I24845">
        <v>2.5639696999999999E-2</v>
      </c>
    </row>
    <row r="24846" spans="3:9">
      <c r="C24846" s="1">
        <v>45289</v>
      </c>
      <c r="D24846">
        <v>1000119</v>
      </c>
      <c r="E24846" t="s">
        <v>7</v>
      </c>
      <c r="F24846" t="s">
        <v>92</v>
      </c>
      <c r="G24846" t="s">
        <v>93</v>
      </c>
      <c r="H24846" t="s">
        <v>7</v>
      </c>
      <c r="I24846">
        <v>-2.8938990000000001E-3</v>
      </c>
    </row>
    <row r="24847" spans="3:9">
      <c r="C24847" s="1">
        <v>45289</v>
      </c>
      <c r="D24847">
        <v>1000125</v>
      </c>
      <c r="E24847" t="s">
        <v>7</v>
      </c>
      <c r="F24847" t="s">
        <v>94</v>
      </c>
      <c r="G24847" t="s">
        <v>95</v>
      </c>
      <c r="H24847" t="s">
        <v>7</v>
      </c>
      <c r="I24847">
        <v>3.0016896000000001E-2</v>
      </c>
    </row>
    <row r="24848" spans="3:9">
      <c r="C24848" s="1">
        <v>45289</v>
      </c>
      <c r="D24848">
        <v>1000126</v>
      </c>
      <c r="E24848" t="s">
        <v>7</v>
      </c>
      <c r="F24848" t="s">
        <v>96</v>
      </c>
      <c r="G24848" t="s">
        <v>97</v>
      </c>
      <c r="H24848" t="s">
        <v>7</v>
      </c>
      <c r="I24848">
        <v>7.7116499999999998E-4</v>
      </c>
    </row>
    <row r="24849" spans="3:9">
      <c r="C24849" s="1">
        <v>45289</v>
      </c>
      <c r="D24849">
        <v>1000128</v>
      </c>
      <c r="E24849" t="s">
        <v>7</v>
      </c>
      <c r="F24849" t="s">
        <v>100</v>
      </c>
      <c r="G24849" t="s">
        <v>101</v>
      </c>
      <c r="H24849" t="s">
        <v>7</v>
      </c>
      <c r="I24849">
        <v>4.4687889000000001E-2</v>
      </c>
    </row>
    <row r="24850" spans="3:9">
      <c r="C24850" s="1">
        <v>45289</v>
      </c>
      <c r="D24850">
        <v>1000129</v>
      </c>
      <c r="E24850" t="s">
        <v>7</v>
      </c>
      <c r="F24850" t="s">
        <v>102</v>
      </c>
      <c r="G24850" t="s">
        <v>103</v>
      </c>
      <c r="H24850" t="s">
        <v>7</v>
      </c>
      <c r="I24850">
        <v>1.7400502000000002E-2</v>
      </c>
    </row>
    <row r="24851" spans="3:9">
      <c r="C24851" s="1">
        <v>45289</v>
      </c>
      <c r="D24851">
        <v>1000130</v>
      </c>
      <c r="E24851" t="s">
        <v>7</v>
      </c>
      <c r="F24851" t="s">
        <v>104</v>
      </c>
      <c r="G24851" t="s">
        <v>105</v>
      </c>
      <c r="H24851" t="s">
        <v>7</v>
      </c>
      <c r="I24851">
        <v>1.7418763E-2</v>
      </c>
    </row>
    <row r="24852" spans="3:9">
      <c r="C24852" s="1">
        <v>45289</v>
      </c>
      <c r="D24852">
        <v>1000138</v>
      </c>
      <c r="E24852" t="s">
        <v>7</v>
      </c>
      <c r="F24852" t="s">
        <v>112</v>
      </c>
      <c r="G24852" t="s">
        <v>113</v>
      </c>
      <c r="H24852" t="s">
        <v>7</v>
      </c>
      <c r="I24852">
        <v>9.7749476999999998E-3</v>
      </c>
    </row>
    <row r="24853" spans="3:9">
      <c r="C24853" s="1">
        <v>45289</v>
      </c>
      <c r="D24853">
        <v>1000139</v>
      </c>
      <c r="E24853" t="s">
        <v>7</v>
      </c>
      <c r="F24853" t="s">
        <v>114</v>
      </c>
      <c r="G24853" t="s">
        <v>115</v>
      </c>
      <c r="H24853" t="s">
        <v>7</v>
      </c>
      <c r="I24853">
        <v>-2.0007410999999999E-2</v>
      </c>
    </row>
    <row r="24854" spans="3:9">
      <c r="C24854" s="1">
        <v>45289</v>
      </c>
      <c r="D24854">
        <v>1000141</v>
      </c>
      <c r="E24854" t="s">
        <v>7</v>
      </c>
      <c r="F24854" t="s">
        <v>118</v>
      </c>
      <c r="G24854" t="s">
        <v>119</v>
      </c>
      <c r="H24854" t="s">
        <v>7</v>
      </c>
      <c r="I24854">
        <v>9.7092729999999992E-3</v>
      </c>
    </row>
    <row r="24855" spans="3:9">
      <c r="C24855" s="1">
        <v>45289</v>
      </c>
      <c r="D24855">
        <v>1000143</v>
      </c>
      <c r="E24855" t="s">
        <v>7</v>
      </c>
      <c r="F24855" t="s">
        <v>120</v>
      </c>
      <c r="G24855" t="s">
        <v>121</v>
      </c>
      <c r="H24855" t="s">
        <v>7</v>
      </c>
      <c r="I24855">
        <v>4.0057418999999997E-2</v>
      </c>
    </row>
    <row r="24856" spans="3:9">
      <c r="C24856" s="1">
        <v>45289</v>
      </c>
      <c r="D24856">
        <v>1000175</v>
      </c>
      <c r="E24856" t="s">
        <v>7</v>
      </c>
      <c r="F24856" t="s">
        <v>166</v>
      </c>
      <c r="G24856" t="s">
        <v>167</v>
      </c>
      <c r="H24856" t="s">
        <v>7</v>
      </c>
      <c r="I24856">
        <v>1.0844306E-2</v>
      </c>
    </row>
    <row r="24857" spans="3:9">
      <c r="C24857" s="1">
        <v>45289</v>
      </c>
      <c r="D24857">
        <v>1000176</v>
      </c>
      <c r="E24857" t="s">
        <v>7</v>
      </c>
      <c r="F24857" t="s">
        <v>168</v>
      </c>
      <c r="G24857" t="s">
        <v>169</v>
      </c>
      <c r="H24857" t="s">
        <v>7</v>
      </c>
      <c r="I24857">
        <v>4.0920459999999999E-2</v>
      </c>
    </row>
    <row r="24858" spans="3:9">
      <c r="C24858" s="1">
        <v>45289</v>
      </c>
      <c r="D24858">
        <v>1000177</v>
      </c>
      <c r="E24858" t="s">
        <v>7</v>
      </c>
      <c r="F24858" t="s">
        <v>170</v>
      </c>
      <c r="G24858" t="s">
        <v>171</v>
      </c>
      <c r="H24858" t="s">
        <v>7</v>
      </c>
      <c r="I24858">
        <v>7.4482109999999997E-3</v>
      </c>
    </row>
    <row r="24859" spans="3:9">
      <c r="C24859" s="1">
        <v>45289</v>
      </c>
      <c r="D24859">
        <v>1000179</v>
      </c>
      <c r="E24859" t="s">
        <v>7</v>
      </c>
      <c r="F24859" t="s">
        <v>172</v>
      </c>
      <c r="G24859" t="s">
        <v>173</v>
      </c>
      <c r="H24859" t="s">
        <v>7</v>
      </c>
      <c r="I24859">
        <v>6.0291474999999997E-2</v>
      </c>
    </row>
    <row r="24860" spans="3:9">
      <c r="C24860" s="1">
        <v>45289</v>
      </c>
      <c r="D24860">
        <v>1000180</v>
      </c>
      <c r="E24860" t="s">
        <v>7</v>
      </c>
      <c r="F24860" t="s">
        <v>174</v>
      </c>
      <c r="G24860" t="s">
        <v>175</v>
      </c>
      <c r="H24860" t="s">
        <v>7</v>
      </c>
      <c r="I24860">
        <v>5.7312250000000004E-3</v>
      </c>
    </row>
    <row r="24861" spans="3:9">
      <c r="C24861" s="1">
        <v>45289</v>
      </c>
      <c r="D24861">
        <v>1000187</v>
      </c>
      <c r="E24861" t="s">
        <v>7</v>
      </c>
      <c r="F24861" t="s">
        <v>176</v>
      </c>
      <c r="G24861" t="s">
        <v>177</v>
      </c>
      <c r="H24861" t="s">
        <v>7</v>
      </c>
      <c r="I24861">
        <v>3.4582999999999999E-4</v>
      </c>
    </row>
    <row r="24862" spans="3:9">
      <c r="C24862" s="1">
        <v>45289</v>
      </c>
      <c r="D24862">
        <v>1000194</v>
      </c>
      <c r="E24862" t="s">
        <v>7</v>
      </c>
      <c r="F24862" t="s">
        <v>180</v>
      </c>
      <c r="G24862" t="s">
        <v>181</v>
      </c>
      <c r="H24862" t="s">
        <v>7</v>
      </c>
      <c r="I24862">
        <v>1.8363864000000001E-2</v>
      </c>
    </row>
    <row r="24863" spans="3:9">
      <c r="C24863" s="1">
        <v>45289</v>
      </c>
      <c r="D24863">
        <v>1000202</v>
      </c>
      <c r="E24863" t="s">
        <v>7</v>
      </c>
      <c r="F24863" t="s">
        <v>182</v>
      </c>
      <c r="G24863" t="s">
        <v>183</v>
      </c>
      <c r="H24863" t="s">
        <v>7</v>
      </c>
      <c r="I24863">
        <v>2.5821820000000001E-3</v>
      </c>
    </row>
    <row r="24864" spans="3:9">
      <c r="C24864" s="1">
        <v>45289</v>
      </c>
      <c r="D24864">
        <v>1000203</v>
      </c>
      <c r="E24864" t="s">
        <v>7</v>
      </c>
      <c r="F24864" t="s">
        <v>184</v>
      </c>
      <c r="G24864" t="s">
        <v>185</v>
      </c>
      <c r="H24864" t="s">
        <v>7</v>
      </c>
      <c r="I24864">
        <v>2.7731000000000001E-3</v>
      </c>
    </row>
    <row r="24865" spans="3:9">
      <c r="C24865" s="1">
        <v>45289</v>
      </c>
      <c r="D24865">
        <v>1000204</v>
      </c>
      <c r="E24865" t="s">
        <v>7</v>
      </c>
      <c r="F24865" t="s">
        <v>186</v>
      </c>
      <c r="G24865" t="s">
        <v>187</v>
      </c>
      <c r="H24865" t="s">
        <v>7</v>
      </c>
      <c r="I24865">
        <v>2.3788279999999999E-3</v>
      </c>
    </row>
    <row r="24866" spans="3:9">
      <c r="C24866" s="1">
        <v>45289</v>
      </c>
      <c r="D24866">
        <v>1000206</v>
      </c>
      <c r="E24866" t="s">
        <v>7</v>
      </c>
      <c r="F24866" t="s">
        <v>188</v>
      </c>
      <c r="G24866" t="s">
        <v>189</v>
      </c>
      <c r="H24866" t="s">
        <v>7</v>
      </c>
      <c r="I24866">
        <v>2.6776149999999999E-3</v>
      </c>
    </row>
    <row r="24867" spans="3:9">
      <c r="C24867" s="1">
        <v>45289</v>
      </c>
      <c r="D24867">
        <v>1000207</v>
      </c>
      <c r="E24867" t="s">
        <v>7</v>
      </c>
      <c r="F24867" t="s">
        <v>190</v>
      </c>
      <c r="G24867" t="s">
        <v>191</v>
      </c>
      <c r="H24867" t="s">
        <v>7</v>
      </c>
      <c r="I24867">
        <v>2.8100849999999999E-3</v>
      </c>
    </row>
    <row r="24868" spans="3:9">
      <c r="C24868" s="1">
        <v>45289</v>
      </c>
      <c r="D24868">
        <v>1000208</v>
      </c>
      <c r="E24868" t="s">
        <v>7</v>
      </c>
      <c r="F24868" t="s">
        <v>192</v>
      </c>
      <c r="G24868" t="s">
        <v>193</v>
      </c>
      <c r="H24868" t="s">
        <v>7</v>
      </c>
      <c r="I24868">
        <v>2.411575E-3</v>
      </c>
    </row>
    <row r="24869" spans="3:9">
      <c r="C24869" s="1">
        <v>45289</v>
      </c>
      <c r="D24869">
        <v>1000216</v>
      </c>
      <c r="E24869" t="s">
        <v>7</v>
      </c>
      <c r="F24869" t="s">
        <v>198</v>
      </c>
      <c r="G24869" t="s">
        <v>199</v>
      </c>
      <c r="H24869" t="s">
        <v>7</v>
      </c>
      <c r="I24869">
        <v>-1.166092E-2</v>
      </c>
    </row>
    <row r="24870" spans="3:9">
      <c r="C24870" s="1">
        <v>45289</v>
      </c>
      <c r="D24870">
        <v>1000217</v>
      </c>
      <c r="E24870" t="s">
        <v>7</v>
      </c>
      <c r="F24870" t="s">
        <v>200</v>
      </c>
      <c r="G24870" t="s">
        <v>201</v>
      </c>
      <c r="H24870" t="s">
        <v>7</v>
      </c>
      <c r="I24870">
        <v>-1.227577E-2</v>
      </c>
    </row>
    <row r="24871" spans="3:9">
      <c r="C24871" s="1">
        <v>45289</v>
      </c>
      <c r="D24871">
        <v>1000221</v>
      </c>
      <c r="E24871" t="s">
        <v>7</v>
      </c>
      <c r="F24871" t="s">
        <v>202</v>
      </c>
      <c r="G24871" t="s">
        <v>203</v>
      </c>
      <c r="H24871" t="s">
        <v>7</v>
      </c>
      <c r="I24871">
        <v>6.0410301999999999E-2</v>
      </c>
    </row>
    <row r="24872" spans="3:9">
      <c r="C24872" s="1">
        <v>45289</v>
      </c>
      <c r="D24872">
        <v>1000222</v>
      </c>
      <c r="E24872" t="s">
        <v>7</v>
      </c>
      <c r="F24872" t="s">
        <v>204</v>
      </c>
      <c r="G24872" t="s">
        <v>205</v>
      </c>
      <c r="H24872" t="s">
        <v>7</v>
      </c>
      <c r="I24872">
        <v>-2.1745838E-2</v>
      </c>
    </row>
    <row r="24873" spans="3:9">
      <c r="C24873" s="1">
        <v>45289</v>
      </c>
      <c r="D24873">
        <v>1000223</v>
      </c>
      <c r="E24873" t="s">
        <v>7</v>
      </c>
      <c r="F24873" t="s">
        <v>206</v>
      </c>
      <c r="G24873" t="s">
        <v>207</v>
      </c>
      <c r="H24873" t="s">
        <v>7</v>
      </c>
      <c r="I24873">
        <v>6.0356848999999997E-2</v>
      </c>
    </row>
    <row r="24874" spans="3:9">
      <c r="C24874" s="1">
        <v>45289</v>
      </c>
      <c r="D24874">
        <v>1000225</v>
      </c>
      <c r="E24874" t="s">
        <v>7</v>
      </c>
      <c r="F24874" t="s">
        <v>208</v>
      </c>
      <c r="G24874" t="s">
        <v>209</v>
      </c>
      <c r="H24874" t="s">
        <v>7</v>
      </c>
      <c r="I24874">
        <v>-1.0325239999999999E-3</v>
      </c>
    </row>
    <row r="24875" spans="3:9">
      <c r="C24875" s="1">
        <v>45289</v>
      </c>
      <c r="D24875">
        <v>1000226</v>
      </c>
      <c r="E24875" t="s">
        <v>7</v>
      </c>
      <c r="F24875" t="s">
        <v>210</v>
      </c>
      <c r="G24875" t="s">
        <v>211</v>
      </c>
      <c r="H24875" t="s">
        <v>7</v>
      </c>
      <c r="I24875">
        <v>5.0356999999999995E-4</v>
      </c>
    </row>
    <row r="24876" spans="3:9">
      <c r="C24876" s="1">
        <v>45289</v>
      </c>
      <c r="D24876">
        <v>1000227</v>
      </c>
      <c r="E24876" t="s">
        <v>7</v>
      </c>
      <c r="F24876" t="s">
        <v>212</v>
      </c>
      <c r="G24876" t="s">
        <v>213</v>
      </c>
      <c r="H24876" t="s">
        <v>7</v>
      </c>
      <c r="I24876">
        <v>-6.8211280000000001E-3</v>
      </c>
    </row>
    <row r="24877" spans="3:9">
      <c r="C24877" s="1">
        <v>45289</v>
      </c>
      <c r="D24877">
        <v>1000228</v>
      </c>
      <c r="E24877" t="s">
        <v>7</v>
      </c>
      <c r="F24877" t="s">
        <v>214</v>
      </c>
      <c r="G24877" t="s">
        <v>215</v>
      </c>
      <c r="H24877" t="s">
        <v>7</v>
      </c>
      <c r="I24877">
        <v>-2.6328670000000001E-3</v>
      </c>
    </row>
    <row r="24878" spans="3:9">
      <c r="C24878" s="1">
        <v>45289</v>
      </c>
      <c r="D24878">
        <v>1000229</v>
      </c>
      <c r="E24878" t="s">
        <v>7</v>
      </c>
      <c r="F24878" t="s">
        <v>216</v>
      </c>
      <c r="G24878" t="s">
        <v>217</v>
      </c>
      <c r="H24878" t="s">
        <v>7</v>
      </c>
      <c r="I24878">
        <v>3.2311280000000002E-3</v>
      </c>
    </row>
    <row r="24879" spans="3:9">
      <c r="C24879" s="1">
        <v>45289</v>
      </c>
      <c r="D24879">
        <v>1000230</v>
      </c>
      <c r="E24879" t="s">
        <v>7</v>
      </c>
      <c r="F24879" t="s">
        <v>218</v>
      </c>
      <c r="G24879" t="s">
        <v>219</v>
      </c>
      <c r="H24879" t="s">
        <v>7</v>
      </c>
      <c r="I24879">
        <v>3.410059E-3</v>
      </c>
    </row>
    <row r="24880" spans="3:9">
      <c r="C24880" s="1">
        <v>45289</v>
      </c>
      <c r="D24880">
        <v>1000231</v>
      </c>
      <c r="E24880" t="s">
        <v>7</v>
      </c>
      <c r="F24880" t="s">
        <v>220</v>
      </c>
      <c r="G24880" t="s">
        <v>221</v>
      </c>
      <c r="H24880" t="s">
        <v>7</v>
      </c>
      <c r="I24880">
        <v>3.3667049999999998E-3</v>
      </c>
    </row>
    <row r="24881" spans="3:9">
      <c r="C24881" s="1">
        <v>45289</v>
      </c>
      <c r="D24881">
        <v>1000232</v>
      </c>
      <c r="E24881" t="s">
        <v>7</v>
      </c>
      <c r="F24881" t="s">
        <v>222</v>
      </c>
      <c r="G24881" t="s">
        <v>223</v>
      </c>
      <c r="H24881" t="s">
        <v>7</v>
      </c>
      <c r="I24881">
        <v>-1.9522900999999999E-2</v>
      </c>
    </row>
    <row r="24882" spans="3:9">
      <c r="C24882" s="1">
        <v>45289</v>
      </c>
      <c r="D24882">
        <v>1000233</v>
      </c>
      <c r="E24882" t="s">
        <v>7</v>
      </c>
      <c r="F24882" t="s">
        <v>224</v>
      </c>
      <c r="G24882" t="s">
        <v>225</v>
      </c>
      <c r="H24882" t="s">
        <v>7</v>
      </c>
      <c r="I24882">
        <v>1.215725E-2</v>
      </c>
    </row>
    <row r="24883" spans="3:9">
      <c r="C24883" s="1">
        <v>45289</v>
      </c>
      <c r="D24883">
        <v>1000234</v>
      </c>
      <c r="E24883" t="s">
        <v>7</v>
      </c>
      <c r="F24883" t="s">
        <v>226</v>
      </c>
      <c r="G24883" t="s">
        <v>227</v>
      </c>
      <c r="H24883" t="s">
        <v>7</v>
      </c>
      <c r="I24883">
        <v>9.7386130000000001E-3</v>
      </c>
    </row>
    <row r="24884" spans="3:9">
      <c r="C24884" s="1">
        <v>45289</v>
      </c>
      <c r="D24884">
        <v>1000235</v>
      </c>
      <c r="E24884" t="s">
        <v>7</v>
      </c>
      <c r="F24884" t="s">
        <v>228</v>
      </c>
      <c r="G24884" t="s">
        <v>229</v>
      </c>
      <c r="H24884" t="s">
        <v>7</v>
      </c>
      <c r="I24884">
        <v>5.2755340000000001E-3</v>
      </c>
    </row>
    <row r="24885" spans="3:9">
      <c r="C24885" s="1">
        <v>45289</v>
      </c>
      <c r="D24885">
        <v>1000238</v>
      </c>
      <c r="E24885" t="s">
        <v>7</v>
      </c>
      <c r="F24885" t="s">
        <v>232</v>
      </c>
      <c r="G24885" t="s">
        <v>233</v>
      </c>
      <c r="H24885" t="s">
        <v>7</v>
      </c>
      <c r="I24885">
        <v>7.864434E-3</v>
      </c>
    </row>
    <row r="24886" spans="3:9">
      <c r="C24886" s="1">
        <v>45289</v>
      </c>
      <c r="D24886">
        <v>1000294</v>
      </c>
      <c r="E24886" t="s">
        <v>7</v>
      </c>
      <c r="F24886" t="s">
        <v>236</v>
      </c>
      <c r="G24886" t="s">
        <v>237</v>
      </c>
      <c r="H24886" t="s">
        <v>7</v>
      </c>
      <c r="I24886">
        <v>-0.15106382977999999</v>
      </c>
    </row>
    <row r="24887" spans="3:9">
      <c r="C24887" s="1">
        <v>45289</v>
      </c>
      <c r="D24887">
        <v>1000297</v>
      </c>
      <c r="E24887" t="s">
        <v>7</v>
      </c>
      <c r="F24887" t="s">
        <v>238</v>
      </c>
      <c r="G24887" t="s">
        <v>239</v>
      </c>
      <c r="H24887" t="s">
        <v>7</v>
      </c>
      <c r="I24887">
        <v>9.0829359999999998E-3</v>
      </c>
    </row>
    <row r="24888" spans="3:9">
      <c r="C24888" s="1">
        <v>45289</v>
      </c>
      <c r="D24888">
        <v>1000298</v>
      </c>
      <c r="E24888" t="s">
        <v>7</v>
      </c>
      <c r="F24888" t="s">
        <v>240</v>
      </c>
      <c r="G24888" t="s">
        <v>241</v>
      </c>
      <c r="H24888" t="s">
        <v>7</v>
      </c>
      <c r="I24888">
        <v>4.0578899999999999E-4</v>
      </c>
    </row>
    <row r="24889" spans="3:9">
      <c r="C24889" s="1">
        <v>45289</v>
      </c>
      <c r="D24889">
        <v>1000300</v>
      </c>
      <c r="E24889" t="s">
        <v>7</v>
      </c>
      <c r="F24889" t="s">
        <v>244</v>
      </c>
      <c r="G24889" t="s">
        <v>245</v>
      </c>
      <c r="H24889" t="s">
        <v>7</v>
      </c>
      <c r="I24889">
        <v>7.4768499999999999E-4</v>
      </c>
    </row>
    <row r="24890" spans="3:9">
      <c r="C24890" s="1">
        <v>45289</v>
      </c>
      <c r="D24890">
        <v>1000301</v>
      </c>
      <c r="E24890" t="s">
        <v>7</v>
      </c>
      <c r="F24890" t="s">
        <v>246</v>
      </c>
      <c r="G24890" t="s">
        <v>247</v>
      </c>
      <c r="H24890" t="s">
        <v>7</v>
      </c>
      <c r="I24890">
        <v>-2.2842190000000001E-3</v>
      </c>
    </row>
    <row r="24891" spans="3:9">
      <c r="C24891" s="1">
        <v>45289</v>
      </c>
      <c r="D24891">
        <v>1000303</v>
      </c>
      <c r="E24891" t="s">
        <v>7</v>
      </c>
      <c r="F24891" t="s">
        <v>250</v>
      </c>
      <c r="G24891" t="s">
        <v>251</v>
      </c>
      <c r="H24891" t="s">
        <v>7</v>
      </c>
      <c r="I24891">
        <v>8.7443600000000003E-4</v>
      </c>
    </row>
    <row r="24892" spans="3:9">
      <c r="C24892" s="1">
        <v>45289</v>
      </c>
      <c r="D24892">
        <v>1000304</v>
      </c>
      <c r="E24892" t="s">
        <v>7</v>
      </c>
      <c r="F24892" t="s">
        <v>252</v>
      </c>
      <c r="G24892" t="s">
        <v>253</v>
      </c>
      <c r="H24892" t="s">
        <v>7</v>
      </c>
      <c r="I24892">
        <v>1.3330295000000001E-2</v>
      </c>
    </row>
    <row r="24893" spans="3:9">
      <c r="C24893" s="1">
        <v>45289</v>
      </c>
      <c r="D24893">
        <v>1000305</v>
      </c>
      <c r="E24893" t="s">
        <v>7</v>
      </c>
      <c r="F24893" t="s">
        <v>254</v>
      </c>
      <c r="G24893" t="s">
        <v>255</v>
      </c>
      <c r="H24893" t="s">
        <v>7</v>
      </c>
      <c r="I24893">
        <v>1.7517998999999999E-2</v>
      </c>
    </row>
    <row r="24894" spans="3:9">
      <c r="C24894" s="1">
        <v>45289</v>
      </c>
      <c r="D24894">
        <v>1000306</v>
      </c>
      <c r="E24894" t="s">
        <v>7</v>
      </c>
      <c r="F24894" t="s">
        <v>256</v>
      </c>
      <c r="G24894" t="s">
        <v>257</v>
      </c>
      <c r="H24894" t="s">
        <v>7</v>
      </c>
      <c r="I24894">
        <v>-1.9175131000000002E-2</v>
      </c>
    </row>
    <row r="24895" spans="3:9">
      <c r="C24895" s="1">
        <v>45289</v>
      </c>
      <c r="D24895">
        <v>1000309</v>
      </c>
      <c r="E24895" t="s">
        <v>7</v>
      </c>
      <c r="F24895" t="s">
        <v>262</v>
      </c>
      <c r="G24895" t="s">
        <v>263</v>
      </c>
      <c r="H24895" t="s">
        <v>7</v>
      </c>
      <c r="I24895">
        <v>-1.712791E-3</v>
      </c>
    </row>
    <row r="24896" spans="3:9">
      <c r="C24896" s="1">
        <v>45289</v>
      </c>
      <c r="D24896">
        <v>1000310</v>
      </c>
      <c r="E24896" t="s">
        <v>7</v>
      </c>
      <c r="F24896" t="s">
        <v>264</v>
      </c>
      <c r="G24896" t="s">
        <v>265</v>
      </c>
      <c r="H24896" t="s">
        <v>7</v>
      </c>
      <c r="I24896">
        <v>-1.6451265E-2</v>
      </c>
    </row>
    <row r="24897" spans="3:9">
      <c r="C24897" s="1">
        <v>45289</v>
      </c>
      <c r="D24897">
        <v>1000338</v>
      </c>
      <c r="E24897" t="s">
        <v>7</v>
      </c>
      <c r="F24897" t="s">
        <v>268</v>
      </c>
      <c r="G24897" t="s">
        <v>269</v>
      </c>
      <c r="H24897" t="s">
        <v>7</v>
      </c>
      <c r="I24897">
        <v>-2.3336440000000002E-3</v>
      </c>
    </row>
    <row r="24898" spans="3:9">
      <c r="C24898" s="1">
        <v>45289</v>
      </c>
      <c r="D24898">
        <v>1000339</v>
      </c>
      <c r="E24898" t="s">
        <v>7</v>
      </c>
      <c r="F24898" t="s">
        <v>270</v>
      </c>
      <c r="G24898" t="s">
        <v>271</v>
      </c>
      <c r="H24898" t="s">
        <v>7</v>
      </c>
      <c r="I24898">
        <v>-1.012186E-3</v>
      </c>
    </row>
    <row r="24899" spans="3:9">
      <c r="C24899" s="1">
        <v>45289</v>
      </c>
      <c r="D24899">
        <v>1000340</v>
      </c>
      <c r="E24899" t="s">
        <v>7</v>
      </c>
      <c r="F24899" t="s">
        <v>272</v>
      </c>
      <c r="G24899" t="s">
        <v>273</v>
      </c>
      <c r="H24899" t="s">
        <v>7</v>
      </c>
      <c r="I24899">
        <v>7.3964400000000002E-4</v>
      </c>
    </row>
    <row r="24900" spans="3:9">
      <c r="C24900" s="1">
        <v>45289</v>
      </c>
      <c r="D24900">
        <v>1000341</v>
      </c>
      <c r="E24900" t="s">
        <v>7</v>
      </c>
      <c r="F24900" t="s">
        <v>274</v>
      </c>
      <c r="G24900" t="s">
        <v>275</v>
      </c>
      <c r="H24900" t="s">
        <v>7</v>
      </c>
      <c r="I24900">
        <v>3.6906460000000001E-3</v>
      </c>
    </row>
    <row r="24901" spans="3:9">
      <c r="C24901" s="1">
        <v>45289</v>
      </c>
      <c r="D24901">
        <v>1000342</v>
      </c>
      <c r="E24901" t="s">
        <v>7</v>
      </c>
      <c r="F24901" t="s">
        <v>276</v>
      </c>
      <c r="G24901" t="s">
        <v>277</v>
      </c>
      <c r="H24901" t="s">
        <v>7</v>
      </c>
      <c r="I24901">
        <v>3.8950230000000001E-3</v>
      </c>
    </row>
    <row r="24902" spans="3:9">
      <c r="C24902" s="1">
        <v>45289</v>
      </c>
      <c r="D24902">
        <v>1000343</v>
      </c>
      <c r="E24902" t="s">
        <v>7</v>
      </c>
      <c r="F24902" t="s">
        <v>278</v>
      </c>
      <c r="G24902" t="s">
        <v>279</v>
      </c>
      <c r="H24902" t="s">
        <v>7</v>
      </c>
      <c r="I24902">
        <v>3.8541920000000002E-3</v>
      </c>
    </row>
    <row r="24903" spans="3:9">
      <c r="C24903" s="1">
        <v>45289</v>
      </c>
      <c r="D24903">
        <v>1000344</v>
      </c>
      <c r="E24903" t="s">
        <v>7</v>
      </c>
      <c r="F24903" t="s">
        <v>280</v>
      </c>
      <c r="G24903" t="s">
        <v>281</v>
      </c>
      <c r="H24903" t="s">
        <v>7</v>
      </c>
      <c r="I24903">
        <v>1.312062E-2</v>
      </c>
    </row>
    <row r="24904" spans="3:9">
      <c r="C24904" s="1">
        <v>45289</v>
      </c>
      <c r="D24904">
        <v>1000345</v>
      </c>
      <c r="E24904" t="s">
        <v>7</v>
      </c>
      <c r="F24904" t="s">
        <v>282</v>
      </c>
      <c r="G24904" t="s">
        <v>283</v>
      </c>
      <c r="H24904" t="s">
        <v>7</v>
      </c>
      <c r="I24904">
        <v>-6.9698399999999999E-4</v>
      </c>
    </row>
    <row r="24905" spans="3:9">
      <c r="C24905" s="1">
        <v>45289</v>
      </c>
      <c r="D24905">
        <v>1000348</v>
      </c>
      <c r="E24905" t="s">
        <v>7</v>
      </c>
      <c r="F24905" t="s">
        <v>284</v>
      </c>
      <c r="G24905" t="s">
        <v>285</v>
      </c>
      <c r="H24905" t="s">
        <v>7</v>
      </c>
      <c r="I24905">
        <v>-2.1716468999999999E-2</v>
      </c>
    </row>
    <row r="24906" spans="3:9">
      <c r="C24906" s="1">
        <v>45289</v>
      </c>
      <c r="D24906">
        <v>1000349</v>
      </c>
      <c r="E24906" t="s">
        <v>7</v>
      </c>
      <c r="F24906" t="s">
        <v>286</v>
      </c>
      <c r="G24906" t="s">
        <v>287</v>
      </c>
      <c r="H24906" t="s">
        <v>7</v>
      </c>
      <c r="I24906">
        <v>8.1413470000000002E-3</v>
      </c>
    </row>
    <row r="24907" spans="3:9">
      <c r="C24907" s="1">
        <v>45289</v>
      </c>
      <c r="D24907">
        <v>1000350</v>
      </c>
      <c r="E24907" t="s">
        <v>7</v>
      </c>
      <c r="F24907" t="s">
        <v>288</v>
      </c>
      <c r="G24907" t="s">
        <v>289</v>
      </c>
      <c r="H24907" t="s">
        <v>7</v>
      </c>
      <c r="I24907">
        <v>1.0647287E-2</v>
      </c>
    </row>
    <row r="24908" spans="3:9">
      <c r="C24908" s="1">
        <v>45289</v>
      </c>
      <c r="D24908">
        <v>1000351</v>
      </c>
      <c r="E24908" t="s">
        <v>7</v>
      </c>
      <c r="F24908" t="s">
        <v>290</v>
      </c>
      <c r="G24908" t="s">
        <v>291</v>
      </c>
      <c r="H24908" t="s">
        <v>7</v>
      </c>
      <c r="I24908">
        <v>-6.518373E-3</v>
      </c>
    </row>
    <row r="24909" spans="3:9">
      <c r="C24909" s="1">
        <v>45289</v>
      </c>
      <c r="D24909">
        <v>1000352</v>
      </c>
      <c r="E24909" t="s">
        <v>7</v>
      </c>
      <c r="F24909" t="s">
        <v>292</v>
      </c>
      <c r="G24909" t="s">
        <v>293</v>
      </c>
      <c r="H24909" t="s">
        <v>7</v>
      </c>
      <c r="I24909">
        <v>1.6598717999999998E-2</v>
      </c>
    </row>
    <row r="24910" spans="3:9">
      <c r="C24910" s="1">
        <v>45289</v>
      </c>
      <c r="D24910">
        <v>1000353</v>
      </c>
      <c r="E24910" t="s">
        <v>7</v>
      </c>
      <c r="F24910" t="s">
        <v>294</v>
      </c>
      <c r="G24910" t="s">
        <v>295</v>
      </c>
      <c r="H24910" t="s">
        <v>7</v>
      </c>
      <c r="I24910">
        <v>1.4834794E-2</v>
      </c>
    </row>
    <row r="24911" spans="3:9">
      <c r="C24911" s="1">
        <v>45289</v>
      </c>
      <c r="D24911">
        <v>1000354</v>
      </c>
      <c r="E24911" t="s">
        <v>7</v>
      </c>
      <c r="F24911" t="s">
        <v>296</v>
      </c>
      <c r="G24911" t="s">
        <v>297</v>
      </c>
      <c r="H24911" t="s">
        <v>7</v>
      </c>
      <c r="I24911">
        <v>1.5432954E-2</v>
      </c>
    </row>
    <row r="24912" spans="3:9">
      <c r="C24912" s="1">
        <v>45289</v>
      </c>
      <c r="D24912">
        <v>1000355</v>
      </c>
      <c r="E24912" t="s">
        <v>7</v>
      </c>
      <c r="F24912" t="s">
        <v>298</v>
      </c>
      <c r="G24912" t="s">
        <v>299</v>
      </c>
      <c r="H24912" t="s">
        <v>7</v>
      </c>
      <c r="I24912">
        <v>1.9919373000000001E-2</v>
      </c>
    </row>
    <row r="24913" spans="3:9">
      <c r="C24913" s="1">
        <v>45289</v>
      </c>
      <c r="D24913">
        <v>1000358</v>
      </c>
      <c r="E24913" t="s">
        <v>7</v>
      </c>
      <c r="F24913" t="s">
        <v>300</v>
      </c>
      <c r="G24913" t="s">
        <v>301</v>
      </c>
      <c r="H24913" t="s">
        <v>7</v>
      </c>
      <c r="I24913">
        <v>-2.2783550000000001E-3</v>
      </c>
    </row>
    <row r="24914" spans="3:9">
      <c r="C24914" s="1">
        <v>45289</v>
      </c>
      <c r="D24914">
        <v>1000359</v>
      </c>
      <c r="E24914" t="s">
        <v>7</v>
      </c>
      <c r="F24914" t="s">
        <v>302</v>
      </c>
      <c r="G24914" t="s">
        <v>303</v>
      </c>
      <c r="H24914" t="s">
        <v>7</v>
      </c>
      <c r="I24914">
        <v>3.8280839999999998E-3</v>
      </c>
    </row>
    <row r="24915" spans="3:9">
      <c r="C24915" s="1">
        <v>45289</v>
      </c>
      <c r="D24915">
        <v>1000361</v>
      </c>
      <c r="E24915" t="s">
        <v>7</v>
      </c>
      <c r="F24915" t="s">
        <v>306</v>
      </c>
      <c r="G24915" t="s">
        <v>307</v>
      </c>
      <c r="H24915" t="s">
        <v>7</v>
      </c>
      <c r="I24915">
        <v>1.7377844999999999E-2</v>
      </c>
    </row>
    <row r="24916" spans="3:9">
      <c r="C24916" s="1">
        <v>45289</v>
      </c>
      <c r="D24916">
        <v>1000362</v>
      </c>
      <c r="E24916" t="s">
        <v>7</v>
      </c>
      <c r="F24916" t="s">
        <v>308</v>
      </c>
      <c r="G24916" t="s">
        <v>309</v>
      </c>
      <c r="H24916" t="s">
        <v>7</v>
      </c>
      <c r="I24916">
        <v>7.4434900000000005E-4</v>
      </c>
    </row>
    <row r="24917" spans="3:9">
      <c r="C24917" s="1">
        <v>45289</v>
      </c>
      <c r="D24917">
        <v>1000366</v>
      </c>
      <c r="E24917" t="s">
        <v>7</v>
      </c>
      <c r="F24917" t="s">
        <v>312</v>
      </c>
      <c r="G24917" t="s">
        <v>313</v>
      </c>
      <c r="H24917" t="s">
        <v>7</v>
      </c>
      <c r="I24917">
        <v>3.786649E-3</v>
      </c>
    </row>
    <row r="24918" spans="3:9">
      <c r="C24918" s="1">
        <v>45289</v>
      </c>
      <c r="D24918">
        <v>1000367</v>
      </c>
      <c r="E24918" t="s">
        <v>7</v>
      </c>
      <c r="F24918" t="s">
        <v>314</v>
      </c>
      <c r="G24918" t="s">
        <v>315</v>
      </c>
      <c r="H24918" t="s">
        <v>7</v>
      </c>
      <c r="I24918">
        <v>-1.9895550000000001E-3</v>
      </c>
    </row>
    <row r="24919" spans="3:9">
      <c r="C24919" s="1">
        <v>45289</v>
      </c>
      <c r="D24919">
        <v>1000368</v>
      </c>
      <c r="E24919" t="s">
        <v>7</v>
      </c>
      <c r="F24919" t="s">
        <v>316</v>
      </c>
      <c r="G24919" t="s">
        <v>317</v>
      </c>
      <c r="H24919" t="s">
        <v>7</v>
      </c>
      <c r="I24919">
        <v>4.0297942000000003E-2</v>
      </c>
    </row>
    <row r="24920" spans="3:9">
      <c r="C24920" s="1">
        <v>45289</v>
      </c>
      <c r="D24920">
        <v>1000369</v>
      </c>
      <c r="E24920" t="s">
        <v>7</v>
      </c>
      <c r="F24920" t="s">
        <v>318</v>
      </c>
      <c r="G24920" t="s">
        <v>319</v>
      </c>
      <c r="H24920" t="s">
        <v>7</v>
      </c>
      <c r="I24920">
        <v>1.2297020000000001E-3</v>
      </c>
    </row>
    <row r="24921" spans="3:9">
      <c r="C24921" s="1">
        <v>45289</v>
      </c>
      <c r="D24921">
        <v>1000370</v>
      </c>
      <c r="E24921" t="s">
        <v>7</v>
      </c>
      <c r="F24921" t="s">
        <v>320</v>
      </c>
      <c r="G24921" t="s">
        <v>321</v>
      </c>
      <c r="H24921" t="s">
        <v>7</v>
      </c>
      <c r="I24921">
        <v>1.0765228E-2</v>
      </c>
    </row>
    <row r="24922" spans="3:9">
      <c r="C24922" s="1">
        <v>45289</v>
      </c>
      <c r="D24922">
        <v>1000371</v>
      </c>
      <c r="E24922" t="s">
        <v>7</v>
      </c>
      <c r="F24922" t="s">
        <v>322</v>
      </c>
      <c r="G24922" t="s">
        <v>323</v>
      </c>
      <c r="H24922" t="s">
        <v>7</v>
      </c>
      <c r="I24922">
        <v>3.1951944000000003E-2</v>
      </c>
    </row>
    <row r="24923" spans="3:9">
      <c r="C24923" s="1">
        <v>45289</v>
      </c>
      <c r="D24923">
        <v>1000372</v>
      </c>
      <c r="E24923" t="s">
        <v>7</v>
      </c>
      <c r="F24923" t="s">
        <v>324</v>
      </c>
      <c r="G24923" t="s">
        <v>325</v>
      </c>
      <c r="H24923" t="s">
        <v>7</v>
      </c>
      <c r="I24923">
        <v>1.4000518E-2</v>
      </c>
    </row>
    <row r="24924" spans="3:9">
      <c r="C24924" s="1">
        <v>45289</v>
      </c>
      <c r="D24924">
        <v>1000373</v>
      </c>
      <c r="E24924" t="s">
        <v>7</v>
      </c>
      <c r="F24924" t="s">
        <v>326</v>
      </c>
      <c r="G24924" t="s">
        <v>327</v>
      </c>
      <c r="H24924" t="s">
        <v>7</v>
      </c>
      <c r="I24924">
        <v>1.3495808E-2</v>
      </c>
    </row>
    <row r="24925" spans="3:9">
      <c r="C24925" s="1">
        <v>45289</v>
      </c>
      <c r="D24925">
        <v>1000374</v>
      </c>
      <c r="E24925" t="s">
        <v>7</v>
      </c>
      <c r="F24925" t="s">
        <v>328</v>
      </c>
      <c r="G24925" t="s">
        <v>329</v>
      </c>
      <c r="H24925" t="s">
        <v>7</v>
      </c>
      <c r="I24925">
        <v>8.7672099999999992E-3</v>
      </c>
    </row>
    <row r="24926" spans="3:9">
      <c r="C24926" s="1">
        <v>45289</v>
      </c>
      <c r="D24926">
        <v>1000375</v>
      </c>
      <c r="E24926" t="s">
        <v>7</v>
      </c>
      <c r="F24926" t="s">
        <v>330</v>
      </c>
      <c r="G24926" t="s">
        <v>331</v>
      </c>
      <c r="H24926" t="s">
        <v>7</v>
      </c>
      <c r="I24926">
        <v>5.1615945E-3</v>
      </c>
    </row>
    <row r="24927" spans="3:9">
      <c r="C24927" s="1">
        <v>45289</v>
      </c>
      <c r="D24927">
        <v>1000379</v>
      </c>
      <c r="E24927" t="s">
        <v>7</v>
      </c>
      <c r="F24927" t="s">
        <v>332</v>
      </c>
      <c r="G24927" t="s">
        <v>333</v>
      </c>
      <c r="H24927" t="s">
        <v>7</v>
      </c>
      <c r="I24927">
        <v>5.4675999999999998E-4</v>
      </c>
    </row>
    <row r="24928" spans="3:9">
      <c r="C24928" s="1">
        <v>45289</v>
      </c>
      <c r="D24928">
        <v>1000380</v>
      </c>
      <c r="E24928" t="s">
        <v>7</v>
      </c>
      <c r="F24928" t="s">
        <v>334</v>
      </c>
      <c r="G24928" t="s">
        <v>335</v>
      </c>
      <c r="H24928" t="s">
        <v>7</v>
      </c>
      <c r="I24928">
        <v>-2.515134E-3</v>
      </c>
    </row>
    <row r="24929" spans="3:9">
      <c r="C24929" s="1">
        <v>45289</v>
      </c>
      <c r="D24929">
        <v>1000381</v>
      </c>
      <c r="E24929" t="s">
        <v>7</v>
      </c>
      <c r="F24929" t="s">
        <v>336</v>
      </c>
      <c r="G24929" t="s">
        <v>337</v>
      </c>
      <c r="H24929" t="s">
        <v>7</v>
      </c>
      <c r="I24929">
        <v>3.793837E-3</v>
      </c>
    </row>
    <row r="24930" spans="3:9">
      <c r="C24930" s="1">
        <v>45289</v>
      </c>
      <c r="D24930">
        <v>1000382</v>
      </c>
      <c r="E24930" t="s">
        <v>7</v>
      </c>
      <c r="F24930" t="s">
        <v>338</v>
      </c>
      <c r="G24930" t="s">
        <v>339</v>
      </c>
      <c r="H24930" t="s">
        <v>7</v>
      </c>
      <c r="I24930">
        <v>-1.6649687E-2</v>
      </c>
    </row>
    <row r="24931" spans="3:9">
      <c r="C24931" s="1">
        <v>45289</v>
      </c>
      <c r="D24931">
        <v>1000383</v>
      </c>
      <c r="E24931" t="s">
        <v>7</v>
      </c>
      <c r="F24931" t="s">
        <v>340</v>
      </c>
      <c r="G24931" t="s">
        <v>341</v>
      </c>
      <c r="H24931" t="s">
        <v>7</v>
      </c>
      <c r="I24931">
        <v>1.7146926E-2</v>
      </c>
    </row>
    <row r="24932" spans="3:9">
      <c r="C24932" s="1">
        <v>45289</v>
      </c>
      <c r="D24932">
        <v>1000384</v>
      </c>
      <c r="E24932" t="s">
        <v>7</v>
      </c>
      <c r="F24932" t="s">
        <v>342</v>
      </c>
      <c r="G24932" t="s">
        <v>343</v>
      </c>
      <c r="H24932" t="s">
        <v>7</v>
      </c>
      <c r="I24932">
        <v>5.0084499999999998E-4</v>
      </c>
    </row>
    <row r="24933" spans="3:9">
      <c r="C24933" s="1">
        <v>45289</v>
      </c>
      <c r="D24933">
        <v>1000385</v>
      </c>
      <c r="E24933" t="s">
        <v>7</v>
      </c>
      <c r="F24933" t="s">
        <v>344</v>
      </c>
      <c r="G24933" t="s">
        <v>345</v>
      </c>
      <c r="H24933" t="s">
        <v>7</v>
      </c>
      <c r="I24933">
        <v>8.0223385999999994E-2</v>
      </c>
    </row>
    <row r="24934" spans="3:9">
      <c r="C24934" s="1">
        <v>45289</v>
      </c>
      <c r="D24934">
        <v>1000386</v>
      </c>
      <c r="E24934" t="s">
        <v>7</v>
      </c>
      <c r="F24934" t="s">
        <v>346</v>
      </c>
      <c r="G24934" t="s">
        <v>347</v>
      </c>
      <c r="H24934" t="s">
        <v>7</v>
      </c>
      <c r="I24934">
        <v>4.5125909999999998E-3</v>
      </c>
    </row>
    <row r="24935" spans="3:9">
      <c r="C24935" s="1">
        <v>45289</v>
      </c>
      <c r="D24935">
        <v>1000387</v>
      </c>
      <c r="E24935" t="s">
        <v>7</v>
      </c>
      <c r="F24935" t="s">
        <v>348</v>
      </c>
      <c r="G24935" t="s">
        <v>349</v>
      </c>
      <c r="H24935" t="s">
        <v>7</v>
      </c>
      <c r="I24935">
        <v>-2.6577689999999999E-3</v>
      </c>
    </row>
    <row r="24936" spans="3:9">
      <c r="C24936" s="1">
        <v>45289</v>
      </c>
      <c r="D24936">
        <v>1000388</v>
      </c>
      <c r="E24936" t="s">
        <v>7</v>
      </c>
      <c r="F24936" t="s">
        <v>350</v>
      </c>
      <c r="G24936" t="s">
        <v>351</v>
      </c>
      <c r="H24936" t="s">
        <v>7</v>
      </c>
      <c r="I24936">
        <v>1.9794790000000001E-3</v>
      </c>
    </row>
    <row r="24937" spans="3:9">
      <c r="C24937" s="1">
        <v>45289</v>
      </c>
      <c r="D24937">
        <v>1000389</v>
      </c>
      <c r="E24937" t="s">
        <v>7</v>
      </c>
      <c r="F24937" t="s">
        <v>352</v>
      </c>
      <c r="G24937" t="s">
        <v>353</v>
      </c>
      <c r="H24937" t="s">
        <v>7</v>
      </c>
      <c r="I24937">
        <v>-8.0590000000000002E-4</v>
      </c>
    </row>
    <row r="24938" spans="3:9">
      <c r="C24938" s="1">
        <v>45289</v>
      </c>
      <c r="D24938">
        <v>1000391</v>
      </c>
      <c r="E24938" t="s">
        <v>7</v>
      </c>
      <c r="F24938" t="s">
        <v>354</v>
      </c>
      <c r="G24938" t="s">
        <v>355</v>
      </c>
      <c r="H24938" t="s">
        <v>7</v>
      </c>
      <c r="I24938">
        <v>4.5454969999999999E-3</v>
      </c>
    </row>
    <row r="24939" spans="3:9">
      <c r="C24939" s="1">
        <v>45289</v>
      </c>
      <c r="D24939">
        <v>1000392</v>
      </c>
      <c r="E24939" t="s">
        <v>7</v>
      </c>
      <c r="F24939" t="s">
        <v>356</v>
      </c>
      <c r="G24939" t="s">
        <v>357</v>
      </c>
      <c r="H24939" t="s">
        <v>7</v>
      </c>
      <c r="I24939">
        <v>1.8034903000000001E-2</v>
      </c>
    </row>
    <row r="24940" spans="3:9">
      <c r="C24940" s="1">
        <v>45289</v>
      </c>
      <c r="D24940">
        <v>1000393</v>
      </c>
      <c r="E24940" t="s">
        <v>7</v>
      </c>
      <c r="F24940" t="s">
        <v>358</v>
      </c>
      <c r="G24940" t="s">
        <v>359</v>
      </c>
      <c r="H24940" t="s">
        <v>7</v>
      </c>
      <c r="I24940">
        <v>-2.1933732000000001E-2</v>
      </c>
    </row>
    <row r="24941" spans="3:9">
      <c r="C24941" s="1">
        <v>45289</v>
      </c>
      <c r="D24941">
        <v>1000394</v>
      </c>
      <c r="E24941" t="s">
        <v>7</v>
      </c>
      <c r="F24941" t="s">
        <v>360</v>
      </c>
      <c r="G24941" t="s">
        <v>361</v>
      </c>
      <c r="H24941" t="s">
        <v>7</v>
      </c>
      <c r="I24941">
        <v>3.8436762999999999E-2</v>
      </c>
    </row>
    <row r="24942" spans="3:9">
      <c r="C24942" s="1">
        <v>45289</v>
      </c>
      <c r="D24942">
        <v>1000395</v>
      </c>
      <c r="E24942" t="s">
        <v>7</v>
      </c>
      <c r="F24942" t="s">
        <v>362</v>
      </c>
      <c r="G24942" t="s">
        <v>363</v>
      </c>
      <c r="H24942" t="s">
        <v>7</v>
      </c>
      <c r="I24942">
        <v>1.7685699999999999E-3</v>
      </c>
    </row>
    <row r="24943" spans="3:9">
      <c r="C24943" s="1">
        <v>45289</v>
      </c>
      <c r="D24943">
        <v>1000396</v>
      </c>
      <c r="E24943" t="s">
        <v>7</v>
      </c>
      <c r="F24943" t="s">
        <v>364</v>
      </c>
      <c r="G24943" t="s">
        <v>365</v>
      </c>
      <c r="H24943" t="s">
        <v>7</v>
      </c>
      <c r="I24943">
        <v>3.0833854000000001E-2</v>
      </c>
    </row>
    <row r="24944" spans="3:9">
      <c r="C24944" s="1">
        <v>45289</v>
      </c>
      <c r="D24944">
        <v>1000397</v>
      </c>
      <c r="E24944" t="s">
        <v>7</v>
      </c>
      <c r="F24944" t="s">
        <v>366</v>
      </c>
      <c r="G24944" t="s">
        <v>367</v>
      </c>
      <c r="H24944" t="s">
        <v>7</v>
      </c>
      <c r="I24944">
        <v>1.2186099000000001E-2</v>
      </c>
    </row>
    <row r="24945" spans="3:9">
      <c r="C24945" s="1">
        <v>45289</v>
      </c>
      <c r="D24945">
        <v>1000404</v>
      </c>
      <c r="E24945" t="s">
        <v>7</v>
      </c>
      <c r="F24945" t="s">
        <v>378</v>
      </c>
      <c r="G24945" t="s">
        <v>379</v>
      </c>
      <c r="H24945" t="s">
        <v>7</v>
      </c>
      <c r="I24945">
        <v>2.2029099999999999E-2</v>
      </c>
    </row>
    <row r="24946" spans="3:9">
      <c r="C24946" s="1">
        <v>45289</v>
      </c>
      <c r="D24946">
        <v>1000405</v>
      </c>
      <c r="E24946" t="s">
        <v>7</v>
      </c>
      <c r="F24946" t="s">
        <v>380</v>
      </c>
      <c r="G24946" t="s">
        <v>381</v>
      </c>
      <c r="H24946" t="s">
        <v>7</v>
      </c>
      <c r="I24946">
        <v>-1.6881779E-2</v>
      </c>
    </row>
    <row r="24947" spans="3:9">
      <c r="C24947" s="1">
        <v>45289</v>
      </c>
      <c r="D24947">
        <v>1000406</v>
      </c>
      <c r="E24947" t="s">
        <v>7</v>
      </c>
      <c r="F24947" t="s">
        <v>382</v>
      </c>
      <c r="G24947" t="s">
        <v>383</v>
      </c>
      <c r="H24947" t="s">
        <v>7</v>
      </c>
      <c r="I24947">
        <v>1.4682038999999999E-2</v>
      </c>
    </row>
    <row r="24948" spans="3:9">
      <c r="C24948" s="1">
        <v>45289</v>
      </c>
      <c r="D24948">
        <v>1000407</v>
      </c>
      <c r="E24948" t="s">
        <v>7</v>
      </c>
      <c r="F24948" t="s">
        <v>384</v>
      </c>
      <c r="G24948" t="s">
        <v>385</v>
      </c>
      <c r="H24948" t="s">
        <v>7</v>
      </c>
      <c r="I24948">
        <v>-3.2932080000000002E-3</v>
      </c>
    </row>
    <row r="24949" spans="3:9">
      <c r="C24949" s="1">
        <v>45289</v>
      </c>
      <c r="D24949">
        <v>1000408</v>
      </c>
      <c r="E24949" t="s">
        <v>7</v>
      </c>
      <c r="F24949" t="s">
        <v>386</v>
      </c>
      <c r="G24949" t="s">
        <v>387</v>
      </c>
      <c r="H24949" t="s">
        <v>7</v>
      </c>
      <c r="I24949">
        <v>8.9802899999999995E-4</v>
      </c>
    </row>
    <row r="24950" spans="3:9">
      <c r="C24950" s="1">
        <v>45289</v>
      </c>
      <c r="D24950">
        <v>1000409</v>
      </c>
      <c r="E24950" t="s">
        <v>7</v>
      </c>
      <c r="F24950" t="s">
        <v>388</v>
      </c>
      <c r="G24950" t="s">
        <v>389</v>
      </c>
      <c r="H24950" t="s">
        <v>7</v>
      </c>
      <c r="I24950">
        <v>-1.7297474E-2</v>
      </c>
    </row>
    <row r="24951" spans="3:9">
      <c r="C24951" s="1">
        <v>45289</v>
      </c>
      <c r="D24951">
        <v>1000417</v>
      </c>
      <c r="E24951" t="s">
        <v>7</v>
      </c>
      <c r="F24951" t="s">
        <v>400</v>
      </c>
      <c r="G24951" t="s">
        <v>401</v>
      </c>
      <c r="H24951" t="s">
        <v>7</v>
      </c>
      <c r="I24951">
        <v>9.5353350000000007E-3</v>
      </c>
    </row>
    <row r="24952" spans="3:9">
      <c r="C24952" s="1">
        <v>45289</v>
      </c>
      <c r="D24952">
        <v>1000418</v>
      </c>
      <c r="E24952" t="s">
        <v>7</v>
      </c>
      <c r="F24952" t="s">
        <v>402</v>
      </c>
      <c r="G24952" t="s">
        <v>403</v>
      </c>
      <c r="H24952" t="s">
        <v>7</v>
      </c>
      <c r="I24952">
        <v>9.3185779999999992E-3</v>
      </c>
    </row>
    <row r="24953" spans="3:9">
      <c r="C24953" s="1">
        <v>45289</v>
      </c>
      <c r="D24953">
        <v>1000422</v>
      </c>
      <c r="E24953" t="s">
        <v>7</v>
      </c>
      <c r="F24953" t="s">
        <v>406</v>
      </c>
      <c r="G24953" t="s">
        <v>407</v>
      </c>
      <c r="H24953" t="s">
        <v>7</v>
      </c>
      <c r="I24953">
        <v>6.365051E-3</v>
      </c>
    </row>
    <row r="24954" spans="3:9">
      <c r="C24954" s="1">
        <v>45289</v>
      </c>
      <c r="D24954">
        <v>1000423</v>
      </c>
      <c r="E24954" t="s">
        <v>7</v>
      </c>
      <c r="F24954" t="s">
        <v>408</v>
      </c>
      <c r="G24954" t="s">
        <v>409</v>
      </c>
      <c r="H24954" t="s">
        <v>7</v>
      </c>
      <c r="I24954">
        <v>5.4668670000000003E-3</v>
      </c>
    </row>
    <row r="24955" spans="3:9">
      <c r="C24955" s="1">
        <v>45289</v>
      </c>
      <c r="D24955">
        <v>1000423</v>
      </c>
      <c r="E24955" t="s">
        <v>7</v>
      </c>
      <c r="F24955" t="s">
        <v>408</v>
      </c>
      <c r="G24955" t="s">
        <v>409</v>
      </c>
      <c r="H24955" t="s">
        <v>7</v>
      </c>
      <c r="I24955">
        <v>5.4668670000000003E-3</v>
      </c>
    </row>
    <row r="24956" spans="3:9">
      <c r="C24956" s="1">
        <v>45289</v>
      </c>
      <c r="D24956">
        <v>1000423</v>
      </c>
      <c r="E24956" t="s">
        <v>7</v>
      </c>
      <c r="F24956" t="s">
        <v>408</v>
      </c>
      <c r="G24956" t="s">
        <v>409</v>
      </c>
      <c r="H24956" t="s">
        <v>7</v>
      </c>
      <c r="I24956">
        <v>5.4668670000000003E-3</v>
      </c>
    </row>
    <row r="24957" spans="3:9">
      <c r="C24957" s="1">
        <v>45289</v>
      </c>
      <c r="D24957">
        <v>1000423</v>
      </c>
      <c r="E24957" t="s">
        <v>7</v>
      </c>
      <c r="F24957" t="s">
        <v>408</v>
      </c>
      <c r="G24957" t="s">
        <v>409</v>
      </c>
      <c r="H24957" t="s">
        <v>7</v>
      </c>
      <c r="I24957">
        <v>5.4668670000000003E-3</v>
      </c>
    </row>
    <row r="24958" spans="3:9">
      <c r="C24958" s="1">
        <v>45289</v>
      </c>
      <c r="D24958">
        <v>1000423</v>
      </c>
      <c r="E24958" t="s">
        <v>7</v>
      </c>
      <c r="F24958" t="s">
        <v>408</v>
      </c>
      <c r="G24958" t="s">
        <v>409</v>
      </c>
      <c r="H24958" t="s">
        <v>7</v>
      </c>
      <c r="I24958">
        <v>5.4668670000000003E-3</v>
      </c>
    </row>
    <row r="24959" spans="3:9">
      <c r="C24959" s="1">
        <v>45289</v>
      </c>
      <c r="D24959">
        <v>1000423</v>
      </c>
      <c r="E24959" t="s">
        <v>7</v>
      </c>
      <c r="F24959" t="s">
        <v>408</v>
      </c>
      <c r="G24959" t="s">
        <v>409</v>
      </c>
      <c r="H24959" t="s">
        <v>7</v>
      </c>
      <c r="I24959">
        <v>5.4668670000000003E-3</v>
      </c>
    </row>
    <row r="24960" spans="3:9">
      <c r="C24960" s="1">
        <v>45289</v>
      </c>
      <c r="D24960">
        <v>1000423</v>
      </c>
      <c r="E24960" t="s">
        <v>7</v>
      </c>
      <c r="F24960" t="s">
        <v>408</v>
      </c>
      <c r="G24960" t="s">
        <v>409</v>
      </c>
      <c r="H24960" t="s">
        <v>7</v>
      </c>
      <c r="I24960">
        <v>5.4668670000000003E-3</v>
      </c>
    </row>
    <row r="24961" spans="3:9">
      <c r="C24961" s="1">
        <v>45289</v>
      </c>
      <c r="D24961">
        <v>1000423</v>
      </c>
      <c r="E24961" t="s">
        <v>7</v>
      </c>
      <c r="F24961" t="s">
        <v>408</v>
      </c>
      <c r="G24961" t="s">
        <v>409</v>
      </c>
      <c r="H24961" t="s">
        <v>7</v>
      </c>
      <c r="I24961">
        <v>5.4668670000000003E-3</v>
      </c>
    </row>
    <row r="24962" spans="3:9">
      <c r="C24962" s="1">
        <v>45289</v>
      </c>
      <c r="D24962">
        <v>1000423</v>
      </c>
      <c r="E24962" t="s">
        <v>7</v>
      </c>
      <c r="F24962" t="s">
        <v>408</v>
      </c>
      <c r="G24962" t="s">
        <v>409</v>
      </c>
      <c r="H24962" t="s">
        <v>7</v>
      </c>
      <c r="I24962">
        <v>5.4668670000000003E-3</v>
      </c>
    </row>
    <row r="24963" spans="3:9">
      <c r="C24963" s="1">
        <v>45289</v>
      </c>
      <c r="D24963">
        <v>1000423</v>
      </c>
      <c r="E24963" t="s">
        <v>7</v>
      </c>
      <c r="F24963" t="s">
        <v>408</v>
      </c>
      <c r="G24963" t="s">
        <v>409</v>
      </c>
      <c r="H24963" t="s">
        <v>7</v>
      </c>
      <c r="I24963">
        <v>5.4668670000000003E-3</v>
      </c>
    </row>
    <row r="24964" spans="3:9">
      <c r="C24964" s="1">
        <v>45289</v>
      </c>
      <c r="D24964">
        <v>1000423</v>
      </c>
      <c r="E24964" t="s">
        <v>7</v>
      </c>
      <c r="F24964" t="s">
        <v>408</v>
      </c>
      <c r="G24964" t="s">
        <v>409</v>
      </c>
      <c r="H24964" t="s">
        <v>7</v>
      </c>
      <c r="I24964">
        <v>5.4668670000000003E-3</v>
      </c>
    </row>
    <row r="24965" spans="3:9">
      <c r="C24965" s="1">
        <v>45289</v>
      </c>
      <c r="D24965">
        <v>1000423</v>
      </c>
      <c r="E24965" t="s">
        <v>7</v>
      </c>
      <c r="F24965" t="s">
        <v>408</v>
      </c>
      <c r="G24965" t="s">
        <v>409</v>
      </c>
      <c r="H24965" t="s">
        <v>7</v>
      </c>
      <c r="I24965">
        <v>5.4668670000000003E-3</v>
      </c>
    </row>
    <row r="24966" spans="3:9">
      <c r="C24966" s="1">
        <v>45289</v>
      </c>
      <c r="D24966">
        <v>1000423</v>
      </c>
      <c r="E24966" t="s">
        <v>7</v>
      </c>
      <c r="F24966" t="s">
        <v>408</v>
      </c>
      <c r="G24966" t="s">
        <v>409</v>
      </c>
      <c r="H24966" t="s">
        <v>7</v>
      </c>
      <c r="I24966">
        <v>5.4668670000000003E-3</v>
      </c>
    </row>
    <row r="24967" spans="3:9">
      <c r="C24967" s="1">
        <v>45289</v>
      </c>
      <c r="D24967">
        <v>1000423</v>
      </c>
      <c r="E24967" t="s">
        <v>7</v>
      </c>
      <c r="F24967" t="s">
        <v>408</v>
      </c>
      <c r="G24967" t="s">
        <v>409</v>
      </c>
      <c r="H24967" t="s">
        <v>7</v>
      </c>
      <c r="I24967">
        <v>5.4668670000000003E-3</v>
      </c>
    </row>
    <row r="24968" spans="3:9">
      <c r="C24968" s="1">
        <v>45289</v>
      </c>
      <c r="D24968">
        <v>1000423</v>
      </c>
      <c r="E24968" t="s">
        <v>7</v>
      </c>
      <c r="F24968" t="s">
        <v>408</v>
      </c>
      <c r="G24968" t="s">
        <v>409</v>
      </c>
      <c r="H24968" t="s">
        <v>7</v>
      </c>
      <c r="I24968">
        <v>5.4668670000000003E-3</v>
      </c>
    </row>
    <row r="24969" spans="3:9">
      <c r="C24969" s="1">
        <v>45289</v>
      </c>
      <c r="D24969">
        <v>1000423</v>
      </c>
      <c r="E24969" t="s">
        <v>7</v>
      </c>
      <c r="F24969" t="s">
        <v>408</v>
      </c>
      <c r="G24969" t="s">
        <v>409</v>
      </c>
      <c r="H24969" t="s">
        <v>7</v>
      </c>
      <c r="I24969">
        <v>5.4668670000000003E-3</v>
      </c>
    </row>
    <row r="24970" spans="3:9">
      <c r="C24970" s="1">
        <v>45289</v>
      </c>
      <c r="D24970">
        <v>1000423</v>
      </c>
      <c r="E24970" t="s">
        <v>7</v>
      </c>
      <c r="F24970" t="s">
        <v>408</v>
      </c>
      <c r="G24970" t="s">
        <v>409</v>
      </c>
      <c r="H24970" t="s">
        <v>7</v>
      </c>
      <c r="I24970">
        <v>5.4668670000000003E-3</v>
      </c>
    </row>
    <row r="24971" spans="3:9">
      <c r="C24971" s="1">
        <v>45289</v>
      </c>
      <c r="D24971">
        <v>1000423</v>
      </c>
      <c r="E24971" t="s">
        <v>7</v>
      </c>
      <c r="F24971" t="s">
        <v>408</v>
      </c>
      <c r="G24971" t="s">
        <v>409</v>
      </c>
      <c r="H24971" t="s">
        <v>7</v>
      </c>
      <c r="I24971">
        <v>5.4668670000000003E-3</v>
      </c>
    </row>
    <row r="24972" spans="3:9">
      <c r="C24972" s="1">
        <v>45289</v>
      </c>
      <c r="D24972">
        <v>1000423</v>
      </c>
      <c r="E24972" t="s">
        <v>7</v>
      </c>
      <c r="F24972" t="s">
        <v>408</v>
      </c>
      <c r="G24972" t="s">
        <v>409</v>
      </c>
      <c r="H24972" t="s">
        <v>7</v>
      </c>
      <c r="I24972">
        <v>5.4668670000000003E-3</v>
      </c>
    </row>
    <row r="24973" spans="3:9">
      <c r="C24973" s="1">
        <v>45289</v>
      </c>
      <c r="D24973">
        <v>1000424</v>
      </c>
      <c r="E24973" t="s">
        <v>7</v>
      </c>
      <c r="F24973" t="s">
        <v>410</v>
      </c>
      <c r="G24973" t="s">
        <v>411</v>
      </c>
      <c r="H24973" t="s">
        <v>7</v>
      </c>
      <c r="I24973">
        <v>2.7658624E-2</v>
      </c>
    </row>
    <row r="24974" spans="3:9">
      <c r="C24974" s="1">
        <v>45289</v>
      </c>
      <c r="D24974">
        <v>1000425</v>
      </c>
      <c r="E24974" t="s">
        <v>7</v>
      </c>
      <c r="F24974" t="s">
        <v>412</v>
      </c>
      <c r="G24974" t="s">
        <v>413</v>
      </c>
      <c r="H24974" t="s">
        <v>7</v>
      </c>
      <c r="I24974">
        <v>-2.372936E-3</v>
      </c>
    </row>
    <row r="24975" spans="3:9">
      <c r="C24975" s="1">
        <v>45289</v>
      </c>
      <c r="D24975">
        <v>1000430</v>
      </c>
      <c r="E24975" t="s">
        <v>7</v>
      </c>
      <c r="F24975" t="s">
        <v>416</v>
      </c>
      <c r="G24975" t="s">
        <v>417</v>
      </c>
      <c r="H24975" t="s">
        <v>7</v>
      </c>
      <c r="I24975">
        <v>3.9863320000000004E-3</v>
      </c>
    </row>
    <row r="24976" spans="3:9">
      <c r="C24976" s="1">
        <v>45289</v>
      </c>
      <c r="D24976">
        <v>1000432</v>
      </c>
      <c r="E24976" t="s">
        <v>7</v>
      </c>
      <c r="F24976" t="s">
        <v>418</v>
      </c>
      <c r="G24976" t="s">
        <v>419</v>
      </c>
      <c r="H24976" t="s">
        <v>7</v>
      </c>
      <c r="I24976">
        <v>2.1262853000000002E-2</v>
      </c>
    </row>
    <row r="24977" spans="3:9">
      <c r="C24977" s="1">
        <v>45289</v>
      </c>
      <c r="D24977">
        <v>1000433</v>
      </c>
      <c r="E24977" t="s">
        <v>7</v>
      </c>
      <c r="F24977" t="s">
        <v>420</v>
      </c>
      <c r="G24977" t="s">
        <v>421</v>
      </c>
      <c r="H24977" t="s">
        <v>7</v>
      </c>
      <c r="I24977">
        <v>3.8351016799999998E-2</v>
      </c>
    </row>
    <row r="24978" spans="3:9">
      <c r="C24978" s="1">
        <v>45289</v>
      </c>
      <c r="D24978">
        <v>1000434</v>
      </c>
      <c r="E24978" t="s">
        <v>7</v>
      </c>
      <c r="F24978" t="s">
        <v>422</v>
      </c>
      <c r="G24978" t="s">
        <v>423</v>
      </c>
      <c r="H24978" t="s">
        <v>7</v>
      </c>
      <c r="I24978">
        <v>1.839926E-3</v>
      </c>
    </row>
    <row r="24979" spans="3:9">
      <c r="C24979" s="1">
        <v>45289</v>
      </c>
      <c r="D24979">
        <v>1000435</v>
      </c>
      <c r="E24979" t="s">
        <v>7</v>
      </c>
      <c r="F24979" t="s">
        <v>424</v>
      </c>
      <c r="G24979" t="s">
        <v>425</v>
      </c>
      <c r="H24979" t="s">
        <v>7</v>
      </c>
      <c r="I24979">
        <v>3.0769508000000001E-2</v>
      </c>
    </row>
    <row r="24980" spans="3:9">
      <c r="C24980" s="1">
        <v>45289</v>
      </c>
      <c r="D24980">
        <v>1000436</v>
      </c>
      <c r="E24980" t="s">
        <v>7</v>
      </c>
      <c r="F24980" t="s">
        <v>426</v>
      </c>
      <c r="G24980" t="s">
        <v>427</v>
      </c>
      <c r="H24980" t="s">
        <v>7</v>
      </c>
      <c r="I24980">
        <v>1.2436651E-2</v>
      </c>
    </row>
    <row r="24981" spans="3:9">
      <c r="C24981" s="1">
        <v>45289</v>
      </c>
      <c r="D24981">
        <v>1000437</v>
      </c>
      <c r="E24981" t="s">
        <v>7</v>
      </c>
      <c r="F24981" t="s">
        <v>428</v>
      </c>
      <c r="G24981" t="s">
        <v>429</v>
      </c>
      <c r="H24981" t="s">
        <v>7</v>
      </c>
      <c r="I24981">
        <v>2.1057382999999999E-2</v>
      </c>
    </row>
    <row r="24982" spans="3:9">
      <c r="C24982" s="1">
        <v>45289</v>
      </c>
      <c r="D24982">
        <v>1000438</v>
      </c>
      <c r="E24982" t="s">
        <v>7</v>
      </c>
      <c r="F24982" t="s">
        <v>430</v>
      </c>
      <c r="G24982" t="s">
        <v>431</v>
      </c>
      <c r="H24982" t="s">
        <v>7</v>
      </c>
      <c r="I24982">
        <v>4.982284E-3</v>
      </c>
    </row>
    <row r="24983" spans="3:9">
      <c r="C24983" s="1">
        <v>45289</v>
      </c>
      <c r="D24983">
        <v>1000439</v>
      </c>
      <c r="E24983" t="s">
        <v>7</v>
      </c>
      <c r="F24983" t="s">
        <v>432</v>
      </c>
      <c r="G24983" t="s">
        <v>433</v>
      </c>
      <c r="H24983" t="s">
        <v>7</v>
      </c>
      <c r="I24983">
        <v>-1.21598668E-2</v>
      </c>
    </row>
    <row r="24984" spans="3:9">
      <c r="C24984" s="1">
        <v>45289</v>
      </c>
      <c r="D24984">
        <v>1000443</v>
      </c>
      <c r="E24984" t="s">
        <v>7</v>
      </c>
      <c r="F24984" t="s">
        <v>440</v>
      </c>
      <c r="G24984" t="s">
        <v>441</v>
      </c>
      <c r="H24984" t="s">
        <v>7</v>
      </c>
      <c r="I24984">
        <v>2.9610218000000001E-2</v>
      </c>
    </row>
    <row r="24985" spans="3:9">
      <c r="C24985" s="1">
        <v>45289</v>
      </c>
      <c r="D24985">
        <v>1000444</v>
      </c>
      <c r="E24985" t="s">
        <v>7</v>
      </c>
      <c r="F24985" t="s">
        <v>442</v>
      </c>
      <c r="G24985" t="s">
        <v>443</v>
      </c>
      <c r="H24985" t="s">
        <v>7</v>
      </c>
      <c r="I24985">
        <v>-3.9669800000000002E-4</v>
      </c>
    </row>
    <row r="24986" spans="3:9">
      <c r="C24986" s="1">
        <v>45289</v>
      </c>
      <c r="D24986">
        <v>1000445</v>
      </c>
      <c r="E24986" t="s">
        <v>7</v>
      </c>
      <c r="F24986" t="s">
        <v>444</v>
      </c>
      <c r="G24986" t="s">
        <v>445</v>
      </c>
      <c r="H24986" t="s">
        <v>7</v>
      </c>
      <c r="I24986">
        <v>7.7219949999999997E-3</v>
      </c>
    </row>
    <row r="24987" spans="3:9">
      <c r="C24987" s="1">
        <v>45289</v>
      </c>
      <c r="D24987">
        <v>1000446</v>
      </c>
      <c r="E24987" t="s">
        <v>7</v>
      </c>
      <c r="F24987" t="s">
        <v>446</v>
      </c>
      <c r="G24987" t="s">
        <v>447</v>
      </c>
      <c r="H24987" t="s">
        <v>7</v>
      </c>
      <c r="I24987">
        <v>7.7885389999999997E-3</v>
      </c>
    </row>
    <row r="24988" spans="3:9">
      <c r="C24988" s="1">
        <v>45289</v>
      </c>
      <c r="D24988">
        <v>1000448</v>
      </c>
      <c r="E24988" t="s">
        <v>7</v>
      </c>
      <c r="F24988" t="s">
        <v>450</v>
      </c>
      <c r="G24988" t="s">
        <v>451</v>
      </c>
      <c r="H24988" t="s">
        <v>7</v>
      </c>
      <c r="I24988">
        <v>3.4128535299999999E-2</v>
      </c>
    </row>
    <row r="24989" spans="3:9">
      <c r="C24989" s="1">
        <v>45289</v>
      </c>
      <c r="D24989">
        <v>1000449</v>
      </c>
      <c r="E24989" t="s">
        <v>7</v>
      </c>
      <c r="F24989" t="s">
        <v>452</v>
      </c>
      <c r="G24989" t="s">
        <v>453</v>
      </c>
      <c r="H24989" t="s">
        <v>7</v>
      </c>
      <c r="I24989">
        <v>-4.9961800000000002E-3</v>
      </c>
    </row>
    <row r="24990" spans="3:9">
      <c r="C24990" s="1">
        <v>45289</v>
      </c>
      <c r="D24990">
        <v>1000450</v>
      </c>
      <c r="E24990" t="s">
        <v>7</v>
      </c>
      <c r="F24990" t="s">
        <v>454</v>
      </c>
      <c r="G24990" t="s">
        <v>455</v>
      </c>
      <c r="H24990" t="s">
        <v>7</v>
      </c>
      <c r="I24990">
        <v>3.4083388399999998E-2</v>
      </c>
    </row>
    <row r="24991" spans="3:9">
      <c r="C24991" s="1">
        <v>45289</v>
      </c>
      <c r="D24991">
        <v>1000451</v>
      </c>
      <c r="E24991" t="s">
        <v>7</v>
      </c>
      <c r="F24991" t="s">
        <v>456</v>
      </c>
      <c r="G24991" t="s">
        <v>457</v>
      </c>
      <c r="H24991" t="s">
        <v>7</v>
      </c>
      <c r="I24991">
        <v>-4.552904E-3</v>
      </c>
    </row>
    <row r="24992" spans="3:9">
      <c r="C24992" s="1">
        <v>45289</v>
      </c>
      <c r="D24992">
        <v>1000452</v>
      </c>
      <c r="E24992" t="s">
        <v>7</v>
      </c>
      <c r="F24992" t="s">
        <v>458</v>
      </c>
      <c r="G24992" t="s">
        <v>459</v>
      </c>
      <c r="H24992" t="s">
        <v>7</v>
      </c>
      <c r="I24992">
        <v>1.1963094000000001E-2</v>
      </c>
    </row>
    <row r="24993" spans="3:9">
      <c r="C24993" s="1">
        <v>45289</v>
      </c>
      <c r="D24993">
        <v>1000453</v>
      </c>
      <c r="E24993" t="s">
        <v>7</v>
      </c>
      <c r="F24993" t="s">
        <v>460</v>
      </c>
      <c r="G24993" t="s">
        <v>461</v>
      </c>
      <c r="H24993" t="s">
        <v>7</v>
      </c>
      <c r="I24993">
        <v>-2.7259469000000001E-2</v>
      </c>
    </row>
    <row r="24994" spans="3:9">
      <c r="C24994" s="1">
        <v>45289</v>
      </c>
      <c r="D24994">
        <v>1000454</v>
      </c>
      <c r="E24994" t="s">
        <v>7</v>
      </c>
      <c r="F24994" t="s">
        <v>462</v>
      </c>
      <c r="G24994" t="s">
        <v>463</v>
      </c>
      <c r="H24994" t="s">
        <v>7</v>
      </c>
      <c r="I24994">
        <v>4.7064510000000004E-3</v>
      </c>
    </row>
    <row r="24995" spans="3:9">
      <c r="C24995" s="1">
        <v>45289</v>
      </c>
      <c r="D24995">
        <v>1000468</v>
      </c>
      <c r="E24995" t="s">
        <v>7</v>
      </c>
      <c r="F24995" t="s">
        <v>486</v>
      </c>
      <c r="G24995" t="s">
        <v>487</v>
      </c>
      <c r="H24995" t="s">
        <v>7</v>
      </c>
      <c r="I24995">
        <v>2.92946101E-2</v>
      </c>
    </row>
    <row r="24996" spans="3:9">
      <c r="C24996" s="1">
        <v>45289</v>
      </c>
      <c r="D24996">
        <v>1000469</v>
      </c>
      <c r="E24996" t="s">
        <v>7</v>
      </c>
      <c r="F24996" t="s">
        <v>488</v>
      </c>
      <c r="G24996" t="s">
        <v>489</v>
      </c>
      <c r="H24996" t="s">
        <v>7</v>
      </c>
      <c r="I24996">
        <v>-9.5981360000000002E-3</v>
      </c>
    </row>
    <row r="24997" spans="3:9">
      <c r="C24997" s="1">
        <v>45289</v>
      </c>
      <c r="D24997">
        <v>1000470</v>
      </c>
      <c r="E24997" t="s">
        <v>7</v>
      </c>
      <c r="F24997" t="s">
        <v>490</v>
      </c>
      <c r="G24997" t="s">
        <v>491</v>
      </c>
      <c r="H24997" t="s">
        <v>7</v>
      </c>
      <c r="I24997">
        <v>2.92502387E-2</v>
      </c>
    </row>
    <row r="24998" spans="3:9">
      <c r="C24998" s="1">
        <v>45289</v>
      </c>
      <c r="D24998">
        <v>1000471</v>
      </c>
      <c r="E24998" t="s">
        <v>7</v>
      </c>
      <c r="F24998" t="s">
        <v>492</v>
      </c>
      <c r="G24998" t="s">
        <v>493</v>
      </c>
      <c r="H24998" t="s">
        <v>7</v>
      </c>
      <c r="I24998">
        <v>-9.7643529999999999E-3</v>
      </c>
    </row>
    <row r="24999" spans="3:9">
      <c r="C24999" s="1">
        <v>45289</v>
      </c>
      <c r="D24999">
        <v>1000472</v>
      </c>
      <c r="E24999" t="s">
        <v>7</v>
      </c>
      <c r="F24999" t="s">
        <v>494</v>
      </c>
      <c r="G24999" t="s">
        <v>495</v>
      </c>
      <c r="H24999" t="s">
        <v>7</v>
      </c>
      <c r="I24999">
        <v>1.708233E-3</v>
      </c>
    </row>
    <row r="25000" spans="3:9">
      <c r="C25000" s="1">
        <v>45289</v>
      </c>
      <c r="D25000">
        <v>1000473</v>
      </c>
      <c r="E25000" t="s">
        <v>7</v>
      </c>
      <c r="F25000" t="s">
        <v>496</v>
      </c>
      <c r="G25000" t="s">
        <v>497</v>
      </c>
      <c r="H25000" t="s">
        <v>7</v>
      </c>
      <c r="I25000">
        <v>3.8018433099999999E-2</v>
      </c>
    </row>
    <row r="25001" spans="3:9">
      <c r="C25001" s="1">
        <v>45289</v>
      </c>
      <c r="D25001">
        <v>1000474</v>
      </c>
      <c r="E25001" t="s">
        <v>7</v>
      </c>
      <c r="F25001" t="s">
        <v>498</v>
      </c>
      <c r="G25001" t="s">
        <v>499</v>
      </c>
      <c r="H25001" t="s">
        <v>7</v>
      </c>
      <c r="I25001">
        <v>-1.6864838E-2</v>
      </c>
    </row>
    <row r="25002" spans="3:9">
      <c r="C25002" s="1">
        <v>45289</v>
      </c>
      <c r="D25002">
        <v>1000475</v>
      </c>
      <c r="E25002" t="s">
        <v>7</v>
      </c>
      <c r="F25002" t="s">
        <v>500</v>
      </c>
      <c r="G25002" t="s">
        <v>501</v>
      </c>
      <c r="H25002" t="s">
        <v>7</v>
      </c>
      <c r="I25002">
        <v>1.1899633999999999E-2</v>
      </c>
    </row>
    <row r="25003" spans="3:9">
      <c r="C25003" s="1">
        <v>45289</v>
      </c>
      <c r="D25003">
        <v>1000476</v>
      </c>
      <c r="E25003" t="s">
        <v>7</v>
      </c>
      <c r="F25003" t="s">
        <v>502</v>
      </c>
      <c r="G25003" t="s">
        <v>503</v>
      </c>
      <c r="H25003" t="s">
        <v>7</v>
      </c>
      <c r="I25003">
        <v>-2.7316032000000001E-2</v>
      </c>
    </row>
    <row r="25004" spans="3:9">
      <c r="C25004" s="1">
        <v>45289</v>
      </c>
      <c r="D25004">
        <v>1000477</v>
      </c>
      <c r="E25004" t="s">
        <v>7</v>
      </c>
      <c r="F25004" t="s">
        <v>504</v>
      </c>
      <c r="G25004" t="s">
        <v>505</v>
      </c>
      <c r="H25004" t="s">
        <v>7</v>
      </c>
      <c r="I25004">
        <v>-5.9283697000000003E-2</v>
      </c>
    </row>
    <row r="25005" spans="3:9">
      <c r="C25005" s="1">
        <v>45289</v>
      </c>
      <c r="D25005">
        <v>1000478</v>
      </c>
      <c r="E25005" t="s">
        <v>7</v>
      </c>
      <c r="F25005" t="s">
        <v>506</v>
      </c>
      <c r="G25005" t="s">
        <v>507</v>
      </c>
      <c r="H25005" t="s">
        <v>7</v>
      </c>
      <c r="I25005">
        <v>-3.2164051999999999E-2</v>
      </c>
    </row>
    <row r="25006" spans="3:9">
      <c r="C25006" s="1">
        <v>45289</v>
      </c>
      <c r="D25006">
        <v>1000480</v>
      </c>
      <c r="E25006" t="s">
        <v>7</v>
      </c>
      <c r="F25006" t="s">
        <v>508</v>
      </c>
      <c r="G25006" t="s">
        <v>509</v>
      </c>
      <c r="H25006" t="s">
        <v>7</v>
      </c>
      <c r="I25006">
        <v>-1.4987360000000001E-3</v>
      </c>
    </row>
    <row r="25007" spans="3:9">
      <c r="C25007" s="1">
        <v>45289</v>
      </c>
      <c r="D25007">
        <v>1000481</v>
      </c>
      <c r="E25007" t="s">
        <v>7</v>
      </c>
      <c r="F25007" t="s">
        <v>510</v>
      </c>
      <c r="G25007" t="s">
        <v>511</v>
      </c>
      <c r="H25007" t="s">
        <v>7</v>
      </c>
      <c r="I25007">
        <v>-4.0780649999999996E-3</v>
      </c>
    </row>
    <row r="25008" spans="3:9">
      <c r="C25008" s="1">
        <v>45289</v>
      </c>
      <c r="D25008">
        <v>1000482</v>
      </c>
      <c r="E25008" t="s">
        <v>7</v>
      </c>
      <c r="F25008" t="s">
        <v>512</v>
      </c>
      <c r="G25008" t="s">
        <v>513</v>
      </c>
      <c r="H25008" t="s">
        <v>7</v>
      </c>
      <c r="I25008">
        <v>9.0241690000000003E-3</v>
      </c>
    </row>
    <row r="25009" spans="3:9">
      <c r="C25009" s="1">
        <v>45289</v>
      </c>
      <c r="D25009">
        <v>1000483</v>
      </c>
      <c r="E25009" t="s">
        <v>7</v>
      </c>
      <c r="F25009" t="s">
        <v>514</v>
      </c>
      <c r="G25009" t="s">
        <v>515</v>
      </c>
      <c r="H25009" t="s">
        <v>7</v>
      </c>
      <c r="I25009">
        <v>-3.0213991999999999E-2</v>
      </c>
    </row>
    <row r="25010" spans="3:9">
      <c r="C25010" s="1">
        <v>45289</v>
      </c>
      <c r="D25010">
        <v>1000484</v>
      </c>
      <c r="E25010" t="s">
        <v>7</v>
      </c>
      <c r="F25010" t="s">
        <v>516</v>
      </c>
      <c r="G25010" t="s">
        <v>517</v>
      </c>
      <c r="H25010" t="s">
        <v>7</v>
      </c>
      <c r="I25010">
        <v>9.1223655000000001E-3</v>
      </c>
    </row>
    <row r="25011" spans="3:9">
      <c r="C25011" s="1">
        <v>45289</v>
      </c>
      <c r="D25011">
        <v>1000485</v>
      </c>
      <c r="E25011" t="s">
        <v>7</v>
      </c>
      <c r="F25011" t="s">
        <v>518</v>
      </c>
      <c r="G25011" t="s">
        <v>519</v>
      </c>
      <c r="H25011" t="s">
        <v>7</v>
      </c>
      <c r="I25011">
        <v>-3.0079802999999999E-2</v>
      </c>
    </row>
    <row r="25012" spans="3:9">
      <c r="C25012" s="1">
        <v>45289</v>
      </c>
      <c r="D25012">
        <v>1000485</v>
      </c>
      <c r="E25012" t="s">
        <v>7</v>
      </c>
      <c r="F25012" t="s">
        <v>518</v>
      </c>
      <c r="G25012" t="s">
        <v>519</v>
      </c>
      <c r="H25012" t="s">
        <v>7</v>
      </c>
      <c r="I25012">
        <v>-3.0079802999999999E-2</v>
      </c>
    </row>
    <row r="25013" spans="3:9">
      <c r="C25013" s="1">
        <v>45289</v>
      </c>
      <c r="D25013">
        <v>1000486</v>
      </c>
      <c r="E25013" t="s">
        <v>7</v>
      </c>
      <c r="F25013" t="s">
        <v>520</v>
      </c>
      <c r="G25013" t="s">
        <v>521</v>
      </c>
      <c r="H25013" t="s">
        <v>7</v>
      </c>
      <c r="I25013">
        <v>2.1785084999999999E-2</v>
      </c>
    </row>
    <row r="25014" spans="3:9">
      <c r="C25014" s="1">
        <v>45289</v>
      </c>
      <c r="D25014">
        <v>1000487</v>
      </c>
      <c r="E25014" t="s">
        <v>7</v>
      </c>
      <c r="F25014" t="s">
        <v>522</v>
      </c>
      <c r="G25014" t="s">
        <v>523</v>
      </c>
      <c r="H25014" t="s">
        <v>7</v>
      </c>
      <c r="I25014">
        <v>2.1816739000000002E-2</v>
      </c>
    </row>
    <row r="25015" spans="3:9">
      <c r="C25015" s="1">
        <v>45289</v>
      </c>
      <c r="D25015">
        <v>1000488</v>
      </c>
      <c r="E25015" t="s">
        <v>7</v>
      </c>
      <c r="F25015" t="s">
        <v>524</v>
      </c>
      <c r="G25015" t="s">
        <v>525</v>
      </c>
      <c r="H25015" t="s">
        <v>7</v>
      </c>
      <c r="I25015">
        <v>-1.7094343000000001E-2</v>
      </c>
    </row>
    <row r="25016" spans="3:9">
      <c r="C25016" s="1">
        <v>45289</v>
      </c>
      <c r="D25016">
        <v>1000489</v>
      </c>
      <c r="E25016" t="s">
        <v>7</v>
      </c>
      <c r="F25016" t="s">
        <v>526</v>
      </c>
      <c r="G25016" t="s">
        <v>527</v>
      </c>
      <c r="H25016" t="s">
        <v>7</v>
      </c>
      <c r="I25016">
        <v>-1.7203932000000002E-2</v>
      </c>
    </row>
    <row r="25017" spans="3:9">
      <c r="C25017" s="1">
        <v>45289</v>
      </c>
      <c r="D25017">
        <v>1000490</v>
      </c>
      <c r="E25017" t="s">
        <v>7</v>
      </c>
      <c r="F25017" t="s">
        <v>528</v>
      </c>
      <c r="G25017" t="s">
        <v>529</v>
      </c>
      <c r="H25017" t="s">
        <v>7</v>
      </c>
      <c r="I25017">
        <v>-7.8885819999999999E-3</v>
      </c>
    </row>
    <row r="25018" spans="3:9">
      <c r="C25018" s="1">
        <v>45289</v>
      </c>
      <c r="D25018">
        <v>1000491</v>
      </c>
      <c r="E25018" t="s">
        <v>7</v>
      </c>
      <c r="F25018" t="s">
        <v>530</v>
      </c>
      <c r="G25018" t="s">
        <v>531</v>
      </c>
      <c r="H25018" t="s">
        <v>7</v>
      </c>
      <c r="I25018">
        <v>-7.6614630000000003E-3</v>
      </c>
    </row>
    <row r="25019" spans="3:9">
      <c r="C25019" s="1">
        <v>45289</v>
      </c>
      <c r="D25019">
        <v>1000494</v>
      </c>
      <c r="E25019" t="s">
        <v>7</v>
      </c>
      <c r="F25019" t="s">
        <v>534</v>
      </c>
      <c r="G25019" t="s">
        <v>535</v>
      </c>
      <c r="H25019" t="s">
        <v>7</v>
      </c>
      <c r="I25019">
        <v>-1.8409366E-2</v>
      </c>
    </row>
    <row r="25020" spans="3:9">
      <c r="C25020" s="1">
        <v>45289</v>
      </c>
      <c r="D25020">
        <v>1000496</v>
      </c>
      <c r="E25020" t="s">
        <v>7</v>
      </c>
      <c r="F25020" t="s">
        <v>538</v>
      </c>
      <c r="G25020" t="s">
        <v>539</v>
      </c>
      <c r="H25020" t="s">
        <v>7</v>
      </c>
      <c r="I25020">
        <v>-4.8980407E-3</v>
      </c>
    </row>
    <row r="25021" spans="3:9">
      <c r="C25021" s="1">
        <v>45289</v>
      </c>
      <c r="D25021">
        <v>1000497</v>
      </c>
      <c r="E25021" t="s">
        <v>7</v>
      </c>
      <c r="F25021" t="s">
        <v>540</v>
      </c>
      <c r="G25021" t="s">
        <v>541</v>
      </c>
      <c r="H25021" t="s">
        <v>7</v>
      </c>
      <c r="I25021">
        <v>-2.0277939999999999E-3</v>
      </c>
    </row>
    <row r="25022" spans="3:9">
      <c r="C25022" s="1">
        <v>45289</v>
      </c>
      <c r="D25022">
        <v>1000510</v>
      </c>
      <c r="E25022" t="s">
        <v>7</v>
      </c>
      <c r="F25022" t="s">
        <v>554</v>
      </c>
      <c r="G25022" t="s">
        <v>555</v>
      </c>
      <c r="H25022" t="s">
        <v>7</v>
      </c>
      <c r="I25022">
        <v>-5.1774111999999997E-2</v>
      </c>
    </row>
    <row r="25023" spans="3:9">
      <c r="C25023" s="1">
        <v>45289</v>
      </c>
      <c r="D25023">
        <v>1000511</v>
      </c>
      <c r="E25023" t="s">
        <v>7</v>
      </c>
      <c r="F25023" t="s">
        <v>556</v>
      </c>
      <c r="G25023" t="s">
        <v>557</v>
      </c>
      <c r="H25023" t="s">
        <v>7</v>
      </c>
      <c r="I25023">
        <v>-3.9998718000000003E-2</v>
      </c>
    </row>
    <row r="25024" spans="3:9">
      <c r="C25024" s="1">
        <v>45289</v>
      </c>
      <c r="D25024">
        <v>1000519</v>
      </c>
      <c r="E25024" t="s">
        <v>7</v>
      </c>
      <c r="F25024" t="s">
        <v>562</v>
      </c>
      <c r="G25024" t="s">
        <v>563</v>
      </c>
      <c r="H25024" t="s">
        <v>7</v>
      </c>
      <c r="I25024">
        <v>2.0789822999999999E-2</v>
      </c>
    </row>
    <row r="25025" spans="3:9">
      <c r="C25025" s="1">
        <v>45289</v>
      </c>
      <c r="D25025">
        <v>1000520</v>
      </c>
      <c r="E25025" t="s">
        <v>7</v>
      </c>
      <c r="F25025" t="s">
        <v>564</v>
      </c>
      <c r="G25025" t="s">
        <v>565</v>
      </c>
      <c r="H25025" t="s">
        <v>7</v>
      </c>
      <c r="I25025">
        <v>2.0919891999999999E-2</v>
      </c>
    </row>
    <row r="25026" spans="3:9">
      <c r="C25026" s="1">
        <v>45289</v>
      </c>
      <c r="D25026">
        <v>1000524</v>
      </c>
      <c r="E25026" t="s">
        <v>7</v>
      </c>
      <c r="F25026" t="s">
        <v>568</v>
      </c>
      <c r="G25026" t="s">
        <v>569</v>
      </c>
      <c r="H25026" t="s">
        <v>7</v>
      </c>
      <c r="I25026">
        <v>-1.563786E-2</v>
      </c>
    </row>
    <row r="25027" spans="3:9">
      <c r="C25027" s="1">
        <v>45289</v>
      </c>
      <c r="D25027">
        <v>1000525</v>
      </c>
      <c r="E25027" t="s">
        <v>7</v>
      </c>
      <c r="F25027" t="s">
        <v>570</v>
      </c>
      <c r="G25027" t="s">
        <v>571</v>
      </c>
      <c r="H25027" t="s">
        <v>7</v>
      </c>
      <c r="I25027">
        <v>2.8967666999999999E-2</v>
      </c>
    </row>
    <row r="25028" spans="3:9">
      <c r="C25028" s="1">
        <v>45289</v>
      </c>
      <c r="D25028">
        <v>1000526</v>
      </c>
      <c r="E25028" t="s">
        <v>7</v>
      </c>
      <c r="F25028" t="s">
        <v>572</v>
      </c>
      <c r="G25028" t="s">
        <v>573</v>
      </c>
      <c r="H25028" t="s">
        <v>7</v>
      </c>
      <c r="I25028">
        <v>2.7591258600000002E-2</v>
      </c>
    </row>
    <row r="25029" spans="3:9">
      <c r="C25029" s="1">
        <v>45289</v>
      </c>
      <c r="D25029">
        <v>1000527</v>
      </c>
      <c r="E25029" t="s">
        <v>7</v>
      </c>
      <c r="F25029" t="s">
        <v>574</v>
      </c>
      <c r="G25029" t="s">
        <v>575</v>
      </c>
      <c r="H25029" t="s">
        <v>7</v>
      </c>
      <c r="I25029">
        <v>4.5092838099999998E-2</v>
      </c>
    </row>
    <row r="25030" spans="3:9">
      <c r="C25030" s="1">
        <v>45289</v>
      </c>
      <c r="D25030">
        <v>1000530</v>
      </c>
      <c r="E25030" t="s">
        <v>7</v>
      </c>
      <c r="F25030" t="s">
        <v>576</v>
      </c>
      <c r="G25030" t="s">
        <v>577</v>
      </c>
      <c r="H25030" t="s">
        <v>7</v>
      </c>
      <c r="I25030">
        <v>2.5583626E-3</v>
      </c>
    </row>
    <row r="25031" spans="3:9">
      <c r="C25031" s="1">
        <v>45289</v>
      </c>
      <c r="D25031">
        <v>1000535</v>
      </c>
      <c r="E25031" t="s">
        <v>7</v>
      </c>
      <c r="F25031" t="s">
        <v>578</v>
      </c>
      <c r="G25031" t="s">
        <v>579</v>
      </c>
      <c r="H25031" t="s">
        <v>7</v>
      </c>
      <c r="I25031">
        <v>4.4412607E-2</v>
      </c>
    </row>
    <row r="25032" spans="3:9">
      <c r="C25032" s="1">
        <v>45289</v>
      </c>
      <c r="D25032">
        <v>1000537</v>
      </c>
      <c r="E25032" t="s">
        <v>7</v>
      </c>
      <c r="F25032" t="s">
        <v>582</v>
      </c>
      <c r="G25032" t="s">
        <v>583</v>
      </c>
      <c r="H25032" t="s">
        <v>7</v>
      </c>
      <c r="I25032">
        <v>-1.0632014000000001E-3</v>
      </c>
    </row>
    <row r="25033" spans="3:9">
      <c r="C25033" s="1">
        <v>45289</v>
      </c>
      <c r="D25033">
        <v>1000538</v>
      </c>
      <c r="E25033" t="s">
        <v>7</v>
      </c>
      <c r="F25033" t="s">
        <v>584</v>
      </c>
      <c r="G25033" t="s">
        <v>585</v>
      </c>
      <c r="H25033" t="s">
        <v>7</v>
      </c>
      <c r="I25033">
        <v>-2.2958890000000002E-3</v>
      </c>
    </row>
    <row r="25034" spans="3:9">
      <c r="C25034" s="1">
        <v>45289</v>
      </c>
      <c r="D25034">
        <v>1000539</v>
      </c>
      <c r="E25034" t="s">
        <v>7</v>
      </c>
      <c r="F25034" t="s">
        <v>586</v>
      </c>
      <c r="G25034" t="s">
        <v>587</v>
      </c>
      <c r="H25034" t="s">
        <v>7</v>
      </c>
      <c r="I25034">
        <v>4.0540539999999996E-3</v>
      </c>
    </row>
    <row r="25035" spans="3:9">
      <c r="C25035" s="1">
        <v>45289</v>
      </c>
      <c r="D25035">
        <v>1000540</v>
      </c>
      <c r="E25035" t="s">
        <v>7</v>
      </c>
      <c r="F25035" t="s">
        <v>588</v>
      </c>
      <c r="G25035" t="s">
        <v>589</v>
      </c>
      <c r="H25035" t="s">
        <v>7</v>
      </c>
      <c r="I25035">
        <v>1.7609758E-2</v>
      </c>
    </row>
    <row r="25036" spans="3:9">
      <c r="C25036" s="1">
        <v>45289</v>
      </c>
      <c r="D25036">
        <v>1000541</v>
      </c>
      <c r="E25036" t="s">
        <v>7</v>
      </c>
      <c r="F25036" t="s">
        <v>590</v>
      </c>
      <c r="G25036" t="s">
        <v>591</v>
      </c>
      <c r="H25036" t="s">
        <v>7</v>
      </c>
      <c r="I25036">
        <v>9.3066500000000001E-4</v>
      </c>
    </row>
    <row r="25037" spans="3:9">
      <c r="C25037" s="1">
        <v>45289</v>
      </c>
      <c r="D25037">
        <v>1000551</v>
      </c>
      <c r="E25037" t="s">
        <v>7</v>
      </c>
      <c r="F25037" t="s">
        <v>594</v>
      </c>
      <c r="G25037" t="s">
        <v>595</v>
      </c>
      <c r="H25037" t="s">
        <v>7</v>
      </c>
      <c r="I25037">
        <v>9.8345399999999993E-3</v>
      </c>
    </row>
    <row r="25038" spans="3:9">
      <c r="C25038" s="1">
        <v>45289</v>
      </c>
      <c r="D25038">
        <v>1000552</v>
      </c>
      <c r="E25038" t="s">
        <v>7</v>
      </c>
      <c r="F25038" t="s">
        <v>596</v>
      </c>
      <c r="G25038" t="s">
        <v>597</v>
      </c>
      <c r="H25038" t="s">
        <v>7</v>
      </c>
      <c r="I25038">
        <v>1.1889168E-2</v>
      </c>
    </row>
    <row r="25039" spans="3:9">
      <c r="C25039" s="1">
        <v>45289</v>
      </c>
      <c r="D25039">
        <v>1000553</v>
      </c>
      <c r="E25039" t="s">
        <v>7</v>
      </c>
      <c r="F25039" t="s">
        <v>598</v>
      </c>
      <c r="G25039" t="s">
        <v>599</v>
      </c>
      <c r="H25039" t="s">
        <v>7</v>
      </c>
      <c r="I25039">
        <v>-2.7151127000000001E-2</v>
      </c>
    </row>
    <row r="25040" spans="3:9">
      <c r="C25040" s="1">
        <v>45289</v>
      </c>
      <c r="D25040">
        <v>1000554</v>
      </c>
      <c r="E25040" t="s">
        <v>7</v>
      </c>
      <c r="F25040" t="s">
        <v>600</v>
      </c>
      <c r="G25040" t="s">
        <v>601</v>
      </c>
      <c r="H25040" t="s">
        <v>7</v>
      </c>
      <c r="I25040">
        <v>5.9824650999999998E-3</v>
      </c>
    </row>
    <row r="25041" spans="3:9">
      <c r="C25041" s="1">
        <v>45289</v>
      </c>
      <c r="D25041">
        <v>1000555</v>
      </c>
      <c r="E25041" t="s">
        <v>7</v>
      </c>
      <c r="F25041" t="s">
        <v>602</v>
      </c>
      <c r="G25041" t="s">
        <v>603</v>
      </c>
      <c r="H25041" t="s">
        <v>7</v>
      </c>
      <c r="I25041">
        <v>-3.2479989000000001E-2</v>
      </c>
    </row>
    <row r="25042" spans="3:9">
      <c r="C25042" s="1">
        <v>45289</v>
      </c>
      <c r="D25042">
        <v>1000556</v>
      </c>
      <c r="E25042" t="s">
        <v>7</v>
      </c>
      <c r="F25042" t="s">
        <v>604</v>
      </c>
      <c r="G25042" t="s">
        <v>605</v>
      </c>
      <c r="H25042" t="s">
        <v>7</v>
      </c>
      <c r="I25042">
        <v>-1.9235037E-2</v>
      </c>
    </row>
    <row r="25043" spans="3:9">
      <c r="C25043" s="1">
        <v>45289</v>
      </c>
      <c r="D25043">
        <v>1000557</v>
      </c>
      <c r="E25043" t="s">
        <v>7</v>
      </c>
      <c r="F25043" t="s">
        <v>606</v>
      </c>
      <c r="G25043" t="s">
        <v>607</v>
      </c>
      <c r="H25043" t="s">
        <v>7</v>
      </c>
      <c r="I25043">
        <v>8.9586799999999997E-4</v>
      </c>
    </row>
    <row r="25044" spans="3:9">
      <c r="C25044" s="1">
        <v>45289</v>
      </c>
      <c r="D25044">
        <v>1000558</v>
      </c>
      <c r="E25044" t="s">
        <v>7</v>
      </c>
      <c r="F25044" t="s">
        <v>608</v>
      </c>
      <c r="G25044" t="s">
        <v>609</v>
      </c>
      <c r="H25044" t="s">
        <v>7</v>
      </c>
      <c r="I25044">
        <v>3.8171899999999998E-4</v>
      </c>
    </row>
    <row r="25045" spans="3:9">
      <c r="C25045" s="1">
        <v>45289</v>
      </c>
      <c r="D25045">
        <v>1000559</v>
      </c>
      <c r="E25045" t="s">
        <v>7</v>
      </c>
      <c r="F25045" t="s">
        <v>610</v>
      </c>
      <c r="G25045" t="s">
        <v>611</v>
      </c>
      <c r="H25045" t="s">
        <v>7</v>
      </c>
      <c r="I25045">
        <v>1.1909932E-2</v>
      </c>
    </row>
    <row r="25046" spans="3:9">
      <c r="C25046" s="1">
        <v>45289</v>
      </c>
      <c r="D25046">
        <v>1000560</v>
      </c>
      <c r="E25046" t="s">
        <v>7</v>
      </c>
      <c r="F25046" t="s">
        <v>612</v>
      </c>
      <c r="G25046" t="s">
        <v>613</v>
      </c>
      <c r="H25046" t="s">
        <v>7</v>
      </c>
      <c r="I25046">
        <v>-7.103659E-3</v>
      </c>
    </row>
    <row r="25047" spans="3:9">
      <c r="C25047" s="1">
        <v>45289</v>
      </c>
      <c r="D25047">
        <v>1000561</v>
      </c>
      <c r="E25047" t="s">
        <v>7</v>
      </c>
      <c r="F25047" t="s">
        <v>614</v>
      </c>
      <c r="G25047" t="s">
        <v>615</v>
      </c>
      <c r="H25047" t="s">
        <v>7</v>
      </c>
      <c r="I25047">
        <v>4.7509199999999998E-4</v>
      </c>
    </row>
    <row r="25048" spans="3:9">
      <c r="C25048" s="1">
        <v>45289</v>
      </c>
      <c r="D25048">
        <v>1000562</v>
      </c>
      <c r="E25048" t="s">
        <v>7</v>
      </c>
      <c r="F25048" t="s">
        <v>616</v>
      </c>
      <c r="G25048" t="s">
        <v>617</v>
      </c>
      <c r="H25048" t="s">
        <v>7</v>
      </c>
      <c r="I25048">
        <v>1.5494978E-2</v>
      </c>
    </row>
    <row r="25049" spans="3:9">
      <c r="C25049" s="1">
        <v>45289</v>
      </c>
      <c r="D25049">
        <v>1000565</v>
      </c>
      <c r="E25049" t="s">
        <v>7</v>
      </c>
      <c r="F25049" t="s">
        <v>618</v>
      </c>
      <c r="G25049" t="s">
        <v>619</v>
      </c>
      <c r="H25049" t="s">
        <v>7</v>
      </c>
      <c r="I25049">
        <v>-9.2608310000000006E-3</v>
      </c>
    </row>
    <row r="25050" spans="3:9">
      <c r="C25050" s="1">
        <v>45289</v>
      </c>
      <c r="D25050">
        <v>1000566</v>
      </c>
      <c r="E25050" t="s">
        <v>7</v>
      </c>
      <c r="F25050" t="s">
        <v>620</v>
      </c>
      <c r="G25050" t="s">
        <v>621</v>
      </c>
      <c r="H25050" t="s">
        <v>7</v>
      </c>
      <c r="I25050">
        <v>2.0207350000000001E-3</v>
      </c>
    </row>
    <row r="25051" spans="3:9">
      <c r="C25051" s="1">
        <v>45289</v>
      </c>
      <c r="D25051">
        <v>1000567</v>
      </c>
      <c r="E25051" t="s">
        <v>7</v>
      </c>
      <c r="F25051" t="s">
        <v>622</v>
      </c>
      <c r="G25051" t="s">
        <v>623</v>
      </c>
      <c r="H25051" t="s">
        <v>7</v>
      </c>
      <c r="I25051">
        <v>-1.5074265E-2</v>
      </c>
    </row>
    <row r="25052" spans="3:9">
      <c r="C25052" s="1">
        <v>45289</v>
      </c>
      <c r="D25052">
        <v>1000568</v>
      </c>
      <c r="E25052" t="s">
        <v>7</v>
      </c>
      <c r="F25052" t="s">
        <v>624</v>
      </c>
      <c r="G25052" t="s">
        <v>625</v>
      </c>
      <c r="H25052" t="s">
        <v>7</v>
      </c>
      <c r="I25052">
        <v>4.4675200000000002E-4</v>
      </c>
    </row>
    <row r="25053" spans="3:9">
      <c r="C25053" s="1">
        <v>45289</v>
      </c>
      <c r="D25053">
        <v>1000574</v>
      </c>
      <c r="E25053" t="s">
        <v>7</v>
      </c>
      <c r="F25053" t="s">
        <v>630</v>
      </c>
      <c r="G25053" t="s">
        <v>631</v>
      </c>
      <c r="H25053" t="s">
        <v>7</v>
      </c>
      <c r="I25053">
        <v>5.3933699999999998E-4</v>
      </c>
    </row>
    <row r="25054" spans="3:9">
      <c r="C25054" s="1">
        <v>45289</v>
      </c>
      <c r="D25054">
        <v>1000577</v>
      </c>
      <c r="E25054" t="s">
        <v>7</v>
      </c>
      <c r="F25054" t="s">
        <v>632</v>
      </c>
      <c r="G25054" t="s">
        <v>633</v>
      </c>
      <c r="H25054" t="s">
        <v>7</v>
      </c>
      <c r="I25054">
        <v>-1.1267338E-2</v>
      </c>
    </row>
    <row r="25055" spans="3:9">
      <c r="C25055" s="1">
        <v>45289</v>
      </c>
      <c r="D25055">
        <v>1000578</v>
      </c>
      <c r="E25055" t="s">
        <v>7</v>
      </c>
      <c r="F25055" t="s">
        <v>634</v>
      </c>
      <c r="G25055" t="s">
        <v>635</v>
      </c>
      <c r="H25055" t="s">
        <v>7</v>
      </c>
      <c r="I25055">
        <v>-1.1259791E-2</v>
      </c>
    </row>
    <row r="25056" spans="3:9">
      <c r="C25056" s="1">
        <v>45289</v>
      </c>
      <c r="D25056">
        <v>1000582</v>
      </c>
      <c r="E25056" t="s">
        <v>7</v>
      </c>
      <c r="F25056" t="s">
        <v>638</v>
      </c>
      <c r="G25056" t="s">
        <v>639</v>
      </c>
      <c r="H25056" t="s">
        <v>7</v>
      </c>
      <c r="I25056">
        <v>3.9819720000000003E-3</v>
      </c>
    </row>
    <row r="25057" spans="3:9">
      <c r="C25057" s="1">
        <v>45289</v>
      </c>
      <c r="D25057">
        <v>1000583</v>
      </c>
      <c r="E25057" t="s">
        <v>7</v>
      </c>
      <c r="F25057" t="s">
        <v>640</v>
      </c>
      <c r="G25057" t="s">
        <v>641</v>
      </c>
      <c r="H25057" t="s">
        <v>7</v>
      </c>
      <c r="I25057">
        <v>4.3730119999999999E-3</v>
      </c>
    </row>
    <row r="25058" spans="3:9">
      <c r="C25058" s="1">
        <v>45289</v>
      </c>
      <c r="D25058">
        <v>1000586</v>
      </c>
      <c r="E25058" t="s">
        <v>7</v>
      </c>
      <c r="F25058" t="s">
        <v>644</v>
      </c>
      <c r="G25058" t="s">
        <v>645</v>
      </c>
      <c r="H25058" t="s">
        <v>7</v>
      </c>
      <c r="I25058">
        <v>1.5771152E-2</v>
      </c>
    </row>
    <row r="25059" spans="3:9">
      <c r="C25059" s="1">
        <v>45289</v>
      </c>
      <c r="D25059">
        <v>1000587</v>
      </c>
      <c r="E25059" t="s">
        <v>7</v>
      </c>
      <c r="F25059" t="s">
        <v>646</v>
      </c>
      <c r="G25059" t="s">
        <v>647</v>
      </c>
      <c r="H25059" t="s">
        <v>7</v>
      </c>
      <c r="I25059">
        <v>-1.0522406E-2</v>
      </c>
    </row>
    <row r="25060" spans="3:9">
      <c r="C25060" s="1">
        <v>45289</v>
      </c>
      <c r="D25060">
        <v>1000592</v>
      </c>
      <c r="E25060" t="s">
        <v>7</v>
      </c>
      <c r="F25060" t="s">
        <v>648</v>
      </c>
      <c r="G25060" t="s">
        <v>649</v>
      </c>
      <c r="H25060" t="s">
        <v>7</v>
      </c>
      <c r="I25060">
        <v>-4.3172330000000002E-3</v>
      </c>
    </row>
    <row r="25061" spans="3:9">
      <c r="C25061" s="1">
        <v>45289</v>
      </c>
      <c r="D25061">
        <v>1000595</v>
      </c>
      <c r="E25061" t="s">
        <v>7</v>
      </c>
      <c r="F25061" t="s">
        <v>652</v>
      </c>
      <c r="G25061" t="s">
        <v>653</v>
      </c>
      <c r="H25061" t="s">
        <v>7</v>
      </c>
      <c r="I25061">
        <v>8.3161915000000003E-2</v>
      </c>
    </row>
    <row r="25062" spans="3:9">
      <c r="C25062" s="1">
        <v>45289</v>
      </c>
      <c r="D25062">
        <v>1000603</v>
      </c>
      <c r="E25062" t="s">
        <v>7</v>
      </c>
      <c r="F25062" t="s">
        <v>654</v>
      </c>
      <c r="G25062" t="s">
        <v>1173</v>
      </c>
      <c r="H25062" t="s">
        <v>7</v>
      </c>
      <c r="I25062">
        <v>4.0521355199999998E-2</v>
      </c>
    </row>
    <row r="25063" spans="3:9">
      <c r="C25063" s="1">
        <v>45289</v>
      </c>
      <c r="D25063">
        <v>1000604</v>
      </c>
      <c r="E25063" t="s">
        <v>7</v>
      </c>
      <c r="F25063" t="s">
        <v>656</v>
      </c>
      <c r="G25063" t="s">
        <v>1174</v>
      </c>
      <c r="H25063" t="s">
        <v>7</v>
      </c>
      <c r="I25063">
        <v>1.0099148E-2</v>
      </c>
    </row>
    <row r="25064" spans="3:9">
      <c r="C25064" s="1">
        <v>45289</v>
      </c>
      <c r="D25064">
        <v>1000605</v>
      </c>
      <c r="E25064" t="s">
        <v>7</v>
      </c>
      <c r="F25064" t="s">
        <v>658</v>
      </c>
      <c r="G25064" t="s">
        <v>659</v>
      </c>
      <c r="H25064" t="s">
        <v>7</v>
      </c>
      <c r="I25064">
        <v>2.9181048000000001E-2</v>
      </c>
    </row>
    <row r="25065" spans="3:9">
      <c r="C25065" s="1">
        <v>45289</v>
      </c>
      <c r="D25065">
        <v>1000607</v>
      </c>
      <c r="E25065" t="s">
        <v>7</v>
      </c>
      <c r="F25065" t="s">
        <v>660</v>
      </c>
      <c r="G25065" t="s">
        <v>661</v>
      </c>
      <c r="H25065" t="s">
        <v>7</v>
      </c>
      <c r="I25065">
        <v>-3.6210264999999998E-2</v>
      </c>
    </row>
    <row r="25066" spans="3:9">
      <c r="C25066" s="1">
        <v>45289</v>
      </c>
      <c r="D25066">
        <v>1000617</v>
      </c>
      <c r="E25066" t="s">
        <v>7</v>
      </c>
      <c r="F25066" t="s">
        <v>670</v>
      </c>
      <c r="G25066" t="s">
        <v>671</v>
      </c>
      <c r="H25066" t="s">
        <v>7</v>
      </c>
      <c r="I25066">
        <v>3.3520779000000001E-2</v>
      </c>
    </row>
    <row r="25067" spans="3:9">
      <c r="C25067" s="1">
        <v>45289</v>
      </c>
      <c r="D25067">
        <v>1000619</v>
      </c>
      <c r="E25067" t="s">
        <v>7</v>
      </c>
      <c r="F25067" t="s">
        <v>672</v>
      </c>
      <c r="G25067" t="s">
        <v>673</v>
      </c>
      <c r="H25067" t="s">
        <v>7</v>
      </c>
      <c r="I25067">
        <v>2.6981194E-2</v>
      </c>
    </row>
    <row r="25068" spans="3:9">
      <c r="C25068" s="1">
        <v>45289</v>
      </c>
      <c r="D25068">
        <v>1000622</v>
      </c>
      <c r="E25068" t="s">
        <v>7</v>
      </c>
      <c r="F25068" t="s">
        <v>678</v>
      </c>
      <c r="G25068" t="s">
        <v>679</v>
      </c>
      <c r="H25068" t="s">
        <v>7</v>
      </c>
      <c r="I25068">
        <v>1.0663506999999999E-2</v>
      </c>
    </row>
    <row r="25069" spans="3:9">
      <c r="C25069" s="1">
        <v>45289</v>
      </c>
      <c r="D25069">
        <v>1000622</v>
      </c>
      <c r="E25069" t="s">
        <v>7</v>
      </c>
      <c r="F25069" t="s">
        <v>678</v>
      </c>
      <c r="G25069" t="s">
        <v>679</v>
      </c>
      <c r="H25069" t="s">
        <v>7</v>
      </c>
      <c r="I25069">
        <v>1.0663506999999999E-2</v>
      </c>
    </row>
    <row r="25070" spans="3:9">
      <c r="C25070" s="1">
        <v>45289</v>
      </c>
      <c r="D25070">
        <v>1000623</v>
      </c>
      <c r="E25070" t="s">
        <v>7</v>
      </c>
      <c r="F25070" t="s">
        <v>680</v>
      </c>
      <c r="G25070" t="s">
        <v>681</v>
      </c>
      <c r="H25070" t="s">
        <v>7</v>
      </c>
      <c r="I25070">
        <v>1.1707317E-2</v>
      </c>
    </row>
    <row r="25071" spans="3:9">
      <c r="C25071" s="1">
        <v>45289</v>
      </c>
      <c r="D25071">
        <v>1000623</v>
      </c>
      <c r="E25071" t="s">
        <v>7</v>
      </c>
      <c r="F25071" t="s">
        <v>680</v>
      </c>
      <c r="G25071" t="s">
        <v>681</v>
      </c>
      <c r="H25071" t="s">
        <v>7</v>
      </c>
      <c r="I25071">
        <v>1.1707317E-2</v>
      </c>
    </row>
    <row r="25072" spans="3:9">
      <c r="C25072" s="1">
        <v>45289</v>
      </c>
      <c r="D25072">
        <v>1000624</v>
      </c>
      <c r="E25072" t="s">
        <v>7</v>
      </c>
      <c r="F25072" t="s">
        <v>682</v>
      </c>
      <c r="G25072" t="s">
        <v>683</v>
      </c>
      <c r="H25072" t="s">
        <v>7</v>
      </c>
      <c r="I25072">
        <v>2.0437584000000002E-2</v>
      </c>
    </row>
    <row r="25073" spans="3:9">
      <c r="C25073" s="1">
        <v>45289</v>
      </c>
      <c r="D25073">
        <v>1000624</v>
      </c>
      <c r="E25073" t="s">
        <v>7</v>
      </c>
      <c r="F25073" t="s">
        <v>682</v>
      </c>
      <c r="G25073" t="s">
        <v>683</v>
      </c>
      <c r="H25073" t="s">
        <v>7</v>
      </c>
      <c r="I25073">
        <v>2.0437584000000002E-2</v>
      </c>
    </row>
    <row r="25074" spans="3:9">
      <c r="C25074" s="1">
        <v>45289</v>
      </c>
      <c r="D25074">
        <v>1000625</v>
      </c>
      <c r="E25074" t="s">
        <v>7</v>
      </c>
      <c r="F25074" t="s">
        <v>684</v>
      </c>
      <c r="G25074" t="s">
        <v>685</v>
      </c>
      <c r="H25074" t="s">
        <v>7</v>
      </c>
      <c r="I25074">
        <v>3.5674917E-2</v>
      </c>
    </row>
    <row r="25075" spans="3:9">
      <c r="C25075" s="1">
        <v>45289</v>
      </c>
      <c r="D25075">
        <v>1000626</v>
      </c>
      <c r="E25075" t="s">
        <v>7</v>
      </c>
      <c r="F25075" t="s">
        <v>686</v>
      </c>
      <c r="G25075" t="s">
        <v>687</v>
      </c>
      <c r="H25075" t="s">
        <v>7</v>
      </c>
      <c r="I25075">
        <v>2.4845104999999999E-2</v>
      </c>
    </row>
    <row r="25076" spans="3:9">
      <c r="C25076" s="1">
        <v>45289</v>
      </c>
      <c r="D25076">
        <v>1000627</v>
      </c>
      <c r="E25076" t="s">
        <v>7</v>
      </c>
      <c r="F25076" t="s">
        <v>688</v>
      </c>
      <c r="G25076" t="s">
        <v>689</v>
      </c>
      <c r="H25076" t="s">
        <v>7</v>
      </c>
      <c r="I25076">
        <v>5.3933494999999998E-2</v>
      </c>
    </row>
    <row r="25077" spans="3:9">
      <c r="C25077" s="1">
        <v>45289</v>
      </c>
      <c r="D25077">
        <v>1000628</v>
      </c>
      <c r="E25077" t="s">
        <v>7</v>
      </c>
      <c r="F25077" t="s">
        <v>690</v>
      </c>
      <c r="G25077" t="s">
        <v>691</v>
      </c>
      <c r="H25077" t="s">
        <v>7</v>
      </c>
      <c r="I25077">
        <v>4.0865739999999999E-3</v>
      </c>
    </row>
    <row r="25078" spans="3:9">
      <c r="C25078" s="1">
        <v>45289</v>
      </c>
      <c r="D25078">
        <v>1000635</v>
      </c>
      <c r="E25078" t="s">
        <v>7</v>
      </c>
      <c r="F25078" t="s">
        <v>696</v>
      </c>
      <c r="G25078" t="s">
        <v>697</v>
      </c>
      <c r="H25078" t="s">
        <v>7</v>
      </c>
      <c r="I25078">
        <v>4.4637288999999997E-2</v>
      </c>
    </row>
    <row r="25079" spans="3:9">
      <c r="C25079" s="1">
        <v>45289</v>
      </c>
      <c r="D25079">
        <v>1000637</v>
      </c>
      <c r="E25079" t="s">
        <v>7</v>
      </c>
      <c r="F25079" t="s">
        <v>698</v>
      </c>
      <c r="G25079" t="s">
        <v>699</v>
      </c>
      <c r="H25079" t="s">
        <v>7</v>
      </c>
      <c r="I25079">
        <v>5.68601E-3</v>
      </c>
    </row>
    <row r="25080" spans="3:9">
      <c r="C25080" s="1">
        <v>45289</v>
      </c>
      <c r="D25080">
        <v>1000646</v>
      </c>
      <c r="E25080" t="s">
        <v>7</v>
      </c>
      <c r="F25080" t="s">
        <v>702</v>
      </c>
      <c r="G25080" t="s">
        <v>703</v>
      </c>
      <c r="H25080" t="s">
        <v>7</v>
      </c>
      <c r="I25080">
        <v>9.7922840000000001E-3</v>
      </c>
    </row>
    <row r="25081" spans="3:9">
      <c r="C25081" s="1">
        <v>45289</v>
      </c>
      <c r="D25081">
        <v>1000649</v>
      </c>
      <c r="E25081" t="s">
        <v>7</v>
      </c>
      <c r="F25081" t="s">
        <v>704</v>
      </c>
      <c r="G25081" t="s">
        <v>705</v>
      </c>
      <c r="H25081" t="s">
        <v>7</v>
      </c>
      <c r="I25081">
        <v>7.355075E-3</v>
      </c>
    </row>
    <row r="25082" spans="3:9">
      <c r="C25082" s="1">
        <v>45289</v>
      </c>
      <c r="D25082">
        <v>1000650</v>
      </c>
      <c r="E25082" t="s">
        <v>7</v>
      </c>
      <c r="F25082" t="s">
        <v>706</v>
      </c>
      <c r="G25082" t="s">
        <v>707</v>
      </c>
      <c r="H25082" t="s">
        <v>7</v>
      </c>
      <c r="I25082">
        <v>6.6447839999999999E-3</v>
      </c>
    </row>
    <row r="25083" spans="3:9">
      <c r="C25083" s="1">
        <v>45289</v>
      </c>
      <c r="D25083">
        <v>1000654</v>
      </c>
      <c r="E25083" t="s">
        <v>7</v>
      </c>
      <c r="F25083" t="s">
        <v>708</v>
      </c>
      <c r="G25083" t="s">
        <v>1178</v>
      </c>
      <c r="H25083" t="s">
        <v>7</v>
      </c>
      <c r="I25083">
        <v>6.4992510000000003E-2</v>
      </c>
    </row>
    <row r="25084" spans="3:9">
      <c r="C25084" s="1">
        <v>45289</v>
      </c>
      <c r="D25084">
        <v>1000655</v>
      </c>
      <c r="E25084" t="s">
        <v>7</v>
      </c>
      <c r="F25084" t="s">
        <v>710</v>
      </c>
      <c r="G25084" t="s">
        <v>1179</v>
      </c>
      <c r="H25084" t="s">
        <v>7</v>
      </c>
      <c r="I25084">
        <v>0.101968368</v>
      </c>
    </row>
    <row r="25085" spans="3:9">
      <c r="C25085" s="1">
        <v>45289</v>
      </c>
      <c r="D25085">
        <v>1000661</v>
      </c>
      <c r="E25085" t="s">
        <v>7</v>
      </c>
      <c r="F25085" t="s">
        <v>712</v>
      </c>
      <c r="G25085" t="s">
        <v>713</v>
      </c>
      <c r="H25085" t="s">
        <v>7</v>
      </c>
      <c r="I25085">
        <v>-5.3421269E-2</v>
      </c>
    </row>
    <row r="25086" spans="3:9">
      <c r="C25086" s="1">
        <v>45289</v>
      </c>
      <c r="D25086">
        <v>1000662</v>
      </c>
      <c r="E25086" t="s">
        <v>7</v>
      </c>
      <c r="F25086" t="s">
        <v>714</v>
      </c>
      <c r="G25086" t="s">
        <v>715</v>
      </c>
      <c r="H25086" t="s">
        <v>7</v>
      </c>
      <c r="I25086">
        <v>6.4892766000000005E-2</v>
      </c>
    </row>
    <row r="25087" spans="3:9">
      <c r="C25087" s="1">
        <v>45289</v>
      </c>
      <c r="D25087">
        <v>1000663</v>
      </c>
      <c r="E25087" t="s">
        <v>7</v>
      </c>
      <c r="F25087" t="s">
        <v>716</v>
      </c>
      <c r="G25087" t="s">
        <v>717</v>
      </c>
      <c r="H25087" t="s">
        <v>7</v>
      </c>
      <c r="I25087">
        <v>1.5708519600000002E-2</v>
      </c>
    </row>
    <row r="25088" spans="3:9">
      <c r="C25088" s="1">
        <v>45289</v>
      </c>
      <c r="D25088">
        <v>1000664</v>
      </c>
      <c r="E25088" t="s">
        <v>7</v>
      </c>
      <c r="F25088" t="s">
        <v>718</v>
      </c>
      <c r="G25088" t="s">
        <v>719</v>
      </c>
      <c r="H25088" t="s">
        <v>7</v>
      </c>
      <c r="I25088">
        <v>4.7630980000000003E-3</v>
      </c>
    </row>
    <row r="25089" spans="3:9">
      <c r="C25089" s="1">
        <v>45289</v>
      </c>
      <c r="D25089">
        <v>1000665</v>
      </c>
      <c r="E25089" t="s">
        <v>7</v>
      </c>
      <c r="F25089" t="s">
        <v>720</v>
      </c>
      <c r="G25089" t="s">
        <v>721</v>
      </c>
      <c r="H25089" t="s">
        <v>7</v>
      </c>
      <c r="I25089">
        <v>4.3748679999999996E-3</v>
      </c>
    </row>
    <row r="25090" spans="3:9">
      <c r="C25090" s="1">
        <v>45289</v>
      </c>
      <c r="D25090">
        <v>1000666</v>
      </c>
      <c r="E25090" t="s">
        <v>7</v>
      </c>
      <c r="F25090" t="s">
        <v>722</v>
      </c>
      <c r="G25090" t="s">
        <v>723</v>
      </c>
      <c r="H25090" t="s">
        <v>7</v>
      </c>
      <c r="I25090">
        <v>1.2771391999999999E-2</v>
      </c>
    </row>
    <row r="25091" spans="3:9">
      <c r="C25091" s="1">
        <v>45289</v>
      </c>
      <c r="D25091">
        <v>1000667</v>
      </c>
      <c r="E25091" t="s">
        <v>7</v>
      </c>
      <c r="F25091" t="s">
        <v>724</v>
      </c>
      <c r="G25091" t="s">
        <v>725</v>
      </c>
      <c r="H25091" t="s">
        <v>7</v>
      </c>
      <c r="I25091">
        <v>1.2839023E-2</v>
      </c>
    </row>
    <row r="25092" spans="3:9">
      <c r="C25092" s="1">
        <v>45289</v>
      </c>
      <c r="D25092">
        <v>1000668</v>
      </c>
      <c r="E25092" t="s">
        <v>7</v>
      </c>
      <c r="F25092" t="s">
        <v>726</v>
      </c>
      <c r="G25092" t="s">
        <v>727</v>
      </c>
      <c r="H25092" t="s">
        <v>7</v>
      </c>
      <c r="I25092">
        <v>2.1660649800000001E-2</v>
      </c>
    </row>
    <row r="25093" spans="3:9">
      <c r="C25093" s="1">
        <v>45289</v>
      </c>
      <c r="D25093">
        <v>1000669</v>
      </c>
      <c r="E25093" t="s">
        <v>7</v>
      </c>
      <c r="F25093" t="s">
        <v>728</v>
      </c>
      <c r="G25093" t="s">
        <v>729</v>
      </c>
      <c r="H25093" t="s">
        <v>7</v>
      </c>
      <c r="I25093">
        <v>8.1463167000000003E-2</v>
      </c>
    </row>
    <row r="25094" spans="3:9">
      <c r="C25094" s="1">
        <v>45289</v>
      </c>
      <c r="D25094">
        <v>1000670</v>
      </c>
      <c r="E25094" t="s">
        <v>7</v>
      </c>
      <c r="F25094" t="s">
        <v>730</v>
      </c>
      <c r="G25094" t="s">
        <v>731</v>
      </c>
      <c r="H25094" t="s">
        <v>7</v>
      </c>
      <c r="I25094">
        <v>6.4940531999999995E-2</v>
      </c>
    </row>
    <row r="25095" spans="3:9">
      <c r="C25095" s="1">
        <v>45289</v>
      </c>
      <c r="D25095">
        <v>1000671</v>
      </c>
      <c r="E25095" t="s">
        <v>7</v>
      </c>
      <c r="F25095" t="s">
        <v>732</v>
      </c>
      <c r="G25095" t="s">
        <v>733</v>
      </c>
      <c r="H25095" t="s">
        <v>7</v>
      </c>
      <c r="I25095">
        <v>0.106121932</v>
      </c>
    </row>
    <row r="25096" spans="3:9">
      <c r="C25096" s="1">
        <v>45289</v>
      </c>
      <c r="D25096">
        <v>1000674</v>
      </c>
      <c r="E25096" t="s">
        <v>7</v>
      </c>
      <c r="F25096" t="s">
        <v>738</v>
      </c>
      <c r="G25096" t="s">
        <v>739</v>
      </c>
      <c r="H25096" t="s">
        <v>7</v>
      </c>
      <c r="I25096">
        <v>5.5893469999999997E-3</v>
      </c>
    </row>
    <row r="25097" spans="3:9">
      <c r="C25097" s="1">
        <v>45289</v>
      </c>
      <c r="D25097">
        <v>1000675</v>
      </c>
      <c r="E25097" t="s">
        <v>7</v>
      </c>
      <c r="F25097" t="s">
        <v>740</v>
      </c>
      <c r="G25097" t="s">
        <v>741</v>
      </c>
      <c r="H25097" t="s">
        <v>7</v>
      </c>
      <c r="I25097">
        <v>7.8108350000000003E-3</v>
      </c>
    </row>
    <row r="25098" spans="3:9">
      <c r="C25098" s="1">
        <v>45289</v>
      </c>
      <c r="D25098">
        <v>1000676</v>
      </c>
      <c r="E25098" t="s">
        <v>7</v>
      </c>
      <c r="F25098" t="s">
        <v>742</v>
      </c>
      <c r="G25098" t="s">
        <v>743</v>
      </c>
      <c r="H25098" t="s">
        <v>7</v>
      </c>
      <c r="I25098">
        <v>1.0275688999999999E-2</v>
      </c>
    </row>
    <row r="25099" spans="3:9">
      <c r="C25099" s="1">
        <v>45289</v>
      </c>
      <c r="D25099">
        <v>1000677</v>
      </c>
      <c r="E25099" t="s">
        <v>7</v>
      </c>
      <c r="F25099" t="s">
        <v>744</v>
      </c>
      <c r="G25099" t="s">
        <v>745</v>
      </c>
      <c r="H25099" t="s">
        <v>7</v>
      </c>
      <c r="I25099">
        <v>1.266638E-2</v>
      </c>
    </row>
    <row r="25100" spans="3:9">
      <c r="C25100" s="1">
        <v>45289</v>
      </c>
      <c r="D25100">
        <v>1000678</v>
      </c>
      <c r="E25100" t="s">
        <v>7</v>
      </c>
      <c r="F25100" t="s">
        <v>746</v>
      </c>
      <c r="G25100" t="s">
        <v>747</v>
      </c>
      <c r="H25100" t="s">
        <v>7</v>
      </c>
      <c r="I25100">
        <v>8.946608E-3</v>
      </c>
    </row>
    <row r="25101" spans="3:9">
      <c r="C25101" s="1">
        <v>45289</v>
      </c>
      <c r="D25101">
        <v>1000680</v>
      </c>
      <c r="E25101" t="s">
        <v>7</v>
      </c>
      <c r="F25101" t="s">
        <v>750</v>
      </c>
      <c r="G25101" t="s">
        <v>751</v>
      </c>
      <c r="H25101" t="s">
        <v>7</v>
      </c>
      <c r="I25101">
        <v>6.2952164000000005E-2</v>
      </c>
    </row>
    <row r="25102" spans="3:9">
      <c r="C25102" s="1">
        <v>45289</v>
      </c>
      <c r="D25102">
        <v>1000681</v>
      </c>
      <c r="E25102" t="s">
        <v>7</v>
      </c>
      <c r="F25102" t="s">
        <v>752</v>
      </c>
      <c r="G25102" t="s">
        <v>753</v>
      </c>
      <c r="H25102" t="s">
        <v>7</v>
      </c>
      <c r="I25102">
        <v>8.4813482300000007E-2</v>
      </c>
    </row>
    <row r="25103" spans="3:9">
      <c r="C25103" s="1">
        <v>45289</v>
      </c>
      <c r="D25103">
        <v>1000682</v>
      </c>
      <c r="E25103" t="s">
        <v>7</v>
      </c>
      <c r="F25103" t="s">
        <v>754</v>
      </c>
      <c r="G25103" t="s">
        <v>755</v>
      </c>
      <c r="H25103" t="s">
        <v>7</v>
      </c>
      <c r="I25103">
        <v>4.0140899999999997E-3</v>
      </c>
    </row>
    <row r="25104" spans="3:9">
      <c r="C25104" s="1">
        <v>45289</v>
      </c>
      <c r="D25104">
        <v>1000683</v>
      </c>
      <c r="E25104" t="s">
        <v>7</v>
      </c>
      <c r="F25104" t="s">
        <v>756</v>
      </c>
      <c r="G25104" t="s">
        <v>757</v>
      </c>
      <c r="H25104" t="s">
        <v>7</v>
      </c>
      <c r="I25104">
        <v>3.910012E-3</v>
      </c>
    </row>
    <row r="25105" spans="3:9">
      <c r="C25105" s="1">
        <v>45289</v>
      </c>
      <c r="D25105">
        <v>1000684</v>
      </c>
      <c r="E25105" t="s">
        <v>7</v>
      </c>
      <c r="F25105" t="s">
        <v>758</v>
      </c>
      <c r="G25105" t="s">
        <v>759</v>
      </c>
      <c r="H25105" t="s">
        <v>7</v>
      </c>
      <c r="I25105">
        <v>4.1214789999999999E-3</v>
      </c>
    </row>
    <row r="25106" spans="3:9">
      <c r="C25106" s="1">
        <v>45289</v>
      </c>
      <c r="D25106">
        <v>1000685</v>
      </c>
      <c r="E25106" t="s">
        <v>7</v>
      </c>
      <c r="F25106" t="s">
        <v>760</v>
      </c>
      <c r="G25106" t="s">
        <v>761</v>
      </c>
      <c r="H25106" t="s">
        <v>7</v>
      </c>
      <c r="I25106">
        <v>4.7182099999999996E-3</v>
      </c>
    </row>
    <row r="25107" spans="3:9">
      <c r="C25107" s="1">
        <v>45289</v>
      </c>
      <c r="D25107">
        <v>1000686</v>
      </c>
      <c r="E25107" t="s">
        <v>7</v>
      </c>
      <c r="F25107" t="s">
        <v>762</v>
      </c>
      <c r="G25107" t="s">
        <v>763</v>
      </c>
      <c r="H25107" t="s">
        <v>7</v>
      </c>
      <c r="I25107">
        <v>4.6017699000000002E-2</v>
      </c>
    </row>
    <row r="25108" spans="3:9">
      <c r="C25108" s="1">
        <v>45289</v>
      </c>
      <c r="D25108">
        <v>1000687</v>
      </c>
      <c r="E25108" t="s">
        <v>7</v>
      </c>
      <c r="F25108" t="s">
        <v>764</v>
      </c>
      <c r="G25108" t="s">
        <v>765</v>
      </c>
      <c r="H25108" t="s">
        <v>7</v>
      </c>
      <c r="I25108">
        <v>4.6120820999999999E-2</v>
      </c>
    </row>
    <row r="25109" spans="3:9">
      <c r="C25109" s="1">
        <v>45289</v>
      </c>
      <c r="D25109">
        <v>1000688</v>
      </c>
      <c r="E25109" t="s">
        <v>7</v>
      </c>
      <c r="F25109" t="s">
        <v>766</v>
      </c>
      <c r="G25109" t="s">
        <v>767</v>
      </c>
      <c r="H25109" t="s">
        <v>7</v>
      </c>
      <c r="I25109">
        <v>3.9686349000000003E-2</v>
      </c>
    </row>
    <row r="25110" spans="3:9">
      <c r="C25110" s="1">
        <v>45289</v>
      </c>
      <c r="D25110">
        <v>1000689</v>
      </c>
      <c r="E25110" t="s">
        <v>7</v>
      </c>
      <c r="F25110" t="s">
        <v>768</v>
      </c>
      <c r="G25110" t="s">
        <v>769</v>
      </c>
      <c r="H25110" t="s">
        <v>7</v>
      </c>
      <c r="I25110">
        <v>3.9988279000000002E-2</v>
      </c>
    </row>
    <row r="25111" spans="3:9">
      <c r="C25111" s="1">
        <v>45289</v>
      </c>
      <c r="D25111">
        <v>1000692</v>
      </c>
      <c r="E25111" t="s">
        <v>7</v>
      </c>
      <c r="F25111" t="s">
        <v>770</v>
      </c>
      <c r="G25111" t="s">
        <v>771</v>
      </c>
      <c r="H25111" t="s">
        <v>7</v>
      </c>
      <c r="I25111">
        <v>5.7708057E-2</v>
      </c>
    </row>
    <row r="25112" spans="3:9">
      <c r="C25112" s="1">
        <v>45289</v>
      </c>
      <c r="D25112">
        <v>1000693</v>
      </c>
      <c r="E25112" t="s">
        <v>7</v>
      </c>
      <c r="F25112" t="s">
        <v>772</v>
      </c>
      <c r="G25112" t="s">
        <v>773</v>
      </c>
      <c r="H25112" t="s">
        <v>7</v>
      </c>
      <c r="I25112">
        <v>2.6942756000000002E-2</v>
      </c>
    </row>
    <row r="25113" spans="3:9">
      <c r="C25113" s="1">
        <v>45289</v>
      </c>
      <c r="D25113">
        <v>1000696</v>
      </c>
      <c r="E25113" t="s">
        <v>7</v>
      </c>
      <c r="F25113" t="s">
        <v>774</v>
      </c>
      <c r="G25113" t="s">
        <v>775</v>
      </c>
      <c r="H25113" t="s">
        <v>7</v>
      </c>
      <c r="I25113">
        <v>8.0045577000000007E-2</v>
      </c>
    </row>
    <row r="25114" spans="3:9">
      <c r="C25114" s="1">
        <v>45289</v>
      </c>
      <c r="D25114">
        <v>1000697</v>
      </c>
      <c r="E25114" t="s">
        <v>7</v>
      </c>
      <c r="F25114" t="s">
        <v>776</v>
      </c>
      <c r="G25114" t="s">
        <v>777</v>
      </c>
      <c r="H25114" t="s">
        <v>7</v>
      </c>
      <c r="I25114">
        <v>5.0230650000000002E-2</v>
      </c>
    </row>
    <row r="25115" spans="3:9">
      <c r="C25115" s="1">
        <v>45289</v>
      </c>
      <c r="D25115">
        <v>1000829</v>
      </c>
      <c r="E25115" t="s">
        <v>7</v>
      </c>
      <c r="F25115" t="s">
        <v>780</v>
      </c>
      <c r="G25115" t="s">
        <v>781</v>
      </c>
      <c r="H25115" t="s">
        <v>7</v>
      </c>
      <c r="I25115">
        <v>1.420427E-2</v>
      </c>
    </row>
    <row r="25116" spans="3:9">
      <c r="C25116" s="1">
        <v>45289</v>
      </c>
      <c r="D25116">
        <v>1000831</v>
      </c>
      <c r="E25116" t="s">
        <v>7</v>
      </c>
      <c r="F25116" t="s">
        <v>782</v>
      </c>
      <c r="G25116" t="s">
        <v>783</v>
      </c>
      <c r="H25116" t="s">
        <v>7</v>
      </c>
      <c r="I25116">
        <v>-1.7672849000000001E-2</v>
      </c>
    </row>
    <row r="25117" spans="3:9">
      <c r="C25117" s="1">
        <v>45289</v>
      </c>
      <c r="D25117">
        <v>1000833</v>
      </c>
      <c r="E25117" t="s">
        <v>7</v>
      </c>
      <c r="F25117" t="s">
        <v>784</v>
      </c>
      <c r="G25117" t="s">
        <v>785</v>
      </c>
      <c r="H25117" t="s">
        <v>7</v>
      </c>
      <c r="I25117">
        <v>5.7273760000000002E-3</v>
      </c>
    </row>
    <row r="25118" spans="3:9">
      <c r="C25118" s="1">
        <v>45289</v>
      </c>
      <c r="D25118">
        <v>1000834</v>
      </c>
      <c r="E25118" t="s">
        <v>7</v>
      </c>
      <c r="F25118" t="s">
        <v>786</v>
      </c>
      <c r="G25118" t="s">
        <v>787</v>
      </c>
      <c r="H25118" t="s">
        <v>7</v>
      </c>
      <c r="I25118">
        <v>4.8341540000000002E-3</v>
      </c>
    </row>
    <row r="25119" spans="3:9">
      <c r="C25119" s="1">
        <v>45289</v>
      </c>
      <c r="D25119">
        <v>1000835</v>
      </c>
      <c r="E25119" t="s">
        <v>7</v>
      </c>
      <c r="F25119" t="s">
        <v>788</v>
      </c>
      <c r="G25119" t="s">
        <v>789</v>
      </c>
      <c r="H25119" t="s">
        <v>7</v>
      </c>
      <c r="I25119">
        <v>-2.2118974999999999E-2</v>
      </c>
    </row>
    <row r="25120" spans="3:9">
      <c r="C25120" s="1">
        <v>45289</v>
      </c>
      <c r="D25120">
        <v>1000836</v>
      </c>
      <c r="E25120" t="s">
        <v>7</v>
      </c>
      <c r="F25120" t="s">
        <v>790</v>
      </c>
      <c r="G25120" t="s">
        <v>791</v>
      </c>
      <c r="H25120" t="s">
        <v>7</v>
      </c>
      <c r="I25120">
        <v>-9.3804189999999992E-3</v>
      </c>
    </row>
    <row r="25121" spans="3:9">
      <c r="C25121" s="1">
        <v>45289</v>
      </c>
      <c r="D25121">
        <v>1000838</v>
      </c>
      <c r="E25121" t="s">
        <v>7</v>
      </c>
      <c r="F25121" t="s">
        <v>792</v>
      </c>
      <c r="G25121" t="s">
        <v>793</v>
      </c>
      <c r="H25121" t="s">
        <v>7</v>
      </c>
      <c r="I25121">
        <v>-5.0669959999999998E-3</v>
      </c>
    </row>
    <row r="25122" spans="3:9">
      <c r="C25122" s="1">
        <v>45289</v>
      </c>
      <c r="D25122">
        <v>1000839</v>
      </c>
      <c r="E25122" t="s">
        <v>7</v>
      </c>
      <c r="F25122" t="s">
        <v>794</v>
      </c>
      <c r="G25122" t="s">
        <v>795</v>
      </c>
      <c r="H25122" t="s">
        <v>7</v>
      </c>
      <c r="I25122">
        <v>-3.3514800000000001E-4</v>
      </c>
    </row>
    <row r="25123" spans="3:9">
      <c r="C25123" s="1">
        <v>45289</v>
      </c>
      <c r="D25123">
        <v>1000840</v>
      </c>
      <c r="E25123" t="s">
        <v>7</v>
      </c>
      <c r="F25123" t="s">
        <v>796</v>
      </c>
      <c r="G25123" t="s">
        <v>797</v>
      </c>
      <c r="H25123" t="s">
        <v>7</v>
      </c>
      <c r="I25123">
        <v>-1.522912E-3</v>
      </c>
    </row>
    <row r="25124" spans="3:9">
      <c r="C25124" s="1">
        <v>45289</v>
      </c>
      <c r="D25124">
        <v>1000841</v>
      </c>
      <c r="E25124" t="s">
        <v>7</v>
      </c>
      <c r="F25124" t="s">
        <v>798</v>
      </c>
      <c r="G25124" t="s">
        <v>799</v>
      </c>
      <c r="H25124" t="s">
        <v>7</v>
      </c>
      <c r="I25124">
        <v>3.5281660000000001E-3</v>
      </c>
    </row>
    <row r="25125" spans="3:9">
      <c r="C25125" s="1">
        <v>45289</v>
      </c>
      <c r="D25125">
        <v>1000842</v>
      </c>
      <c r="E25125" t="s">
        <v>7</v>
      </c>
      <c r="F25125" t="s">
        <v>800</v>
      </c>
      <c r="G25125" t="s">
        <v>801</v>
      </c>
      <c r="H25125" t="s">
        <v>7</v>
      </c>
      <c r="I25125">
        <v>3.9720060000000001E-3</v>
      </c>
    </row>
    <row r="25126" spans="3:9">
      <c r="C25126" s="1">
        <v>45289</v>
      </c>
      <c r="D25126">
        <v>1000843</v>
      </c>
      <c r="E25126" t="s">
        <v>7</v>
      </c>
      <c r="F25126" t="s">
        <v>802</v>
      </c>
      <c r="G25126" t="s">
        <v>803</v>
      </c>
      <c r="H25126" t="s">
        <v>7</v>
      </c>
      <c r="I25126">
        <v>4.6956159999999997E-3</v>
      </c>
    </row>
    <row r="25127" spans="3:9">
      <c r="C25127" s="1">
        <v>45289</v>
      </c>
      <c r="D25127">
        <v>1000844</v>
      </c>
      <c r="E25127" t="s">
        <v>7</v>
      </c>
      <c r="F25127" t="s">
        <v>804</v>
      </c>
      <c r="G25127" t="s">
        <v>805</v>
      </c>
      <c r="H25127" t="s">
        <v>7</v>
      </c>
      <c r="I25127">
        <v>2.1030001999999999E-2</v>
      </c>
    </row>
    <row r="25128" spans="3:9">
      <c r="C25128" s="1">
        <v>45289</v>
      </c>
      <c r="D25128">
        <v>1000845</v>
      </c>
      <c r="E25128" t="s">
        <v>7</v>
      </c>
      <c r="F25128" t="s">
        <v>806</v>
      </c>
      <c r="G25128" t="s">
        <v>807</v>
      </c>
      <c r="H25128" t="s">
        <v>7</v>
      </c>
      <c r="I25128">
        <v>-5.0084000000000001E-4</v>
      </c>
    </row>
    <row r="25129" spans="3:9">
      <c r="C25129" s="1">
        <v>45289</v>
      </c>
      <c r="D25129">
        <v>1000846</v>
      </c>
      <c r="E25129" t="s">
        <v>7</v>
      </c>
      <c r="F25129" t="s">
        <v>808</v>
      </c>
      <c r="G25129" t="s">
        <v>809</v>
      </c>
      <c r="H25129" t="s">
        <v>7</v>
      </c>
      <c r="I25129">
        <v>6.4541470000000004E-3</v>
      </c>
    </row>
    <row r="25130" spans="3:9">
      <c r="C25130" s="1">
        <v>45289</v>
      </c>
      <c r="D25130">
        <v>1000847</v>
      </c>
      <c r="E25130" t="s">
        <v>7</v>
      </c>
      <c r="F25130" t="s">
        <v>810</v>
      </c>
      <c r="G25130" t="s">
        <v>811</v>
      </c>
      <c r="H25130" t="s">
        <v>7</v>
      </c>
      <c r="I25130">
        <v>-2.5914559999999998E-3</v>
      </c>
    </row>
    <row r="25131" spans="3:9">
      <c r="C25131" s="1">
        <v>45289</v>
      </c>
      <c r="D25131">
        <v>1000850</v>
      </c>
      <c r="E25131" t="s">
        <v>7</v>
      </c>
      <c r="F25131" t="s">
        <v>812</v>
      </c>
      <c r="G25131" t="s">
        <v>813</v>
      </c>
      <c r="H25131" t="s">
        <v>7</v>
      </c>
      <c r="I25131">
        <v>-5.9419900000000001E-4</v>
      </c>
    </row>
    <row r="25132" spans="3:9">
      <c r="C25132" s="1">
        <v>45289</v>
      </c>
      <c r="D25132">
        <v>1000851</v>
      </c>
      <c r="E25132" t="s">
        <v>7</v>
      </c>
      <c r="F25132" t="s">
        <v>814</v>
      </c>
      <c r="G25132" t="s">
        <v>815</v>
      </c>
      <c r="H25132" t="s">
        <v>7</v>
      </c>
      <c r="I25132">
        <v>1.205209E-2</v>
      </c>
    </row>
    <row r="25133" spans="3:9">
      <c r="C25133" s="1">
        <v>45289</v>
      </c>
      <c r="D25133">
        <v>1000853</v>
      </c>
      <c r="E25133" t="s">
        <v>7</v>
      </c>
      <c r="F25133" t="s">
        <v>816</v>
      </c>
      <c r="G25133" t="s">
        <v>817</v>
      </c>
      <c r="H25133" t="s">
        <v>7</v>
      </c>
      <c r="I25133">
        <v>4.0278659999999997E-3</v>
      </c>
    </row>
    <row r="25134" spans="3:9">
      <c r="C25134" s="1">
        <v>45289</v>
      </c>
      <c r="D25134">
        <v>1000855</v>
      </c>
      <c r="E25134" t="s">
        <v>7</v>
      </c>
      <c r="F25134" t="s">
        <v>818</v>
      </c>
      <c r="G25134" t="s">
        <v>819</v>
      </c>
      <c r="H25134" t="s">
        <v>7</v>
      </c>
      <c r="I25134">
        <v>-1.7007873999999999E-2</v>
      </c>
    </row>
    <row r="25135" spans="3:9">
      <c r="C25135" s="1">
        <v>45289</v>
      </c>
      <c r="D25135">
        <v>1000856</v>
      </c>
      <c r="E25135" t="s">
        <v>7</v>
      </c>
      <c r="F25135" t="s">
        <v>820</v>
      </c>
      <c r="G25135" t="s">
        <v>821</v>
      </c>
      <c r="H25135" t="s">
        <v>7</v>
      </c>
      <c r="I25135">
        <v>4.8744800000000003E-4</v>
      </c>
    </row>
    <row r="25136" spans="3:9">
      <c r="C25136" s="1">
        <v>45289</v>
      </c>
      <c r="D25136">
        <v>1000867</v>
      </c>
      <c r="E25136" t="s">
        <v>7</v>
      </c>
      <c r="F25136" t="s">
        <v>822</v>
      </c>
      <c r="G25136" t="s">
        <v>823</v>
      </c>
      <c r="H25136" t="s">
        <v>7</v>
      </c>
      <c r="I25136">
        <v>-6.6464410000000003E-3</v>
      </c>
    </row>
    <row r="25137" spans="3:9">
      <c r="C25137" s="1">
        <v>45289</v>
      </c>
      <c r="D25137">
        <v>1000878</v>
      </c>
      <c r="E25137" t="s">
        <v>7</v>
      </c>
      <c r="F25137" t="s">
        <v>824</v>
      </c>
      <c r="G25137" t="s">
        <v>825</v>
      </c>
      <c r="H25137" t="s">
        <v>7</v>
      </c>
      <c r="I25137">
        <v>1.2368759999999999E-2</v>
      </c>
    </row>
    <row r="25138" spans="3:9">
      <c r="C25138" s="1">
        <v>45289</v>
      </c>
      <c r="D25138">
        <v>1000904</v>
      </c>
      <c r="E25138" t="s">
        <v>7</v>
      </c>
      <c r="F25138" t="s">
        <v>826</v>
      </c>
      <c r="G25138" t="s">
        <v>827</v>
      </c>
      <c r="H25138" t="s">
        <v>7</v>
      </c>
      <c r="I25138">
        <v>1.3690213999999999E-2</v>
      </c>
    </row>
    <row r="25139" spans="3:9">
      <c r="C25139" s="1">
        <v>45289</v>
      </c>
      <c r="D25139">
        <v>1000920</v>
      </c>
      <c r="E25139" t="s">
        <v>7</v>
      </c>
      <c r="F25139" t="s">
        <v>828</v>
      </c>
      <c r="G25139" t="s">
        <v>829</v>
      </c>
      <c r="H25139" t="s">
        <v>7</v>
      </c>
      <c r="I25139">
        <v>-1.6898798E-2</v>
      </c>
    </row>
    <row r="25140" spans="3:9">
      <c r="C25140" s="1">
        <v>45289</v>
      </c>
      <c r="D25140">
        <v>1001012</v>
      </c>
      <c r="E25140" t="s">
        <v>7</v>
      </c>
      <c r="F25140" t="s">
        <v>834</v>
      </c>
      <c r="G25140" t="s">
        <v>835</v>
      </c>
      <c r="H25140" t="s">
        <v>7</v>
      </c>
      <c r="I25140">
        <v>5.3470576999999998E-2</v>
      </c>
    </row>
    <row r="25141" spans="3:9">
      <c r="C25141" s="1">
        <v>45289</v>
      </c>
      <c r="D25141">
        <v>1001013</v>
      </c>
      <c r="E25141" t="s">
        <v>7</v>
      </c>
      <c r="F25141" t="s">
        <v>836</v>
      </c>
      <c r="G25141" t="s">
        <v>837</v>
      </c>
      <c r="H25141" t="s">
        <v>7</v>
      </c>
      <c r="I25141">
        <v>2.181079E-2</v>
      </c>
    </row>
    <row r="25142" spans="3:9">
      <c r="C25142" s="1">
        <v>45289</v>
      </c>
      <c r="D25142">
        <v>1001014</v>
      </c>
      <c r="E25142" t="s">
        <v>7</v>
      </c>
      <c r="F25142" t="s">
        <v>838</v>
      </c>
      <c r="G25142" t="s">
        <v>839</v>
      </c>
      <c r="H25142" t="s">
        <v>7</v>
      </c>
      <c r="I25142">
        <v>-4.5335805E-2</v>
      </c>
    </row>
    <row r="25143" spans="3:9">
      <c r="C25143" s="1">
        <v>45289</v>
      </c>
      <c r="D25143">
        <v>1001016</v>
      </c>
      <c r="E25143" t="s">
        <v>7</v>
      </c>
      <c r="F25143" t="s">
        <v>840</v>
      </c>
      <c r="G25143" t="s">
        <v>841</v>
      </c>
      <c r="H25143" t="s">
        <v>7</v>
      </c>
      <c r="I25143">
        <v>5.5279099999999996E-4</v>
      </c>
    </row>
    <row r="25144" spans="3:9">
      <c r="C25144" s="1">
        <v>45289</v>
      </c>
      <c r="D25144">
        <v>1001017</v>
      </c>
      <c r="E25144" t="s">
        <v>7</v>
      </c>
      <c r="F25144" t="s">
        <v>842</v>
      </c>
      <c r="G25144" t="s">
        <v>843</v>
      </c>
      <c r="H25144" t="s">
        <v>7</v>
      </c>
      <c r="I25144">
        <v>2.9624999999999999E-3</v>
      </c>
    </row>
    <row r="25145" spans="3:9">
      <c r="C25145" s="1">
        <v>45289</v>
      </c>
      <c r="D25145">
        <v>1001018</v>
      </c>
      <c r="E25145" t="s">
        <v>7</v>
      </c>
      <c r="F25145" t="s">
        <v>844</v>
      </c>
      <c r="G25145" t="s">
        <v>845</v>
      </c>
      <c r="H25145" t="s">
        <v>7</v>
      </c>
      <c r="I25145">
        <v>2.7513749999999999E-3</v>
      </c>
    </row>
    <row r="25146" spans="3:9">
      <c r="C25146" s="1">
        <v>45289</v>
      </c>
      <c r="D25146">
        <v>1001019</v>
      </c>
      <c r="E25146" t="s">
        <v>7</v>
      </c>
      <c r="F25146" t="s">
        <v>846</v>
      </c>
      <c r="G25146" t="s">
        <v>847</v>
      </c>
      <c r="H25146" t="s">
        <v>7</v>
      </c>
      <c r="I25146">
        <v>4.490895E-3</v>
      </c>
    </row>
    <row r="25147" spans="3:9">
      <c r="C25147" s="1">
        <v>45289</v>
      </c>
      <c r="D25147">
        <v>1001021</v>
      </c>
      <c r="E25147" t="s">
        <v>7</v>
      </c>
      <c r="F25147" t="s">
        <v>850</v>
      </c>
      <c r="G25147" t="s">
        <v>851</v>
      </c>
      <c r="H25147" t="s">
        <v>7</v>
      </c>
      <c r="I25147">
        <v>2.1611577999999999E-2</v>
      </c>
    </row>
    <row r="25148" spans="3:9">
      <c r="C25148" s="1">
        <v>45289</v>
      </c>
      <c r="D25148">
        <v>1001022</v>
      </c>
      <c r="E25148" t="s">
        <v>7</v>
      </c>
      <c r="F25148" t="s">
        <v>852</v>
      </c>
      <c r="G25148" t="s">
        <v>853</v>
      </c>
      <c r="H25148" t="s">
        <v>7</v>
      </c>
      <c r="I25148">
        <v>-1.3370149E-2</v>
      </c>
    </row>
    <row r="25149" spans="3:9">
      <c r="C25149" s="1">
        <v>45289</v>
      </c>
      <c r="D25149">
        <v>1001023</v>
      </c>
      <c r="E25149" t="s">
        <v>7</v>
      </c>
      <c r="F25149" t="s">
        <v>854</v>
      </c>
      <c r="G25149" t="s">
        <v>855</v>
      </c>
      <c r="H25149" t="s">
        <v>7</v>
      </c>
      <c r="I25149">
        <v>8.3621449999999996E-3</v>
      </c>
    </row>
    <row r="25150" spans="3:9">
      <c r="C25150" s="1">
        <v>45289</v>
      </c>
      <c r="D25150">
        <v>1001025</v>
      </c>
      <c r="E25150" t="s">
        <v>7</v>
      </c>
      <c r="F25150" t="s">
        <v>856</v>
      </c>
      <c r="G25150" t="s">
        <v>857</v>
      </c>
      <c r="H25150" t="s">
        <v>7</v>
      </c>
      <c r="I25150">
        <v>6.0212319999999996E-3</v>
      </c>
    </row>
    <row r="25151" spans="3:9">
      <c r="C25151" s="1">
        <v>45289</v>
      </c>
      <c r="D25151">
        <v>1001026</v>
      </c>
      <c r="E25151" t="s">
        <v>7</v>
      </c>
      <c r="F25151" t="s">
        <v>858</v>
      </c>
      <c r="G25151" t="s">
        <v>859</v>
      </c>
      <c r="H25151" t="s">
        <v>7</v>
      </c>
      <c r="I25151">
        <v>-2.5987950000000001E-3</v>
      </c>
    </row>
    <row r="25152" spans="3:9">
      <c r="C25152" s="1">
        <v>45289</v>
      </c>
      <c r="D25152">
        <v>1001030</v>
      </c>
      <c r="E25152" t="s">
        <v>7</v>
      </c>
      <c r="F25152" t="s">
        <v>862</v>
      </c>
      <c r="G25152" t="s">
        <v>863</v>
      </c>
      <c r="H25152" t="s">
        <v>7</v>
      </c>
      <c r="I25152">
        <v>-3.7485190000000001E-3</v>
      </c>
    </row>
    <row r="25153" spans="3:9">
      <c r="C25153" s="1">
        <v>45289</v>
      </c>
      <c r="D25153">
        <v>1001033</v>
      </c>
      <c r="E25153" t="s">
        <v>7</v>
      </c>
      <c r="F25153" t="s">
        <v>866</v>
      </c>
      <c r="G25153" t="s">
        <v>867</v>
      </c>
      <c r="H25153" t="s">
        <v>7</v>
      </c>
      <c r="I25153">
        <v>1.0125802999999999E-2</v>
      </c>
    </row>
    <row r="25154" spans="3:9">
      <c r="C25154" s="1">
        <v>45289</v>
      </c>
      <c r="D25154">
        <v>1001034</v>
      </c>
      <c r="E25154" t="s">
        <v>7</v>
      </c>
      <c r="F25154" t="s">
        <v>868</v>
      </c>
      <c r="G25154" t="s">
        <v>869</v>
      </c>
      <c r="H25154" t="s">
        <v>7</v>
      </c>
      <c r="I25154">
        <v>9.9355060000000002E-3</v>
      </c>
    </row>
    <row r="25155" spans="3:9">
      <c r="C25155" s="1">
        <v>45289</v>
      </c>
      <c r="D25155">
        <v>1001035</v>
      </c>
      <c r="E25155" t="s">
        <v>7</v>
      </c>
      <c r="F25155" t="s">
        <v>870</v>
      </c>
      <c r="G25155" t="s">
        <v>871</v>
      </c>
      <c r="H25155" t="s">
        <v>7</v>
      </c>
      <c r="I25155">
        <v>6.6477350000000001E-3</v>
      </c>
    </row>
    <row r="25156" spans="3:9">
      <c r="C25156" s="1">
        <v>45289</v>
      </c>
      <c r="D25156">
        <v>1001036</v>
      </c>
      <c r="E25156" t="s">
        <v>7</v>
      </c>
      <c r="F25156" t="s">
        <v>872</v>
      </c>
      <c r="G25156" t="s">
        <v>873</v>
      </c>
      <c r="H25156" t="s">
        <v>7</v>
      </c>
      <c r="I25156">
        <v>-5.0337810000000002E-3</v>
      </c>
    </row>
    <row r="25157" spans="3:9">
      <c r="C25157" s="1">
        <v>45289</v>
      </c>
      <c r="D25157">
        <v>1001037</v>
      </c>
      <c r="E25157" t="s">
        <v>7</v>
      </c>
      <c r="F25157" t="s">
        <v>874</v>
      </c>
      <c r="G25157" t="s">
        <v>875</v>
      </c>
      <c r="H25157" t="s">
        <v>7</v>
      </c>
      <c r="I25157">
        <v>2.5920615000000001E-2</v>
      </c>
    </row>
    <row r="25158" spans="3:9">
      <c r="C25158" s="1">
        <v>45289</v>
      </c>
      <c r="D25158">
        <v>1001038</v>
      </c>
      <c r="E25158" t="s">
        <v>7</v>
      </c>
      <c r="F25158" t="s">
        <v>876</v>
      </c>
      <c r="G25158" t="s">
        <v>877</v>
      </c>
      <c r="H25158" t="s">
        <v>7</v>
      </c>
      <c r="I25158">
        <v>2.5365789E-2</v>
      </c>
    </row>
    <row r="25159" spans="3:9">
      <c r="C25159" s="1">
        <v>45289</v>
      </c>
      <c r="D25159">
        <v>1001039</v>
      </c>
      <c r="E25159" t="s">
        <v>7</v>
      </c>
      <c r="F25159" t="s">
        <v>878</v>
      </c>
      <c r="G25159" t="s">
        <v>879</v>
      </c>
      <c r="H25159" t="s">
        <v>7</v>
      </c>
      <c r="I25159">
        <v>2.9687565999999999E-2</v>
      </c>
    </row>
    <row r="25160" spans="3:9">
      <c r="C25160" s="1">
        <v>45289</v>
      </c>
      <c r="D25160">
        <v>1001041</v>
      </c>
      <c r="E25160" t="s">
        <v>7</v>
      </c>
      <c r="F25160" t="s">
        <v>882</v>
      </c>
      <c r="G25160" t="s">
        <v>883</v>
      </c>
      <c r="H25160" t="s">
        <v>7</v>
      </c>
      <c r="I25160">
        <v>1.7050465000000001E-2</v>
      </c>
    </row>
    <row r="25161" spans="3:9">
      <c r="C25161" s="1">
        <v>45289</v>
      </c>
      <c r="D25161">
        <v>1001042</v>
      </c>
      <c r="E25161" t="s">
        <v>7</v>
      </c>
      <c r="F25161" t="s">
        <v>884</v>
      </c>
      <c r="G25161" t="s">
        <v>885</v>
      </c>
      <c r="H25161" t="s">
        <v>7</v>
      </c>
      <c r="I25161">
        <v>-8.2804980000000007E-3</v>
      </c>
    </row>
    <row r="25162" spans="3:9">
      <c r="C25162" s="1">
        <v>45289</v>
      </c>
      <c r="D25162">
        <v>1001043</v>
      </c>
      <c r="E25162" t="s">
        <v>7</v>
      </c>
      <c r="F25162" t="s">
        <v>886</v>
      </c>
      <c r="G25162" t="s">
        <v>887</v>
      </c>
      <c r="H25162" t="s">
        <v>7</v>
      </c>
      <c r="I25162">
        <v>0.106084971</v>
      </c>
    </row>
    <row r="25163" spans="3:9">
      <c r="C25163" s="1">
        <v>45289</v>
      </c>
      <c r="D25163">
        <v>1001044</v>
      </c>
      <c r="E25163" t="s">
        <v>7</v>
      </c>
      <c r="F25163" t="s">
        <v>888</v>
      </c>
      <c r="G25163" t="s">
        <v>889</v>
      </c>
      <c r="H25163" t="s">
        <v>7</v>
      </c>
      <c r="I25163">
        <v>1.726118E-3</v>
      </c>
    </row>
    <row r="25164" spans="3:9">
      <c r="C25164" s="1">
        <v>45289</v>
      </c>
      <c r="D25164">
        <v>1001045</v>
      </c>
      <c r="E25164" t="s">
        <v>7</v>
      </c>
      <c r="F25164" t="s">
        <v>890</v>
      </c>
      <c r="G25164" t="s">
        <v>891</v>
      </c>
      <c r="H25164" t="s">
        <v>7</v>
      </c>
      <c r="I25164">
        <v>3.8452094999999999E-2</v>
      </c>
    </row>
    <row r="25165" spans="3:9">
      <c r="C25165" s="1">
        <v>45289</v>
      </c>
      <c r="D25165">
        <v>1001046</v>
      </c>
      <c r="E25165" t="s">
        <v>7</v>
      </c>
      <c r="F25165" t="s">
        <v>892</v>
      </c>
      <c r="G25165" t="s">
        <v>893</v>
      </c>
      <c r="H25165" t="s">
        <v>7</v>
      </c>
      <c r="I25165">
        <v>-2.1668657000000001E-2</v>
      </c>
    </row>
    <row r="25166" spans="3:9">
      <c r="C25166" s="1">
        <v>45289</v>
      </c>
      <c r="D25166">
        <v>1001047</v>
      </c>
      <c r="E25166" t="s">
        <v>7</v>
      </c>
      <c r="F25166" t="s">
        <v>894</v>
      </c>
      <c r="G25166" t="s">
        <v>895</v>
      </c>
      <c r="H25166" t="s">
        <v>7</v>
      </c>
      <c r="I25166">
        <v>5.1763929999999996E-3</v>
      </c>
    </row>
    <row r="25167" spans="3:9">
      <c r="C25167" s="1">
        <v>45289</v>
      </c>
      <c r="D25167">
        <v>1001049</v>
      </c>
      <c r="E25167" t="s">
        <v>7</v>
      </c>
      <c r="F25167" t="s">
        <v>896</v>
      </c>
      <c r="G25167" t="s">
        <v>897</v>
      </c>
      <c r="H25167" t="s">
        <v>7</v>
      </c>
      <c r="I25167">
        <v>5.6255620000000004E-4</v>
      </c>
    </row>
    <row r="25168" spans="3:9">
      <c r="C25168" s="1">
        <v>45289</v>
      </c>
      <c r="D25168">
        <v>1001050</v>
      </c>
      <c r="E25168" t="s">
        <v>7</v>
      </c>
      <c r="F25168" t="s">
        <v>898</v>
      </c>
      <c r="G25168" t="s">
        <v>899</v>
      </c>
      <c r="H25168" t="s">
        <v>7</v>
      </c>
      <c r="I25168">
        <v>6.4215089999999997E-3</v>
      </c>
    </row>
    <row r="25169" spans="3:9">
      <c r="C25169" s="1">
        <v>45289</v>
      </c>
      <c r="D25169">
        <v>1001051</v>
      </c>
      <c r="E25169" t="s">
        <v>7</v>
      </c>
      <c r="F25169" t="s">
        <v>900</v>
      </c>
      <c r="G25169" t="s">
        <v>901</v>
      </c>
      <c r="H25169" t="s">
        <v>7</v>
      </c>
      <c r="I25169">
        <v>6.4305999999999999E-4</v>
      </c>
    </row>
    <row r="25170" spans="3:9">
      <c r="C25170" s="1">
        <v>45289</v>
      </c>
      <c r="D25170">
        <v>1001052</v>
      </c>
      <c r="E25170" t="s">
        <v>7</v>
      </c>
      <c r="F25170" t="s">
        <v>902</v>
      </c>
      <c r="G25170" t="s">
        <v>903</v>
      </c>
      <c r="H25170" t="s">
        <v>7</v>
      </c>
      <c r="I25170">
        <v>3.5358109999999998E-3</v>
      </c>
    </row>
    <row r="25171" spans="3:9">
      <c r="C25171" s="1">
        <v>45289</v>
      </c>
      <c r="D25171">
        <v>1001053</v>
      </c>
      <c r="E25171" t="s">
        <v>7</v>
      </c>
      <c r="F25171" t="s">
        <v>904</v>
      </c>
      <c r="G25171" t="s">
        <v>905</v>
      </c>
      <c r="H25171" t="s">
        <v>7</v>
      </c>
      <c r="I25171">
        <v>3.546099E-3</v>
      </c>
    </row>
    <row r="25172" spans="3:9">
      <c r="C25172" s="1">
        <v>45289</v>
      </c>
      <c r="D25172">
        <v>1001054</v>
      </c>
      <c r="E25172" t="s">
        <v>7</v>
      </c>
      <c r="F25172" t="s">
        <v>906</v>
      </c>
      <c r="G25172" t="s">
        <v>907</v>
      </c>
      <c r="H25172" t="s">
        <v>7</v>
      </c>
      <c r="I25172">
        <v>3.5339799999999999E-3</v>
      </c>
    </row>
    <row r="25173" spans="3:9">
      <c r="C25173" s="1">
        <v>45289</v>
      </c>
      <c r="D25173">
        <v>1001055</v>
      </c>
      <c r="E25173" t="s">
        <v>7</v>
      </c>
      <c r="F25173" t="s">
        <v>908</v>
      </c>
      <c r="G25173" t="s">
        <v>909</v>
      </c>
      <c r="H25173" t="s">
        <v>7</v>
      </c>
      <c r="I25173">
        <v>3.9217000000000002E-3</v>
      </c>
    </row>
    <row r="25174" spans="3:9">
      <c r="C25174" s="1">
        <v>45289</v>
      </c>
      <c r="D25174">
        <v>1001056</v>
      </c>
      <c r="E25174" t="s">
        <v>7</v>
      </c>
      <c r="F25174" t="s">
        <v>910</v>
      </c>
      <c r="G25174" t="s">
        <v>911</v>
      </c>
      <c r="H25174" t="s">
        <v>7</v>
      </c>
      <c r="I25174">
        <v>4.4439099999999997E-3</v>
      </c>
    </row>
    <row r="25175" spans="3:9">
      <c r="C25175" s="1">
        <v>45289</v>
      </c>
      <c r="D25175">
        <v>1001057</v>
      </c>
      <c r="E25175" t="s">
        <v>7</v>
      </c>
      <c r="F25175" t="s">
        <v>912</v>
      </c>
      <c r="G25175" t="s">
        <v>913</v>
      </c>
      <c r="H25175" t="s">
        <v>7</v>
      </c>
      <c r="I25175">
        <v>-1.2719184E-2</v>
      </c>
    </row>
    <row r="25176" spans="3:9">
      <c r="C25176" s="1">
        <v>45289</v>
      </c>
      <c r="D25176">
        <v>1001058</v>
      </c>
      <c r="E25176" t="s">
        <v>7</v>
      </c>
      <c r="F25176" t="s">
        <v>914</v>
      </c>
      <c r="G25176" t="s">
        <v>915</v>
      </c>
      <c r="H25176" t="s">
        <v>7</v>
      </c>
      <c r="I25176">
        <v>-2.5244210000000002E-3</v>
      </c>
    </row>
    <row r="25177" spans="3:9">
      <c r="C25177" s="1">
        <v>45289</v>
      </c>
      <c r="D25177">
        <v>1001059</v>
      </c>
      <c r="E25177" t="s">
        <v>7</v>
      </c>
      <c r="F25177" t="s">
        <v>916</v>
      </c>
      <c r="G25177" t="s">
        <v>917</v>
      </c>
      <c r="H25177" t="s">
        <v>7</v>
      </c>
      <c r="I25177">
        <v>-2.4689339999999999E-3</v>
      </c>
    </row>
    <row r="25178" spans="3:9">
      <c r="C25178" s="1">
        <v>45289</v>
      </c>
      <c r="D25178">
        <v>1001063</v>
      </c>
      <c r="E25178" t="s">
        <v>7</v>
      </c>
      <c r="F25178" t="s">
        <v>918</v>
      </c>
      <c r="G25178" t="s">
        <v>919</v>
      </c>
      <c r="H25178" t="s">
        <v>7</v>
      </c>
      <c r="I25178">
        <v>7.7820999999999999E-4</v>
      </c>
    </row>
    <row r="25179" spans="3:9">
      <c r="C25179" s="1">
        <v>45289</v>
      </c>
      <c r="D25179">
        <v>1001064</v>
      </c>
      <c r="E25179" t="s">
        <v>7</v>
      </c>
      <c r="F25179" t="s">
        <v>920</v>
      </c>
      <c r="G25179" t="s">
        <v>921</v>
      </c>
      <c r="H25179" t="s">
        <v>7</v>
      </c>
      <c r="I25179">
        <v>1.7257831000000001E-2</v>
      </c>
    </row>
    <row r="25180" spans="3:9">
      <c r="C25180" s="1">
        <v>45289</v>
      </c>
      <c r="D25180">
        <v>1001075</v>
      </c>
      <c r="E25180" t="s">
        <v>7</v>
      </c>
      <c r="F25180" t="s">
        <v>922</v>
      </c>
      <c r="G25180" t="s">
        <v>923</v>
      </c>
      <c r="H25180" t="s">
        <v>7</v>
      </c>
      <c r="I25180">
        <v>-2.590897E-3</v>
      </c>
    </row>
    <row r="25181" spans="3:9">
      <c r="C25181" s="1">
        <v>45289</v>
      </c>
      <c r="D25181">
        <v>1001076</v>
      </c>
      <c r="E25181" t="s">
        <v>7</v>
      </c>
      <c r="F25181" t="s">
        <v>924</v>
      </c>
      <c r="G25181" t="s">
        <v>1183</v>
      </c>
      <c r="H25181" t="s">
        <v>7</v>
      </c>
      <c r="I25181">
        <v>-5.5927240000000003E-3</v>
      </c>
    </row>
    <row r="25182" spans="3:9">
      <c r="C25182" s="1">
        <v>45289</v>
      </c>
      <c r="D25182">
        <v>1001082</v>
      </c>
      <c r="E25182" t="s">
        <v>7</v>
      </c>
      <c r="F25182" t="s">
        <v>926</v>
      </c>
      <c r="G25182" t="s">
        <v>927</v>
      </c>
      <c r="H25182" t="s">
        <v>7</v>
      </c>
      <c r="I25182">
        <v>1.222723E-3</v>
      </c>
    </row>
    <row r="25183" spans="3:9">
      <c r="C25183" s="1">
        <v>45289</v>
      </c>
      <c r="D25183">
        <v>1001084</v>
      </c>
      <c r="E25183" t="s">
        <v>7</v>
      </c>
      <c r="F25183" t="s">
        <v>928</v>
      </c>
      <c r="G25183" t="s">
        <v>929</v>
      </c>
      <c r="H25183" t="s">
        <v>7</v>
      </c>
      <c r="I25183">
        <v>2.5608190000000002E-3</v>
      </c>
    </row>
    <row r="25184" spans="3:9">
      <c r="C25184" s="1">
        <v>45289</v>
      </c>
      <c r="D25184">
        <v>1001085</v>
      </c>
      <c r="E25184" t="s">
        <v>7</v>
      </c>
      <c r="F25184" t="s">
        <v>930</v>
      </c>
      <c r="G25184" t="s">
        <v>931</v>
      </c>
      <c r="H25184" t="s">
        <v>7</v>
      </c>
      <c r="I25184">
        <v>2.694349E-3</v>
      </c>
    </row>
    <row r="25185" spans="3:9">
      <c r="C25185" s="1">
        <v>45289</v>
      </c>
      <c r="D25185">
        <v>1001086</v>
      </c>
      <c r="E25185" t="s">
        <v>7</v>
      </c>
      <c r="F25185" t="s">
        <v>932</v>
      </c>
      <c r="G25185" t="s">
        <v>933</v>
      </c>
      <c r="H25185" t="s">
        <v>7</v>
      </c>
      <c r="I25185">
        <v>3.2318669999999998E-3</v>
      </c>
    </row>
    <row r="25186" spans="3:9">
      <c r="C25186" s="1">
        <v>45289</v>
      </c>
      <c r="D25186">
        <v>1001087</v>
      </c>
      <c r="E25186" t="s">
        <v>7</v>
      </c>
      <c r="F25186" t="s">
        <v>934</v>
      </c>
      <c r="G25186" t="s">
        <v>935</v>
      </c>
      <c r="H25186" t="s">
        <v>7</v>
      </c>
      <c r="I25186">
        <v>3.7973769999999998E-3</v>
      </c>
    </row>
    <row r="25187" spans="3:9">
      <c r="C25187" s="1">
        <v>45289</v>
      </c>
      <c r="D25187">
        <v>1001118</v>
      </c>
      <c r="E25187" t="s">
        <v>7</v>
      </c>
      <c r="F25187" t="s">
        <v>936</v>
      </c>
      <c r="G25187" t="s">
        <v>1180</v>
      </c>
      <c r="H25187" t="s">
        <v>7</v>
      </c>
      <c r="I25187">
        <v>6.7241009999999997E-3</v>
      </c>
    </row>
    <row r="25188" spans="3:9">
      <c r="C25188" s="1">
        <v>45289</v>
      </c>
      <c r="D25188">
        <v>1001909</v>
      </c>
      <c r="E25188" t="s">
        <v>7</v>
      </c>
      <c r="F25188" t="s">
        <v>938</v>
      </c>
      <c r="G25188" t="s">
        <v>939</v>
      </c>
      <c r="H25188" t="s">
        <v>7</v>
      </c>
      <c r="I25188">
        <v>5.5697823E-2</v>
      </c>
    </row>
    <row r="25189" spans="3:9">
      <c r="C25189" s="1">
        <v>45289</v>
      </c>
      <c r="D25189">
        <v>1001910</v>
      </c>
      <c r="E25189" t="s">
        <v>7</v>
      </c>
      <c r="F25189" t="s">
        <v>940</v>
      </c>
      <c r="G25189" t="s">
        <v>941</v>
      </c>
      <c r="H25189" t="s">
        <v>7</v>
      </c>
      <c r="I25189">
        <v>3.1552897000000003E-2</v>
      </c>
    </row>
    <row r="25190" spans="3:9">
      <c r="C25190" s="1">
        <v>45289</v>
      </c>
      <c r="D25190">
        <v>1001911</v>
      </c>
      <c r="E25190" t="s">
        <v>7</v>
      </c>
      <c r="F25190" t="s">
        <v>942</v>
      </c>
      <c r="G25190" t="s">
        <v>943</v>
      </c>
      <c r="H25190" t="s">
        <v>7</v>
      </c>
      <c r="I25190">
        <v>6.2066825000000004E-3</v>
      </c>
    </row>
    <row r="25191" spans="3:9">
      <c r="C25191" s="1">
        <v>45289</v>
      </c>
      <c r="D25191">
        <v>1001912</v>
      </c>
      <c r="E25191" t="s">
        <v>7</v>
      </c>
      <c r="F25191" t="s">
        <v>944</v>
      </c>
      <c r="G25191" t="s">
        <v>945</v>
      </c>
      <c r="H25191" t="s">
        <v>7</v>
      </c>
      <c r="I25191">
        <v>-3.2505552E-2</v>
      </c>
    </row>
    <row r="25192" spans="3:9">
      <c r="C25192" s="1">
        <v>45289</v>
      </c>
      <c r="D25192">
        <v>1001913</v>
      </c>
      <c r="E25192" t="s">
        <v>7</v>
      </c>
      <c r="F25192" t="s">
        <v>946</v>
      </c>
      <c r="G25192" t="s">
        <v>947</v>
      </c>
      <c r="H25192" t="s">
        <v>7</v>
      </c>
      <c r="I25192">
        <v>4.8469940000000003E-3</v>
      </c>
    </row>
    <row r="25193" spans="3:9">
      <c r="C25193" s="1">
        <v>45289</v>
      </c>
      <c r="D25193">
        <v>1001914</v>
      </c>
      <c r="E25193" t="s">
        <v>7</v>
      </c>
      <c r="F25193" t="s">
        <v>948</v>
      </c>
      <c r="G25193" t="s">
        <v>949</v>
      </c>
      <c r="H25193" t="s">
        <v>7</v>
      </c>
      <c r="I25193">
        <v>-2.3057820000000001E-3</v>
      </c>
    </row>
    <row r="25194" spans="3:9">
      <c r="C25194" s="1">
        <v>45289</v>
      </c>
      <c r="D25194">
        <v>1001915</v>
      </c>
      <c r="E25194" t="s">
        <v>7</v>
      </c>
      <c r="F25194" t="s">
        <v>950</v>
      </c>
      <c r="G25194" t="s">
        <v>951</v>
      </c>
      <c r="H25194" t="s">
        <v>7</v>
      </c>
      <c r="I25194">
        <v>1.7525948E-2</v>
      </c>
    </row>
    <row r="25195" spans="3:9">
      <c r="C25195" s="1">
        <v>45289</v>
      </c>
      <c r="D25195">
        <v>1001916</v>
      </c>
      <c r="E25195" t="s">
        <v>7</v>
      </c>
      <c r="F25195" t="s">
        <v>952</v>
      </c>
      <c r="G25195" t="s">
        <v>953</v>
      </c>
      <c r="H25195" t="s">
        <v>7</v>
      </c>
      <c r="I25195">
        <v>4.7264389999999998E-3</v>
      </c>
    </row>
    <row r="25196" spans="3:9">
      <c r="C25196" s="1">
        <v>45289</v>
      </c>
      <c r="D25196">
        <v>1001917</v>
      </c>
      <c r="E25196" t="s">
        <v>7</v>
      </c>
      <c r="F25196" t="s">
        <v>954</v>
      </c>
      <c r="G25196" t="s">
        <v>955</v>
      </c>
      <c r="H25196" t="s">
        <v>7</v>
      </c>
      <c r="I25196">
        <v>9.8715339999999995E-3</v>
      </c>
    </row>
    <row r="25197" spans="3:9">
      <c r="C25197" s="1">
        <v>45289</v>
      </c>
      <c r="D25197">
        <v>1001918</v>
      </c>
      <c r="E25197" t="s">
        <v>7</v>
      </c>
      <c r="F25197" t="s">
        <v>956</v>
      </c>
      <c r="G25197" t="s">
        <v>957</v>
      </c>
      <c r="H25197" t="s">
        <v>7</v>
      </c>
      <c r="I25197">
        <v>7.8934899999999995E-4</v>
      </c>
    </row>
    <row r="25198" spans="3:9">
      <c r="C25198" s="1">
        <v>45289</v>
      </c>
      <c r="D25198">
        <v>1001919</v>
      </c>
      <c r="E25198" t="s">
        <v>7</v>
      </c>
      <c r="F25198" t="s">
        <v>958</v>
      </c>
      <c r="G25198" t="s">
        <v>959</v>
      </c>
      <c r="H25198" t="s">
        <v>7</v>
      </c>
      <c r="I25198">
        <v>4.4796034999999998E-2</v>
      </c>
    </row>
    <row r="25199" spans="3:9">
      <c r="C25199" s="1">
        <v>45289</v>
      </c>
      <c r="D25199">
        <v>1001920</v>
      </c>
      <c r="E25199" t="s">
        <v>7</v>
      </c>
      <c r="F25199" t="s">
        <v>960</v>
      </c>
      <c r="G25199" t="s">
        <v>961</v>
      </c>
      <c r="H25199" t="s">
        <v>7</v>
      </c>
      <c r="I25199">
        <v>4.9790870000000001E-3</v>
      </c>
    </row>
    <row r="25200" spans="3:9">
      <c r="C25200" s="1">
        <v>45289</v>
      </c>
      <c r="D25200">
        <v>1001921</v>
      </c>
      <c r="E25200" t="s">
        <v>7</v>
      </c>
      <c r="F25200" t="s">
        <v>962</v>
      </c>
      <c r="G25200" t="s">
        <v>963</v>
      </c>
      <c r="H25200" t="s">
        <v>7</v>
      </c>
      <c r="I25200">
        <v>7.1215799999999995E-4</v>
      </c>
    </row>
    <row r="25201" spans="3:9">
      <c r="C25201" s="1">
        <v>45289</v>
      </c>
      <c r="D25201">
        <v>1001923</v>
      </c>
      <c r="E25201" t="s">
        <v>7</v>
      </c>
      <c r="F25201" t="s">
        <v>964</v>
      </c>
      <c r="G25201" t="s">
        <v>965</v>
      </c>
      <c r="H25201" t="s">
        <v>7</v>
      </c>
      <c r="I25201">
        <v>6.6073470000000004E-3</v>
      </c>
    </row>
    <row r="25202" spans="3:9">
      <c r="C25202" s="1">
        <v>45289</v>
      </c>
      <c r="D25202">
        <v>1001943</v>
      </c>
      <c r="E25202" t="s">
        <v>7</v>
      </c>
      <c r="F25202" t="s">
        <v>966</v>
      </c>
      <c r="G25202" t="s">
        <v>967</v>
      </c>
      <c r="H25202" t="s">
        <v>7</v>
      </c>
      <c r="I25202">
        <v>8.5248800200000002E-2</v>
      </c>
    </row>
    <row r="25203" spans="3:9">
      <c r="C25203" s="1">
        <v>45289</v>
      </c>
      <c r="D25203">
        <v>1001947</v>
      </c>
      <c r="E25203" t="s">
        <v>7</v>
      </c>
      <c r="F25203" t="s">
        <v>968</v>
      </c>
      <c r="G25203" t="s">
        <v>969</v>
      </c>
      <c r="H25203" t="s">
        <v>7</v>
      </c>
      <c r="I25203">
        <v>2.1708606299999999E-2</v>
      </c>
    </row>
    <row r="25204" spans="3:9">
      <c r="C25204" s="1">
        <v>45289</v>
      </c>
      <c r="D25204">
        <v>1001948</v>
      </c>
      <c r="E25204" t="s">
        <v>7</v>
      </c>
      <c r="F25204" t="s">
        <v>970</v>
      </c>
      <c r="G25204" t="s">
        <v>971</v>
      </c>
      <c r="H25204" t="s">
        <v>7</v>
      </c>
      <c r="I25204">
        <v>2.1835958700000001E-2</v>
      </c>
    </row>
    <row r="25205" spans="3:9">
      <c r="C25205" s="1">
        <v>45289</v>
      </c>
      <c r="D25205">
        <v>1001949</v>
      </c>
      <c r="E25205" t="s">
        <v>7</v>
      </c>
      <c r="F25205" t="s">
        <v>972</v>
      </c>
      <c r="G25205" t="s">
        <v>973</v>
      </c>
      <c r="H25205" t="s">
        <v>7</v>
      </c>
      <c r="I25205">
        <v>-1.7230335999999999E-2</v>
      </c>
    </row>
    <row r="25206" spans="3:9">
      <c r="C25206" s="1">
        <v>45289</v>
      </c>
      <c r="D25206">
        <v>1001950</v>
      </c>
      <c r="E25206" t="s">
        <v>7</v>
      </c>
      <c r="F25206" t="s">
        <v>974</v>
      </c>
      <c r="G25206" t="s">
        <v>975</v>
      </c>
      <c r="H25206" t="s">
        <v>7</v>
      </c>
      <c r="I25206">
        <v>-1.7314461999999999E-2</v>
      </c>
    </row>
    <row r="25207" spans="3:9">
      <c r="C25207" s="1">
        <v>45289</v>
      </c>
      <c r="D25207">
        <v>1001952</v>
      </c>
      <c r="E25207" t="s">
        <v>7</v>
      </c>
      <c r="F25207" t="s">
        <v>976</v>
      </c>
      <c r="G25207" t="s">
        <v>977</v>
      </c>
      <c r="H25207" t="s">
        <v>7</v>
      </c>
      <c r="I25207">
        <v>-1.8284636999999999E-2</v>
      </c>
    </row>
    <row r="25208" spans="3:9">
      <c r="C25208" s="1">
        <v>45289</v>
      </c>
      <c r="D25208">
        <v>1001953</v>
      </c>
      <c r="E25208" t="s">
        <v>7</v>
      </c>
      <c r="F25208" t="s">
        <v>978</v>
      </c>
      <c r="G25208" t="s">
        <v>979</v>
      </c>
      <c r="H25208" t="s">
        <v>7</v>
      </c>
      <c r="I25208">
        <v>7.9519980000000001E-3</v>
      </c>
    </row>
    <row r="25209" spans="3:9">
      <c r="C25209" s="1">
        <v>45289</v>
      </c>
      <c r="D25209">
        <v>1001954</v>
      </c>
      <c r="E25209" t="s">
        <v>7</v>
      </c>
      <c r="F25209" t="s">
        <v>980</v>
      </c>
      <c r="G25209" t="s">
        <v>981</v>
      </c>
      <c r="H25209" t="s">
        <v>7</v>
      </c>
      <c r="I25209">
        <v>1.0351562E-2</v>
      </c>
    </row>
    <row r="25210" spans="3:9">
      <c r="C25210" s="1">
        <v>45289</v>
      </c>
      <c r="D25210">
        <v>1001955</v>
      </c>
      <c r="E25210" t="s">
        <v>7</v>
      </c>
      <c r="F25210" t="s">
        <v>982</v>
      </c>
      <c r="G25210" t="s">
        <v>983</v>
      </c>
      <c r="H25210" t="s">
        <v>7</v>
      </c>
      <c r="I25210">
        <v>8.7587729999999992E-3</v>
      </c>
    </row>
    <row r="25211" spans="3:9">
      <c r="C25211" s="1">
        <v>45289</v>
      </c>
      <c r="D25211">
        <v>1001958</v>
      </c>
      <c r="E25211" t="s">
        <v>7</v>
      </c>
      <c r="F25211" t="s">
        <v>984</v>
      </c>
      <c r="G25211" t="s">
        <v>985</v>
      </c>
      <c r="H25211" t="s">
        <v>7</v>
      </c>
      <c r="I25211">
        <v>-1.2189175999999999E-2</v>
      </c>
    </row>
    <row r="25212" spans="3:9">
      <c r="C25212" s="1">
        <v>45289</v>
      </c>
      <c r="D25212">
        <v>1001975</v>
      </c>
      <c r="E25212" t="s">
        <v>7</v>
      </c>
      <c r="F25212" t="s">
        <v>986</v>
      </c>
      <c r="G25212" t="s">
        <v>987</v>
      </c>
      <c r="H25212" t="s">
        <v>7</v>
      </c>
      <c r="I25212">
        <v>-9.7045499999999995E-4</v>
      </c>
    </row>
    <row r="25213" spans="3:9">
      <c r="C25213" s="1">
        <v>45289</v>
      </c>
      <c r="D25213">
        <v>1001983</v>
      </c>
      <c r="E25213" t="s">
        <v>7</v>
      </c>
      <c r="F25213" t="s">
        <v>990</v>
      </c>
      <c r="G25213" t="s">
        <v>991</v>
      </c>
      <c r="H25213" t="s">
        <v>7</v>
      </c>
      <c r="I25213">
        <v>-5.5404549999999997E-3</v>
      </c>
    </row>
    <row r="25214" spans="3:9">
      <c r="C25214" s="1">
        <v>45289</v>
      </c>
      <c r="D25214">
        <v>1001985</v>
      </c>
      <c r="E25214" t="s">
        <v>7</v>
      </c>
      <c r="F25214" t="s">
        <v>992</v>
      </c>
      <c r="G25214" t="s">
        <v>1181</v>
      </c>
      <c r="H25214" t="s">
        <v>7</v>
      </c>
      <c r="I25214">
        <v>4.0302267000000003E-2</v>
      </c>
    </row>
    <row r="25215" spans="3:9">
      <c r="C25215" s="1">
        <v>45289</v>
      </c>
      <c r="D25215">
        <v>1001986</v>
      </c>
      <c r="E25215" t="s">
        <v>7</v>
      </c>
      <c r="F25215" t="s">
        <v>994</v>
      </c>
      <c r="G25215" t="s">
        <v>1182</v>
      </c>
      <c r="H25215" t="s">
        <v>7</v>
      </c>
      <c r="I25215">
        <v>1.0054558999999999E-2</v>
      </c>
    </row>
    <row r="25216" spans="3:9">
      <c r="C25216" s="1">
        <v>45289</v>
      </c>
      <c r="D25216">
        <v>1001987</v>
      </c>
      <c r="E25216" t="s">
        <v>7</v>
      </c>
      <c r="F25216" t="s">
        <v>996</v>
      </c>
      <c r="G25216" t="s">
        <v>997</v>
      </c>
      <c r="H25216" t="s">
        <v>7</v>
      </c>
      <c r="I25216">
        <v>3.9347000000000002E-3</v>
      </c>
    </row>
    <row r="25217" spans="3:9">
      <c r="C25217" s="1">
        <v>45289</v>
      </c>
      <c r="D25217">
        <v>1001993</v>
      </c>
      <c r="E25217" t="s">
        <v>7</v>
      </c>
      <c r="F25217" t="s">
        <v>1000</v>
      </c>
      <c r="G25217" t="s">
        <v>1001</v>
      </c>
      <c r="H25217" t="s">
        <v>7</v>
      </c>
      <c r="I25217">
        <v>8.1791800000000005E-4</v>
      </c>
    </row>
    <row r="25218" spans="3:9">
      <c r="C25218" s="1">
        <v>45289</v>
      </c>
      <c r="D25218">
        <v>1002002</v>
      </c>
      <c r="E25218" t="s">
        <v>7</v>
      </c>
      <c r="F25218" t="s">
        <v>1002</v>
      </c>
      <c r="G25218" t="s">
        <v>1003</v>
      </c>
      <c r="H25218" t="s">
        <v>7</v>
      </c>
      <c r="I25218">
        <v>4.3887885000000001E-2</v>
      </c>
    </row>
    <row r="25219" spans="3:9">
      <c r="C25219" s="1">
        <v>45289</v>
      </c>
      <c r="D25219">
        <v>1002017</v>
      </c>
      <c r="E25219" t="s">
        <v>7</v>
      </c>
      <c r="F25219" t="s">
        <v>1006</v>
      </c>
      <c r="G25219" t="s">
        <v>1007</v>
      </c>
      <c r="H25219" t="s">
        <v>7</v>
      </c>
      <c r="I25219">
        <v>1.6243311999999999E-2</v>
      </c>
    </row>
    <row r="25220" spans="3:9">
      <c r="C25220" s="1">
        <v>45289</v>
      </c>
      <c r="D25220">
        <v>1002046</v>
      </c>
      <c r="E25220" t="s">
        <v>7</v>
      </c>
      <c r="F25220" t="s">
        <v>1008</v>
      </c>
      <c r="G25220" t="s">
        <v>1009</v>
      </c>
      <c r="H25220" t="s">
        <v>7</v>
      </c>
      <c r="I25220">
        <v>1.1746873E-2</v>
      </c>
    </row>
    <row r="25221" spans="3:9">
      <c r="C25221" s="1">
        <v>45289</v>
      </c>
      <c r="D25221">
        <v>1002060</v>
      </c>
      <c r="E25221" t="s">
        <v>7</v>
      </c>
      <c r="F25221" t="s">
        <v>1010</v>
      </c>
      <c r="G25221" t="s">
        <v>1011</v>
      </c>
      <c r="H25221" t="s">
        <v>7</v>
      </c>
      <c r="I25221">
        <v>6.7922740000000001E-3</v>
      </c>
    </row>
    <row r="25222" spans="3:9">
      <c r="C25222" s="1">
        <v>45289</v>
      </c>
      <c r="D25222">
        <v>1002065</v>
      </c>
      <c r="E25222" t="s">
        <v>7</v>
      </c>
      <c r="F25222" t="s">
        <v>1012</v>
      </c>
      <c r="G25222" t="s">
        <v>1013</v>
      </c>
      <c r="H25222" t="s">
        <v>7</v>
      </c>
      <c r="I25222">
        <v>-1.9566157000000001E-2</v>
      </c>
    </row>
    <row r="25223" spans="3:9">
      <c r="C25223" s="1">
        <v>45289</v>
      </c>
      <c r="D25223">
        <v>1002068</v>
      </c>
      <c r="E25223" t="s">
        <v>7</v>
      </c>
      <c r="F25223" t="s">
        <v>1014</v>
      </c>
      <c r="G25223" t="s">
        <v>1015</v>
      </c>
      <c r="H25223" t="s">
        <v>7</v>
      </c>
      <c r="I25223">
        <v>1.9782325E-2</v>
      </c>
    </row>
    <row r="25224" spans="3:9">
      <c r="C25224" s="1">
        <v>45289</v>
      </c>
      <c r="D25224">
        <v>1002073</v>
      </c>
      <c r="E25224" t="s">
        <v>7</v>
      </c>
      <c r="F25224" t="s">
        <v>1016</v>
      </c>
      <c r="G25224" t="s">
        <v>1017</v>
      </c>
      <c r="H25224" t="s">
        <v>7</v>
      </c>
      <c r="I25224">
        <v>2.7664530999999999E-2</v>
      </c>
    </row>
    <row r="25225" spans="3:9">
      <c r="C25225" s="1">
        <v>45289</v>
      </c>
      <c r="D25225">
        <v>1002074</v>
      </c>
      <c r="E25225" t="s">
        <v>7</v>
      </c>
      <c r="F25225" t="s">
        <v>1018</v>
      </c>
      <c r="G25225" t="s">
        <v>1019</v>
      </c>
      <c r="H25225" t="s">
        <v>7</v>
      </c>
      <c r="I25225">
        <v>-2.3644260000000002E-3</v>
      </c>
    </row>
    <row r="25226" spans="3:9">
      <c r="C25226" s="1">
        <v>45289</v>
      </c>
      <c r="D25226">
        <v>1002100</v>
      </c>
      <c r="E25226" t="s">
        <v>7</v>
      </c>
      <c r="F25226" t="s">
        <v>1020</v>
      </c>
      <c r="G25226" t="s">
        <v>1021</v>
      </c>
      <c r="H25226" t="s">
        <v>7</v>
      </c>
      <c r="I25226">
        <v>1.4837415E-2</v>
      </c>
    </row>
    <row r="25227" spans="3:9">
      <c r="C25227" s="1">
        <v>45289</v>
      </c>
      <c r="D25227">
        <v>1002109</v>
      </c>
      <c r="E25227" t="s">
        <v>7</v>
      </c>
      <c r="F25227" t="s">
        <v>1022</v>
      </c>
      <c r="G25227" t="s">
        <v>1023</v>
      </c>
      <c r="H25227" t="s">
        <v>7</v>
      </c>
      <c r="I25227">
        <v>0.1201182702</v>
      </c>
    </row>
    <row r="25228" spans="3:9">
      <c r="C25228" s="1">
        <v>45289</v>
      </c>
      <c r="D25228">
        <v>1002110</v>
      </c>
      <c r="E25228" t="s">
        <v>7</v>
      </c>
      <c r="F25228" t="s">
        <v>1024</v>
      </c>
      <c r="G25228" t="s">
        <v>1025</v>
      </c>
      <c r="H25228" t="s">
        <v>7</v>
      </c>
      <c r="I25228">
        <v>6.1688690999999997E-2</v>
      </c>
    </row>
    <row r="25229" spans="3:9">
      <c r="C25229" s="1">
        <v>45289</v>
      </c>
      <c r="D25229">
        <v>1002111</v>
      </c>
      <c r="E25229" t="s">
        <v>7</v>
      </c>
      <c r="F25229" t="s">
        <v>1026</v>
      </c>
      <c r="G25229" t="s">
        <v>1027</v>
      </c>
      <c r="H25229" t="s">
        <v>7</v>
      </c>
      <c r="I25229">
        <v>5.4346630999999999E-2</v>
      </c>
    </row>
    <row r="25230" spans="3:9">
      <c r="C25230" s="1">
        <v>45289</v>
      </c>
      <c r="D25230">
        <v>1002122</v>
      </c>
      <c r="E25230" t="s">
        <v>7</v>
      </c>
      <c r="F25230" t="s">
        <v>1028</v>
      </c>
      <c r="G25230" t="s">
        <v>1029</v>
      </c>
      <c r="H25230" t="s">
        <v>7</v>
      </c>
      <c r="I25230">
        <v>1.843506E-3</v>
      </c>
    </row>
    <row r="25231" spans="3:9">
      <c r="C25231" s="1">
        <v>45289</v>
      </c>
      <c r="D25231">
        <v>1002123</v>
      </c>
      <c r="E25231" t="s">
        <v>7</v>
      </c>
      <c r="F25231" t="s">
        <v>1030</v>
      </c>
      <c r="G25231" t="s">
        <v>1031</v>
      </c>
      <c r="H25231" t="s">
        <v>7</v>
      </c>
      <c r="I25231">
        <v>1.9293839999999999E-3</v>
      </c>
    </row>
    <row r="25232" spans="3:9">
      <c r="C25232" s="1">
        <v>45289</v>
      </c>
      <c r="D25232">
        <v>1002124</v>
      </c>
      <c r="E25232" t="s">
        <v>7</v>
      </c>
      <c r="F25232" t="s">
        <v>1032</v>
      </c>
      <c r="G25232" t="s">
        <v>1033</v>
      </c>
      <c r="H25232" t="s">
        <v>7</v>
      </c>
      <c r="I25232">
        <v>-1.5603660000000001E-3</v>
      </c>
    </row>
    <row r="25233" spans="3:9">
      <c r="C25233" s="1">
        <v>45289</v>
      </c>
      <c r="D25233">
        <v>1002125</v>
      </c>
      <c r="E25233" t="s">
        <v>7</v>
      </c>
      <c r="F25233" t="s">
        <v>1034</v>
      </c>
      <c r="G25233" t="s">
        <v>1035</v>
      </c>
      <c r="H25233" t="s">
        <v>7</v>
      </c>
      <c r="I25233">
        <v>-1.5393340000000001E-3</v>
      </c>
    </row>
    <row r="25234" spans="3:9">
      <c r="C25234" s="1">
        <v>45289</v>
      </c>
      <c r="D25234">
        <v>1002141</v>
      </c>
      <c r="E25234" t="s">
        <v>7</v>
      </c>
      <c r="F25234" t="s">
        <v>1036</v>
      </c>
      <c r="G25234" t="s">
        <v>1037</v>
      </c>
      <c r="H25234" t="s">
        <v>7</v>
      </c>
      <c r="I25234">
        <v>-6.5879697000000001E-2</v>
      </c>
    </row>
    <row r="25235" spans="3:9">
      <c r="C25235" s="1">
        <v>45289</v>
      </c>
      <c r="D25235">
        <v>1002145</v>
      </c>
      <c r="E25235" t="s">
        <v>7</v>
      </c>
      <c r="F25235" t="s">
        <v>1038</v>
      </c>
      <c r="G25235" t="s">
        <v>1039</v>
      </c>
      <c r="H25235" t="s">
        <v>7</v>
      </c>
      <c r="I25235">
        <v>-5.8267900000000001E-3</v>
      </c>
    </row>
    <row r="25236" spans="3:9">
      <c r="C25236" s="1">
        <v>45289</v>
      </c>
      <c r="D25236">
        <v>1002149</v>
      </c>
      <c r="E25236" t="s">
        <v>7</v>
      </c>
      <c r="F25236" t="s">
        <v>1040</v>
      </c>
      <c r="G25236" t="s">
        <v>1041</v>
      </c>
      <c r="H25236" t="s">
        <v>7</v>
      </c>
      <c r="I25236">
        <v>1.5056583E-2</v>
      </c>
    </row>
    <row r="25237" spans="3:9">
      <c r="C25237" s="1">
        <v>45289</v>
      </c>
      <c r="D25237">
        <v>1002157</v>
      </c>
      <c r="E25237" t="s">
        <v>7</v>
      </c>
      <c r="F25237" t="s">
        <v>1042</v>
      </c>
      <c r="G25237" t="s">
        <v>1043</v>
      </c>
      <c r="H25237" t="s">
        <v>7</v>
      </c>
      <c r="I25237">
        <v>-3.1388919999999999E-3</v>
      </c>
    </row>
    <row r="25238" spans="3:9">
      <c r="C25238" s="1">
        <v>45289</v>
      </c>
      <c r="D25238">
        <v>1002160</v>
      </c>
      <c r="E25238" t="s">
        <v>7</v>
      </c>
      <c r="F25238" t="s">
        <v>1044</v>
      </c>
      <c r="G25238" t="s">
        <v>1045</v>
      </c>
      <c r="H25238" t="s">
        <v>7</v>
      </c>
      <c r="I25238">
        <v>-6.5004060000000002E-3</v>
      </c>
    </row>
    <row r="25239" spans="3:9">
      <c r="C25239" s="1">
        <v>45289</v>
      </c>
      <c r="D25239">
        <v>1002163</v>
      </c>
      <c r="E25239" t="s">
        <v>7</v>
      </c>
      <c r="F25239" t="s">
        <v>1046</v>
      </c>
      <c r="G25239" t="s">
        <v>1047</v>
      </c>
      <c r="H25239" t="s">
        <v>7</v>
      </c>
      <c r="I25239">
        <v>2.1289948E-2</v>
      </c>
    </row>
    <row r="25240" spans="3:9">
      <c r="C25240" s="1">
        <v>45289</v>
      </c>
      <c r="D25240">
        <v>1002164</v>
      </c>
      <c r="E25240" t="s">
        <v>7</v>
      </c>
      <c r="F25240" t="s">
        <v>1048</v>
      </c>
      <c r="G25240" t="s">
        <v>1049</v>
      </c>
      <c r="H25240" t="s">
        <v>7</v>
      </c>
      <c r="I25240">
        <v>0.11627135500000001</v>
      </c>
    </row>
    <row r="25241" spans="3:9">
      <c r="C25241" s="1">
        <v>45289</v>
      </c>
      <c r="D25241">
        <v>1002165</v>
      </c>
      <c r="E25241" t="s">
        <v>7</v>
      </c>
      <c r="F25241" t="s">
        <v>1050</v>
      </c>
      <c r="G25241" t="s">
        <v>1051</v>
      </c>
      <c r="H25241" t="s">
        <v>7</v>
      </c>
      <c r="I25241">
        <v>0.118610798</v>
      </c>
    </row>
    <row r="25242" spans="3:9">
      <c r="C25242" s="1">
        <v>45289</v>
      </c>
      <c r="D25242">
        <v>1002171</v>
      </c>
      <c r="E25242" t="s">
        <v>7</v>
      </c>
      <c r="F25242" t="s">
        <v>1052</v>
      </c>
      <c r="G25242" t="s">
        <v>1053</v>
      </c>
      <c r="H25242" t="s">
        <v>7</v>
      </c>
      <c r="I25242">
        <v>1.284341E-3</v>
      </c>
    </row>
    <row r="25243" spans="3:9">
      <c r="C25243" s="1">
        <v>45289</v>
      </c>
      <c r="D25243">
        <v>1002176</v>
      </c>
      <c r="E25243" t="s">
        <v>7</v>
      </c>
      <c r="F25243" t="s">
        <v>1054</v>
      </c>
      <c r="G25243" t="s">
        <v>1055</v>
      </c>
      <c r="H25243" t="s">
        <v>7</v>
      </c>
      <c r="I25243">
        <v>3.0283534000000001E-2</v>
      </c>
    </row>
    <row r="25244" spans="3:9">
      <c r="C25244" s="1">
        <v>45289</v>
      </c>
      <c r="D25244">
        <v>1002184</v>
      </c>
      <c r="E25244" t="s">
        <v>7</v>
      </c>
      <c r="F25244" t="s">
        <v>1056</v>
      </c>
      <c r="G25244" t="s">
        <v>1057</v>
      </c>
      <c r="H25244" t="s">
        <v>7</v>
      </c>
      <c r="I25244">
        <v>2.2771213700000001E-2</v>
      </c>
    </row>
    <row r="25245" spans="3:9">
      <c r="C25245" s="1">
        <v>45289</v>
      </c>
      <c r="D25245">
        <v>1002185</v>
      </c>
      <c r="E25245" t="s">
        <v>7</v>
      </c>
      <c r="F25245" t="s">
        <v>1058</v>
      </c>
      <c r="G25245" t="s">
        <v>1059</v>
      </c>
      <c r="H25245" t="s">
        <v>7</v>
      </c>
      <c r="I25245">
        <v>-1.6287119999999999E-2</v>
      </c>
    </row>
    <row r="25246" spans="3:9">
      <c r="C25246" s="1">
        <v>45289</v>
      </c>
      <c r="D25246">
        <v>1002213</v>
      </c>
      <c r="E25246" t="s">
        <v>7</v>
      </c>
      <c r="F25246" t="s">
        <v>1060</v>
      </c>
      <c r="G25246" t="s">
        <v>1061</v>
      </c>
      <c r="H25246" t="s">
        <v>7</v>
      </c>
      <c r="I25246">
        <v>0.18653212799999999</v>
      </c>
    </row>
    <row r="25247" spans="3:9">
      <c r="C25247" s="1">
        <v>45289</v>
      </c>
      <c r="D25247">
        <v>1002214</v>
      </c>
      <c r="E25247" t="s">
        <v>7</v>
      </c>
      <c r="F25247" t="s">
        <v>1062</v>
      </c>
      <c r="G25247" t="s">
        <v>1063</v>
      </c>
      <c r="H25247" t="s">
        <v>7</v>
      </c>
      <c r="I25247">
        <v>0.11314347800000001</v>
      </c>
    </row>
    <row r="25248" spans="3:9">
      <c r="C25248" s="1">
        <v>45289</v>
      </c>
      <c r="D25248">
        <v>1002215</v>
      </c>
      <c r="E25248" t="s">
        <v>7</v>
      </c>
      <c r="F25248" t="s">
        <v>1064</v>
      </c>
      <c r="G25248" t="s">
        <v>1065</v>
      </c>
      <c r="H25248" t="s">
        <v>7</v>
      </c>
      <c r="I25248">
        <v>0.104085645</v>
      </c>
    </row>
    <row r="25249" spans="3:9">
      <c r="C25249" s="1">
        <v>45289</v>
      </c>
      <c r="D25249">
        <v>1002223</v>
      </c>
      <c r="E25249" t="s">
        <v>7</v>
      </c>
      <c r="F25249" t="s">
        <v>1066</v>
      </c>
      <c r="G25249" t="s">
        <v>1067</v>
      </c>
      <c r="H25249" t="s">
        <v>7</v>
      </c>
      <c r="I25249">
        <v>-4.8076165999999997E-2</v>
      </c>
    </row>
    <row r="25250" spans="3:9">
      <c r="C25250" s="1">
        <v>45289</v>
      </c>
      <c r="D25250">
        <v>1002226</v>
      </c>
      <c r="E25250" t="s">
        <v>7</v>
      </c>
      <c r="F25250" t="s">
        <v>1068</v>
      </c>
      <c r="G25250" t="s">
        <v>1069</v>
      </c>
      <c r="H25250" t="s">
        <v>7</v>
      </c>
      <c r="I25250">
        <v>2.9916334999999999E-2</v>
      </c>
    </row>
    <row r="25251" spans="3:9">
      <c r="C25251" s="1">
        <v>45289</v>
      </c>
      <c r="D25251">
        <v>1002268</v>
      </c>
      <c r="E25251" t="s">
        <v>7</v>
      </c>
      <c r="F25251" t="s">
        <v>1070</v>
      </c>
      <c r="G25251" t="s">
        <v>1071</v>
      </c>
      <c r="H25251" t="s">
        <v>7</v>
      </c>
      <c r="I25251">
        <v>-1.6516830400000002E-2</v>
      </c>
    </row>
    <row r="25252" spans="3:9">
      <c r="C25252" s="1">
        <v>45289</v>
      </c>
      <c r="D25252">
        <v>1002269</v>
      </c>
      <c r="E25252" t="s">
        <v>7</v>
      </c>
      <c r="F25252" t="s">
        <v>1072</v>
      </c>
      <c r="G25252" t="s">
        <v>1073</v>
      </c>
      <c r="H25252" t="s">
        <v>7</v>
      </c>
      <c r="I25252">
        <v>8.0558197999999998E-2</v>
      </c>
    </row>
    <row r="25253" spans="3:9">
      <c r="C25253" s="1">
        <v>45289</v>
      </c>
      <c r="D25253">
        <v>1002272</v>
      </c>
      <c r="E25253" t="s">
        <v>7</v>
      </c>
      <c r="F25253" t="s">
        <v>1074</v>
      </c>
      <c r="G25253" t="s">
        <v>1075</v>
      </c>
      <c r="H25253" t="s">
        <v>7</v>
      </c>
      <c r="I25253">
        <v>0.103483511</v>
      </c>
    </row>
    <row r="25254" spans="3:9">
      <c r="C25254" s="1">
        <v>45289</v>
      </c>
      <c r="D25254">
        <v>1002273</v>
      </c>
      <c r="E25254" t="s">
        <v>7</v>
      </c>
      <c r="F25254" t="s">
        <v>1076</v>
      </c>
      <c r="G25254" t="s">
        <v>1077</v>
      </c>
      <c r="H25254" t="s">
        <v>7</v>
      </c>
      <c r="I25254">
        <v>0.103008849</v>
      </c>
    </row>
    <row r="25255" spans="3:9">
      <c r="C25255" s="1">
        <v>45289</v>
      </c>
      <c r="D25255">
        <v>1002274</v>
      </c>
      <c r="E25255" t="s">
        <v>7</v>
      </c>
      <c r="F25255" t="s">
        <v>1078</v>
      </c>
      <c r="G25255" t="s">
        <v>1079</v>
      </c>
      <c r="H25255" t="s">
        <v>7</v>
      </c>
      <c r="I25255">
        <v>7.1788490999999996E-2</v>
      </c>
    </row>
    <row r="25256" spans="3:9">
      <c r="C25256" s="1">
        <v>45289</v>
      </c>
      <c r="D25256">
        <v>1002275</v>
      </c>
      <c r="E25256" t="s">
        <v>7</v>
      </c>
      <c r="F25256" t="s">
        <v>1080</v>
      </c>
      <c r="G25256" t="s">
        <v>1081</v>
      </c>
      <c r="H25256" t="s">
        <v>7</v>
      </c>
      <c r="I25256">
        <v>7.1747255999999995E-2</v>
      </c>
    </row>
    <row r="25257" spans="3:9">
      <c r="C25257" s="1">
        <v>45289</v>
      </c>
      <c r="D25257">
        <v>1002283</v>
      </c>
      <c r="E25257" t="s">
        <v>7</v>
      </c>
      <c r="F25257" t="s">
        <v>1082</v>
      </c>
      <c r="G25257" t="s">
        <v>1083</v>
      </c>
      <c r="H25257" t="s">
        <v>7</v>
      </c>
      <c r="I25257">
        <v>0.101947419</v>
      </c>
    </row>
    <row r="25258" spans="3:9">
      <c r="C25258" s="1">
        <v>45289</v>
      </c>
      <c r="D25258">
        <v>1002284</v>
      </c>
      <c r="E25258" t="s">
        <v>7</v>
      </c>
      <c r="F25258" t="s">
        <v>1084</v>
      </c>
      <c r="G25258" t="s">
        <v>1085</v>
      </c>
      <c r="H25258" t="s">
        <v>7</v>
      </c>
      <c r="I25258">
        <v>7.1729374999999998E-2</v>
      </c>
    </row>
    <row r="25259" spans="3:9">
      <c r="C25259" s="1">
        <v>45289</v>
      </c>
      <c r="D25259">
        <v>1002302</v>
      </c>
      <c r="E25259" t="s">
        <v>7</v>
      </c>
      <c r="F25259" t="s">
        <v>1086</v>
      </c>
      <c r="G25259" t="s">
        <v>1087</v>
      </c>
      <c r="H25259" t="s">
        <v>7</v>
      </c>
      <c r="I25259">
        <v>1.4823935E-2</v>
      </c>
    </row>
    <row r="25260" spans="3:9">
      <c r="C25260" s="1">
        <v>45289</v>
      </c>
      <c r="D25260">
        <v>1002303</v>
      </c>
      <c r="E25260" t="s">
        <v>7</v>
      </c>
      <c r="F25260" t="s">
        <v>1088</v>
      </c>
      <c r="G25260" t="s">
        <v>1089</v>
      </c>
      <c r="H25260" t="s">
        <v>7</v>
      </c>
      <c r="I25260">
        <v>1.4845796E-2</v>
      </c>
    </row>
    <row r="25261" spans="3:9">
      <c r="C25261" s="1">
        <v>45289</v>
      </c>
      <c r="D25261">
        <v>1002310</v>
      </c>
      <c r="E25261" t="s">
        <v>7</v>
      </c>
      <c r="F25261" t="s">
        <v>1090</v>
      </c>
      <c r="G25261" t="s">
        <v>1091</v>
      </c>
      <c r="H25261" t="s">
        <v>7</v>
      </c>
      <c r="I25261">
        <v>4.4749713000000003E-2</v>
      </c>
    </row>
    <row r="25262" spans="3:9">
      <c r="C25262" s="1">
        <v>45289</v>
      </c>
      <c r="D25262">
        <v>1002314</v>
      </c>
      <c r="E25262" t="s">
        <v>7</v>
      </c>
      <c r="F25262" t="s">
        <v>1092</v>
      </c>
      <c r="G25262" t="s">
        <v>1093</v>
      </c>
      <c r="H25262" t="s">
        <v>7</v>
      </c>
      <c r="I25262">
        <v>-4.0564090000000004E-3</v>
      </c>
    </row>
    <row r="25263" spans="3:9">
      <c r="C25263" s="1">
        <v>45289</v>
      </c>
      <c r="D25263">
        <v>1002316</v>
      </c>
      <c r="E25263" t="s">
        <v>7</v>
      </c>
      <c r="F25263" t="s">
        <v>1094</v>
      </c>
      <c r="G25263" t="s">
        <v>1095</v>
      </c>
      <c r="H25263" t="s">
        <v>7</v>
      </c>
      <c r="I25263">
        <v>6.3001980999999999E-2</v>
      </c>
    </row>
    <row r="25264" spans="3:9">
      <c r="C25264" s="1">
        <v>45289</v>
      </c>
      <c r="D25264">
        <v>1002317</v>
      </c>
      <c r="E25264" t="s">
        <v>7</v>
      </c>
      <c r="F25264" t="s">
        <v>1096</v>
      </c>
      <c r="G25264" t="s">
        <v>1097</v>
      </c>
      <c r="H25264" t="s">
        <v>7</v>
      </c>
      <c r="I25264">
        <v>3.5508083000000003E-2</v>
      </c>
    </row>
    <row r="25265" spans="3:9">
      <c r="C25265" s="1">
        <v>45289</v>
      </c>
      <c r="D25265">
        <v>1002318</v>
      </c>
      <c r="E25265" t="s">
        <v>7</v>
      </c>
      <c r="F25265" t="s">
        <v>1098</v>
      </c>
      <c r="G25265" t="s">
        <v>1099</v>
      </c>
      <c r="H25265" t="s">
        <v>7</v>
      </c>
      <c r="I25265">
        <v>6.2737423E-2</v>
      </c>
    </row>
    <row r="25266" spans="3:9">
      <c r="C25266" s="1">
        <v>45289</v>
      </c>
      <c r="D25266">
        <v>1002319</v>
      </c>
      <c r="E25266" t="s">
        <v>7</v>
      </c>
      <c r="F25266" t="s">
        <v>1100</v>
      </c>
      <c r="G25266" t="s">
        <v>1101</v>
      </c>
      <c r="H25266" t="s">
        <v>7</v>
      </c>
      <c r="I25266">
        <v>3.5671883000000001E-2</v>
      </c>
    </row>
    <row r="25267" spans="3:9">
      <c r="C25267" s="1">
        <v>45289</v>
      </c>
      <c r="D25267">
        <v>1002328</v>
      </c>
      <c r="E25267" t="s">
        <v>7</v>
      </c>
      <c r="F25267" t="s">
        <v>1102</v>
      </c>
      <c r="G25267" t="s">
        <v>1103</v>
      </c>
      <c r="H25267" t="s">
        <v>7</v>
      </c>
      <c r="I25267">
        <v>1.471366E-2</v>
      </c>
    </row>
    <row r="25268" spans="3:9">
      <c r="C25268" s="1">
        <v>45289</v>
      </c>
      <c r="D25268">
        <v>1002329</v>
      </c>
      <c r="E25268" t="s">
        <v>7</v>
      </c>
      <c r="F25268" t="s">
        <v>1104</v>
      </c>
      <c r="G25268" t="s">
        <v>1105</v>
      </c>
      <c r="H25268" t="s">
        <v>7</v>
      </c>
      <c r="I25268">
        <v>1.4879837E-2</v>
      </c>
    </row>
    <row r="25269" spans="3:9">
      <c r="C25269" s="1">
        <v>45289</v>
      </c>
      <c r="D25269">
        <v>1002349</v>
      </c>
      <c r="E25269" t="s">
        <v>7</v>
      </c>
      <c r="F25269" t="s">
        <v>1106</v>
      </c>
      <c r="G25269" t="s">
        <v>1107</v>
      </c>
      <c r="H25269" t="s">
        <v>7</v>
      </c>
      <c r="I25269">
        <v>1.1264204999999999E-2</v>
      </c>
    </row>
    <row r="25270" spans="3:9">
      <c r="C25270" s="1">
        <v>45289</v>
      </c>
      <c r="D25270">
        <v>1002349</v>
      </c>
      <c r="E25270" t="s">
        <v>7</v>
      </c>
      <c r="F25270" t="s">
        <v>1106</v>
      </c>
      <c r="G25270" t="s">
        <v>1107</v>
      </c>
      <c r="H25270" t="s">
        <v>7</v>
      </c>
      <c r="I25270">
        <v>1.1264204999999999E-2</v>
      </c>
    </row>
    <row r="25271" spans="3:9">
      <c r="C25271" s="1">
        <v>45289</v>
      </c>
      <c r="D25271">
        <v>1002349</v>
      </c>
      <c r="E25271" t="s">
        <v>7</v>
      </c>
      <c r="F25271" t="s">
        <v>1106</v>
      </c>
      <c r="G25271" t="s">
        <v>1107</v>
      </c>
      <c r="H25271" t="s">
        <v>7</v>
      </c>
      <c r="I25271">
        <v>1.1264204999999999E-2</v>
      </c>
    </row>
    <row r="25272" spans="3:9">
      <c r="C25272" s="1">
        <v>45289</v>
      </c>
      <c r="D25272">
        <v>1002349</v>
      </c>
      <c r="E25272" t="s">
        <v>7</v>
      </c>
      <c r="F25272" t="s">
        <v>1106</v>
      </c>
      <c r="G25272" t="s">
        <v>1107</v>
      </c>
      <c r="H25272" t="s">
        <v>7</v>
      </c>
      <c r="I25272">
        <v>1.1264204999999999E-2</v>
      </c>
    </row>
    <row r="25273" spans="3:9">
      <c r="C25273" s="1">
        <v>45289</v>
      </c>
      <c r="D25273">
        <v>1002349</v>
      </c>
      <c r="E25273" t="s">
        <v>7</v>
      </c>
      <c r="F25273" t="s">
        <v>1106</v>
      </c>
      <c r="G25273" t="s">
        <v>1107</v>
      </c>
      <c r="H25273" t="s">
        <v>7</v>
      </c>
      <c r="I25273">
        <v>1.1264204999999999E-2</v>
      </c>
    </row>
    <row r="25274" spans="3:9">
      <c r="C25274" s="1">
        <v>45289</v>
      </c>
      <c r="D25274">
        <v>1002349</v>
      </c>
      <c r="E25274" t="s">
        <v>7</v>
      </c>
      <c r="F25274" t="s">
        <v>1106</v>
      </c>
      <c r="G25274" t="s">
        <v>1107</v>
      </c>
      <c r="H25274" t="s">
        <v>7</v>
      </c>
      <c r="I25274">
        <v>1.1264204999999999E-2</v>
      </c>
    </row>
    <row r="25275" spans="3:9">
      <c r="C25275" s="1">
        <v>45289</v>
      </c>
      <c r="D25275">
        <v>1002349</v>
      </c>
      <c r="E25275" t="s">
        <v>7</v>
      </c>
      <c r="F25275" t="s">
        <v>1106</v>
      </c>
      <c r="G25275" t="s">
        <v>1107</v>
      </c>
      <c r="H25275" t="s">
        <v>7</v>
      </c>
      <c r="I25275">
        <v>1.1264204999999999E-2</v>
      </c>
    </row>
    <row r="25276" spans="3:9">
      <c r="C25276" s="1">
        <v>45289</v>
      </c>
      <c r="D25276">
        <v>1002359</v>
      </c>
      <c r="E25276" t="s">
        <v>7</v>
      </c>
      <c r="F25276" t="s">
        <v>1108</v>
      </c>
      <c r="G25276" t="s">
        <v>1109</v>
      </c>
      <c r="H25276" t="s">
        <v>7</v>
      </c>
      <c r="I25276">
        <v>8.0156626999999994E-2</v>
      </c>
    </row>
    <row r="25277" spans="3:9">
      <c r="C25277" s="1">
        <v>45289</v>
      </c>
      <c r="D25277">
        <v>1002392</v>
      </c>
      <c r="E25277" t="s">
        <v>7</v>
      </c>
      <c r="F25277" t="s">
        <v>1110</v>
      </c>
      <c r="G25277" t="s">
        <v>1111</v>
      </c>
      <c r="H25277" t="s">
        <v>7</v>
      </c>
      <c r="I25277">
        <v>-3.4663659999999998E-3</v>
      </c>
    </row>
    <row r="25278" spans="3:9">
      <c r="C25278" s="1">
        <v>45289</v>
      </c>
      <c r="D25278">
        <v>1002392</v>
      </c>
      <c r="E25278" t="s">
        <v>7</v>
      </c>
      <c r="F25278" t="s">
        <v>1110</v>
      </c>
      <c r="G25278" t="s">
        <v>1111</v>
      </c>
      <c r="H25278" t="s">
        <v>7</v>
      </c>
      <c r="I25278">
        <v>-3.4663659999999998E-3</v>
      </c>
    </row>
    <row r="25279" spans="3:9">
      <c r="C25279" s="1">
        <v>45289</v>
      </c>
      <c r="D25279">
        <v>1002397</v>
      </c>
      <c r="E25279" t="s">
        <v>7</v>
      </c>
      <c r="F25279" t="s">
        <v>1112</v>
      </c>
      <c r="G25279" t="s">
        <v>1113</v>
      </c>
      <c r="H25279" t="s">
        <v>7</v>
      </c>
      <c r="I25279">
        <v>2.5852131E-2</v>
      </c>
    </row>
    <row r="25280" spans="3:9">
      <c r="C25280" s="1">
        <v>45289</v>
      </c>
      <c r="D25280">
        <v>1002398</v>
      </c>
      <c r="E25280" t="s">
        <v>7</v>
      </c>
      <c r="F25280" t="s">
        <v>1114</v>
      </c>
      <c r="G25280" t="s">
        <v>1115</v>
      </c>
      <c r="H25280" t="s">
        <v>7</v>
      </c>
      <c r="I25280">
        <v>-2.823524E-3</v>
      </c>
    </row>
    <row r="25281" spans="3:9">
      <c r="C25281" s="1">
        <v>45289</v>
      </c>
      <c r="D25281">
        <v>1002405</v>
      </c>
      <c r="E25281" t="s">
        <v>7</v>
      </c>
      <c r="F25281" t="s">
        <v>1118</v>
      </c>
      <c r="G25281" t="s">
        <v>1119</v>
      </c>
      <c r="H25281" t="s">
        <v>7</v>
      </c>
      <c r="I25281">
        <v>-2.9806250000000002E-3</v>
      </c>
    </row>
    <row r="25282" spans="3:9">
      <c r="C25282" s="1">
        <v>45289</v>
      </c>
      <c r="D25282">
        <v>1002413</v>
      </c>
      <c r="E25282" t="s">
        <v>7</v>
      </c>
      <c r="F25282" t="s">
        <v>1120</v>
      </c>
      <c r="G25282" t="s">
        <v>1121</v>
      </c>
      <c r="H25282" t="s">
        <v>7</v>
      </c>
      <c r="I25282">
        <v>1.4640883E-2</v>
      </c>
    </row>
    <row r="25283" spans="3:9">
      <c r="C25283" s="1">
        <v>45289</v>
      </c>
      <c r="D25283">
        <v>1002421</v>
      </c>
      <c r="E25283" t="s">
        <v>7</v>
      </c>
      <c r="F25283" t="s">
        <v>1122</v>
      </c>
      <c r="G25283" t="s">
        <v>1123</v>
      </c>
      <c r="H25283" t="s">
        <v>7</v>
      </c>
      <c r="I25283">
        <v>3.3120146000000003E-2</v>
      </c>
    </row>
    <row r="25284" spans="3:9">
      <c r="C25284" s="1">
        <v>45289</v>
      </c>
      <c r="D25284">
        <v>1002422</v>
      </c>
      <c r="E25284" t="s">
        <v>7</v>
      </c>
      <c r="F25284" t="s">
        <v>1124</v>
      </c>
      <c r="G25284" t="s">
        <v>1125</v>
      </c>
      <c r="H25284" t="s">
        <v>7</v>
      </c>
      <c r="I25284">
        <v>-8.3948900000000001E-4</v>
      </c>
    </row>
    <row r="25285" spans="3:9">
      <c r="C25285" s="1">
        <v>45289</v>
      </c>
      <c r="D25285">
        <v>1002423</v>
      </c>
      <c r="E25285" t="s">
        <v>7</v>
      </c>
      <c r="F25285" t="s">
        <v>1126</v>
      </c>
      <c r="G25285" t="s">
        <v>1127</v>
      </c>
      <c r="H25285" t="s">
        <v>7</v>
      </c>
      <c r="I25285">
        <v>-6.7260130000000003E-3</v>
      </c>
    </row>
    <row r="25286" spans="3:9">
      <c r="C25286" s="1">
        <v>45289</v>
      </c>
      <c r="D25286">
        <v>1002424</v>
      </c>
      <c r="E25286" t="s">
        <v>7</v>
      </c>
      <c r="F25286" t="s">
        <v>1128</v>
      </c>
      <c r="G25286" t="s">
        <v>1129</v>
      </c>
      <c r="H25286" t="s">
        <v>7</v>
      </c>
      <c r="I25286">
        <v>2.2539970000000002E-3</v>
      </c>
    </row>
    <row r="25287" spans="3:9">
      <c r="C25287" s="1">
        <v>45289</v>
      </c>
      <c r="D25287">
        <v>1002425</v>
      </c>
      <c r="E25287" t="s">
        <v>7</v>
      </c>
      <c r="F25287" t="s">
        <v>1130</v>
      </c>
      <c r="G25287" t="s">
        <v>1131</v>
      </c>
      <c r="H25287" t="s">
        <v>7</v>
      </c>
      <c r="I25287">
        <v>1.8226002000000002E-2</v>
      </c>
    </row>
    <row r="25288" spans="3:9">
      <c r="C25288" s="1">
        <v>45289</v>
      </c>
      <c r="D25288">
        <v>1002427</v>
      </c>
      <c r="E25288" t="s">
        <v>7</v>
      </c>
      <c r="F25288" t="s">
        <v>1132</v>
      </c>
      <c r="G25288" t="s">
        <v>1133</v>
      </c>
      <c r="H25288" t="s">
        <v>7</v>
      </c>
      <c r="I25288">
        <v>3.0157239999999998E-2</v>
      </c>
    </row>
    <row r="25289" spans="3:9">
      <c r="C25289" s="1">
        <v>45289</v>
      </c>
      <c r="D25289">
        <v>1002434</v>
      </c>
      <c r="E25289" t="s">
        <v>7</v>
      </c>
      <c r="F25289" t="s">
        <v>1134</v>
      </c>
      <c r="G25289" t="s">
        <v>1135</v>
      </c>
      <c r="H25289" t="s">
        <v>7</v>
      </c>
      <c r="I25289">
        <v>7.9761602799999998E-2</v>
      </c>
    </row>
    <row r="25290" spans="3:9">
      <c r="C25290" s="1">
        <v>45289</v>
      </c>
      <c r="D25290">
        <v>1002435</v>
      </c>
      <c r="E25290" t="s">
        <v>7</v>
      </c>
      <c r="F25290" t="s">
        <v>1136</v>
      </c>
      <c r="G25290" t="s">
        <v>1137</v>
      </c>
      <c r="H25290" t="s">
        <v>7</v>
      </c>
      <c r="I25290">
        <v>5.0153150000000001E-2</v>
      </c>
    </row>
    <row r="25291" spans="3:9">
      <c r="C25291" s="1">
        <v>45289</v>
      </c>
      <c r="D25291">
        <v>1002439</v>
      </c>
      <c r="E25291" t="s">
        <v>7</v>
      </c>
      <c r="F25291" t="s">
        <v>1138</v>
      </c>
      <c r="G25291" t="s">
        <v>1139</v>
      </c>
      <c r="H25291" t="s">
        <v>7</v>
      </c>
      <c r="I25291">
        <v>1.953483E-2</v>
      </c>
    </row>
    <row r="25292" spans="3:9">
      <c r="C25292" s="1">
        <v>45289</v>
      </c>
      <c r="D25292">
        <v>1002447</v>
      </c>
      <c r="E25292" t="s">
        <v>7</v>
      </c>
      <c r="F25292" t="s">
        <v>1140</v>
      </c>
      <c r="G25292" t="s">
        <v>1141</v>
      </c>
      <c r="H25292" t="s">
        <v>7</v>
      </c>
      <c r="I25292">
        <v>4.5700968000000002E-2</v>
      </c>
    </row>
    <row r="25293" spans="3:9">
      <c r="C25293" s="1">
        <v>45289</v>
      </c>
      <c r="D25293">
        <v>1002448</v>
      </c>
      <c r="E25293" t="s">
        <v>7</v>
      </c>
      <c r="F25293" t="s">
        <v>1142</v>
      </c>
      <c r="G25293" t="s">
        <v>1143</v>
      </c>
      <c r="H25293" t="s">
        <v>7</v>
      </c>
      <c r="I25293">
        <v>1.9629692000000001E-2</v>
      </c>
    </row>
    <row r="25294" spans="3:9">
      <c r="C25294" s="1">
        <v>45289</v>
      </c>
      <c r="D25294">
        <v>1002449</v>
      </c>
      <c r="E25294" t="s">
        <v>7</v>
      </c>
      <c r="F25294" t="s">
        <v>1144</v>
      </c>
      <c r="G25294" t="s">
        <v>1145</v>
      </c>
      <c r="H25294" t="s">
        <v>7</v>
      </c>
      <c r="I25294">
        <v>5.0511424999999999E-2</v>
      </c>
    </row>
    <row r="25295" spans="3:9">
      <c r="C25295" s="1">
        <v>45289</v>
      </c>
      <c r="D25295">
        <v>1002480</v>
      </c>
      <c r="E25295" t="s">
        <v>7</v>
      </c>
      <c r="F25295" t="s">
        <v>1146</v>
      </c>
      <c r="G25295" t="s">
        <v>1147</v>
      </c>
      <c r="H25295" t="s">
        <v>7</v>
      </c>
      <c r="I25295">
        <v>3.0083085999999998E-2</v>
      </c>
    </row>
    <row r="25296" spans="3:9">
      <c r="C25296" s="1">
        <v>45289</v>
      </c>
      <c r="D25296">
        <v>1002481</v>
      </c>
      <c r="E25296" t="s">
        <v>7</v>
      </c>
      <c r="F25296" t="s">
        <v>1148</v>
      </c>
      <c r="G25296" t="s">
        <v>1149</v>
      </c>
      <c r="H25296" t="s">
        <v>7</v>
      </c>
      <c r="I25296">
        <v>2.9733137E-2</v>
      </c>
    </row>
    <row r="25297" spans="3:9">
      <c r="C25297" s="1">
        <v>45289</v>
      </c>
      <c r="D25297">
        <v>1002503</v>
      </c>
      <c r="E25297" t="s">
        <v>7</v>
      </c>
      <c r="F25297" t="s">
        <v>1150</v>
      </c>
      <c r="G25297" t="s">
        <v>1151</v>
      </c>
      <c r="H25297" t="s">
        <v>7</v>
      </c>
      <c r="I25297">
        <v>0.1697124428</v>
      </c>
    </row>
    <row r="25298" spans="3:9">
      <c r="C25298" s="1">
        <v>45289</v>
      </c>
      <c r="D25298">
        <v>1002504</v>
      </c>
      <c r="E25298" t="s">
        <v>7</v>
      </c>
      <c r="F25298" t="s">
        <v>1152</v>
      </c>
      <c r="G25298" t="s">
        <v>1153</v>
      </c>
      <c r="H25298" t="s">
        <v>7</v>
      </c>
      <c r="I25298">
        <v>9.6763648199999996E-2</v>
      </c>
    </row>
    <row r="25299" spans="3:9">
      <c r="C25299" s="1">
        <v>45289</v>
      </c>
      <c r="D25299">
        <v>1002507</v>
      </c>
      <c r="E25299" t="s">
        <v>7</v>
      </c>
      <c r="F25299" t="s">
        <v>1154</v>
      </c>
      <c r="G25299" t="s">
        <v>1155</v>
      </c>
      <c r="H25299" t="s">
        <v>7</v>
      </c>
      <c r="I25299">
        <v>-2.3775067E-3</v>
      </c>
    </row>
    <row r="25300" spans="3:9">
      <c r="C25300" s="1">
        <v>45289</v>
      </c>
      <c r="D25300">
        <v>1002516</v>
      </c>
      <c r="E25300" t="s">
        <v>7</v>
      </c>
      <c r="F25300" t="s">
        <v>1156</v>
      </c>
      <c r="G25300" t="s">
        <v>1157</v>
      </c>
      <c r="H25300" t="s">
        <v>7</v>
      </c>
      <c r="I25300">
        <v>5.6138409999999996E-3</v>
      </c>
    </row>
    <row r="25301" spans="3:9">
      <c r="C25301" s="1">
        <v>45289</v>
      </c>
      <c r="D25301">
        <v>1002517</v>
      </c>
      <c r="E25301" t="s">
        <v>7</v>
      </c>
      <c r="F25301" t="s">
        <v>1158</v>
      </c>
      <c r="G25301" t="s">
        <v>1159</v>
      </c>
      <c r="H25301" t="s">
        <v>7</v>
      </c>
      <c r="I25301">
        <v>7.447075E-3</v>
      </c>
    </row>
    <row r="25302" spans="3:9">
      <c r="C25302" s="1">
        <v>45289</v>
      </c>
      <c r="D25302">
        <v>1002518</v>
      </c>
      <c r="E25302" t="s">
        <v>7</v>
      </c>
      <c r="F25302" t="s">
        <v>1160</v>
      </c>
      <c r="G25302" t="s">
        <v>1161</v>
      </c>
      <c r="H25302" t="s">
        <v>7</v>
      </c>
      <c r="I25302">
        <v>9.4783070000000001E-3</v>
      </c>
    </row>
    <row r="25303" spans="3:9">
      <c r="C25303" s="1">
        <v>45289</v>
      </c>
      <c r="D25303">
        <v>1002524</v>
      </c>
      <c r="E25303" t="s">
        <v>7</v>
      </c>
      <c r="F25303" t="s">
        <v>1162</v>
      </c>
      <c r="G25303" t="s">
        <v>1163</v>
      </c>
      <c r="H25303" t="s">
        <v>7</v>
      </c>
      <c r="I25303">
        <v>6.09740343E-2</v>
      </c>
    </row>
    <row r="25304" spans="3:9">
      <c r="C25304" s="1">
        <v>45289</v>
      </c>
      <c r="D25304">
        <v>1002525</v>
      </c>
      <c r="E25304" t="s">
        <v>7</v>
      </c>
      <c r="F25304" t="s">
        <v>1164</v>
      </c>
      <c r="G25304" t="s">
        <v>1165</v>
      </c>
      <c r="H25304" t="s">
        <v>7</v>
      </c>
      <c r="I25304">
        <v>3.9122039999999997E-2</v>
      </c>
    </row>
    <row r="25305" spans="3:9">
      <c r="C25305" s="1">
        <v>45289</v>
      </c>
      <c r="D25305">
        <v>1002556</v>
      </c>
      <c r="E25305" t="s">
        <v>7</v>
      </c>
      <c r="F25305" t="s">
        <v>1166</v>
      </c>
      <c r="G25305" t="s">
        <v>1167</v>
      </c>
      <c r="H25305" t="s">
        <v>7</v>
      </c>
      <c r="I25305">
        <v>7.9689018400000006E-2</v>
      </c>
    </row>
    <row r="25306" spans="3:9">
      <c r="C25306" s="1">
        <v>45289</v>
      </c>
      <c r="D25306">
        <v>1002587</v>
      </c>
      <c r="E25306" t="s">
        <v>7</v>
      </c>
      <c r="F25306" t="s">
        <v>1168</v>
      </c>
      <c r="G25306" t="s">
        <v>1169</v>
      </c>
      <c r="H25306" t="s">
        <v>7</v>
      </c>
      <c r="I25306">
        <v>-1.7423771000000001E-3</v>
      </c>
    </row>
    <row r="25307" spans="3:9">
      <c r="C25307" s="1">
        <v>45289</v>
      </c>
      <c r="D25307">
        <v>1002588</v>
      </c>
      <c r="E25307" t="s">
        <v>7</v>
      </c>
      <c r="F25307" t="s">
        <v>1170</v>
      </c>
      <c r="G25307" t="s">
        <v>1171</v>
      </c>
      <c r="H25307" t="s">
        <v>7</v>
      </c>
      <c r="I25307">
        <v>2.9136499999999999E-2</v>
      </c>
    </row>
    <row r="25308" spans="3:9">
      <c r="C25308" s="1">
        <v>45289</v>
      </c>
      <c r="D25308">
        <v>1002629</v>
      </c>
      <c r="E25308" t="s">
        <v>7</v>
      </c>
      <c r="F25308" t="s">
        <v>1184</v>
      </c>
      <c r="G25308" t="s">
        <v>1185</v>
      </c>
      <c r="H25308" t="s">
        <v>7</v>
      </c>
      <c r="I25308">
        <v>5.9838273999999997E-2</v>
      </c>
    </row>
    <row r="25309" spans="3:9">
      <c r="C25309" s="1">
        <v>45289</v>
      </c>
      <c r="D25309">
        <v>1002630</v>
      </c>
      <c r="E25309" t="s">
        <v>7</v>
      </c>
      <c r="F25309" t="s">
        <v>1186</v>
      </c>
      <c r="G25309" t="s">
        <v>1187</v>
      </c>
      <c r="H25309" t="s">
        <v>7</v>
      </c>
      <c r="I25309">
        <v>5.6302335799999999E-2</v>
      </c>
    </row>
    <row r="25310" spans="3:9">
      <c r="C25310" s="1">
        <v>45289</v>
      </c>
      <c r="D25310">
        <v>1002670</v>
      </c>
      <c r="E25310" t="s">
        <v>7</v>
      </c>
      <c r="F25310" t="s">
        <v>1188</v>
      </c>
      <c r="G25310" t="s">
        <v>1189</v>
      </c>
      <c r="H25310" t="s">
        <v>7</v>
      </c>
      <c r="I25310">
        <v>5.3364459999999999E-3</v>
      </c>
    </row>
    <row r="25311" spans="3:9">
      <c r="C25311" s="1">
        <v>45289</v>
      </c>
      <c r="D25311">
        <v>1002674</v>
      </c>
      <c r="E25311" t="s">
        <v>7</v>
      </c>
      <c r="F25311" t="s">
        <v>1190</v>
      </c>
      <c r="G25311" t="s">
        <v>1191</v>
      </c>
      <c r="H25311" t="s">
        <v>7</v>
      </c>
      <c r="I25311">
        <v>8.0708480999999999E-2</v>
      </c>
    </row>
    <row r="25312" spans="3:9">
      <c r="C25312" s="1">
        <v>45289</v>
      </c>
      <c r="D25312">
        <v>1002675</v>
      </c>
      <c r="E25312" t="s">
        <v>7</v>
      </c>
      <c r="F25312" t="s">
        <v>1192</v>
      </c>
      <c r="G25312" t="s">
        <v>1193</v>
      </c>
      <c r="H25312" t="s">
        <v>7</v>
      </c>
      <c r="I25312">
        <v>1.7697045000000002E-2</v>
      </c>
    </row>
    <row r="25313" spans="3:9">
      <c r="C25313" s="1">
        <v>45289</v>
      </c>
      <c r="D25313">
        <v>1002676</v>
      </c>
      <c r="E25313" t="s">
        <v>7</v>
      </c>
      <c r="F25313" t="s">
        <v>1194</v>
      </c>
      <c r="G25313" t="s">
        <v>1195</v>
      </c>
      <c r="H25313" t="s">
        <v>7</v>
      </c>
      <c r="I25313">
        <v>1.0091740000000001E-3</v>
      </c>
    </row>
    <row r="25314" spans="3:9">
      <c r="C25314" s="1">
        <v>45289</v>
      </c>
      <c r="D25314">
        <v>1002677</v>
      </c>
      <c r="E25314" t="s">
        <v>7</v>
      </c>
      <c r="F25314" t="s">
        <v>1196</v>
      </c>
      <c r="G25314" t="s">
        <v>1197</v>
      </c>
      <c r="H25314" t="s">
        <v>7</v>
      </c>
      <c r="I25314">
        <v>-1.6418059799999999E-2</v>
      </c>
    </row>
    <row r="25315" spans="3:9">
      <c r="C25315" s="1">
        <v>45289</v>
      </c>
      <c r="D25315">
        <v>1002678</v>
      </c>
      <c r="E25315" t="s">
        <v>7</v>
      </c>
      <c r="F25315" t="s">
        <v>1198</v>
      </c>
      <c r="G25315" t="s">
        <v>1199</v>
      </c>
      <c r="H25315" t="s">
        <v>7</v>
      </c>
      <c r="I25315">
        <v>-2.2251200000000001E-3</v>
      </c>
    </row>
    <row r="25316" spans="3:9">
      <c r="C25316" s="1">
        <v>45289</v>
      </c>
      <c r="D25316">
        <v>1002679</v>
      </c>
      <c r="E25316" t="s">
        <v>7</v>
      </c>
      <c r="F25316" t="s">
        <v>1200</v>
      </c>
      <c r="G25316" t="s">
        <v>1201</v>
      </c>
      <c r="H25316" t="s">
        <v>7</v>
      </c>
      <c r="I25316">
        <v>4.0712468E-3</v>
      </c>
    </row>
    <row r="25317" spans="3:9">
      <c r="C25317" s="1">
        <v>45289</v>
      </c>
      <c r="D25317">
        <v>1002680</v>
      </c>
      <c r="E25317" t="s">
        <v>7</v>
      </c>
      <c r="F25317" t="s">
        <v>1202</v>
      </c>
      <c r="G25317" t="s">
        <v>1203</v>
      </c>
      <c r="H25317" t="s">
        <v>7</v>
      </c>
      <c r="I25317">
        <v>-1.6798218899999998E-2</v>
      </c>
    </row>
    <row r="25318" spans="3:9">
      <c r="C25318" s="1">
        <v>45289</v>
      </c>
      <c r="D25318">
        <v>1002691</v>
      </c>
      <c r="E25318" t="s">
        <v>7</v>
      </c>
      <c r="F25318" t="s">
        <v>1204</v>
      </c>
      <c r="G25318" t="s">
        <v>1205</v>
      </c>
      <c r="H25318" t="s">
        <v>7</v>
      </c>
      <c r="I25318">
        <v>2.1454112000000001E-2</v>
      </c>
    </row>
    <row r="25319" spans="3:9">
      <c r="C25319" s="1">
        <v>45289</v>
      </c>
      <c r="D25319">
        <v>1002698</v>
      </c>
      <c r="E25319" t="s">
        <v>7</v>
      </c>
      <c r="F25319" t="s">
        <v>1206</v>
      </c>
      <c r="G25319" t="s">
        <v>1207</v>
      </c>
      <c r="H25319" t="s">
        <v>7</v>
      </c>
      <c r="I25319">
        <v>-1.4467589999999999E-3</v>
      </c>
    </row>
    <row r="25320" spans="3:9">
      <c r="C25320" s="1">
        <v>45289</v>
      </c>
      <c r="D25320">
        <v>1002699</v>
      </c>
      <c r="E25320" t="s">
        <v>7</v>
      </c>
      <c r="F25320" t="s">
        <v>1208</v>
      </c>
      <c r="G25320" t="s">
        <v>1209</v>
      </c>
      <c r="H25320" t="s">
        <v>7</v>
      </c>
      <c r="I25320">
        <v>2.7287153000000001E-2</v>
      </c>
    </row>
    <row r="25321" spans="3:9">
      <c r="C25321" s="1">
        <v>45289</v>
      </c>
      <c r="D25321">
        <v>1002700</v>
      </c>
      <c r="E25321" t="s">
        <v>7</v>
      </c>
      <c r="F25321" t="s">
        <v>1210</v>
      </c>
      <c r="G25321" t="s">
        <v>1211</v>
      </c>
      <c r="H25321" t="s">
        <v>7</v>
      </c>
      <c r="I25321">
        <v>5.7918727000000003E-2</v>
      </c>
    </row>
    <row r="25322" spans="3:9">
      <c r="C25322" s="1">
        <v>45289</v>
      </c>
      <c r="D25322">
        <v>1002723</v>
      </c>
      <c r="E25322" t="s">
        <v>7</v>
      </c>
      <c r="F25322" t="s">
        <v>1212</v>
      </c>
      <c r="G25322" t="s">
        <v>1213</v>
      </c>
      <c r="H25322" t="s">
        <v>7</v>
      </c>
      <c r="I25322">
        <v>-4.1015600000000001E-4</v>
      </c>
    </row>
    <row r="25323" spans="3:9">
      <c r="C25323" s="1">
        <v>45289</v>
      </c>
      <c r="D25323">
        <v>1002724</v>
      </c>
      <c r="E25323" t="s">
        <v>7</v>
      </c>
      <c r="F25323" t="s">
        <v>1214</v>
      </c>
      <c r="G25323" t="s">
        <v>1215</v>
      </c>
      <c r="H25323" t="s">
        <v>7</v>
      </c>
      <c r="I25323">
        <v>2.1888496E-2</v>
      </c>
    </row>
    <row r="25324" spans="3:9">
      <c r="C25324" s="1">
        <v>45289</v>
      </c>
      <c r="D25324">
        <v>1002729</v>
      </c>
      <c r="E25324" t="s">
        <v>7</v>
      </c>
      <c r="F25324" t="s">
        <v>1216</v>
      </c>
      <c r="G25324" t="s">
        <v>1217</v>
      </c>
      <c r="H25324" t="s">
        <v>7</v>
      </c>
      <c r="I25324">
        <v>2.630263E-2</v>
      </c>
    </row>
    <row r="25325" spans="3:9">
      <c r="C25325" s="1">
        <v>45289</v>
      </c>
      <c r="D25325">
        <v>1002730</v>
      </c>
      <c r="E25325" t="s">
        <v>7</v>
      </c>
      <c r="F25325" t="s">
        <v>1218</v>
      </c>
      <c r="G25325" t="s">
        <v>1219</v>
      </c>
      <c r="H25325" t="s">
        <v>7</v>
      </c>
      <c r="I25325">
        <v>-3.8003799999999999E-3</v>
      </c>
    </row>
    <row r="25326" spans="3:9">
      <c r="C25326" s="1">
        <v>45289</v>
      </c>
      <c r="D25326">
        <v>1002731</v>
      </c>
      <c r="E25326" t="s">
        <v>7</v>
      </c>
      <c r="F25326" t="s">
        <v>1220</v>
      </c>
      <c r="G25326" t="s">
        <v>1221</v>
      </c>
      <c r="H25326" t="s">
        <v>7</v>
      </c>
      <c r="I25326">
        <v>1.15E-2</v>
      </c>
    </row>
    <row r="25327" spans="3:9">
      <c r="C25327" s="1">
        <v>45289</v>
      </c>
      <c r="D25327">
        <v>1002809</v>
      </c>
      <c r="E25327" t="s">
        <v>7</v>
      </c>
      <c r="F25327" t="s">
        <v>1116</v>
      </c>
      <c r="G25327" t="s">
        <v>1117</v>
      </c>
      <c r="H25327" t="s">
        <v>7</v>
      </c>
      <c r="I25327">
        <v>3.4311849999999998E-3</v>
      </c>
    </row>
    <row r="25328" spans="3:9">
      <c r="C25328" s="1">
        <v>45322</v>
      </c>
      <c r="D25328">
        <v>1000002</v>
      </c>
      <c r="E25328" t="s">
        <v>7</v>
      </c>
      <c r="F25328" t="s">
        <v>8</v>
      </c>
      <c r="G25328" t="s">
        <v>9</v>
      </c>
      <c r="H25328" t="s">
        <v>7</v>
      </c>
      <c r="I25328">
        <v>5.8683912999999997E-2</v>
      </c>
    </row>
    <row r="25329" spans="3:9">
      <c r="C25329" s="1">
        <v>45322</v>
      </c>
      <c r="D25329">
        <v>1000027</v>
      </c>
      <c r="E25329" t="s">
        <v>7</v>
      </c>
      <c r="F25329" t="s">
        <v>12</v>
      </c>
      <c r="G25329" t="s">
        <v>13</v>
      </c>
      <c r="H25329" t="s">
        <v>7</v>
      </c>
      <c r="I25329">
        <v>7.2401893999999994E-2</v>
      </c>
    </row>
    <row r="25330" spans="3:9">
      <c r="C25330" s="1">
        <v>45322</v>
      </c>
      <c r="D25330">
        <v>1000030</v>
      </c>
      <c r="E25330" t="s">
        <v>7</v>
      </c>
      <c r="F25330" t="s">
        <v>16</v>
      </c>
      <c r="G25330" t="s">
        <v>17</v>
      </c>
      <c r="H25330" t="s">
        <v>7</v>
      </c>
      <c r="I25330">
        <v>7.7711738000000002E-2</v>
      </c>
    </row>
    <row r="25331" spans="3:9">
      <c r="C25331" s="1">
        <v>45322</v>
      </c>
      <c r="D25331">
        <v>1000037</v>
      </c>
      <c r="E25331" t="s">
        <v>7</v>
      </c>
      <c r="F25331" t="s">
        <v>18</v>
      </c>
      <c r="G25331" t="s">
        <v>19</v>
      </c>
      <c r="H25331" t="s">
        <v>7</v>
      </c>
      <c r="I25331">
        <v>-1.7700149500000002E-2</v>
      </c>
    </row>
    <row r="25332" spans="3:9">
      <c r="C25332" s="1">
        <v>45322</v>
      </c>
      <c r="D25332">
        <v>1000042</v>
      </c>
      <c r="E25332" t="s">
        <v>7</v>
      </c>
      <c r="F25332" t="s">
        <v>20</v>
      </c>
      <c r="G25332" t="s">
        <v>21</v>
      </c>
      <c r="H25332" t="s">
        <v>7</v>
      </c>
      <c r="I25332">
        <v>2.2492987999999998E-2</v>
      </c>
    </row>
    <row r="25333" spans="3:9">
      <c r="C25333" s="1">
        <v>45322</v>
      </c>
      <c r="D25333">
        <v>1000043</v>
      </c>
      <c r="E25333" t="s">
        <v>7</v>
      </c>
      <c r="F25333" t="s">
        <v>22</v>
      </c>
      <c r="G25333" t="s">
        <v>23</v>
      </c>
      <c r="H25333" t="s">
        <v>7</v>
      </c>
      <c r="I25333">
        <v>2.2398009E-2</v>
      </c>
    </row>
    <row r="25334" spans="3:9">
      <c r="C25334" s="1">
        <v>45322</v>
      </c>
      <c r="D25334">
        <v>1000045</v>
      </c>
      <c r="E25334" t="s">
        <v>7</v>
      </c>
      <c r="F25334" t="s">
        <v>24</v>
      </c>
      <c r="G25334" t="s">
        <v>25</v>
      </c>
      <c r="H25334" t="s">
        <v>7</v>
      </c>
      <c r="I25334">
        <v>-2.1072146E-2</v>
      </c>
    </row>
    <row r="25335" spans="3:9">
      <c r="C25335" s="1">
        <v>45322</v>
      </c>
      <c r="D25335">
        <v>1000046</v>
      </c>
      <c r="E25335" t="s">
        <v>7</v>
      </c>
      <c r="F25335" t="s">
        <v>26</v>
      </c>
      <c r="G25335" t="s">
        <v>27</v>
      </c>
      <c r="H25335" t="s">
        <v>7</v>
      </c>
      <c r="I25335">
        <v>8.3781512000000002E-2</v>
      </c>
    </row>
    <row r="25336" spans="3:9">
      <c r="C25336" s="1">
        <v>45322</v>
      </c>
      <c r="D25336">
        <v>1000049</v>
      </c>
      <c r="E25336" t="s">
        <v>7</v>
      </c>
      <c r="F25336" t="s">
        <v>28</v>
      </c>
      <c r="G25336" t="s">
        <v>29</v>
      </c>
      <c r="H25336" t="s">
        <v>7</v>
      </c>
      <c r="I25336">
        <v>1.0220320999999999E-2</v>
      </c>
    </row>
    <row r="25337" spans="3:9">
      <c r="C25337" s="1">
        <v>45322</v>
      </c>
      <c r="D25337">
        <v>1000050</v>
      </c>
      <c r="E25337" t="s">
        <v>7</v>
      </c>
      <c r="F25337" t="s">
        <v>30</v>
      </c>
      <c r="G25337" t="s">
        <v>31</v>
      </c>
      <c r="H25337" t="s">
        <v>7</v>
      </c>
      <c r="I25337">
        <v>1.0087524E-2</v>
      </c>
    </row>
    <row r="25338" spans="3:9">
      <c r="C25338" s="1">
        <v>45322</v>
      </c>
      <c r="D25338">
        <v>1000051</v>
      </c>
      <c r="E25338" t="s">
        <v>7</v>
      </c>
      <c r="F25338" t="s">
        <v>32</v>
      </c>
      <c r="G25338" t="s">
        <v>33</v>
      </c>
      <c r="H25338" t="s">
        <v>7</v>
      </c>
      <c r="I25338">
        <v>-4.32571E-3</v>
      </c>
    </row>
    <row r="25339" spans="3:9">
      <c r="C25339" s="1">
        <v>45322</v>
      </c>
      <c r="D25339">
        <v>1000052</v>
      </c>
      <c r="E25339" t="s">
        <v>7</v>
      </c>
      <c r="F25339" t="s">
        <v>34</v>
      </c>
      <c r="G25339" t="s">
        <v>35</v>
      </c>
      <c r="H25339" t="s">
        <v>7</v>
      </c>
      <c r="I25339">
        <v>1.2887304E-2</v>
      </c>
    </row>
    <row r="25340" spans="3:9">
      <c r="C25340" s="1">
        <v>45322</v>
      </c>
      <c r="D25340">
        <v>1000053</v>
      </c>
      <c r="E25340" t="s">
        <v>7</v>
      </c>
      <c r="F25340" t="s">
        <v>36</v>
      </c>
      <c r="G25340" t="s">
        <v>37</v>
      </c>
      <c r="H25340" t="s">
        <v>7</v>
      </c>
      <c r="I25340">
        <v>1.0172059000000001E-2</v>
      </c>
    </row>
    <row r="25341" spans="3:9">
      <c r="C25341" s="1">
        <v>45322</v>
      </c>
      <c r="D25341">
        <v>1000055</v>
      </c>
      <c r="E25341" t="s">
        <v>7</v>
      </c>
      <c r="F25341" t="s">
        <v>38</v>
      </c>
      <c r="G25341" t="s">
        <v>39</v>
      </c>
      <c r="H25341" t="s">
        <v>7</v>
      </c>
      <c r="I25341">
        <v>5.1824446000000003E-2</v>
      </c>
    </row>
    <row r="25342" spans="3:9">
      <c r="C25342" s="1">
        <v>45322</v>
      </c>
      <c r="D25342">
        <v>1000059</v>
      </c>
      <c r="E25342" t="s">
        <v>7</v>
      </c>
      <c r="F25342" t="s">
        <v>42</v>
      </c>
      <c r="G25342" t="s">
        <v>43</v>
      </c>
      <c r="H25342" t="s">
        <v>7</v>
      </c>
      <c r="I25342">
        <v>9.7731229999999999E-3</v>
      </c>
    </row>
    <row r="25343" spans="3:9">
      <c r="C25343" s="1">
        <v>45322</v>
      </c>
      <c r="D25343">
        <v>1000064</v>
      </c>
      <c r="E25343" t="s">
        <v>7</v>
      </c>
      <c r="F25343" t="s">
        <v>44</v>
      </c>
      <c r="G25343" t="s">
        <v>45</v>
      </c>
      <c r="H25343" t="s">
        <v>7</v>
      </c>
      <c r="I25343">
        <v>9.0184640000000003E-3</v>
      </c>
    </row>
    <row r="25344" spans="3:9">
      <c r="C25344" s="1">
        <v>45322</v>
      </c>
      <c r="D25344">
        <v>1000065</v>
      </c>
      <c r="E25344" t="s">
        <v>7</v>
      </c>
      <c r="F25344" t="s">
        <v>46</v>
      </c>
      <c r="G25344" t="s">
        <v>47</v>
      </c>
      <c r="H25344" t="s">
        <v>7</v>
      </c>
      <c r="I25344">
        <v>9.0333229999999994E-3</v>
      </c>
    </row>
    <row r="25345" spans="3:9">
      <c r="C25345" s="1">
        <v>45322</v>
      </c>
      <c r="D25345">
        <v>1000074</v>
      </c>
      <c r="E25345" t="s">
        <v>7</v>
      </c>
      <c r="F25345" t="s">
        <v>48</v>
      </c>
      <c r="G25345" t="s">
        <v>49</v>
      </c>
      <c r="H25345" t="s">
        <v>7</v>
      </c>
      <c r="I25345">
        <v>1.5512104000000001E-2</v>
      </c>
    </row>
    <row r="25346" spans="3:9">
      <c r="C25346" s="1">
        <v>45322</v>
      </c>
      <c r="D25346">
        <v>1000080</v>
      </c>
      <c r="E25346" t="s">
        <v>7</v>
      </c>
      <c r="F25346" t="s">
        <v>50</v>
      </c>
      <c r="G25346" t="s">
        <v>51</v>
      </c>
      <c r="H25346" t="s">
        <v>7</v>
      </c>
      <c r="I25346">
        <v>-1.45818475E-2</v>
      </c>
    </row>
    <row r="25347" spans="3:9">
      <c r="C25347" s="1">
        <v>45322</v>
      </c>
      <c r="D25347">
        <v>1000090</v>
      </c>
      <c r="E25347" t="s">
        <v>7</v>
      </c>
      <c r="F25347" t="s">
        <v>54</v>
      </c>
      <c r="G25347" t="s">
        <v>55</v>
      </c>
      <c r="H25347" t="s">
        <v>7</v>
      </c>
      <c r="I25347">
        <v>-8.7704619999999997E-3</v>
      </c>
    </row>
    <row r="25348" spans="3:9">
      <c r="C25348" s="1">
        <v>45322</v>
      </c>
      <c r="D25348">
        <v>1000091</v>
      </c>
      <c r="E25348" t="s">
        <v>7</v>
      </c>
      <c r="F25348" t="s">
        <v>56</v>
      </c>
      <c r="G25348" t="s">
        <v>57</v>
      </c>
      <c r="H25348" t="s">
        <v>7</v>
      </c>
      <c r="I25348">
        <v>4.0497008000000001E-2</v>
      </c>
    </row>
    <row r="25349" spans="3:9">
      <c r="C25349" s="1">
        <v>45322</v>
      </c>
      <c r="D25349">
        <v>1000092</v>
      </c>
      <c r="E25349" t="s">
        <v>7</v>
      </c>
      <c r="F25349" t="s">
        <v>58</v>
      </c>
      <c r="G25349" t="s">
        <v>59</v>
      </c>
      <c r="H25349" t="s">
        <v>7</v>
      </c>
      <c r="I25349">
        <v>4.5230009999999996E-3</v>
      </c>
    </row>
    <row r="25350" spans="3:9">
      <c r="C25350" s="1">
        <v>45322</v>
      </c>
      <c r="D25350">
        <v>1000093</v>
      </c>
      <c r="E25350" t="s">
        <v>7</v>
      </c>
      <c r="F25350" t="s">
        <v>60</v>
      </c>
      <c r="G25350" t="s">
        <v>61</v>
      </c>
      <c r="H25350" t="s">
        <v>7</v>
      </c>
      <c r="I25350">
        <v>2.2262470999999999E-2</v>
      </c>
    </row>
    <row r="25351" spans="3:9">
      <c r="C25351" s="1">
        <v>45322</v>
      </c>
      <c r="D25351">
        <v>1000109</v>
      </c>
      <c r="E25351" t="s">
        <v>7</v>
      </c>
      <c r="F25351" t="s">
        <v>80</v>
      </c>
      <c r="G25351" t="s">
        <v>81</v>
      </c>
      <c r="H25351" t="s">
        <v>7</v>
      </c>
      <c r="I25351">
        <v>6.7551807000000005E-2</v>
      </c>
    </row>
    <row r="25352" spans="3:9">
      <c r="C25352" s="1">
        <v>45322</v>
      </c>
      <c r="D25352">
        <v>1000110</v>
      </c>
      <c r="E25352" t="s">
        <v>7</v>
      </c>
      <c r="F25352" t="s">
        <v>82</v>
      </c>
      <c r="G25352" t="s">
        <v>83</v>
      </c>
      <c r="H25352" t="s">
        <v>7</v>
      </c>
      <c r="I25352">
        <v>7.8894934E-2</v>
      </c>
    </row>
    <row r="25353" spans="3:9">
      <c r="C25353" s="1">
        <v>45322</v>
      </c>
      <c r="D25353">
        <v>1000113</v>
      </c>
      <c r="E25353" t="s">
        <v>7</v>
      </c>
      <c r="F25353" t="s">
        <v>84</v>
      </c>
      <c r="G25353" t="s">
        <v>85</v>
      </c>
      <c r="H25353" t="s">
        <v>7</v>
      </c>
      <c r="I25353">
        <v>4.1236538000000003E-2</v>
      </c>
    </row>
    <row r="25354" spans="3:9">
      <c r="C25354" s="1">
        <v>45322</v>
      </c>
      <c r="D25354">
        <v>1000114</v>
      </c>
      <c r="E25354" t="s">
        <v>7</v>
      </c>
      <c r="F25354" t="s">
        <v>86</v>
      </c>
      <c r="G25354" t="s">
        <v>87</v>
      </c>
      <c r="H25354" t="s">
        <v>7</v>
      </c>
      <c r="I25354">
        <v>4.3476366000000002E-2</v>
      </c>
    </row>
    <row r="25355" spans="3:9">
      <c r="C25355" s="1">
        <v>45322</v>
      </c>
      <c r="D25355">
        <v>1000116</v>
      </c>
      <c r="E25355" t="s">
        <v>7</v>
      </c>
      <c r="F25355" t="s">
        <v>88</v>
      </c>
      <c r="G25355" t="s">
        <v>89</v>
      </c>
      <c r="H25355" t="s">
        <v>7</v>
      </c>
      <c r="I25355">
        <v>4.3442825999999997E-2</v>
      </c>
    </row>
    <row r="25356" spans="3:9">
      <c r="C25356" s="1">
        <v>45322</v>
      </c>
      <c r="D25356">
        <v>1000118</v>
      </c>
      <c r="E25356" t="s">
        <v>7</v>
      </c>
      <c r="F25356" t="s">
        <v>90</v>
      </c>
      <c r="G25356" t="s">
        <v>91</v>
      </c>
      <c r="H25356" t="s">
        <v>7</v>
      </c>
      <c r="I25356">
        <v>3.0503509000000002E-2</v>
      </c>
    </row>
    <row r="25357" spans="3:9">
      <c r="C25357" s="1">
        <v>45322</v>
      </c>
      <c r="D25357">
        <v>1000119</v>
      </c>
      <c r="E25357" t="s">
        <v>7</v>
      </c>
      <c r="F25357" t="s">
        <v>92</v>
      </c>
      <c r="G25357" t="s">
        <v>93</v>
      </c>
      <c r="H25357" t="s">
        <v>7</v>
      </c>
      <c r="I25357">
        <v>7.2372759999999994E-2</v>
      </c>
    </row>
    <row r="25358" spans="3:9">
      <c r="C25358" s="1">
        <v>45322</v>
      </c>
      <c r="D25358">
        <v>1000125</v>
      </c>
      <c r="E25358" t="s">
        <v>7</v>
      </c>
      <c r="F25358" t="s">
        <v>94</v>
      </c>
      <c r="G25358" t="s">
        <v>95</v>
      </c>
      <c r="H25358" t="s">
        <v>7</v>
      </c>
      <c r="I25358">
        <v>4.82485E-4</v>
      </c>
    </row>
    <row r="25359" spans="3:9">
      <c r="C25359" s="1">
        <v>45322</v>
      </c>
      <c r="D25359">
        <v>1000126</v>
      </c>
      <c r="E25359" t="s">
        <v>7</v>
      </c>
      <c r="F25359" t="s">
        <v>96</v>
      </c>
      <c r="G25359" t="s">
        <v>97</v>
      </c>
      <c r="H25359" t="s">
        <v>7</v>
      </c>
      <c r="I25359">
        <v>6.5123772999999996E-2</v>
      </c>
    </row>
    <row r="25360" spans="3:9">
      <c r="C25360" s="1">
        <v>45322</v>
      </c>
      <c r="D25360">
        <v>1000128</v>
      </c>
      <c r="E25360" t="s">
        <v>7</v>
      </c>
      <c r="F25360" t="s">
        <v>100</v>
      </c>
      <c r="G25360" t="s">
        <v>101</v>
      </c>
      <c r="H25360" t="s">
        <v>7</v>
      </c>
      <c r="I25360">
        <v>1.8325286E-2</v>
      </c>
    </row>
    <row r="25361" spans="3:9">
      <c r="C25361" s="1">
        <v>45322</v>
      </c>
      <c r="D25361">
        <v>1000129</v>
      </c>
      <c r="E25361" t="s">
        <v>7</v>
      </c>
      <c r="F25361" t="s">
        <v>102</v>
      </c>
      <c r="G25361" t="s">
        <v>103</v>
      </c>
      <c r="H25361" t="s">
        <v>7</v>
      </c>
      <c r="I25361">
        <v>5.8911444E-2</v>
      </c>
    </row>
    <row r="25362" spans="3:9">
      <c r="C25362" s="1">
        <v>45322</v>
      </c>
      <c r="D25362">
        <v>1000130</v>
      </c>
      <c r="E25362" t="s">
        <v>7</v>
      </c>
      <c r="F25362" t="s">
        <v>104</v>
      </c>
      <c r="G25362" t="s">
        <v>105</v>
      </c>
      <c r="H25362" t="s">
        <v>7</v>
      </c>
      <c r="I25362">
        <v>5.8970764000000002E-2</v>
      </c>
    </row>
    <row r="25363" spans="3:9">
      <c r="C25363" s="1">
        <v>45322</v>
      </c>
      <c r="D25363">
        <v>1000138</v>
      </c>
      <c r="E25363" t="s">
        <v>7</v>
      </c>
      <c r="F25363" t="s">
        <v>112</v>
      </c>
      <c r="G25363" t="s">
        <v>113</v>
      </c>
      <c r="H25363" t="s">
        <v>7</v>
      </c>
      <c r="I25363">
        <v>-2.0386643499999999E-2</v>
      </c>
    </row>
    <row r="25364" spans="3:9">
      <c r="C25364" s="1">
        <v>45322</v>
      </c>
      <c r="D25364">
        <v>1000139</v>
      </c>
      <c r="E25364" t="s">
        <v>7</v>
      </c>
      <c r="F25364" t="s">
        <v>114</v>
      </c>
      <c r="G25364" t="s">
        <v>115</v>
      </c>
      <c r="H25364" t="s">
        <v>7</v>
      </c>
      <c r="I25364">
        <v>2.3188969E-2</v>
      </c>
    </row>
    <row r="25365" spans="3:9">
      <c r="C25365" s="1">
        <v>45322</v>
      </c>
      <c r="D25365">
        <v>1000141</v>
      </c>
      <c r="E25365" t="s">
        <v>7</v>
      </c>
      <c r="F25365" t="s">
        <v>118</v>
      </c>
      <c r="G25365" t="s">
        <v>119</v>
      </c>
      <c r="H25365" t="s">
        <v>7</v>
      </c>
      <c r="I25365">
        <v>4.2889142999999998E-2</v>
      </c>
    </row>
    <row r="25366" spans="3:9">
      <c r="C25366" s="1">
        <v>45322</v>
      </c>
      <c r="D25366">
        <v>1000143</v>
      </c>
      <c r="E25366" t="s">
        <v>7</v>
      </c>
      <c r="F25366" t="s">
        <v>120</v>
      </c>
      <c r="G25366" t="s">
        <v>121</v>
      </c>
      <c r="H25366" t="s">
        <v>7</v>
      </c>
      <c r="I25366">
        <v>-2.5027140999999999E-2</v>
      </c>
    </row>
    <row r="25367" spans="3:9">
      <c r="C25367" s="1">
        <v>45322</v>
      </c>
      <c r="D25367">
        <v>1000175</v>
      </c>
      <c r="E25367" t="s">
        <v>7</v>
      </c>
      <c r="F25367" t="s">
        <v>166</v>
      </c>
      <c r="G25367" t="s">
        <v>167</v>
      </c>
      <c r="H25367" t="s">
        <v>7</v>
      </c>
      <c r="I25367">
        <v>2.2441160000000002E-2</v>
      </c>
    </row>
    <row r="25368" spans="3:9">
      <c r="C25368" s="1">
        <v>45322</v>
      </c>
      <c r="D25368">
        <v>1000176</v>
      </c>
      <c r="E25368" t="s">
        <v>7</v>
      </c>
      <c r="F25368" t="s">
        <v>168</v>
      </c>
      <c r="G25368" t="s">
        <v>169</v>
      </c>
      <c r="H25368" t="s">
        <v>7</v>
      </c>
      <c r="I25368">
        <v>-2.1049596E-2</v>
      </c>
    </row>
    <row r="25369" spans="3:9">
      <c r="C25369" s="1">
        <v>45322</v>
      </c>
      <c r="D25369">
        <v>1000177</v>
      </c>
      <c r="E25369" t="s">
        <v>7</v>
      </c>
      <c r="F25369" t="s">
        <v>170</v>
      </c>
      <c r="G25369" t="s">
        <v>171</v>
      </c>
      <c r="H25369" t="s">
        <v>7</v>
      </c>
      <c r="I25369">
        <v>1.0165575E-2</v>
      </c>
    </row>
    <row r="25370" spans="3:9">
      <c r="C25370" s="1">
        <v>45322</v>
      </c>
      <c r="D25370">
        <v>1000179</v>
      </c>
      <c r="E25370" t="s">
        <v>7</v>
      </c>
      <c r="F25370" t="s">
        <v>172</v>
      </c>
      <c r="G25370" t="s">
        <v>173</v>
      </c>
      <c r="H25370" t="s">
        <v>7</v>
      </c>
      <c r="I25370">
        <v>-6.4018069999999998E-3</v>
      </c>
    </row>
    <row r="25371" spans="3:9">
      <c r="C25371" s="1">
        <v>45322</v>
      </c>
      <c r="D25371">
        <v>1000180</v>
      </c>
      <c r="E25371" t="s">
        <v>7</v>
      </c>
      <c r="F25371" t="s">
        <v>174</v>
      </c>
      <c r="G25371" t="s">
        <v>175</v>
      </c>
      <c r="H25371" t="s">
        <v>7</v>
      </c>
      <c r="I25371">
        <v>6.7007269999999994E-2</v>
      </c>
    </row>
    <row r="25372" spans="3:9">
      <c r="C25372" s="1">
        <v>45322</v>
      </c>
      <c r="D25372">
        <v>1000187</v>
      </c>
      <c r="E25372" t="s">
        <v>7</v>
      </c>
      <c r="F25372" t="s">
        <v>176</v>
      </c>
      <c r="G25372" t="s">
        <v>177</v>
      </c>
      <c r="H25372" t="s">
        <v>7</v>
      </c>
      <c r="I25372">
        <v>3.5213369000000001E-2</v>
      </c>
    </row>
    <row r="25373" spans="3:9">
      <c r="C25373" s="1">
        <v>45322</v>
      </c>
      <c r="D25373">
        <v>1000194</v>
      </c>
      <c r="E25373" t="s">
        <v>7</v>
      </c>
      <c r="F25373" t="s">
        <v>180</v>
      </c>
      <c r="G25373" t="s">
        <v>181</v>
      </c>
      <c r="H25373" t="s">
        <v>7</v>
      </c>
      <c r="I25373">
        <v>5.9168466000000003E-2</v>
      </c>
    </row>
    <row r="25374" spans="3:9">
      <c r="C25374" s="1">
        <v>45322</v>
      </c>
      <c r="D25374">
        <v>1000202</v>
      </c>
      <c r="E25374" t="s">
        <v>7</v>
      </c>
      <c r="F25374" t="s">
        <v>182</v>
      </c>
      <c r="G25374" t="s">
        <v>183</v>
      </c>
      <c r="H25374" t="s">
        <v>7</v>
      </c>
      <c r="I25374">
        <v>7.6275379999999997E-3</v>
      </c>
    </row>
    <row r="25375" spans="3:9">
      <c r="C25375" s="1">
        <v>45322</v>
      </c>
      <c r="D25375">
        <v>1000203</v>
      </c>
      <c r="E25375" t="s">
        <v>7</v>
      </c>
      <c r="F25375" t="s">
        <v>184</v>
      </c>
      <c r="G25375" t="s">
        <v>185</v>
      </c>
      <c r="H25375" t="s">
        <v>7</v>
      </c>
      <c r="I25375">
        <v>1.9061728E-2</v>
      </c>
    </row>
    <row r="25376" spans="3:9">
      <c r="C25376" s="1">
        <v>45322</v>
      </c>
      <c r="D25376">
        <v>1000204</v>
      </c>
      <c r="E25376" t="s">
        <v>7</v>
      </c>
      <c r="F25376" t="s">
        <v>186</v>
      </c>
      <c r="G25376" t="s">
        <v>187</v>
      </c>
      <c r="H25376" t="s">
        <v>7</v>
      </c>
      <c r="I25376">
        <v>3.5004449E-2</v>
      </c>
    </row>
    <row r="25377" spans="3:9">
      <c r="C25377" s="1">
        <v>45322</v>
      </c>
      <c r="D25377">
        <v>1000206</v>
      </c>
      <c r="E25377" t="s">
        <v>7</v>
      </c>
      <c r="F25377" t="s">
        <v>188</v>
      </c>
      <c r="G25377" t="s">
        <v>189</v>
      </c>
      <c r="H25377" t="s">
        <v>7</v>
      </c>
      <c r="I25377">
        <v>7.7443470000000004E-3</v>
      </c>
    </row>
    <row r="25378" spans="3:9">
      <c r="C25378" s="1">
        <v>45322</v>
      </c>
      <c r="D25378">
        <v>1000207</v>
      </c>
      <c r="E25378" t="s">
        <v>7</v>
      </c>
      <c r="F25378" t="s">
        <v>190</v>
      </c>
      <c r="G25378" t="s">
        <v>191</v>
      </c>
      <c r="H25378" t="s">
        <v>7</v>
      </c>
      <c r="I25378">
        <v>1.9226277999999999E-2</v>
      </c>
    </row>
    <row r="25379" spans="3:9">
      <c r="C25379" s="1">
        <v>45322</v>
      </c>
      <c r="D25379">
        <v>1000208</v>
      </c>
      <c r="E25379" t="s">
        <v>7</v>
      </c>
      <c r="F25379" t="s">
        <v>192</v>
      </c>
      <c r="G25379" t="s">
        <v>193</v>
      </c>
      <c r="H25379" t="s">
        <v>7</v>
      </c>
      <c r="I25379">
        <v>3.5151029E-2</v>
      </c>
    </row>
    <row r="25380" spans="3:9">
      <c r="C25380" s="1">
        <v>45322</v>
      </c>
      <c r="D25380">
        <v>1000216</v>
      </c>
      <c r="E25380" t="s">
        <v>7</v>
      </c>
      <c r="F25380" t="s">
        <v>198</v>
      </c>
      <c r="G25380" t="s">
        <v>199</v>
      </c>
      <c r="H25380" t="s">
        <v>7</v>
      </c>
      <c r="I25380">
        <v>6.3096337000000002E-2</v>
      </c>
    </row>
    <row r="25381" spans="3:9">
      <c r="C25381" s="1">
        <v>45322</v>
      </c>
      <c r="D25381">
        <v>1000217</v>
      </c>
      <c r="E25381" t="s">
        <v>7</v>
      </c>
      <c r="F25381" t="s">
        <v>200</v>
      </c>
      <c r="G25381" t="s">
        <v>201</v>
      </c>
      <c r="H25381" t="s">
        <v>7</v>
      </c>
      <c r="I25381">
        <v>3.3351466000000003E-2</v>
      </c>
    </row>
    <row r="25382" spans="3:9">
      <c r="C25382" s="1">
        <v>45322</v>
      </c>
      <c r="D25382">
        <v>1000221</v>
      </c>
      <c r="E25382" t="s">
        <v>7</v>
      </c>
      <c r="F25382" t="s">
        <v>202</v>
      </c>
      <c r="G25382" t="s">
        <v>203</v>
      </c>
      <c r="H25382" t="s">
        <v>7</v>
      </c>
      <c r="I25382">
        <v>-6.3531500000000001E-3</v>
      </c>
    </row>
    <row r="25383" spans="3:9">
      <c r="C25383" s="1">
        <v>45322</v>
      </c>
      <c r="D25383">
        <v>1000222</v>
      </c>
      <c r="E25383" t="s">
        <v>7</v>
      </c>
      <c r="F25383" t="s">
        <v>204</v>
      </c>
      <c r="G25383" t="s">
        <v>205</v>
      </c>
      <c r="H25383" t="s">
        <v>7</v>
      </c>
      <c r="I25383">
        <v>3.2373331999999998E-2</v>
      </c>
    </row>
    <row r="25384" spans="3:9">
      <c r="C25384" s="1">
        <v>45322</v>
      </c>
      <c r="D25384">
        <v>1000223</v>
      </c>
      <c r="E25384" t="s">
        <v>7</v>
      </c>
      <c r="F25384" t="s">
        <v>206</v>
      </c>
      <c r="G25384" t="s">
        <v>207</v>
      </c>
      <c r="H25384" t="s">
        <v>7</v>
      </c>
      <c r="I25384">
        <v>-6.4070139999999999E-3</v>
      </c>
    </row>
    <row r="25385" spans="3:9">
      <c r="C25385" s="1">
        <v>45322</v>
      </c>
      <c r="D25385">
        <v>1000225</v>
      </c>
      <c r="E25385" t="s">
        <v>7</v>
      </c>
      <c r="F25385" t="s">
        <v>208</v>
      </c>
      <c r="G25385" t="s">
        <v>209</v>
      </c>
      <c r="H25385" t="s">
        <v>7</v>
      </c>
      <c r="I25385">
        <v>6.9915096999999995E-2</v>
      </c>
    </row>
    <row r="25386" spans="3:9">
      <c r="C25386" s="1">
        <v>45322</v>
      </c>
      <c r="D25386">
        <v>1000226</v>
      </c>
      <c r="E25386" t="s">
        <v>7</v>
      </c>
      <c r="F25386" t="s">
        <v>210</v>
      </c>
      <c r="G25386" t="s">
        <v>211</v>
      </c>
      <c r="H25386" t="s">
        <v>7</v>
      </c>
      <c r="I25386">
        <v>8.3779455000000003E-2</v>
      </c>
    </row>
    <row r="25387" spans="3:9">
      <c r="C25387" s="1">
        <v>45322</v>
      </c>
      <c r="D25387">
        <v>1000227</v>
      </c>
      <c r="E25387" t="s">
        <v>7</v>
      </c>
      <c r="F25387" t="s">
        <v>212</v>
      </c>
      <c r="G25387" t="s">
        <v>213</v>
      </c>
      <c r="H25387" t="s">
        <v>7</v>
      </c>
      <c r="I25387">
        <v>6.8509477999999999E-2</v>
      </c>
    </row>
    <row r="25388" spans="3:9">
      <c r="C25388" s="1">
        <v>45322</v>
      </c>
      <c r="D25388">
        <v>1000228</v>
      </c>
      <c r="E25388" t="s">
        <v>7</v>
      </c>
      <c r="F25388" t="s">
        <v>214</v>
      </c>
      <c r="G25388" t="s">
        <v>215</v>
      </c>
      <c r="H25388" t="s">
        <v>7</v>
      </c>
      <c r="I25388">
        <v>7.7598378999999995E-2</v>
      </c>
    </row>
    <row r="25389" spans="3:9">
      <c r="C25389" s="1">
        <v>45322</v>
      </c>
      <c r="D25389">
        <v>1000229</v>
      </c>
      <c r="E25389" t="s">
        <v>7</v>
      </c>
      <c r="F25389" t="s">
        <v>216</v>
      </c>
      <c r="G25389" t="s">
        <v>217</v>
      </c>
      <c r="H25389" t="s">
        <v>7</v>
      </c>
      <c r="I25389">
        <v>1.3499623000000001E-2</v>
      </c>
    </row>
    <row r="25390" spans="3:9">
      <c r="C25390" s="1">
        <v>45322</v>
      </c>
      <c r="D25390">
        <v>1000230</v>
      </c>
      <c r="E25390" t="s">
        <v>7</v>
      </c>
      <c r="F25390" t="s">
        <v>218</v>
      </c>
      <c r="G25390" t="s">
        <v>219</v>
      </c>
      <c r="H25390" t="s">
        <v>7</v>
      </c>
      <c r="I25390">
        <v>3.3241290999999999E-2</v>
      </c>
    </row>
    <row r="25391" spans="3:9">
      <c r="C25391" s="1">
        <v>45322</v>
      </c>
      <c r="D25391">
        <v>1000231</v>
      </c>
      <c r="E25391" t="s">
        <v>7</v>
      </c>
      <c r="F25391" t="s">
        <v>220</v>
      </c>
      <c r="G25391" t="s">
        <v>221</v>
      </c>
      <c r="H25391" t="s">
        <v>7</v>
      </c>
      <c r="I25391">
        <v>5.3156731999999998E-2</v>
      </c>
    </row>
    <row r="25392" spans="3:9">
      <c r="C25392" s="1">
        <v>45322</v>
      </c>
      <c r="D25392">
        <v>1000232</v>
      </c>
      <c r="E25392" t="s">
        <v>7</v>
      </c>
      <c r="F25392" t="s">
        <v>222</v>
      </c>
      <c r="G25392" t="s">
        <v>223</v>
      </c>
      <c r="H25392" t="s">
        <v>7</v>
      </c>
      <c r="I25392">
        <v>0.10032400499999999</v>
      </c>
    </row>
    <row r="25393" spans="3:9">
      <c r="C25393" s="1">
        <v>45322</v>
      </c>
      <c r="D25393">
        <v>1000233</v>
      </c>
      <c r="E25393" t="s">
        <v>7</v>
      </c>
      <c r="F25393" t="s">
        <v>224</v>
      </c>
      <c r="G25393" t="s">
        <v>225</v>
      </c>
      <c r="H25393" t="s">
        <v>7</v>
      </c>
      <c r="I25393">
        <v>2.5394039999999999E-3</v>
      </c>
    </row>
    <row r="25394" spans="3:9">
      <c r="C25394" s="1">
        <v>45322</v>
      </c>
      <c r="D25394">
        <v>1000234</v>
      </c>
      <c r="E25394" t="s">
        <v>7</v>
      </c>
      <c r="F25394" t="s">
        <v>226</v>
      </c>
      <c r="G25394" t="s">
        <v>227</v>
      </c>
      <c r="H25394" t="s">
        <v>7</v>
      </c>
      <c r="I25394">
        <v>1.7211455000000001E-2</v>
      </c>
    </row>
    <row r="25395" spans="3:9">
      <c r="C25395" s="1">
        <v>45322</v>
      </c>
      <c r="D25395">
        <v>1000235</v>
      </c>
      <c r="E25395" t="s">
        <v>7</v>
      </c>
      <c r="F25395" t="s">
        <v>228</v>
      </c>
      <c r="G25395" t="s">
        <v>229</v>
      </c>
      <c r="H25395" t="s">
        <v>7</v>
      </c>
      <c r="I25395">
        <v>4.6968950000000002E-2</v>
      </c>
    </row>
    <row r="25396" spans="3:9">
      <c r="C25396" s="1">
        <v>45322</v>
      </c>
      <c r="D25396">
        <v>1000238</v>
      </c>
      <c r="E25396" t="s">
        <v>7</v>
      </c>
      <c r="F25396" t="s">
        <v>232</v>
      </c>
      <c r="G25396" t="s">
        <v>233</v>
      </c>
      <c r="H25396" t="s">
        <v>7</v>
      </c>
      <c r="I25396">
        <v>7.9591295000000006E-2</v>
      </c>
    </row>
    <row r="25397" spans="3:9">
      <c r="C25397" s="1">
        <v>45322</v>
      </c>
      <c r="D25397">
        <v>1000294</v>
      </c>
      <c r="E25397" t="s">
        <v>7</v>
      </c>
      <c r="F25397" t="s">
        <v>236</v>
      </c>
      <c r="G25397" t="s">
        <v>237</v>
      </c>
      <c r="H25397" t="s">
        <v>7</v>
      </c>
      <c r="I25397">
        <v>-2.506265664E-2</v>
      </c>
    </row>
    <row r="25398" spans="3:9">
      <c r="C25398" s="1">
        <v>45322</v>
      </c>
      <c r="D25398">
        <v>1000297</v>
      </c>
      <c r="E25398" t="s">
        <v>7</v>
      </c>
      <c r="F25398" t="s">
        <v>238</v>
      </c>
      <c r="G25398" t="s">
        <v>239</v>
      </c>
      <c r="H25398" t="s">
        <v>7</v>
      </c>
      <c r="I25398">
        <v>5.1275684000000002E-2</v>
      </c>
    </row>
    <row r="25399" spans="3:9">
      <c r="C25399" s="1">
        <v>45322</v>
      </c>
      <c r="D25399">
        <v>1000298</v>
      </c>
      <c r="E25399" t="s">
        <v>7</v>
      </c>
      <c r="F25399" t="s">
        <v>240</v>
      </c>
      <c r="G25399" t="s">
        <v>241</v>
      </c>
      <c r="H25399" t="s">
        <v>7</v>
      </c>
      <c r="I25399">
        <v>1.7036235E-2</v>
      </c>
    </row>
    <row r="25400" spans="3:9">
      <c r="C25400" s="1">
        <v>45322</v>
      </c>
      <c r="D25400">
        <v>1000300</v>
      </c>
      <c r="E25400" t="s">
        <v>7</v>
      </c>
      <c r="F25400" t="s">
        <v>244</v>
      </c>
      <c r="G25400" t="s">
        <v>245</v>
      </c>
      <c r="H25400" t="s">
        <v>7</v>
      </c>
      <c r="I25400">
        <v>8.4289826999999998E-2</v>
      </c>
    </row>
    <row r="25401" spans="3:9">
      <c r="C25401" s="1">
        <v>45322</v>
      </c>
      <c r="D25401">
        <v>1000301</v>
      </c>
      <c r="E25401" t="s">
        <v>7</v>
      </c>
      <c r="F25401" t="s">
        <v>246</v>
      </c>
      <c r="G25401" t="s">
        <v>247</v>
      </c>
      <c r="H25401" t="s">
        <v>7</v>
      </c>
      <c r="I25401">
        <v>7.8052548999999999E-2</v>
      </c>
    </row>
    <row r="25402" spans="3:9">
      <c r="C25402" s="1">
        <v>45322</v>
      </c>
      <c r="D25402">
        <v>1000303</v>
      </c>
      <c r="E25402" t="s">
        <v>7</v>
      </c>
      <c r="F25402" t="s">
        <v>250</v>
      </c>
      <c r="G25402" t="s">
        <v>251</v>
      </c>
      <c r="H25402" t="s">
        <v>7</v>
      </c>
      <c r="I25402">
        <v>6.8919477000000007E-2</v>
      </c>
    </row>
    <row r="25403" spans="3:9">
      <c r="C25403" s="1">
        <v>45322</v>
      </c>
      <c r="D25403">
        <v>1000304</v>
      </c>
      <c r="E25403" t="s">
        <v>7</v>
      </c>
      <c r="F25403" t="s">
        <v>252</v>
      </c>
      <c r="G25403" t="s">
        <v>253</v>
      </c>
      <c r="H25403" t="s">
        <v>7</v>
      </c>
      <c r="I25403">
        <v>4.5347970000000001E-2</v>
      </c>
    </row>
    <row r="25404" spans="3:9">
      <c r="C25404" s="1">
        <v>45322</v>
      </c>
      <c r="D25404">
        <v>1000305</v>
      </c>
      <c r="E25404" t="s">
        <v>7</v>
      </c>
      <c r="F25404" t="s">
        <v>254</v>
      </c>
      <c r="G25404" t="s">
        <v>255</v>
      </c>
      <c r="H25404" t="s">
        <v>7</v>
      </c>
      <c r="I25404">
        <v>6.0926886999999999E-2</v>
      </c>
    </row>
    <row r="25405" spans="3:9">
      <c r="C25405" s="1">
        <v>45322</v>
      </c>
      <c r="D25405">
        <v>1000306</v>
      </c>
      <c r="E25405" t="s">
        <v>7</v>
      </c>
      <c r="F25405" t="s">
        <v>256</v>
      </c>
      <c r="G25405" t="s">
        <v>257</v>
      </c>
      <c r="H25405" t="s">
        <v>7</v>
      </c>
      <c r="I25405">
        <v>7.7488390000000004E-2</v>
      </c>
    </row>
    <row r="25406" spans="3:9">
      <c r="C25406" s="1">
        <v>45322</v>
      </c>
      <c r="D25406">
        <v>1000309</v>
      </c>
      <c r="E25406" t="s">
        <v>7</v>
      </c>
      <c r="F25406" t="s">
        <v>262</v>
      </c>
      <c r="G25406" t="s">
        <v>263</v>
      </c>
      <c r="H25406" t="s">
        <v>7</v>
      </c>
      <c r="I25406">
        <v>7.8476637000000002E-2</v>
      </c>
    </row>
    <row r="25407" spans="3:9">
      <c r="C25407" s="1">
        <v>45322</v>
      </c>
      <c r="D25407">
        <v>1000310</v>
      </c>
      <c r="E25407" t="s">
        <v>7</v>
      </c>
      <c r="F25407" t="s">
        <v>264</v>
      </c>
      <c r="G25407" t="s">
        <v>265</v>
      </c>
      <c r="H25407" t="s">
        <v>7</v>
      </c>
      <c r="I25407">
        <v>-1.0340589999999999E-3</v>
      </c>
    </row>
    <row r="25408" spans="3:9">
      <c r="C25408" s="1">
        <v>45322</v>
      </c>
      <c r="D25408">
        <v>1000338</v>
      </c>
      <c r="E25408" t="s">
        <v>7</v>
      </c>
      <c r="F25408" t="s">
        <v>268</v>
      </c>
      <c r="G25408" t="s">
        <v>269</v>
      </c>
      <c r="H25408" t="s">
        <v>7</v>
      </c>
      <c r="I25408">
        <v>7.7925548999999997E-2</v>
      </c>
    </row>
    <row r="25409" spans="3:9">
      <c r="C25409" s="1">
        <v>45322</v>
      </c>
      <c r="D25409">
        <v>1000339</v>
      </c>
      <c r="E25409" t="s">
        <v>7</v>
      </c>
      <c r="F25409" t="s">
        <v>270</v>
      </c>
      <c r="G25409" t="s">
        <v>271</v>
      </c>
      <c r="H25409" t="s">
        <v>7</v>
      </c>
      <c r="I25409">
        <v>6.9790062E-2</v>
      </c>
    </row>
    <row r="25410" spans="3:9">
      <c r="C25410" s="1">
        <v>45322</v>
      </c>
      <c r="D25410">
        <v>1000340</v>
      </c>
      <c r="E25410" t="s">
        <v>7</v>
      </c>
      <c r="F25410" t="s">
        <v>272</v>
      </c>
      <c r="G25410" t="s">
        <v>273</v>
      </c>
      <c r="H25410" t="s">
        <v>7</v>
      </c>
      <c r="I25410">
        <v>8.4147710000000001E-2</v>
      </c>
    </row>
    <row r="25411" spans="3:9">
      <c r="C25411" s="1">
        <v>45322</v>
      </c>
      <c r="D25411">
        <v>1000341</v>
      </c>
      <c r="E25411" t="s">
        <v>7</v>
      </c>
      <c r="F25411" t="s">
        <v>274</v>
      </c>
      <c r="G25411" t="s">
        <v>275</v>
      </c>
      <c r="H25411" t="s">
        <v>7</v>
      </c>
      <c r="I25411">
        <v>1.3939959E-2</v>
      </c>
    </row>
    <row r="25412" spans="3:9">
      <c r="C25412" s="1">
        <v>45322</v>
      </c>
      <c r="D25412">
        <v>1000342</v>
      </c>
      <c r="E25412" t="s">
        <v>7</v>
      </c>
      <c r="F25412" t="s">
        <v>276</v>
      </c>
      <c r="G25412" t="s">
        <v>277</v>
      </c>
      <c r="H25412" t="s">
        <v>7</v>
      </c>
      <c r="I25412">
        <v>3.3751458999999998E-2</v>
      </c>
    </row>
    <row r="25413" spans="3:9">
      <c r="C25413" s="1">
        <v>45322</v>
      </c>
      <c r="D25413">
        <v>1000343</v>
      </c>
      <c r="E25413" t="s">
        <v>7</v>
      </c>
      <c r="F25413" t="s">
        <v>278</v>
      </c>
      <c r="G25413" t="s">
        <v>279</v>
      </c>
      <c r="H25413" t="s">
        <v>7</v>
      </c>
      <c r="I25413">
        <v>5.3751519999999997E-2</v>
      </c>
    </row>
    <row r="25414" spans="3:9">
      <c r="C25414" s="1">
        <v>45322</v>
      </c>
      <c r="D25414">
        <v>1000344</v>
      </c>
      <c r="E25414" t="s">
        <v>7</v>
      </c>
      <c r="F25414" t="s">
        <v>280</v>
      </c>
      <c r="G25414" t="s">
        <v>281</v>
      </c>
      <c r="H25414" t="s">
        <v>7</v>
      </c>
      <c r="I25414">
        <v>7.3436349999999997E-2</v>
      </c>
    </row>
    <row r="25415" spans="3:9">
      <c r="C25415" s="1">
        <v>45322</v>
      </c>
      <c r="D25415">
        <v>1000345</v>
      </c>
      <c r="E25415" t="s">
        <v>7</v>
      </c>
      <c r="F25415" t="s">
        <v>282</v>
      </c>
      <c r="G25415" t="s">
        <v>283</v>
      </c>
      <c r="H25415" t="s">
        <v>7</v>
      </c>
      <c r="I25415">
        <v>3.2721632E-2</v>
      </c>
    </row>
    <row r="25416" spans="3:9">
      <c r="C25416" s="1">
        <v>45322</v>
      </c>
      <c r="D25416">
        <v>1000348</v>
      </c>
      <c r="E25416" t="s">
        <v>7</v>
      </c>
      <c r="F25416" t="s">
        <v>284</v>
      </c>
      <c r="G25416" t="s">
        <v>285</v>
      </c>
      <c r="H25416" t="s">
        <v>7</v>
      </c>
      <c r="I25416">
        <v>0.101764761</v>
      </c>
    </row>
    <row r="25417" spans="3:9">
      <c r="C25417" s="1">
        <v>45322</v>
      </c>
      <c r="D25417">
        <v>1000349</v>
      </c>
      <c r="E25417" t="s">
        <v>7</v>
      </c>
      <c r="F25417" t="s">
        <v>286</v>
      </c>
      <c r="G25417" t="s">
        <v>287</v>
      </c>
      <c r="H25417" t="s">
        <v>7</v>
      </c>
      <c r="I25417">
        <v>2.0068168000000001E-2</v>
      </c>
    </row>
    <row r="25418" spans="3:9">
      <c r="C25418" s="1">
        <v>45322</v>
      </c>
      <c r="D25418">
        <v>1000350</v>
      </c>
      <c r="E25418" t="s">
        <v>7</v>
      </c>
      <c r="F25418" t="s">
        <v>288</v>
      </c>
      <c r="G25418" t="s">
        <v>289</v>
      </c>
      <c r="H25418" t="s">
        <v>7</v>
      </c>
      <c r="I25418">
        <v>4.0386404000000001E-2</v>
      </c>
    </row>
    <row r="25419" spans="3:9">
      <c r="C25419" s="1">
        <v>45322</v>
      </c>
      <c r="D25419">
        <v>1000351</v>
      </c>
      <c r="E25419" t="s">
        <v>7</v>
      </c>
      <c r="F25419" t="s">
        <v>290</v>
      </c>
      <c r="G25419" t="s">
        <v>291</v>
      </c>
      <c r="H25419" t="s">
        <v>7</v>
      </c>
      <c r="I25419">
        <v>7.3238742999999995E-2</v>
      </c>
    </row>
    <row r="25420" spans="3:9">
      <c r="C25420" s="1">
        <v>45322</v>
      </c>
      <c r="D25420">
        <v>1000352</v>
      </c>
      <c r="E25420" t="s">
        <v>7</v>
      </c>
      <c r="F25420" t="s">
        <v>292</v>
      </c>
      <c r="G25420" t="s">
        <v>293</v>
      </c>
      <c r="H25420" t="s">
        <v>7</v>
      </c>
      <c r="I25420">
        <v>1.9448960000000001E-2</v>
      </c>
    </row>
    <row r="25421" spans="3:9">
      <c r="C25421" s="1">
        <v>45322</v>
      </c>
      <c r="D25421">
        <v>1000353</v>
      </c>
      <c r="E25421" t="s">
        <v>7</v>
      </c>
      <c r="F25421" t="s">
        <v>294</v>
      </c>
      <c r="G25421" t="s">
        <v>295</v>
      </c>
      <c r="H25421" t="s">
        <v>7</v>
      </c>
      <c r="I25421">
        <v>2.3499697999999999E-2</v>
      </c>
    </row>
    <row r="25422" spans="3:9">
      <c r="C25422" s="1">
        <v>45322</v>
      </c>
      <c r="D25422">
        <v>1000354</v>
      </c>
      <c r="E25422" t="s">
        <v>7</v>
      </c>
      <c r="F25422" t="s">
        <v>296</v>
      </c>
      <c r="G25422" t="s">
        <v>297</v>
      </c>
      <c r="H25422" t="s">
        <v>7</v>
      </c>
      <c r="I25422">
        <v>3.1121254000000001E-2</v>
      </c>
    </row>
    <row r="25423" spans="3:9">
      <c r="C25423" s="1">
        <v>45322</v>
      </c>
      <c r="D25423">
        <v>1000355</v>
      </c>
      <c r="E25423" t="s">
        <v>7</v>
      </c>
      <c r="F25423" t="s">
        <v>298</v>
      </c>
      <c r="G25423" t="s">
        <v>299</v>
      </c>
      <c r="H25423" t="s">
        <v>7</v>
      </c>
      <c r="I25423">
        <v>2.6970470999999999E-2</v>
      </c>
    </row>
    <row r="25424" spans="3:9">
      <c r="C25424" s="1">
        <v>45322</v>
      </c>
      <c r="D25424">
        <v>1000358</v>
      </c>
      <c r="E25424" t="s">
        <v>7</v>
      </c>
      <c r="F25424" t="s">
        <v>300</v>
      </c>
      <c r="G25424" t="s">
        <v>301</v>
      </c>
      <c r="H25424" t="s">
        <v>7</v>
      </c>
      <c r="I25424">
        <v>7.7938839999999995E-2</v>
      </c>
    </row>
    <row r="25425" spans="3:9">
      <c r="C25425" s="1">
        <v>45322</v>
      </c>
      <c r="D25425">
        <v>1000359</v>
      </c>
      <c r="E25425" t="s">
        <v>7</v>
      </c>
      <c r="F25425" t="s">
        <v>302</v>
      </c>
      <c r="G25425" t="s">
        <v>303</v>
      </c>
      <c r="H25425" t="s">
        <v>7</v>
      </c>
      <c r="I25425">
        <v>-7.4536309999999996E-3</v>
      </c>
    </row>
    <row r="25426" spans="3:9">
      <c r="C25426" s="1">
        <v>45322</v>
      </c>
      <c r="D25426">
        <v>1000361</v>
      </c>
      <c r="E25426" t="s">
        <v>7</v>
      </c>
      <c r="F25426" t="s">
        <v>306</v>
      </c>
      <c r="G25426" t="s">
        <v>307</v>
      </c>
      <c r="H25426" t="s">
        <v>7</v>
      </c>
      <c r="I25426">
        <v>6.0751701999999998E-2</v>
      </c>
    </row>
    <row r="25427" spans="3:9">
      <c r="C25427" s="1">
        <v>45322</v>
      </c>
      <c r="D25427">
        <v>1000362</v>
      </c>
      <c r="E25427" t="s">
        <v>7</v>
      </c>
      <c r="F25427" t="s">
        <v>308</v>
      </c>
      <c r="G25427" t="s">
        <v>309</v>
      </c>
      <c r="H25427" t="s">
        <v>7</v>
      </c>
      <c r="I25427">
        <v>1.7513015999999999E-2</v>
      </c>
    </row>
    <row r="25428" spans="3:9">
      <c r="C25428" s="1">
        <v>45322</v>
      </c>
      <c r="D25428">
        <v>1000366</v>
      </c>
      <c r="E25428" t="s">
        <v>7</v>
      </c>
      <c r="F25428" t="s">
        <v>312</v>
      </c>
      <c r="G25428" t="s">
        <v>313</v>
      </c>
      <c r="H25428" t="s">
        <v>7</v>
      </c>
      <c r="I25428">
        <v>-7.6540920000000004E-3</v>
      </c>
    </row>
    <row r="25429" spans="3:9">
      <c r="C25429" s="1">
        <v>45322</v>
      </c>
      <c r="D25429">
        <v>1000367</v>
      </c>
      <c r="E25429" t="s">
        <v>7</v>
      </c>
      <c r="F25429" t="s">
        <v>314</v>
      </c>
      <c r="G25429" t="s">
        <v>315</v>
      </c>
      <c r="H25429" t="s">
        <v>7</v>
      </c>
      <c r="I25429">
        <v>7.5907944000000005E-2</v>
      </c>
    </row>
    <row r="25430" spans="3:9">
      <c r="C25430" s="1">
        <v>45322</v>
      </c>
      <c r="D25430">
        <v>1000368</v>
      </c>
      <c r="E25430" t="s">
        <v>7</v>
      </c>
      <c r="F25430" t="s">
        <v>316</v>
      </c>
      <c r="G25430" t="s">
        <v>317</v>
      </c>
      <c r="H25430" t="s">
        <v>7</v>
      </c>
      <c r="I25430">
        <v>-1.5132568000000001E-2</v>
      </c>
    </row>
    <row r="25431" spans="3:9">
      <c r="C25431" s="1">
        <v>45322</v>
      </c>
      <c r="D25431">
        <v>1000369</v>
      </c>
      <c r="E25431" t="s">
        <v>7</v>
      </c>
      <c r="F25431" t="s">
        <v>318</v>
      </c>
      <c r="G25431" t="s">
        <v>319</v>
      </c>
      <c r="H25431" t="s">
        <v>7</v>
      </c>
      <c r="I25431">
        <v>3.8619309999999997E-2</v>
      </c>
    </row>
    <row r="25432" spans="3:9">
      <c r="C25432" s="1">
        <v>45322</v>
      </c>
      <c r="D25432">
        <v>1000370</v>
      </c>
      <c r="E25432" t="s">
        <v>7</v>
      </c>
      <c r="F25432" t="s">
        <v>320</v>
      </c>
      <c r="G25432" t="s">
        <v>321</v>
      </c>
      <c r="H25432" t="s">
        <v>7</v>
      </c>
      <c r="I25432">
        <v>1.2334421999999999E-2</v>
      </c>
    </row>
    <row r="25433" spans="3:9">
      <c r="C25433" s="1">
        <v>45322</v>
      </c>
      <c r="D25433">
        <v>1000371</v>
      </c>
      <c r="E25433" t="s">
        <v>7</v>
      </c>
      <c r="F25433" t="s">
        <v>322</v>
      </c>
      <c r="G25433" t="s">
        <v>323</v>
      </c>
      <c r="H25433" t="s">
        <v>7</v>
      </c>
      <c r="I25433">
        <v>-3.8388369999999999E-3</v>
      </c>
    </row>
    <row r="25434" spans="3:9">
      <c r="C25434" s="1">
        <v>45322</v>
      </c>
      <c r="D25434">
        <v>1000372</v>
      </c>
      <c r="E25434" t="s">
        <v>7</v>
      </c>
      <c r="F25434" t="s">
        <v>324</v>
      </c>
      <c r="G25434" t="s">
        <v>325</v>
      </c>
      <c r="H25434" t="s">
        <v>7</v>
      </c>
      <c r="I25434">
        <v>4.5832267000000003E-2</v>
      </c>
    </row>
    <row r="25435" spans="3:9">
      <c r="C25435" s="1">
        <v>45322</v>
      </c>
      <c r="D25435">
        <v>1000373</v>
      </c>
      <c r="E25435" t="s">
        <v>7</v>
      </c>
      <c r="F25435" t="s">
        <v>326</v>
      </c>
      <c r="G25435" t="s">
        <v>327</v>
      </c>
      <c r="H25435" t="s">
        <v>7</v>
      </c>
      <c r="I25435">
        <v>1.4214998E-2</v>
      </c>
    </row>
    <row r="25436" spans="3:9">
      <c r="C25436" s="1">
        <v>45322</v>
      </c>
      <c r="D25436">
        <v>1000374</v>
      </c>
      <c r="E25436" t="s">
        <v>7</v>
      </c>
      <c r="F25436" t="s">
        <v>328</v>
      </c>
      <c r="G25436" t="s">
        <v>329</v>
      </c>
      <c r="H25436" t="s">
        <v>7</v>
      </c>
      <c r="I25436">
        <v>1.9663435999999999E-2</v>
      </c>
    </row>
    <row r="25437" spans="3:9">
      <c r="C25437" s="1">
        <v>45322</v>
      </c>
      <c r="D25437">
        <v>1000375</v>
      </c>
      <c r="E25437" t="s">
        <v>7</v>
      </c>
      <c r="F25437" t="s">
        <v>330</v>
      </c>
      <c r="G25437" t="s">
        <v>331</v>
      </c>
      <c r="H25437" t="s">
        <v>7</v>
      </c>
      <c r="I25437">
        <v>4.10567368E-2</v>
      </c>
    </row>
    <row r="25438" spans="3:9">
      <c r="C25438" s="1">
        <v>45322</v>
      </c>
      <c r="D25438">
        <v>1000379</v>
      </c>
      <c r="E25438" t="s">
        <v>7</v>
      </c>
      <c r="F25438" t="s">
        <v>332</v>
      </c>
      <c r="G25438" t="s">
        <v>333</v>
      </c>
      <c r="H25438" t="s">
        <v>7</v>
      </c>
      <c r="I25438">
        <v>8.3931542999999997E-2</v>
      </c>
    </row>
    <row r="25439" spans="3:9">
      <c r="C25439" s="1">
        <v>45322</v>
      </c>
      <c r="D25439">
        <v>1000380</v>
      </c>
      <c r="E25439" t="s">
        <v>7</v>
      </c>
      <c r="F25439" t="s">
        <v>334</v>
      </c>
      <c r="G25439" t="s">
        <v>335</v>
      </c>
      <c r="H25439" t="s">
        <v>7</v>
      </c>
      <c r="I25439">
        <v>7.7696660000000001E-2</v>
      </c>
    </row>
    <row r="25440" spans="3:9">
      <c r="C25440" s="1">
        <v>45322</v>
      </c>
      <c r="D25440">
        <v>1000381</v>
      </c>
      <c r="E25440" t="s">
        <v>7</v>
      </c>
      <c r="F25440" t="s">
        <v>336</v>
      </c>
      <c r="G25440" t="s">
        <v>337</v>
      </c>
      <c r="H25440" t="s">
        <v>7</v>
      </c>
      <c r="I25440">
        <v>-7.7433620000000002E-3</v>
      </c>
    </row>
    <row r="25441" spans="3:9">
      <c r="C25441" s="1">
        <v>45322</v>
      </c>
      <c r="D25441">
        <v>1000382</v>
      </c>
      <c r="E25441" t="s">
        <v>7</v>
      </c>
      <c r="F25441" t="s">
        <v>338</v>
      </c>
      <c r="G25441" t="s">
        <v>339</v>
      </c>
      <c r="H25441" t="s">
        <v>7</v>
      </c>
      <c r="I25441">
        <v>-1.2728290000000001E-3</v>
      </c>
    </row>
    <row r="25442" spans="3:9">
      <c r="C25442" s="1">
        <v>45322</v>
      </c>
      <c r="D25442">
        <v>1000383</v>
      </c>
      <c r="E25442" t="s">
        <v>7</v>
      </c>
      <c r="F25442" t="s">
        <v>340</v>
      </c>
      <c r="G25442" t="s">
        <v>341</v>
      </c>
      <c r="H25442" t="s">
        <v>7</v>
      </c>
      <c r="I25442">
        <v>6.0501605999999999E-2</v>
      </c>
    </row>
    <row r="25443" spans="3:9">
      <c r="C25443" s="1">
        <v>45322</v>
      </c>
      <c r="D25443">
        <v>1000384</v>
      </c>
      <c r="E25443" t="s">
        <v>7</v>
      </c>
      <c r="F25443" t="s">
        <v>342</v>
      </c>
      <c r="G25443" t="s">
        <v>343</v>
      </c>
      <c r="H25443" t="s">
        <v>7</v>
      </c>
      <c r="I25443">
        <v>1.7207934000000001E-2</v>
      </c>
    </row>
    <row r="25444" spans="3:9">
      <c r="C25444" s="1">
        <v>45322</v>
      </c>
      <c r="D25444">
        <v>1000385</v>
      </c>
      <c r="E25444" t="s">
        <v>7</v>
      </c>
      <c r="F25444" t="s">
        <v>344</v>
      </c>
      <c r="G25444" t="s">
        <v>345</v>
      </c>
      <c r="H25444" t="s">
        <v>7</v>
      </c>
      <c r="I25444">
        <v>-9.3597620000000006E-3</v>
      </c>
    </row>
    <row r="25445" spans="3:9">
      <c r="C25445" s="1">
        <v>45322</v>
      </c>
      <c r="D25445">
        <v>1000386</v>
      </c>
      <c r="E25445" t="s">
        <v>7</v>
      </c>
      <c r="F25445" t="s">
        <v>346</v>
      </c>
      <c r="G25445" t="s">
        <v>347</v>
      </c>
      <c r="H25445" t="s">
        <v>7</v>
      </c>
      <c r="I25445">
        <v>-2.7533570000000001E-3</v>
      </c>
    </row>
    <row r="25446" spans="3:9">
      <c r="C25446" s="1">
        <v>45322</v>
      </c>
      <c r="D25446">
        <v>1000387</v>
      </c>
      <c r="E25446" t="s">
        <v>7</v>
      </c>
      <c r="F25446" t="s">
        <v>348</v>
      </c>
      <c r="G25446" t="s">
        <v>349</v>
      </c>
      <c r="H25446" t="s">
        <v>7</v>
      </c>
      <c r="I25446">
        <v>7.6430231000000001E-2</v>
      </c>
    </row>
    <row r="25447" spans="3:9">
      <c r="C25447" s="1">
        <v>45322</v>
      </c>
      <c r="D25447">
        <v>1000388</v>
      </c>
      <c r="E25447" t="s">
        <v>7</v>
      </c>
      <c r="F25447" t="s">
        <v>350</v>
      </c>
      <c r="G25447" t="s">
        <v>351</v>
      </c>
      <c r="H25447" t="s">
        <v>7</v>
      </c>
      <c r="I25447">
        <v>3.1272203999999998E-2</v>
      </c>
    </row>
    <row r="25448" spans="3:9">
      <c r="C25448" s="1">
        <v>45322</v>
      </c>
      <c r="D25448">
        <v>1000389</v>
      </c>
      <c r="E25448" t="s">
        <v>7</v>
      </c>
      <c r="F25448" t="s">
        <v>352</v>
      </c>
      <c r="G25448" t="s">
        <v>353</v>
      </c>
      <c r="H25448" t="s">
        <v>7</v>
      </c>
      <c r="I25448">
        <v>1.4267403999999999E-2</v>
      </c>
    </row>
    <row r="25449" spans="3:9">
      <c r="C25449" s="1">
        <v>45322</v>
      </c>
      <c r="D25449">
        <v>1000391</v>
      </c>
      <c r="E25449" t="s">
        <v>7</v>
      </c>
      <c r="F25449" t="s">
        <v>354</v>
      </c>
      <c r="G25449" t="s">
        <v>355</v>
      </c>
      <c r="H25449" t="s">
        <v>7</v>
      </c>
      <c r="I25449">
        <v>-7.3133419999999996E-3</v>
      </c>
    </row>
    <row r="25450" spans="3:9">
      <c r="C25450" s="1">
        <v>45322</v>
      </c>
      <c r="D25450">
        <v>1000392</v>
      </c>
      <c r="E25450" t="s">
        <v>7</v>
      </c>
      <c r="F25450" t="s">
        <v>356</v>
      </c>
      <c r="G25450" t="s">
        <v>357</v>
      </c>
      <c r="H25450" t="s">
        <v>7</v>
      </c>
      <c r="I25450">
        <v>9.7428930000000007E-3</v>
      </c>
    </row>
    <row r="25451" spans="3:9">
      <c r="C25451" s="1">
        <v>45322</v>
      </c>
      <c r="D25451">
        <v>1000393</v>
      </c>
      <c r="E25451" t="s">
        <v>7</v>
      </c>
      <c r="F25451" t="s">
        <v>358</v>
      </c>
      <c r="G25451" t="s">
        <v>359</v>
      </c>
      <c r="H25451" t="s">
        <v>7</v>
      </c>
      <c r="I25451">
        <v>2.1991844999999999E-2</v>
      </c>
    </row>
    <row r="25452" spans="3:9">
      <c r="C25452" s="1">
        <v>45322</v>
      </c>
      <c r="D25452">
        <v>1000394</v>
      </c>
      <c r="E25452" t="s">
        <v>7</v>
      </c>
      <c r="F25452" t="s">
        <v>360</v>
      </c>
      <c r="G25452" t="s">
        <v>361</v>
      </c>
      <c r="H25452" t="s">
        <v>7</v>
      </c>
      <c r="I25452">
        <v>-1.3564432E-2</v>
      </c>
    </row>
    <row r="25453" spans="3:9">
      <c r="C25453" s="1">
        <v>45322</v>
      </c>
      <c r="D25453">
        <v>1000395</v>
      </c>
      <c r="E25453" t="s">
        <v>7</v>
      </c>
      <c r="F25453" t="s">
        <v>362</v>
      </c>
      <c r="G25453" t="s">
        <v>363</v>
      </c>
      <c r="H25453" t="s">
        <v>7</v>
      </c>
      <c r="I25453">
        <v>3.9447296E-2</v>
      </c>
    </row>
    <row r="25454" spans="3:9">
      <c r="C25454" s="1">
        <v>45322</v>
      </c>
      <c r="D25454">
        <v>1000396</v>
      </c>
      <c r="E25454" t="s">
        <v>7</v>
      </c>
      <c r="F25454" t="s">
        <v>364</v>
      </c>
      <c r="G25454" t="s">
        <v>365</v>
      </c>
      <c r="H25454" t="s">
        <v>7</v>
      </c>
      <c r="I25454">
        <v>-2.7355779999999998E-3</v>
      </c>
    </row>
    <row r="25455" spans="3:9">
      <c r="C25455" s="1">
        <v>45322</v>
      </c>
      <c r="D25455">
        <v>1000397</v>
      </c>
      <c r="E25455" t="s">
        <v>7</v>
      </c>
      <c r="F25455" t="s">
        <v>366</v>
      </c>
      <c r="G25455" t="s">
        <v>367</v>
      </c>
      <c r="H25455" t="s">
        <v>7</v>
      </c>
      <c r="I25455">
        <v>1.5182914E-2</v>
      </c>
    </row>
    <row r="25456" spans="3:9">
      <c r="C25456" s="1">
        <v>45322</v>
      </c>
      <c r="D25456">
        <v>1000404</v>
      </c>
      <c r="E25456" t="s">
        <v>7</v>
      </c>
      <c r="F25456" t="s">
        <v>378</v>
      </c>
      <c r="G25456" t="s">
        <v>379</v>
      </c>
      <c r="H25456" t="s">
        <v>7</v>
      </c>
      <c r="I25456">
        <v>5.0381369999999998E-3</v>
      </c>
    </row>
    <row r="25457" spans="3:9">
      <c r="C25457" s="1">
        <v>45322</v>
      </c>
      <c r="D25457">
        <v>1000405</v>
      </c>
      <c r="E25457" t="s">
        <v>7</v>
      </c>
      <c r="F25457" t="s">
        <v>380</v>
      </c>
      <c r="G25457" t="s">
        <v>381</v>
      </c>
      <c r="H25457" t="s">
        <v>7</v>
      </c>
      <c r="I25457">
        <v>5.9052114000000003E-2</v>
      </c>
    </row>
    <row r="25458" spans="3:9">
      <c r="C25458" s="1">
        <v>45322</v>
      </c>
      <c r="D25458">
        <v>1000406</v>
      </c>
      <c r="E25458" t="s">
        <v>7</v>
      </c>
      <c r="F25458" t="s">
        <v>382</v>
      </c>
      <c r="G25458" t="s">
        <v>383</v>
      </c>
      <c r="H25458" t="s">
        <v>7</v>
      </c>
      <c r="I25458">
        <v>1.4627864000000001E-2</v>
      </c>
    </row>
    <row r="25459" spans="3:9">
      <c r="C25459" s="1">
        <v>45322</v>
      </c>
      <c r="D25459">
        <v>1000407</v>
      </c>
      <c r="E25459" t="s">
        <v>7</v>
      </c>
      <c r="F25459" t="s">
        <v>384</v>
      </c>
      <c r="G25459" t="s">
        <v>385</v>
      </c>
      <c r="H25459" t="s">
        <v>7</v>
      </c>
      <c r="I25459">
        <v>3.2493689999999999E-2</v>
      </c>
    </row>
    <row r="25460" spans="3:9">
      <c r="C25460" s="1">
        <v>45322</v>
      </c>
      <c r="D25460">
        <v>1000408</v>
      </c>
      <c r="E25460" t="s">
        <v>7</v>
      </c>
      <c r="F25460" t="s">
        <v>386</v>
      </c>
      <c r="G25460" t="s">
        <v>387</v>
      </c>
      <c r="H25460" t="s">
        <v>7</v>
      </c>
      <c r="I25460">
        <v>2.8560459999999999E-2</v>
      </c>
    </row>
    <row r="25461" spans="3:9">
      <c r="C25461" s="1">
        <v>45322</v>
      </c>
      <c r="D25461">
        <v>1000409</v>
      </c>
      <c r="E25461" t="s">
        <v>7</v>
      </c>
      <c r="F25461" t="s">
        <v>388</v>
      </c>
      <c r="G25461" t="s">
        <v>389</v>
      </c>
      <c r="H25461" t="s">
        <v>7</v>
      </c>
      <c r="I25461">
        <v>3.8569840000000001E-2</v>
      </c>
    </row>
    <row r="25462" spans="3:9">
      <c r="C25462" s="1">
        <v>45322</v>
      </c>
      <c r="D25462">
        <v>1000417</v>
      </c>
      <c r="E25462" t="s">
        <v>7</v>
      </c>
      <c r="F25462" t="s">
        <v>400</v>
      </c>
      <c r="G25462" t="s">
        <v>401</v>
      </c>
      <c r="H25462" t="s">
        <v>7</v>
      </c>
      <c r="I25462">
        <v>1.9580775000000002E-2</v>
      </c>
    </row>
    <row r="25463" spans="3:9">
      <c r="C25463" s="1">
        <v>45322</v>
      </c>
      <c r="D25463">
        <v>1000418</v>
      </c>
      <c r="E25463" t="s">
        <v>7</v>
      </c>
      <c r="F25463" t="s">
        <v>402</v>
      </c>
      <c r="G25463" t="s">
        <v>403</v>
      </c>
      <c r="H25463" t="s">
        <v>7</v>
      </c>
      <c r="I25463">
        <v>2.0906386999999998E-2</v>
      </c>
    </row>
    <row r="25464" spans="3:9">
      <c r="C25464" s="1">
        <v>45322</v>
      </c>
      <c r="D25464">
        <v>1000422</v>
      </c>
      <c r="E25464" t="s">
        <v>7</v>
      </c>
      <c r="F25464" t="s">
        <v>406</v>
      </c>
      <c r="G25464" t="s">
        <v>407</v>
      </c>
      <c r="H25464" t="s">
        <v>7</v>
      </c>
      <c r="I25464">
        <v>2.2751057000000002E-2</v>
      </c>
    </row>
    <row r="25465" spans="3:9">
      <c r="C25465" s="1">
        <v>45322</v>
      </c>
      <c r="D25465">
        <v>1000423</v>
      </c>
      <c r="E25465" t="s">
        <v>7</v>
      </c>
      <c r="F25465" t="s">
        <v>408</v>
      </c>
      <c r="G25465" t="s">
        <v>409</v>
      </c>
      <c r="H25465" t="s">
        <v>7</v>
      </c>
      <c r="I25465">
        <v>2.4743899999999999E-2</v>
      </c>
    </row>
    <row r="25466" spans="3:9">
      <c r="C25466" s="1">
        <v>45322</v>
      </c>
      <c r="D25466">
        <v>1000423</v>
      </c>
      <c r="E25466" t="s">
        <v>7</v>
      </c>
      <c r="F25466" t="s">
        <v>408</v>
      </c>
      <c r="G25466" t="s">
        <v>409</v>
      </c>
      <c r="H25466" t="s">
        <v>7</v>
      </c>
      <c r="I25466">
        <v>2.4743899999999999E-2</v>
      </c>
    </row>
    <row r="25467" spans="3:9">
      <c r="C25467" s="1">
        <v>45322</v>
      </c>
      <c r="D25467">
        <v>1000423</v>
      </c>
      <c r="E25467" t="s">
        <v>7</v>
      </c>
      <c r="F25467" t="s">
        <v>408</v>
      </c>
      <c r="G25467" t="s">
        <v>409</v>
      </c>
      <c r="H25467" t="s">
        <v>7</v>
      </c>
      <c r="I25467">
        <v>2.4743899999999999E-2</v>
      </c>
    </row>
    <row r="25468" spans="3:9">
      <c r="C25468" s="1">
        <v>45322</v>
      </c>
      <c r="D25468">
        <v>1000423</v>
      </c>
      <c r="E25468" t="s">
        <v>7</v>
      </c>
      <c r="F25468" t="s">
        <v>408</v>
      </c>
      <c r="G25468" t="s">
        <v>409</v>
      </c>
      <c r="H25468" t="s">
        <v>7</v>
      </c>
      <c r="I25468">
        <v>2.4743899999999999E-2</v>
      </c>
    </row>
    <row r="25469" spans="3:9">
      <c r="C25469" s="1">
        <v>45322</v>
      </c>
      <c r="D25469">
        <v>1000423</v>
      </c>
      <c r="E25469" t="s">
        <v>7</v>
      </c>
      <c r="F25469" t="s">
        <v>408</v>
      </c>
      <c r="G25469" t="s">
        <v>409</v>
      </c>
      <c r="H25469" t="s">
        <v>7</v>
      </c>
      <c r="I25469">
        <v>2.4743899999999999E-2</v>
      </c>
    </row>
    <row r="25470" spans="3:9">
      <c r="C25470" s="1">
        <v>45322</v>
      </c>
      <c r="D25470">
        <v>1000423</v>
      </c>
      <c r="E25470" t="s">
        <v>7</v>
      </c>
      <c r="F25470" t="s">
        <v>408</v>
      </c>
      <c r="G25470" t="s">
        <v>409</v>
      </c>
      <c r="H25470" t="s">
        <v>7</v>
      </c>
      <c r="I25470">
        <v>2.4743899999999999E-2</v>
      </c>
    </row>
    <row r="25471" spans="3:9">
      <c r="C25471" s="1">
        <v>45322</v>
      </c>
      <c r="D25471">
        <v>1000423</v>
      </c>
      <c r="E25471" t="s">
        <v>7</v>
      </c>
      <c r="F25471" t="s">
        <v>408</v>
      </c>
      <c r="G25471" t="s">
        <v>409</v>
      </c>
      <c r="H25471" t="s">
        <v>7</v>
      </c>
      <c r="I25471">
        <v>2.4743899999999999E-2</v>
      </c>
    </row>
    <row r="25472" spans="3:9">
      <c r="C25472" s="1">
        <v>45322</v>
      </c>
      <c r="D25472">
        <v>1000423</v>
      </c>
      <c r="E25472" t="s">
        <v>7</v>
      </c>
      <c r="F25472" t="s">
        <v>408</v>
      </c>
      <c r="G25472" t="s">
        <v>409</v>
      </c>
      <c r="H25472" t="s">
        <v>7</v>
      </c>
      <c r="I25472">
        <v>2.4743899999999999E-2</v>
      </c>
    </row>
    <row r="25473" spans="3:9">
      <c r="C25473" s="1">
        <v>45322</v>
      </c>
      <c r="D25473">
        <v>1000423</v>
      </c>
      <c r="E25473" t="s">
        <v>7</v>
      </c>
      <c r="F25473" t="s">
        <v>408</v>
      </c>
      <c r="G25473" t="s">
        <v>409</v>
      </c>
      <c r="H25473" t="s">
        <v>7</v>
      </c>
      <c r="I25473">
        <v>2.4743899999999999E-2</v>
      </c>
    </row>
    <row r="25474" spans="3:9">
      <c r="C25474" s="1">
        <v>45322</v>
      </c>
      <c r="D25474">
        <v>1000423</v>
      </c>
      <c r="E25474" t="s">
        <v>7</v>
      </c>
      <c r="F25474" t="s">
        <v>408</v>
      </c>
      <c r="G25474" t="s">
        <v>409</v>
      </c>
      <c r="H25474" t="s">
        <v>7</v>
      </c>
      <c r="I25474">
        <v>2.4743899999999999E-2</v>
      </c>
    </row>
    <row r="25475" spans="3:9">
      <c r="C25475" s="1">
        <v>45322</v>
      </c>
      <c r="D25475">
        <v>1000423</v>
      </c>
      <c r="E25475" t="s">
        <v>7</v>
      </c>
      <c r="F25475" t="s">
        <v>408</v>
      </c>
      <c r="G25475" t="s">
        <v>409</v>
      </c>
      <c r="H25475" t="s">
        <v>7</v>
      </c>
      <c r="I25475">
        <v>2.4743899999999999E-2</v>
      </c>
    </row>
    <row r="25476" spans="3:9">
      <c r="C25476" s="1">
        <v>45322</v>
      </c>
      <c r="D25476">
        <v>1000423</v>
      </c>
      <c r="E25476" t="s">
        <v>7</v>
      </c>
      <c r="F25476" t="s">
        <v>408</v>
      </c>
      <c r="G25476" t="s">
        <v>409</v>
      </c>
      <c r="H25476" t="s">
        <v>7</v>
      </c>
      <c r="I25476">
        <v>2.4743899999999999E-2</v>
      </c>
    </row>
    <row r="25477" spans="3:9">
      <c r="C25477" s="1">
        <v>45322</v>
      </c>
      <c r="D25477">
        <v>1000423</v>
      </c>
      <c r="E25477" t="s">
        <v>7</v>
      </c>
      <c r="F25477" t="s">
        <v>408</v>
      </c>
      <c r="G25477" t="s">
        <v>409</v>
      </c>
      <c r="H25477" t="s">
        <v>7</v>
      </c>
      <c r="I25477">
        <v>2.4743899999999999E-2</v>
      </c>
    </row>
    <row r="25478" spans="3:9">
      <c r="C25478" s="1">
        <v>45322</v>
      </c>
      <c r="D25478">
        <v>1000423</v>
      </c>
      <c r="E25478" t="s">
        <v>7</v>
      </c>
      <c r="F25478" t="s">
        <v>408</v>
      </c>
      <c r="G25478" t="s">
        <v>409</v>
      </c>
      <c r="H25478" t="s">
        <v>7</v>
      </c>
      <c r="I25478">
        <v>2.4743899999999999E-2</v>
      </c>
    </row>
    <row r="25479" spans="3:9">
      <c r="C25479" s="1">
        <v>45322</v>
      </c>
      <c r="D25479">
        <v>1000423</v>
      </c>
      <c r="E25479" t="s">
        <v>7</v>
      </c>
      <c r="F25479" t="s">
        <v>408</v>
      </c>
      <c r="G25479" t="s">
        <v>409</v>
      </c>
      <c r="H25479" t="s">
        <v>7</v>
      </c>
      <c r="I25479">
        <v>2.4743899999999999E-2</v>
      </c>
    </row>
    <row r="25480" spans="3:9">
      <c r="C25480" s="1">
        <v>45322</v>
      </c>
      <c r="D25480">
        <v>1000423</v>
      </c>
      <c r="E25480" t="s">
        <v>7</v>
      </c>
      <c r="F25480" t="s">
        <v>408</v>
      </c>
      <c r="G25480" t="s">
        <v>409</v>
      </c>
      <c r="H25480" t="s">
        <v>7</v>
      </c>
      <c r="I25480">
        <v>2.4743899999999999E-2</v>
      </c>
    </row>
    <row r="25481" spans="3:9">
      <c r="C25481" s="1">
        <v>45322</v>
      </c>
      <c r="D25481">
        <v>1000423</v>
      </c>
      <c r="E25481" t="s">
        <v>7</v>
      </c>
      <c r="F25481" t="s">
        <v>408</v>
      </c>
      <c r="G25481" t="s">
        <v>409</v>
      </c>
      <c r="H25481" t="s">
        <v>7</v>
      </c>
      <c r="I25481">
        <v>2.4743899999999999E-2</v>
      </c>
    </row>
    <row r="25482" spans="3:9">
      <c r="C25482" s="1">
        <v>45322</v>
      </c>
      <c r="D25482">
        <v>1000423</v>
      </c>
      <c r="E25482" t="s">
        <v>7</v>
      </c>
      <c r="F25482" t="s">
        <v>408</v>
      </c>
      <c r="G25482" t="s">
        <v>409</v>
      </c>
      <c r="H25482" t="s">
        <v>7</v>
      </c>
      <c r="I25482">
        <v>2.4743899999999999E-2</v>
      </c>
    </row>
    <row r="25483" spans="3:9">
      <c r="C25483" s="1">
        <v>45322</v>
      </c>
      <c r="D25483">
        <v>1000423</v>
      </c>
      <c r="E25483" t="s">
        <v>7</v>
      </c>
      <c r="F25483" t="s">
        <v>408</v>
      </c>
      <c r="G25483" t="s">
        <v>409</v>
      </c>
      <c r="H25483" t="s">
        <v>7</v>
      </c>
      <c r="I25483">
        <v>2.4743899999999999E-2</v>
      </c>
    </row>
    <row r="25484" spans="3:9">
      <c r="C25484" s="1">
        <v>45322</v>
      </c>
      <c r="D25484">
        <v>1000424</v>
      </c>
      <c r="E25484" t="s">
        <v>7</v>
      </c>
      <c r="F25484" t="s">
        <v>410</v>
      </c>
      <c r="G25484" t="s">
        <v>411</v>
      </c>
      <c r="H25484" t="s">
        <v>7</v>
      </c>
      <c r="I25484">
        <v>7.2572790000000002E-3</v>
      </c>
    </row>
    <row r="25485" spans="3:9">
      <c r="C25485" s="1">
        <v>45322</v>
      </c>
      <c r="D25485">
        <v>1000425</v>
      </c>
      <c r="E25485" t="s">
        <v>7</v>
      </c>
      <c r="F25485" t="s">
        <v>412</v>
      </c>
      <c r="G25485" t="s">
        <v>413</v>
      </c>
      <c r="H25485" t="s">
        <v>7</v>
      </c>
      <c r="I25485">
        <v>3.4496151000000003E-2</v>
      </c>
    </row>
    <row r="25486" spans="3:9">
      <c r="C25486" s="1">
        <v>45322</v>
      </c>
      <c r="D25486">
        <v>1000430</v>
      </c>
      <c r="E25486" t="s">
        <v>7</v>
      </c>
      <c r="F25486" t="s">
        <v>416</v>
      </c>
      <c r="G25486" t="s">
        <v>417</v>
      </c>
      <c r="H25486" t="s">
        <v>7</v>
      </c>
      <c r="I25486">
        <v>-7.3737940000000004E-3</v>
      </c>
    </row>
    <row r="25487" spans="3:9">
      <c r="C25487" s="1">
        <v>45322</v>
      </c>
      <c r="D25487">
        <v>1000432</v>
      </c>
      <c r="E25487" t="s">
        <v>7</v>
      </c>
      <c r="F25487" t="s">
        <v>418</v>
      </c>
      <c r="G25487" t="s">
        <v>419</v>
      </c>
      <c r="H25487" t="s">
        <v>7</v>
      </c>
      <c r="I25487">
        <v>2.6520287E-2</v>
      </c>
    </row>
    <row r="25488" spans="3:9">
      <c r="C25488" s="1">
        <v>45322</v>
      </c>
      <c r="D25488">
        <v>1000433</v>
      </c>
      <c r="E25488" t="s">
        <v>7</v>
      </c>
      <c r="F25488" t="s">
        <v>420</v>
      </c>
      <c r="G25488" t="s">
        <v>421</v>
      </c>
      <c r="H25488" t="s">
        <v>7</v>
      </c>
      <c r="I25488">
        <v>-1.35178286E-2</v>
      </c>
    </row>
    <row r="25489" spans="3:9">
      <c r="C25489" s="1">
        <v>45322</v>
      </c>
      <c r="D25489">
        <v>1000434</v>
      </c>
      <c r="E25489" t="s">
        <v>7</v>
      </c>
      <c r="F25489" t="s">
        <v>422</v>
      </c>
      <c r="G25489" t="s">
        <v>423</v>
      </c>
      <c r="H25489" t="s">
        <v>7</v>
      </c>
      <c r="I25489">
        <v>3.9313590000000002E-2</v>
      </c>
    </row>
    <row r="25490" spans="3:9">
      <c r="C25490" s="1">
        <v>45322</v>
      </c>
      <c r="D25490">
        <v>1000435</v>
      </c>
      <c r="E25490" t="s">
        <v>7</v>
      </c>
      <c r="F25490" t="s">
        <v>424</v>
      </c>
      <c r="G25490" t="s">
        <v>425</v>
      </c>
      <c r="H25490" t="s">
        <v>7</v>
      </c>
      <c r="I25490">
        <v>-2.6441030000000001E-3</v>
      </c>
    </row>
    <row r="25491" spans="3:9">
      <c r="C25491" s="1">
        <v>45322</v>
      </c>
      <c r="D25491">
        <v>1000436</v>
      </c>
      <c r="E25491" t="s">
        <v>7</v>
      </c>
      <c r="F25491" t="s">
        <v>426</v>
      </c>
      <c r="G25491" t="s">
        <v>427</v>
      </c>
      <c r="H25491" t="s">
        <v>7</v>
      </c>
      <c r="I25491">
        <v>1.5280006E-2</v>
      </c>
    </row>
    <row r="25492" spans="3:9">
      <c r="C25492" s="1">
        <v>45322</v>
      </c>
      <c r="D25492">
        <v>1000437</v>
      </c>
      <c r="E25492" t="s">
        <v>7</v>
      </c>
      <c r="F25492" t="s">
        <v>428</v>
      </c>
      <c r="G25492" t="s">
        <v>429</v>
      </c>
      <c r="H25492" t="s">
        <v>7</v>
      </c>
      <c r="I25492">
        <v>2.6458479E-2</v>
      </c>
    </row>
    <row r="25493" spans="3:9">
      <c r="C25493" s="1">
        <v>45322</v>
      </c>
      <c r="D25493">
        <v>1000438</v>
      </c>
      <c r="E25493" t="s">
        <v>7</v>
      </c>
      <c r="F25493" t="s">
        <v>430</v>
      </c>
      <c r="G25493" t="s">
        <v>431</v>
      </c>
      <c r="H25493" t="s">
        <v>7</v>
      </c>
      <c r="I25493">
        <v>4.4007122000000003E-2</v>
      </c>
    </row>
    <row r="25494" spans="3:9">
      <c r="C25494" s="1">
        <v>45322</v>
      </c>
      <c r="D25494">
        <v>1000439</v>
      </c>
      <c r="E25494" t="s">
        <v>7</v>
      </c>
      <c r="F25494" t="s">
        <v>432</v>
      </c>
      <c r="G25494" t="s">
        <v>433</v>
      </c>
      <c r="H25494" t="s">
        <v>7</v>
      </c>
      <c r="I25494">
        <v>5.8550983899999999E-2</v>
      </c>
    </row>
    <row r="25495" spans="3:9">
      <c r="C25495" s="1">
        <v>45322</v>
      </c>
      <c r="D25495">
        <v>1000443</v>
      </c>
      <c r="E25495" t="s">
        <v>7</v>
      </c>
      <c r="F25495" t="s">
        <v>440</v>
      </c>
      <c r="G25495" t="s">
        <v>441</v>
      </c>
      <c r="H25495" t="s">
        <v>7</v>
      </c>
      <c r="I25495">
        <v>3.7979889999999999E-3</v>
      </c>
    </row>
    <row r="25496" spans="3:9">
      <c r="C25496" s="1">
        <v>45322</v>
      </c>
      <c r="D25496">
        <v>1000444</v>
      </c>
      <c r="E25496" t="s">
        <v>7</v>
      </c>
      <c r="F25496" t="s">
        <v>442</v>
      </c>
      <c r="G25496" t="s">
        <v>443</v>
      </c>
      <c r="H25496" t="s">
        <v>7</v>
      </c>
      <c r="I25496">
        <v>4.8334268999999999E-2</v>
      </c>
    </row>
    <row r="25497" spans="3:9">
      <c r="C25497" s="1">
        <v>45322</v>
      </c>
      <c r="D25497">
        <v>1000445</v>
      </c>
      <c r="E25497" t="s">
        <v>7</v>
      </c>
      <c r="F25497" t="s">
        <v>444</v>
      </c>
      <c r="G25497" t="s">
        <v>445</v>
      </c>
      <c r="H25497" t="s">
        <v>7</v>
      </c>
      <c r="I25497">
        <v>2.3276307999999999E-2</v>
      </c>
    </row>
    <row r="25498" spans="3:9">
      <c r="C25498" s="1">
        <v>45322</v>
      </c>
      <c r="D25498">
        <v>1000446</v>
      </c>
      <c r="E25498" t="s">
        <v>7</v>
      </c>
      <c r="F25498" t="s">
        <v>446</v>
      </c>
      <c r="G25498" t="s">
        <v>447</v>
      </c>
      <c r="H25498" t="s">
        <v>7</v>
      </c>
      <c r="I25498">
        <v>2.3220138000000001E-2</v>
      </c>
    </row>
    <row r="25499" spans="3:9">
      <c r="C25499" s="1">
        <v>45322</v>
      </c>
      <c r="D25499">
        <v>1000448</v>
      </c>
      <c r="E25499" t="s">
        <v>7</v>
      </c>
      <c r="F25499" t="s">
        <v>450</v>
      </c>
      <c r="G25499" t="s">
        <v>451</v>
      </c>
      <c r="H25499" t="s">
        <v>7</v>
      </c>
      <c r="I25499">
        <v>-1.3792581700000001E-2</v>
      </c>
    </row>
    <row r="25500" spans="3:9">
      <c r="C25500" s="1">
        <v>45322</v>
      </c>
      <c r="D25500">
        <v>1000449</v>
      </c>
      <c r="E25500" t="s">
        <v>7</v>
      </c>
      <c r="F25500" t="s">
        <v>452</v>
      </c>
      <c r="G25500" t="s">
        <v>453</v>
      </c>
      <c r="H25500" t="s">
        <v>7</v>
      </c>
      <c r="I25500">
        <v>4.0460740000000002E-2</v>
      </c>
    </row>
    <row r="25501" spans="3:9">
      <c r="C25501" s="1">
        <v>45322</v>
      </c>
      <c r="D25501">
        <v>1000450</v>
      </c>
      <c r="E25501" t="s">
        <v>7</v>
      </c>
      <c r="F25501" t="s">
        <v>454</v>
      </c>
      <c r="G25501" t="s">
        <v>455</v>
      </c>
      <c r="H25501" t="s">
        <v>7</v>
      </c>
      <c r="I25501">
        <v>-1.39733333E-2</v>
      </c>
    </row>
    <row r="25502" spans="3:9">
      <c r="C25502" s="1">
        <v>45322</v>
      </c>
      <c r="D25502">
        <v>1000451</v>
      </c>
      <c r="E25502" t="s">
        <v>7</v>
      </c>
      <c r="F25502" t="s">
        <v>456</v>
      </c>
      <c r="G25502" t="s">
        <v>457</v>
      </c>
      <c r="H25502" t="s">
        <v>7</v>
      </c>
      <c r="I25502">
        <v>4.0065861000000001E-2</v>
      </c>
    </row>
    <row r="25503" spans="3:9">
      <c r="C25503" s="1">
        <v>45322</v>
      </c>
      <c r="D25503">
        <v>1000452</v>
      </c>
      <c r="E25503" t="s">
        <v>7</v>
      </c>
      <c r="F25503" t="s">
        <v>458</v>
      </c>
      <c r="G25503" t="s">
        <v>459</v>
      </c>
      <c r="H25503" t="s">
        <v>7</v>
      </c>
      <c r="I25503">
        <v>-1.0009330000000001E-3</v>
      </c>
    </row>
    <row r="25504" spans="3:9">
      <c r="C25504" s="1">
        <v>45322</v>
      </c>
      <c r="D25504">
        <v>1000453</v>
      </c>
      <c r="E25504" t="s">
        <v>7</v>
      </c>
      <c r="F25504" t="s">
        <v>460</v>
      </c>
      <c r="G25504" t="s">
        <v>461</v>
      </c>
      <c r="H25504" t="s">
        <v>7</v>
      </c>
      <c r="I25504">
        <v>5.2882744000000002E-2</v>
      </c>
    </row>
    <row r="25505" spans="3:9">
      <c r="C25505" s="1">
        <v>45322</v>
      </c>
      <c r="D25505">
        <v>1000454</v>
      </c>
      <c r="E25505" t="s">
        <v>7</v>
      </c>
      <c r="F25505" t="s">
        <v>462</v>
      </c>
      <c r="G25505" t="s">
        <v>463</v>
      </c>
      <c r="H25505" t="s">
        <v>7</v>
      </c>
      <c r="I25505">
        <v>9.0168850000000005E-3</v>
      </c>
    </row>
    <row r="25506" spans="3:9">
      <c r="C25506" s="1">
        <v>45322</v>
      </c>
      <c r="D25506">
        <v>1000468</v>
      </c>
      <c r="E25506" t="s">
        <v>7</v>
      </c>
      <c r="F25506" t="s">
        <v>486</v>
      </c>
      <c r="G25506" t="s">
        <v>487</v>
      </c>
      <c r="H25506" t="s">
        <v>7</v>
      </c>
      <c r="I25506">
        <v>-1.07923862E-2</v>
      </c>
    </row>
    <row r="25507" spans="3:9">
      <c r="C25507" s="1">
        <v>45322</v>
      </c>
      <c r="D25507">
        <v>1000469</v>
      </c>
      <c r="E25507" t="s">
        <v>7</v>
      </c>
      <c r="F25507" t="s">
        <v>488</v>
      </c>
      <c r="G25507" t="s">
        <v>489</v>
      </c>
      <c r="H25507" t="s">
        <v>7</v>
      </c>
      <c r="I25507">
        <v>4.2836745000000002E-2</v>
      </c>
    </row>
    <row r="25508" spans="3:9">
      <c r="C25508" s="1">
        <v>45322</v>
      </c>
      <c r="D25508">
        <v>1000470</v>
      </c>
      <c r="E25508" t="s">
        <v>7</v>
      </c>
      <c r="F25508" t="s">
        <v>490</v>
      </c>
      <c r="G25508" t="s">
        <v>491</v>
      </c>
      <c r="H25508" t="s">
        <v>7</v>
      </c>
      <c r="I25508">
        <v>-1.0903607399999999E-2</v>
      </c>
    </row>
    <row r="25509" spans="3:9">
      <c r="C25509" s="1">
        <v>45322</v>
      </c>
      <c r="D25509">
        <v>1000471</v>
      </c>
      <c r="E25509" t="s">
        <v>7</v>
      </c>
      <c r="F25509" t="s">
        <v>492</v>
      </c>
      <c r="G25509" t="s">
        <v>493</v>
      </c>
      <c r="H25509" t="s">
        <v>7</v>
      </c>
      <c r="I25509">
        <v>4.2926635999999997E-2</v>
      </c>
    </row>
    <row r="25510" spans="3:9">
      <c r="C25510" s="1">
        <v>45322</v>
      </c>
      <c r="D25510">
        <v>1000472</v>
      </c>
      <c r="E25510" t="s">
        <v>7</v>
      </c>
      <c r="F25510" t="s">
        <v>494</v>
      </c>
      <c r="G25510" t="s">
        <v>495</v>
      </c>
      <c r="H25510" t="s">
        <v>7</v>
      </c>
      <c r="I25510">
        <v>3.9165528999999998E-2</v>
      </c>
    </row>
    <row r="25511" spans="3:9">
      <c r="C25511" s="1">
        <v>45322</v>
      </c>
      <c r="D25511">
        <v>1000473</v>
      </c>
      <c r="E25511" t="s">
        <v>7</v>
      </c>
      <c r="F25511" t="s">
        <v>496</v>
      </c>
      <c r="G25511" t="s">
        <v>497</v>
      </c>
      <c r="H25511" t="s">
        <v>7</v>
      </c>
      <c r="I25511">
        <v>-1.33185349E-2</v>
      </c>
    </row>
    <row r="25512" spans="3:9">
      <c r="C25512" s="1">
        <v>45322</v>
      </c>
      <c r="D25512">
        <v>1000474</v>
      </c>
      <c r="E25512" t="s">
        <v>7</v>
      </c>
      <c r="F25512" t="s">
        <v>498</v>
      </c>
      <c r="G25512" t="s">
        <v>499</v>
      </c>
      <c r="H25512" t="s">
        <v>7</v>
      </c>
      <c r="I25512">
        <v>-1.912871E-3</v>
      </c>
    </row>
    <row r="25513" spans="3:9">
      <c r="C25513" s="1">
        <v>45322</v>
      </c>
      <c r="D25513">
        <v>1000475</v>
      </c>
      <c r="E25513" t="s">
        <v>7</v>
      </c>
      <c r="F25513" t="s">
        <v>500</v>
      </c>
      <c r="G25513" t="s">
        <v>501</v>
      </c>
      <c r="H25513" t="s">
        <v>7</v>
      </c>
      <c r="I25513">
        <v>-1.1374289999999999E-3</v>
      </c>
    </row>
    <row r="25514" spans="3:9">
      <c r="C25514" s="1">
        <v>45322</v>
      </c>
      <c r="D25514">
        <v>1000476</v>
      </c>
      <c r="E25514" t="s">
        <v>7</v>
      </c>
      <c r="F25514" t="s">
        <v>502</v>
      </c>
      <c r="G25514" t="s">
        <v>503</v>
      </c>
      <c r="H25514" t="s">
        <v>7</v>
      </c>
      <c r="I25514">
        <v>5.2806753999999997E-2</v>
      </c>
    </row>
    <row r="25515" spans="3:9">
      <c r="C25515" s="1">
        <v>45322</v>
      </c>
      <c r="D25515">
        <v>1000480</v>
      </c>
      <c r="E25515" t="s">
        <v>7</v>
      </c>
      <c r="F25515" t="s">
        <v>508</v>
      </c>
      <c r="G25515" t="s">
        <v>509</v>
      </c>
      <c r="H25515" t="s">
        <v>7</v>
      </c>
      <c r="I25515">
        <v>7.8051289999999995E-2</v>
      </c>
    </row>
    <row r="25516" spans="3:9">
      <c r="C25516" s="1">
        <v>45322</v>
      </c>
      <c r="D25516">
        <v>1000481</v>
      </c>
      <c r="E25516" t="s">
        <v>7</v>
      </c>
      <c r="F25516" t="s">
        <v>510</v>
      </c>
      <c r="G25516" t="s">
        <v>511</v>
      </c>
      <c r="H25516" t="s">
        <v>7</v>
      </c>
      <c r="I25516">
        <v>6.6881153999999998E-2</v>
      </c>
    </row>
    <row r="25517" spans="3:9">
      <c r="C25517" s="1">
        <v>45322</v>
      </c>
      <c r="D25517">
        <v>1000482</v>
      </c>
      <c r="E25517" t="s">
        <v>7</v>
      </c>
      <c r="F25517" t="s">
        <v>512</v>
      </c>
      <c r="G25517" t="s">
        <v>513</v>
      </c>
      <c r="H25517" t="s">
        <v>7</v>
      </c>
      <c r="I25517">
        <v>-3.2623819999999998E-4</v>
      </c>
    </row>
    <row r="25518" spans="3:9">
      <c r="C25518" s="1">
        <v>45322</v>
      </c>
      <c r="D25518">
        <v>1000483</v>
      </c>
      <c r="E25518" t="s">
        <v>7</v>
      </c>
      <c r="F25518" t="s">
        <v>514</v>
      </c>
      <c r="G25518" t="s">
        <v>515</v>
      </c>
      <c r="H25518" t="s">
        <v>7</v>
      </c>
      <c r="I25518">
        <v>5.4779032999999998E-2</v>
      </c>
    </row>
    <row r="25519" spans="3:9">
      <c r="C25519" s="1">
        <v>45322</v>
      </c>
      <c r="D25519">
        <v>1000484</v>
      </c>
      <c r="E25519" t="s">
        <v>7</v>
      </c>
      <c r="F25519" t="s">
        <v>516</v>
      </c>
      <c r="G25519" t="s">
        <v>517</v>
      </c>
      <c r="H25519" t="s">
        <v>7</v>
      </c>
      <c r="I25519">
        <v>-5.1953440000000002E-4</v>
      </c>
    </row>
    <row r="25520" spans="3:9">
      <c r="C25520" s="1">
        <v>45322</v>
      </c>
      <c r="D25520">
        <v>1000485</v>
      </c>
      <c r="E25520" t="s">
        <v>7</v>
      </c>
      <c r="F25520" t="s">
        <v>518</v>
      </c>
      <c r="G25520" t="s">
        <v>519</v>
      </c>
      <c r="H25520" t="s">
        <v>7</v>
      </c>
      <c r="I25520">
        <v>5.4746835000000001E-2</v>
      </c>
    </row>
    <row r="25521" spans="3:9">
      <c r="C25521" s="1">
        <v>45322</v>
      </c>
      <c r="D25521">
        <v>1000485</v>
      </c>
      <c r="E25521" t="s">
        <v>7</v>
      </c>
      <c r="F25521" t="s">
        <v>518</v>
      </c>
      <c r="G25521" t="s">
        <v>519</v>
      </c>
      <c r="H25521" t="s">
        <v>7</v>
      </c>
      <c r="I25521">
        <v>5.4746835000000001E-2</v>
      </c>
    </row>
    <row r="25522" spans="3:9">
      <c r="C25522" s="1">
        <v>45322</v>
      </c>
      <c r="D25522">
        <v>1000486</v>
      </c>
      <c r="E25522" t="s">
        <v>7</v>
      </c>
      <c r="F25522" t="s">
        <v>520</v>
      </c>
      <c r="G25522" t="s">
        <v>521</v>
      </c>
      <c r="H25522" t="s">
        <v>7</v>
      </c>
      <c r="I25522">
        <v>-2.431655E-3</v>
      </c>
    </row>
    <row r="25523" spans="3:9">
      <c r="C25523" s="1">
        <v>45322</v>
      </c>
      <c r="D25523">
        <v>1000487</v>
      </c>
      <c r="E25523" t="s">
        <v>7</v>
      </c>
      <c r="F25523" t="s">
        <v>522</v>
      </c>
      <c r="G25523" t="s">
        <v>523</v>
      </c>
      <c r="H25523" t="s">
        <v>7</v>
      </c>
      <c r="I25523">
        <v>-2.4262419999999999E-3</v>
      </c>
    </row>
    <row r="25524" spans="3:9">
      <c r="C25524" s="1">
        <v>45322</v>
      </c>
      <c r="D25524">
        <v>1000488</v>
      </c>
      <c r="E25524" t="s">
        <v>7</v>
      </c>
      <c r="F25524" t="s">
        <v>524</v>
      </c>
      <c r="G25524" t="s">
        <v>525</v>
      </c>
      <c r="H25524" t="s">
        <v>7</v>
      </c>
      <c r="I25524">
        <v>5.1781652999999997E-2</v>
      </c>
    </row>
    <row r="25525" spans="3:9">
      <c r="C25525" s="1">
        <v>45322</v>
      </c>
      <c r="D25525">
        <v>1000489</v>
      </c>
      <c r="E25525" t="s">
        <v>7</v>
      </c>
      <c r="F25525" t="s">
        <v>526</v>
      </c>
      <c r="G25525" t="s">
        <v>527</v>
      </c>
      <c r="H25525" t="s">
        <v>7</v>
      </c>
      <c r="I25525">
        <v>5.1991858000000002E-2</v>
      </c>
    </row>
    <row r="25526" spans="3:9">
      <c r="C25526" s="1">
        <v>45322</v>
      </c>
      <c r="D25526">
        <v>1000490</v>
      </c>
      <c r="E25526" t="s">
        <v>7</v>
      </c>
      <c r="F25526" t="s">
        <v>528</v>
      </c>
      <c r="G25526" t="s">
        <v>529</v>
      </c>
      <c r="H25526" t="s">
        <v>7</v>
      </c>
      <c r="I25526">
        <v>3.4360052000000002E-2</v>
      </c>
    </row>
    <row r="25527" spans="3:9">
      <c r="C25527" s="1">
        <v>45322</v>
      </c>
      <c r="D25527">
        <v>1000491</v>
      </c>
      <c r="E25527" t="s">
        <v>7</v>
      </c>
      <c r="F25527" t="s">
        <v>530</v>
      </c>
      <c r="G25527" t="s">
        <v>531</v>
      </c>
      <c r="H25527" t="s">
        <v>7</v>
      </c>
      <c r="I25527">
        <v>3.4273757000000002E-2</v>
      </c>
    </row>
    <row r="25528" spans="3:9">
      <c r="C25528" s="1">
        <v>45322</v>
      </c>
      <c r="D25528">
        <v>1000494</v>
      </c>
      <c r="E25528" t="s">
        <v>7</v>
      </c>
      <c r="F25528" t="s">
        <v>534</v>
      </c>
      <c r="G25528" t="s">
        <v>535</v>
      </c>
      <c r="H25528" t="s">
        <v>7</v>
      </c>
      <c r="I25528">
        <v>2.2751339999999998E-2</v>
      </c>
    </row>
    <row r="25529" spans="3:9">
      <c r="C25529" s="1">
        <v>45322</v>
      </c>
      <c r="D25529">
        <v>1000496</v>
      </c>
      <c r="E25529" t="s">
        <v>7</v>
      </c>
      <c r="F25529" t="s">
        <v>538</v>
      </c>
      <c r="G25529" t="s">
        <v>539</v>
      </c>
      <c r="H25529" t="s">
        <v>7</v>
      </c>
      <c r="I25529">
        <v>1.5067805000000001E-3</v>
      </c>
    </row>
    <row r="25530" spans="3:9">
      <c r="C25530" s="1">
        <v>45322</v>
      </c>
      <c r="D25530">
        <v>1000497</v>
      </c>
      <c r="E25530" t="s">
        <v>7</v>
      </c>
      <c r="F25530" t="s">
        <v>540</v>
      </c>
      <c r="G25530" t="s">
        <v>541</v>
      </c>
      <c r="H25530" t="s">
        <v>7</v>
      </c>
      <c r="I25530">
        <v>7.6502333000000006E-2</v>
      </c>
    </row>
    <row r="25531" spans="3:9">
      <c r="C25531" s="1">
        <v>45322</v>
      </c>
      <c r="D25531">
        <v>1000510</v>
      </c>
      <c r="E25531" t="s">
        <v>7</v>
      </c>
      <c r="F25531" t="s">
        <v>554</v>
      </c>
      <c r="G25531" t="s">
        <v>555</v>
      </c>
      <c r="H25531" t="s">
        <v>7</v>
      </c>
      <c r="I25531">
        <v>8.4115103999999996E-2</v>
      </c>
    </row>
    <row r="25532" spans="3:9">
      <c r="C25532" s="1">
        <v>45322</v>
      </c>
      <c r="D25532">
        <v>1000511</v>
      </c>
      <c r="E25532" t="s">
        <v>7</v>
      </c>
      <c r="F25532" t="s">
        <v>556</v>
      </c>
      <c r="G25532" t="s">
        <v>557</v>
      </c>
      <c r="H25532" t="s">
        <v>7</v>
      </c>
      <c r="I25532">
        <v>6.4075020999999996E-2</v>
      </c>
    </row>
    <row r="25533" spans="3:9">
      <c r="C25533" s="1">
        <v>45322</v>
      </c>
      <c r="D25533">
        <v>1000519</v>
      </c>
      <c r="E25533" t="s">
        <v>7</v>
      </c>
      <c r="F25533" t="s">
        <v>562</v>
      </c>
      <c r="G25533" t="s">
        <v>563</v>
      </c>
      <c r="H25533" t="s">
        <v>7</v>
      </c>
      <c r="I25533">
        <v>5.1892494999999997E-2</v>
      </c>
    </row>
    <row r="25534" spans="3:9">
      <c r="C25534" s="1">
        <v>45322</v>
      </c>
      <c r="D25534">
        <v>1000520</v>
      </c>
      <c r="E25534" t="s">
        <v>7</v>
      </c>
      <c r="F25534" t="s">
        <v>564</v>
      </c>
      <c r="G25534" t="s">
        <v>565</v>
      </c>
      <c r="H25534" t="s">
        <v>7</v>
      </c>
      <c r="I25534">
        <v>5.1906325000000003E-2</v>
      </c>
    </row>
    <row r="25535" spans="3:9">
      <c r="C25535" s="1">
        <v>45322</v>
      </c>
      <c r="D25535">
        <v>1000524</v>
      </c>
      <c r="E25535" t="s">
        <v>7</v>
      </c>
      <c r="F25535" t="s">
        <v>568</v>
      </c>
      <c r="G25535" t="s">
        <v>569</v>
      </c>
      <c r="H25535" t="s">
        <v>7</v>
      </c>
      <c r="I25535">
        <v>3.4639273E-3</v>
      </c>
    </row>
    <row r="25536" spans="3:9">
      <c r="C25536" s="1">
        <v>45322</v>
      </c>
      <c r="D25536">
        <v>1000525</v>
      </c>
      <c r="E25536" t="s">
        <v>7</v>
      </c>
      <c r="F25536" t="s">
        <v>570</v>
      </c>
      <c r="G25536" t="s">
        <v>571</v>
      </c>
      <c r="H25536" t="s">
        <v>7</v>
      </c>
      <c r="I25536">
        <v>-1.0686657E-2</v>
      </c>
    </row>
    <row r="25537" spans="3:9">
      <c r="C25537" s="1">
        <v>45322</v>
      </c>
      <c r="D25537">
        <v>1000526</v>
      </c>
      <c r="E25537" t="s">
        <v>7</v>
      </c>
      <c r="F25537" t="s">
        <v>572</v>
      </c>
      <c r="G25537" t="s">
        <v>573</v>
      </c>
      <c r="H25537" t="s">
        <v>7</v>
      </c>
      <c r="I25537">
        <v>-1.7821076299999999E-2</v>
      </c>
    </row>
    <row r="25538" spans="3:9">
      <c r="C25538" s="1">
        <v>45322</v>
      </c>
      <c r="D25538">
        <v>1000527</v>
      </c>
      <c r="E25538" t="s">
        <v>7</v>
      </c>
      <c r="F25538" t="s">
        <v>574</v>
      </c>
      <c r="G25538" t="s">
        <v>575</v>
      </c>
      <c r="H25538" t="s">
        <v>7</v>
      </c>
      <c r="I25538">
        <v>-2.2842639500000001E-2</v>
      </c>
    </row>
    <row r="25539" spans="3:9">
      <c r="C25539" s="1">
        <v>45322</v>
      </c>
      <c r="D25539">
        <v>1000530</v>
      </c>
      <c r="E25539" t="s">
        <v>7</v>
      </c>
      <c r="F25539" t="s">
        <v>576</v>
      </c>
      <c r="G25539" t="s">
        <v>577</v>
      </c>
      <c r="H25539" t="s">
        <v>7</v>
      </c>
      <c r="I25539">
        <v>-4.040404E-3</v>
      </c>
    </row>
    <row r="25540" spans="3:9">
      <c r="C25540" s="1">
        <v>45322</v>
      </c>
      <c r="D25540">
        <v>1000535</v>
      </c>
      <c r="E25540" t="s">
        <v>7</v>
      </c>
      <c r="F25540" t="s">
        <v>578</v>
      </c>
      <c r="G25540" t="s">
        <v>579</v>
      </c>
      <c r="H25540" t="s">
        <v>7</v>
      </c>
      <c r="I25540">
        <v>1.8861453E-2</v>
      </c>
    </row>
    <row r="25541" spans="3:9">
      <c r="C25541" s="1">
        <v>45322</v>
      </c>
      <c r="D25541">
        <v>1000537</v>
      </c>
      <c r="E25541" t="s">
        <v>7</v>
      </c>
      <c r="F25541" t="s">
        <v>582</v>
      </c>
      <c r="G25541" t="s">
        <v>583</v>
      </c>
      <c r="H25541" t="s">
        <v>7</v>
      </c>
      <c r="I25541">
        <v>2.0104068E-3</v>
      </c>
    </row>
    <row r="25542" spans="3:9">
      <c r="C25542" s="1">
        <v>45322</v>
      </c>
      <c r="D25542">
        <v>1000538</v>
      </c>
      <c r="E25542" t="s">
        <v>7</v>
      </c>
      <c r="F25542" t="s">
        <v>584</v>
      </c>
      <c r="G25542" t="s">
        <v>585</v>
      </c>
      <c r="H25542" t="s">
        <v>7</v>
      </c>
      <c r="I25542">
        <v>7.8015377999999996E-2</v>
      </c>
    </row>
    <row r="25543" spans="3:9">
      <c r="C25543" s="1">
        <v>45322</v>
      </c>
      <c r="D25543">
        <v>1000539</v>
      </c>
      <c r="E25543" t="s">
        <v>7</v>
      </c>
      <c r="F25543" t="s">
        <v>586</v>
      </c>
      <c r="G25543" t="s">
        <v>587</v>
      </c>
      <c r="H25543" t="s">
        <v>7</v>
      </c>
      <c r="I25543">
        <v>-7.4541878000000004E-3</v>
      </c>
    </row>
    <row r="25544" spans="3:9">
      <c r="C25544" s="1">
        <v>45322</v>
      </c>
      <c r="D25544">
        <v>1000540</v>
      </c>
      <c r="E25544" t="s">
        <v>7</v>
      </c>
      <c r="F25544" t="s">
        <v>588</v>
      </c>
      <c r="G25544" t="s">
        <v>589</v>
      </c>
      <c r="H25544" t="s">
        <v>7</v>
      </c>
      <c r="I25544">
        <v>6.1043857E-2</v>
      </c>
    </row>
    <row r="25545" spans="3:9">
      <c r="C25545" s="1">
        <v>45322</v>
      </c>
      <c r="D25545">
        <v>1000541</v>
      </c>
      <c r="E25545" t="s">
        <v>7</v>
      </c>
      <c r="F25545" t="s">
        <v>590</v>
      </c>
      <c r="G25545" t="s">
        <v>591</v>
      </c>
      <c r="H25545" t="s">
        <v>7</v>
      </c>
      <c r="I25545">
        <v>1.7666200999999999E-2</v>
      </c>
    </row>
    <row r="25546" spans="3:9">
      <c r="C25546" s="1">
        <v>45322</v>
      </c>
      <c r="D25546">
        <v>1000551</v>
      </c>
      <c r="E25546" t="s">
        <v>7</v>
      </c>
      <c r="F25546" t="s">
        <v>594</v>
      </c>
      <c r="G25546" t="s">
        <v>595</v>
      </c>
      <c r="H25546" t="s">
        <v>7</v>
      </c>
      <c r="I25546">
        <v>1.9938145000000001E-2</v>
      </c>
    </row>
    <row r="25547" spans="3:9">
      <c r="C25547" s="1">
        <v>45322</v>
      </c>
      <c r="D25547">
        <v>1000552</v>
      </c>
      <c r="E25547" t="s">
        <v>7</v>
      </c>
      <c r="F25547" t="s">
        <v>596</v>
      </c>
      <c r="G25547" t="s">
        <v>597</v>
      </c>
      <c r="H25547" t="s">
        <v>7</v>
      </c>
      <c r="I25547">
        <v>-1.0952900000000001E-3</v>
      </c>
    </row>
    <row r="25548" spans="3:9">
      <c r="C25548" s="1">
        <v>45322</v>
      </c>
      <c r="D25548">
        <v>1000553</v>
      </c>
      <c r="E25548" t="s">
        <v>7</v>
      </c>
      <c r="F25548" t="s">
        <v>598</v>
      </c>
      <c r="G25548" t="s">
        <v>599</v>
      </c>
      <c r="H25548" t="s">
        <v>7</v>
      </c>
      <c r="I25548">
        <v>5.2739584999999999E-2</v>
      </c>
    </row>
    <row r="25549" spans="3:9">
      <c r="C25549" s="1">
        <v>45322</v>
      </c>
      <c r="D25549">
        <v>1000554</v>
      </c>
      <c r="E25549" t="s">
        <v>7</v>
      </c>
      <c r="F25549" t="s">
        <v>600</v>
      </c>
      <c r="G25549" t="s">
        <v>601</v>
      </c>
      <c r="H25549" t="s">
        <v>7</v>
      </c>
      <c r="I25549">
        <v>1.0253255000000001E-3</v>
      </c>
    </row>
    <row r="25550" spans="3:9">
      <c r="C25550" s="1">
        <v>45322</v>
      </c>
      <c r="D25550">
        <v>1000555</v>
      </c>
      <c r="E25550" t="s">
        <v>7</v>
      </c>
      <c r="F25550" t="s">
        <v>602</v>
      </c>
      <c r="G25550" t="s">
        <v>603</v>
      </c>
      <c r="H25550" t="s">
        <v>7</v>
      </c>
      <c r="I25550">
        <v>5.4902227999999997E-2</v>
      </c>
    </row>
    <row r="25551" spans="3:9">
      <c r="C25551" s="1">
        <v>45322</v>
      </c>
      <c r="D25551">
        <v>1000556</v>
      </c>
      <c r="E25551" t="s">
        <v>7</v>
      </c>
      <c r="F25551" t="s">
        <v>604</v>
      </c>
      <c r="G25551" t="s">
        <v>605</v>
      </c>
      <c r="H25551" t="s">
        <v>7</v>
      </c>
      <c r="I25551">
        <v>4.3599606999999999E-2</v>
      </c>
    </row>
    <row r="25552" spans="3:9">
      <c r="C25552" s="1">
        <v>45322</v>
      </c>
      <c r="D25552">
        <v>1000557</v>
      </c>
      <c r="E25552" t="s">
        <v>7</v>
      </c>
      <c r="F25552" t="s">
        <v>606</v>
      </c>
      <c r="G25552" t="s">
        <v>607</v>
      </c>
      <c r="H25552" t="s">
        <v>7</v>
      </c>
      <c r="I25552">
        <v>1.7585426000000001E-2</v>
      </c>
    </row>
    <row r="25553" spans="3:9">
      <c r="C25553" s="1">
        <v>45322</v>
      </c>
      <c r="D25553">
        <v>1000558</v>
      </c>
      <c r="E25553" t="s">
        <v>7</v>
      </c>
      <c r="F25553" t="s">
        <v>608</v>
      </c>
      <c r="G25553" t="s">
        <v>609</v>
      </c>
      <c r="H25553" t="s">
        <v>7</v>
      </c>
      <c r="I25553">
        <v>1.709987E-2</v>
      </c>
    </row>
    <row r="25554" spans="3:9">
      <c r="C25554" s="1">
        <v>45322</v>
      </c>
      <c r="D25554">
        <v>1000559</v>
      </c>
      <c r="E25554" t="s">
        <v>7</v>
      </c>
      <c r="F25554" t="s">
        <v>610</v>
      </c>
      <c r="G25554" t="s">
        <v>611</v>
      </c>
      <c r="H25554" t="s">
        <v>7</v>
      </c>
      <c r="I25554">
        <v>-2.1181429999999998E-3</v>
      </c>
    </row>
    <row r="25555" spans="3:9">
      <c r="C25555" s="1">
        <v>45322</v>
      </c>
      <c r="D25555">
        <v>1000560</v>
      </c>
      <c r="E25555" t="s">
        <v>7</v>
      </c>
      <c r="F25555" t="s">
        <v>612</v>
      </c>
      <c r="G25555" t="s">
        <v>613</v>
      </c>
      <c r="H25555" t="s">
        <v>7</v>
      </c>
      <c r="I25555">
        <v>3.0653137E-2</v>
      </c>
    </row>
    <row r="25556" spans="3:9">
      <c r="C25556" s="1">
        <v>45322</v>
      </c>
      <c r="D25556">
        <v>1000561</v>
      </c>
      <c r="E25556" t="s">
        <v>7</v>
      </c>
      <c r="F25556" t="s">
        <v>614</v>
      </c>
      <c r="G25556" t="s">
        <v>615</v>
      </c>
      <c r="H25556" t="s">
        <v>7</v>
      </c>
      <c r="I25556">
        <v>1.7097812E-2</v>
      </c>
    </row>
    <row r="25557" spans="3:9">
      <c r="C25557" s="1">
        <v>45322</v>
      </c>
      <c r="D25557">
        <v>1000562</v>
      </c>
      <c r="E25557" t="s">
        <v>7</v>
      </c>
      <c r="F25557" t="s">
        <v>616</v>
      </c>
      <c r="G25557" t="s">
        <v>617</v>
      </c>
      <c r="H25557" t="s">
        <v>7</v>
      </c>
      <c r="I25557">
        <v>-1.0360741999999999E-2</v>
      </c>
    </row>
    <row r="25558" spans="3:9">
      <c r="C25558" s="1">
        <v>45322</v>
      </c>
      <c r="D25558">
        <v>1000565</v>
      </c>
      <c r="E25558" t="s">
        <v>7</v>
      </c>
      <c r="F25558" t="s">
        <v>618</v>
      </c>
      <c r="G25558" t="s">
        <v>619</v>
      </c>
      <c r="H25558" t="s">
        <v>7</v>
      </c>
      <c r="I25558">
        <v>1.9426446999999999E-2</v>
      </c>
    </row>
    <row r="25559" spans="3:9">
      <c r="C25559" s="1">
        <v>45322</v>
      </c>
      <c r="D25559">
        <v>1000566</v>
      </c>
      <c r="E25559" t="s">
        <v>7</v>
      </c>
      <c r="F25559" t="s">
        <v>620</v>
      </c>
      <c r="G25559" t="s">
        <v>621</v>
      </c>
      <c r="H25559" t="s">
        <v>7</v>
      </c>
      <c r="I25559">
        <v>2.2158727999999999E-2</v>
      </c>
    </row>
    <row r="25560" spans="3:9">
      <c r="C25560" s="1">
        <v>45322</v>
      </c>
      <c r="D25560">
        <v>1000567</v>
      </c>
      <c r="E25560" t="s">
        <v>7</v>
      </c>
      <c r="F25560" t="s">
        <v>622</v>
      </c>
      <c r="G25560" t="s">
        <v>623</v>
      </c>
      <c r="H25560" t="s">
        <v>7</v>
      </c>
      <c r="I25560">
        <v>2.2830911999999998E-2</v>
      </c>
    </row>
    <row r="25561" spans="3:9">
      <c r="C25561" s="1">
        <v>45322</v>
      </c>
      <c r="D25561">
        <v>1000568</v>
      </c>
      <c r="E25561" t="s">
        <v>7</v>
      </c>
      <c r="F25561" t="s">
        <v>624</v>
      </c>
      <c r="G25561" t="s">
        <v>625</v>
      </c>
      <c r="H25561" t="s">
        <v>7</v>
      </c>
      <c r="I25561">
        <v>1.7057332000000001E-2</v>
      </c>
    </row>
    <row r="25562" spans="3:9">
      <c r="C25562" s="1">
        <v>45322</v>
      </c>
      <c r="D25562">
        <v>1000574</v>
      </c>
      <c r="E25562" t="s">
        <v>7</v>
      </c>
      <c r="F25562" t="s">
        <v>630</v>
      </c>
      <c r="G25562" t="s">
        <v>631</v>
      </c>
      <c r="H25562" t="s">
        <v>7</v>
      </c>
      <c r="I25562">
        <v>1.7182487999999999E-2</v>
      </c>
    </row>
    <row r="25563" spans="3:9">
      <c r="C25563" s="1">
        <v>45322</v>
      </c>
      <c r="D25563">
        <v>1000577</v>
      </c>
      <c r="E25563" t="s">
        <v>7</v>
      </c>
      <c r="F25563" t="s">
        <v>632</v>
      </c>
      <c r="G25563" t="s">
        <v>633</v>
      </c>
      <c r="H25563" t="s">
        <v>7</v>
      </c>
      <c r="I25563">
        <v>2.3383294999999998E-2</v>
      </c>
    </row>
    <row r="25564" spans="3:9">
      <c r="C25564" s="1">
        <v>45322</v>
      </c>
      <c r="D25564">
        <v>1000578</v>
      </c>
      <c r="E25564" t="s">
        <v>7</v>
      </c>
      <c r="F25564" t="s">
        <v>634</v>
      </c>
      <c r="G25564" t="s">
        <v>635</v>
      </c>
      <c r="H25564" t="s">
        <v>7</v>
      </c>
      <c r="I25564">
        <v>2.3353688000000001E-2</v>
      </c>
    </row>
    <row r="25565" spans="3:9">
      <c r="C25565" s="1">
        <v>45322</v>
      </c>
      <c r="D25565">
        <v>1000582</v>
      </c>
      <c r="E25565" t="s">
        <v>7</v>
      </c>
      <c r="F25565" t="s">
        <v>638</v>
      </c>
      <c r="G25565" t="s">
        <v>639</v>
      </c>
      <c r="H25565" t="s">
        <v>7</v>
      </c>
      <c r="I25565">
        <v>1.8557236000000001E-2</v>
      </c>
    </row>
    <row r="25566" spans="3:9">
      <c r="C25566" s="1">
        <v>45322</v>
      </c>
      <c r="D25566">
        <v>1000583</v>
      </c>
      <c r="E25566" t="s">
        <v>7</v>
      </c>
      <c r="F25566" t="s">
        <v>640</v>
      </c>
      <c r="G25566" t="s">
        <v>641</v>
      </c>
      <c r="H25566" t="s">
        <v>7</v>
      </c>
      <c r="I25566">
        <v>-2.8837989999999998E-3</v>
      </c>
    </row>
    <row r="25567" spans="3:9">
      <c r="C25567" s="1">
        <v>45322</v>
      </c>
      <c r="D25567">
        <v>1000586</v>
      </c>
      <c r="E25567" t="s">
        <v>7</v>
      </c>
      <c r="F25567" t="s">
        <v>644</v>
      </c>
      <c r="G25567" t="s">
        <v>645</v>
      </c>
      <c r="H25567" t="s">
        <v>7</v>
      </c>
      <c r="I25567">
        <v>5.3490062999999997E-2</v>
      </c>
    </row>
    <row r="25568" spans="3:9">
      <c r="C25568" s="1">
        <v>45322</v>
      </c>
      <c r="D25568">
        <v>1000587</v>
      </c>
      <c r="E25568" t="s">
        <v>7</v>
      </c>
      <c r="F25568" t="s">
        <v>646</v>
      </c>
      <c r="G25568" t="s">
        <v>647</v>
      </c>
      <c r="H25568" t="s">
        <v>7</v>
      </c>
      <c r="I25568">
        <v>2.3082696999999999E-2</v>
      </c>
    </row>
    <row r="25569" spans="3:9">
      <c r="C25569" s="1">
        <v>45322</v>
      </c>
      <c r="D25569">
        <v>1000592</v>
      </c>
      <c r="E25569" t="s">
        <v>7</v>
      </c>
      <c r="F25569" t="s">
        <v>648</v>
      </c>
      <c r="G25569" t="s">
        <v>649</v>
      </c>
      <c r="H25569" t="s">
        <v>7</v>
      </c>
      <c r="I25569">
        <v>2.0138931999999998E-2</v>
      </c>
    </row>
    <row r="25570" spans="3:9">
      <c r="C25570" s="1">
        <v>45322</v>
      </c>
      <c r="D25570">
        <v>1000595</v>
      </c>
      <c r="E25570" t="s">
        <v>7</v>
      </c>
      <c r="F25570" t="s">
        <v>652</v>
      </c>
      <c r="G25570" t="s">
        <v>653</v>
      </c>
      <c r="H25570" t="s">
        <v>7</v>
      </c>
      <c r="I25570">
        <v>3.1715924999999999E-2</v>
      </c>
    </row>
    <row r="25571" spans="3:9">
      <c r="C25571" s="1">
        <v>45322</v>
      </c>
      <c r="D25571">
        <v>1000603</v>
      </c>
      <c r="E25571" t="s">
        <v>7</v>
      </c>
      <c r="F25571" t="s">
        <v>654</v>
      </c>
      <c r="G25571" t="s">
        <v>1173</v>
      </c>
      <c r="H25571" t="s">
        <v>7</v>
      </c>
      <c r="I25571">
        <v>-1.44362963E-2</v>
      </c>
    </row>
    <row r="25572" spans="3:9">
      <c r="C25572" s="1">
        <v>45322</v>
      </c>
      <c r="D25572">
        <v>1000604</v>
      </c>
      <c r="E25572" t="s">
        <v>7</v>
      </c>
      <c r="F25572" t="s">
        <v>656</v>
      </c>
      <c r="G25572" t="s">
        <v>1174</v>
      </c>
      <c r="H25572" t="s">
        <v>7</v>
      </c>
      <c r="I25572">
        <v>2.9606213999999999E-2</v>
      </c>
    </row>
    <row r="25573" spans="3:9">
      <c r="C25573" s="1">
        <v>45322</v>
      </c>
      <c r="D25573">
        <v>1000605</v>
      </c>
      <c r="E25573" t="s">
        <v>7</v>
      </c>
      <c r="F25573" t="s">
        <v>658</v>
      </c>
      <c r="G25573" t="s">
        <v>659</v>
      </c>
      <c r="H25573" t="s">
        <v>7</v>
      </c>
      <c r="I25573">
        <v>-1.83943089E-2</v>
      </c>
    </row>
    <row r="25574" spans="3:9">
      <c r="C25574" s="1">
        <v>45322</v>
      </c>
      <c r="D25574">
        <v>1000607</v>
      </c>
      <c r="E25574" t="s">
        <v>7</v>
      </c>
      <c r="F25574" t="s">
        <v>660</v>
      </c>
      <c r="G25574" t="s">
        <v>661</v>
      </c>
      <c r="H25574" t="s">
        <v>7</v>
      </c>
      <c r="I25574">
        <v>5.4727082000000003E-2</v>
      </c>
    </row>
    <row r="25575" spans="3:9">
      <c r="C25575" s="1">
        <v>45322</v>
      </c>
      <c r="D25575">
        <v>1000617</v>
      </c>
      <c r="E25575" t="s">
        <v>7</v>
      </c>
      <c r="F25575" t="s">
        <v>670</v>
      </c>
      <c r="G25575" t="s">
        <v>671</v>
      </c>
      <c r="H25575" t="s">
        <v>7</v>
      </c>
      <c r="I25575">
        <v>6.9462009000000005E-2</v>
      </c>
    </row>
    <row r="25576" spans="3:9">
      <c r="C25576" s="1">
        <v>45322</v>
      </c>
      <c r="D25576">
        <v>1000619</v>
      </c>
      <c r="E25576" t="s">
        <v>7</v>
      </c>
      <c r="F25576" t="s">
        <v>672</v>
      </c>
      <c r="G25576" t="s">
        <v>673</v>
      </c>
      <c r="H25576" t="s">
        <v>7</v>
      </c>
      <c r="I25576">
        <v>6.1293899999999998E-2</v>
      </c>
    </row>
    <row r="25577" spans="3:9">
      <c r="C25577" s="1">
        <v>45322</v>
      </c>
      <c r="D25577">
        <v>1000622</v>
      </c>
      <c r="E25577" t="s">
        <v>7</v>
      </c>
      <c r="F25577" t="s">
        <v>678</v>
      </c>
      <c r="G25577" t="s">
        <v>679</v>
      </c>
      <c r="H25577" t="s">
        <v>7</v>
      </c>
      <c r="I25577">
        <v>1.7945711E-2</v>
      </c>
    </row>
    <row r="25578" spans="3:9">
      <c r="C25578" s="1">
        <v>45322</v>
      </c>
      <c r="D25578">
        <v>1000622</v>
      </c>
      <c r="E25578" t="s">
        <v>7</v>
      </c>
      <c r="F25578" t="s">
        <v>678</v>
      </c>
      <c r="G25578" t="s">
        <v>679</v>
      </c>
      <c r="H25578" t="s">
        <v>7</v>
      </c>
      <c r="I25578">
        <v>1.7945711E-2</v>
      </c>
    </row>
    <row r="25579" spans="3:9">
      <c r="C25579" s="1">
        <v>45322</v>
      </c>
      <c r="D25579">
        <v>1000623</v>
      </c>
      <c r="E25579" t="s">
        <v>7</v>
      </c>
      <c r="F25579" t="s">
        <v>680</v>
      </c>
      <c r="G25579" t="s">
        <v>681</v>
      </c>
      <c r="H25579" t="s">
        <v>7</v>
      </c>
      <c r="I25579">
        <v>4.5842295999999998E-2</v>
      </c>
    </row>
    <row r="25580" spans="3:9">
      <c r="C25580" s="1">
        <v>45322</v>
      </c>
      <c r="D25580">
        <v>1000623</v>
      </c>
      <c r="E25580" t="s">
        <v>7</v>
      </c>
      <c r="F25580" t="s">
        <v>680</v>
      </c>
      <c r="G25580" t="s">
        <v>681</v>
      </c>
      <c r="H25580" t="s">
        <v>7</v>
      </c>
      <c r="I25580">
        <v>4.5842295999999998E-2</v>
      </c>
    </row>
    <row r="25581" spans="3:9">
      <c r="C25581" s="1">
        <v>45322</v>
      </c>
      <c r="D25581">
        <v>1000624</v>
      </c>
      <c r="E25581" t="s">
        <v>7</v>
      </c>
      <c r="F25581" t="s">
        <v>682</v>
      </c>
      <c r="G25581" t="s">
        <v>683</v>
      </c>
      <c r="H25581" t="s">
        <v>7</v>
      </c>
      <c r="I25581">
        <v>2.3269341999999998E-2</v>
      </c>
    </row>
    <row r="25582" spans="3:9">
      <c r="C25582" s="1">
        <v>45322</v>
      </c>
      <c r="D25582">
        <v>1000624</v>
      </c>
      <c r="E25582" t="s">
        <v>7</v>
      </c>
      <c r="F25582" t="s">
        <v>682</v>
      </c>
      <c r="G25582" t="s">
        <v>683</v>
      </c>
      <c r="H25582" t="s">
        <v>7</v>
      </c>
      <c r="I25582">
        <v>2.3269341999999998E-2</v>
      </c>
    </row>
    <row r="25583" spans="3:9">
      <c r="C25583" s="1">
        <v>45322</v>
      </c>
      <c r="D25583">
        <v>1000625</v>
      </c>
      <c r="E25583" t="s">
        <v>7</v>
      </c>
      <c r="F25583" t="s">
        <v>684</v>
      </c>
      <c r="G25583" t="s">
        <v>685</v>
      </c>
      <c r="H25583" t="s">
        <v>7</v>
      </c>
      <c r="I25583">
        <v>3.9961296E-2</v>
      </c>
    </row>
    <row r="25584" spans="3:9">
      <c r="C25584" s="1">
        <v>45322</v>
      </c>
      <c r="D25584">
        <v>1000626</v>
      </c>
      <c r="E25584" t="s">
        <v>7</v>
      </c>
      <c r="F25584" t="s">
        <v>686</v>
      </c>
      <c r="G25584" t="s">
        <v>687</v>
      </c>
      <c r="H25584" t="s">
        <v>7</v>
      </c>
      <c r="I25584">
        <v>4.4495496000000002E-2</v>
      </c>
    </row>
    <row r="25585" spans="3:9">
      <c r="C25585" s="1">
        <v>45322</v>
      </c>
      <c r="D25585">
        <v>1000627</v>
      </c>
      <c r="E25585" t="s">
        <v>7</v>
      </c>
      <c r="F25585" t="s">
        <v>688</v>
      </c>
      <c r="G25585" t="s">
        <v>689</v>
      </c>
      <c r="H25585" t="s">
        <v>7</v>
      </c>
      <c r="I25585">
        <v>2.5856098000000001E-2</v>
      </c>
    </row>
    <row r="25586" spans="3:9">
      <c r="C25586" s="1">
        <v>45322</v>
      </c>
      <c r="D25586">
        <v>1000628</v>
      </c>
      <c r="E25586" t="s">
        <v>7</v>
      </c>
      <c r="F25586" t="s">
        <v>690</v>
      </c>
      <c r="G25586" t="s">
        <v>691</v>
      </c>
      <c r="H25586" t="s">
        <v>7</v>
      </c>
      <c r="I25586">
        <v>1.8465479999999999E-2</v>
      </c>
    </row>
    <row r="25587" spans="3:9">
      <c r="C25587" s="1">
        <v>45322</v>
      </c>
      <c r="D25587">
        <v>1000635</v>
      </c>
      <c r="E25587" t="s">
        <v>7</v>
      </c>
      <c r="F25587" t="s">
        <v>696</v>
      </c>
      <c r="G25587" t="s">
        <v>697</v>
      </c>
      <c r="H25587" t="s">
        <v>7</v>
      </c>
      <c r="I25587">
        <v>2.0942147000000001E-2</v>
      </c>
    </row>
    <row r="25588" spans="3:9">
      <c r="C25588" s="1">
        <v>45322</v>
      </c>
      <c r="D25588">
        <v>1000637</v>
      </c>
      <c r="E25588" t="s">
        <v>7</v>
      </c>
      <c r="F25588" t="s">
        <v>698</v>
      </c>
      <c r="G25588" t="s">
        <v>699</v>
      </c>
      <c r="H25588" t="s">
        <v>7</v>
      </c>
      <c r="I25588">
        <v>8.9836180000000005E-3</v>
      </c>
    </row>
    <row r="25589" spans="3:9">
      <c r="C25589" s="1">
        <v>45322</v>
      </c>
      <c r="D25589">
        <v>1000646</v>
      </c>
      <c r="E25589" t="s">
        <v>7</v>
      </c>
      <c r="F25589" t="s">
        <v>702</v>
      </c>
      <c r="G25589" t="s">
        <v>703</v>
      </c>
      <c r="H25589" t="s">
        <v>7</v>
      </c>
      <c r="I25589">
        <v>6.2689779999999997E-3</v>
      </c>
    </row>
    <row r="25590" spans="3:9">
      <c r="C25590" s="1">
        <v>45322</v>
      </c>
      <c r="D25590">
        <v>1000649</v>
      </c>
      <c r="E25590" t="s">
        <v>7</v>
      </c>
      <c r="F25590" t="s">
        <v>704</v>
      </c>
      <c r="G25590" t="s">
        <v>705</v>
      </c>
      <c r="H25590" t="s">
        <v>7</v>
      </c>
      <c r="I25590">
        <v>9.5110000000000004E-3</v>
      </c>
    </row>
    <row r="25591" spans="3:9">
      <c r="C25591" s="1">
        <v>45322</v>
      </c>
      <c r="D25591">
        <v>1000650</v>
      </c>
      <c r="E25591" t="s">
        <v>7</v>
      </c>
      <c r="F25591" t="s">
        <v>706</v>
      </c>
      <c r="G25591" t="s">
        <v>707</v>
      </c>
      <c r="H25591" t="s">
        <v>7</v>
      </c>
      <c r="I25591">
        <v>2.7676157E-2</v>
      </c>
    </row>
    <row r="25592" spans="3:9">
      <c r="C25592" s="1">
        <v>45322</v>
      </c>
      <c r="D25592">
        <v>1000654</v>
      </c>
      <c r="E25592" t="s">
        <v>7</v>
      </c>
      <c r="F25592" t="s">
        <v>708</v>
      </c>
      <c r="G25592" t="s">
        <v>1178</v>
      </c>
      <c r="H25592" t="s">
        <v>7</v>
      </c>
      <c r="I25592">
        <v>7.8068260000000002E-3</v>
      </c>
    </row>
    <row r="25593" spans="3:9">
      <c r="C25593" s="1">
        <v>45322</v>
      </c>
      <c r="D25593">
        <v>1000655</v>
      </c>
      <c r="E25593" t="s">
        <v>7</v>
      </c>
      <c r="F25593" t="s">
        <v>710</v>
      </c>
      <c r="G25593" t="s">
        <v>1179</v>
      </c>
      <c r="H25593" t="s">
        <v>7</v>
      </c>
      <c r="I25593">
        <v>-8.8196549999999992E-3</v>
      </c>
    </row>
    <row r="25594" spans="3:9">
      <c r="C25594" s="1">
        <v>45322</v>
      </c>
      <c r="D25594">
        <v>1000661</v>
      </c>
      <c r="E25594" t="s">
        <v>7</v>
      </c>
      <c r="F25594" t="s">
        <v>712</v>
      </c>
      <c r="G25594" t="s">
        <v>713</v>
      </c>
      <c r="H25594" t="s">
        <v>7</v>
      </c>
      <c r="I25594">
        <v>3.0395400999999999E-2</v>
      </c>
    </row>
    <row r="25595" spans="3:9">
      <c r="C25595" s="1">
        <v>45322</v>
      </c>
      <c r="D25595">
        <v>1000662</v>
      </c>
      <c r="E25595" t="s">
        <v>7</v>
      </c>
      <c r="F25595" t="s">
        <v>714</v>
      </c>
      <c r="G25595" t="s">
        <v>715</v>
      </c>
      <c r="H25595" t="s">
        <v>7</v>
      </c>
      <c r="I25595">
        <v>-2.6092326999999998E-2</v>
      </c>
    </row>
    <row r="25596" spans="3:9">
      <c r="C25596" s="1">
        <v>45322</v>
      </c>
      <c r="D25596">
        <v>1000663</v>
      </c>
      <c r="E25596" t="s">
        <v>7</v>
      </c>
      <c r="F25596" t="s">
        <v>716</v>
      </c>
      <c r="G25596" t="s">
        <v>717</v>
      </c>
      <c r="H25596" t="s">
        <v>7</v>
      </c>
      <c r="I25596">
        <v>-1.2565782399999999E-2</v>
      </c>
    </row>
    <row r="25597" spans="3:9">
      <c r="C25597" s="1">
        <v>45322</v>
      </c>
      <c r="D25597">
        <v>1000664</v>
      </c>
      <c r="E25597" t="s">
        <v>7</v>
      </c>
      <c r="F25597" t="s">
        <v>718</v>
      </c>
      <c r="G25597" t="s">
        <v>719</v>
      </c>
      <c r="H25597" t="s">
        <v>7</v>
      </c>
      <c r="I25597">
        <v>3.6739020999999997E-2</v>
      </c>
    </row>
    <row r="25598" spans="3:9">
      <c r="C25598" s="1">
        <v>45322</v>
      </c>
      <c r="D25598">
        <v>1000665</v>
      </c>
      <c r="E25598" t="s">
        <v>7</v>
      </c>
      <c r="F25598" t="s">
        <v>720</v>
      </c>
      <c r="G25598" t="s">
        <v>721</v>
      </c>
      <c r="H25598" t="s">
        <v>7</v>
      </c>
      <c r="I25598">
        <v>6.4549986000000004E-2</v>
      </c>
    </row>
    <row r="25599" spans="3:9">
      <c r="C25599" s="1">
        <v>45322</v>
      </c>
      <c r="D25599">
        <v>1000666</v>
      </c>
      <c r="E25599" t="s">
        <v>7</v>
      </c>
      <c r="F25599" t="s">
        <v>722</v>
      </c>
      <c r="G25599" t="s">
        <v>723</v>
      </c>
      <c r="H25599" t="s">
        <v>7</v>
      </c>
      <c r="I25599">
        <v>9.8819213000000003E-2</v>
      </c>
    </row>
    <row r="25600" spans="3:9">
      <c r="C25600" s="1">
        <v>45322</v>
      </c>
      <c r="D25600">
        <v>1000667</v>
      </c>
      <c r="E25600" t="s">
        <v>7</v>
      </c>
      <c r="F25600" t="s">
        <v>724</v>
      </c>
      <c r="G25600" t="s">
        <v>725</v>
      </c>
      <c r="H25600" t="s">
        <v>7</v>
      </c>
      <c r="I25600">
        <v>9.8730442000000002E-2</v>
      </c>
    </row>
    <row r="25601" spans="3:9">
      <c r="C25601" s="1">
        <v>45322</v>
      </c>
      <c r="D25601">
        <v>1000668</v>
      </c>
      <c r="E25601" t="s">
        <v>7</v>
      </c>
      <c r="F25601" t="s">
        <v>726</v>
      </c>
      <c r="G25601" t="s">
        <v>727</v>
      </c>
      <c r="H25601" t="s">
        <v>7</v>
      </c>
      <c r="I25601">
        <v>-7.8985657000000004E-3</v>
      </c>
    </row>
    <row r="25602" spans="3:9">
      <c r="C25602" s="1">
        <v>45322</v>
      </c>
      <c r="D25602">
        <v>1000669</v>
      </c>
      <c r="E25602" t="s">
        <v>7</v>
      </c>
      <c r="F25602" t="s">
        <v>728</v>
      </c>
      <c r="G25602" t="s">
        <v>729</v>
      </c>
      <c r="H25602" t="s">
        <v>7</v>
      </c>
      <c r="I25602">
        <v>-7.2102700000000004E-3</v>
      </c>
    </row>
    <row r="25603" spans="3:9">
      <c r="C25603" s="1">
        <v>45322</v>
      </c>
      <c r="D25603">
        <v>1000670</v>
      </c>
      <c r="E25603" t="s">
        <v>7</v>
      </c>
      <c r="F25603" t="s">
        <v>730</v>
      </c>
      <c r="G25603" t="s">
        <v>731</v>
      </c>
      <c r="H25603" t="s">
        <v>7</v>
      </c>
      <c r="I25603">
        <v>-2.2237596299999999E-2</v>
      </c>
    </row>
    <row r="25604" spans="3:9">
      <c r="C25604" s="1">
        <v>45322</v>
      </c>
      <c r="D25604">
        <v>1000671</v>
      </c>
      <c r="E25604" t="s">
        <v>7</v>
      </c>
      <c r="F25604" t="s">
        <v>732</v>
      </c>
      <c r="G25604" t="s">
        <v>733</v>
      </c>
      <c r="H25604" t="s">
        <v>7</v>
      </c>
      <c r="I25604">
        <v>-7.0897649999999996E-3</v>
      </c>
    </row>
    <row r="25605" spans="3:9">
      <c r="C25605" s="1">
        <v>45322</v>
      </c>
      <c r="D25605">
        <v>1000674</v>
      </c>
      <c r="E25605" t="s">
        <v>7</v>
      </c>
      <c r="F25605" t="s">
        <v>738</v>
      </c>
      <c r="G25605" t="s">
        <v>739</v>
      </c>
      <c r="H25605" t="s">
        <v>7</v>
      </c>
      <c r="I25605">
        <v>1.2669609E-2</v>
      </c>
    </row>
    <row r="25606" spans="3:9">
      <c r="C25606" s="1">
        <v>45322</v>
      </c>
      <c r="D25606">
        <v>1000675</v>
      </c>
      <c r="E25606" t="s">
        <v>7</v>
      </c>
      <c r="F25606" t="s">
        <v>740</v>
      </c>
      <c r="G25606" t="s">
        <v>741</v>
      </c>
      <c r="H25606" t="s">
        <v>7</v>
      </c>
      <c r="I25606">
        <v>2.0080321000000002E-2</v>
      </c>
    </row>
    <row r="25607" spans="3:9">
      <c r="C25607" s="1">
        <v>45322</v>
      </c>
      <c r="D25607">
        <v>1000676</v>
      </c>
      <c r="E25607" t="s">
        <v>7</v>
      </c>
      <c r="F25607" t="s">
        <v>742</v>
      </c>
      <c r="G25607" t="s">
        <v>743</v>
      </c>
      <c r="H25607" t="s">
        <v>7</v>
      </c>
      <c r="I25607">
        <v>2.6110146000000001E-2</v>
      </c>
    </row>
    <row r="25608" spans="3:9">
      <c r="C25608" s="1">
        <v>45322</v>
      </c>
      <c r="D25608">
        <v>1000677</v>
      </c>
      <c r="E25608" t="s">
        <v>7</v>
      </c>
      <c r="F25608" t="s">
        <v>744</v>
      </c>
      <c r="G25608" t="s">
        <v>745</v>
      </c>
      <c r="H25608" t="s">
        <v>7</v>
      </c>
      <c r="I25608">
        <v>3.5933856E-2</v>
      </c>
    </row>
    <row r="25609" spans="3:9">
      <c r="C25609" s="1">
        <v>45322</v>
      </c>
      <c r="D25609">
        <v>1000678</v>
      </c>
      <c r="E25609" t="s">
        <v>7</v>
      </c>
      <c r="F25609" t="s">
        <v>746</v>
      </c>
      <c r="G25609" t="s">
        <v>747</v>
      </c>
      <c r="H25609" t="s">
        <v>7</v>
      </c>
      <c r="I25609">
        <v>4.2286421999999997E-2</v>
      </c>
    </row>
    <row r="25610" spans="3:9">
      <c r="C25610" s="1">
        <v>45322</v>
      </c>
      <c r="D25610">
        <v>1000680</v>
      </c>
      <c r="E25610" t="s">
        <v>7</v>
      </c>
      <c r="F25610" t="s">
        <v>750</v>
      </c>
      <c r="G25610" t="s">
        <v>751</v>
      </c>
      <c r="H25610" t="s">
        <v>7</v>
      </c>
      <c r="I25610">
        <v>2.3872409000000001E-2</v>
      </c>
    </row>
    <row r="25611" spans="3:9">
      <c r="C25611" s="1">
        <v>45322</v>
      </c>
      <c r="D25611">
        <v>1000681</v>
      </c>
      <c r="E25611" t="s">
        <v>7</v>
      </c>
      <c r="F25611" t="s">
        <v>752</v>
      </c>
      <c r="G25611" t="s">
        <v>753</v>
      </c>
      <c r="H25611" t="s">
        <v>7</v>
      </c>
      <c r="I25611">
        <v>-4.15356552E-2</v>
      </c>
    </row>
    <row r="25612" spans="3:9">
      <c r="C25612" s="1">
        <v>45322</v>
      </c>
      <c r="D25612">
        <v>1000682</v>
      </c>
      <c r="E25612" t="s">
        <v>7</v>
      </c>
      <c r="F25612" t="s">
        <v>754</v>
      </c>
      <c r="G25612" t="s">
        <v>755</v>
      </c>
      <c r="H25612" t="s">
        <v>7</v>
      </c>
      <c r="I25612">
        <v>1.852154E-2</v>
      </c>
    </row>
    <row r="25613" spans="3:9">
      <c r="C25613" s="1">
        <v>45322</v>
      </c>
      <c r="D25613">
        <v>1000683</v>
      </c>
      <c r="E25613" t="s">
        <v>7</v>
      </c>
      <c r="F25613" t="s">
        <v>756</v>
      </c>
      <c r="G25613" t="s">
        <v>757</v>
      </c>
      <c r="H25613" t="s">
        <v>7</v>
      </c>
      <c r="I25613">
        <v>1.4278631E-2</v>
      </c>
    </row>
    <row r="25614" spans="3:9">
      <c r="C25614" s="1">
        <v>45322</v>
      </c>
      <c r="D25614">
        <v>1000684</v>
      </c>
      <c r="E25614" t="s">
        <v>7</v>
      </c>
      <c r="F25614" t="s">
        <v>758</v>
      </c>
      <c r="G25614" t="s">
        <v>759</v>
      </c>
      <c r="H25614" t="s">
        <v>7</v>
      </c>
      <c r="I25614">
        <v>2.8588445000000001E-2</v>
      </c>
    </row>
    <row r="25615" spans="3:9">
      <c r="C25615" s="1">
        <v>45322</v>
      </c>
      <c r="D25615">
        <v>1000685</v>
      </c>
      <c r="E25615" t="s">
        <v>7</v>
      </c>
      <c r="F25615" t="s">
        <v>760</v>
      </c>
      <c r="G25615" t="s">
        <v>761</v>
      </c>
      <c r="H25615" t="s">
        <v>7</v>
      </c>
      <c r="I25615">
        <v>4.2001786999999999E-2</v>
      </c>
    </row>
    <row r="25616" spans="3:9">
      <c r="C25616" s="1">
        <v>45322</v>
      </c>
      <c r="D25616">
        <v>1000686</v>
      </c>
      <c r="E25616" t="s">
        <v>7</v>
      </c>
      <c r="F25616" t="s">
        <v>762</v>
      </c>
      <c r="G25616" t="s">
        <v>763</v>
      </c>
      <c r="H25616" t="s">
        <v>7</v>
      </c>
      <c r="I25616">
        <v>1.4664409999999999E-2</v>
      </c>
    </row>
    <row r="25617" spans="3:9">
      <c r="C25617" s="1">
        <v>45322</v>
      </c>
      <c r="D25617">
        <v>1000687</v>
      </c>
      <c r="E25617" t="s">
        <v>7</v>
      </c>
      <c r="F25617" t="s">
        <v>764</v>
      </c>
      <c r="G25617" t="s">
        <v>765</v>
      </c>
      <c r="H25617" t="s">
        <v>7</v>
      </c>
      <c r="I25617">
        <v>1.4656739E-2</v>
      </c>
    </row>
    <row r="25618" spans="3:9">
      <c r="C25618" s="1">
        <v>45322</v>
      </c>
      <c r="D25618">
        <v>1000688</v>
      </c>
      <c r="E25618" t="s">
        <v>7</v>
      </c>
      <c r="F25618" t="s">
        <v>766</v>
      </c>
      <c r="G25618" t="s">
        <v>767</v>
      </c>
      <c r="H25618" t="s">
        <v>7</v>
      </c>
      <c r="I25618">
        <v>5.5410188999999999E-2</v>
      </c>
    </row>
    <row r="25619" spans="3:9">
      <c r="C25619" s="1">
        <v>45322</v>
      </c>
      <c r="D25619">
        <v>1000689</v>
      </c>
      <c r="E25619" t="s">
        <v>7</v>
      </c>
      <c r="F25619" t="s">
        <v>768</v>
      </c>
      <c r="G25619" t="s">
        <v>769</v>
      </c>
      <c r="H25619" t="s">
        <v>7</v>
      </c>
      <c r="I25619">
        <v>5.5631024000000001E-2</v>
      </c>
    </row>
    <row r="25620" spans="3:9">
      <c r="C25620" s="1">
        <v>45322</v>
      </c>
      <c r="D25620">
        <v>1000692</v>
      </c>
      <c r="E25620" t="s">
        <v>7</v>
      </c>
      <c r="F25620" t="s">
        <v>770</v>
      </c>
      <c r="G25620" t="s">
        <v>771</v>
      </c>
      <c r="H25620" t="s">
        <v>7</v>
      </c>
      <c r="I25620">
        <v>1.6022394999999998E-2</v>
      </c>
    </row>
    <row r="25621" spans="3:9">
      <c r="C25621" s="1">
        <v>45322</v>
      </c>
      <c r="D25621">
        <v>1000693</v>
      </c>
      <c r="E25621" t="s">
        <v>7</v>
      </c>
      <c r="F25621" t="s">
        <v>772</v>
      </c>
      <c r="G25621" t="s">
        <v>773</v>
      </c>
      <c r="H25621" t="s">
        <v>7</v>
      </c>
      <c r="I25621">
        <v>6.1307900999999998E-2</v>
      </c>
    </row>
    <row r="25622" spans="3:9">
      <c r="C25622" s="1">
        <v>45322</v>
      </c>
      <c r="D25622">
        <v>1000696</v>
      </c>
      <c r="E25622" t="s">
        <v>7</v>
      </c>
      <c r="F25622" t="s">
        <v>774</v>
      </c>
      <c r="G25622" t="s">
        <v>775</v>
      </c>
      <c r="H25622" t="s">
        <v>7</v>
      </c>
      <c r="I25622">
        <v>4.9936260000000003E-2</v>
      </c>
    </row>
    <row r="25623" spans="3:9">
      <c r="C25623" s="1">
        <v>45322</v>
      </c>
      <c r="D25623">
        <v>1000697</v>
      </c>
      <c r="E25623" t="s">
        <v>7</v>
      </c>
      <c r="F25623" t="s">
        <v>776</v>
      </c>
      <c r="G25623" t="s">
        <v>777</v>
      </c>
      <c r="H25623" t="s">
        <v>7</v>
      </c>
      <c r="I25623">
        <v>9.8066129000000002E-2</v>
      </c>
    </row>
    <row r="25624" spans="3:9">
      <c r="C25624" s="1">
        <v>45322</v>
      </c>
      <c r="D25624">
        <v>1000829</v>
      </c>
      <c r="E25624" t="s">
        <v>7</v>
      </c>
      <c r="F25624" t="s">
        <v>780</v>
      </c>
      <c r="G25624" t="s">
        <v>781</v>
      </c>
      <c r="H25624" t="s">
        <v>7</v>
      </c>
      <c r="I25624">
        <v>7.2980182000000005E-2</v>
      </c>
    </row>
    <row r="25625" spans="3:9">
      <c r="C25625" s="1">
        <v>45322</v>
      </c>
      <c r="D25625">
        <v>1000831</v>
      </c>
      <c r="E25625" t="s">
        <v>7</v>
      </c>
      <c r="F25625" t="s">
        <v>782</v>
      </c>
      <c r="G25625" t="s">
        <v>783</v>
      </c>
      <c r="H25625" t="s">
        <v>7</v>
      </c>
      <c r="I25625">
        <v>0.10026072499999999</v>
      </c>
    </row>
    <row r="25626" spans="3:9">
      <c r="C25626" s="1">
        <v>45322</v>
      </c>
      <c r="D25626">
        <v>1000833</v>
      </c>
      <c r="E25626" t="s">
        <v>7</v>
      </c>
      <c r="F25626" t="s">
        <v>784</v>
      </c>
      <c r="G25626" t="s">
        <v>785</v>
      </c>
      <c r="H25626" t="s">
        <v>7</v>
      </c>
      <c r="I25626">
        <v>1.3775897E-2</v>
      </c>
    </row>
    <row r="25627" spans="3:9">
      <c r="C25627" s="1">
        <v>45322</v>
      </c>
      <c r="D25627">
        <v>1000834</v>
      </c>
      <c r="E25627" t="s">
        <v>7</v>
      </c>
      <c r="F25627" t="s">
        <v>786</v>
      </c>
      <c r="G25627" t="s">
        <v>787</v>
      </c>
      <c r="H25627" t="s">
        <v>7</v>
      </c>
      <c r="I25627">
        <v>6.8815471000000003E-2</v>
      </c>
    </row>
    <row r="25628" spans="3:9">
      <c r="C25628" s="1">
        <v>45322</v>
      </c>
      <c r="D25628">
        <v>1000835</v>
      </c>
      <c r="E25628" t="s">
        <v>7</v>
      </c>
      <c r="F25628" t="s">
        <v>788</v>
      </c>
      <c r="G25628" t="s">
        <v>789</v>
      </c>
      <c r="H25628" t="s">
        <v>7</v>
      </c>
      <c r="I25628">
        <v>0.101753709</v>
      </c>
    </row>
    <row r="25629" spans="3:9">
      <c r="C25629" s="1">
        <v>45322</v>
      </c>
      <c r="D25629">
        <v>1000836</v>
      </c>
      <c r="E25629" t="s">
        <v>7</v>
      </c>
      <c r="F25629" t="s">
        <v>790</v>
      </c>
      <c r="G25629" t="s">
        <v>791</v>
      </c>
      <c r="H25629" t="s">
        <v>7</v>
      </c>
      <c r="I25629">
        <v>8.8008274999999997E-2</v>
      </c>
    </row>
    <row r="25630" spans="3:9">
      <c r="C25630" s="1">
        <v>45322</v>
      </c>
      <c r="D25630">
        <v>1000838</v>
      </c>
      <c r="E25630" t="s">
        <v>7</v>
      </c>
      <c r="F25630" t="s">
        <v>792</v>
      </c>
      <c r="G25630" t="s">
        <v>793</v>
      </c>
      <c r="H25630" t="s">
        <v>7</v>
      </c>
      <c r="I25630">
        <v>7.1695336999999998E-2</v>
      </c>
    </row>
    <row r="25631" spans="3:9">
      <c r="C25631" s="1">
        <v>45322</v>
      </c>
      <c r="D25631">
        <v>1000839</v>
      </c>
      <c r="E25631" t="s">
        <v>7</v>
      </c>
      <c r="F25631" t="s">
        <v>794</v>
      </c>
      <c r="G25631" t="s">
        <v>795</v>
      </c>
      <c r="H25631" t="s">
        <v>7</v>
      </c>
      <c r="I25631">
        <v>1.3745703999999999E-2</v>
      </c>
    </row>
    <row r="25632" spans="3:9">
      <c r="C25632" s="1">
        <v>45322</v>
      </c>
      <c r="D25632">
        <v>1000840</v>
      </c>
      <c r="E25632" t="s">
        <v>7</v>
      </c>
      <c r="F25632" t="s">
        <v>796</v>
      </c>
      <c r="G25632" t="s">
        <v>797</v>
      </c>
      <c r="H25632" t="s">
        <v>7</v>
      </c>
      <c r="I25632">
        <v>2.9326122999999999E-2</v>
      </c>
    </row>
    <row r="25633" spans="3:9">
      <c r="C25633" s="1">
        <v>45322</v>
      </c>
      <c r="D25633">
        <v>1000841</v>
      </c>
      <c r="E25633" t="s">
        <v>7</v>
      </c>
      <c r="F25633" t="s">
        <v>798</v>
      </c>
      <c r="G25633" t="s">
        <v>799</v>
      </c>
      <c r="H25633" t="s">
        <v>7</v>
      </c>
      <c r="I25633">
        <v>1.7110042999999998E-2</v>
      </c>
    </row>
    <row r="25634" spans="3:9">
      <c r="C25634" s="1">
        <v>45322</v>
      </c>
      <c r="D25634">
        <v>1000842</v>
      </c>
      <c r="E25634" t="s">
        <v>7</v>
      </c>
      <c r="F25634" t="s">
        <v>800</v>
      </c>
      <c r="G25634" t="s">
        <v>801</v>
      </c>
      <c r="H25634" t="s">
        <v>7</v>
      </c>
      <c r="I25634">
        <v>3.6313112000000002E-2</v>
      </c>
    </row>
    <row r="25635" spans="3:9">
      <c r="C25635" s="1">
        <v>45322</v>
      </c>
      <c r="D25635">
        <v>1000843</v>
      </c>
      <c r="E25635" t="s">
        <v>7</v>
      </c>
      <c r="F25635" t="s">
        <v>802</v>
      </c>
      <c r="G25635" t="s">
        <v>803</v>
      </c>
      <c r="H25635" t="s">
        <v>7</v>
      </c>
      <c r="I25635">
        <v>5.4222846999999998E-2</v>
      </c>
    </row>
    <row r="25636" spans="3:9">
      <c r="C25636" s="1">
        <v>45322</v>
      </c>
      <c r="D25636">
        <v>1000844</v>
      </c>
      <c r="E25636" t="s">
        <v>7</v>
      </c>
      <c r="F25636" t="s">
        <v>804</v>
      </c>
      <c r="G25636" t="s">
        <v>805</v>
      </c>
      <c r="H25636" t="s">
        <v>7</v>
      </c>
      <c r="I25636">
        <v>6.3987550000000004E-2</v>
      </c>
    </row>
    <row r="25637" spans="3:9">
      <c r="C25637" s="1">
        <v>45322</v>
      </c>
      <c r="D25637">
        <v>1000845</v>
      </c>
      <c r="E25637" t="s">
        <v>7</v>
      </c>
      <c r="F25637" t="s">
        <v>806</v>
      </c>
      <c r="G25637" t="s">
        <v>807</v>
      </c>
      <c r="H25637" t="s">
        <v>7</v>
      </c>
      <c r="I25637">
        <v>1.7452540999999999E-2</v>
      </c>
    </row>
    <row r="25638" spans="3:9">
      <c r="C25638" s="1">
        <v>45322</v>
      </c>
      <c r="D25638">
        <v>1000846</v>
      </c>
      <c r="E25638" t="s">
        <v>7</v>
      </c>
      <c r="F25638" t="s">
        <v>808</v>
      </c>
      <c r="G25638" t="s">
        <v>809</v>
      </c>
      <c r="H25638" t="s">
        <v>7</v>
      </c>
      <c r="I25638">
        <v>8.0577704999999999E-2</v>
      </c>
    </row>
    <row r="25639" spans="3:9">
      <c r="C25639" s="1">
        <v>45322</v>
      </c>
      <c r="D25639">
        <v>1000847</v>
      </c>
      <c r="E25639" t="s">
        <v>7</v>
      </c>
      <c r="F25639" t="s">
        <v>810</v>
      </c>
      <c r="G25639" t="s">
        <v>811</v>
      </c>
      <c r="H25639" t="s">
        <v>7</v>
      </c>
      <c r="I25639">
        <v>7.7599271999999997E-2</v>
      </c>
    </row>
    <row r="25640" spans="3:9">
      <c r="C25640" s="1">
        <v>45322</v>
      </c>
      <c r="D25640">
        <v>1000850</v>
      </c>
      <c r="E25640" t="s">
        <v>7</v>
      </c>
      <c r="F25640" t="s">
        <v>812</v>
      </c>
      <c r="G25640" t="s">
        <v>813</v>
      </c>
      <c r="H25640" t="s">
        <v>7</v>
      </c>
      <c r="I25640">
        <v>1.7351767000000001E-2</v>
      </c>
    </row>
    <row r="25641" spans="3:9">
      <c r="C25641" s="1">
        <v>45322</v>
      </c>
      <c r="D25641">
        <v>1000851</v>
      </c>
      <c r="E25641" t="s">
        <v>7</v>
      </c>
      <c r="F25641" t="s">
        <v>814</v>
      </c>
      <c r="G25641" t="s">
        <v>815</v>
      </c>
      <c r="H25641" t="s">
        <v>7</v>
      </c>
      <c r="I25641">
        <v>-3.0370839999999998E-3</v>
      </c>
    </row>
    <row r="25642" spans="3:9">
      <c r="C25642" s="1">
        <v>45322</v>
      </c>
      <c r="D25642">
        <v>1000853</v>
      </c>
      <c r="E25642" t="s">
        <v>7</v>
      </c>
      <c r="F25642" t="s">
        <v>816</v>
      </c>
      <c r="G25642" t="s">
        <v>817</v>
      </c>
      <c r="H25642" t="s">
        <v>7</v>
      </c>
      <c r="I25642">
        <v>1.8511617000000001E-2</v>
      </c>
    </row>
    <row r="25643" spans="3:9">
      <c r="C25643" s="1">
        <v>45322</v>
      </c>
      <c r="D25643">
        <v>1000855</v>
      </c>
      <c r="E25643" t="s">
        <v>7</v>
      </c>
      <c r="F25643" t="s">
        <v>818</v>
      </c>
      <c r="G25643" t="s">
        <v>819</v>
      </c>
      <c r="H25643" t="s">
        <v>7</v>
      </c>
      <c r="I25643">
        <v>-1.7021779999999999E-3</v>
      </c>
    </row>
    <row r="25644" spans="3:9">
      <c r="C25644" s="1">
        <v>45322</v>
      </c>
      <c r="D25644">
        <v>1000856</v>
      </c>
      <c r="E25644" t="s">
        <v>7</v>
      </c>
      <c r="F25644" t="s">
        <v>820</v>
      </c>
      <c r="G25644" t="s">
        <v>821</v>
      </c>
      <c r="H25644" t="s">
        <v>7</v>
      </c>
      <c r="I25644">
        <v>8.3800242999999996E-2</v>
      </c>
    </row>
    <row r="25645" spans="3:9">
      <c r="C25645" s="1">
        <v>45322</v>
      </c>
      <c r="D25645">
        <v>1000867</v>
      </c>
      <c r="E25645" t="s">
        <v>7</v>
      </c>
      <c r="F25645" t="s">
        <v>822</v>
      </c>
      <c r="G25645" t="s">
        <v>823</v>
      </c>
      <c r="H25645" t="s">
        <v>7</v>
      </c>
      <c r="I25645">
        <v>3.1000465000000001E-2</v>
      </c>
    </row>
    <row r="25646" spans="3:9">
      <c r="C25646" s="1">
        <v>45322</v>
      </c>
      <c r="D25646">
        <v>1000878</v>
      </c>
      <c r="E25646" t="s">
        <v>7</v>
      </c>
      <c r="F25646" t="s">
        <v>824</v>
      </c>
      <c r="G25646" t="s">
        <v>825</v>
      </c>
      <c r="H25646" t="s">
        <v>7</v>
      </c>
      <c r="I25646">
        <v>6.0141020000000003E-3</v>
      </c>
    </row>
    <row r="25647" spans="3:9">
      <c r="C25647" s="1">
        <v>45322</v>
      </c>
      <c r="D25647">
        <v>1000904</v>
      </c>
      <c r="E25647" t="s">
        <v>7</v>
      </c>
      <c r="F25647" t="s">
        <v>826</v>
      </c>
      <c r="G25647" t="s">
        <v>827</v>
      </c>
      <c r="H25647" t="s">
        <v>7</v>
      </c>
      <c r="I25647">
        <v>7.4192709999999995E-2</v>
      </c>
    </row>
    <row r="25648" spans="3:9">
      <c r="C25648" s="1">
        <v>45322</v>
      </c>
      <c r="D25648">
        <v>1000920</v>
      </c>
      <c r="E25648" t="s">
        <v>7</v>
      </c>
      <c r="F25648" t="s">
        <v>828</v>
      </c>
      <c r="G25648" t="s">
        <v>829</v>
      </c>
      <c r="H25648" t="s">
        <v>7</v>
      </c>
      <c r="I25648">
        <v>-1.8480090000000001E-3</v>
      </c>
    </row>
    <row r="25649" spans="3:9">
      <c r="C25649" s="1">
        <v>45322</v>
      </c>
      <c r="D25649">
        <v>1001012</v>
      </c>
      <c r="E25649" t="s">
        <v>7</v>
      </c>
      <c r="F25649" t="s">
        <v>834</v>
      </c>
      <c r="G25649" t="s">
        <v>835</v>
      </c>
      <c r="H25649" t="s">
        <v>7</v>
      </c>
      <c r="I25649">
        <v>4.8076091000000001E-2</v>
      </c>
    </row>
    <row r="25650" spans="3:9">
      <c r="C25650" s="1">
        <v>45322</v>
      </c>
      <c r="D25650">
        <v>1001013</v>
      </c>
      <c r="E25650" t="s">
        <v>7</v>
      </c>
      <c r="F25650" t="s">
        <v>836</v>
      </c>
      <c r="G25650" t="s">
        <v>837</v>
      </c>
      <c r="H25650" t="s">
        <v>7</v>
      </c>
      <c r="I25650">
        <v>9.6080434000000006E-2</v>
      </c>
    </row>
    <row r="25651" spans="3:9">
      <c r="C25651" s="1">
        <v>45322</v>
      </c>
      <c r="D25651">
        <v>1001014</v>
      </c>
      <c r="E25651" t="s">
        <v>7</v>
      </c>
      <c r="F25651" t="s">
        <v>838</v>
      </c>
      <c r="G25651" t="s">
        <v>839</v>
      </c>
      <c r="H25651" t="s">
        <v>7</v>
      </c>
      <c r="I25651">
        <v>-5.5874304E-2</v>
      </c>
    </row>
    <row r="25652" spans="3:9">
      <c r="C25652" s="1">
        <v>45322</v>
      </c>
      <c r="D25652">
        <v>1001016</v>
      </c>
      <c r="E25652" t="s">
        <v>7</v>
      </c>
      <c r="F25652" t="s">
        <v>840</v>
      </c>
      <c r="G25652" t="s">
        <v>841</v>
      </c>
      <c r="H25652" t="s">
        <v>7</v>
      </c>
      <c r="I25652">
        <v>3.6779793999999998E-2</v>
      </c>
    </row>
    <row r="25653" spans="3:9">
      <c r="C25653" s="1">
        <v>45322</v>
      </c>
      <c r="D25653">
        <v>1001017</v>
      </c>
      <c r="E25653" t="s">
        <v>7</v>
      </c>
      <c r="F25653" t="s">
        <v>842</v>
      </c>
      <c r="G25653" t="s">
        <v>843</v>
      </c>
      <c r="H25653" t="s">
        <v>7</v>
      </c>
      <c r="I25653">
        <v>4.3762145000000002E-2</v>
      </c>
    </row>
    <row r="25654" spans="3:9">
      <c r="C25654" s="1">
        <v>45322</v>
      </c>
      <c r="D25654">
        <v>1001018</v>
      </c>
      <c r="E25654" t="s">
        <v>7</v>
      </c>
      <c r="F25654" t="s">
        <v>844</v>
      </c>
      <c r="G25654" t="s">
        <v>845</v>
      </c>
      <c r="H25654" t="s">
        <v>7</v>
      </c>
      <c r="I25654">
        <v>2.7853994999999999E-2</v>
      </c>
    </row>
    <row r="25655" spans="3:9">
      <c r="C25655" s="1">
        <v>45322</v>
      </c>
      <c r="D25655">
        <v>1001019</v>
      </c>
      <c r="E25655" t="s">
        <v>7</v>
      </c>
      <c r="F25655" t="s">
        <v>846</v>
      </c>
      <c r="G25655" t="s">
        <v>847</v>
      </c>
      <c r="H25655" t="s">
        <v>7</v>
      </c>
      <c r="I25655">
        <v>6.9826044000000004E-2</v>
      </c>
    </row>
    <row r="25656" spans="3:9">
      <c r="C25656" s="1">
        <v>45322</v>
      </c>
      <c r="D25656">
        <v>1001021</v>
      </c>
      <c r="E25656" t="s">
        <v>7</v>
      </c>
      <c r="F25656" t="s">
        <v>850</v>
      </c>
      <c r="G25656" t="s">
        <v>851</v>
      </c>
      <c r="H25656" t="s">
        <v>7</v>
      </c>
      <c r="I25656">
        <v>4.8147793000000001E-2</v>
      </c>
    </row>
    <row r="25657" spans="3:9">
      <c r="C25657" s="1">
        <v>45322</v>
      </c>
      <c r="D25657">
        <v>1001022</v>
      </c>
      <c r="E25657" t="s">
        <v>7</v>
      </c>
      <c r="F25657" t="s">
        <v>852</v>
      </c>
      <c r="G25657" t="s">
        <v>853</v>
      </c>
      <c r="H25657" t="s">
        <v>7</v>
      </c>
      <c r="I25657">
        <v>9.2502577000000002E-2</v>
      </c>
    </row>
    <row r="25658" spans="3:9">
      <c r="C25658" s="1">
        <v>45322</v>
      </c>
      <c r="D25658">
        <v>1001023</v>
      </c>
      <c r="E25658" t="s">
        <v>7</v>
      </c>
      <c r="F25658" t="s">
        <v>854</v>
      </c>
      <c r="G25658" t="s">
        <v>855</v>
      </c>
      <c r="H25658" t="s">
        <v>7</v>
      </c>
      <c r="I25658">
        <v>6.4907103999999993E-2</v>
      </c>
    </row>
    <row r="25659" spans="3:9">
      <c r="C25659" s="1">
        <v>45322</v>
      </c>
      <c r="D25659">
        <v>1001025</v>
      </c>
      <c r="E25659" t="s">
        <v>7</v>
      </c>
      <c r="F25659" t="s">
        <v>856</v>
      </c>
      <c r="G25659" t="s">
        <v>857</v>
      </c>
      <c r="H25659" t="s">
        <v>7</v>
      </c>
      <c r="I25659">
        <v>4.7487793E-2</v>
      </c>
    </row>
    <row r="25660" spans="3:9">
      <c r="C25660" s="1">
        <v>45322</v>
      </c>
      <c r="D25660">
        <v>1001026</v>
      </c>
      <c r="E25660" t="s">
        <v>7</v>
      </c>
      <c r="F25660" t="s">
        <v>858</v>
      </c>
      <c r="G25660" t="s">
        <v>859</v>
      </c>
      <c r="H25660" t="s">
        <v>7</v>
      </c>
      <c r="I25660">
        <v>7.7587988999999996E-2</v>
      </c>
    </row>
    <row r="25661" spans="3:9">
      <c r="C25661" s="1">
        <v>45322</v>
      </c>
      <c r="D25661">
        <v>1001033</v>
      </c>
      <c r="E25661" t="s">
        <v>7</v>
      </c>
      <c r="F25661" t="s">
        <v>866</v>
      </c>
      <c r="G25661" t="s">
        <v>867</v>
      </c>
      <c r="H25661" t="s">
        <v>7</v>
      </c>
      <c r="I25661">
        <v>1.8757E-5</v>
      </c>
    </row>
    <row r="25662" spans="3:9">
      <c r="C25662" s="1">
        <v>45322</v>
      </c>
      <c r="D25662">
        <v>1001034</v>
      </c>
      <c r="E25662" t="s">
        <v>7</v>
      </c>
      <c r="F25662" t="s">
        <v>868</v>
      </c>
      <c r="G25662" t="s">
        <v>869</v>
      </c>
      <c r="H25662" t="s">
        <v>7</v>
      </c>
      <c r="I25662">
        <v>8.6296000000000002E-5</v>
      </c>
    </row>
    <row r="25663" spans="3:9">
      <c r="C25663" s="1">
        <v>45322</v>
      </c>
      <c r="D25663">
        <v>1001035</v>
      </c>
      <c r="E25663" t="s">
        <v>7</v>
      </c>
      <c r="F25663" t="s">
        <v>870</v>
      </c>
      <c r="G25663" t="s">
        <v>871</v>
      </c>
      <c r="H25663" t="s">
        <v>7</v>
      </c>
      <c r="I25663">
        <v>2.0605799999999998E-3</v>
      </c>
    </row>
    <row r="25664" spans="3:9">
      <c r="C25664" s="1">
        <v>45322</v>
      </c>
      <c r="D25664">
        <v>1001036</v>
      </c>
      <c r="E25664" t="s">
        <v>7</v>
      </c>
      <c r="F25664" t="s">
        <v>872</v>
      </c>
      <c r="G25664" t="s">
        <v>873</v>
      </c>
      <c r="H25664" t="s">
        <v>7</v>
      </c>
      <c r="I25664">
        <v>3.6628724000000001E-2</v>
      </c>
    </row>
    <row r="25665" spans="3:9">
      <c r="C25665" s="1">
        <v>45322</v>
      </c>
      <c r="D25665">
        <v>1001037</v>
      </c>
      <c r="E25665" t="s">
        <v>7</v>
      </c>
      <c r="F25665" t="s">
        <v>874</v>
      </c>
      <c r="G25665" t="s">
        <v>875</v>
      </c>
      <c r="H25665" t="s">
        <v>7</v>
      </c>
      <c r="I25665">
        <v>-6.9584729999999997E-3</v>
      </c>
    </row>
    <row r="25666" spans="3:9">
      <c r="C25666" s="1">
        <v>45322</v>
      </c>
      <c r="D25666">
        <v>1001038</v>
      </c>
      <c r="E25666" t="s">
        <v>7</v>
      </c>
      <c r="F25666" t="s">
        <v>876</v>
      </c>
      <c r="G25666" t="s">
        <v>877</v>
      </c>
      <c r="H25666" t="s">
        <v>7</v>
      </c>
      <c r="I25666">
        <v>-7.4188960000000003E-3</v>
      </c>
    </row>
    <row r="25667" spans="3:9">
      <c r="C25667" s="1">
        <v>45322</v>
      </c>
      <c r="D25667">
        <v>1001039</v>
      </c>
      <c r="E25667" t="s">
        <v>7</v>
      </c>
      <c r="F25667" t="s">
        <v>878</v>
      </c>
      <c r="G25667" t="s">
        <v>879</v>
      </c>
      <c r="H25667" t="s">
        <v>7</v>
      </c>
      <c r="I25667">
        <v>-8.6780780000000005E-3</v>
      </c>
    </row>
    <row r="25668" spans="3:9">
      <c r="C25668" s="1">
        <v>45322</v>
      </c>
      <c r="D25668">
        <v>1001041</v>
      </c>
      <c r="E25668" t="s">
        <v>7</v>
      </c>
      <c r="F25668" t="s">
        <v>882</v>
      </c>
      <c r="G25668" t="s">
        <v>883</v>
      </c>
      <c r="H25668" t="s">
        <v>7</v>
      </c>
      <c r="I25668">
        <v>6.0352635000000002E-2</v>
      </c>
    </row>
    <row r="25669" spans="3:9">
      <c r="C25669" s="1">
        <v>45322</v>
      </c>
      <c r="D25669">
        <v>1001042</v>
      </c>
      <c r="E25669" t="s">
        <v>7</v>
      </c>
      <c r="F25669" t="s">
        <v>884</v>
      </c>
      <c r="G25669" t="s">
        <v>885</v>
      </c>
      <c r="H25669" t="s">
        <v>7</v>
      </c>
      <c r="I25669">
        <v>4.7079496999999998E-2</v>
      </c>
    </row>
    <row r="25670" spans="3:9">
      <c r="C25670" s="1">
        <v>45322</v>
      </c>
      <c r="D25670">
        <v>1001043</v>
      </c>
      <c r="E25670" t="s">
        <v>7</v>
      </c>
      <c r="F25670" t="s">
        <v>886</v>
      </c>
      <c r="G25670" t="s">
        <v>887</v>
      </c>
      <c r="H25670" t="s">
        <v>7</v>
      </c>
      <c r="I25670">
        <v>-7.2753640000000003E-3</v>
      </c>
    </row>
    <row r="25671" spans="3:9">
      <c r="C25671" s="1">
        <v>45322</v>
      </c>
      <c r="D25671">
        <v>1001044</v>
      </c>
      <c r="E25671" t="s">
        <v>7</v>
      </c>
      <c r="F25671" t="s">
        <v>888</v>
      </c>
      <c r="G25671" t="s">
        <v>889</v>
      </c>
      <c r="H25671" t="s">
        <v>7</v>
      </c>
      <c r="I25671">
        <v>3.9544115999999997E-2</v>
      </c>
    </row>
    <row r="25672" spans="3:9">
      <c r="C25672" s="1">
        <v>45322</v>
      </c>
      <c r="D25672">
        <v>1001045</v>
      </c>
      <c r="E25672" t="s">
        <v>7</v>
      </c>
      <c r="F25672" t="s">
        <v>890</v>
      </c>
      <c r="G25672" t="s">
        <v>891</v>
      </c>
      <c r="H25672" t="s">
        <v>7</v>
      </c>
      <c r="I25672">
        <v>-1.3503584000000001E-2</v>
      </c>
    </row>
    <row r="25673" spans="3:9">
      <c r="C25673" s="1">
        <v>45322</v>
      </c>
      <c r="D25673">
        <v>1001046</v>
      </c>
      <c r="E25673" t="s">
        <v>7</v>
      </c>
      <c r="F25673" t="s">
        <v>892</v>
      </c>
      <c r="G25673" t="s">
        <v>893</v>
      </c>
      <c r="H25673" t="s">
        <v>7</v>
      </c>
      <c r="I25673">
        <v>0.10032069</v>
      </c>
    </row>
    <row r="25674" spans="3:9">
      <c r="C25674" s="1">
        <v>45322</v>
      </c>
      <c r="D25674">
        <v>1001047</v>
      </c>
      <c r="E25674" t="s">
        <v>7</v>
      </c>
      <c r="F25674" t="s">
        <v>894</v>
      </c>
      <c r="G25674" t="s">
        <v>895</v>
      </c>
      <c r="H25674" t="s">
        <v>7</v>
      </c>
      <c r="I25674">
        <v>3.0153704999999999E-2</v>
      </c>
    </row>
    <row r="25675" spans="3:9">
      <c r="C25675" s="1">
        <v>45322</v>
      </c>
      <c r="D25675">
        <v>1001049</v>
      </c>
      <c r="E25675" t="s">
        <v>7</v>
      </c>
      <c r="F25675" t="s">
        <v>896</v>
      </c>
      <c r="G25675" t="s">
        <v>897</v>
      </c>
      <c r="H25675" t="s">
        <v>7</v>
      </c>
      <c r="I25675">
        <v>8.3773754000000006E-2</v>
      </c>
    </row>
    <row r="25676" spans="3:9">
      <c r="C25676" s="1">
        <v>45322</v>
      </c>
      <c r="D25676">
        <v>1001050</v>
      </c>
      <c r="E25676" t="s">
        <v>7</v>
      </c>
      <c r="F25676" t="s">
        <v>898</v>
      </c>
      <c r="G25676" t="s">
        <v>899</v>
      </c>
      <c r="H25676" t="s">
        <v>7</v>
      </c>
      <c r="I25676">
        <v>4.8221252999999999E-2</v>
      </c>
    </row>
    <row r="25677" spans="3:9">
      <c r="C25677" s="1">
        <v>45322</v>
      </c>
      <c r="D25677">
        <v>1001051</v>
      </c>
      <c r="E25677" t="s">
        <v>7</v>
      </c>
      <c r="F25677" t="s">
        <v>900</v>
      </c>
      <c r="G25677" t="s">
        <v>901</v>
      </c>
      <c r="H25677" t="s">
        <v>7</v>
      </c>
      <c r="I25677">
        <v>8.4041625999999994E-2</v>
      </c>
    </row>
    <row r="25678" spans="3:9">
      <c r="C25678" s="1">
        <v>45322</v>
      </c>
      <c r="D25678">
        <v>1001052</v>
      </c>
      <c r="E25678" t="s">
        <v>7</v>
      </c>
      <c r="F25678" t="s">
        <v>902</v>
      </c>
      <c r="G25678" t="s">
        <v>903</v>
      </c>
      <c r="H25678" t="s">
        <v>7</v>
      </c>
      <c r="I25678">
        <v>2.8457855000000001E-2</v>
      </c>
    </row>
    <row r="25679" spans="3:9">
      <c r="C25679" s="1">
        <v>45322</v>
      </c>
      <c r="D25679">
        <v>1001053</v>
      </c>
      <c r="E25679" t="s">
        <v>7</v>
      </c>
      <c r="F25679" t="s">
        <v>904</v>
      </c>
      <c r="G25679" t="s">
        <v>905</v>
      </c>
      <c r="H25679" t="s">
        <v>7</v>
      </c>
      <c r="I25679">
        <v>1.8732755E-2</v>
      </c>
    </row>
    <row r="25680" spans="3:9">
      <c r="C25680" s="1">
        <v>45322</v>
      </c>
      <c r="D25680">
        <v>1001054</v>
      </c>
      <c r="E25680" t="s">
        <v>7</v>
      </c>
      <c r="F25680" t="s">
        <v>906</v>
      </c>
      <c r="G25680" t="s">
        <v>907</v>
      </c>
      <c r="H25680" t="s">
        <v>7</v>
      </c>
      <c r="I25680">
        <v>3.0687665999999999E-2</v>
      </c>
    </row>
    <row r="25681" spans="3:9">
      <c r="C25681" s="1">
        <v>45322</v>
      </c>
      <c r="D25681">
        <v>1001055</v>
      </c>
      <c r="E25681" t="s">
        <v>7</v>
      </c>
      <c r="F25681" t="s">
        <v>908</v>
      </c>
      <c r="G25681" t="s">
        <v>909</v>
      </c>
      <c r="H25681" t="s">
        <v>7</v>
      </c>
      <c r="I25681">
        <v>3.8396046000000003E-2</v>
      </c>
    </row>
    <row r="25682" spans="3:9">
      <c r="C25682" s="1">
        <v>45322</v>
      </c>
      <c r="D25682">
        <v>1001056</v>
      </c>
      <c r="E25682" t="s">
        <v>7</v>
      </c>
      <c r="F25682" t="s">
        <v>910</v>
      </c>
      <c r="G25682" t="s">
        <v>911</v>
      </c>
      <c r="H25682" t="s">
        <v>7</v>
      </c>
      <c r="I25682">
        <v>4.4720793000000002E-2</v>
      </c>
    </row>
    <row r="25683" spans="3:9">
      <c r="C25683" s="1">
        <v>45322</v>
      </c>
      <c r="D25683">
        <v>1001057</v>
      </c>
      <c r="E25683" t="s">
        <v>7</v>
      </c>
      <c r="F25683" t="s">
        <v>912</v>
      </c>
      <c r="G25683" t="s">
        <v>913</v>
      </c>
      <c r="H25683" t="s">
        <v>7</v>
      </c>
      <c r="I25683">
        <v>5.9406372999999998E-2</v>
      </c>
    </row>
    <row r="25684" spans="3:9">
      <c r="C25684" s="1">
        <v>45322</v>
      </c>
      <c r="D25684">
        <v>1001058</v>
      </c>
      <c r="E25684" t="s">
        <v>7</v>
      </c>
      <c r="F25684" t="s">
        <v>914</v>
      </c>
      <c r="G25684" t="s">
        <v>915</v>
      </c>
      <c r="H25684" t="s">
        <v>7</v>
      </c>
      <c r="I25684">
        <v>7.7684858999999995E-2</v>
      </c>
    </row>
    <row r="25685" spans="3:9">
      <c r="C25685" s="1">
        <v>45322</v>
      </c>
      <c r="D25685">
        <v>1001059</v>
      </c>
      <c r="E25685" t="s">
        <v>7</v>
      </c>
      <c r="F25685" t="s">
        <v>916</v>
      </c>
      <c r="G25685" t="s">
        <v>917</v>
      </c>
      <c r="H25685" t="s">
        <v>7</v>
      </c>
      <c r="I25685">
        <v>7.7705550999999998E-2</v>
      </c>
    </row>
    <row r="25686" spans="3:9">
      <c r="C25686" s="1">
        <v>45322</v>
      </c>
      <c r="D25686">
        <v>1001063</v>
      </c>
      <c r="E25686" t="s">
        <v>7</v>
      </c>
      <c r="F25686" t="s">
        <v>918</v>
      </c>
      <c r="G25686" t="s">
        <v>919</v>
      </c>
      <c r="H25686" t="s">
        <v>7</v>
      </c>
      <c r="I25686">
        <v>1.7418350999999999E-2</v>
      </c>
    </row>
    <row r="25687" spans="3:9">
      <c r="C25687" s="1">
        <v>45322</v>
      </c>
      <c r="D25687">
        <v>1001064</v>
      </c>
      <c r="E25687" t="s">
        <v>7</v>
      </c>
      <c r="F25687" t="s">
        <v>920</v>
      </c>
      <c r="G25687" t="s">
        <v>921</v>
      </c>
      <c r="H25687" t="s">
        <v>7</v>
      </c>
      <c r="I25687">
        <v>6.0614882000000002E-2</v>
      </c>
    </row>
    <row r="25688" spans="3:9">
      <c r="C25688" s="1">
        <v>45322</v>
      </c>
      <c r="D25688">
        <v>1001075</v>
      </c>
      <c r="E25688" t="s">
        <v>7</v>
      </c>
      <c r="F25688" t="s">
        <v>922</v>
      </c>
      <c r="G25688" t="s">
        <v>923</v>
      </c>
      <c r="H25688" t="s">
        <v>7</v>
      </c>
      <c r="I25688">
        <v>7.7582473999999998E-2</v>
      </c>
    </row>
    <row r="25689" spans="3:9">
      <c r="C25689" s="1">
        <v>45322</v>
      </c>
      <c r="D25689">
        <v>1001076</v>
      </c>
      <c r="E25689" t="s">
        <v>7</v>
      </c>
      <c r="F25689" t="s">
        <v>924</v>
      </c>
      <c r="G25689" t="s">
        <v>1183</v>
      </c>
      <c r="H25689" t="s">
        <v>7</v>
      </c>
      <c r="I25689">
        <v>2.3968461999999999E-2</v>
      </c>
    </row>
    <row r="25690" spans="3:9">
      <c r="C25690" s="1">
        <v>45322</v>
      </c>
      <c r="D25690">
        <v>1001082</v>
      </c>
      <c r="E25690" t="s">
        <v>7</v>
      </c>
      <c r="F25690" t="s">
        <v>926</v>
      </c>
      <c r="G25690" t="s">
        <v>927</v>
      </c>
      <c r="H25690" t="s">
        <v>7</v>
      </c>
      <c r="I25690">
        <v>1.1366838000000001E-2</v>
      </c>
    </row>
    <row r="25691" spans="3:9">
      <c r="C25691" s="1">
        <v>45322</v>
      </c>
      <c r="D25691">
        <v>1001084</v>
      </c>
      <c r="E25691" t="s">
        <v>7</v>
      </c>
      <c r="F25691" t="s">
        <v>928</v>
      </c>
      <c r="G25691" t="s">
        <v>929</v>
      </c>
      <c r="H25691" t="s">
        <v>7</v>
      </c>
      <c r="I25691">
        <v>1.9242229999999999E-2</v>
      </c>
    </row>
    <row r="25692" spans="3:9">
      <c r="C25692" s="1">
        <v>45322</v>
      </c>
      <c r="D25692">
        <v>1001085</v>
      </c>
      <c r="E25692" t="s">
        <v>7</v>
      </c>
      <c r="F25692" t="s">
        <v>930</v>
      </c>
      <c r="G25692" t="s">
        <v>931</v>
      </c>
      <c r="H25692" t="s">
        <v>7</v>
      </c>
      <c r="I25692">
        <v>3.0980794999999998E-2</v>
      </c>
    </row>
    <row r="25693" spans="3:9">
      <c r="C25693" s="1">
        <v>45322</v>
      </c>
      <c r="D25693">
        <v>1001086</v>
      </c>
      <c r="E25693" t="s">
        <v>7</v>
      </c>
      <c r="F25693" t="s">
        <v>932</v>
      </c>
      <c r="G25693" t="s">
        <v>933</v>
      </c>
      <c r="H25693" t="s">
        <v>7</v>
      </c>
      <c r="I25693">
        <v>3.8058135999999999E-2</v>
      </c>
    </row>
    <row r="25694" spans="3:9">
      <c r="C25694" s="1">
        <v>45322</v>
      </c>
      <c r="D25694">
        <v>1001087</v>
      </c>
      <c r="E25694" t="s">
        <v>7</v>
      </c>
      <c r="F25694" t="s">
        <v>934</v>
      </c>
      <c r="G25694" t="s">
        <v>935</v>
      </c>
      <c r="H25694" t="s">
        <v>7</v>
      </c>
      <c r="I25694">
        <v>4.4468236000000001E-2</v>
      </c>
    </row>
    <row r="25695" spans="3:9">
      <c r="C25695" s="1">
        <v>45322</v>
      </c>
      <c r="D25695">
        <v>1001118</v>
      </c>
      <c r="E25695" t="s">
        <v>7</v>
      </c>
      <c r="F25695" t="s">
        <v>936</v>
      </c>
      <c r="G25695" t="s">
        <v>1180</v>
      </c>
      <c r="H25695" t="s">
        <v>7</v>
      </c>
      <c r="I25695">
        <v>1.4141097E-2</v>
      </c>
    </row>
    <row r="25696" spans="3:9">
      <c r="C25696" s="1">
        <v>45322</v>
      </c>
      <c r="D25696">
        <v>1001909</v>
      </c>
      <c r="E25696" t="s">
        <v>7</v>
      </c>
      <c r="F25696" t="s">
        <v>938</v>
      </c>
      <c r="G25696" t="s">
        <v>939</v>
      </c>
      <c r="H25696" t="s">
        <v>7</v>
      </c>
      <c r="I25696">
        <v>2.061855E-3</v>
      </c>
    </row>
    <row r="25697" spans="3:9">
      <c r="C25697" s="1">
        <v>45322</v>
      </c>
      <c r="D25697">
        <v>1001910</v>
      </c>
      <c r="E25697" t="s">
        <v>7</v>
      </c>
      <c r="F25697" t="s">
        <v>940</v>
      </c>
      <c r="G25697" t="s">
        <v>941</v>
      </c>
      <c r="H25697" t="s">
        <v>7</v>
      </c>
      <c r="I25697">
        <v>3.3786484999999998E-2</v>
      </c>
    </row>
    <row r="25698" spans="3:9">
      <c r="C25698" s="1">
        <v>45322</v>
      </c>
      <c r="D25698">
        <v>1001911</v>
      </c>
      <c r="E25698" t="s">
        <v>7</v>
      </c>
      <c r="F25698" t="s">
        <v>942</v>
      </c>
      <c r="G25698" t="s">
        <v>943</v>
      </c>
      <c r="H25698" t="s">
        <v>7</v>
      </c>
      <c r="I25698">
        <v>1.0280662000000001E-3</v>
      </c>
    </row>
    <row r="25699" spans="3:9">
      <c r="C25699" s="1">
        <v>45322</v>
      </c>
      <c r="D25699">
        <v>1001912</v>
      </c>
      <c r="E25699" t="s">
        <v>7</v>
      </c>
      <c r="F25699" t="s">
        <v>944</v>
      </c>
      <c r="G25699" t="s">
        <v>945</v>
      </c>
      <c r="H25699" t="s">
        <v>7</v>
      </c>
      <c r="I25699">
        <v>5.4883137999999998E-2</v>
      </c>
    </row>
    <row r="25700" spans="3:9">
      <c r="C25700" s="1">
        <v>45322</v>
      </c>
      <c r="D25700">
        <v>1001913</v>
      </c>
      <c r="E25700" t="s">
        <v>7</v>
      </c>
      <c r="F25700" t="s">
        <v>946</v>
      </c>
      <c r="G25700" t="s">
        <v>947</v>
      </c>
      <c r="H25700" t="s">
        <v>7</v>
      </c>
      <c r="I25700">
        <v>-2.3038149999999999E-3</v>
      </c>
    </row>
    <row r="25701" spans="3:9">
      <c r="C25701" s="1">
        <v>45322</v>
      </c>
      <c r="D25701">
        <v>1001914</v>
      </c>
      <c r="E25701" t="s">
        <v>7</v>
      </c>
      <c r="F25701" t="s">
        <v>948</v>
      </c>
      <c r="G25701" t="s">
        <v>949</v>
      </c>
      <c r="H25701" t="s">
        <v>7</v>
      </c>
      <c r="I25701">
        <v>7.7925924999999993E-2</v>
      </c>
    </row>
    <row r="25702" spans="3:9">
      <c r="C25702" s="1">
        <v>45322</v>
      </c>
      <c r="D25702">
        <v>1001915</v>
      </c>
      <c r="E25702" t="s">
        <v>7</v>
      </c>
      <c r="F25702" t="s">
        <v>950</v>
      </c>
      <c r="G25702" t="s">
        <v>951</v>
      </c>
      <c r="H25702" t="s">
        <v>7</v>
      </c>
      <c r="I25702">
        <v>6.0911370999999999E-2</v>
      </c>
    </row>
    <row r="25703" spans="3:9">
      <c r="C25703" s="1">
        <v>45322</v>
      </c>
      <c r="D25703">
        <v>1001916</v>
      </c>
      <c r="E25703" t="s">
        <v>7</v>
      </c>
      <c r="F25703" t="s">
        <v>952</v>
      </c>
      <c r="G25703" t="s">
        <v>953</v>
      </c>
      <c r="H25703" t="s">
        <v>7</v>
      </c>
      <c r="I25703">
        <v>-2.5659300000000001E-3</v>
      </c>
    </row>
    <row r="25704" spans="3:9">
      <c r="C25704" s="1">
        <v>45322</v>
      </c>
      <c r="D25704">
        <v>1001917</v>
      </c>
      <c r="E25704" t="s">
        <v>7</v>
      </c>
      <c r="F25704" t="s">
        <v>954</v>
      </c>
      <c r="G25704" t="s">
        <v>955</v>
      </c>
      <c r="H25704" t="s">
        <v>7</v>
      </c>
      <c r="I25704">
        <v>1.9884841E-2</v>
      </c>
    </row>
    <row r="25705" spans="3:9">
      <c r="C25705" s="1">
        <v>45322</v>
      </c>
      <c r="D25705">
        <v>1001918</v>
      </c>
      <c r="E25705" t="s">
        <v>7</v>
      </c>
      <c r="F25705" t="s">
        <v>956</v>
      </c>
      <c r="G25705" t="s">
        <v>957</v>
      </c>
      <c r="H25705" t="s">
        <v>7</v>
      </c>
      <c r="I25705">
        <v>8.4130822999999993E-2</v>
      </c>
    </row>
    <row r="25706" spans="3:9">
      <c r="C25706" s="1">
        <v>45322</v>
      </c>
      <c r="D25706">
        <v>1001919</v>
      </c>
      <c r="E25706" t="s">
        <v>7</v>
      </c>
      <c r="F25706" t="s">
        <v>958</v>
      </c>
      <c r="G25706" t="s">
        <v>959</v>
      </c>
      <c r="H25706" t="s">
        <v>7</v>
      </c>
      <c r="I25706">
        <v>2.1103205E-2</v>
      </c>
    </row>
    <row r="25707" spans="3:9">
      <c r="C25707" s="1">
        <v>45322</v>
      </c>
      <c r="D25707">
        <v>1001920</v>
      </c>
      <c r="E25707" t="s">
        <v>7</v>
      </c>
      <c r="F25707" t="s">
        <v>960</v>
      </c>
      <c r="G25707" t="s">
        <v>961</v>
      </c>
      <c r="H25707" t="s">
        <v>7</v>
      </c>
      <c r="I25707">
        <v>3.6992997E-2</v>
      </c>
    </row>
    <row r="25708" spans="3:9">
      <c r="C25708" s="1">
        <v>45322</v>
      </c>
      <c r="D25708">
        <v>1001921</v>
      </c>
      <c r="E25708" t="s">
        <v>7</v>
      </c>
      <c r="F25708" t="s">
        <v>962</v>
      </c>
      <c r="G25708" t="s">
        <v>963</v>
      </c>
      <c r="H25708" t="s">
        <v>7</v>
      </c>
      <c r="I25708">
        <v>2.3161027000000001E-2</v>
      </c>
    </row>
    <row r="25709" spans="3:9">
      <c r="C25709" s="1">
        <v>45322</v>
      </c>
      <c r="D25709">
        <v>1001923</v>
      </c>
      <c r="E25709" t="s">
        <v>7</v>
      </c>
      <c r="F25709" t="s">
        <v>964</v>
      </c>
      <c r="G25709" t="s">
        <v>965</v>
      </c>
      <c r="H25709" t="s">
        <v>7</v>
      </c>
      <c r="I25709">
        <v>1.925433E-3</v>
      </c>
    </row>
    <row r="25710" spans="3:9">
      <c r="C25710" s="1">
        <v>45322</v>
      </c>
      <c r="D25710">
        <v>1001943</v>
      </c>
      <c r="E25710" t="s">
        <v>7</v>
      </c>
      <c r="F25710" t="s">
        <v>966</v>
      </c>
      <c r="G25710" t="s">
        <v>967</v>
      </c>
      <c r="H25710" t="s">
        <v>7</v>
      </c>
      <c r="I25710">
        <v>-4.14290701E-2</v>
      </c>
    </row>
    <row r="25711" spans="3:9">
      <c r="C25711" s="1">
        <v>45322</v>
      </c>
      <c r="D25711">
        <v>1001947</v>
      </c>
      <c r="E25711" t="s">
        <v>7</v>
      </c>
      <c r="F25711" t="s">
        <v>968</v>
      </c>
      <c r="G25711" t="s">
        <v>969</v>
      </c>
      <c r="H25711" t="s">
        <v>7</v>
      </c>
      <c r="I25711">
        <v>-2.2625001999999998E-3</v>
      </c>
    </row>
    <row r="25712" spans="3:9">
      <c r="C25712" s="1">
        <v>45322</v>
      </c>
      <c r="D25712">
        <v>1001948</v>
      </c>
      <c r="E25712" t="s">
        <v>7</v>
      </c>
      <c r="F25712" t="s">
        <v>970</v>
      </c>
      <c r="G25712" t="s">
        <v>971</v>
      </c>
      <c r="H25712" t="s">
        <v>7</v>
      </c>
      <c r="I25712">
        <v>-2.3389324999999999E-3</v>
      </c>
    </row>
    <row r="25713" spans="3:9">
      <c r="C25713" s="1">
        <v>45322</v>
      </c>
      <c r="D25713">
        <v>1001949</v>
      </c>
      <c r="E25713" t="s">
        <v>7</v>
      </c>
      <c r="F25713" t="s">
        <v>972</v>
      </c>
      <c r="G25713" t="s">
        <v>973</v>
      </c>
      <c r="H25713" t="s">
        <v>7</v>
      </c>
      <c r="I25713">
        <v>5.1950281000000001E-2</v>
      </c>
    </row>
    <row r="25714" spans="3:9">
      <c r="C25714" s="1">
        <v>45322</v>
      </c>
      <c r="D25714">
        <v>1001950</v>
      </c>
      <c r="E25714" t="s">
        <v>7</v>
      </c>
      <c r="F25714" t="s">
        <v>974</v>
      </c>
      <c r="G25714" t="s">
        <v>975</v>
      </c>
      <c r="H25714" t="s">
        <v>7</v>
      </c>
      <c r="I25714">
        <v>5.1835063000000001E-2</v>
      </c>
    </row>
    <row r="25715" spans="3:9">
      <c r="C25715" s="1">
        <v>45322</v>
      </c>
      <c r="D25715">
        <v>1001952</v>
      </c>
      <c r="E25715" t="s">
        <v>7</v>
      </c>
      <c r="F25715" t="s">
        <v>976</v>
      </c>
      <c r="G25715" t="s">
        <v>977</v>
      </c>
      <c r="H25715" t="s">
        <v>7</v>
      </c>
      <c r="I25715">
        <v>4.1264479999999996E-3</v>
      </c>
    </row>
    <row r="25716" spans="3:9">
      <c r="C25716" s="1">
        <v>45322</v>
      </c>
      <c r="D25716">
        <v>1001953</v>
      </c>
      <c r="E25716" t="s">
        <v>7</v>
      </c>
      <c r="F25716" t="s">
        <v>978</v>
      </c>
      <c r="G25716" t="s">
        <v>979</v>
      </c>
      <c r="H25716" t="s">
        <v>7</v>
      </c>
      <c r="I25716">
        <v>2.0512084E-2</v>
      </c>
    </row>
    <row r="25717" spans="3:9">
      <c r="C25717" s="1">
        <v>45322</v>
      </c>
      <c r="D25717">
        <v>1001954</v>
      </c>
      <c r="E25717" t="s">
        <v>7</v>
      </c>
      <c r="F25717" t="s">
        <v>980</v>
      </c>
      <c r="G25717" t="s">
        <v>981</v>
      </c>
      <c r="H25717" t="s">
        <v>7</v>
      </c>
      <c r="I25717">
        <v>2.7772407999999998E-2</v>
      </c>
    </row>
    <row r="25718" spans="3:9">
      <c r="C25718" s="1">
        <v>45322</v>
      </c>
      <c r="D25718">
        <v>1001955</v>
      </c>
      <c r="E25718" t="s">
        <v>7</v>
      </c>
      <c r="F25718" t="s">
        <v>982</v>
      </c>
      <c r="G25718" t="s">
        <v>983</v>
      </c>
      <c r="H25718" t="s">
        <v>7</v>
      </c>
      <c r="I25718">
        <v>4.2224204000000001E-2</v>
      </c>
    </row>
    <row r="25719" spans="3:9">
      <c r="C25719" s="1">
        <v>45322</v>
      </c>
      <c r="D25719">
        <v>1001958</v>
      </c>
      <c r="E25719" t="s">
        <v>7</v>
      </c>
      <c r="F25719" t="s">
        <v>984</v>
      </c>
      <c r="G25719" t="s">
        <v>985</v>
      </c>
      <c r="H25719" t="s">
        <v>7</v>
      </c>
      <c r="I25719">
        <v>3.3193484600000003E-2</v>
      </c>
    </row>
    <row r="25720" spans="3:9">
      <c r="C25720" s="1">
        <v>45322</v>
      </c>
      <c r="D25720">
        <v>1001975</v>
      </c>
      <c r="E25720" t="s">
        <v>7</v>
      </c>
      <c r="F25720" t="s">
        <v>986</v>
      </c>
      <c r="G25720" t="s">
        <v>987</v>
      </c>
      <c r="H25720" t="s">
        <v>7</v>
      </c>
      <c r="I25720">
        <v>3.3629623999999997E-2</v>
      </c>
    </row>
    <row r="25721" spans="3:9">
      <c r="C25721" s="1">
        <v>45322</v>
      </c>
      <c r="D25721">
        <v>1001983</v>
      </c>
      <c r="E25721" t="s">
        <v>7</v>
      </c>
      <c r="F25721" t="s">
        <v>990</v>
      </c>
      <c r="G25721" t="s">
        <v>991</v>
      </c>
      <c r="H25721" t="s">
        <v>7</v>
      </c>
      <c r="I25721">
        <v>-9.4607370000000003E-3</v>
      </c>
    </row>
    <row r="25722" spans="3:9">
      <c r="C25722" s="1">
        <v>45322</v>
      </c>
      <c r="D25722">
        <v>1001985</v>
      </c>
      <c r="E25722" t="s">
        <v>7</v>
      </c>
      <c r="F25722" t="s">
        <v>992</v>
      </c>
      <c r="G25722" t="s">
        <v>1181</v>
      </c>
      <c r="H25722" t="s">
        <v>7</v>
      </c>
      <c r="I25722">
        <v>-1.4989046400000001E-2</v>
      </c>
    </row>
    <row r="25723" spans="3:9">
      <c r="C25723" s="1">
        <v>45322</v>
      </c>
      <c r="D25723">
        <v>1001986</v>
      </c>
      <c r="E25723" t="s">
        <v>7</v>
      </c>
      <c r="F25723" t="s">
        <v>994</v>
      </c>
      <c r="G25723" t="s">
        <v>1182</v>
      </c>
      <c r="H25723" t="s">
        <v>7</v>
      </c>
      <c r="I25723">
        <v>2.9246082999999999E-2</v>
      </c>
    </row>
    <row r="25724" spans="3:9">
      <c r="C25724" s="1">
        <v>45322</v>
      </c>
      <c r="D25724">
        <v>1001987</v>
      </c>
      <c r="E25724" t="s">
        <v>7</v>
      </c>
      <c r="F25724" t="s">
        <v>996</v>
      </c>
      <c r="G25724" t="s">
        <v>997</v>
      </c>
      <c r="H25724" t="s">
        <v>7</v>
      </c>
      <c r="I25724">
        <v>-4.1694460000000003E-3</v>
      </c>
    </row>
    <row r="25725" spans="3:9">
      <c r="C25725" s="1">
        <v>45322</v>
      </c>
      <c r="D25725">
        <v>1001993</v>
      </c>
      <c r="E25725" t="s">
        <v>7</v>
      </c>
      <c r="F25725" t="s">
        <v>1000</v>
      </c>
      <c r="G25725" t="s">
        <v>1001</v>
      </c>
      <c r="H25725" t="s">
        <v>7</v>
      </c>
      <c r="I25725">
        <v>8.4176776999999994E-2</v>
      </c>
    </row>
    <row r="25726" spans="3:9">
      <c r="C25726" s="1">
        <v>45322</v>
      </c>
      <c r="D25726">
        <v>1002002</v>
      </c>
      <c r="E25726" t="s">
        <v>7</v>
      </c>
      <c r="F25726" t="s">
        <v>1002</v>
      </c>
      <c r="G25726" t="s">
        <v>1003</v>
      </c>
      <c r="H25726" t="s">
        <v>7</v>
      </c>
      <c r="I25726">
        <v>1.0529479999999999E-3</v>
      </c>
    </row>
    <row r="25727" spans="3:9">
      <c r="C25727" s="1">
        <v>45322</v>
      </c>
      <c r="D25727">
        <v>1002017</v>
      </c>
      <c r="E25727" t="s">
        <v>7</v>
      </c>
      <c r="F25727" t="s">
        <v>1006</v>
      </c>
      <c r="G25727" t="s">
        <v>1007</v>
      </c>
      <c r="H25727" t="s">
        <v>7</v>
      </c>
      <c r="I25727">
        <v>5.4022006999999997E-2</v>
      </c>
    </row>
    <row r="25728" spans="3:9">
      <c r="C25728" s="1">
        <v>45322</v>
      </c>
      <c r="D25728">
        <v>1002046</v>
      </c>
      <c r="E25728" t="s">
        <v>7</v>
      </c>
      <c r="F25728" t="s">
        <v>1008</v>
      </c>
      <c r="G25728" t="s">
        <v>1009</v>
      </c>
      <c r="H25728" t="s">
        <v>7</v>
      </c>
      <c r="I25728">
        <v>5.2584269000000003E-2</v>
      </c>
    </row>
    <row r="25729" spans="3:9">
      <c r="C25729" s="1">
        <v>45322</v>
      </c>
      <c r="D25729">
        <v>1002060</v>
      </c>
      <c r="E25729" t="s">
        <v>7</v>
      </c>
      <c r="F25729" t="s">
        <v>1010</v>
      </c>
      <c r="G25729" t="s">
        <v>1011</v>
      </c>
      <c r="H25729" t="s">
        <v>7</v>
      </c>
      <c r="I25729">
        <v>4.4995893000000002E-2</v>
      </c>
    </row>
    <row r="25730" spans="3:9">
      <c r="C25730" s="1">
        <v>45322</v>
      </c>
      <c r="D25730">
        <v>1002065</v>
      </c>
      <c r="E25730" t="s">
        <v>7</v>
      </c>
      <c r="F25730" t="s">
        <v>1012</v>
      </c>
      <c r="G25730" t="s">
        <v>1013</v>
      </c>
      <c r="H25730" t="s">
        <v>7</v>
      </c>
      <c r="I25730">
        <v>1.52523E-3</v>
      </c>
    </row>
    <row r="25731" spans="3:9">
      <c r="C25731" s="1">
        <v>45322</v>
      </c>
      <c r="D25731">
        <v>1002068</v>
      </c>
      <c r="E25731" t="s">
        <v>7</v>
      </c>
      <c r="F25731" t="s">
        <v>1014</v>
      </c>
      <c r="G25731" t="s">
        <v>1015</v>
      </c>
      <c r="H25731" t="s">
        <v>7</v>
      </c>
      <c r="I25731">
        <v>1.2753389E-2</v>
      </c>
    </row>
    <row r="25732" spans="3:9">
      <c r="C25732" s="1">
        <v>45322</v>
      </c>
      <c r="D25732">
        <v>1002073</v>
      </c>
      <c r="E25732" t="s">
        <v>7</v>
      </c>
      <c r="F25732" t="s">
        <v>1016</v>
      </c>
      <c r="G25732" t="s">
        <v>1017</v>
      </c>
      <c r="H25732" t="s">
        <v>7</v>
      </c>
      <c r="I25732">
        <v>7.2730700000000004E-3</v>
      </c>
    </row>
    <row r="25733" spans="3:9">
      <c r="C25733" s="1">
        <v>45322</v>
      </c>
      <c r="D25733">
        <v>1002074</v>
      </c>
      <c r="E25733" t="s">
        <v>7</v>
      </c>
      <c r="F25733" t="s">
        <v>1018</v>
      </c>
      <c r="G25733" t="s">
        <v>1019</v>
      </c>
      <c r="H25733" t="s">
        <v>7</v>
      </c>
      <c r="I25733">
        <v>3.4556574E-2</v>
      </c>
    </row>
    <row r="25734" spans="3:9">
      <c r="C25734" s="1">
        <v>45322</v>
      </c>
      <c r="D25734">
        <v>1002100</v>
      </c>
      <c r="E25734" t="s">
        <v>7</v>
      </c>
      <c r="F25734" t="s">
        <v>1020</v>
      </c>
      <c r="G25734" t="s">
        <v>1021</v>
      </c>
      <c r="H25734" t="s">
        <v>7</v>
      </c>
      <c r="I25734">
        <v>7.1866891000000002E-2</v>
      </c>
    </row>
    <row r="25735" spans="3:9">
      <c r="C25735" s="1">
        <v>45322</v>
      </c>
      <c r="D25735">
        <v>1002109</v>
      </c>
      <c r="E25735" t="s">
        <v>7</v>
      </c>
      <c r="F25735" t="s">
        <v>1022</v>
      </c>
      <c r="G25735" t="s">
        <v>1023</v>
      </c>
      <c r="H25735" t="s">
        <v>7</v>
      </c>
      <c r="I25735">
        <v>-5.9392871999999998E-3</v>
      </c>
    </row>
    <row r="25736" spans="3:9">
      <c r="C25736" s="1">
        <v>45322</v>
      </c>
      <c r="D25736">
        <v>1002110</v>
      </c>
      <c r="E25736" t="s">
        <v>7</v>
      </c>
      <c r="F25736" t="s">
        <v>1024</v>
      </c>
      <c r="G25736" t="s">
        <v>1025</v>
      </c>
      <c r="H25736" t="s">
        <v>7</v>
      </c>
      <c r="I25736">
        <v>-4.9016900000000002E-3</v>
      </c>
    </row>
    <row r="25737" spans="3:9">
      <c r="C25737" s="1">
        <v>45322</v>
      </c>
      <c r="D25737">
        <v>1002111</v>
      </c>
      <c r="E25737" t="s">
        <v>7</v>
      </c>
      <c r="F25737" t="s">
        <v>1026</v>
      </c>
      <c r="G25737" t="s">
        <v>1027</v>
      </c>
      <c r="H25737" t="s">
        <v>7</v>
      </c>
      <c r="I25737">
        <v>-1.3602960000000001E-2</v>
      </c>
    </row>
    <row r="25738" spans="3:9">
      <c r="C25738" s="1">
        <v>45322</v>
      </c>
      <c r="D25738">
        <v>1002122</v>
      </c>
      <c r="E25738" t="s">
        <v>7</v>
      </c>
      <c r="F25738" t="s">
        <v>1028</v>
      </c>
      <c r="G25738" t="s">
        <v>1029</v>
      </c>
      <c r="H25738" t="s">
        <v>7</v>
      </c>
      <c r="I25738">
        <v>1.7483767000000001E-2</v>
      </c>
    </row>
    <row r="25739" spans="3:9">
      <c r="C25739" s="1">
        <v>45322</v>
      </c>
      <c r="D25739">
        <v>1002123</v>
      </c>
      <c r="E25739" t="s">
        <v>7</v>
      </c>
      <c r="F25739" t="s">
        <v>1030</v>
      </c>
      <c r="G25739" t="s">
        <v>1031</v>
      </c>
      <c r="H25739" t="s">
        <v>7</v>
      </c>
      <c r="I25739">
        <v>1.7523588999999999E-2</v>
      </c>
    </row>
    <row r="25740" spans="3:9">
      <c r="C25740" s="1">
        <v>45322</v>
      </c>
      <c r="D25740">
        <v>1002124</v>
      </c>
      <c r="E25740" t="s">
        <v>7</v>
      </c>
      <c r="F25740" t="s">
        <v>1032</v>
      </c>
      <c r="G25740" t="s">
        <v>1033</v>
      </c>
      <c r="H25740" t="s">
        <v>7</v>
      </c>
      <c r="I25740">
        <v>4.0603542999999999E-2</v>
      </c>
    </row>
    <row r="25741" spans="3:9">
      <c r="C25741" s="1">
        <v>45322</v>
      </c>
      <c r="D25741">
        <v>1002125</v>
      </c>
      <c r="E25741" t="s">
        <v>7</v>
      </c>
      <c r="F25741" t="s">
        <v>1034</v>
      </c>
      <c r="G25741" t="s">
        <v>1035</v>
      </c>
      <c r="H25741" t="s">
        <v>7</v>
      </c>
      <c r="I25741">
        <v>4.0733527999999998E-2</v>
      </c>
    </row>
    <row r="25742" spans="3:9">
      <c r="C25742" s="1">
        <v>45322</v>
      </c>
      <c r="D25742">
        <v>1002141</v>
      </c>
      <c r="E25742" t="s">
        <v>7</v>
      </c>
      <c r="F25742" t="s">
        <v>1036</v>
      </c>
      <c r="G25742" t="s">
        <v>1037</v>
      </c>
      <c r="H25742" t="s">
        <v>7</v>
      </c>
      <c r="I25742">
        <v>-0.10657870279999999</v>
      </c>
    </row>
    <row r="25743" spans="3:9">
      <c r="C25743" s="1">
        <v>45322</v>
      </c>
      <c r="D25743">
        <v>1002145</v>
      </c>
      <c r="E25743" t="s">
        <v>7</v>
      </c>
      <c r="F25743" t="s">
        <v>1038</v>
      </c>
      <c r="G25743" t="s">
        <v>1039</v>
      </c>
      <c r="H25743" t="s">
        <v>7</v>
      </c>
      <c r="I25743">
        <v>8.4212473999999995E-2</v>
      </c>
    </row>
    <row r="25744" spans="3:9">
      <c r="C25744" s="1">
        <v>45322</v>
      </c>
      <c r="D25744">
        <v>1002149</v>
      </c>
      <c r="E25744" t="s">
        <v>7</v>
      </c>
      <c r="F25744" t="s">
        <v>1040</v>
      </c>
      <c r="G25744" t="s">
        <v>1041</v>
      </c>
      <c r="H25744" t="s">
        <v>7</v>
      </c>
      <c r="I25744">
        <v>5.5648595000000002E-2</v>
      </c>
    </row>
    <row r="25745" spans="3:9">
      <c r="C25745" s="1">
        <v>45322</v>
      </c>
      <c r="D25745">
        <v>1002157</v>
      </c>
      <c r="E25745" t="s">
        <v>7</v>
      </c>
      <c r="F25745" t="s">
        <v>1042</v>
      </c>
      <c r="G25745" t="s">
        <v>1043</v>
      </c>
      <c r="H25745" t="s">
        <v>7</v>
      </c>
      <c r="I25745">
        <v>9.9537903999999996E-2</v>
      </c>
    </row>
    <row r="25746" spans="3:9">
      <c r="C25746" s="1">
        <v>45322</v>
      </c>
      <c r="D25746">
        <v>1002160</v>
      </c>
      <c r="E25746" t="s">
        <v>7</v>
      </c>
      <c r="F25746" t="s">
        <v>1044</v>
      </c>
      <c r="G25746" t="s">
        <v>1045</v>
      </c>
      <c r="H25746" t="s">
        <v>7</v>
      </c>
      <c r="I25746">
        <v>6.7694243000000001E-2</v>
      </c>
    </row>
    <row r="25747" spans="3:9">
      <c r="C25747" s="1">
        <v>45322</v>
      </c>
      <c r="D25747">
        <v>1002163</v>
      </c>
      <c r="E25747" t="s">
        <v>7</v>
      </c>
      <c r="F25747" t="s">
        <v>1046</v>
      </c>
      <c r="G25747" t="s">
        <v>1047</v>
      </c>
      <c r="H25747" t="s">
        <v>7</v>
      </c>
      <c r="I25747">
        <v>-1.2242968E-2</v>
      </c>
    </row>
    <row r="25748" spans="3:9">
      <c r="C25748" s="1">
        <v>45322</v>
      </c>
      <c r="D25748">
        <v>1002164</v>
      </c>
      <c r="E25748" t="s">
        <v>7</v>
      </c>
      <c r="F25748" t="s">
        <v>1048</v>
      </c>
      <c r="G25748" t="s">
        <v>1049</v>
      </c>
      <c r="H25748" t="s">
        <v>7</v>
      </c>
      <c r="I25748">
        <v>-1.4413074999999999E-2</v>
      </c>
    </row>
    <row r="25749" spans="3:9">
      <c r="C25749" s="1">
        <v>45322</v>
      </c>
      <c r="D25749">
        <v>1002165</v>
      </c>
      <c r="E25749" t="s">
        <v>7</v>
      </c>
      <c r="F25749" t="s">
        <v>1050</v>
      </c>
      <c r="G25749" t="s">
        <v>1051</v>
      </c>
      <c r="H25749" t="s">
        <v>7</v>
      </c>
      <c r="I25749">
        <v>2.7725135000000001E-2</v>
      </c>
    </row>
    <row r="25750" spans="3:9">
      <c r="C25750" s="1">
        <v>45322</v>
      </c>
      <c r="D25750">
        <v>1002171</v>
      </c>
      <c r="E25750" t="s">
        <v>7</v>
      </c>
      <c r="F25750" t="s">
        <v>1052</v>
      </c>
      <c r="G25750" t="s">
        <v>1053</v>
      </c>
      <c r="H25750" t="s">
        <v>7</v>
      </c>
      <c r="I25750">
        <v>7.1909081E-2</v>
      </c>
    </row>
    <row r="25751" spans="3:9">
      <c r="C25751" s="1">
        <v>45322</v>
      </c>
      <c r="D25751">
        <v>1002176</v>
      </c>
      <c r="E25751" t="s">
        <v>7</v>
      </c>
      <c r="F25751" t="s">
        <v>1054</v>
      </c>
      <c r="G25751" t="s">
        <v>1055</v>
      </c>
      <c r="H25751" t="s">
        <v>7</v>
      </c>
      <c r="I25751">
        <v>5.6601248E-2</v>
      </c>
    </row>
    <row r="25752" spans="3:9">
      <c r="C25752" s="1">
        <v>45322</v>
      </c>
      <c r="D25752">
        <v>1002184</v>
      </c>
      <c r="E25752" t="s">
        <v>7</v>
      </c>
      <c r="F25752" t="s">
        <v>1056</v>
      </c>
      <c r="G25752" t="s">
        <v>1057</v>
      </c>
      <c r="H25752" t="s">
        <v>7</v>
      </c>
      <c r="I25752">
        <v>-7.5614365999999997E-3</v>
      </c>
    </row>
    <row r="25753" spans="3:9">
      <c r="C25753" s="1">
        <v>45322</v>
      </c>
      <c r="D25753">
        <v>1002185</v>
      </c>
      <c r="E25753" t="s">
        <v>7</v>
      </c>
      <c r="F25753" t="s">
        <v>1058</v>
      </c>
      <c r="G25753" t="s">
        <v>1059</v>
      </c>
      <c r="H25753" t="s">
        <v>7</v>
      </c>
      <c r="I25753">
        <v>4.4221268000000001E-2</v>
      </c>
    </row>
    <row r="25754" spans="3:9">
      <c r="C25754" s="1">
        <v>45322</v>
      </c>
      <c r="D25754">
        <v>1002213</v>
      </c>
      <c r="E25754" t="s">
        <v>7</v>
      </c>
      <c r="F25754" t="s">
        <v>1060</v>
      </c>
      <c r="G25754" t="s">
        <v>1061</v>
      </c>
      <c r="H25754" t="s">
        <v>7</v>
      </c>
      <c r="I25754">
        <v>-6.3957950999999999E-2</v>
      </c>
    </row>
    <row r="25755" spans="3:9">
      <c r="C25755" s="1">
        <v>45322</v>
      </c>
      <c r="D25755">
        <v>1002214</v>
      </c>
      <c r="E25755" t="s">
        <v>7</v>
      </c>
      <c r="F25755" t="s">
        <v>1062</v>
      </c>
      <c r="G25755" t="s">
        <v>1063</v>
      </c>
      <c r="H25755" t="s">
        <v>7</v>
      </c>
      <c r="I25755">
        <v>-0.13324656300000001</v>
      </c>
    </row>
    <row r="25756" spans="3:9">
      <c r="C25756" s="1">
        <v>45322</v>
      </c>
      <c r="D25756">
        <v>1002215</v>
      </c>
      <c r="E25756" t="s">
        <v>7</v>
      </c>
      <c r="F25756" t="s">
        <v>1064</v>
      </c>
      <c r="G25756" t="s">
        <v>1065</v>
      </c>
      <c r="H25756" t="s">
        <v>7</v>
      </c>
      <c r="I25756">
        <v>6.2492578999999999E-2</v>
      </c>
    </row>
    <row r="25757" spans="3:9">
      <c r="C25757" s="1">
        <v>45322</v>
      </c>
      <c r="D25757">
        <v>1002223</v>
      </c>
      <c r="E25757" t="s">
        <v>7</v>
      </c>
      <c r="F25757" t="s">
        <v>1066</v>
      </c>
      <c r="G25757" t="s">
        <v>1067</v>
      </c>
      <c r="H25757" t="s">
        <v>7</v>
      </c>
      <c r="I25757">
        <v>0</v>
      </c>
    </row>
    <row r="25758" spans="3:9">
      <c r="C25758" s="1">
        <v>45322</v>
      </c>
      <c r="D25758">
        <v>1002226</v>
      </c>
      <c r="E25758" t="s">
        <v>7</v>
      </c>
      <c r="F25758" t="s">
        <v>1068</v>
      </c>
      <c r="G25758" t="s">
        <v>1069</v>
      </c>
      <c r="H25758" t="s">
        <v>7</v>
      </c>
      <c r="I25758">
        <v>3.2739803999999997E-2</v>
      </c>
    </row>
    <row r="25759" spans="3:9">
      <c r="C25759" s="1">
        <v>45322</v>
      </c>
      <c r="D25759">
        <v>1002268</v>
      </c>
      <c r="E25759" t="s">
        <v>7</v>
      </c>
      <c r="F25759" t="s">
        <v>1070</v>
      </c>
      <c r="G25759" t="s">
        <v>1071</v>
      </c>
      <c r="H25759" t="s">
        <v>7</v>
      </c>
      <c r="I25759">
        <v>-1.0629251E-3</v>
      </c>
    </row>
    <row r="25760" spans="3:9">
      <c r="C25760" s="1">
        <v>45322</v>
      </c>
      <c r="D25760">
        <v>1002269</v>
      </c>
      <c r="E25760" t="s">
        <v>7</v>
      </c>
      <c r="F25760" t="s">
        <v>1072</v>
      </c>
      <c r="G25760" t="s">
        <v>1073</v>
      </c>
      <c r="H25760" t="s">
        <v>7</v>
      </c>
      <c r="I25760">
        <v>-9.0255349999999995E-3</v>
      </c>
    </row>
    <row r="25761" spans="3:9">
      <c r="C25761" s="1">
        <v>45322</v>
      </c>
      <c r="D25761">
        <v>1002272</v>
      </c>
      <c r="E25761" t="s">
        <v>7</v>
      </c>
      <c r="F25761" t="s">
        <v>1074</v>
      </c>
      <c r="G25761" t="s">
        <v>1075</v>
      </c>
      <c r="H25761" t="s">
        <v>7</v>
      </c>
      <c r="I25761">
        <v>3.7881970000000001E-3</v>
      </c>
    </row>
    <row r="25762" spans="3:9">
      <c r="C25762" s="1">
        <v>45322</v>
      </c>
      <c r="D25762">
        <v>1002273</v>
      </c>
      <c r="E25762" t="s">
        <v>7</v>
      </c>
      <c r="F25762" t="s">
        <v>1076</v>
      </c>
      <c r="G25762" t="s">
        <v>1077</v>
      </c>
      <c r="H25762" t="s">
        <v>7</v>
      </c>
      <c r="I25762">
        <v>3.5301659999999999E-3</v>
      </c>
    </row>
    <row r="25763" spans="3:9">
      <c r="C25763" s="1">
        <v>45322</v>
      </c>
      <c r="D25763">
        <v>1002274</v>
      </c>
      <c r="E25763" t="s">
        <v>7</v>
      </c>
      <c r="F25763" t="s">
        <v>1078</v>
      </c>
      <c r="G25763" t="s">
        <v>1079</v>
      </c>
      <c r="H25763" t="s">
        <v>7</v>
      </c>
      <c r="I25763">
        <v>4.8580880999999999E-2</v>
      </c>
    </row>
    <row r="25764" spans="3:9">
      <c r="C25764" s="1">
        <v>45322</v>
      </c>
      <c r="D25764">
        <v>1002275</v>
      </c>
      <c r="E25764" t="s">
        <v>7</v>
      </c>
      <c r="F25764" t="s">
        <v>1080</v>
      </c>
      <c r="G25764" t="s">
        <v>1081</v>
      </c>
      <c r="H25764" t="s">
        <v>7</v>
      </c>
      <c r="I25764">
        <v>4.8942394E-2</v>
      </c>
    </row>
    <row r="25765" spans="3:9">
      <c r="C25765" s="1">
        <v>45322</v>
      </c>
      <c r="D25765">
        <v>1002283</v>
      </c>
      <c r="E25765" t="s">
        <v>7</v>
      </c>
      <c r="F25765" t="s">
        <v>1082</v>
      </c>
      <c r="G25765" t="s">
        <v>1083</v>
      </c>
      <c r="H25765" t="s">
        <v>7</v>
      </c>
      <c r="I25765">
        <v>-8.1293619999999994E-3</v>
      </c>
    </row>
    <row r="25766" spans="3:9">
      <c r="C25766" s="1">
        <v>45322</v>
      </c>
      <c r="D25766">
        <v>1002284</v>
      </c>
      <c r="E25766" t="s">
        <v>7</v>
      </c>
      <c r="F25766" t="s">
        <v>1084</v>
      </c>
      <c r="G25766" t="s">
        <v>1085</v>
      </c>
      <c r="H25766" t="s">
        <v>7</v>
      </c>
      <c r="I25766">
        <v>3.3238854999999998E-2</v>
      </c>
    </row>
    <row r="25767" spans="3:9">
      <c r="C25767" s="1">
        <v>45322</v>
      </c>
      <c r="D25767">
        <v>1002302</v>
      </c>
      <c r="E25767" t="s">
        <v>7</v>
      </c>
      <c r="F25767" t="s">
        <v>1086</v>
      </c>
      <c r="G25767" t="s">
        <v>1087</v>
      </c>
      <c r="H25767" t="s">
        <v>7</v>
      </c>
      <c r="I25767">
        <v>7.1791971999999996E-2</v>
      </c>
    </row>
    <row r="25768" spans="3:9">
      <c r="C25768" s="1">
        <v>45322</v>
      </c>
      <c r="D25768">
        <v>1002303</v>
      </c>
      <c r="E25768" t="s">
        <v>7</v>
      </c>
      <c r="F25768" t="s">
        <v>1088</v>
      </c>
      <c r="G25768" t="s">
        <v>1089</v>
      </c>
      <c r="H25768" t="s">
        <v>7</v>
      </c>
      <c r="I25768">
        <v>5.5348808999999999E-2</v>
      </c>
    </row>
    <row r="25769" spans="3:9">
      <c r="C25769" s="1">
        <v>45322</v>
      </c>
      <c r="D25769">
        <v>1002310</v>
      </c>
      <c r="E25769" t="s">
        <v>7</v>
      </c>
      <c r="F25769" t="s">
        <v>1090</v>
      </c>
      <c r="G25769" t="s">
        <v>1091</v>
      </c>
      <c r="H25769" t="s">
        <v>7</v>
      </c>
      <c r="I25769">
        <v>-5.0801869999999999E-3</v>
      </c>
    </row>
    <row r="25770" spans="3:9">
      <c r="C25770" s="1">
        <v>45322</v>
      </c>
      <c r="D25770">
        <v>1002314</v>
      </c>
      <c r="E25770" t="s">
        <v>7</v>
      </c>
      <c r="F25770" t="s">
        <v>1092</v>
      </c>
      <c r="G25770" t="s">
        <v>1093</v>
      </c>
      <c r="H25770" t="s">
        <v>7</v>
      </c>
      <c r="I25770">
        <v>7.9676710999999997E-2</v>
      </c>
    </row>
    <row r="25771" spans="3:9">
      <c r="C25771" s="1">
        <v>45322</v>
      </c>
      <c r="D25771">
        <v>1002316</v>
      </c>
      <c r="E25771" t="s">
        <v>7</v>
      </c>
      <c r="F25771" t="s">
        <v>1094</v>
      </c>
      <c r="G25771" t="s">
        <v>1095</v>
      </c>
      <c r="H25771" t="s">
        <v>7</v>
      </c>
      <c r="I25771">
        <v>-5.3576685300000003E-2</v>
      </c>
    </row>
    <row r="25772" spans="3:9">
      <c r="C25772" s="1">
        <v>45322</v>
      </c>
      <c r="D25772">
        <v>1002317</v>
      </c>
      <c r="E25772" t="s">
        <v>7</v>
      </c>
      <c r="F25772" t="s">
        <v>1096</v>
      </c>
      <c r="G25772" t="s">
        <v>1097</v>
      </c>
      <c r="H25772" t="s">
        <v>7</v>
      </c>
      <c r="I25772">
        <v>-1.5681628E-2</v>
      </c>
    </row>
    <row r="25773" spans="3:9">
      <c r="C25773" s="1">
        <v>45322</v>
      </c>
      <c r="D25773">
        <v>1002318</v>
      </c>
      <c r="E25773" t="s">
        <v>7</v>
      </c>
      <c r="F25773" t="s">
        <v>1098</v>
      </c>
      <c r="G25773" t="s">
        <v>1099</v>
      </c>
      <c r="H25773" t="s">
        <v>7</v>
      </c>
      <c r="I25773">
        <v>-5.36178509E-2</v>
      </c>
    </row>
    <row r="25774" spans="3:9">
      <c r="C25774" s="1">
        <v>45322</v>
      </c>
      <c r="D25774">
        <v>1002319</v>
      </c>
      <c r="E25774" t="s">
        <v>7</v>
      </c>
      <c r="F25774" t="s">
        <v>1100</v>
      </c>
      <c r="G25774" t="s">
        <v>1101</v>
      </c>
      <c r="H25774" t="s">
        <v>7</v>
      </c>
      <c r="I25774">
        <v>-1.5700681000000001E-2</v>
      </c>
    </row>
    <row r="25775" spans="3:9">
      <c r="C25775" s="1">
        <v>45322</v>
      </c>
      <c r="D25775">
        <v>1002328</v>
      </c>
      <c r="E25775" t="s">
        <v>7</v>
      </c>
      <c r="F25775" t="s">
        <v>1102</v>
      </c>
      <c r="G25775" t="s">
        <v>1103</v>
      </c>
      <c r="H25775" t="s">
        <v>7</v>
      </c>
      <c r="I25775">
        <v>7.1743353999999995E-2</v>
      </c>
    </row>
    <row r="25776" spans="3:9">
      <c r="C25776" s="1">
        <v>45322</v>
      </c>
      <c r="D25776">
        <v>1002329</v>
      </c>
      <c r="E25776" t="s">
        <v>7</v>
      </c>
      <c r="F25776" t="s">
        <v>1104</v>
      </c>
      <c r="G25776" t="s">
        <v>1105</v>
      </c>
      <c r="H25776" t="s">
        <v>7</v>
      </c>
      <c r="I25776">
        <v>5.5271345999999999E-2</v>
      </c>
    </row>
    <row r="25777" spans="3:9">
      <c r="C25777" s="1">
        <v>45322</v>
      </c>
      <c r="D25777">
        <v>1002349</v>
      </c>
      <c r="E25777" t="s">
        <v>7</v>
      </c>
      <c r="F25777" t="s">
        <v>1106</v>
      </c>
      <c r="G25777" t="s">
        <v>1107</v>
      </c>
      <c r="H25777" t="s">
        <v>7</v>
      </c>
      <c r="I25777">
        <v>3.9781199999999999E-4</v>
      </c>
    </row>
    <row r="25778" spans="3:9">
      <c r="C25778" s="1">
        <v>45322</v>
      </c>
      <c r="D25778">
        <v>1002349</v>
      </c>
      <c r="E25778" t="s">
        <v>7</v>
      </c>
      <c r="F25778" t="s">
        <v>1106</v>
      </c>
      <c r="G25778" t="s">
        <v>1107</v>
      </c>
      <c r="H25778" t="s">
        <v>7</v>
      </c>
      <c r="I25778">
        <v>3.9781199999999999E-4</v>
      </c>
    </row>
    <row r="25779" spans="3:9">
      <c r="C25779" s="1">
        <v>45322</v>
      </c>
      <c r="D25779">
        <v>1002349</v>
      </c>
      <c r="E25779" t="s">
        <v>7</v>
      </c>
      <c r="F25779" t="s">
        <v>1106</v>
      </c>
      <c r="G25779" t="s">
        <v>1107</v>
      </c>
      <c r="H25779" t="s">
        <v>7</v>
      </c>
      <c r="I25779">
        <v>3.9781199999999999E-4</v>
      </c>
    </row>
    <row r="25780" spans="3:9">
      <c r="C25780" s="1">
        <v>45322</v>
      </c>
      <c r="D25780">
        <v>1002349</v>
      </c>
      <c r="E25780" t="s">
        <v>7</v>
      </c>
      <c r="F25780" t="s">
        <v>1106</v>
      </c>
      <c r="G25780" t="s">
        <v>1107</v>
      </c>
      <c r="H25780" t="s">
        <v>7</v>
      </c>
      <c r="I25780">
        <v>3.9781199999999999E-4</v>
      </c>
    </row>
    <row r="25781" spans="3:9">
      <c r="C25781" s="1">
        <v>45322</v>
      </c>
      <c r="D25781">
        <v>1002349</v>
      </c>
      <c r="E25781" t="s">
        <v>7</v>
      </c>
      <c r="F25781" t="s">
        <v>1106</v>
      </c>
      <c r="G25781" t="s">
        <v>1107</v>
      </c>
      <c r="H25781" t="s">
        <v>7</v>
      </c>
      <c r="I25781">
        <v>3.9781199999999999E-4</v>
      </c>
    </row>
    <row r="25782" spans="3:9">
      <c r="C25782" s="1">
        <v>45322</v>
      </c>
      <c r="D25782">
        <v>1002349</v>
      </c>
      <c r="E25782" t="s">
        <v>7</v>
      </c>
      <c r="F25782" t="s">
        <v>1106</v>
      </c>
      <c r="G25782" t="s">
        <v>1107</v>
      </c>
      <c r="H25782" t="s">
        <v>7</v>
      </c>
      <c r="I25782">
        <v>3.9781199999999999E-4</v>
      </c>
    </row>
    <row r="25783" spans="3:9">
      <c r="C25783" s="1">
        <v>45322</v>
      </c>
      <c r="D25783">
        <v>1002349</v>
      </c>
      <c r="E25783" t="s">
        <v>7</v>
      </c>
      <c r="F25783" t="s">
        <v>1106</v>
      </c>
      <c r="G25783" t="s">
        <v>1107</v>
      </c>
      <c r="H25783" t="s">
        <v>7</v>
      </c>
      <c r="I25783">
        <v>3.9781199999999999E-4</v>
      </c>
    </row>
    <row r="25784" spans="3:9">
      <c r="C25784" s="1">
        <v>45322</v>
      </c>
      <c r="D25784">
        <v>1002359</v>
      </c>
      <c r="E25784" t="s">
        <v>7</v>
      </c>
      <c r="F25784" t="s">
        <v>1108</v>
      </c>
      <c r="G25784" t="s">
        <v>1109</v>
      </c>
      <c r="H25784" t="s">
        <v>7</v>
      </c>
      <c r="I25784">
        <v>-9.4359730000000003E-3</v>
      </c>
    </row>
    <row r="25785" spans="3:9">
      <c r="C25785" s="1">
        <v>45322</v>
      </c>
      <c r="D25785">
        <v>1002392</v>
      </c>
      <c r="E25785" t="s">
        <v>7</v>
      </c>
      <c r="F25785" t="s">
        <v>1110</v>
      </c>
      <c r="G25785" t="s">
        <v>1111</v>
      </c>
      <c r="H25785" t="s">
        <v>7</v>
      </c>
      <c r="I25785">
        <v>1.0811318E-2</v>
      </c>
    </row>
    <row r="25786" spans="3:9">
      <c r="C25786" s="1">
        <v>45322</v>
      </c>
      <c r="D25786">
        <v>1002392</v>
      </c>
      <c r="E25786" t="s">
        <v>7</v>
      </c>
      <c r="F25786" t="s">
        <v>1110</v>
      </c>
      <c r="G25786" t="s">
        <v>1111</v>
      </c>
      <c r="H25786" t="s">
        <v>7</v>
      </c>
      <c r="I25786">
        <v>1.0811318E-2</v>
      </c>
    </row>
    <row r="25787" spans="3:9">
      <c r="C25787" s="1">
        <v>45322</v>
      </c>
      <c r="D25787">
        <v>1002397</v>
      </c>
      <c r="E25787" t="s">
        <v>7</v>
      </c>
      <c r="F25787" t="s">
        <v>1112</v>
      </c>
      <c r="G25787" t="s">
        <v>1113</v>
      </c>
      <c r="H25787" t="s">
        <v>7</v>
      </c>
      <c r="I25787">
        <v>3.0006831000000001E-2</v>
      </c>
    </row>
    <row r="25788" spans="3:9">
      <c r="C25788" s="1">
        <v>45322</v>
      </c>
      <c r="D25788">
        <v>1002398</v>
      </c>
      <c r="E25788" t="s">
        <v>7</v>
      </c>
      <c r="F25788" t="s">
        <v>1114</v>
      </c>
      <c r="G25788" t="s">
        <v>1115</v>
      </c>
      <c r="H25788" t="s">
        <v>7</v>
      </c>
      <c r="I25788">
        <v>7.2354457999999996E-2</v>
      </c>
    </row>
    <row r="25789" spans="3:9">
      <c r="C25789" s="1">
        <v>45322</v>
      </c>
      <c r="D25789">
        <v>1002405</v>
      </c>
      <c r="E25789" t="s">
        <v>7</v>
      </c>
      <c r="F25789" t="s">
        <v>1118</v>
      </c>
      <c r="G25789" t="s">
        <v>1119</v>
      </c>
      <c r="H25789" t="s">
        <v>7</v>
      </c>
      <c r="I25789">
        <v>7.2869955E-2</v>
      </c>
    </row>
    <row r="25790" spans="3:9">
      <c r="C25790" s="1">
        <v>45322</v>
      </c>
      <c r="D25790">
        <v>1002413</v>
      </c>
      <c r="E25790" t="s">
        <v>7</v>
      </c>
      <c r="F25790" t="s">
        <v>1120</v>
      </c>
      <c r="G25790" t="s">
        <v>1121</v>
      </c>
      <c r="H25790" t="s">
        <v>7</v>
      </c>
      <c r="I25790">
        <v>7.1658045000000004E-2</v>
      </c>
    </row>
    <row r="25791" spans="3:9">
      <c r="C25791" s="1">
        <v>45322</v>
      </c>
      <c r="D25791">
        <v>1002421</v>
      </c>
      <c r="E25791" t="s">
        <v>7</v>
      </c>
      <c r="F25791" t="s">
        <v>1122</v>
      </c>
      <c r="G25791" t="s">
        <v>1123</v>
      </c>
      <c r="H25791" t="s">
        <v>7</v>
      </c>
      <c r="I25791">
        <v>-2.5786934000000001E-2</v>
      </c>
    </row>
    <row r="25792" spans="3:9">
      <c r="C25792" s="1">
        <v>45322</v>
      </c>
      <c r="D25792">
        <v>1002422</v>
      </c>
      <c r="E25792" t="s">
        <v>7</v>
      </c>
      <c r="F25792" t="s">
        <v>1124</v>
      </c>
      <c r="G25792" t="s">
        <v>1125</v>
      </c>
      <c r="H25792" t="s">
        <v>7</v>
      </c>
      <c r="I25792">
        <v>0.112542011</v>
      </c>
    </row>
    <row r="25793" spans="3:9">
      <c r="C25793" s="1">
        <v>45322</v>
      </c>
      <c r="D25793">
        <v>1002423</v>
      </c>
      <c r="E25793" t="s">
        <v>7</v>
      </c>
      <c r="F25793" t="s">
        <v>1126</v>
      </c>
      <c r="G25793" t="s">
        <v>1127</v>
      </c>
      <c r="H25793" t="s">
        <v>7</v>
      </c>
      <c r="I25793">
        <v>1.4339772000000001E-2</v>
      </c>
    </row>
    <row r="25794" spans="3:9">
      <c r="C25794" s="1">
        <v>45322</v>
      </c>
      <c r="D25794">
        <v>1002424</v>
      </c>
      <c r="E25794" t="s">
        <v>7</v>
      </c>
      <c r="F25794" t="s">
        <v>1128</v>
      </c>
      <c r="G25794" t="s">
        <v>1129</v>
      </c>
      <c r="H25794" t="s">
        <v>7</v>
      </c>
      <c r="I25794">
        <v>7.1833403000000004E-2</v>
      </c>
    </row>
    <row r="25795" spans="3:9">
      <c r="C25795" s="1">
        <v>45322</v>
      </c>
      <c r="D25795">
        <v>1002425</v>
      </c>
      <c r="E25795" t="s">
        <v>7</v>
      </c>
      <c r="F25795" t="s">
        <v>1130</v>
      </c>
      <c r="G25795" t="s">
        <v>1131</v>
      </c>
      <c r="H25795" t="s">
        <v>7</v>
      </c>
      <c r="I25795">
        <v>-2.7911722999999999E-2</v>
      </c>
    </row>
    <row r="25796" spans="3:9">
      <c r="C25796" s="1">
        <v>45322</v>
      </c>
      <c r="D25796">
        <v>1002427</v>
      </c>
      <c r="E25796" t="s">
        <v>7</v>
      </c>
      <c r="F25796" t="s">
        <v>1132</v>
      </c>
      <c r="G25796" t="s">
        <v>1133</v>
      </c>
      <c r="H25796" t="s">
        <v>7</v>
      </c>
      <c r="I25796">
        <v>5.6840186799999998E-2</v>
      </c>
    </row>
    <row r="25797" spans="3:9">
      <c r="C25797" s="1">
        <v>45322</v>
      </c>
      <c r="D25797">
        <v>1002434</v>
      </c>
      <c r="E25797" t="s">
        <v>7</v>
      </c>
      <c r="F25797" t="s">
        <v>1134</v>
      </c>
      <c r="G25797" t="s">
        <v>1135</v>
      </c>
      <c r="H25797" t="s">
        <v>7</v>
      </c>
      <c r="I25797">
        <v>4.9677040499999998E-2</v>
      </c>
    </row>
    <row r="25798" spans="3:9">
      <c r="C25798" s="1">
        <v>45322</v>
      </c>
      <c r="D25798">
        <v>1002435</v>
      </c>
      <c r="E25798" t="s">
        <v>7</v>
      </c>
      <c r="F25798" t="s">
        <v>1136</v>
      </c>
      <c r="G25798" t="s">
        <v>1137</v>
      </c>
      <c r="H25798" t="s">
        <v>7</v>
      </c>
      <c r="I25798">
        <v>9.8105525999999998E-2</v>
      </c>
    </row>
    <row r="25799" spans="3:9">
      <c r="C25799" s="1">
        <v>45322</v>
      </c>
      <c r="D25799">
        <v>1002439</v>
      </c>
      <c r="E25799" t="s">
        <v>7</v>
      </c>
      <c r="F25799" t="s">
        <v>1138</v>
      </c>
      <c r="G25799" t="s">
        <v>1139</v>
      </c>
      <c r="H25799" t="s">
        <v>7</v>
      </c>
      <c r="I25799">
        <v>7.5799292000000004E-2</v>
      </c>
    </row>
    <row r="25800" spans="3:9">
      <c r="C25800" s="1">
        <v>45322</v>
      </c>
      <c r="D25800">
        <v>1002447</v>
      </c>
      <c r="E25800" t="s">
        <v>7</v>
      </c>
      <c r="F25800" t="s">
        <v>1140</v>
      </c>
      <c r="G25800" t="s">
        <v>1141</v>
      </c>
      <c r="H25800" t="s">
        <v>7</v>
      </c>
      <c r="I25800">
        <v>2.6728439E-2</v>
      </c>
    </row>
    <row r="25801" spans="3:9">
      <c r="C25801" s="1">
        <v>45322</v>
      </c>
      <c r="D25801">
        <v>1002448</v>
      </c>
      <c r="E25801" t="s">
        <v>7</v>
      </c>
      <c r="F25801" t="s">
        <v>1142</v>
      </c>
      <c r="G25801" t="s">
        <v>1143</v>
      </c>
      <c r="H25801" t="s">
        <v>7</v>
      </c>
      <c r="I25801">
        <v>7.5898568999999999E-2</v>
      </c>
    </row>
    <row r="25802" spans="3:9">
      <c r="C25802" s="1">
        <v>45322</v>
      </c>
      <c r="D25802">
        <v>1002449</v>
      </c>
      <c r="E25802" t="s">
        <v>7</v>
      </c>
      <c r="F25802" t="s">
        <v>1144</v>
      </c>
      <c r="G25802" t="s">
        <v>1145</v>
      </c>
      <c r="H25802" t="s">
        <v>7</v>
      </c>
      <c r="I25802">
        <v>3.1247286999999999E-2</v>
      </c>
    </row>
    <row r="25803" spans="3:9">
      <c r="C25803" s="1">
        <v>45322</v>
      </c>
      <c r="D25803">
        <v>1002480</v>
      </c>
      <c r="E25803" t="s">
        <v>7</v>
      </c>
      <c r="F25803" t="s">
        <v>1146</v>
      </c>
      <c r="G25803" t="s">
        <v>1147</v>
      </c>
      <c r="H25803" t="s">
        <v>7</v>
      </c>
      <c r="I25803">
        <v>3.2634897000000003E-2</v>
      </c>
    </row>
    <row r="25804" spans="3:9">
      <c r="C25804" s="1">
        <v>45322</v>
      </c>
      <c r="D25804">
        <v>1002481</v>
      </c>
      <c r="E25804" t="s">
        <v>7</v>
      </c>
      <c r="F25804" t="s">
        <v>1148</v>
      </c>
      <c r="G25804" t="s">
        <v>1149</v>
      </c>
      <c r="H25804" t="s">
        <v>7</v>
      </c>
      <c r="I25804">
        <v>3.2241606999999999E-2</v>
      </c>
    </row>
    <row r="25805" spans="3:9">
      <c r="C25805" s="1">
        <v>45322</v>
      </c>
      <c r="D25805">
        <v>1002503</v>
      </c>
      <c r="E25805" t="s">
        <v>7</v>
      </c>
      <c r="F25805" t="s">
        <v>1150</v>
      </c>
      <c r="G25805" t="s">
        <v>1151</v>
      </c>
      <c r="H25805" t="s">
        <v>7</v>
      </c>
      <c r="I25805">
        <v>-0.12670878799999999</v>
      </c>
    </row>
    <row r="25806" spans="3:9">
      <c r="C25806" s="1">
        <v>45322</v>
      </c>
      <c r="D25806">
        <v>1002504</v>
      </c>
      <c r="E25806" t="s">
        <v>7</v>
      </c>
      <c r="F25806" t="s">
        <v>1152</v>
      </c>
      <c r="G25806" t="s">
        <v>1153</v>
      </c>
      <c r="H25806" t="s">
        <v>7</v>
      </c>
      <c r="I25806">
        <v>-7.2131147500000006E-2</v>
      </c>
    </row>
    <row r="25807" spans="3:9">
      <c r="C25807" s="1">
        <v>45322</v>
      </c>
      <c r="D25807">
        <v>1002507</v>
      </c>
      <c r="E25807" t="s">
        <v>7</v>
      </c>
      <c r="F25807" t="s">
        <v>1154</v>
      </c>
      <c r="G25807" t="s">
        <v>1155</v>
      </c>
      <c r="H25807" t="s">
        <v>7</v>
      </c>
      <c r="I25807">
        <v>-1.4506268000000001E-3</v>
      </c>
    </row>
    <row r="25808" spans="3:9">
      <c r="C25808" s="1">
        <v>45322</v>
      </c>
      <c r="D25808">
        <v>1002516</v>
      </c>
      <c r="E25808" t="s">
        <v>7</v>
      </c>
      <c r="F25808" t="s">
        <v>1156</v>
      </c>
      <c r="G25808" t="s">
        <v>1157</v>
      </c>
      <c r="H25808" t="s">
        <v>7</v>
      </c>
      <c r="I25808">
        <v>1.5740825E-2</v>
      </c>
    </row>
    <row r="25809" spans="3:9">
      <c r="C25809" s="1">
        <v>45322</v>
      </c>
      <c r="D25809">
        <v>1002517</v>
      </c>
      <c r="E25809" t="s">
        <v>7</v>
      </c>
      <c r="F25809" t="s">
        <v>1158</v>
      </c>
      <c r="G25809" t="s">
        <v>1159</v>
      </c>
      <c r="H25809" t="s">
        <v>7</v>
      </c>
      <c r="I25809">
        <v>3.1561460999999999E-2</v>
      </c>
    </row>
    <row r="25810" spans="3:9">
      <c r="C25810" s="1">
        <v>45322</v>
      </c>
      <c r="D25810">
        <v>1002518</v>
      </c>
      <c r="E25810" t="s">
        <v>7</v>
      </c>
      <c r="F25810" t="s">
        <v>1160</v>
      </c>
      <c r="G25810" t="s">
        <v>1161</v>
      </c>
      <c r="H25810" t="s">
        <v>7</v>
      </c>
      <c r="I25810">
        <v>4.4122136999999999E-2</v>
      </c>
    </row>
    <row r="25811" spans="3:9">
      <c r="C25811" s="1">
        <v>45322</v>
      </c>
      <c r="D25811">
        <v>1002524</v>
      </c>
      <c r="E25811" t="s">
        <v>7</v>
      </c>
      <c r="F25811" t="s">
        <v>1162</v>
      </c>
      <c r="G25811" t="s">
        <v>1163</v>
      </c>
      <c r="H25811" t="s">
        <v>7</v>
      </c>
      <c r="I25811">
        <v>-5.83221721E-2</v>
      </c>
    </row>
    <row r="25812" spans="3:9">
      <c r="C25812" s="1">
        <v>45322</v>
      </c>
      <c r="D25812">
        <v>1002525</v>
      </c>
      <c r="E25812" t="s">
        <v>7</v>
      </c>
      <c r="F25812" t="s">
        <v>1164</v>
      </c>
      <c r="G25812" t="s">
        <v>1165</v>
      </c>
      <c r="H25812" t="s">
        <v>7</v>
      </c>
      <c r="I25812">
        <v>-3.3248581999999999E-2</v>
      </c>
    </row>
    <row r="25813" spans="3:9">
      <c r="C25813" s="1">
        <v>45322</v>
      </c>
      <c r="D25813">
        <v>1002556</v>
      </c>
      <c r="E25813" t="s">
        <v>7</v>
      </c>
      <c r="F25813" t="s">
        <v>1166</v>
      </c>
      <c r="G25813" t="s">
        <v>1167</v>
      </c>
      <c r="H25813" t="s">
        <v>7</v>
      </c>
      <c r="I25813">
        <v>4.3504349999999997E-3</v>
      </c>
    </row>
    <row r="25814" spans="3:9">
      <c r="C25814" s="1">
        <v>45322</v>
      </c>
      <c r="D25814">
        <v>1002587</v>
      </c>
      <c r="E25814" t="s">
        <v>7</v>
      </c>
      <c r="F25814" t="s">
        <v>1168</v>
      </c>
      <c r="G25814" t="s">
        <v>1169</v>
      </c>
      <c r="H25814" t="s">
        <v>7</v>
      </c>
      <c r="I25814">
        <v>2.99214561E-2</v>
      </c>
    </row>
    <row r="25815" spans="3:9">
      <c r="C25815" s="1">
        <v>45322</v>
      </c>
      <c r="D25815">
        <v>1002588</v>
      </c>
      <c r="E25815" t="s">
        <v>7</v>
      </c>
      <c r="F25815" t="s">
        <v>1170</v>
      </c>
      <c r="G25815" t="s">
        <v>1171</v>
      </c>
      <c r="H25815" t="s">
        <v>7</v>
      </c>
      <c r="I25815">
        <v>-1.56142759E-2</v>
      </c>
    </row>
    <row r="25816" spans="3:9">
      <c r="C25816" s="1">
        <v>45322</v>
      </c>
      <c r="D25816">
        <v>1002629</v>
      </c>
      <c r="E25816" t="s">
        <v>7</v>
      </c>
      <c r="F25816" t="s">
        <v>1184</v>
      </c>
      <c r="G25816" t="s">
        <v>1185</v>
      </c>
      <c r="H25816" t="s">
        <v>7</v>
      </c>
      <c r="I25816">
        <v>-4.9593081999999997E-2</v>
      </c>
    </row>
    <row r="25817" spans="3:9">
      <c r="C25817" s="1">
        <v>45322</v>
      </c>
      <c r="D25817">
        <v>1002630</v>
      </c>
      <c r="E25817" t="s">
        <v>7</v>
      </c>
      <c r="F25817" t="s">
        <v>1186</v>
      </c>
      <c r="G25817" t="s">
        <v>1187</v>
      </c>
      <c r="H25817" t="s">
        <v>7</v>
      </c>
      <c r="I25817">
        <v>5.3927192999999998E-2</v>
      </c>
    </row>
    <row r="25818" spans="3:9">
      <c r="C25818" s="1">
        <v>45322</v>
      </c>
      <c r="D25818">
        <v>1002670</v>
      </c>
      <c r="E25818" t="s">
        <v>7</v>
      </c>
      <c r="F25818" t="s">
        <v>1188</v>
      </c>
      <c r="G25818" t="s">
        <v>1189</v>
      </c>
      <c r="H25818" t="s">
        <v>7</v>
      </c>
      <c r="I25818">
        <v>6.9506806000000004E-2</v>
      </c>
    </row>
    <row r="25819" spans="3:9">
      <c r="C25819" s="1">
        <v>45322</v>
      </c>
      <c r="D25819">
        <v>1002674</v>
      </c>
      <c r="E25819" t="s">
        <v>7</v>
      </c>
      <c r="F25819" t="s">
        <v>1190</v>
      </c>
      <c r="G25819" t="s">
        <v>1191</v>
      </c>
      <c r="H25819" t="s">
        <v>7</v>
      </c>
      <c r="I25819">
        <v>-8.87049E-3</v>
      </c>
    </row>
    <row r="25820" spans="3:9">
      <c r="C25820" s="1">
        <v>45322</v>
      </c>
      <c r="D25820">
        <v>1002675</v>
      </c>
      <c r="E25820" t="s">
        <v>7</v>
      </c>
      <c r="F25820" t="s">
        <v>1192</v>
      </c>
      <c r="G25820" t="s">
        <v>1193</v>
      </c>
      <c r="H25820" t="s">
        <v>7</v>
      </c>
      <c r="I25820">
        <v>6.1054083000000002E-2</v>
      </c>
    </row>
    <row r="25821" spans="3:9">
      <c r="C25821" s="1">
        <v>45322</v>
      </c>
      <c r="D25821">
        <v>1002676</v>
      </c>
      <c r="E25821" t="s">
        <v>7</v>
      </c>
      <c r="F25821" t="s">
        <v>1194</v>
      </c>
      <c r="G25821" t="s">
        <v>1195</v>
      </c>
      <c r="H25821" t="s">
        <v>7</v>
      </c>
      <c r="I25821">
        <v>1.7780220999999999E-2</v>
      </c>
    </row>
    <row r="25822" spans="3:9">
      <c r="C25822" s="1">
        <v>45322</v>
      </c>
      <c r="D25822">
        <v>1002677</v>
      </c>
      <c r="E25822" t="s">
        <v>7</v>
      </c>
      <c r="F25822" t="s">
        <v>1196</v>
      </c>
      <c r="G25822" t="s">
        <v>1197</v>
      </c>
      <c r="H25822" t="s">
        <v>7</v>
      </c>
      <c r="I25822">
        <v>-9.1603050000000003E-4</v>
      </c>
    </row>
    <row r="25823" spans="3:9">
      <c r="C25823" s="1">
        <v>45322</v>
      </c>
      <c r="D25823">
        <v>1002678</v>
      </c>
      <c r="E25823" t="s">
        <v>7</v>
      </c>
      <c r="F25823" t="s">
        <v>1198</v>
      </c>
      <c r="G25823" t="s">
        <v>1199</v>
      </c>
      <c r="H25823" t="s">
        <v>7</v>
      </c>
      <c r="I25823">
        <v>7.8052906000000005E-2</v>
      </c>
    </row>
    <row r="25824" spans="3:9">
      <c r="C25824" s="1">
        <v>45322</v>
      </c>
      <c r="D25824">
        <v>1002679</v>
      </c>
      <c r="E25824" t="s">
        <v>7</v>
      </c>
      <c r="F25824" t="s">
        <v>1200</v>
      </c>
      <c r="G25824" t="s">
        <v>1201</v>
      </c>
      <c r="H25824" t="s">
        <v>7</v>
      </c>
      <c r="I25824">
        <v>-7.3998985999999996E-3</v>
      </c>
    </row>
    <row r="25825" spans="3:9">
      <c r="C25825" s="1">
        <v>45322</v>
      </c>
      <c r="D25825">
        <v>1002680</v>
      </c>
      <c r="E25825" t="s">
        <v>7</v>
      </c>
      <c r="F25825" t="s">
        <v>1202</v>
      </c>
      <c r="G25825" t="s">
        <v>1203</v>
      </c>
      <c r="H25825" t="s">
        <v>7</v>
      </c>
      <c r="I25825">
        <v>-1.3379990999999999E-3</v>
      </c>
    </row>
    <row r="25826" spans="3:9">
      <c r="C25826" s="1">
        <v>45322</v>
      </c>
      <c r="D25826">
        <v>1002691</v>
      </c>
      <c r="E25826" t="s">
        <v>7</v>
      </c>
      <c r="F25826" t="s">
        <v>1204</v>
      </c>
      <c r="G25826" t="s">
        <v>1205</v>
      </c>
      <c r="H25826" t="s">
        <v>7</v>
      </c>
      <c r="I25826">
        <v>4.3622655000000003E-2</v>
      </c>
    </row>
    <row r="25827" spans="3:9">
      <c r="C25827" s="1">
        <v>45322</v>
      </c>
      <c r="D25827">
        <v>1002698</v>
      </c>
      <c r="E25827" t="s">
        <v>7</v>
      </c>
      <c r="F25827" t="s">
        <v>1206</v>
      </c>
      <c r="G25827" t="s">
        <v>1207</v>
      </c>
      <c r="H25827" t="s">
        <v>7</v>
      </c>
      <c r="I25827">
        <v>4.2209986999999997E-2</v>
      </c>
    </row>
    <row r="25828" spans="3:9">
      <c r="C25828" s="1">
        <v>45322</v>
      </c>
      <c r="D25828">
        <v>1002699</v>
      </c>
      <c r="E25828" t="s">
        <v>7</v>
      </c>
      <c r="F25828" t="s">
        <v>1208</v>
      </c>
      <c r="G25828" t="s">
        <v>1209</v>
      </c>
      <c r="H25828" t="s">
        <v>7</v>
      </c>
      <c r="I25828">
        <v>6.1620605000000002E-2</v>
      </c>
    </row>
    <row r="25829" spans="3:9">
      <c r="C25829" s="1">
        <v>45322</v>
      </c>
      <c r="D25829">
        <v>1002700</v>
      </c>
      <c r="E25829" t="s">
        <v>7</v>
      </c>
      <c r="F25829" t="s">
        <v>1210</v>
      </c>
      <c r="G25829" t="s">
        <v>1211</v>
      </c>
      <c r="H25829" t="s">
        <v>7</v>
      </c>
      <c r="I25829">
        <v>1.6281329000000001E-2</v>
      </c>
    </row>
    <row r="25830" spans="3:9">
      <c r="C25830" s="1">
        <v>45322</v>
      </c>
      <c r="D25830">
        <v>1002723</v>
      </c>
      <c r="E25830" t="s">
        <v>7</v>
      </c>
      <c r="F25830" t="s">
        <v>1212</v>
      </c>
      <c r="G25830" t="s">
        <v>1213</v>
      </c>
      <c r="H25830" t="s">
        <v>7</v>
      </c>
      <c r="I25830">
        <v>9.6439164999999993E-2</v>
      </c>
    </row>
    <row r="25831" spans="3:9">
      <c r="C25831" s="1">
        <v>45322</v>
      </c>
      <c r="D25831">
        <v>1002724</v>
      </c>
      <c r="E25831" t="s">
        <v>7</v>
      </c>
      <c r="F25831" t="s">
        <v>1214</v>
      </c>
      <c r="G25831" t="s">
        <v>1215</v>
      </c>
      <c r="H25831" t="s">
        <v>7</v>
      </c>
      <c r="I25831">
        <v>6.6276054000000001E-2</v>
      </c>
    </row>
    <row r="25832" spans="3:9">
      <c r="C25832" s="1">
        <v>45322</v>
      </c>
      <c r="D25832">
        <v>1002729</v>
      </c>
      <c r="E25832" t="s">
        <v>7</v>
      </c>
      <c r="F25832" t="s">
        <v>1216</v>
      </c>
      <c r="G25832" t="s">
        <v>1217</v>
      </c>
      <c r="H25832" t="s">
        <v>7</v>
      </c>
      <c r="I25832">
        <v>2.7302744E-2</v>
      </c>
    </row>
    <row r="25833" spans="3:9">
      <c r="C25833" s="1">
        <v>45322</v>
      </c>
      <c r="D25833">
        <v>1002730</v>
      </c>
      <c r="E25833" t="s">
        <v>7</v>
      </c>
      <c r="F25833" t="s">
        <v>1218</v>
      </c>
      <c r="G25833" t="s">
        <v>1219</v>
      </c>
      <c r="H25833" t="s">
        <v>7</v>
      </c>
      <c r="I25833">
        <v>7.1294153999999998E-2</v>
      </c>
    </row>
    <row r="25834" spans="3:9">
      <c r="C25834" s="1">
        <v>45322</v>
      </c>
      <c r="D25834">
        <v>1002731</v>
      </c>
      <c r="E25834" t="s">
        <v>7</v>
      </c>
      <c r="F25834" t="s">
        <v>1220</v>
      </c>
      <c r="G25834" t="s">
        <v>1221</v>
      </c>
      <c r="H25834" t="s">
        <v>7</v>
      </c>
      <c r="I25834">
        <v>2.8858887999999999E-2</v>
      </c>
    </row>
    <row r="25835" spans="3:9">
      <c r="C25835" s="1">
        <v>45322</v>
      </c>
      <c r="D25835">
        <v>1002809</v>
      </c>
      <c r="E25835" t="s">
        <v>7</v>
      </c>
      <c r="F25835" t="s">
        <v>1116</v>
      </c>
      <c r="G25835" t="s">
        <v>1117</v>
      </c>
      <c r="H25835" t="s">
        <v>7</v>
      </c>
      <c r="I25835">
        <v>5.4837891999999999E-2</v>
      </c>
    </row>
    <row r="25836" spans="3:9">
      <c r="C25836" s="1">
        <v>45351</v>
      </c>
      <c r="D25836">
        <v>1000002</v>
      </c>
      <c r="E25836" t="s">
        <v>7</v>
      </c>
      <c r="F25836" t="s">
        <v>8</v>
      </c>
      <c r="G25836" t="s">
        <v>9</v>
      </c>
      <c r="H25836" t="s">
        <v>7</v>
      </c>
      <c r="I25836">
        <v>0.10693868400000001</v>
      </c>
    </row>
    <row r="25837" spans="3:9">
      <c r="C25837" s="1">
        <v>45351</v>
      </c>
      <c r="D25837">
        <v>1000027</v>
      </c>
      <c r="E25837" t="s">
        <v>7</v>
      </c>
      <c r="F25837" t="s">
        <v>12</v>
      </c>
      <c r="G25837" t="s">
        <v>13</v>
      </c>
      <c r="H25837" t="s">
        <v>7</v>
      </c>
      <c r="I25837">
        <v>4.9244695999999998E-2</v>
      </c>
    </row>
    <row r="25838" spans="3:9">
      <c r="C25838" s="1">
        <v>45351</v>
      </c>
      <c r="D25838">
        <v>1000030</v>
      </c>
      <c r="E25838" t="s">
        <v>7</v>
      </c>
      <c r="F25838" t="s">
        <v>16</v>
      </c>
      <c r="G25838" t="s">
        <v>17</v>
      </c>
      <c r="H25838" t="s">
        <v>7</v>
      </c>
      <c r="I25838">
        <v>0.108989383</v>
      </c>
    </row>
    <row r="25839" spans="3:9">
      <c r="C25839" s="1">
        <v>45351</v>
      </c>
      <c r="D25839">
        <v>1000037</v>
      </c>
      <c r="E25839" t="s">
        <v>7</v>
      </c>
      <c r="F25839" t="s">
        <v>18</v>
      </c>
      <c r="G25839" t="s">
        <v>19</v>
      </c>
      <c r="H25839" t="s">
        <v>7</v>
      </c>
      <c r="I25839">
        <v>-1.09341323E-2</v>
      </c>
    </row>
    <row r="25840" spans="3:9">
      <c r="C25840" s="1">
        <v>45351</v>
      </c>
      <c r="D25840">
        <v>1000042</v>
      </c>
      <c r="E25840" t="s">
        <v>7</v>
      </c>
      <c r="F25840" t="s">
        <v>20</v>
      </c>
      <c r="G25840" t="s">
        <v>21</v>
      </c>
      <c r="H25840" t="s">
        <v>7</v>
      </c>
      <c r="I25840">
        <v>2.7680728000000002E-2</v>
      </c>
    </row>
    <row r="25841" spans="3:9">
      <c r="C25841" s="1">
        <v>45351</v>
      </c>
      <c r="D25841">
        <v>1000043</v>
      </c>
      <c r="E25841" t="s">
        <v>7</v>
      </c>
      <c r="F25841" t="s">
        <v>22</v>
      </c>
      <c r="G25841" t="s">
        <v>23</v>
      </c>
      <c r="H25841" t="s">
        <v>7</v>
      </c>
      <c r="I25841">
        <v>2.7529049999999999E-2</v>
      </c>
    </row>
    <row r="25842" spans="3:9">
      <c r="C25842" s="1">
        <v>45351</v>
      </c>
      <c r="D25842">
        <v>1000045</v>
      </c>
      <c r="E25842" t="s">
        <v>7</v>
      </c>
      <c r="F25842" t="s">
        <v>24</v>
      </c>
      <c r="G25842" t="s">
        <v>25</v>
      </c>
      <c r="H25842" t="s">
        <v>7</v>
      </c>
      <c r="I25842">
        <v>2.7183139999999999E-3</v>
      </c>
    </row>
    <row r="25843" spans="3:9">
      <c r="C25843" s="1">
        <v>45351</v>
      </c>
      <c r="D25843">
        <v>1000046</v>
      </c>
      <c r="E25843" t="s">
        <v>7</v>
      </c>
      <c r="F25843" t="s">
        <v>26</v>
      </c>
      <c r="G25843" t="s">
        <v>27</v>
      </c>
      <c r="H25843" t="s">
        <v>7</v>
      </c>
      <c r="I25843">
        <v>7.9708458999999995E-2</v>
      </c>
    </row>
    <row r="25844" spans="3:9">
      <c r="C25844" s="1">
        <v>45351</v>
      </c>
      <c r="D25844">
        <v>1000049</v>
      </c>
      <c r="E25844" t="s">
        <v>7</v>
      </c>
      <c r="F25844" t="s">
        <v>28</v>
      </c>
      <c r="G25844" t="s">
        <v>29</v>
      </c>
      <c r="H25844" t="s">
        <v>7</v>
      </c>
      <c r="I25844">
        <v>1.2618078E-2</v>
      </c>
    </row>
    <row r="25845" spans="3:9">
      <c r="C25845" s="1">
        <v>45351</v>
      </c>
      <c r="D25845">
        <v>1000050</v>
      </c>
      <c r="E25845" t="s">
        <v>7</v>
      </c>
      <c r="F25845" t="s">
        <v>30</v>
      </c>
      <c r="G25845" t="s">
        <v>31</v>
      </c>
      <c r="H25845" t="s">
        <v>7</v>
      </c>
      <c r="I25845">
        <v>1.2630341999999999E-2</v>
      </c>
    </row>
    <row r="25846" spans="3:9">
      <c r="C25846" s="1">
        <v>45351</v>
      </c>
      <c r="D25846">
        <v>1000051</v>
      </c>
      <c r="E25846" t="s">
        <v>7</v>
      </c>
      <c r="F25846" t="s">
        <v>32</v>
      </c>
      <c r="G25846" t="s">
        <v>33</v>
      </c>
      <c r="H25846" t="s">
        <v>7</v>
      </c>
      <c r="I25846">
        <v>1.3825756999999999E-2</v>
      </c>
    </row>
    <row r="25847" spans="3:9">
      <c r="C25847" s="1">
        <v>45351</v>
      </c>
      <c r="D25847">
        <v>1000052</v>
      </c>
      <c r="E25847" t="s">
        <v>7</v>
      </c>
      <c r="F25847" t="s">
        <v>34</v>
      </c>
      <c r="G25847" t="s">
        <v>35</v>
      </c>
      <c r="H25847" t="s">
        <v>7</v>
      </c>
      <c r="I25847">
        <v>4.0649949999999997E-2</v>
      </c>
    </row>
    <row r="25848" spans="3:9">
      <c r="C25848" s="1">
        <v>45351</v>
      </c>
      <c r="D25848">
        <v>1000053</v>
      </c>
      <c r="E25848" t="s">
        <v>7</v>
      </c>
      <c r="F25848" t="s">
        <v>36</v>
      </c>
      <c r="G25848" t="s">
        <v>37</v>
      </c>
      <c r="H25848" t="s">
        <v>7</v>
      </c>
      <c r="I25848">
        <v>1.2643879E-2</v>
      </c>
    </row>
    <row r="25849" spans="3:9">
      <c r="C25849" s="1">
        <v>45351</v>
      </c>
      <c r="D25849">
        <v>1000055</v>
      </c>
      <c r="E25849" t="s">
        <v>7</v>
      </c>
      <c r="F25849" t="s">
        <v>38</v>
      </c>
      <c r="G25849" t="s">
        <v>39</v>
      </c>
      <c r="H25849" t="s">
        <v>7</v>
      </c>
      <c r="I25849">
        <v>3.8725236000000003E-2</v>
      </c>
    </row>
    <row r="25850" spans="3:9">
      <c r="C25850" s="1">
        <v>45351</v>
      </c>
      <c r="D25850">
        <v>1000059</v>
      </c>
      <c r="E25850" t="s">
        <v>7</v>
      </c>
      <c r="F25850" t="s">
        <v>42</v>
      </c>
      <c r="G25850" t="s">
        <v>43</v>
      </c>
      <c r="H25850" t="s">
        <v>7</v>
      </c>
      <c r="I25850">
        <v>6.2824058000000002E-2</v>
      </c>
    </row>
    <row r="25851" spans="3:9">
      <c r="C25851" s="1">
        <v>45351</v>
      </c>
      <c r="D25851">
        <v>1000064</v>
      </c>
      <c r="E25851" t="s">
        <v>7</v>
      </c>
      <c r="F25851" t="s">
        <v>44</v>
      </c>
      <c r="G25851" t="s">
        <v>45</v>
      </c>
      <c r="H25851" t="s">
        <v>7</v>
      </c>
      <c r="I25851">
        <v>1.8513193000000001E-2</v>
      </c>
    </row>
    <row r="25852" spans="3:9">
      <c r="C25852" s="1">
        <v>45351</v>
      </c>
      <c r="D25852">
        <v>1000065</v>
      </c>
      <c r="E25852" t="s">
        <v>7</v>
      </c>
      <c r="F25852" t="s">
        <v>46</v>
      </c>
      <c r="G25852" t="s">
        <v>47</v>
      </c>
      <c r="H25852" t="s">
        <v>7</v>
      </c>
      <c r="I25852">
        <v>1.8537672000000002E-2</v>
      </c>
    </row>
    <row r="25853" spans="3:9">
      <c r="C25853" s="1">
        <v>45351</v>
      </c>
      <c r="D25853">
        <v>1000074</v>
      </c>
      <c r="E25853" t="s">
        <v>7</v>
      </c>
      <c r="F25853" t="s">
        <v>48</v>
      </c>
      <c r="G25853" t="s">
        <v>49</v>
      </c>
      <c r="H25853" t="s">
        <v>7</v>
      </c>
      <c r="I25853">
        <v>2.0732548999999999E-2</v>
      </c>
    </row>
    <row r="25854" spans="3:9">
      <c r="C25854" s="1">
        <v>45351</v>
      </c>
      <c r="D25854">
        <v>1000080</v>
      </c>
      <c r="E25854" t="s">
        <v>7</v>
      </c>
      <c r="F25854" t="s">
        <v>50</v>
      </c>
      <c r="G25854" t="s">
        <v>51</v>
      </c>
      <c r="H25854" t="s">
        <v>7</v>
      </c>
      <c r="I25854">
        <v>-1.33821163E-2</v>
      </c>
    </row>
    <row r="25855" spans="3:9">
      <c r="C25855" s="1">
        <v>45351</v>
      </c>
      <c r="D25855">
        <v>1000090</v>
      </c>
      <c r="E25855" t="s">
        <v>7</v>
      </c>
      <c r="F25855" t="s">
        <v>54</v>
      </c>
      <c r="G25855" t="s">
        <v>55</v>
      </c>
      <c r="H25855" t="s">
        <v>7</v>
      </c>
      <c r="I25855">
        <v>-2.4043290000000002E-3</v>
      </c>
    </row>
    <row r="25856" spans="3:9">
      <c r="C25856" s="1">
        <v>45351</v>
      </c>
      <c r="D25856">
        <v>1000091</v>
      </c>
      <c r="E25856" t="s">
        <v>7</v>
      </c>
      <c r="F25856" t="s">
        <v>56</v>
      </c>
      <c r="G25856" t="s">
        <v>57</v>
      </c>
      <c r="H25856" t="s">
        <v>7</v>
      </c>
      <c r="I25856">
        <v>2.2510135000000001E-2</v>
      </c>
    </row>
    <row r="25857" spans="3:9">
      <c r="C25857" s="1">
        <v>45351</v>
      </c>
      <c r="D25857">
        <v>1000092</v>
      </c>
      <c r="E25857" t="s">
        <v>7</v>
      </c>
      <c r="F25857" t="s">
        <v>58</v>
      </c>
      <c r="G25857" t="s">
        <v>59</v>
      </c>
      <c r="H25857" t="s">
        <v>7</v>
      </c>
      <c r="I25857">
        <v>5.6202780000000003E-3</v>
      </c>
    </row>
    <row r="25858" spans="3:9">
      <c r="C25858" s="1">
        <v>45351</v>
      </c>
      <c r="D25858">
        <v>1000093</v>
      </c>
      <c r="E25858" t="s">
        <v>7</v>
      </c>
      <c r="F25858" t="s">
        <v>60</v>
      </c>
      <c r="G25858" t="s">
        <v>61</v>
      </c>
      <c r="H25858" t="s">
        <v>7</v>
      </c>
      <c r="I25858">
        <v>2.1686529999999999E-2</v>
      </c>
    </row>
    <row r="25859" spans="3:9">
      <c r="C25859" s="1">
        <v>45351</v>
      </c>
      <c r="D25859">
        <v>1000109</v>
      </c>
      <c r="E25859" t="s">
        <v>7</v>
      </c>
      <c r="F25859" t="s">
        <v>80</v>
      </c>
      <c r="G25859" t="s">
        <v>81</v>
      </c>
      <c r="H25859" t="s">
        <v>7</v>
      </c>
      <c r="I25859">
        <v>4.0980391999999997E-2</v>
      </c>
    </row>
    <row r="25860" spans="3:9">
      <c r="C25860" s="1">
        <v>45351</v>
      </c>
      <c r="D25860">
        <v>1000110</v>
      </c>
      <c r="E25860" t="s">
        <v>7</v>
      </c>
      <c r="F25860" t="s">
        <v>82</v>
      </c>
      <c r="G25860" t="s">
        <v>83</v>
      </c>
      <c r="H25860" t="s">
        <v>7</v>
      </c>
      <c r="I25860">
        <v>4.1517207E-2</v>
      </c>
    </row>
    <row r="25861" spans="3:9">
      <c r="C25861" s="1">
        <v>45351</v>
      </c>
      <c r="D25861">
        <v>1000113</v>
      </c>
      <c r="E25861" t="s">
        <v>7</v>
      </c>
      <c r="F25861" t="s">
        <v>84</v>
      </c>
      <c r="G25861" t="s">
        <v>85</v>
      </c>
      <c r="H25861" t="s">
        <v>7</v>
      </c>
      <c r="I25861">
        <v>2.2573362999999999E-2</v>
      </c>
    </row>
    <row r="25862" spans="3:9">
      <c r="C25862" s="1">
        <v>45351</v>
      </c>
      <c r="D25862">
        <v>1000114</v>
      </c>
      <c r="E25862" t="s">
        <v>7</v>
      </c>
      <c r="F25862" t="s">
        <v>86</v>
      </c>
      <c r="G25862" t="s">
        <v>87</v>
      </c>
      <c r="H25862" t="s">
        <v>7</v>
      </c>
      <c r="I25862">
        <v>2.9710197000000001E-2</v>
      </c>
    </row>
    <row r="25863" spans="3:9">
      <c r="C25863" s="1">
        <v>45351</v>
      </c>
      <c r="D25863">
        <v>1000116</v>
      </c>
      <c r="E25863" t="s">
        <v>7</v>
      </c>
      <c r="F25863" t="s">
        <v>88</v>
      </c>
      <c r="G25863" t="s">
        <v>89</v>
      </c>
      <c r="H25863" t="s">
        <v>7</v>
      </c>
      <c r="I25863">
        <v>2.9750209999999999E-2</v>
      </c>
    </row>
    <row r="25864" spans="3:9">
      <c r="C25864" s="1">
        <v>45351</v>
      </c>
      <c r="D25864">
        <v>1000118</v>
      </c>
      <c r="E25864" t="s">
        <v>7</v>
      </c>
      <c r="F25864" t="s">
        <v>90</v>
      </c>
      <c r="G25864" t="s">
        <v>91</v>
      </c>
      <c r="H25864" t="s">
        <v>7</v>
      </c>
      <c r="I25864">
        <v>1.2195900000000001E-2</v>
      </c>
    </row>
    <row r="25865" spans="3:9">
      <c r="C25865" s="1">
        <v>45351</v>
      </c>
      <c r="D25865">
        <v>1000119</v>
      </c>
      <c r="E25865" t="s">
        <v>7</v>
      </c>
      <c r="F25865" t="s">
        <v>92</v>
      </c>
      <c r="G25865" t="s">
        <v>93</v>
      </c>
      <c r="H25865" t="s">
        <v>7</v>
      </c>
      <c r="I25865">
        <v>3.6992282000000001E-2</v>
      </c>
    </row>
    <row r="25866" spans="3:9">
      <c r="C25866" s="1">
        <v>45351</v>
      </c>
      <c r="D25866">
        <v>1000125</v>
      </c>
      <c r="E25866" t="s">
        <v>7</v>
      </c>
      <c r="F25866" t="s">
        <v>94</v>
      </c>
      <c r="G25866" t="s">
        <v>95</v>
      </c>
      <c r="H25866" t="s">
        <v>7</v>
      </c>
      <c r="I25866">
        <v>1.5817900999999999E-2</v>
      </c>
    </row>
    <row r="25867" spans="3:9">
      <c r="C25867" s="1">
        <v>45351</v>
      </c>
      <c r="D25867">
        <v>1000126</v>
      </c>
      <c r="E25867" t="s">
        <v>7</v>
      </c>
      <c r="F25867" t="s">
        <v>96</v>
      </c>
      <c r="G25867" t="s">
        <v>97</v>
      </c>
      <c r="H25867" t="s">
        <v>7</v>
      </c>
      <c r="I25867">
        <v>1.5935122999999999E-2</v>
      </c>
    </row>
    <row r="25868" spans="3:9">
      <c r="C25868" s="1">
        <v>45351</v>
      </c>
      <c r="D25868">
        <v>1000128</v>
      </c>
      <c r="E25868" t="s">
        <v>7</v>
      </c>
      <c r="F25868" t="s">
        <v>100</v>
      </c>
      <c r="G25868" t="s">
        <v>101</v>
      </c>
      <c r="H25868" t="s">
        <v>7</v>
      </c>
      <c r="I25868">
        <v>3.7851753000000002E-2</v>
      </c>
    </row>
    <row r="25869" spans="3:9">
      <c r="C25869" s="1">
        <v>45351</v>
      </c>
      <c r="D25869">
        <v>1000129</v>
      </c>
      <c r="E25869" t="s">
        <v>7</v>
      </c>
      <c r="F25869" t="s">
        <v>102</v>
      </c>
      <c r="G25869" t="s">
        <v>103</v>
      </c>
      <c r="H25869" t="s">
        <v>7</v>
      </c>
      <c r="I25869">
        <v>6.0886853999999997E-2</v>
      </c>
    </row>
    <row r="25870" spans="3:9">
      <c r="C25870" s="1">
        <v>45351</v>
      </c>
      <c r="D25870">
        <v>1000130</v>
      </c>
      <c r="E25870" t="s">
        <v>7</v>
      </c>
      <c r="F25870" t="s">
        <v>104</v>
      </c>
      <c r="G25870" t="s">
        <v>105</v>
      </c>
      <c r="H25870" t="s">
        <v>7</v>
      </c>
      <c r="I25870">
        <v>6.0022689999999997E-2</v>
      </c>
    </row>
    <row r="25871" spans="3:9">
      <c r="C25871" s="1">
        <v>45351</v>
      </c>
      <c r="D25871">
        <v>1000138</v>
      </c>
      <c r="E25871" t="s">
        <v>7</v>
      </c>
      <c r="F25871" t="s">
        <v>112</v>
      </c>
      <c r="G25871" t="s">
        <v>113</v>
      </c>
      <c r="H25871" t="s">
        <v>7</v>
      </c>
      <c r="I25871">
        <v>-1.1808106000000001E-2</v>
      </c>
    </row>
    <row r="25872" spans="3:9">
      <c r="C25872" s="1">
        <v>45351</v>
      </c>
      <c r="D25872">
        <v>1000139</v>
      </c>
      <c r="E25872" t="s">
        <v>7</v>
      </c>
      <c r="F25872" t="s">
        <v>114</v>
      </c>
      <c r="G25872" t="s">
        <v>115</v>
      </c>
      <c r="H25872" t="s">
        <v>7</v>
      </c>
      <c r="I25872">
        <v>1.3422728E-2</v>
      </c>
    </row>
    <row r="25873" spans="3:9">
      <c r="C25873" s="1">
        <v>45351</v>
      </c>
      <c r="D25873">
        <v>1000141</v>
      </c>
      <c r="E25873" t="s">
        <v>7</v>
      </c>
      <c r="F25873" t="s">
        <v>118</v>
      </c>
      <c r="G25873" t="s">
        <v>119</v>
      </c>
      <c r="H25873" t="s">
        <v>7</v>
      </c>
      <c r="I25873">
        <v>3.2481138999999999E-2</v>
      </c>
    </row>
    <row r="25874" spans="3:9">
      <c r="C25874" s="1">
        <v>45351</v>
      </c>
      <c r="D25874">
        <v>1000143</v>
      </c>
      <c r="E25874" t="s">
        <v>7</v>
      </c>
      <c r="F25874" t="s">
        <v>120</v>
      </c>
      <c r="G25874" t="s">
        <v>121</v>
      </c>
      <c r="H25874" t="s">
        <v>7</v>
      </c>
      <c r="I25874">
        <v>-3.8610020000000001E-3</v>
      </c>
    </row>
    <row r="25875" spans="3:9">
      <c r="C25875" s="1">
        <v>45351</v>
      </c>
      <c r="D25875">
        <v>1000175</v>
      </c>
      <c r="E25875" t="s">
        <v>7</v>
      </c>
      <c r="F25875" t="s">
        <v>166</v>
      </c>
      <c r="G25875" t="s">
        <v>167</v>
      </c>
      <c r="H25875" t="s">
        <v>7</v>
      </c>
      <c r="I25875">
        <v>2.7569593E-2</v>
      </c>
    </row>
    <row r="25876" spans="3:9">
      <c r="C25876" s="1">
        <v>45351</v>
      </c>
      <c r="D25876">
        <v>1000176</v>
      </c>
      <c r="E25876" t="s">
        <v>7</v>
      </c>
      <c r="F25876" t="s">
        <v>168</v>
      </c>
      <c r="G25876" t="s">
        <v>169</v>
      </c>
      <c r="H25876" t="s">
        <v>7</v>
      </c>
      <c r="I25876">
        <v>2.6509569999999998E-3</v>
      </c>
    </row>
    <row r="25877" spans="3:9">
      <c r="C25877" s="1">
        <v>45351</v>
      </c>
      <c r="D25877">
        <v>1000177</v>
      </c>
      <c r="E25877" t="s">
        <v>7</v>
      </c>
      <c r="F25877" t="s">
        <v>170</v>
      </c>
      <c r="G25877" t="s">
        <v>171</v>
      </c>
      <c r="H25877" t="s">
        <v>7</v>
      </c>
      <c r="I25877">
        <v>1.2655332E-2</v>
      </c>
    </row>
    <row r="25878" spans="3:9">
      <c r="C25878" s="1">
        <v>45351</v>
      </c>
      <c r="D25878">
        <v>1000179</v>
      </c>
      <c r="E25878" t="s">
        <v>7</v>
      </c>
      <c r="F25878" t="s">
        <v>172</v>
      </c>
      <c r="G25878" t="s">
        <v>173</v>
      </c>
      <c r="H25878" t="s">
        <v>7</v>
      </c>
      <c r="I25878">
        <v>2.2550691000000001E-2</v>
      </c>
    </row>
    <row r="25879" spans="3:9">
      <c r="C25879" s="1">
        <v>45351</v>
      </c>
      <c r="D25879">
        <v>1000180</v>
      </c>
      <c r="E25879" t="s">
        <v>7</v>
      </c>
      <c r="F25879" t="s">
        <v>174</v>
      </c>
      <c r="G25879" t="s">
        <v>175</v>
      </c>
      <c r="H25879" t="s">
        <v>7</v>
      </c>
      <c r="I25879">
        <v>8.8858195000000001E-2</v>
      </c>
    </row>
    <row r="25880" spans="3:9">
      <c r="C25880" s="1">
        <v>45351</v>
      </c>
      <c r="D25880">
        <v>1000187</v>
      </c>
      <c r="E25880" t="s">
        <v>7</v>
      </c>
      <c r="F25880" t="s">
        <v>176</v>
      </c>
      <c r="G25880" t="s">
        <v>177</v>
      </c>
      <c r="H25880" t="s">
        <v>7</v>
      </c>
      <c r="I25880">
        <v>-1.15307E-2</v>
      </c>
    </row>
    <row r="25881" spans="3:9">
      <c r="C25881" s="1">
        <v>45351</v>
      </c>
      <c r="D25881">
        <v>1000194</v>
      </c>
      <c r="E25881" t="s">
        <v>7</v>
      </c>
      <c r="F25881" t="s">
        <v>180</v>
      </c>
      <c r="G25881" t="s">
        <v>181</v>
      </c>
      <c r="H25881" t="s">
        <v>7</v>
      </c>
      <c r="I25881">
        <v>6.2398533999999999E-2</v>
      </c>
    </row>
    <row r="25882" spans="3:9">
      <c r="C25882" s="1">
        <v>45351</v>
      </c>
      <c r="D25882">
        <v>1000202</v>
      </c>
      <c r="E25882" t="s">
        <v>7</v>
      </c>
      <c r="F25882" t="s">
        <v>182</v>
      </c>
      <c r="G25882" t="s">
        <v>183</v>
      </c>
      <c r="H25882" t="s">
        <v>7</v>
      </c>
      <c r="I25882">
        <v>1.0393187E-2</v>
      </c>
    </row>
    <row r="25883" spans="3:9">
      <c r="C25883" s="1">
        <v>45351</v>
      </c>
      <c r="D25883">
        <v>1000203</v>
      </c>
      <c r="E25883" t="s">
        <v>7</v>
      </c>
      <c r="F25883" t="s">
        <v>184</v>
      </c>
      <c r="G25883" t="s">
        <v>185</v>
      </c>
      <c r="H25883" t="s">
        <v>7</v>
      </c>
      <c r="I25883">
        <v>1.7123473E-2</v>
      </c>
    </row>
    <row r="25884" spans="3:9">
      <c r="C25884" s="1">
        <v>45351</v>
      </c>
      <c r="D25884">
        <v>1000204</v>
      </c>
      <c r="E25884" t="s">
        <v>7</v>
      </c>
      <c r="F25884" t="s">
        <v>186</v>
      </c>
      <c r="G25884" t="s">
        <v>187</v>
      </c>
      <c r="H25884" t="s">
        <v>7</v>
      </c>
      <c r="I25884">
        <v>2.5794516E-2</v>
      </c>
    </row>
    <row r="25885" spans="3:9">
      <c r="C25885" s="1">
        <v>45351</v>
      </c>
      <c r="D25885">
        <v>1000206</v>
      </c>
      <c r="E25885" t="s">
        <v>7</v>
      </c>
      <c r="F25885" t="s">
        <v>188</v>
      </c>
      <c r="G25885" t="s">
        <v>189</v>
      </c>
      <c r="H25885" t="s">
        <v>7</v>
      </c>
      <c r="I25885">
        <v>1.059977E-2</v>
      </c>
    </row>
    <row r="25886" spans="3:9">
      <c r="C25886" s="1">
        <v>45351</v>
      </c>
      <c r="D25886">
        <v>1000207</v>
      </c>
      <c r="E25886" t="s">
        <v>7</v>
      </c>
      <c r="F25886" t="s">
        <v>190</v>
      </c>
      <c r="G25886" t="s">
        <v>191</v>
      </c>
      <c r="H25886" t="s">
        <v>7</v>
      </c>
      <c r="I25886">
        <v>1.7488925999999998E-2</v>
      </c>
    </row>
    <row r="25887" spans="3:9">
      <c r="C25887" s="1">
        <v>45351</v>
      </c>
      <c r="D25887">
        <v>1000208</v>
      </c>
      <c r="E25887" t="s">
        <v>7</v>
      </c>
      <c r="F25887" t="s">
        <v>192</v>
      </c>
      <c r="G25887" t="s">
        <v>193</v>
      </c>
      <c r="H25887" t="s">
        <v>7</v>
      </c>
      <c r="I25887">
        <v>2.6468689E-2</v>
      </c>
    </row>
    <row r="25888" spans="3:9">
      <c r="C25888" s="1">
        <v>45351</v>
      </c>
      <c r="D25888">
        <v>1000216</v>
      </c>
      <c r="E25888" t="s">
        <v>7</v>
      </c>
      <c r="F25888" t="s">
        <v>198</v>
      </c>
      <c r="G25888" t="s">
        <v>199</v>
      </c>
      <c r="H25888" t="s">
        <v>7</v>
      </c>
      <c r="I25888">
        <v>0.106350125</v>
      </c>
    </row>
    <row r="25889" spans="3:9">
      <c r="C25889" s="1">
        <v>45351</v>
      </c>
      <c r="D25889">
        <v>1000217</v>
      </c>
      <c r="E25889" t="s">
        <v>7</v>
      </c>
      <c r="F25889" t="s">
        <v>200</v>
      </c>
      <c r="G25889" t="s">
        <v>201</v>
      </c>
      <c r="H25889" t="s">
        <v>7</v>
      </c>
      <c r="I25889">
        <v>2.2272609999999999E-3</v>
      </c>
    </row>
    <row r="25890" spans="3:9">
      <c r="C25890" s="1">
        <v>45351</v>
      </c>
      <c r="D25890">
        <v>1000221</v>
      </c>
      <c r="E25890" t="s">
        <v>7</v>
      </c>
      <c r="F25890" t="s">
        <v>202</v>
      </c>
      <c r="G25890" t="s">
        <v>203</v>
      </c>
      <c r="H25890" t="s">
        <v>7</v>
      </c>
      <c r="I25890">
        <v>2.2238843000000001E-2</v>
      </c>
    </row>
    <row r="25891" spans="3:9">
      <c r="C25891" s="1">
        <v>45351</v>
      </c>
      <c r="D25891">
        <v>1000222</v>
      </c>
      <c r="E25891" t="s">
        <v>7</v>
      </c>
      <c r="F25891" t="s">
        <v>204</v>
      </c>
      <c r="G25891" t="s">
        <v>205</v>
      </c>
      <c r="H25891" t="s">
        <v>7</v>
      </c>
      <c r="I25891">
        <v>1.7043975999999999E-2</v>
      </c>
    </row>
    <row r="25892" spans="3:9">
      <c r="C25892" s="1">
        <v>45351</v>
      </c>
      <c r="D25892">
        <v>1000223</v>
      </c>
      <c r="E25892" t="s">
        <v>7</v>
      </c>
      <c r="F25892" t="s">
        <v>206</v>
      </c>
      <c r="G25892" t="s">
        <v>207</v>
      </c>
      <c r="H25892" t="s">
        <v>7</v>
      </c>
      <c r="I25892">
        <v>2.2569149E-2</v>
      </c>
    </row>
    <row r="25893" spans="3:9">
      <c r="C25893" s="1">
        <v>45351</v>
      </c>
      <c r="D25893">
        <v>1000225</v>
      </c>
      <c r="E25893" t="s">
        <v>7</v>
      </c>
      <c r="F25893" t="s">
        <v>208</v>
      </c>
      <c r="G25893" t="s">
        <v>209</v>
      </c>
      <c r="H25893" t="s">
        <v>7</v>
      </c>
      <c r="I25893">
        <v>7.6041953999999995E-2</v>
      </c>
    </row>
    <row r="25894" spans="3:9">
      <c r="C25894" s="1">
        <v>45351</v>
      </c>
      <c r="D25894">
        <v>1000226</v>
      </c>
      <c r="E25894" t="s">
        <v>7</v>
      </c>
      <c r="F25894" t="s">
        <v>210</v>
      </c>
      <c r="G25894" t="s">
        <v>211</v>
      </c>
      <c r="H25894" t="s">
        <v>7</v>
      </c>
      <c r="I25894">
        <v>7.9709532999999999E-2</v>
      </c>
    </row>
    <row r="25895" spans="3:9">
      <c r="C25895" s="1">
        <v>45351</v>
      </c>
      <c r="D25895">
        <v>1000227</v>
      </c>
      <c r="E25895" t="s">
        <v>7</v>
      </c>
      <c r="F25895" t="s">
        <v>212</v>
      </c>
      <c r="G25895" t="s">
        <v>213</v>
      </c>
      <c r="H25895" t="s">
        <v>7</v>
      </c>
      <c r="I25895">
        <v>6.1779547999999997E-2</v>
      </c>
    </row>
    <row r="25896" spans="3:9">
      <c r="C25896" s="1">
        <v>45351</v>
      </c>
      <c r="D25896">
        <v>1000228</v>
      </c>
      <c r="E25896" t="s">
        <v>7</v>
      </c>
      <c r="F25896" t="s">
        <v>214</v>
      </c>
      <c r="G25896" t="s">
        <v>215</v>
      </c>
      <c r="H25896" t="s">
        <v>7</v>
      </c>
      <c r="I25896">
        <v>4.8774771000000001E-2</v>
      </c>
    </row>
    <row r="25897" spans="3:9">
      <c r="C25897" s="1">
        <v>45351</v>
      </c>
      <c r="D25897">
        <v>1000229</v>
      </c>
      <c r="E25897" t="s">
        <v>7</v>
      </c>
      <c r="F25897" t="s">
        <v>216</v>
      </c>
      <c r="G25897" t="s">
        <v>217</v>
      </c>
      <c r="H25897" t="s">
        <v>7</v>
      </c>
      <c r="I25897">
        <v>1.4401621999999999E-2</v>
      </c>
    </row>
    <row r="25898" spans="3:9">
      <c r="C25898" s="1">
        <v>45351</v>
      </c>
      <c r="D25898">
        <v>1000230</v>
      </c>
      <c r="E25898" t="s">
        <v>7</v>
      </c>
      <c r="F25898" t="s">
        <v>218</v>
      </c>
      <c r="G25898" t="s">
        <v>219</v>
      </c>
      <c r="H25898" t="s">
        <v>7</v>
      </c>
      <c r="I25898">
        <v>2.5747763999999999E-2</v>
      </c>
    </row>
    <row r="25899" spans="3:9">
      <c r="C25899" s="1">
        <v>45351</v>
      </c>
      <c r="D25899">
        <v>1000231</v>
      </c>
      <c r="E25899" t="s">
        <v>7</v>
      </c>
      <c r="F25899" t="s">
        <v>220</v>
      </c>
      <c r="G25899" t="s">
        <v>221</v>
      </c>
      <c r="H25899" t="s">
        <v>7</v>
      </c>
      <c r="I25899">
        <v>3.7184539000000003E-2</v>
      </c>
    </row>
    <row r="25900" spans="3:9">
      <c r="C25900" s="1">
        <v>45351</v>
      </c>
      <c r="D25900">
        <v>1000232</v>
      </c>
      <c r="E25900" t="s">
        <v>7</v>
      </c>
      <c r="F25900" t="s">
        <v>222</v>
      </c>
      <c r="G25900" t="s">
        <v>223</v>
      </c>
      <c r="H25900" t="s">
        <v>7</v>
      </c>
      <c r="I25900">
        <v>4.8399185999999997E-2</v>
      </c>
    </row>
    <row r="25901" spans="3:9">
      <c r="C25901" s="1">
        <v>45351</v>
      </c>
      <c r="D25901">
        <v>1000233</v>
      </c>
      <c r="E25901" t="s">
        <v>7</v>
      </c>
      <c r="F25901" t="s">
        <v>224</v>
      </c>
      <c r="G25901" t="s">
        <v>225</v>
      </c>
      <c r="H25901" t="s">
        <v>7</v>
      </c>
      <c r="I25901">
        <v>9.171106E-3</v>
      </c>
    </row>
    <row r="25902" spans="3:9">
      <c r="C25902" s="1">
        <v>45351</v>
      </c>
      <c r="D25902">
        <v>1000234</v>
      </c>
      <c r="E25902" t="s">
        <v>7</v>
      </c>
      <c r="F25902" t="s">
        <v>226</v>
      </c>
      <c r="G25902" t="s">
        <v>227</v>
      </c>
      <c r="H25902" t="s">
        <v>7</v>
      </c>
      <c r="I25902">
        <v>2.2536613E-2</v>
      </c>
    </row>
    <row r="25903" spans="3:9">
      <c r="C25903" s="1">
        <v>45351</v>
      </c>
      <c r="D25903">
        <v>1000235</v>
      </c>
      <c r="E25903" t="s">
        <v>7</v>
      </c>
      <c r="F25903" t="s">
        <v>228</v>
      </c>
      <c r="G25903" t="s">
        <v>229</v>
      </c>
      <c r="H25903" t="s">
        <v>7</v>
      </c>
      <c r="I25903">
        <v>4.7262627000000001E-2</v>
      </c>
    </row>
    <row r="25904" spans="3:9">
      <c r="C25904" s="1">
        <v>45351</v>
      </c>
      <c r="D25904">
        <v>1000238</v>
      </c>
      <c r="E25904" t="s">
        <v>7</v>
      </c>
      <c r="F25904" t="s">
        <v>232</v>
      </c>
      <c r="G25904" t="s">
        <v>233</v>
      </c>
      <c r="H25904" t="s">
        <v>7</v>
      </c>
      <c r="I25904">
        <v>0.111880864</v>
      </c>
    </row>
    <row r="25905" spans="3:9">
      <c r="C25905" s="1">
        <v>45351</v>
      </c>
      <c r="D25905">
        <v>1000297</v>
      </c>
      <c r="E25905" t="s">
        <v>7</v>
      </c>
      <c r="F25905" t="s">
        <v>238</v>
      </c>
      <c r="G25905" t="s">
        <v>239</v>
      </c>
      <c r="H25905" t="s">
        <v>7</v>
      </c>
      <c r="I25905">
        <v>6.9973427000000005E-2</v>
      </c>
    </row>
    <row r="25906" spans="3:9">
      <c r="C25906" s="1">
        <v>45351</v>
      </c>
      <c r="D25906">
        <v>1000298</v>
      </c>
      <c r="E25906" t="s">
        <v>7</v>
      </c>
      <c r="F25906" t="s">
        <v>240</v>
      </c>
      <c r="G25906" t="s">
        <v>241</v>
      </c>
      <c r="H25906" t="s">
        <v>7</v>
      </c>
      <c r="I25906">
        <v>1.2430204E-2</v>
      </c>
    </row>
    <row r="25907" spans="3:9">
      <c r="C25907" s="1">
        <v>45351</v>
      </c>
      <c r="D25907">
        <v>1000300</v>
      </c>
      <c r="E25907" t="s">
        <v>7</v>
      </c>
      <c r="F25907" t="s">
        <v>244</v>
      </c>
      <c r="G25907" t="s">
        <v>245</v>
      </c>
      <c r="H25907" t="s">
        <v>7</v>
      </c>
      <c r="I25907">
        <v>8.0088661000000005E-2</v>
      </c>
    </row>
    <row r="25908" spans="3:9">
      <c r="C25908" s="1">
        <v>45351</v>
      </c>
      <c r="D25908">
        <v>1000301</v>
      </c>
      <c r="E25908" t="s">
        <v>7</v>
      </c>
      <c r="F25908" t="s">
        <v>246</v>
      </c>
      <c r="G25908" t="s">
        <v>247</v>
      </c>
      <c r="H25908" t="s">
        <v>7</v>
      </c>
      <c r="I25908">
        <v>4.9164673999999998E-2</v>
      </c>
    </row>
    <row r="25909" spans="3:9">
      <c r="C25909" s="1">
        <v>45351</v>
      </c>
      <c r="D25909">
        <v>1000303</v>
      </c>
      <c r="E25909" t="s">
        <v>7</v>
      </c>
      <c r="F25909" t="s">
        <v>250</v>
      </c>
      <c r="G25909" t="s">
        <v>251</v>
      </c>
      <c r="H25909" t="s">
        <v>7</v>
      </c>
      <c r="I25909">
        <v>4.0946057000000001E-2</v>
      </c>
    </row>
    <row r="25910" spans="3:9">
      <c r="C25910" s="1">
        <v>45351</v>
      </c>
      <c r="D25910">
        <v>1000304</v>
      </c>
      <c r="E25910" t="s">
        <v>7</v>
      </c>
      <c r="F25910" t="s">
        <v>252</v>
      </c>
      <c r="G25910" t="s">
        <v>253</v>
      </c>
      <c r="H25910" t="s">
        <v>7</v>
      </c>
      <c r="I25910">
        <v>4.7219364E-2</v>
      </c>
    </row>
    <row r="25911" spans="3:9">
      <c r="C25911" s="1">
        <v>45351</v>
      </c>
      <c r="D25911">
        <v>1000305</v>
      </c>
      <c r="E25911" t="s">
        <v>7</v>
      </c>
      <c r="F25911" t="s">
        <v>254</v>
      </c>
      <c r="G25911" t="s">
        <v>255</v>
      </c>
      <c r="H25911" t="s">
        <v>7</v>
      </c>
      <c r="I25911">
        <v>4.8105742E-2</v>
      </c>
    </row>
    <row r="25912" spans="3:9">
      <c r="C25912" s="1">
        <v>45351</v>
      </c>
      <c r="D25912">
        <v>1000306</v>
      </c>
      <c r="E25912" t="s">
        <v>7</v>
      </c>
      <c r="F25912" t="s">
        <v>256</v>
      </c>
      <c r="G25912" t="s">
        <v>257</v>
      </c>
      <c r="H25912" t="s">
        <v>7</v>
      </c>
      <c r="I25912">
        <v>5.3090285000000001E-2</v>
      </c>
    </row>
    <row r="25913" spans="3:9">
      <c r="C25913" s="1">
        <v>45351</v>
      </c>
      <c r="D25913">
        <v>1000309</v>
      </c>
      <c r="E25913" t="s">
        <v>7</v>
      </c>
      <c r="F25913" t="s">
        <v>262</v>
      </c>
      <c r="G25913" t="s">
        <v>263</v>
      </c>
      <c r="H25913" t="s">
        <v>7</v>
      </c>
      <c r="I25913">
        <v>4.8331853000000001E-2</v>
      </c>
    </row>
    <row r="25914" spans="3:9">
      <c r="C25914" s="1">
        <v>45351</v>
      </c>
      <c r="D25914">
        <v>1000310</v>
      </c>
      <c r="E25914" t="s">
        <v>7</v>
      </c>
      <c r="F25914" t="s">
        <v>264</v>
      </c>
      <c r="G25914" t="s">
        <v>265</v>
      </c>
      <c r="H25914" t="s">
        <v>7</v>
      </c>
      <c r="I25914">
        <v>-4.8624140000000003E-2</v>
      </c>
    </row>
    <row r="25915" spans="3:9">
      <c r="C25915" s="1">
        <v>45351</v>
      </c>
      <c r="D25915">
        <v>1000338</v>
      </c>
      <c r="E25915" t="s">
        <v>7</v>
      </c>
      <c r="F25915" t="s">
        <v>268</v>
      </c>
      <c r="G25915" t="s">
        <v>269</v>
      </c>
      <c r="H25915" t="s">
        <v>7</v>
      </c>
      <c r="I25915">
        <v>4.9011098000000003E-2</v>
      </c>
    </row>
    <row r="25916" spans="3:9">
      <c r="C25916" s="1">
        <v>45351</v>
      </c>
      <c r="D25916">
        <v>1000339</v>
      </c>
      <c r="E25916" t="s">
        <v>7</v>
      </c>
      <c r="F25916" t="s">
        <v>270</v>
      </c>
      <c r="G25916" t="s">
        <v>271</v>
      </c>
      <c r="H25916" t="s">
        <v>7</v>
      </c>
      <c r="I25916">
        <v>7.5996362999999997E-2</v>
      </c>
    </row>
    <row r="25917" spans="3:9">
      <c r="C25917" s="1">
        <v>45351</v>
      </c>
      <c r="D25917">
        <v>1000340</v>
      </c>
      <c r="E25917" t="s">
        <v>7</v>
      </c>
      <c r="F25917" t="s">
        <v>272</v>
      </c>
      <c r="G25917" t="s">
        <v>273</v>
      </c>
      <c r="H25917" t="s">
        <v>7</v>
      </c>
      <c r="I25917">
        <v>7.9989900000000003E-2</v>
      </c>
    </row>
    <row r="25918" spans="3:9">
      <c r="C25918" s="1">
        <v>45351</v>
      </c>
      <c r="D25918">
        <v>1000341</v>
      </c>
      <c r="E25918" t="s">
        <v>7</v>
      </c>
      <c r="F25918" t="s">
        <v>274</v>
      </c>
      <c r="G25918" t="s">
        <v>275</v>
      </c>
      <c r="H25918" t="s">
        <v>7</v>
      </c>
      <c r="I25918">
        <v>1.4776724999999999E-2</v>
      </c>
    </row>
    <row r="25919" spans="3:9">
      <c r="C25919" s="1">
        <v>45351</v>
      </c>
      <c r="D25919">
        <v>1000342</v>
      </c>
      <c r="E25919" t="s">
        <v>7</v>
      </c>
      <c r="F25919" t="s">
        <v>276</v>
      </c>
      <c r="G25919" t="s">
        <v>277</v>
      </c>
      <c r="H25919" t="s">
        <v>7</v>
      </c>
      <c r="I25919">
        <v>2.6236197999999999E-2</v>
      </c>
    </row>
    <row r="25920" spans="3:9">
      <c r="C25920" s="1">
        <v>45351</v>
      </c>
      <c r="D25920">
        <v>1000343</v>
      </c>
      <c r="E25920" t="s">
        <v>7</v>
      </c>
      <c r="F25920" t="s">
        <v>278</v>
      </c>
      <c r="G25920" t="s">
        <v>279</v>
      </c>
      <c r="H25920" t="s">
        <v>7</v>
      </c>
      <c r="I25920">
        <v>3.7667102000000001E-2</v>
      </c>
    </row>
    <row r="25921" spans="3:9">
      <c r="C25921" s="1">
        <v>45351</v>
      </c>
      <c r="D25921">
        <v>1000344</v>
      </c>
      <c r="E25921" t="s">
        <v>7</v>
      </c>
      <c r="F25921" t="s">
        <v>280</v>
      </c>
      <c r="G25921" t="s">
        <v>281</v>
      </c>
      <c r="H25921" t="s">
        <v>7</v>
      </c>
      <c r="I25921">
        <v>2.4883465E-2</v>
      </c>
    </row>
    <row r="25922" spans="3:9">
      <c r="C25922" s="1">
        <v>45351</v>
      </c>
      <c r="D25922">
        <v>1000345</v>
      </c>
      <c r="E25922" t="s">
        <v>7</v>
      </c>
      <c r="F25922" t="s">
        <v>282</v>
      </c>
      <c r="G25922" t="s">
        <v>283</v>
      </c>
      <c r="H25922" t="s">
        <v>7</v>
      </c>
      <c r="I25922">
        <v>3.1676481999999999E-2</v>
      </c>
    </row>
    <row r="25923" spans="3:9">
      <c r="C25923" s="1">
        <v>45351</v>
      </c>
      <c r="D25923">
        <v>1000348</v>
      </c>
      <c r="E25923" t="s">
        <v>7</v>
      </c>
      <c r="F25923" t="s">
        <v>284</v>
      </c>
      <c r="G25923" t="s">
        <v>285</v>
      </c>
      <c r="H25923" t="s">
        <v>7</v>
      </c>
      <c r="I25923">
        <v>6.0353207999999998E-2</v>
      </c>
    </row>
    <row r="25924" spans="3:9">
      <c r="C25924" s="1">
        <v>45351</v>
      </c>
      <c r="D25924">
        <v>1000349</v>
      </c>
      <c r="E25924" t="s">
        <v>7</v>
      </c>
      <c r="F25924" t="s">
        <v>286</v>
      </c>
      <c r="G25924" t="s">
        <v>287</v>
      </c>
      <c r="H25924" t="s">
        <v>7</v>
      </c>
      <c r="I25924">
        <v>1.309896E-2</v>
      </c>
    </row>
    <row r="25925" spans="3:9">
      <c r="C25925" s="1">
        <v>45351</v>
      </c>
      <c r="D25925">
        <v>1000350</v>
      </c>
      <c r="E25925" t="s">
        <v>7</v>
      </c>
      <c r="F25925" t="s">
        <v>288</v>
      </c>
      <c r="G25925" t="s">
        <v>289</v>
      </c>
      <c r="H25925" t="s">
        <v>7</v>
      </c>
      <c r="I25925">
        <v>2.7296502E-2</v>
      </c>
    </row>
    <row r="25926" spans="3:9">
      <c r="C25926" s="1">
        <v>45351</v>
      </c>
      <c r="D25926">
        <v>1000351</v>
      </c>
      <c r="E25926" t="s">
        <v>7</v>
      </c>
      <c r="F25926" t="s">
        <v>290</v>
      </c>
      <c r="G25926" t="s">
        <v>291</v>
      </c>
      <c r="H25926" t="s">
        <v>7</v>
      </c>
      <c r="I25926">
        <v>3.3470883999999999E-2</v>
      </c>
    </row>
    <row r="25927" spans="3:9">
      <c r="C25927" s="1">
        <v>45351</v>
      </c>
      <c r="D25927">
        <v>1000352</v>
      </c>
      <c r="E25927" t="s">
        <v>7</v>
      </c>
      <c r="F25927" t="s">
        <v>292</v>
      </c>
      <c r="G25927" t="s">
        <v>293</v>
      </c>
      <c r="H25927" t="s">
        <v>7</v>
      </c>
      <c r="I25927">
        <v>1.6907757999999998E-2</v>
      </c>
    </row>
    <row r="25928" spans="3:9">
      <c r="C25928" s="1">
        <v>45351</v>
      </c>
      <c r="D25928">
        <v>1000353</v>
      </c>
      <c r="E25928" t="s">
        <v>7</v>
      </c>
      <c r="F25928" t="s">
        <v>294</v>
      </c>
      <c r="G25928" t="s">
        <v>295</v>
      </c>
      <c r="H25928" t="s">
        <v>7</v>
      </c>
      <c r="I25928">
        <v>2.3074731000000001E-2</v>
      </c>
    </row>
    <row r="25929" spans="3:9">
      <c r="C25929" s="1">
        <v>45351</v>
      </c>
      <c r="D25929">
        <v>1000354</v>
      </c>
      <c r="E25929" t="s">
        <v>7</v>
      </c>
      <c r="F25929" t="s">
        <v>296</v>
      </c>
      <c r="G25929" t="s">
        <v>297</v>
      </c>
      <c r="H25929" t="s">
        <v>7</v>
      </c>
      <c r="I25929">
        <v>3.2231327999999997E-2</v>
      </c>
    </row>
    <row r="25930" spans="3:9">
      <c r="C25930" s="1">
        <v>45351</v>
      </c>
      <c r="D25930">
        <v>1000355</v>
      </c>
      <c r="E25930" t="s">
        <v>7</v>
      </c>
      <c r="F25930" t="s">
        <v>298</v>
      </c>
      <c r="G25930" t="s">
        <v>299</v>
      </c>
      <c r="H25930" t="s">
        <v>7</v>
      </c>
      <c r="I25930">
        <v>4.8147308999999999E-2</v>
      </c>
    </row>
    <row r="25931" spans="3:9">
      <c r="C25931" s="1">
        <v>45351</v>
      </c>
      <c r="D25931">
        <v>1000358</v>
      </c>
      <c r="E25931" t="s">
        <v>7</v>
      </c>
      <c r="F25931" t="s">
        <v>300</v>
      </c>
      <c r="G25931" t="s">
        <v>301</v>
      </c>
      <c r="H25931" t="s">
        <v>7</v>
      </c>
      <c r="I25931">
        <v>4.9092750999999997E-2</v>
      </c>
    </row>
    <row r="25932" spans="3:9">
      <c r="C25932" s="1">
        <v>45351</v>
      </c>
      <c r="D25932">
        <v>1000359</v>
      </c>
      <c r="E25932" t="s">
        <v>7</v>
      </c>
      <c r="F25932" t="s">
        <v>302</v>
      </c>
      <c r="G25932" t="s">
        <v>303</v>
      </c>
      <c r="H25932" t="s">
        <v>7</v>
      </c>
      <c r="I25932">
        <v>2.9689130000000001E-3</v>
      </c>
    </row>
    <row r="25933" spans="3:9">
      <c r="C25933" s="1">
        <v>45351</v>
      </c>
      <c r="D25933">
        <v>1000361</v>
      </c>
      <c r="E25933" t="s">
        <v>7</v>
      </c>
      <c r="F25933" t="s">
        <v>306</v>
      </c>
      <c r="G25933" t="s">
        <v>307</v>
      </c>
      <c r="H25933" t="s">
        <v>7</v>
      </c>
      <c r="I25933">
        <v>4.794967E-2</v>
      </c>
    </row>
    <row r="25934" spans="3:9">
      <c r="C25934" s="1">
        <v>45351</v>
      </c>
      <c r="D25934">
        <v>1000362</v>
      </c>
      <c r="E25934" t="s">
        <v>7</v>
      </c>
      <c r="F25934" t="s">
        <v>308</v>
      </c>
      <c r="G25934" t="s">
        <v>309</v>
      </c>
      <c r="H25934" t="s">
        <v>7</v>
      </c>
      <c r="I25934">
        <v>1.2493354E-2</v>
      </c>
    </row>
    <row r="25935" spans="3:9">
      <c r="C25935" s="1">
        <v>45351</v>
      </c>
      <c r="D25935">
        <v>1000366</v>
      </c>
      <c r="E25935" t="s">
        <v>7</v>
      </c>
      <c r="F25935" t="s">
        <v>312</v>
      </c>
      <c r="G25935" t="s">
        <v>313</v>
      </c>
      <c r="H25935" t="s">
        <v>7</v>
      </c>
      <c r="I25935">
        <v>2.8285459999999999E-3</v>
      </c>
    </row>
    <row r="25936" spans="3:9">
      <c r="C25936" s="1">
        <v>45351</v>
      </c>
      <c r="D25936">
        <v>1000367</v>
      </c>
      <c r="E25936" t="s">
        <v>7</v>
      </c>
      <c r="F25936" t="s">
        <v>314</v>
      </c>
      <c r="G25936" t="s">
        <v>315</v>
      </c>
      <c r="H25936" t="s">
        <v>7</v>
      </c>
      <c r="I25936">
        <v>5.0807737999999998E-2</v>
      </c>
    </row>
    <row r="25937" spans="3:9">
      <c r="C25937" s="1">
        <v>45351</v>
      </c>
      <c r="D25937">
        <v>1000368</v>
      </c>
      <c r="E25937" t="s">
        <v>7</v>
      </c>
      <c r="F25937" t="s">
        <v>316</v>
      </c>
      <c r="G25937" t="s">
        <v>317</v>
      </c>
      <c r="H25937" t="s">
        <v>7</v>
      </c>
      <c r="I25937">
        <v>5.0049669999999999E-3</v>
      </c>
    </row>
    <row r="25938" spans="3:9">
      <c r="C25938" s="1">
        <v>45351</v>
      </c>
      <c r="D25938">
        <v>1000369</v>
      </c>
      <c r="E25938" t="s">
        <v>7</v>
      </c>
      <c r="F25938" t="s">
        <v>318</v>
      </c>
      <c r="G25938" t="s">
        <v>319</v>
      </c>
      <c r="H25938" t="s">
        <v>7</v>
      </c>
      <c r="I25938">
        <v>2.9484759999999999E-2</v>
      </c>
    </row>
    <row r="25939" spans="3:9">
      <c r="C25939" s="1">
        <v>45351</v>
      </c>
      <c r="D25939">
        <v>1000370</v>
      </c>
      <c r="E25939" t="s">
        <v>7</v>
      </c>
      <c r="F25939" t="s">
        <v>320</v>
      </c>
      <c r="G25939" t="s">
        <v>321</v>
      </c>
      <c r="H25939" t="s">
        <v>7</v>
      </c>
      <c r="I25939">
        <v>2.7668498999999999E-2</v>
      </c>
    </row>
    <row r="25940" spans="3:9">
      <c r="C25940" s="1">
        <v>45351</v>
      </c>
      <c r="D25940">
        <v>1000371</v>
      </c>
      <c r="E25940" t="s">
        <v>7</v>
      </c>
      <c r="F25940" t="s">
        <v>322</v>
      </c>
      <c r="G25940" t="s">
        <v>323</v>
      </c>
      <c r="H25940" t="s">
        <v>7</v>
      </c>
      <c r="I25940">
        <v>1.4916341E-2</v>
      </c>
    </row>
    <row r="25941" spans="3:9">
      <c r="C25941" s="1">
        <v>45351</v>
      </c>
      <c r="D25941">
        <v>1000372</v>
      </c>
      <c r="E25941" t="s">
        <v>7</v>
      </c>
      <c r="F25941" t="s">
        <v>324</v>
      </c>
      <c r="G25941" t="s">
        <v>325</v>
      </c>
      <c r="H25941" t="s">
        <v>7</v>
      </c>
      <c r="I25941">
        <v>4.7613226000000002E-2</v>
      </c>
    </row>
    <row r="25942" spans="3:9">
      <c r="C25942" s="1">
        <v>45351</v>
      </c>
      <c r="D25942">
        <v>1000373</v>
      </c>
      <c r="E25942" t="s">
        <v>7</v>
      </c>
      <c r="F25942" t="s">
        <v>326</v>
      </c>
      <c r="G25942" t="s">
        <v>327</v>
      </c>
      <c r="H25942" t="s">
        <v>7</v>
      </c>
      <c r="I25942">
        <v>3.5813536E-2</v>
      </c>
    </row>
    <row r="25943" spans="3:9">
      <c r="C25943" s="1">
        <v>45351</v>
      </c>
      <c r="D25943">
        <v>1000374</v>
      </c>
      <c r="E25943" t="s">
        <v>7</v>
      </c>
      <c r="F25943" t="s">
        <v>328</v>
      </c>
      <c r="G25943" t="s">
        <v>329</v>
      </c>
      <c r="H25943" t="s">
        <v>7</v>
      </c>
      <c r="I25943">
        <v>9.7712949999999993E-3</v>
      </c>
    </row>
    <row r="25944" spans="3:9">
      <c r="C25944" s="1">
        <v>45351</v>
      </c>
      <c r="D25944">
        <v>1000375</v>
      </c>
      <c r="E25944" t="s">
        <v>7</v>
      </c>
      <c r="F25944" t="s">
        <v>330</v>
      </c>
      <c r="G25944" t="s">
        <v>331</v>
      </c>
      <c r="H25944" t="s">
        <v>7</v>
      </c>
      <c r="I25944">
        <v>2.6978009000000001E-2</v>
      </c>
    </row>
    <row r="25945" spans="3:9">
      <c r="C25945" s="1">
        <v>45351</v>
      </c>
      <c r="D25945">
        <v>1000379</v>
      </c>
      <c r="E25945" t="s">
        <v>7</v>
      </c>
      <c r="F25945" t="s">
        <v>332</v>
      </c>
      <c r="G25945" t="s">
        <v>333</v>
      </c>
      <c r="H25945" t="s">
        <v>7</v>
      </c>
      <c r="I25945">
        <v>7.9792841000000003E-2</v>
      </c>
    </row>
    <row r="25946" spans="3:9">
      <c r="C25946" s="1">
        <v>45351</v>
      </c>
      <c r="D25946">
        <v>1000380</v>
      </c>
      <c r="E25946" t="s">
        <v>7</v>
      </c>
      <c r="F25946" t="s">
        <v>334</v>
      </c>
      <c r="G25946" t="s">
        <v>335</v>
      </c>
      <c r="H25946" t="s">
        <v>7</v>
      </c>
      <c r="I25946">
        <v>4.8834234999999997E-2</v>
      </c>
    </row>
    <row r="25947" spans="3:9">
      <c r="C25947" s="1">
        <v>45351</v>
      </c>
      <c r="D25947">
        <v>1000381</v>
      </c>
      <c r="E25947" t="s">
        <v>7</v>
      </c>
      <c r="F25947" t="s">
        <v>336</v>
      </c>
      <c r="G25947" t="s">
        <v>337</v>
      </c>
      <c r="H25947" t="s">
        <v>7</v>
      </c>
      <c r="I25947">
        <v>2.7870680000000002E-3</v>
      </c>
    </row>
    <row r="25948" spans="3:9">
      <c r="C25948" s="1">
        <v>45351</v>
      </c>
      <c r="D25948">
        <v>1000382</v>
      </c>
      <c r="E25948" t="s">
        <v>7</v>
      </c>
      <c r="F25948" t="s">
        <v>338</v>
      </c>
      <c r="G25948" t="s">
        <v>339</v>
      </c>
      <c r="H25948" t="s">
        <v>7</v>
      </c>
      <c r="I25948">
        <v>-4.8725548E-2</v>
      </c>
    </row>
    <row r="25949" spans="3:9">
      <c r="C25949" s="1">
        <v>45351</v>
      </c>
      <c r="D25949">
        <v>1000383</v>
      </c>
      <c r="E25949" t="s">
        <v>7</v>
      </c>
      <c r="F25949" t="s">
        <v>340</v>
      </c>
      <c r="G25949" t="s">
        <v>341</v>
      </c>
      <c r="H25949" t="s">
        <v>7</v>
      </c>
      <c r="I25949">
        <v>4.7773018E-2</v>
      </c>
    </row>
    <row r="25950" spans="3:9">
      <c r="C25950" s="1">
        <v>45351</v>
      </c>
      <c r="D25950">
        <v>1000384</v>
      </c>
      <c r="E25950" t="s">
        <v>7</v>
      </c>
      <c r="F25950" t="s">
        <v>342</v>
      </c>
      <c r="G25950" t="s">
        <v>343</v>
      </c>
      <c r="H25950" t="s">
        <v>7</v>
      </c>
      <c r="I25950">
        <v>1.2549212000000001E-2</v>
      </c>
    </row>
    <row r="25951" spans="3:9">
      <c r="C25951" s="1">
        <v>45351</v>
      </c>
      <c r="D25951">
        <v>1000385</v>
      </c>
      <c r="E25951" t="s">
        <v>7</v>
      </c>
      <c r="F25951" t="s">
        <v>344</v>
      </c>
      <c r="G25951" t="s">
        <v>345</v>
      </c>
      <c r="H25951" t="s">
        <v>7</v>
      </c>
      <c r="I25951">
        <v>1.7486582000000001E-2</v>
      </c>
    </row>
    <row r="25952" spans="3:9">
      <c r="C25952" s="1">
        <v>45351</v>
      </c>
      <c r="D25952">
        <v>1000386</v>
      </c>
      <c r="E25952" t="s">
        <v>7</v>
      </c>
      <c r="F25952" t="s">
        <v>346</v>
      </c>
      <c r="G25952" t="s">
        <v>347</v>
      </c>
      <c r="H25952" t="s">
        <v>7</v>
      </c>
      <c r="I25952">
        <v>6.0692661000000002E-2</v>
      </c>
    </row>
    <row r="25953" spans="3:9">
      <c r="C25953" s="1">
        <v>45351</v>
      </c>
      <c r="D25953">
        <v>1000387</v>
      </c>
      <c r="E25953" t="s">
        <v>7</v>
      </c>
      <c r="F25953" t="s">
        <v>348</v>
      </c>
      <c r="G25953" t="s">
        <v>349</v>
      </c>
      <c r="H25953" t="s">
        <v>7</v>
      </c>
      <c r="I25953">
        <v>6.1364233999999997E-2</v>
      </c>
    </row>
    <row r="25954" spans="3:9">
      <c r="C25954" s="1">
        <v>45351</v>
      </c>
      <c r="D25954">
        <v>1000388</v>
      </c>
      <c r="E25954" t="s">
        <v>7</v>
      </c>
      <c r="F25954" t="s">
        <v>350</v>
      </c>
      <c r="G25954" t="s">
        <v>351</v>
      </c>
      <c r="H25954" t="s">
        <v>7</v>
      </c>
      <c r="I25954">
        <v>2.7716563999999999E-2</v>
      </c>
    </row>
    <row r="25955" spans="3:9">
      <c r="C25955" s="1">
        <v>45351</v>
      </c>
      <c r="D25955">
        <v>1000389</v>
      </c>
      <c r="E25955" t="s">
        <v>7</v>
      </c>
      <c r="F25955" t="s">
        <v>352</v>
      </c>
      <c r="G25955" t="s">
        <v>353</v>
      </c>
      <c r="H25955" t="s">
        <v>7</v>
      </c>
      <c r="I25955">
        <v>3.5473337000000001E-2</v>
      </c>
    </row>
    <row r="25956" spans="3:9">
      <c r="C25956" s="1">
        <v>45351</v>
      </c>
      <c r="D25956">
        <v>1000391</v>
      </c>
      <c r="E25956" t="s">
        <v>7</v>
      </c>
      <c r="F25956" t="s">
        <v>354</v>
      </c>
      <c r="G25956" t="s">
        <v>355</v>
      </c>
      <c r="H25956" t="s">
        <v>7</v>
      </c>
      <c r="I25956">
        <v>3.5744679999999999E-3</v>
      </c>
    </row>
    <row r="25957" spans="3:9">
      <c r="C25957" s="1">
        <v>45351</v>
      </c>
      <c r="D25957">
        <v>1000392</v>
      </c>
      <c r="E25957" t="s">
        <v>7</v>
      </c>
      <c r="F25957" t="s">
        <v>356</v>
      </c>
      <c r="G25957" t="s">
        <v>357</v>
      </c>
      <c r="H25957" t="s">
        <v>7</v>
      </c>
      <c r="I25957">
        <v>1.9864237E-2</v>
      </c>
    </row>
    <row r="25958" spans="3:9">
      <c r="C25958" s="1">
        <v>45351</v>
      </c>
      <c r="D25958">
        <v>1000393</v>
      </c>
      <c r="E25958" t="s">
        <v>7</v>
      </c>
      <c r="F25958" t="s">
        <v>358</v>
      </c>
      <c r="G25958" t="s">
        <v>359</v>
      </c>
      <c r="H25958" t="s">
        <v>7</v>
      </c>
      <c r="I25958">
        <v>1.7104537E-2</v>
      </c>
    </row>
    <row r="25959" spans="3:9">
      <c r="C25959" s="1">
        <v>45351</v>
      </c>
      <c r="D25959">
        <v>1000394</v>
      </c>
      <c r="E25959" t="s">
        <v>7</v>
      </c>
      <c r="F25959" t="s">
        <v>360</v>
      </c>
      <c r="G25959" t="s">
        <v>361</v>
      </c>
      <c r="H25959" t="s">
        <v>7</v>
      </c>
      <c r="I25959">
        <v>6.0622590000000004E-3</v>
      </c>
    </row>
    <row r="25960" spans="3:9">
      <c r="C25960" s="1">
        <v>45351</v>
      </c>
      <c r="D25960">
        <v>1000395</v>
      </c>
      <c r="E25960" t="s">
        <v>7</v>
      </c>
      <c r="F25960" t="s">
        <v>362</v>
      </c>
      <c r="G25960" t="s">
        <v>363</v>
      </c>
      <c r="H25960" t="s">
        <v>7</v>
      </c>
      <c r="I25960">
        <v>3.0523061000000001E-2</v>
      </c>
    </row>
    <row r="25961" spans="3:9">
      <c r="C25961" s="1">
        <v>45351</v>
      </c>
      <c r="D25961">
        <v>1000396</v>
      </c>
      <c r="E25961" t="s">
        <v>7</v>
      </c>
      <c r="F25961" t="s">
        <v>364</v>
      </c>
      <c r="G25961" t="s">
        <v>365</v>
      </c>
      <c r="H25961" t="s">
        <v>7</v>
      </c>
      <c r="I25961">
        <v>1.5574213999999999E-2</v>
      </c>
    </row>
    <row r="25962" spans="3:9">
      <c r="C25962" s="1">
        <v>45351</v>
      </c>
      <c r="D25962">
        <v>1000397</v>
      </c>
      <c r="E25962" t="s">
        <v>7</v>
      </c>
      <c r="F25962" t="s">
        <v>366</v>
      </c>
      <c r="G25962" t="s">
        <v>367</v>
      </c>
      <c r="H25962" t="s">
        <v>7</v>
      </c>
      <c r="I25962">
        <v>3.6347905999999999E-2</v>
      </c>
    </row>
    <row r="25963" spans="3:9">
      <c r="C25963" s="1">
        <v>45351</v>
      </c>
      <c r="D25963">
        <v>1000404</v>
      </c>
      <c r="E25963" t="s">
        <v>7</v>
      </c>
      <c r="F25963" t="s">
        <v>378</v>
      </c>
      <c r="G25963" t="s">
        <v>379</v>
      </c>
      <c r="H25963" t="s">
        <v>7</v>
      </c>
      <c r="I25963">
        <v>4.4192390000000002E-3</v>
      </c>
    </row>
    <row r="25964" spans="3:9">
      <c r="C25964" s="1">
        <v>45351</v>
      </c>
      <c r="D25964">
        <v>1000405</v>
      </c>
      <c r="E25964" t="s">
        <v>7</v>
      </c>
      <c r="F25964" t="s">
        <v>380</v>
      </c>
      <c r="G25964" t="s">
        <v>381</v>
      </c>
      <c r="H25964" t="s">
        <v>7</v>
      </c>
      <c r="I25964">
        <v>2.9236034000000001E-2</v>
      </c>
    </row>
    <row r="25965" spans="3:9">
      <c r="C25965" s="1">
        <v>45351</v>
      </c>
      <c r="D25965">
        <v>1000406</v>
      </c>
      <c r="E25965" t="s">
        <v>7</v>
      </c>
      <c r="F25965" t="s">
        <v>382</v>
      </c>
      <c r="G25965" t="s">
        <v>383</v>
      </c>
      <c r="H25965" t="s">
        <v>7</v>
      </c>
      <c r="I25965">
        <v>1.4461306E-2</v>
      </c>
    </row>
    <row r="25966" spans="3:9">
      <c r="C25966" s="1">
        <v>45351</v>
      </c>
      <c r="D25966">
        <v>1000407</v>
      </c>
      <c r="E25966" t="s">
        <v>7</v>
      </c>
      <c r="F25966" t="s">
        <v>384</v>
      </c>
      <c r="G25966" t="s">
        <v>385</v>
      </c>
      <c r="H25966" t="s">
        <v>7</v>
      </c>
      <c r="I25966">
        <v>3.5288567999999999E-2</v>
      </c>
    </row>
    <row r="25967" spans="3:9">
      <c r="C25967" s="1">
        <v>45351</v>
      </c>
      <c r="D25967">
        <v>1000408</v>
      </c>
      <c r="E25967" t="s">
        <v>7</v>
      </c>
      <c r="F25967" t="s">
        <v>386</v>
      </c>
      <c r="G25967" t="s">
        <v>387</v>
      </c>
      <c r="H25967" t="s">
        <v>7</v>
      </c>
      <c r="I25967">
        <v>1.9660347000000002E-2</v>
      </c>
    </row>
    <row r="25968" spans="3:9">
      <c r="C25968" s="1">
        <v>45351</v>
      </c>
      <c r="D25968">
        <v>1000409</v>
      </c>
      <c r="E25968" t="s">
        <v>7</v>
      </c>
      <c r="F25968" t="s">
        <v>388</v>
      </c>
      <c r="G25968" t="s">
        <v>389</v>
      </c>
      <c r="H25968" t="s">
        <v>7</v>
      </c>
      <c r="I25968">
        <v>3.0282561E-2</v>
      </c>
    </row>
    <row r="25969" spans="3:9">
      <c r="C25969" s="1">
        <v>45351</v>
      </c>
      <c r="D25969">
        <v>1000417</v>
      </c>
      <c r="E25969" t="s">
        <v>7</v>
      </c>
      <c r="F25969" t="s">
        <v>400</v>
      </c>
      <c r="G25969" t="s">
        <v>401</v>
      </c>
      <c r="H25969" t="s">
        <v>7</v>
      </c>
      <c r="I25969">
        <v>1.9739185999999999E-2</v>
      </c>
    </row>
    <row r="25970" spans="3:9">
      <c r="C25970" s="1">
        <v>45351</v>
      </c>
      <c r="D25970">
        <v>1000418</v>
      </c>
      <c r="E25970" t="s">
        <v>7</v>
      </c>
      <c r="F25970" t="s">
        <v>402</v>
      </c>
      <c r="G25970" t="s">
        <v>403</v>
      </c>
      <c r="H25970" t="s">
        <v>7</v>
      </c>
      <c r="I25970">
        <v>2.1000000000000001E-2</v>
      </c>
    </row>
    <row r="25971" spans="3:9">
      <c r="C25971" s="1">
        <v>45351</v>
      </c>
      <c r="D25971">
        <v>1000422</v>
      </c>
      <c r="E25971" t="s">
        <v>7</v>
      </c>
      <c r="F25971" t="s">
        <v>406</v>
      </c>
      <c r="G25971" t="s">
        <v>407</v>
      </c>
      <c r="H25971" t="s">
        <v>7</v>
      </c>
      <c r="I25971">
        <v>2.1444141999999999E-2</v>
      </c>
    </row>
    <row r="25972" spans="3:9">
      <c r="C25972" s="1">
        <v>45351</v>
      </c>
      <c r="D25972">
        <v>1000423</v>
      </c>
      <c r="E25972" t="s">
        <v>7</v>
      </c>
      <c r="F25972" t="s">
        <v>408</v>
      </c>
      <c r="G25972" t="s">
        <v>409</v>
      </c>
      <c r="H25972" t="s">
        <v>7</v>
      </c>
      <c r="I25972">
        <v>1.5589153E-2</v>
      </c>
    </row>
    <row r="25973" spans="3:9">
      <c r="C25973" s="1">
        <v>45351</v>
      </c>
      <c r="D25973">
        <v>1000423</v>
      </c>
      <c r="E25973" t="s">
        <v>7</v>
      </c>
      <c r="F25973" t="s">
        <v>408</v>
      </c>
      <c r="G25973" t="s">
        <v>409</v>
      </c>
      <c r="H25973" t="s">
        <v>7</v>
      </c>
      <c r="I25973">
        <v>1.5589153E-2</v>
      </c>
    </row>
    <row r="25974" spans="3:9">
      <c r="C25974" s="1">
        <v>45351</v>
      </c>
      <c r="D25974">
        <v>1000423</v>
      </c>
      <c r="E25974" t="s">
        <v>7</v>
      </c>
      <c r="F25974" t="s">
        <v>408</v>
      </c>
      <c r="G25974" t="s">
        <v>409</v>
      </c>
      <c r="H25974" t="s">
        <v>7</v>
      </c>
      <c r="I25974">
        <v>1.5589153E-2</v>
      </c>
    </row>
    <row r="25975" spans="3:9">
      <c r="C25975" s="1">
        <v>45351</v>
      </c>
      <c r="D25975">
        <v>1000423</v>
      </c>
      <c r="E25975" t="s">
        <v>7</v>
      </c>
      <c r="F25975" t="s">
        <v>408</v>
      </c>
      <c r="G25975" t="s">
        <v>409</v>
      </c>
      <c r="H25975" t="s">
        <v>7</v>
      </c>
      <c r="I25975">
        <v>1.5589153E-2</v>
      </c>
    </row>
    <row r="25976" spans="3:9">
      <c r="C25976" s="1">
        <v>45351</v>
      </c>
      <c r="D25976">
        <v>1000423</v>
      </c>
      <c r="E25976" t="s">
        <v>7</v>
      </c>
      <c r="F25976" t="s">
        <v>408</v>
      </c>
      <c r="G25976" t="s">
        <v>409</v>
      </c>
      <c r="H25976" t="s">
        <v>7</v>
      </c>
      <c r="I25976">
        <v>1.5589153E-2</v>
      </c>
    </row>
    <row r="25977" spans="3:9">
      <c r="C25977" s="1">
        <v>45351</v>
      </c>
      <c r="D25977">
        <v>1000423</v>
      </c>
      <c r="E25977" t="s">
        <v>7</v>
      </c>
      <c r="F25977" t="s">
        <v>408</v>
      </c>
      <c r="G25977" t="s">
        <v>409</v>
      </c>
      <c r="H25977" t="s">
        <v>7</v>
      </c>
      <c r="I25977">
        <v>1.5589153E-2</v>
      </c>
    </row>
    <row r="25978" spans="3:9">
      <c r="C25978" s="1">
        <v>45351</v>
      </c>
      <c r="D25978">
        <v>1000423</v>
      </c>
      <c r="E25978" t="s">
        <v>7</v>
      </c>
      <c r="F25978" t="s">
        <v>408</v>
      </c>
      <c r="G25978" t="s">
        <v>409</v>
      </c>
      <c r="H25978" t="s">
        <v>7</v>
      </c>
      <c r="I25978">
        <v>1.5589153E-2</v>
      </c>
    </row>
    <row r="25979" spans="3:9">
      <c r="C25979" s="1">
        <v>45351</v>
      </c>
      <c r="D25979">
        <v>1000423</v>
      </c>
      <c r="E25979" t="s">
        <v>7</v>
      </c>
      <c r="F25979" t="s">
        <v>408</v>
      </c>
      <c r="G25979" t="s">
        <v>409</v>
      </c>
      <c r="H25979" t="s">
        <v>7</v>
      </c>
      <c r="I25979">
        <v>1.5589153E-2</v>
      </c>
    </row>
    <row r="25980" spans="3:9">
      <c r="C25980" s="1">
        <v>45351</v>
      </c>
      <c r="D25980">
        <v>1000423</v>
      </c>
      <c r="E25980" t="s">
        <v>7</v>
      </c>
      <c r="F25980" t="s">
        <v>408</v>
      </c>
      <c r="G25980" t="s">
        <v>409</v>
      </c>
      <c r="H25980" t="s">
        <v>7</v>
      </c>
      <c r="I25980">
        <v>1.5589153E-2</v>
      </c>
    </row>
    <row r="25981" spans="3:9">
      <c r="C25981" s="1">
        <v>45351</v>
      </c>
      <c r="D25981">
        <v>1000423</v>
      </c>
      <c r="E25981" t="s">
        <v>7</v>
      </c>
      <c r="F25981" t="s">
        <v>408</v>
      </c>
      <c r="G25981" t="s">
        <v>409</v>
      </c>
      <c r="H25981" t="s">
        <v>7</v>
      </c>
      <c r="I25981">
        <v>1.5589153E-2</v>
      </c>
    </row>
    <row r="25982" spans="3:9">
      <c r="C25982" s="1">
        <v>45351</v>
      </c>
      <c r="D25982">
        <v>1000423</v>
      </c>
      <c r="E25982" t="s">
        <v>7</v>
      </c>
      <c r="F25982" t="s">
        <v>408</v>
      </c>
      <c r="G25982" t="s">
        <v>409</v>
      </c>
      <c r="H25982" t="s">
        <v>7</v>
      </c>
      <c r="I25982">
        <v>1.5589153E-2</v>
      </c>
    </row>
    <row r="25983" spans="3:9">
      <c r="C25983" s="1">
        <v>45351</v>
      </c>
      <c r="D25983">
        <v>1000423</v>
      </c>
      <c r="E25983" t="s">
        <v>7</v>
      </c>
      <c r="F25983" t="s">
        <v>408</v>
      </c>
      <c r="G25983" t="s">
        <v>409</v>
      </c>
      <c r="H25983" t="s">
        <v>7</v>
      </c>
      <c r="I25983">
        <v>1.5589153E-2</v>
      </c>
    </row>
    <row r="25984" spans="3:9">
      <c r="C25984" s="1">
        <v>45351</v>
      </c>
      <c r="D25984">
        <v>1000423</v>
      </c>
      <c r="E25984" t="s">
        <v>7</v>
      </c>
      <c r="F25984" t="s">
        <v>408</v>
      </c>
      <c r="G25984" t="s">
        <v>409</v>
      </c>
      <c r="H25984" t="s">
        <v>7</v>
      </c>
      <c r="I25984">
        <v>1.5589153E-2</v>
      </c>
    </row>
    <row r="25985" spans="3:9">
      <c r="C25985" s="1">
        <v>45351</v>
      </c>
      <c r="D25985">
        <v>1000423</v>
      </c>
      <c r="E25985" t="s">
        <v>7</v>
      </c>
      <c r="F25985" t="s">
        <v>408</v>
      </c>
      <c r="G25985" t="s">
        <v>409</v>
      </c>
      <c r="H25985" t="s">
        <v>7</v>
      </c>
      <c r="I25985">
        <v>1.5589153E-2</v>
      </c>
    </row>
    <row r="25986" spans="3:9">
      <c r="C25986" s="1">
        <v>45351</v>
      </c>
      <c r="D25986">
        <v>1000423</v>
      </c>
      <c r="E25986" t="s">
        <v>7</v>
      </c>
      <c r="F25986" t="s">
        <v>408</v>
      </c>
      <c r="G25986" t="s">
        <v>409</v>
      </c>
      <c r="H25986" t="s">
        <v>7</v>
      </c>
      <c r="I25986">
        <v>1.5589153E-2</v>
      </c>
    </row>
    <row r="25987" spans="3:9">
      <c r="C25987" s="1">
        <v>45351</v>
      </c>
      <c r="D25987">
        <v>1000423</v>
      </c>
      <c r="E25987" t="s">
        <v>7</v>
      </c>
      <c r="F25987" t="s">
        <v>408</v>
      </c>
      <c r="G25987" t="s">
        <v>409</v>
      </c>
      <c r="H25987" t="s">
        <v>7</v>
      </c>
      <c r="I25987">
        <v>1.5589153E-2</v>
      </c>
    </row>
    <row r="25988" spans="3:9">
      <c r="C25988" s="1">
        <v>45351</v>
      </c>
      <c r="D25988">
        <v>1000423</v>
      </c>
      <c r="E25988" t="s">
        <v>7</v>
      </c>
      <c r="F25988" t="s">
        <v>408</v>
      </c>
      <c r="G25988" t="s">
        <v>409</v>
      </c>
      <c r="H25988" t="s">
        <v>7</v>
      </c>
      <c r="I25988">
        <v>1.5589153E-2</v>
      </c>
    </row>
    <row r="25989" spans="3:9">
      <c r="C25989" s="1">
        <v>45351</v>
      </c>
      <c r="D25989">
        <v>1000423</v>
      </c>
      <c r="E25989" t="s">
        <v>7</v>
      </c>
      <c r="F25989" t="s">
        <v>408</v>
      </c>
      <c r="G25989" t="s">
        <v>409</v>
      </c>
      <c r="H25989" t="s">
        <v>7</v>
      </c>
      <c r="I25989">
        <v>1.5589153E-2</v>
      </c>
    </row>
    <row r="25990" spans="3:9">
      <c r="C25990" s="1">
        <v>45351</v>
      </c>
      <c r="D25990">
        <v>1000423</v>
      </c>
      <c r="E25990" t="s">
        <v>7</v>
      </c>
      <c r="F25990" t="s">
        <v>408</v>
      </c>
      <c r="G25990" t="s">
        <v>409</v>
      </c>
      <c r="H25990" t="s">
        <v>7</v>
      </c>
      <c r="I25990">
        <v>1.5589153E-2</v>
      </c>
    </row>
    <row r="25991" spans="3:9">
      <c r="C25991" s="1">
        <v>45351</v>
      </c>
      <c r="D25991">
        <v>1000424</v>
      </c>
      <c r="E25991" t="s">
        <v>7</v>
      </c>
      <c r="F25991" t="s">
        <v>410</v>
      </c>
      <c r="G25991" t="s">
        <v>411</v>
      </c>
      <c r="H25991" t="s">
        <v>7</v>
      </c>
      <c r="I25991">
        <v>-1.15315E-4</v>
      </c>
    </row>
    <row r="25992" spans="3:9">
      <c r="C25992" s="1">
        <v>45351</v>
      </c>
      <c r="D25992">
        <v>1000425</v>
      </c>
      <c r="E25992" t="s">
        <v>7</v>
      </c>
      <c r="F25992" t="s">
        <v>412</v>
      </c>
      <c r="G25992" t="s">
        <v>413</v>
      </c>
      <c r="H25992" t="s">
        <v>7</v>
      </c>
      <c r="I25992">
        <v>2.3213070999999998E-2</v>
      </c>
    </row>
    <row r="25993" spans="3:9">
      <c r="C25993" s="1">
        <v>45351</v>
      </c>
      <c r="D25993">
        <v>1000430</v>
      </c>
      <c r="E25993" t="s">
        <v>7</v>
      </c>
      <c r="F25993" t="s">
        <v>416</v>
      </c>
      <c r="G25993" t="s">
        <v>417</v>
      </c>
      <c r="H25993" t="s">
        <v>7</v>
      </c>
      <c r="I25993">
        <v>2.9523800000000001E-3</v>
      </c>
    </row>
    <row r="25994" spans="3:9">
      <c r="C25994" s="1">
        <v>45351</v>
      </c>
      <c r="D25994">
        <v>1000432</v>
      </c>
      <c r="E25994" t="s">
        <v>7</v>
      </c>
      <c r="F25994" t="s">
        <v>418</v>
      </c>
      <c r="G25994" t="s">
        <v>419</v>
      </c>
      <c r="H25994" t="s">
        <v>7</v>
      </c>
      <c r="I25994">
        <v>4.0812305E-2</v>
      </c>
    </row>
    <row r="25995" spans="3:9">
      <c r="C25995" s="1">
        <v>45351</v>
      </c>
      <c r="D25995">
        <v>1000433</v>
      </c>
      <c r="E25995" t="s">
        <v>7</v>
      </c>
      <c r="F25995" t="s">
        <v>420</v>
      </c>
      <c r="G25995" t="s">
        <v>421</v>
      </c>
      <c r="H25995" t="s">
        <v>7</v>
      </c>
      <c r="I25995">
        <v>5.9343979E-3</v>
      </c>
    </row>
    <row r="25996" spans="3:9">
      <c r="C25996" s="1">
        <v>45351</v>
      </c>
      <c r="D25996">
        <v>1000434</v>
      </c>
      <c r="E25996" t="s">
        <v>7</v>
      </c>
      <c r="F25996" t="s">
        <v>422</v>
      </c>
      <c r="G25996" t="s">
        <v>423</v>
      </c>
      <c r="H25996" t="s">
        <v>7</v>
      </c>
      <c r="I25996">
        <v>3.0537300999999999E-2</v>
      </c>
    </row>
    <row r="25997" spans="3:9">
      <c r="C25997" s="1">
        <v>45351</v>
      </c>
      <c r="D25997">
        <v>1000435</v>
      </c>
      <c r="E25997" t="s">
        <v>7</v>
      </c>
      <c r="F25997" t="s">
        <v>424</v>
      </c>
      <c r="G25997" t="s">
        <v>425</v>
      </c>
      <c r="H25997" t="s">
        <v>7</v>
      </c>
      <c r="I25997">
        <v>1.5464828E-2</v>
      </c>
    </row>
    <row r="25998" spans="3:9">
      <c r="C25998" s="1">
        <v>45351</v>
      </c>
      <c r="D25998">
        <v>1000436</v>
      </c>
      <c r="E25998" t="s">
        <v>7</v>
      </c>
      <c r="F25998" t="s">
        <v>426</v>
      </c>
      <c r="G25998" t="s">
        <v>427</v>
      </c>
      <c r="H25998" t="s">
        <v>7</v>
      </c>
      <c r="I25998">
        <v>3.6571600000000003E-2</v>
      </c>
    </row>
    <row r="25999" spans="3:9">
      <c r="C25999" s="1">
        <v>45351</v>
      </c>
      <c r="D25999">
        <v>1000437</v>
      </c>
      <c r="E25999" t="s">
        <v>7</v>
      </c>
      <c r="F25999" t="s">
        <v>428</v>
      </c>
      <c r="G25999" t="s">
        <v>429</v>
      </c>
      <c r="H25999" t="s">
        <v>7</v>
      </c>
      <c r="I25999">
        <v>4.0645634E-2</v>
      </c>
    </row>
    <row r="26000" spans="3:9">
      <c r="C26000" s="1">
        <v>45351</v>
      </c>
      <c r="D26000">
        <v>1000438</v>
      </c>
      <c r="E26000" t="s">
        <v>7</v>
      </c>
      <c r="F26000" t="s">
        <v>430</v>
      </c>
      <c r="G26000" t="s">
        <v>431</v>
      </c>
      <c r="H26000" t="s">
        <v>7</v>
      </c>
      <c r="I26000">
        <v>3.9589107999999998E-2</v>
      </c>
    </row>
    <row r="26001" spans="3:9">
      <c r="C26001" s="1">
        <v>45351</v>
      </c>
      <c r="D26001">
        <v>1000439</v>
      </c>
      <c r="E26001" t="s">
        <v>7</v>
      </c>
      <c r="F26001" t="s">
        <v>432</v>
      </c>
      <c r="G26001" t="s">
        <v>433</v>
      </c>
      <c r="H26001" t="s">
        <v>7</v>
      </c>
      <c r="I26001">
        <v>2.7801663599999998E-2</v>
      </c>
    </row>
    <row r="26002" spans="3:9">
      <c r="C26002" s="1">
        <v>45351</v>
      </c>
      <c r="D26002">
        <v>1000443</v>
      </c>
      <c r="E26002" t="s">
        <v>7</v>
      </c>
      <c r="F26002" t="s">
        <v>440</v>
      </c>
      <c r="G26002" t="s">
        <v>441</v>
      </c>
      <c r="H26002" t="s">
        <v>7</v>
      </c>
      <c r="I26002">
        <v>1.1484385999999999E-2</v>
      </c>
    </row>
    <row r="26003" spans="3:9">
      <c r="C26003" s="1">
        <v>45351</v>
      </c>
      <c r="D26003">
        <v>1000444</v>
      </c>
      <c r="E26003" t="s">
        <v>7</v>
      </c>
      <c r="F26003" t="s">
        <v>442</v>
      </c>
      <c r="G26003" t="s">
        <v>443</v>
      </c>
      <c r="H26003" t="s">
        <v>7</v>
      </c>
      <c r="I26003">
        <v>3.6585331999999998E-2</v>
      </c>
    </row>
    <row r="26004" spans="3:9">
      <c r="C26004" s="1">
        <v>45351</v>
      </c>
      <c r="D26004">
        <v>1000445</v>
      </c>
      <c r="E26004" t="s">
        <v>7</v>
      </c>
      <c r="F26004" t="s">
        <v>444</v>
      </c>
      <c r="G26004" t="s">
        <v>445</v>
      </c>
      <c r="H26004" t="s">
        <v>7</v>
      </c>
      <c r="I26004">
        <v>2.8888789000000002E-2</v>
      </c>
    </row>
    <row r="26005" spans="3:9">
      <c r="C26005" s="1">
        <v>45351</v>
      </c>
      <c r="D26005">
        <v>1000446</v>
      </c>
      <c r="E26005" t="s">
        <v>7</v>
      </c>
      <c r="F26005" t="s">
        <v>446</v>
      </c>
      <c r="G26005" t="s">
        <v>447</v>
      </c>
      <c r="H26005" t="s">
        <v>7</v>
      </c>
      <c r="I26005">
        <v>2.8894643000000001E-2</v>
      </c>
    </row>
    <row r="26006" spans="3:9">
      <c r="C26006" s="1">
        <v>45351</v>
      </c>
      <c r="D26006">
        <v>1000448</v>
      </c>
      <c r="E26006" t="s">
        <v>7</v>
      </c>
      <c r="F26006" t="s">
        <v>450</v>
      </c>
      <c r="G26006" t="s">
        <v>451</v>
      </c>
      <c r="H26006" t="s">
        <v>7</v>
      </c>
      <c r="I26006">
        <v>-9.6223400000000001E-3</v>
      </c>
    </row>
    <row r="26007" spans="3:9">
      <c r="C26007" s="1">
        <v>45351</v>
      </c>
      <c r="D26007">
        <v>1000449</v>
      </c>
      <c r="E26007" t="s">
        <v>7</v>
      </c>
      <c r="F26007" t="s">
        <v>452</v>
      </c>
      <c r="G26007" t="s">
        <v>453</v>
      </c>
      <c r="H26007" t="s">
        <v>7</v>
      </c>
      <c r="I26007">
        <v>1.4831729E-2</v>
      </c>
    </row>
    <row r="26008" spans="3:9">
      <c r="C26008" s="1">
        <v>45351</v>
      </c>
      <c r="D26008">
        <v>1000450</v>
      </c>
      <c r="E26008" t="s">
        <v>7</v>
      </c>
      <c r="F26008" t="s">
        <v>454</v>
      </c>
      <c r="G26008" t="s">
        <v>455</v>
      </c>
      <c r="H26008" t="s">
        <v>7</v>
      </c>
      <c r="I26008">
        <v>-9.5196884000000002E-3</v>
      </c>
    </row>
    <row r="26009" spans="3:9">
      <c r="C26009" s="1">
        <v>45351</v>
      </c>
      <c r="D26009">
        <v>1000451</v>
      </c>
      <c r="E26009" t="s">
        <v>7</v>
      </c>
      <c r="F26009" t="s">
        <v>456</v>
      </c>
      <c r="G26009" t="s">
        <v>457</v>
      </c>
      <c r="H26009" t="s">
        <v>7</v>
      </c>
      <c r="I26009">
        <v>1.4717091E-2</v>
      </c>
    </row>
    <row r="26010" spans="3:9">
      <c r="C26010" s="1">
        <v>45351</v>
      </c>
      <c r="D26010">
        <v>1000452</v>
      </c>
      <c r="E26010" t="s">
        <v>7</v>
      </c>
      <c r="F26010" t="s">
        <v>458</v>
      </c>
      <c r="G26010" t="s">
        <v>459</v>
      </c>
      <c r="H26010" t="s">
        <v>7</v>
      </c>
      <c r="I26010">
        <v>3.295437E-3</v>
      </c>
    </row>
    <row r="26011" spans="3:9">
      <c r="C26011" s="1">
        <v>45351</v>
      </c>
      <c r="D26011">
        <v>1000453</v>
      </c>
      <c r="E26011" t="s">
        <v>7</v>
      </c>
      <c r="F26011" t="s">
        <v>460</v>
      </c>
      <c r="G26011" t="s">
        <v>461</v>
      </c>
      <c r="H26011" t="s">
        <v>7</v>
      </c>
      <c r="I26011">
        <v>2.7845327999999999E-2</v>
      </c>
    </row>
    <row r="26012" spans="3:9">
      <c r="C26012" s="1">
        <v>45351</v>
      </c>
      <c r="D26012">
        <v>1000454</v>
      </c>
      <c r="E26012" t="s">
        <v>7</v>
      </c>
      <c r="F26012" t="s">
        <v>462</v>
      </c>
      <c r="G26012" t="s">
        <v>463</v>
      </c>
      <c r="H26012" t="s">
        <v>7</v>
      </c>
      <c r="I26012">
        <v>1.3452061E-2</v>
      </c>
    </row>
    <row r="26013" spans="3:9">
      <c r="C26013" s="1">
        <v>45351</v>
      </c>
      <c r="D26013">
        <v>1000468</v>
      </c>
      <c r="E26013" t="s">
        <v>7</v>
      </c>
      <c r="F26013" t="s">
        <v>486</v>
      </c>
      <c r="G26013" t="s">
        <v>487</v>
      </c>
      <c r="H26013" t="s">
        <v>7</v>
      </c>
      <c r="I26013">
        <v>-1.59756447E-2</v>
      </c>
    </row>
    <row r="26014" spans="3:9">
      <c r="C26014" s="1">
        <v>45351</v>
      </c>
      <c r="D26014">
        <v>1000469</v>
      </c>
      <c r="E26014" t="s">
        <v>7</v>
      </c>
      <c r="F26014" t="s">
        <v>488</v>
      </c>
      <c r="G26014" t="s">
        <v>489</v>
      </c>
      <c r="H26014" t="s">
        <v>7</v>
      </c>
      <c r="I26014">
        <v>8.729321E-3</v>
      </c>
    </row>
    <row r="26015" spans="3:9">
      <c r="C26015" s="1">
        <v>45351</v>
      </c>
      <c r="D26015">
        <v>1000470</v>
      </c>
      <c r="E26015" t="s">
        <v>7</v>
      </c>
      <c r="F26015" t="s">
        <v>490</v>
      </c>
      <c r="G26015" t="s">
        <v>491</v>
      </c>
      <c r="H26015" t="s">
        <v>7</v>
      </c>
      <c r="I26015">
        <v>-1.5949337300000001E-2</v>
      </c>
    </row>
    <row r="26016" spans="3:9">
      <c r="C26016" s="1">
        <v>45351</v>
      </c>
      <c r="D26016">
        <v>1000471</v>
      </c>
      <c r="E26016" t="s">
        <v>7</v>
      </c>
      <c r="F26016" t="s">
        <v>492</v>
      </c>
      <c r="G26016" t="s">
        <v>493</v>
      </c>
      <c r="H26016" t="s">
        <v>7</v>
      </c>
      <c r="I26016">
        <v>8.8244559999999996E-3</v>
      </c>
    </row>
    <row r="26017" spans="3:9">
      <c r="C26017" s="1">
        <v>45351</v>
      </c>
      <c r="D26017">
        <v>1000472</v>
      </c>
      <c r="E26017" t="s">
        <v>7</v>
      </c>
      <c r="F26017" t="s">
        <v>494</v>
      </c>
      <c r="G26017" t="s">
        <v>495</v>
      </c>
      <c r="H26017" t="s">
        <v>7</v>
      </c>
      <c r="I26017">
        <v>3.0359389000000001E-2</v>
      </c>
    </row>
    <row r="26018" spans="3:9">
      <c r="C26018" s="1">
        <v>45351</v>
      </c>
      <c r="D26018">
        <v>1000473</v>
      </c>
      <c r="E26018" t="s">
        <v>7</v>
      </c>
      <c r="F26018" t="s">
        <v>496</v>
      </c>
      <c r="G26018" t="s">
        <v>497</v>
      </c>
      <c r="H26018" t="s">
        <v>7</v>
      </c>
      <c r="I26018">
        <v>6.0333367000000001E-3</v>
      </c>
    </row>
    <row r="26019" spans="3:9">
      <c r="C26019" s="1">
        <v>45351</v>
      </c>
      <c r="D26019">
        <v>1000474</v>
      </c>
      <c r="E26019" t="s">
        <v>7</v>
      </c>
      <c r="F26019" t="s">
        <v>498</v>
      </c>
      <c r="G26019" t="s">
        <v>499</v>
      </c>
      <c r="H26019" t="s">
        <v>7</v>
      </c>
      <c r="I26019">
        <v>-4.7295207999999998E-2</v>
      </c>
    </row>
    <row r="26020" spans="3:9">
      <c r="C26020" s="1">
        <v>45351</v>
      </c>
      <c r="D26020">
        <v>1000475</v>
      </c>
      <c r="E26020" t="s">
        <v>7</v>
      </c>
      <c r="F26020" t="s">
        <v>500</v>
      </c>
      <c r="G26020" t="s">
        <v>501</v>
      </c>
      <c r="H26020" t="s">
        <v>7</v>
      </c>
      <c r="I26020">
        <v>3.420752E-3</v>
      </c>
    </row>
    <row r="26021" spans="3:9">
      <c r="C26021" s="1">
        <v>45351</v>
      </c>
      <c r="D26021">
        <v>1000476</v>
      </c>
      <c r="E26021" t="s">
        <v>7</v>
      </c>
      <c r="F26021" t="s">
        <v>502</v>
      </c>
      <c r="G26021" t="s">
        <v>503</v>
      </c>
      <c r="H26021" t="s">
        <v>7</v>
      </c>
      <c r="I26021">
        <v>2.7806460000000002E-2</v>
      </c>
    </row>
    <row r="26022" spans="3:9">
      <c r="C26022" s="1">
        <v>45351</v>
      </c>
      <c r="D26022">
        <v>1000480</v>
      </c>
      <c r="E26022" t="s">
        <v>7</v>
      </c>
      <c r="F26022" t="s">
        <v>508</v>
      </c>
      <c r="G26022" t="s">
        <v>509</v>
      </c>
      <c r="H26022" t="s">
        <v>7</v>
      </c>
      <c r="I26022">
        <v>4.8094518000000003E-2</v>
      </c>
    </row>
    <row r="26023" spans="3:9">
      <c r="C26023" s="1">
        <v>45351</v>
      </c>
      <c r="D26023">
        <v>1000481</v>
      </c>
      <c r="E26023" t="s">
        <v>7</v>
      </c>
      <c r="F26023" t="s">
        <v>510</v>
      </c>
      <c r="G26023" t="s">
        <v>511</v>
      </c>
      <c r="H26023" t="s">
        <v>7</v>
      </c>
      <c r="I26023">
        <v>9.3210270999999997E-2</v>
      </c>
    </row>
    <row r="26024" spans="3:9">
      <c r="C26024" s="1">
        <v>45351</v>
      </c>
      <c r="D26024">
        <v>1000482</v>
      </c>
      <c r="E26024" t="s">
        <v>7</v>
      </c>
      <c r="F26024" t="s">
        <v>512</v>
      </c>
      <c r="G26024" t="s">
        <v>513</v>
      </c>
      <c r="H26024" t="s">
        <v>7</v>
      </c>
      <c r="I26024">
        <v>1.9648779000000002E-3</v>
      </c>
    </row>
    <row r="26025" spans="3:9">
      <c r="C26025" s="1">
        <v>45351</v>
      </c>
      <c r="D26025">
        <v>1000483</v>
      </c>
      <c r="E26025" t="s">
        <v>7</v>
      </c>
      <c r="F26025" t="s">
        <v>514</v>
      </c>
      <c r="G26025" t="s">
        <v>515</v>
      </c>
      <c r="H26025" t="s">
        <v>7</v>
      </c>
      <c r="I26025">
        <v>2.5658035999999999E-2</v>
      </c>
    </row>
    <row r="26026" spans="3:9">
      <c r="C26026" s="1">
        <v>45351</v>
      </c>
      <c r="D26026">
        <v>1000484</v>
      </c>
      <c r="E26026" t="s">
        <v>7</v>
      </c>
      <c r="F26026" t="s">
        <v>516</v>
      </c>
      <c r="G26026" t="s">
        <v>517</v>
      </c>
      <c r="H26026" t="s">
        <v>7</v>
      </c>
      <c r="I26026">
        <v>1.9752572999999999E-3</v>
      </c>
    </row>
    <row r="26027" spans="3:9">
      <c r="C26027" s="1">
        <v>45351</v>
      </c>
      <c r="D26027">
        <v>1000485</v>
      </c>
      <c r="E26027" t="s">
        <v>7</v>
      </c>
      <c r="F26027" t="s">
        <v>518</v>
      </c>
      <c r="G26027" t="s">
        <v>519</v>
      </c>
      <c r="H26027" t="s">
        <v>7</v>
      </c>
      <c r="I26027">
        <v>2.5862586E-2</v>
      </c>
    </row>
    <row r="26028" spans="3:9">
      <c r="C26028" s="1">
        <v>45351</v>
      </c>
      <c r="D26028">
        <v>1000485</v>
      </c>
      <c r="E26028" t="s">
        <v>7</v>
      </c>
      <c r="F26028" t="s">
        <v>518</v>
      </c>
      <c r="G26028" t="s">
        <v>519</v>
      </c>
      <c r="H26028" t="s">
        <v>7</v>
      </c>
      <c r="I26028">
        <v>2.5862586E-2</v>
      </c>
    </row>
    <row r="26029" spans="3:9">
      <c r="C26029" s="1">
        <v>45351</v>
      </c>
      <c r="D26029">
        <v>1000486</v>
      </c>
      <c r="E26029" t="s">
        <v>7</v>
      </c>
      <c r="F26029" t="s">
        <v>520</v>
      </c>
      <c r="G26029" t="s">
        <v>521</v>
      </c>
      <c r="H26029" t="s">
        <v>7</v>
      </c>
      <c r="I26029">
        <v>-8.3724330000000003E-3</v>
      </c>
    </row>
    <row r="26030" spans="3:9">
      <c r="C26030" s="1">
        <v>45351</v>
      </c>
      <c r="D26030">
        <v>1000487</v>
      </c>
      <c r="E26030" t="s">
        <v>7</v>
      </c>
      <c r="F26030" t="s">
        <v>522</v>
      </c>
      <c r="G26030" t="s">
        <v>523</v>
      </c>
      <c r="H26030" t="s">
        <v>7</v>
      </c>
      <c r="I26030">
        <v>-8.3665719999999992E-3</v>
      </c>
    </row>
    <row r="26031" spans="3:9">
      <c r="C26031" s="1">
        <v>45351</v>
      </c>
      <c r="D26031">
        <v>1000488</v>
      </c>
      <c r="E26031" t="s">
        <v>7</v>
      </c>
      <c r="F26031" t="s">
        <v>524</v>
      </c>
      <c r="G26031" t="s">
        <v>525</v>
      </c>
      <c r="H26031" t="s">
        <v>7</v>
      </c>
      <c r="I26031">
        <v>1.6058360000000001E-2</v>
      </c>
    </row>
    <row r="26032" spans="3:9">
      <c r="C26032" s="1">
        <v>45351</v>
      </c>
      <c r="D26032">
        <v>1000489</v>
      </c>
      <c r="E26032" t="s">
        <v>7</v>
      </c>
      <c r="F26032" t="s">
        <v>526</v>
      </c>
      <c r="G26032" t="s">
        <v>527</v>
      </c>
      <c r="H26032" t="s">
        <v>7</v>
      </c>
      <c r="I26032">
        <v>1.6087124000000001E-2</v>
      </c>
    </row>
    <row r="26033" spans="3:9">
      <c r="C26033" s="1">
        <v>45351</v>
      </c>
      <c r="D26033">
        <v>1000490</v>
      </c>
      <c r="E26033" t="s">
        <v>7</v>
      </c>
      <c r="F26033" t="s">
        <v>528</v>
      </c>
      <c r="G26033" t="s">
        <v>529</v>
      </c>
      <c r="H26033" t="s">
        <v>7</v>
      </c>
      <c r="I26033">
        <v>1.5357832E-2</v>
      </c>
    </row>
    <row r="26034" spans="3:9">
      <c r="C26034" s="1">
        <v>45351</v>
      </c>
      <c r="D26034">
        <v>1000491</v>
      </c>
      <c r="E26034" t="s">
        <v>7</v>
      </c>
      <c r="F26034" t="s">
        <v>530</v>
      </c>
      <c r="G26034" t="s">
        <v>531</v>
      </c>
      <c r="H26034" t="s">
        <v>7</v>
      </c>
      <c r="I26034">
        <v>1.5208594000000001E-2</v>
      </c>
    </row>
    <row r="26035" spans="3:9">
      <c r="C26035" s="1">
        <v>45351</v>
      </c>
      <c r="D26035">
        <v>1000494</v>
      </c>
      <c r="E26035" t="s">
        <v>7</v>
      </c>
      <c r="F26035" t="s">
        <v>534</v>
      </c>
      <c r="G26035" t="s">
        <v>535</v>
      </c>
      <c r="H26035" t="s">
        <v>7</v>
      </c>
      <c r="I26035">
        <v>1.3965609E-2</v>
      </c>
    </row>
    <row r="26036" spans="3:9">
      <c r="C26036" s="1">
        <v>45351</v>
      </c>
      <c r="D26036">
        <v>1000496</v>
      </c>
      <c r="E26036" t="s">
        <v>7</v>
      </c>
      <c r="F26036" t="s">
        <v>538</v>
      </c>
      <c r="G26036" t="s">
        <v>539</v>
      </c>
      <c r="H26036" t="s">
        <v>7</v>
      </c>
      <c r="I26036">
        <v>-4.0120360999999997E-3</v>
      </c>
    </row>
    <row r="26037" spans="3:9">
      <c r="C26037" s="1">
        <v>45351</v>
      </c>
      <c r="D26037">
        <v>1000497</v>
      </c>
      <c r="E26037" t="s">
        <v>7</v>
      </c>
      <c r="F26037" t="s">
        <v>540</v>
      </c>
      <c r="G26037" t="s">
        <v>541</v>
      </c>
      <c r="H26037" t="s">
        <v>7</v>
      </c>
      <c r="I26037">
        <v>5.0877311000000001E-2</v>
      </c>
    </row>
    <row r="26038" spans="3:9">
      <c r="C26038" s="1">
        <v>45351</v>
      </c>
      <c r="D26038">
        <v>1000510</v>
      </c>
      <c r="E26038" t="s">
        <v>7</v>
      </c>
      <c r="F26038" t="s">
        <v>554</v>
      </c>
      <c r="G26038" t="s">
        <v>555</v>
      </c>
      <c r="H26038" t="s">
        <v>7</v>
      </c>
      <c r="I26038">
        <v>1.5362176999999999E-2</v>
      </c>
    </row>
    <row r="26039" spans="3:9">
      <c r="C26039" s="1">
        <v>45351</v>
      </c>
      <c r="D26039">
        <v>1000511</v>
      </c>
      <c r="E26039" t="s">
        <v>7</v>
      </c>
      <c r="F26039" t="s">
        <v>556</v>
      </c>
      <c r="G26039" t="s">
        <v>557</v>
      </c>
      <c r="H26039" t="s">
        <v>7</v>
      </c>
      <c r="I26039">
        <v>5.8355129999999996E-3</v>
      </c>
    </row>
    <row r="26040" spans="3:9">
      <c r="C26040" s="1">
        <v>45351</v>
      </c>
      <c r="D26040">
        <v>1000519</v>
      </c>
      <c r="E26040" t="s">
        <v>7</v>
      </c>
      <c r="F26040" t="s">
        <v>562</v>
      </c>
      <c r="G26040" t="s">
        <v>563</v>
      </c>
      <c r="H26040" t="s">
        <v>7</v>
      </c>
      <c r="I26040">
        <v>3.8464107999999997E-2</v>
      </c>
    </row>
    <row r="26041" spans="3:9">
      <c r="C26041" s="1">
        <v>45351</v>
      </c>
      <c r="D26041">
        <v>1000520</v>
      </c>
      <c r="E26041" t="s">
        <v>7</v>
      </c>
      <c r="F26041" t="s">
        <v>564</v>
      </c>
      <c r="G26041" t="s">
        <v>565</v>
      </c>
      <c r="H26041" t="s">
        <v>7</v>
      </c>
      <c r="I26041">
        <v>3.8213534E-2</v>
      </c>
    </row>
    <row r="26042" spans="3:9">
      <c r="C26042" s="1">
        <v>45351</v>
      </c>
      <c r="D26042">
        <v>1000524</v>
      </c>
      <c r="E26042" t="s">
        <v>7</v>
      </c>
      <c r="F26042" t="s">
        <v>568</v>
      </c>
      <c r="G26042" t="s">
        <v>569</v>
      </c>
      <c r="H26042" t="s">
        <v>7</v>
      </c>
      <c r="I26042">
        <v>4.7613378999999999E-3</v>
      </c>
    </row>
    <row r="26043" spans="3:9">
      <c r="C26043" s="1">
        <v>45351</v>
      </c>
      <c r="D26043">
        <v>1000525</v>
      </c>
      <c r="E26043" t="s">
        <v>7</v>
      </c>
      <c r="F26043" t="s">
        <v>570</v>
      </c>
      <c r="G26043" t="s">
        <v>571</v>
      </c>
      <c r="H26043" t="s">
        <v>7</v>
      </c>
      <c r="I26043">
        <v>8.6255540000000006E-3</v>
      </c>
    </row>
    <row r="26044" spans="3:9">
      <c r="C26044" s="1">
        <v>45351</v>
      </c>
      <c r="D26044">
        <v>1000526</v>
      </c>
      <c r="E26044" t="s">
        <v>7</v>
      </c>
      <c r="F26044" t="s">
        <v>572</v>
      </c>
      <c r="G26044" t="s">
        <v>573</v>
      </c>
      <c r="H26044" t="s">
        <v>7</v>
      </c>
      <c r="I26044">
        <v>-1.13705092E-2</v>
      </c>
    </row>
    <row r="26045" spans="3:9">
      <c r="C26045" s="1">
        <v>45351</v>
      </c>
      <c r="D26045">
        <v>1000527</v>
      </c>
      <c r="E26045" t="s">
        <v>7</v>
      </c>
      <c r="F26045" t="s">
        <v>574</v>
      </c>
      <c r="G26045" t="s">
        <v>575</v>
      </c>
      <c r="H26045" t="s">
        <v>7</v>
      </c>
      <c r="I26045">
        <v>5.6049213000000002E-3</v>
      </c>
    </row>
    <row r="26046" spans="3:9">
      <c r="C26046" s="1">
        <v>45351</v>
      </c>
      <c r="D26046">
        <v>1000530</v>
      </c>
      <c r="E26046" t="s">
        <v>7</v>
      </c>
      <c r="F26046" t="s">
        <v>576</v>
      </c>
      <c r="G26046" t="s">
        <v>577</v>
      </c>
      <c r="H26046" t="s">
        <v>7</v>
      </c>
      <c r="I26046">
        <v>-2.1458311000000001E-2</v>
      </c>
    </row>
    <row r="26047" spans="3:9">
      <c r="C26047" s="1">
        <v>45351</v>
      </c>
      <c r="D26047">
        <v>1000535</v>
      </c>
      <c r="E26047" t="s">
        <v>7</v>
      </c>
      <c r="F26047" t="s">
        <v>578</v>
      </c>
      <c r="G26047" t="s">
        <v>579</v>
      </c>
      <c r="H26047" t="s">
        <v>7</v>
      </c>
      <c r="I26047">
        <v>3.7697743999999998E-2</v>
      </c>
    </row>
    <row r="26048" spans="3:9">
      <c r="C26048" s="1">
        <v>45351</v>
      </c>
      <c r="D26048">
        <v>1000537</v>
      </c>
      <c r="E26048" t="s">
        <v>7</v>
      </c>
      <c r="F26048" t="s">
        <v>582</v>
      </c>
      <c r="G26048" t="s">
        <v>583</v>
      </c>
      <c r="H26048" t="s">
        <v>7</v>
      </c>
      <c r="I26048">
        <v>-9.4417561000000004E-3</v>
      </c>
    </row>
    <row r="26049" spans="3:9">
      <c r="C26049" s="1">
        <v>45351</v>
      </c>
      <c r="D26049">
        <v>1000538</v>
      </c>
      <c r="E26049" t="s">
        <v>7</v>
      </c>
      <c r="F26049" t="s">
        <v>584</v>
      </c>
      <c r="G26049" t="s">
        <v>585</v>
      </c>
      <c r="H26049" t="s">
        <v>7</v>
      </c>
      <c r="I26049">
        <v>4.9044618999999998E-2</v>
      </c>
    </row>
    <row r="26050" spans="3:9">
      <c r="C26050" s="1">
        <v>45351</v>
      </c>
      <c r="D26050">
        <v>1000539</v>
      </c>
      <c r="E26050" t="s">
        <v>7</v>
      </c>
      <c r="F26050" t="s">
        <v>586</v>
      </c>
      <c r="G26050" t="s">
        <v>587</v>
      </c>
      <c r="H26050" t="s">
        <v>7</v>
      </c>
      <c r="I26050">
        <v>3.0249295000000002E-3</v>
      </c>
    </row>
    <row r="26051" spans="3:9">
      <c r="C26051" s="1">
        <v>45351</v>
      </c>
      <c r="D26051">
        <v>1000540</v>
      </c>
      <c r="E26051" t="s">
        <v>7</v>
      </c>
      <c r="F26051" t="s">
        <v>588</v>
      </c>
      <c r="G26051" t="s">
        <v>589</v>
      </c>
      <c r="H26051" t="s">
        <v>7</v>
      </c>
      <c r="I26051">
        <v>4.8254964999999997E-2</v>
      </c>
    </row>
    <row r="26052" spans="3:9">
      <c r="C26052" s="1">
        <v>45351</v>
      </c>
      <c r="D26052">
        <v>1000541</v>
      </c>
      <c r="E26052" t="s">
        <v>7</v>
      </c>
      <c r="F26052" t="s">
        <v>590</v>
      </c>
      <c r="G26052" t="s">
        <v>591</v>
      </c>
      <c r="H26052" t="s">
        <v>7</v>
      </c>
      <c r="I26052">
        <v>1.2943504999999999E-2</v>
      </c>
    </row>
    <row r="26053" spans="3:9">
      <c r="C26053" s="1">
        <v>45351</v>
      </c>
      <c r="D26053">
        <v>1000551</v>
      </c>
      <c r="E26053" t="s">
        <v>7</v>
      </c>
      <c r="F26053" t="s">
        <v>594</v>
      </c>
      <c r="G26053" t="s">
        <v>595</v>
      </c>
      <c r="H26053" t="s">
        <v>7</v>
      </c>
      <c r="I26053">
        <v>2.0064516000000001E-2</v>
      </c>
    </row>
    <row r="26054" spans="3:9">
      <c r="C26054" s="1">
        <v>45351</v>
      </c>
      <c r="D26054">
        <v>1000552</v>
      </c>
      <c r="E26054" t="s">
        <v>7</v>
      </c>
      <c r="F26054" t="s">
        <v>596</v>
      </c>
      <c r="G26054" t="s">
        <v>597</v>
      </c>
      <c r="H26054" t="s">
        <v>7</v>
      </c>
      <c r="I26054">
        <v>3.3891540000000001E-3</v>
      </c>
    </row>
    <row r="26055" spans="3:9">
      <c r="C26055" s="1">
        <v>45351</v>
      </c>
      <c r="D26055">
        <v>1000553</v>
      </c>
      <c r="E26055" t="s">
        <v>7</v>
      </c>
      <c r="F26055" t="s">
        <v>598</v>
      </c>
      <c r="G26055" t="s">
        <v>599</v>
      </c>
      <c r="H26055" t="s">
        <v>7</v>
      </c>
      <c r="I26055">
        <v>2.7810266E-2</v>
      </c>
    </row>
    <row r="26056" spans="3:9">
      <c r="C26056" s="1">
        <v>45351</v>
      </c>
      <c r="D26056">
        <v>1000554</v>
      </c>
      <c r="E26056" t="s">
        <v>7</v>
      </c>
      <c r="F26056" t="s">
        <v>600</v>
      </c>
      <c r="G26056" t="s">
        <v>601</v>
      </c>
      <c r="H26056" t="s">
        <v>7</v>
      </c>
      <c r="I26056">
        <v>-1.9461230999999999E-3</v>
      </c>
    </row>
    <row r="26057" spans="3:9">
      <c r="C26057" s="1">
        <v>45351</v>
      </c>
      <c r="D26057">
        <v>1000555</v>
      </c>
      <c r="E26057" t="s">
        <v>7</v>
      </c>
      <c r="F26057" t="s">
        <v>602</v>
      </c>
      <c r="G26057" t="s">
        <v>603</v>
      </c>
      <c r="H26057" t="s">
        <v>7</v>
      </c>
      <c r="I26057">
        <v>2.2360489000000001E-2</v>
      </c>
    </row>
    <row r="26058" spans="3:9">
      <c r="C26058" s="1">
        <v>45351</v>
      </c>
      <c r="D26058">
        <v>1000556</v>
      </c>
      <c r="E26058" t="s">
        <v>7</v>
      </c>
      <c r="F26058" t="s">
        <v>604</v>
      </c>
      <c r="G26058" t="s">
        <v>605</v>
      </c>
      <c r="H26058" t="s">
        <v>7</v>
      </c>
      <c r="I26058">
        <v>2.9788591E-2</v>
      </c>
    </row>
    <row r="26059" spans="3:9">
      <c r="C26059" s="1">
        <v>45351</v>
      </c>
      <c r="D26059">
        <v>1000557</v>
      </c>
      <c r="E26059" t="s">
        <v>7</v>
      </c>
      <c r="F26059" t="s">
        <v>606</v>
      </c>
      <c r="G26059" t="s">
        <v>607</v>
      </c>
      <c r="H26059" t="s">
        <v>7</v>
      </c>
      <c r="I26059">
        <v>1.2883530000000001E-2</v>
      </c>
    </row>
    <row r="26060" spans="3:9">
      <c r="C26060" s="1">
        <v>45351</v>
      </c>
      <c r="D26060">
        <v>1000558</v>
      </c>
      <c r="E26060" t="s">
        <v>7</v>
      </c>
      <c r="F26060" t="s">
        <v>608</v>
      </c>
      <c r="G26060" t="s">
        <v>609</v>
      </c>
      <c r="H26060" t="s">
        <v>7</v>
      </c>
      <c r="I26060">
        <v>1.2359541E-2</v>
      </c>
    </row>
    <row r="26061" spans="3:9">
      <c r="C26061" s="1">
        <v>45351</v>
      </c>
      <c r="D26061">
        <v>1000559</v>
      </c>
      <c r="E26061" t="s">
        <v>7</v>
      </c>
      <c r="F26061" t="s">
        <v>610</v>
      </c>
      <c r="G26061" t="s">
        <v>611</v>
      </c>
      <c r="H26061" t="s">
        <v>7</v>
      </c>
      <c r="I26061">
        <v>1.2070434999999999E-2</v>
      </c>
    </row>
    <row r="26062" spans="3:9">
      <c r="C26062" s="1">
        <v>45351</v>
      </c>
      <c r="D26062">
        <v>1000560</v>
      </c>
      <c r="E26062" t="s">
        <v>7</v>
      </c>
      <c r="F26062" t="s">
        <v>612</v>
      </c>
      <c r="G26062" t="s">
        <v>613</v>
      </c>
      <c r="H26062" t="s">
        <v>7</v>
      </c>
      <c r="I26062">
        <v>1.0690112999999999E-2</v>
      </c>
    </row>
    <row r="26063" spans="3:9">
      <c r="C26063" s="1">
        <v>45351</v>
      </c>
      <c r="D26063">
        <v>1000561</v>
      </c>
      <c r="E26063" t="s">
        <v>7</v>
      </c>
      <c r="F26063" t="s">
        <v>614</v>
      </c>
      <c r="G26063" t="s">
        <v>615</v>
      </c>
      <c r="H26063" t="s">
        <v>7</v>
      </c>
      <c r="I26063">
        <v>1.2334896999999999E-2</v>
      </c>
    </row>
    <row r="26064" spans="3:9">
      <c r="C26064" s="1">
        <v>45351</v>
      </c>
      <c r="D26064">
        <v>1000562</v>
      </c>
      <c r="E26064" t="s">
        <v>7</v>
      </c>
      <c r="F26064" t="s">
        <v>616</v>
      </c>
      <c r="G26064" t="s">
        <v>617</v>
      </c>
      <c r="H26064" t="s">
        <v>7</v>
      </c>
      <c r="I26064">
        <v>-2.6839249999999999E-2</v>
      </c>
    </row>
    <row r="26065" spans="3:9">
      <c r="C26065" s="1">
        <v>45351</v>
      </c>
      <c r="D26065">
        <v>1000565</v>
      </c>
      <c r="E26065" t="s">
        <v>7</v>
      </c>
      <c r="F26065" t="s">
        <v>618</v>
      </c>
      <c r="G26065" t="s">
        <v>619</v>
      </c>
      <c r="H26065" t="s">
        <v>7</v>
      </c>
      <c r="I26065">
        <v>2.2984774999999999E-2</v>
      </c>
    </row>
    <row r="26066" spans="3:9">
      <c r="C26066" s="1">
        <v>45351</v>
      </c>
      <c r="D26066">
        <v>1000566</v>
      </c>
      <c r="E26066" t="s">
        <v>7</v>
      </c>
      <c r="F26066" t="s">
        <v>620</v>
      </c>
      <c r="G26066" t="s">
        <v>621</v>
      </c>
      <c r="H26066" t="s">
        <v>7</v>
      </c>
      <c r="I26066">
        <v>1.6395214000000002E-2</v>
      </c>
    </row>
    <row r="26067" spans="3:9">
      <c r="C26067" s="1">
        <v>45351</v>
      </c>
      <c r="D26067">
        <v>1000567</v>
      </c>
      <c r="E26067" t="s">
        <v>7</v>
      </c>
      <c r="F26067" t="s">
        <v>622</v>
      </c>
      <c r="G26067" t="s">
        <v>623</v>
      </c>
      <c r="H26067" t="s">
        <v>7</v>
      </c>
      <c r="I26067">
        <v>1.7784746000000001E-2</v>
      </c>
    </row>
    <row r="26068" spans="3:9">
      <c r="C26068" s="1">
        <v>45351</v>
      </c>
      <c r="D26068">
        <v>1000568</v>
      </c>
      <c r="E26068" t="s">
        <v>7</v>
      </c>
      <c r="F26068" t="s">
        <v>624</v>
      </c>
      <c r="G26068" t="s">
        <v>625</v>
      </c>
      <c r="H26068" t="s">
        <v>7</v>
      </c>
      <c r="I26068">
        <v>1.2372358E-2</v>
      </c>
    </row>
    <row r="26069" spans="3:9">
      <c r="C26069" s="1">
        <v>45351</v>
      </c>
      <c r="D26069">
        <v>1000574</v>
      </c>
      <c r="E26069" t="s">
        <v>7</v>
      </c>
      <c r="F26069" t="s">
        <v>630</v>
      </c>
      <c r="G26069" t="s">
        <v>631</v>
      </c>
      <c r="H26069" t="s">
        <v>7</v>
      </c>
      <c r="I26069">
        <v>1.2528170999999999E-2</v>
      </c>
    </row>
    <row r="26070" spans="3:9">
      <c r="C26070" s="1">
        <v>45351</v>
      </c>
      <c r="D26070">
        <v>1000577</v>
      </c>
      <c r="E26070" t="s">
        <v>7</v>
      </c>
      <c r="F26070" t="s">
        <v>632</v>
      </c>
      <c r="G26070" t="s">
        <v>633</v>
      </c>
      <c r="H26070" t="s">
        <v>7</v>
      </c>
      <c r="I26070">
        <v>2.0228917999999999E-2</v>
      </c>
    </row>
    <row r="26071" spans="3:9">
      <c r="C26071" s="1">
        <v>45351</v>
      </c>
      <c r="D26071">
        <v>1000578</v>
      </c>
      <c r="E26071" t="s">
        <v>7</v>
      </c>
      <c r="F26071" t="s">
        <v>634</v>
      </c>
      <c r="G26071" t="s">
        <v>635</v>
      </c>
      <c r="H26071" t="s">
        <v>7</v>
      </c>
      <c r="I26071">
        <v>2.0038706E-2</v>
      </c>
    </row>
    <row r="26072" spans="3:9">
      <c r="C26072" s="1">
        <v>45351</v>
      </c>
      <c r="D26072">
        <v>1000582</v>
      </c>
      <c r="E26072" t="s">
        <v>7</v>
      </c>
      <c r="F26072" t="s">
        <v>638</v>
      </c>
      <c r="G26072" t="s">
        <v>639</v>
      </c>
      <c r="H26072" t="s">
        <v>7</v>
      </c>
      <c r="I26072">
        <v>1.0688934000000001E-2</v>
      </c>
    </row>
    <row r="26073" spans="3:9">
      <c r="C26073" s="1">
        <v>45351</v>
      </c>
      <c r="D26073">
        <v>1000583</v>
      </c>
      <c r="E26073" t="s">
        <v>7</v>
      </c>
      <c r="F26073" t="s">
        <v>640</v>
      </c>
      <c r="G26073" t="s">
        <v>641</v>
      </c>
      <c r="H26073" t="s">
        <v>7</v>
      </c>
      <c r="I26073">
        <v>6.0621526000000002E-2</v>
      </c>
    </row>
    <row r="26074" spans="3:9">
      <c r="C26074" s="1">
        <v>45351</v>
      </c>
      <c r="D26074">
        <v>1000586</v>
      </c>
      <c r="E26074" t="s">
        <v>7</v>
      </c>
      <c r="F26074" t="s">
        <v>644</v>
      </c>
      <c r="G26074" t="s">
        <v>645</v>
      </c>
      <c r="H26074" t="s">
        <v>7</v>
      </c>
      <c r="I26074">
        <v>4.9156791999999998E-2</v>
      </c>
    </row>
    <row r="26075" spans="3:9">
      <c r="C26075" s="1">
        <v>45351</v>
      </c>
      <c r="D26075">
        <v>1000587</v>
      </c>
      <c r="E26075" t="s">
        <v>7</v>
      </c>
      <c r="F26075" t="s">
        <v>646</v>
      </c>
      <c r="G26075" t="s">
        <v>647</v>
      </c>
      <c r="H26075" t="s">
        <v>7</v>
      </c>
      <c r="I26075">
        <v>1.6202996000000001E-2</v>
      </c>
    </row>
    <row r="26076" spans="3:9">
      <c r="C26076" s="1">
        <v>45351</v>
      </c>
      <c r="D26076">
        <v>1000592</v>
      </c>
      <c r="E26076" t="s">
        <v>7</v>
      </c>
      <c r="F26076" t="s">
        <v>648</v>
      </c>
      <c r="G26076" t="s">
        <v>649</v>
      </c>
      <c r="H26076" t="s">
        <v>7</v>
      </c>
      <c r="I26076">
        <v>2.9358756E-2</v>
      </c>
    </row>
    <row r="26077" spans="3:9">
      <c r="C26077" s="1">
        <v>45351</v>
      </c>
      <c r="D26077">
        <v>1000595</v>
      </c>
      <c r="E26077" t="s">
        <v>7</v>
      </c>
      <c r="F26077" t="s">
        <v>652</v>
      </c>
      <c r="G26077" t="s">
        <v>653</v>
      </c>
      <c r="H26077" t="s">
        <v>7</v>
      </c>
      <c r="I26077">
        <v>8.5335311999999997E-2</v>
      </c>
    </row>
    <row r="26078" spans="3:9">
      <c r="C26078" s="1">
        <v>45351</v>
      </c>
      <c r="D26078">
        <v>1000603</v>
      </c>
      <c r="E26078" t="s">
        <v>7</v>
      </c>
      <c r="F26078" t="s">
        <v>654</v>
      </c>
      <c r="G26078" t="s">
        <v>1173</v>
      </c>
      <c r="H26078" t="s">
        <v>7</v>
      </c>
      <c r="I26078">
        <v>-2.16752126E-2</v>
      </c>
    </row>
    <row r="26079" spans="3:9">
      <c r="C26079" s="1">
        <v>45351</v>
      </c>
      <c r="D26079">
        <v>1000604</v>
      </c>
      <c r="E26079" t="s">
        <v>7</v>
      </c>
      <c r="F26079" t="s">
        <v>656</v>
      </c>
      <c r="G26079" t="s">
        <v>1174</v>
      </c>
      <c r="H26079" t="s">
        <v>7</v>
      </c>
      <c r="I26079">
        <v>2.96094E-3</v>
      </c>
    </row>
    <row r="26080" spans="3:9">
      <c r="C26080" s="1">
        <v>45351</v>
      </c>
      <c r="D26080">
        <v>1000605</v>
      </c>
      <c r="E26080" t="s">
        <v>7</v>
      </c>
      <c r="F26080" t="s">
        <v>658</v>
      </c>
      <c r="G26080" t="s">
        <v>659</v>
      </c>
      <c r="H26080" t="s">
        <v>7</v>
      </c>
      <c r="I26080">
        <v>-1.0145977800000001E-2</v>
      </c>
    </row>
    <row r="26081" spans="3:9">
      <c r="C26081" s="1">
        <v>45351</v>
      </c>
      <c r="D26081">
        <v>1000607</v>
      </c>
      <c r="E26081" t="s">
        <v>7</v>
      </c>
      <c r="F26081" t="s">
        <v>660</v>
      </c>
      <c r="G26081" t="s">
        <v>661</v>
      </c>
      <c r="H26081" t="s">
        <v>7</v>
      </c>
      <c r="I26081">
        <v>2.8242089000000001E-2</v>
      </c>
    </row>
    <row r="26082" spans="3:9">
      <c r="C26082" s="1">
        <v>45351</v>
      </c>
      <c r="D26082">
        <v>1000617</v>
      </c>
      <c r="E26082" t="s">
        <v>7</v>
      </c>
      <c r="F26082" t="s">
        <v>670</v>
      </c>
      <c r="G26082" t="s">
        <v>671</v>
      </c>
      <c r="H26082" t="s">
        <v>7</v>
      </c>
      <c r="I26082">
        <v>4.4664785999999998E-2</v>
      </c>
    </row>
    <row r="26083" spans="3:9">
      <c r="C26083" s="1">
        <v>45351</v>
      </c>
      <c r="D26083">
        <v>1000619</v>
      </c>
      <c r="E26083" t="s">
        <v>7</v>
      </c>
      <c r="F26083" t="s">
        <v>672</v>
      </c>
      <c r="G26083" t="s">
        <v>673</v>
      </c>
      <c r="H26083" t="s">
        <v>7</v>
      </c>
      <c r="I26083">
        <v>3.5483721000000003E-2</v>
      </c>
    </row>
    <row r="26084" spans="3:9">
      <c r="C26084" s="1">
        <v>45351</v>
      </c>
      <c r="D26084">
        <v>1000622</v>
      </c>
      <c r="E26084" t="s">
        <v>7</v>
      </c>
      <c r="F26084" t="s">
        <v>678</v>
      </c>
      <c r="G26084" t="s">
        <v>679</v>
      </c>
      <c r="H26084" t="s">
        <v>7</v>
      </c>
      <c r="I26084">
        <v>1.8338058000000001E-2</v>
      </c>
    </row>
    <row r="26085" spans="3:9">
      <c r="C26085" s="1">
        <v>45351</v>
      </c>
      <c r="D26085">
        <v>1000622</v>
      </c>
      <c r="E26085" t="s">
        <v>7</v>
      </c>
      <c r="F26085" t="s">
        <v>678</v>
      </c>
      <c r="G26085" t="s">
        <v>679</v>
      </c>
      <c r="H26085" t="s">
        <v>7</v>
      </c>
      <c r="I26085">
        <v>1.8338058000000001E-2</v>
      </c>
    </row>
    <row r="26086" spans="3:9">
      <c r="C26086" s="1">
        <v>45351</v>
      </c>
      <c r="D26086">
        <v>1000623</v>
      </c>
      <c r="E26086" t="s">
        <v>7</v>
      </c>
      <c r="F26086" t="s">
        <v>680</v>
      </c>
      <c r="G26086" t="s">
        <v>681</v>
      </c>
      <c r="H26086" t="s">
        <v>7</v>
      </c>
      <c r="I26086">
        <v>3.8726150000000001E-2</v>
      </c>
    </row>
    <row r="26087" spans="3:9">
      <c r="C26087" s="1">
        <v>45351</v>
      </c>
      <c r="D26087">
        <v>1000623</v>
      </c>
      <c r="E26087" t="s">
        <v>7</v>
      </c>
      <c r="F26087" t="s">
        <v>680</v>
      </c>
      <c r="G26087" t="s">
        <v>681</v>
      </c>
      <c r="H26087" t="s">
        <v>7</v>
      </c>
      <c r="I26087">
        <v>3.8726150000000001E-2</v>
      </c>
    </row>
    <row r="26088" spans="3:9">
      <c r="C26088" s="1">
        <v>45351</v>
      </c>
      <c r="D26088">
        <v>1000624</v>
      </c>
      <c r="E26088" t="s">
        <v>7</v>
      </c>
      <c r="F26088" t="s">
        <v>682</v>
      </c>
      <c r="G26088" t="s">
        <v>683</v>
      </c>
      <c r="H26088" t="s">
        <v>7</v>
      </c>
      <c r="I26088">
        <v>3.9145618E-2</v>
      </c>
    </row>
    <row r="26089" spans="3:9">
      <c r="C26089" s="1">
        <v>45351</v>
      </c>
      <c r="D26089">
        <v>1000624</v>
      </c>
      <c r="E26089" t="s">
        <v>7</v>
      </c>
      <c r="F26089" t="s">
        <v>682</v>
      </c>
      <c r="G26089" t="s">
        <v>683</v>
      </c>
      <c r="H26089" t="s">
        <v>7</v>
      </c>
      <c r="I26089">
        <v>3.9145618E-2</v>
      </c>
    </row>
    <row r="26090" spans="3:9">
      <c r="C26090" s="1">
        <v>45351</v>
      </c>
      <c r="D26090">
        <v>1000625</v>
      </c>
      <c r="E26090" t="s">
        <v>7</v>
      </c>
      <c r="F26090" t="s">
        <v>684</v>
      </c>
      <c r="G26090" t="s">
        <v>685</v>
      </c>
      <c r="H26090" t="s">
        <v>7</v>
      </c>
      <c r="I26090">
        <v>3.8053590999999998E-2</v>
      </c>
    </row>
    <row r="26091" spans="3:9">
      <c r="C26091" s="1">
        <v>45351</v>
      </c>
      <c r="D26091">
        <v>1000626</v>
      </c>
      <c r="E26091" t="s">
        <v>7</v>
      </c>
      <c r="F26091" t="s">
        <v>686</v>
      </c>
      <c r="G26091" t="s">
        <v>687</v>
      </c>
      <c r="H26091" t="s">
        <v>7</v>
      </c>
      <c r="I26091">
        <v>3.1660589000000003E-2</v>
      </c>
    </row>
    <row r="26092" spans="3:9">
      <c r="C26092" s="1">
        <v>45351</v>
      </c>
      <c r="D26092">
        <v>1000627</v>
      </c>
      <c r="E26092" t="s">
        <v>7</v>
      </c>
      <c r="F26092" t="s">
        <v>688</v>
      </c>
      <c r="G26092" t="s">
        <v>689</v>
      </c>
      <c r="H26092" t="s">
        <v>7</v>
      </c>
      <c r="I26092">
        <v>1.7403044999999999E-2</v>
      </c>
    </row>
    <row r="26093" spans="3:9">
      <c r="C26093" s="1">
        <v>45351</v>
      </c>
      <c r="D26093">
        <v>1000628</v>
      </c>
      <c r="E26093" t="s">
        <v>7</v>
      </c>
      <c r="F26093" t="s">
        <v>690</v>
      </c>
      <c r="G26093" t="s">
        <v>691</v>
      </c>
      <c r="H26093" t="s">
        <v>7</v>
      </c>
      <c r="I26093">
        <v>1.0730407000000001E-2</v>
      </c>
    </row>
    <row r="26094" spans="3:9">
      <c r="C26094" s="1">
        <v>45351</v>
      </c>
      <c r="D26094">
        <v>1000635</v>
      </c>
      <c r="E26094" t="s">
        <v>7</v>
      </c>
      <c r="F26094" t="s">
        <v>696</v>
      </c>
      <c r="G26094" t="s">
        <v>697</v>
      </c>
      <c r="H26094" t="s">
        <v>7</v>
      </c>
      <c r="I26094">
        <v>2.3630871000000001E-2</v>
      </c>
    </row>
    <row r="26095" spans="3:9">
      <c r="C26095" s="1">
        <v>45351</v>
      </c>
      <c r="D26095">
        <v>1000637</v>
      </c>
      <c r="E26095" t="s">
        <v>7</v>
      </c>
      <c r="F26095" t="s">
        <v>698</v>
      </c>
      <c r="G26095" t="s">
        <v>699</v>
      </c>
      <c r="H26095" t="s">
        <v>7</v>
      </c>
      <c r="I26095">
        <v>5.5429469000000002E-2</v>
      </c>
    </row>
    <row r="26096" spans="3:9">
      <c r="C26096" s="1">
        <v>45351</v>
      </c>
      <c r="D26096">
        <v>1000646</v>
      </c>
      <c r="E26096" t="s">
        <v>7</v>
      </c>
      <c r="F26096" t="s">
        <v>702</v>
      </c>
      <c r="G26096" t="s">
        <v>703</v>
      </c>
      <c r="H26096" t="s">
        <v>7</v>
      </c>
      <c r="I26096">
        <v>8.6634859999999998E-3</v>
      </c>
    </row>
    <row r="26097" spans="3:9">
      <c r="C26097" s="1">
        <v>45351</v>
      </c>
      <c r="D26097">
        <v>1000649</v>
      </c>
      <c r="E26097" t="s">
        <v>7</v>
      </c>
      <c r="F26097" t="s">
        <v>704</v>
      </c>
      <c r="G26097" t="s">
        <v>705</v>
      </c>
      <c r="H26097" t="s">
        <v>7</v>
      </c>
      <c r="I26097">
        <v>8.2794059999999996E-3</v>
      </c>
    </row>
    <row r="26098" spans="3:9">
      <c r="C26098" s="1">
        <v>45351</v>
      </c>
      <c r="D26098">
        <v>1000650</v>
      </c>
      <c r="E26098" t="s">
        <v>7</v>
      </c>
      <c r="F26098" t="s">
        <v>706</v>
      </c>
      <c r="G26098" t="s">
        <v>707</v>
      </c>
      <c r="H26098" t="s">
        <v>7</v>
      </c>
      <c r="I26098">
        <v>1.9114688000000001E-2</v>
      </c>
    </row>
    <row r="26099" spans="3:9">
      <c r="C26099" s="1">
        <v>45351</v>
      </c>
      <c r="D26099">
        <v>1000654</v>
      </c>
      <c r="E26099" t="s">
        <v>7</v>
      </c>
      <c r="F26099" t="s">
        <v>708</v>
      </c>
      <c r="G26099" t="s">
        <v>1178</v>
      </c>
      <c r="H26099" t="s">
        <v>7</v>
      </c>
      <c r="I26099">
        <v>3.6587407000000002E-2</v>
      </c>
    </row>
    <row r="26100" spans="3:9">
      <c r="C26100" s="1">
        <v>45351</v>
      </c>
      <c r="D26100">
        <v>1000655</v>
      </c>
      <c r="E26100" t="s">
        <v>7</v>
      </c>
      <c r="F26100" t="s">
        <v>710</v>
      </c>
      <c r="G26100" t="s">
        <v>1179</v>
      </c>
      <c r="H26100" t="s">
        <v>7</v>
      </c>
      <c r="I26100">
        <v>6.2987036999999996E-2</v>
      </c>
    </row>
    <row r="26101" spans="3:9">
      <c r="C26101" s="1">
        <v>45351</v>
      </c>
      <c r="D26101">
        <v>1000661</v>
      </c>
      <c r="E26101" t="s">
        <v>7</v>
      </c>
      <c r="F26101" t="s">
        <v>712</v>
      </c>
      <c r="G26101" t="s">
        <v>713</v>
      </c>
      <c r="H26101" t="s">
        <v>7</v>
      </c>
      <c r="I26101">
        <v>3.2119000000000002E-3</v>
      </c>
    </row>
    <row r="26102" spans="3:9">
      <c r="C26102" s="1">
        <v>45351</v>
      </c>
      <c r="D26102">
        <v>1000662</v>
      </c>
      <c r="E26102" t="s">
        <v>7</v>
      </c>
      <c r="F26102" t="s">
        <v>714</v>
      </c>
      <c r="G26102" t="s">
        <v>715</v>
      </c>
      <c r="H26102" t="s">
        <v>7</v>
      </c>
      <c r="I26102">
        <v>4.6136600000000003E-3</v>
      </c>
    </row>
    <row r="26103" spans="3:9">
      <c r="C26103" s="1">
        <v>45351</v>
      </c>
      <c r="D26103">
        <v>1000663</v>
      </c>
      <c r="E26103" t="s">
        <v>7</v>
      </c>
      <c r="F26103" t="s">
        <v>716</v>
      </c>
      <c r="G26103" t="s">
        <v>717</v>
      </c>
      <c r="H26103" t="s">
        <v>7</v>
      </c>
      <c r="I26103">
        <v>-4.2418967999999996E-3</v>
      </c>
    </row>
    <row r="26104" spans="3:9">
      <c r="C26104" s="1">
        <v>45351</v>
      </c>
      <c r="D26104">
        <v>1000664</v>
      </c>
      <c r="E26104" t="s">
        <v>7</v>
      </c>
      <c r="F26104" t="s">
        <v>718</v>
      </c>
      <c r="G26104" t="s">
        <v>719</v>
      </c>
      <c r="H26104" t="s">
        <v>7</v>
      </c>
      <c r="I26104">
        <v>2.7916491000000002E-2</v>
      </c>
    </row>
    <row r="26105" spans="3:9">
      <c r="C26105" s="1">
        <v>45351</v>
      </c>
      <c r="D26105">
        <v>1000665</v>
      </c>
      <c r="E26105" t="s">
        <v>7</v>
      </c>
      <c r="F26105" t="s">
        <v>720</v>
      </c>
      <c r="G26105" t="s">
        <v>721</v>
      </c>
      <c r="H26105" t="s">
        <v>7</v>
      </c>
      <c r="I26105">
        <v>4.4614246000000003E-2</v>
      </c>
    </row>
    <row r="26106" spans="3:9">
      <c r="C26106" s="1">
        <v>45351</v>
      </c>
      <c r="D26106">
        <v>1000666</v>
      </c>
      <c r="E26106" t="s">
        <v>7</v>
      </c>
      <c r="F26106" t="s">
        <v>722</v>
      </c>
      <c r="G26106" t="s">
        <v>723</v>
      </c>
      <c r="H26106" t="s">
        <v>7</v>
      </c>
      <c r="I26106">
        <v>7.2300469000000006E-2</v>
      </c>
    </row>
    <row r="26107" spans="3:9">
      <c r="C26107" s="1">
        <v>45351</v>
      </c>
      <c r="D26107">
        <v>1000667</v>
      </c>
      <c r="E26107" t="s">
        <v>7</v>
      </c>
      <c r="F26107" t="s">
        <v>724</v>
      </c>
      <c r="G26107" t="s">
        <v>725</v>
      </c>
      <c r="H26107" t="s">
        <v>7</v>
      </c>
      <c r="I26107">
        <v>7.2296818999999998E-2</v>
      </c>
    </row>
    <row r="26108" spans="3:9">
      <c r="C26108" s="1">
        <v>45351</v>
      </c>
      <c r="D26108">
        <v>1000668</v>
      </c>
      <c r="E26108" t="s">
        <v>7</v>
      </c>
      <c r="F26108" t="s">
        <v>726</v>
      </c>
      <c r="G26108" t="s">
        <v>727</v>
      </c>
      <c r="H26108" t="s">
        <v>7</v>
      </c>
      <c r="I26108">
        <v>-8.9042530000000009E-3</v>
      </c>
    </row>
    <row r="26109" spans="3:9">
      <c r="C26109" s="1">
        <v>45351</v>
      </c>
      <c r="D26109">
        <v>1000669</v>
      </c>
      <c r="E26109" t="s">
        <v>7</v>
      </c>
      <c r="F26109" t="s">
        <v>728</v>
      </c>
      <c r="G26109" t="s">
        <v>729</v>
      </c>
      <c r="H26109" t="s">
        <v>7</v>
      </c>
      <c r="I26109">
        <v>2.3323098E-2</v>
      </c>
    </row>
    <row r="26110" spans="3:9">
      <c r="C26110" s="1">
        <v>45351</v>
      </c>
      <c r="D26110">
        <v>1000670</v>
      </c>
      <c r="E26110" t="s">
        <v>7</v>
      </c>
      <c r="F26110" t="s">
        <v>730</v>
      </c>
      <c r="G26110" t="s">
        <v>731</v>
      </c>
      <c r="H26110" t="s">
        <v>7</v>
      </c>
      <c r="I26110">
        <v>-4.8822399599999997E-2</v>
      </c>
    </row>
    <row r="26111" spans="3:9">
      <c r="C26111" s="1">
        <v>45351</v>
      </c>
      <c r="D26111">
        <v>1000671</v>
      </c>
      <c r="E26111" t="s">
        <v>7</v>
      </c>
      <c r="F26111" t="s">
        <v>732</v>
      </c>
      <c r="G26111" t="s">
        <v>733</v>
      </c>
      <c r="H26111" t="s">
        <v>7</v>
      </c>
      <c r="I26111">
        <v>5.9138546E-2</v>
      </c>
    </row>
    <row r="26112" spans="3:9">
      <c r="C26112" s="1">
        <v>45351</v>
      </c>
      <c r="D26112">
        <v>1000674</v>
      </c>
      <c r="E26112" t="s">
        <v>7</v>
      </c>
      <c r="F26112" t="s">
        <v>738</v>
      </c>
      <c r="G26112" t="s">
        <v>739</v>
      </c>
      <c r="H26112" t="s">
        <v>7</v>
      </c>
      <c r="I26112">
        <v>1.3237548999999999E-2</v>
      </c>
    </row>
    <row r="26113" spans="3:9">
      <c r="C26113" s="1">
        <v>45351</v>
      </c>
      <c r="D26113">
        <v>1000675</v>
      </c>
      <c r="E26113" t="s">
        <v>7</v>
      </c>
      <c r="F26113" t="s">
        <v>740</v>
      </c>
      <c r="G26113" t="s">
        <v>741</v>
      </c>
      <c r="H26113" t="s">
        <v>7</v>
      </c>
      <c r="I26113">
        <v>1.9615969E-2</v>
      </c>
    </row>
    <row r="26114" spans="3:9">
      <c r="C26114" s="1">
        <v>45351</v>
      </c>
      <c r="D26114">
        <v>1000676</v>
      </c>
      <c r="E26114" t="s">
        <v>7</v>
      </c>
      <c r="F26114" t="s">
        <v>742</v>
      </c>
      <c r="G26114" t="s">
        <v>743</v>
      </c>
      <c r="H26114" t="s">
        <v>7</v>
      </c>
      <c r="I26114">
        <v>2.5989723999999999E-2</v>
      </c>
    </row>
    <row r="26115" spans="3:9">
      <c r="C26115" s="1">
        <v>45351</v>
      </c>
      <c r="D26115">
        <v>1000677</v>
      </c>
      <c r="E26115" t="s">
        <v>7</v>
      </c>
      <c r="F26115" t="s">
        <v>744</v>
      </c>
      <c r="G26115" t="s">
        <v>745</v>
      </c>
      <c r="H26115" t="s">
        <v>7</v>
      </c>
      <c r="I26115">
        <v>3.3357207999999999E-2</v>
      </c>
    </row>
    <row r="26116" spans="3:9">
      <c r="C26116" s="1">
        <v>45351</v>
      </c>
      <c r="D26116">
        <v>1000678</v>
      </c>
      <c r="E26116" t="s">
        <v>7</v>
      </c>
      <c r="F26116" t="s">
        <v>746</v>
      </c>
      <c r="G26116" t="s">
        <v>747</v>
      </c>
      <c r="H26116" t="s">
        <v>7</v>
      </c>
      <c r="I26116">
        <v>4.6654163999999998E-2</v>
      </c>
    </row>
    <row r="26117" spans="3:9">
      <c r="C26117" s="1">
        <v>45351</v>
      </c>
      <c r="D26117">
        <v>1000680</v>
      </c>
      <c r="E26117" t="s">
        <v>7</v>
      </c>
      <c r="F26117" t="s">
        <v>750</v>
      </c>
      <c r="G26117" t="s">
        <v>751</v>
      </c>
      <c r="H26117" t="s">
        <v>7</v>
      </c>
      <c r="I26117">
        <v>1.9744022E-2</v>
      </c>
    </row>
    <row r="26118" spans="3:9">
      <c r="C26118" s="1">
        <v>45351</v>
      </c>
      <c r="D26118">
        <v>1000681</v>
      </c>
      <c r="E26118" t="s">
        <v>7</v>
      </c>
      <c r="F26118" t="s">
        <v>752</v>
      </c>
      <c r="G26118" t="s">
        <v>753</v>
      </c>
      <c r="H26118" t="s">
        <v>7</v>
      </c>
      <c r="I26118">
        <v>7.9832190000000004E-4</v>
      </c>
    </row>
    <row r="26119" spans="3:9">
      <c r="C26119" s="1">
        <v>45351</v>
      </c>
      <c r="D26119">
        <v>1000682</v>
      </c>
      <c r="E26119" t="s">
        <v>7</v>
      </c>
      <c r="F26119" t="s">
        <v>754</v>
      </c>
      <c r="G26119" t="s">
        <v>755</v>
      </c>
      <c r="H26119" t="s">
        <v>7</v>
      </c>
      <c r="I26119">
        <v>1.0734598999999999E-2</v>
      </c>
    </row>
    <row r="26120" spans="3:9">
      <c r="C26120" s="1">
        <v>45351</v>
      </c>
      <c r="D26120">
        <v>1000683</v>
      </c>
      <c r="E26120" t="s">
        <v>7</v>
      </c>
      <c r="F26120" t="s">
        <v>756</v>
      </c>
      <c r="G26120" t="s">
        <v>757</v>
      </c>
      <c r="H26120" t="s">
        <v>7</v>
      </c>
      <c r="I26120">
        <v>1.5250757E-2</v>
      </c>
    </row>
    <row r="26121" spans="3:9">
      <c r="C26121" s="1">
        <v>45351</v>
      </c>
      <c r="D26121">
        <v>1000684</v>
      </c>
      <c r="E26121" t="s">
        <v>7</v>
      </c>
      <c r="F26121" t="s">
        <v>758</v>
      </c>
      <c r="G26121" t="s">
        <v>759</v>
      </c>
      <c r="H26121" t="s">
        <v>7</v>
      </c>
      <c r="I26121">
        <v>2.3933603000000001E-2</v>
      </c>
    </row>
    <row r="26122" spans="3:9">
      <c r="C26122" s="1">
        <v>45351</v>
      </c>
      <c r="D26122">
        <v>1000685</v>
      </c>
      <c r="E26122" t="s">
        <v>7</v>
      </c>
      <c r="F26122" t="s">
        <v>760</v>
      </c>
      <c r="G26122" t="s">
        <v>761</v>
      </c>
      <c r="H26122" t="s">
        <v>7</v>
      </c>
      <c r="I26122">
        <v>3.1637125000000002E-2</v>
      </c>
    </row>
    <row r="26123" spans="3:9">
      <c r="C26123" s="1">
        <v>45351</v>
      </c>
      <c r="D26123">
        <v>1000686</v>
      </c>
      <c r="E26123" t="s">
        <v>7</v>
      </c>
      <c r="F26123" t="s">
        <v>762</v>
      </c>
      <c r="G26123" t="s">
        <v>763</v>
      </c>
      <c r="H26123" t="s">
        <v>7</v>
      </c>
      <c r="I26123">
        <v>1.7296281E-2</v>
      </c>
    </row>
    <row r="26124" spans="3:9">
      <c r="C26124" s="1">
        <v>45351</v>
      </c>
      <c r="D26124">
        <v>1000687</v>
      </c>
      <c r="E26124" t="s">
        <v>7</v>
      </c>
      <c r="F26124" t="s">
        <v>764</v>
      </c>
      <c r="G26124" t="s">
        <v>765</v>
      </c>
      <c r="H26124" t="s">
        <v>7</v>
      </c>
      <c r="I26124">
        <v>1.7334025999999999E-2</v>
      </c>
    </row>
    <row r="26125" spans="3:9">
      <c r="C26125" s="1">
        <v>45351</v>
      </c>
      <c r="D26125">
        <v>1000688</v>
      </c>
      <c r="E26125" t="s">
        <v>7</v>
      </c>
      <c r="F26125" t="s">
        <v>766</v>
      </c>
      <c r="G26125" t="s">
        <v>767</v>
      </c>
      <c r="H26125" t="s">
        <v>7</v>
      </c>
      <c r="I26125">
        <v>4.7250984000000003E-2</v>
      </c>
    </row>
    <row r="26126" spans="3:9">
      <c r="C26126" s="1">
        <v>45351</v>
      </c>
      <c r="D26126">
        <v>1000689</v>
      </c>
      <c r="E26126" t="s">
        <v>7</v>
      </c>
      <c r="F26126" t="s">
        <v>768</v>
      </c>
      <c r="G26126" t="s">
        <v>769</v>
      </c>
      <c r="H26126" t="s">
        <v>7</v>
      </c>
      <c r="I26126">
        <v>4.7184262999999997E-2</v>
      </c>
    </row>
    <row r="26127" spans="3:9">
      <c r="C26127" s="1">
        <v>45351</v>
      </c>
      <c r="D26127">
        <v>1000692</v>
      </c>
      <c r="E26127" t="s">
        <v>7</v>
      </c>
      <c r="F26127" t="s">
        <v>770</v>
      </c>
      <c r="G26127" t="s">
        <v>771</v>
      </c>
      <c r="H26127" t="s">
        <v>7</v>
      </c>
      <c r="I26127">
        <v>9.6142569999999993E-3</v>
      </c>
    </row>
    <row r="26128" spans="3:9">
      <c r="C26128" s="1">
        <v>45351</v>
      </c>
      <c r="D26128">
        <v>1000693</v>
      </c>
      <c r="E26128" t="s">
        <v>7</v>
      </c>
      <c r="F26128" t="s">
        <v>772</v>
      </c>
      <c r="G26128" t="s">
        <v>773</v>
      </c>
      <c r="H26128" t="s">
        <v>7</v>
      </c>
      <c r="I26128">
        <v>3.5466715000000003E-2</v>
      </c>
    </row>
    <row r="26129" spans="3:9">
      <c r="C26129" s="1">
        <v>45351</v>
      </c>
      <c r="D26129">
        <v>1000696</v>
      </c>
      <c r="E26129" t="s">
        <v>7</v>
      </c>
      <c r="F26129" t="s">
        <v>774</v>
      </c>
      <c r="G26129" t="s">
        <v>775</v>
      </c>
      <c r="H26129" t="s">
        <v>7</v>
      </c>
      <c r="I26129">
        <v>1.2518316E-2</v>
      </c>
    </row>
    <row r="26130" spans="3:9">
      <c r="C26130" s="1">
        <v>45351</v>
      </c>
      <c r="D26130">
        <v>1000697</v>
      </c>
      <c r="E26130" t="s">
        <v>7</v>
      </c>
      <c r="F26130" t="s">
        <v>776</v>
      </c>
      <c r="G26130" t="s">
        <v>777</v>
      </c>
      <c r="H26130" t="s">
        <v>7</v>
      </c>
      <c r="I26130">
        <v>3.6945470000000001E-2</v>
      </c>
    </row>
    <row r="26131" spans="3:9">
      <c r="C26131" s="1">
        <v>45351</v>
      </c>
      <c r="D26131">
        <v>1000829</v>
      </c>
      <c r="E26131" t="s">
        <v>7</v>
      </c>
      <c r="F26131" t="s">
        <v>780</v>
      </c>
      <c r="G26131" t="s">
        <v>781</v>
      </c>
      <c r="H26131" t="s">
        <v>7</v>
      </c>
      <c r="I26131">
        <v>5.4164445999999998E-2</v>
      </c>
    </row>
    <row r="26132" spans="3:9">
      <c r="C26132" s="1">
        <v>45351</v>
      </c>
      <c r="D26132">
        <v>1000831</v>
      </c>
      <c r="E26132" t="s">
        <v>7</v>
      </c>
      <c r="F26132" t="s">
        <v>782</v>
      </c>
      <c r="G26132" t="s">
        <v>783</v>
      </c>
      <c r="H26132" t="s">
        <v>7</v>
      </c>
      <c r="I26132">
        <v>4.6316243E-2</v>
      </c>
    </row>
    <row r="26133" spans="3:9">
      <c r="C26133" s="1">
        <v>45351</v>
      </c>
      <c r="D26133">
        <v>1000833</v>
      </c>
      <c r="E26133" t="s">
        <v>7</v>
      </c>
      <c r="F26133" t="s">
        <v>784</v>
      </c>
      <c r="G26133" t="s">
        <v>785</v>
      </c>
      <c r="H26133" t="s">
        <v>7</v>
      </c>
      <c r="I26133">
        <v>4.0338112000000002E-2</v>
      </c>
    </row>
    <row r="26134" spans="3:9">
      <c r="C26134" s="1">
        <v>45351</v>
      </c>
      <c r="D26134">
        <v>1000834</v>
      </c>
      <c r="E26134" t="s">
        <v>7</v>
      </c>
      <c r="F26134" t="s">
        <v>786</v>
      </c>
      <c r="G26134" t="s">
        <v>787</v>
      </c>
      <c r="H26134" t="s">
        <v>7</v>
      </c>
      <c r="I26134">
        <v>4.9683353E-2</v>
      </c>
    </row>
    <row r="26135" spans="3:9">
      <c r="C26135" s="1">
        <v>45351</v>
      </c>
      <c r="D26135">
        <v>1000835</v>
      </c>
      <c r="E26135" t="s">
        <v>7</v>
      </c>
      <c r="F26135" t="s">
        <v>788</v>
      </c>
      <c r="G26135" t="s">
        <v>789</v>
      </c>
      <c r="H26135" t="s">
        <v>7</v>
      </c>
      <c r="I26135">
        <v>6.0171417999999997E-2</v>
      </c>
    </row>
    <row r="26136" spans="3:9">
      <c r="C26136" s="1">
        <v>45351</v>
      </c>
      <c r="D26136">
        <v>1000836</v>
      </c>
      <c r="E26136" t="s">
        <v>7</v>
      </c>
      <c r="F26136" t="s">
        <v>790</v>
      </c>
      <c r="G26136" t="s">
        <v>791</v>
      </c>
      <c r="H26136" t="s">
        <v>7</v>
      </c>
      <c r="I26136">
        <v>3.2399618999999998E-2</v>
      </c>
    </row>
    <row r="26137" spans="3:9">
      <c r="C26137" s="1">
        <v>45351</v>
      </c>
      <c r="D26137">
        <v>1000838</v>
      </c>
      <c r="E26137" t="s">
        <v>7</v>
      </c>
      <c r="F26137" t="s">
        <v>792</v>
      </c>
      <c r="G26137" t="s">
        <v>793</v>
      </c>
      <c r="H26137" t="s">
        <v>7</v>
      </c>
      <c r="I26137">
        <v>3.4848723999999998E-2</v>
      </c>
    </row>
    <row r="26138" spans="3:9">
      <c r="C26138" s="1">
        <v>45351</v>
      </c>
      <c r="D26138">
        <v>1000839</v>
      </c>
      <c r="E26138" t="s">
        <v>7</v>
      </c>
      <c r="F26138" t="s">
        <v>794</v>
      </c>
      <c r="G26138" t="s">
        <v>795</v>
      </c>
      <c r="H26138" t="s">
        <v>7</v>
      </c>
      <c r="I26138">
        <v>8.8466299999999994E-3</v>
      </c>
    </row>
    <row r="26139" spans="3:9">
      <c r="C26139" s="1">
        <v>45351</v>
      </c>
      <c r="D26139">
        <v>1000840</v>
      </c>
      <c r="E26139" t="s">
        <v>7</v>
      </c>
      <c r="F26139" t="s">
        <v>796</v>
      </c>
      <c r="G26139" t="s">
        <v>797</v>
      </c>
      <c r="H26139" t="s">
        <v>7</v>
      </c>
      <c r="I26139">
        <v>1.5828113000000001E-2</v>
      </c>
    </row>
    <row r="26140" spans="3:9">
      <c r="C26140" s="1">
        <v>45351</v>
      </c>
      <c r="D26140">
        <v>1000841</v>
      </c>
      <c r="E26140" t="s">
        <v>7</v>
      </c>
      <c r="F26140" t="s">
        <v>798</v>
      </c>
      <c r="G26140" t="s">
        <v>799</v>
      </c>
      <c r="H26140" t="s">
        <v>7</v>
      </c>
      <c r="I26140">
        <v>1.6361331E-2</v>
      </c>
    </row>
    <row r="26141" spans="3:9">
      <c r="C26141" s="1">
        <v>45351</v>
      </c>
      <c r="D26141">
        <v>1000842</v>
      </c>
      <c r="E26141" t="s">
        <v>7</v>
      </c>
      <c r="F26141" t="s">
        <v>800</v>
      </c>
      <c r="G26141" t="s">
        <v>801</v>
      </c>
      <c r="H26141" t="s">
        <v>7</v>
      </c>
      <c r="I26141">
        <v>2.7041767000000001E-2</v>
      </c>
    </row>
    <row r="26142" spans="3:9">
      <c r="C26142" s="1">
        <v>45351</v>
      </c>
      <c r="D26142">
        <v>1000843</v>
      </c>
      <c r="E26142" t="s">
        <v>7</v>
      </c>
      <c r="F26142" t="s">
        <v>802</v>
      </c>
      <c r="G26142" t="s">
        <v>803</v>
      </c>
      <c r="H26142" t="s">
        <v>7</v>
      </c>
      <c r="I26142">
        <v>3.7231747000000003E-2</v>
      </c>
    </row>
    <row r="26143" spans="3:9">
      <c r="C26143" s="1">
        <v>45351</v>
      </c>
      <c r="D26143">
        <v>1000844</v>
      </c>
      <c r="E26143" t="s">
        <v>7</v>
      </c>
      <c r="F26143" t="s">
        <v>804</v>
      </c>
      <c r="G26143" t="s">
        <v>805</v>
      </c>
      <c r="H26143" t="s">
        <v>7</v>
      </c>
      <c r="I26143">
        <v>6.2089535000000001E-2</v>
      </c>
    </row>
    <row r="26144" spans="3:9">
      <c r="C26144" s="1">
        <v>45351</v>
      </c>
      <c r="D26144">
        <v>1000845</v>
      </c>
      <c r="E26144" t="s">
        <v>7</v>
      </c>
      <c r="F26144" t="s">
        <v>806</v>
      </c>
      <c r="G26144" t="s">
        <v>807</v>
      </c>
      <c r="H26144" t="s">
        <v>7</v>
      </c>
      <c r="I26144">
        <v>1.2752031E-2</v>
      </c>
    </row>
    <row r="26145" spans="3:9">
      <c r="C26145" s="1">
        <v>45351</v>
      </c>
      <c r="D26145">
        <v>1000846</v>
      </c>
      <c r="E26145" t="s">
        <v>7</v>
      </c>
      <c r="F26145" t="s">
        <v>808</v>
      </c>
      <c r="G26145" t="s">
        <v>809</v>
      </c>
      <c r="H26145" t="s">
        <v>7</v>
      </c>
      <c r="I26145">
        <v>6.6570329999999997E-3</v>
      </c>
    </row>
    <row r="26146" spans="3:9">
      <c r="C26146" s="1">
        <v>45351</v>
      </c>
      <c r="D26146">
        <v>1000847</v>
      </c>
      <c r="E26146" t="s">
        <v>7</v>
      </c>
      <c r="F26146" t="s">
        <v>810</v>
      </c>
      <c r="G26146" t="s">
        <v>811</v>
      </c>
      <c r="H26146" t="s">
        <v>7</v>
      </c>
      <c r="I26146">
        <v>4.8744223000000003E-2</v>
      </c>
    </row>
    <row r="26147" spans="3:9">
      <c r="C26147" s="1">
        <v>45351</v>
      </c>
      <c r="D26147">
        <v>1000850</v>
      </c>
      <c r="E26147" t="s">
        <v>7</v>
      </c>
      <c r="F26147" t="s">
        <v>812</v>
      </c>
      <c r="G26147" t="s">
        <v>813</v>
      </c>
      <c r="H26147" t="s">
        <v>7</v>
      </c>
      <c r="I26147">
        <v>1.2586646999999999E-2</v>
      </c>
    </row>
    <row r="26148" spans="3:9">
      <c r="C26148" s="1">
        <v>45351</v>
      </c>
      <c r="D26148">
        <v>1000851</v>
      </c>
      <c r="E26148" t="s">
        <v>7</v>
      </c>
      <c r="F26148" t="s">
        <v>814</v>
      </c>
      <c r="G26148" t="s">
        <v>815</v>
      </c>
      <c r="H26148" t="s">
        <v>7</v>
      </c>
      <c r="I26148">
        <v>1.2452146000000001E-2</v>
      </c>
    </row>
    <row r="26149" spans="3:9">
      <c r="C26149" s="1">
        <v>45351</v>
      </c>
      <c r="D26149">
        <v>1000853</v>
      </c>
      <c r="E26149" t="s">
        <v>7</v>
      </c>
      <c r="F26149" t="s">
        <v>816</v>
      </c>
      <c r="G26149" t="s">
        <v>817</v>
      </c>
      <c r="H26149" t="s">
        <v>7</v>
      </c>
      <c r="I26149">
        <v>1.0768879E-2</v>
      </c>
    </row>
    <row r="26150" spans="3:9">
      <c r="C26150" s="1">
        <v>45351</v>
      </c>
      <c r="D26150">
        <v>1000855</v>
      </c>
      <c r="E26150" t="s">
        <v>7</v>
      </c>
      <c r="F26150" t="s">
        <v>818</v>
      </c>
      <c r="G26150" t="s">
        <v>819</v>
      </c>
      <c r="H26150" t="s">
        <v>7</v>
      </c>
      <c r="I26150">
        <v>-4.7447642999999998E-2</v>
      </c>
    </row>
    <row r="26151" spans="3:9">
      <c r="C26151" s="1">
        <v>45351</v>
      </c>
      <c r="D26151">
        <v>1000856</v>
      </c>
      <c r="E26151" t="s">
        <v>7</v>
      </c>
      <c r="F26151" t="s">
        <v>820</v>
      </c>
      <c r="G26151" t="s">
        <v>821</v>
      </c>
      <c r="H26151" t="s">
        <v>7</v>
      </c>
      <c r="I26151">
        <v>7.9680826999999996E-2</v>
      </c>
    </row>
    <row r="26152" spans="3:9">
      <c r="C26152" s="1">
        <v>45351</v>
      </c>
      <c r="D26152">
        <v>1000867</v>
      </c>
      <c r="E26152" t="s">
        <v>7</v>
      </c>
      <c r="F26152" t="s">
        <v>822</v>
      </c>
      <c r="G26152" t="s">
        <v>823</v>
      </c>
      <c r="H26152" t="s">
        <v>7</v>
      </c>
      <c r="I26152">
        <v>2.6770458E-2</v>
      </c>
    </row>
    <row r="26153" spans="3:9">
      <c r="C26153" s="1">
        <v>45351</v>
      </c>
      <c r="D26153">
        <v>1000878</v>
      </c>
      <c r="E26153" t="s">
        <v>7</v>
      </c>
      <c r="F26153" t="s">
        <v>824</v>
      </c>
      <c r="G26153" t="s">
        <v>825</v>
      </c>
      <c r="H26153" t="s">
        <v>7</v>
      </c>
      <c r="I26153">
        <v>9.2952969999999992E-3</v>
      </c>
    </row>
    <row r="26154" spans="3:9">
      <c r="C26154" s="1">
        <v>45351</v>
      </c>
      <c r="D26154">
        <v>1000904</v>
      </c>
      <c r="E26154" t="s">
        <v>7</v>
      </c>
      <c r="F26154" t="s">
        <v>826</v>
      </c>
      <c r="G26154" t="s">
        <v>827</v>
      </c>
      <c r="H26154" t="s">
        <v>7</v>
      </c>
      <c r="I26154">
        <v>2.5005267000000001E-2</v>
      </c>
    </row>
    <row r="26155" spans="3:9">
      <c r="C26155" s="1">
        <v>45351</v>
      </c>
      <c r="D26155">
        <v>1000920</v>
      </c>
      <c r="E26155" t="s">
        <v>7</v>
      </c>
      <c r="F26155" t="s">
        <v>828</v>
      </c>
      <c r="G26155" t="s">
        <v>829</v>
      </c>
      <c r="H26155" t="s">
        <v>7</v>
      </c>
      <c r="I26155">
        <v>-4.7313316000000001E-2</v>
      </c>
    </row>
    <row r="26156" spans="3:9">
      <c r="C26156" s="1">
        <v>45351</v>
      </c>
      <c r="D26156">
        <v>1001012</v>
      </c>
      <c r="E26156" t="s">
        <v>7</v>
      </c>
      <c r="F26156" t="s">
        <v>834</v>
      </c>
      <c r="G26156" t="s">
        <v>835</v>
      </c>
      <c r="H26156" t="s">
        <v>7</v>
      </c>
      <c r="I26156">
        <v>4.3478259999999998E-2</v>
      </c>
    </row>
    <row r="26157" spans="3:9">
      <c r="C26157" s="1">
        <v>45351</v>
      </c>
      <c r="D26157">
        <v>1001013</v>
      </c>
      <c r="E26157" t="s">
        <v>7</v>
      </c>
      <c r="F26157" t="s">
        <v>836</v>
      </c>
      <c r="G26157" t="s">
        <v>837</v>
      </c>
      <c r="H26157" t="s">
        <v>7</v>
      </c>
      <c r="I26157">
        <v>6.9214165999999994E-2</v>
      </c>
    </row>
    <row r="26158" spans="3:9">
      <c r="C26158" s="1">
        <v>45351</v>
      </c>
      <c r="D26158">
        <v>1001014</v>
      </c>
      <c r="E26158" t="s">
        <v>7</v>
      </c>
      <c r="F26158" t="s">
        <v>838</v>
      </c>
      <c r="G26158" t="s">
        <v>839</v>
      </c>
      <c r="H26158" t="s">
        <v>7</v>
      </c>
      <c r="I26158">
        <v>6.0115930999999997E-2</v>
      </c>
    </row>
    <row r="26159" spans="3:9">
      <c r="C26159" s="1">
        <v>45351</v>
      </c>
      <c r="D26159">
        <v>1001016</v>
      </c>
      <c r="E26159" t="s">
        <v>7</v>
      </c>
      <c r="F26159" t="s">
        <v>840</v>
      </c>
      <c r="G26159" t="s">
        <v>841</v>
      </c>
      <c r="H26159" t="s">
        <v>7</v>
      </c>
      <c r="I26159">
        <v>4.0727771000000003E-2</v>
      </c>
    </row>
    <row r="26160" spans="3:9">
      <c r="C26160" s="1">
        <v>45351</v>
      </c>
      <c r="D26160">
        <v>1001017</v>
      </c>
      <c r="E26160" t="s">
        <v>7</v>
      </c>
      <c r="F26160" t="s">
        <v>842</v>
      </c>
      <c r="G26160" t="s">
        <v>843</v>
      </c>
      <c r="H26160" t="s">
        <v>7</v>
      </c>
      <c r="I26160">
        <v>4.5501936E-2</v>
      </c>
    </row>
    <row r="26161" spans="3:9">
      <c r="C26161" s="1">
        <v>45351</v>
      </c>
      <c r="D26161">
        <v>1001018</v>
      </c>
      <c r="E26161" t="s">
        <v>7</v>
      </c>
      <c r="F26161" t="s">
        <v>844</v>
      </c>
      <c r="G26161" t="s">
        <v>845</v>
      </c>
      <c r="H26161" t="s">
        <v>7</v>
      </c>
      <c r="I26161">
        <v>3.1548292999999998E-2</v>
      </c>
    </row>
    <row r="26162" spans="3:9">
      <c r="C26162" s="1">
        <v>45351</v>
      </c>
      <c r="D26162">
        <v>1001019</v>
      </c>
      <c r="E26162" t="s">
        <v>7</v>
      </c>
      <c r="F26162" t="s">
        <v>846</v>
      </c>
      <c r="G26162" t="s">
        <v>847</v>
      </c>
      <c r="H26162" t="s">
        <v>7</v>
      </c>
      <c r="I26162">
        <v>9.6649189999999996E-2</v>
      </c>
    </row>
    <row r="26163" spans="3:9">
      <c r="C26163" s="1">
        <v>45351</v>
      </c>
      <c r="D26163">
        <v>1001021</v>
      </c>
      <c r="E26163" t="s">
        <v>7</v>
      </c>
      <c r="F26163" t="s">
        <v>850</v>
      </c>
      <c r="G26163" t="s">
        <v>851</v>
      </c>
      <c r="H26163" t="s">
        <v>7</v>
      </c>
      <c r="I26163">
        <v>5.4520547000000003E-2</v>
      </c>
    </row>
    <row r="26164" spans="3:9">
      <c r="C26164" s="1">
        <v>45351</v>
      </c>
      <c r="D26164">
        <v>1001022</v>
      </c>
      <c r="E26164" t="s">
        <v>7</v>
      </c>
      <c r="F26164" t="s">
        <v>852</v>
      </c>
      <c r="G26164" t="s">
        <v>853</v>
      </c>
      <c r="H26164" t="s">
        <v>7</v>
      </c>
      <c r="I26164">
        <v>5.9795065000000001E-2</v>
      </c>
    </row>
    <row r="26165" spans="3:9">
      <c r="C26165" s="1">
        <v>45351</v>
      </c>
      <c r="D26165">
        <v>1001023</v>
      </c>
      <c r="E26165" t="s">
        <v>7</v>
      </c>
      <c r="F26165" t="s">
        <v>854</v>
      </c>
      <c r="G26165" t="s">
        <v>855</v>
      </c>
      <c r="H26165" t="s">
        <v>7</v>
      </c>
      <c r="I26165">
        <v>5.6458254999999999E-2</v>
      </c>
    </row>
    <row r="26166" spans="3:9">
      <c r="C26166" s="1">
        <v>45351</v>
      </c>
      <c r="D26166">
        <v>1001025</v>
      </c>
      <c r="E26166" t="s">
        <v>7</v>
      </c>
      <c r="F26166" t="s">
        <v>856</v>
      </c>
      <c r="G26166" t="s">
        <v>857</v>
      </c>
      <c r="H26166" t="s">
        <v>7</v>
      </c>
      <c r="I26166">
        <v>5.4657544000000002E-2</v>
      </c>
    </row>
    <row r="26167" spans="3:9">
      <c r="C26167" s="1">
        <v>45351</v>
      </c>
      <c r="D26167">
        <v>1001026</v>
      </c>
      <c r="E26167" t="s">
        <v>7</v>
      </c>
      <c r="F26167" t="s">
        <v>858</v>
      </c>
      <c r="G26167" t="s">
        <v>859</v>
      </c>
      <c r="H26167" t="s">
        <v>7</v>
      </c>
      <c r="I26167">
        <v>4.8743043E-2</v>
      </c>
    </row>
    <row r="26168" spans="3:9">
      <c r="C26168" s="1">
        <v>45351</v>
      </c>
      <c r="D26168">
        <v>1001033</v>
      </c>
      <c r="E26168" t="s">
        <v>7</v>
      </c>
      <c r="F26168" t="s">
        <v>866</v>
      </c>
      <c r="G26168" t="s">
        <v>867</v>
      </c>
      <c r="H26168" t="s">
        <v>7</v>
      </c>
      <c r="I26168">
        <v>9.3002980000000002E-3</v>
      </c>
    </row>
    <row r="26169" spans="3:9">
      <c r="C26169" s="1">
        <v>45351</v>
      </c>
      <c r="D26169">
        <v>1001034</v>
      </c>
      <c r="E26169" t="s">
        <v>7</v>
      </c>
      <c r="F26169" t="s">
        <v>868</v>
      </c>
      <c r="G26169" t="s">
        <v>869</v>
      </c>
      <c r="H26169" t="s">
        <v>7</v>
      </c>
      <c r="I26169">
        <v>9.2328930000000007E-3</v>
      </c>
    </row>
    <row r="26170" spans="3:9">
      <c r="C26170" s="1">
        <v>45351</v>
      </c>
      <c r="D26170">
        <v>1001035</v>
      </c>
      <c r="E26170" t="s">
        <v>7</v>
      </c>
      <c r="F26170" t="s">
        <v>870</v>
      </c>
      <c r="G26170" t="s">
        <v>871</v>
      </c>
      <c r="H26170" t="s">
        <v>7</v>
      </c>
      <c r="I26170">
        <v>9.8808420000000008E-3</v>
      </c>
    </row>
    <row r="26171" spans="3:9">
      <c r="C26171" s="1">
        <v>45351</v>
      </c>
      <c r="D26171">
        <v>1001036</v>
      </c>
      <c r="E26171" t="s">
        <v>7</v>
      </c>
      <c r="F26171" t="s">
        <v>872</v>
      </c>
      <c r="G26171" t="s">
        <v>873</v>
      </c>
      <c r="H26171" t="s">
        <v>7</v>
      </c>
      <c r="I26171">
        <v>1.5243244E-2</v>
      </c>
    </row>
    <row r="26172" spans="3:9">
      <c r="C26172" s="1">
        <v>45351</v>
      </c>
      <c r="D26172">
        <v>1001037</v>
      </c>
      <c r="E26172" t="s">
        <v>7</v>
      </c>
      <c r="F26172" t="s">
        <v>874</v>
      </c>
      <c r="G26172" t="s">
        <v>875</v>
      </c>
      <c r="H26172" t="s">
        <v>7</v>
      </c>
      <c r="I26172">
        <v>9.9457499999999997E-3</v>
      </c>
    </row>
    <row r="26173" spans="3:9">
      <c r="C26173" s="1">
        <v>45351</v>
      </c>
      <c r="D26173">
        <v>1001038</v>
      </c>
      <c r="E26173" t="s">
        <v>7</v>
      </c>
      <c r="F26173" t="s">
        <v>876</v>
      </c>
      <c r="G26173" t="s">
        <v>877</v>
      </c>
      <c r="H26173" t="s">
        <v>7</v>
      </c>
      <c r="I26173">
        <v>9.2573050000000004E-3</v>
      </c>
    </row>
    <row r="26174" spans="3:9">
      <c r="C26174" s="1">
        <v>45351</v>
      </c>
      <c r="D26174">
        <v>1001039</v>
      </c>
      <c r="E26174" t="s">
        <v>7</v>
      </c>
      <c r="F26174" t="s">
        <v>878</v>
      </c>
      <c r="G26174" t="s">
        <v>879</v>
      </c>
      <c r="H26174" t="s">
        <v>7</v>
      </c>
      <c r="I26174">
        <v>-8.4760329999999991E-3</v>
      </c>
    </row>
    <row r="26175" spans="3:9">
      <c r="C26175" s="1">
        <v>45351</v>
      </c>
      <c r="D26175">
        <v>1001041</v>
      </c>
      <c r="E26175" t="s">
        <v>7</v>
      </c>
      <c r="F26175" t="s">
        <v>882</v>
      </c>
      <c r="G26175" t="s">
        <v>883</v>
      </c>
      <c r="H26175" t="s">
        <v>7</v>
      </c>
      <c r="I26175">
        <v>4.7637191000000002E-2</v>
      </c>
    </row>
    <row r="26176" spans="3:9">
      <c r="C26176" s="1">
        <v>45351</v>
      </c>
      <c r="D26176">
        <v>1001042</v>
      </c>
      <c r="E26176" t="s">
        <v>7</v>
      </c>
      <c r="F26176" t="s">
        <v>884</v>
      </c>
      <c r="G26176" t="s">
        <v>885</v>
      </c>
      <c r="H26176" t="s">
        <v>7</v>
      </c>
      <c r="I26176">
        <v>2.049169E-2</v>
      </c>
    </row>
    <row r="26177" spans="3:9">
      <c r="C26177" s="1">
        <v>45351</v>
      </c>
      <c r="D26177">
        <v>1001043</v>
      </c>
      <c r="E26177" t="s">
        <v>7</v>
      </c>
      <c r="F26177" t="s">
        <v>886</v>
      </c>
      <c r="G26177" t="s">
        <v>887</v>
      </c>
      <c r="H26177" t="s">
        <v>7</v>
      </c>
      <c r="I26177">
        <v>5.9035755000000002E-2</v>
      </c>
    </row>
    <row r="26178" spans="3:9">
      <c r="C26178" s="1">
        <v>45351</v>
      </c>
      <c r="D26178">
        <v>1001044</v>
      </c>
      <c r="E26178" t="s">
        <v>7</v>
      </c>
      <c r="F26178" t="s">
        <v>888</v>
      </c>
      <c r="G26178" t="s">
        <v>889</v>
      </c>
      <c r="H26178" t="s">
        <v>7</v>
      </c>
      <c r="I26178">
        <v>3.0672317000000001E-2</v>
      </c>
    </row>
    <row r="26179" spans="3:9">
      <c r="C26179" s="1">
        <v>45351</v>
      </c>
      <c r="D26179">
        <v>1001045</v>
      </c>
      <c r="E26179" t="s">
        <v>7</v>
      </c>
      <c r="F26179" t="s">
        <v>890</v>
      </c>
      <c r="G26179" t="s">
        <v>891</v>
      </c>
      <c r="H26179" t="s">
        <v>7</v>
      </c>
      <c r="I26179">
        <v>6.121703E-3</v>
      </c>
    </row>
    <row r="26180" spans="3:9">
      <c r="C26180" s="1">
        <v>45351</v>
      </c>
      <c r="D26180">
        <v>1001046</v>
      </c>
      <c r="E26180" t="s">
        <v>7</v>
      </c>
      <c r="F26180" t="s">
        <v>892</v>
      </c>
      <c r="G26180" t="s">
        <v>893</v>
      </c>
      <c r="H26180" t="s">
        <v>7</v>
      </c>
      <c r="I26180">
        <v>6.0360661000000003E-2</v>
      </c>
    </row>
    <row r="26181" spans="3:9">
      <c r="C26181" s="1">
        <v>45351</v>
      </c>
      <c r="D26181">
        <v>1001047</v>
      </c>
      <c r="E26181" t="s">
        <v>7</v>
      </c>
      <c r="F26181" t="s">
        <v>894</v>
      </c>
      <c r="G26181" t="s">
        <v>895</v>
      </c>
      <c r="H26181" t="s">
        <v>7</v>
      </c>
      <c r="I26181">
        <v>1.7049447999999998E-2</v>
      </c>
    </row>
    <row r="26182" spans="3:9">
      <c r="C26182" s="1">
        <v>45351</v>
      </c>
      <c r="D26182">
        <v>1001049</v>
      </c>
      <c r="E26182" t="s">
        <v>7</v>
      </c>
      <c r="F26182" t="s">
        <v>896</v>
      </c>
      <c r="G26182" t="s">
        <v>897</v>
      </c>
      <c r="H26182" t="s">
        <v>7</v>
      </c>
      <c r="I26182">
        <v>7.9684581000000004E-2</v>
      </c>
    </row>
    <row r="26183" spans="3:9">
      <c r="C26183" s="1">
        <v>45351</v>
      </c>
      <c r="D26183">
        <v>1001050</v>
      </c>
      <c r="E26183" t="s">
        <v>7</v>
      </c>
      <c r="F26183" t="s">
        <v>898</v>
      </c>
      <c r="G26183" t="s">
        <v>899</v>
      </c>
      <c r="H26183" t="s">
        <v>7</v>
      </c>
      <c r="I26183">
        <v>5.5374306999999998E-2</v>
      </c>
    </row>
    <row r="26184" spans="3:9">
      <c r="C26184" s="1">
        <v>45351</v>
      </c>
      <c r="D26184">
        <v>1001051</v>
      </c>
      <c r="E26184" t="s">
        <v>7</v>
      </c>
      <c r="F26184" t="s">
        <v>900</v>
      </c>
      <c r="G26184" t="s">
        <v>901</v>
      </c>
      <c r="H26184" t="s">
        <v>7</v>
      </c>
      <c r="I26184">
        <v>7.9878375000000001E-2</v>
      </c>
    </row>
    <row r="26185" spans="3:9">
      <c r="C26185" s="1">
        <v>45351</v>
      </c>
      <c r="D26185">
        <v>1001052</v>
      </c>
      <c r="E26185" t="s">
        <v>7</v>
      </c>
      <c r="F26185" t="s">
        <v>902</v>
      </c>
      <c r="G26185" t="s">
        <v>903</v>
      </c>
      <c r="H26185" t="s">
        <v>7</v>
      </c>
      <c r="I26185">
        <v>3.2282150000000003E-2</v>
      </c>
    </row>
    <row r="26186" spans="3:9">
      <c r="C26186" s="1">
        <v>45351</v>
      </c>
      <c r="D26186">
        <v>1001053</v>
      </c>
      <c r="E26186" t="s">
        <v>7</v>
      </c>
      <c r="F26186" t="s">
        <v>904</v>
      </c>
      <c r="G26186" t="s">
        <v>905</v>
      </c>
      <c r="H26186" t="s">
        <v>7</v>
      </c>
      <c r="I26186">
        <v>1.7437991999999999E-2</v>
      </c>
    </row>
    <row r="26187" spans="3:9">
      <c r="C26187" s="1">
        <v>45351</v>
      </c>
      <c r="D26187">
        <v>1001054</v>
      </c>
      <c r="E26187" t="s">
        <v>7</v>
      </c>
      <c r="F26187" t="s">
        <v>906</v>
      </c>
      <c r="G26187" t="s">
        <v>907</v>
      </c>
      <c r="H26187" t="s">
        <v>7</v>
      </c>
      <c r="I26187">
        <v>2.4254712000000001E-2</v>
      </c>
    </row>
    <row r="26188" spans="3:9">
      <c r="C26188" s="1">
        <v>45351</v>
      </c>
      <c r="D26188">
        <v>1001055</v>
      </c>
      <c r="E26188" t="s">
        <v>7</v>
      </c>
      <c r="F26188" t="s">
        <v>908</v>
      </c>
      <c r="G26188" t="s">
        <v>909</v>
      </c>
      <c r="H26188" t="s">
        <v>7</v>
      </c>
      <c r="I26188">
        <v>2.8841516000000001E-2</v>
      </c>
    </row>
    <row r="26189" spans="3:9">
      <c r="C26189" s="1">
        <v>45351</v>
      </c>
      <c r="D26189">
        <v>1001056</v>
      </c>
      <c r="E26189" t="s">
        <v>7</v>
      </c>
      <c r="F26189" t="s">
        <v>910</v>
      </c>
      <c r="G26189" t="s">
        <v>911</v>
      </c>
      <c r="H26189" t="s">
        <v>7</v>
      </c>
      <c r="I26189">
        <v>3.2877416999999999E-2</v>
      </c>
    </row>
    <row r="26190" spans="3:9">
      <c r="C26190" s="1">
        <v>45351</v>
      </c>
      <c r="D26190">
        <v>1001057</v>
      </c>
      <c r="E26190" t="s">
        <v>7</v>
      </c>
      <c r="F26190" t="s">
        <v>912</v>
      </c>
      <c r="G26190" t="s">
        <v>913</v>
      </c>
      <c r="H26190" t="s">
        <v>7</v>
      </c>
      <c r="I26190">
        <v>0.107546195</v>
      </c>
    </row>
    <row r="26191" spans="3:9">
      <c r="C26191" s="1">
        <v>45351</v>
      </c>
      <c r="D26191">
        <v>1001058</v>
      </c>
      <c r="E26191" t="s">
        <v>7</v>
      </c>
      <c r="F26191" t="s">
        <v>914</v>
      </c>
      <c r="G26191" t="s">
        <v>915</v>
      </c>
      <c r="H26191" t="s">
        <v>7</v>
      </c>
      <c r="I26191">
        <v>4.8830916000000002E-2</v>
      </c>
    </row>
    <row r="26192" spans="3:9">
      <c r="C26192" s="1">
        <v>45351</v>
      </c>
      <c r="D26192">
        <v>1001059</v>
      </c>
      <c r="E26192" t="s">
        <v>7</v>
      </c>
      <c r="F26192" t="s">
        <v>916</v>
      </c>
      <c r="G26192" t="s">
        <v>917</v>
      </c>
      <c r="H26192" t="s">
        <v>7</v>
      </c>
      <c r="I26192">
        <v>4.8884513999999997E-2</v>
      </c>
    </row>
    <row r="26193" spans="3:9">
      <c r="C26193" s="1">
        <v>45351</v>
      </c>
      <c r="D26193">
        <v>1001063</v>
      </c>
      <c r="E26193" t="s">
        <v>7</v>
      </c>
      <c r="F26193" t="s">
        <v>918</v>
      </c>
      <c r="G26193" t="s">
        <v>919</v>
      </c>
      <c r="H26193" t="s">
        <v>7</v>
      </c>
      <c r="I26193">
        <v>1.2738203999999999E-2</v>
      </c>
    </row>
    <row r="26194" spans="3:9">
      <c r="C26194" s="1">
        <v>45351</v>
      </c>
      <c r="D26194">
        <v>1001064</v>
      </c>
      <c r="E26194" t="s">
        <v>7</v>
      </c>
      <c r="F26194" t="s">
        <v>920</v>
      </c>
      <c r="G26194" t="s">
        <v>921</v>
      </c>
      <c r="H26194" t="s">
        <v>7</v>
      </c>
      <c r="I26194">
        <v>4.7849224000000003E-2</v>
      </c>
    </row>
    <row r="26195" spans="3:9">
      <c r="C26195" s="1">
        <v>45351</v>
      </c>
      <c r="D26195">
        <v>1001075</v>
      </c>
      <c r="E26195" t="s">
        <v>7</v>
      </c>
      <c r="F26195" t="s">
        <v>922</v>
      </c>
      <c r="G26195" t="s">
        <v>923</v>
      </c>
      <c r="H26195" t="s">
        <v>7</v>
      </c>
      <c r="I26195">
        <v>4.8774607999999997E-2</v>
      </c>
    </row>
    <row r="26196" spans="3:9">
      <c r="C26196" s="1">
        <v>45351</v>
      </c>
      <c r="D26196">
        <v>1001076</v>
      </c>
      <c r="E26196" t="s">
        <v>7</v>
      </c>
      <c r="F26196" t="s">
        <v>924</v>
      </c>
      <c r="G26196" t="s">
        <v>1183</v>
      </c>
      <c r="H26196" t="s">
        <v>7</v>
      </c>
      <c r="I26196">
        <v>1.4783635E-2</v>
      </c>
    </row>
    <row r="26197" spans="3:9">
      <c r="C26197" s="1">
        <v>45351</v>
      </c>
      <c r="D26197">
        <v>1001082</v>
      </c>
      <c r="E26197" t="s">
        <v>7</v>
      </c>
      <c r="F26197" t="s">
        <v>926</v>
      </c>
      <c r="G26197" t="s">
        <v>927</v>
      </c>
      <c r="H26197" t="s">
        <v>7</v>
      </c>
      <c r="I26197">
        <v>1.6805377E-2</v>
      </c>
    </row>
    <row r="26198" spans="3:9">
      <c r="C26198" s="1">
        <v>45351</v>
      </c>
      <c r="D26198">
        <v>1001084</v>
      </c>
      <c r="E26198" t="s">
        <v>7</v>
      </c>
      <c r="F26198" t="s">
        <v>928</v>
      </c>
      <c r="G26198" t="s">
        <v>929</v>
      </c>
      <c r="H26198" t="s">
        <v>7</v>
      </c>
      <c r="I26198">
        <v>1.5596321999999999E-2</v>
      </c>
    </row>
    <row r="26199" spans="3:9">
      <c r="C26199" s="1">
        <v>45351</v>
      </c>
      <c r="D26199">
        <v>1001085</v>
      </c>
      <c r="E26199" t="s">
        <v>7</v>
      </c>
      <c r="F26199" t="s">
        <v>930</v>
      </c>
      <c r="G26199" t="s">
        <v>931</v>
      </c>
      <c r="H26199" t="s">
        <v>7</v>
      </c>
      <c r="I26199">
        <v>2.1849034999999999E-2</v>
      </c>
    </row>
    <row r="26200" spans="3:9">
      <c r="C26200" s="1">
        <v>45351</v>
      </c>
      <c r="D26200">
        <v>1001086</v>
      </c>
      <c r="E26200" t="s">
        <v>7</v>
      </c>
      <c r="F26200" t="s">
        <v>932</v>
      </c>
      <c r="G26200" t="s">
        <v>933</v>
      </c>
      <c r="H26200" t="s">
        <v>7</v>
      </c>
      <c r="I26200">
        <v>2.6303424999999998E-2</v>
      </c>
    </row>
    <row r="26201" spans="3:9">
      <c r="C26201" s="1">
        <v>45351</v>
      </c>
      <c r="D26201">
        <v>1001087</v>
      </c>
      <c r="E26201" t="s">
        <v>7</v>
      </c>
      <c r="F26201" t="s">
        <v>934</v>
      </c>
      <c r="G26201" t="s">
        <v>935</v>
      </c>
      <c r="H26201" t="s">
        <v>7</v>
      </c>
      <c r="I26201">
        <v>3.0151476999999999E-2</v>
      </c>
    </row>
    <row r="26202" spans="3:9">
      <c r="C26202" s="1">
        <v>45351</v>
      </c>
      <c r="D26202">
        <v>1001118</v>
      </c>
      <c r="E26202" t="s">
        <v>7</v>
      </c>
      <c r="F26202" t="s">
        <v>936</v>
      </c>
      <c r="G26202" t="s">
        <v>1180</v>
      </c>
      <c r="H26202" t="s">
        <v>7</v>
      </c>
      <c r="I26202">
        <v>4.0442499999999999E-2</v>
      </c>
    </row>
    <row r="26203" spans="3:9">
      <c r="C26203" s="1">
        <v>45351</v>
      </c>
      <c r="D26203">
        <v>1001909</v>
      </c>
      <c r="E26203" t="s">
        <v>7</v>
      </c>
      <c r="F26203" t="s">
        <v>938</v>
      </c>
      <c r="G26203" t="s">
        <v>939</v>
      </c>
      <c r="H26203" t="s">
        <v>7</v>
      </c>
      <c r="I26203">
        <v>2.2149599999999998E-2</v>
      </c>
    </row>
    <row r="26204" spans="3:9">
      <c r="C26204" s="1">
        <v>45351</v>
      </c>
      <c r="D26204">
        <v>1001910</v>
      </c>
      <c r="E26204" t="s">
        <v>7</v>
      </c>
      <c r="F26204" t="s">
        <v>940</v>
      </c>
      <c r="G26204" t="s">
        <v>941</v>
      </c>
      <c r="H26204" t="s">
        <v>7</v>
      </c>
      <c r="I26204">
        <v>4.186811E-2</v>
      </c>
    </row>
    <row r="26205" spans="3:9">
      <c r="C26205" s="1">
        <v>45351</v>
      </c>
      <c r="D26205">
        <v>1001911</v>
      </c>
      <c r="E26205" t="s">
        <v>7</v>
      </c>
      <c r="F26205" t="s">
        <v>942</v>
      </c>
      <c r="G26205" t="s">
        <v>943</v>
      </c>
      <c r="H26205" t="s">
        <v>7</v>
      </c>
      <c r="I26205">
        <v>-2.0540207E-3</v>
      </c>
    </row>
    <row r="26206" spans="3:9">
      <c r="C26206" s="1">
        <v>45351</v>
      </c>
      <c r="D26206">
        <v>1001912</v>
      </c>
      <c r="E26206" t="s">
        <v>7</v>
      </c>
      <c r="F26206" t="s">
        <v>944</v>
      </c>
      <c r="G26206" t="s">
        <v>945</v>
      </c>
      <c r="H26206" t="s">
        <v>7</v>
      </c>
      <c r="I26206">
        <v>2.215628E-2</v>
      </c>
    </row>
    <row r="26207" spans="3:9">
      <c r="C26207" s="1">
        <v>45351</v>
      </c>
      <c r="D26207">
        <v>1001913</v>
      </c>
      <c r="E26207" t="s">
        <v>7</v>
      </c>
      <c r="F26207" t="s">
        <v>946</v>
      </c>
      <c r="G26207" t="s">
        <v>947</v>
      </c>
      <c r="H26207" t="s">
        <v>7</v>
      </c>
      <c r="I26207">
        <v>6.1119930000000003E-2</v>
      </c>
    </row>
    <row r="26208" spans="3:9">
      <c r="C26208" s="1">
        <v>45351</v>
      </c>
      <c r="D26208">
        <v>1001914</v>
      </c>
      <c r="E26208" t="s">
        <v>7</v>
      </c>
      <c r="F26208" t="s">
        <v>948</v>
      </c>
      <c r="G26208" t="s">
        <v>949</v>
      </c>
      <c r="H26208" t="s">
        <v>7</v>
      </c>
      <c r="I26208">
        <v>4.9037931999999999E-2</v>
      </c>
    </row>
    <row r="26209" spans="3:9">
      <c r="C26209" s="1">
        <v>45351</v>
      </c>
      <c r="D26209">
        <v>1001915</v>
      </c>
      <c r="E26209" t="s">
        <v>7</v>
      </c>
      <c r="F26209" t="s">
        <v>950</v>
      </c>
      <c r="G26209" t="s">
        <v>951</v>
      </c>
      <c r="H26209" t="s">
        <v>7</v>
      </c>
      <c r="I26209">
        <v>4.8153840000000003E-2</v>
      </c>
    </row>
    <row r="26210" spans="3:9">
      <c r="C26210" s="1">
        <v>45351</v>
      </c>
      <c r="D26210">
        <v>1001916</v>
      </c>
      <c r="E26210" t="s">
        <v>7</v>
      </c>
      <c r="F26210" t="s">
        <v>952</v>
      </c>
      <c r="G26210" t="s">
        <v>953</v>
      </c>
      <c r="H26210" t="s">
        <v>7</v>
      </c>
      <c r="I26210">
        <v>6.0954693999999997E-2</v>
      </c>
    </row>
    <row r="26211" spans="3:9">
      <c r="C26211" s="1">
        <v>45351</v>
      </c>
      <c r="D26211">
        <v>1001917</v>
      </c>
      <c r="E26211" t="s">
        <v>7</v>
      </c>
      <c r="F26211" t="s">
        <v>954</v>
      </c>
      <c r="G26211" t="s">
        <v>955</v>
      </c>
      <c r="H26211" t="s">
        <v>7</v>
      </c>
      <c r="I26211">
        <v>2.0087965999999999E-2</v>
      </c>
    </row>
    <row r="26212" spans="3:9">
      <c r="C26212" s="1">
        <v>45351</v>
      </c>
      <c r="D26212">
        <v>1001918</v>
      </c>
      <c r="E26212" t="s">
        <v>7</v>
      </c>
      <c r="F26212" t="s">
        <v>956</v>
      </c>
      <c r="G26212" t="s">
        <v>957</v>
      </c>
      <c r="H26212" t="s">
        <v>7</v>
      </c>
      <c r="I26212">
        <v>8.002716E-2</v>
      </c>
    </row>
    <row r="26213" spans="3:9">
      <c r="C26213" s="1">
        <v>45351</v>
      </c>
      <c r="D26213">
        <v>1001919</v>
      </c>
      <c r="E26213" t="s">
        <v>7</v>
      </c>
      <c r="F26213" t="s">
        <v>958</v>
      </c>
      <c r="G26213" t="s">
        <v>959</v>
      </c>
      <c r="H26213" t="s">
        <v>7</v>
      </c>
      <c r="I26213">
        <v>2.3823704000000001E-2</v>
      </c>
    </row>
    <row r="26214" spans="3:9">
      <c r="C26214" s="1">
        <v>45351</v>
      </c>
      <c r="D26214">
        <v>1001920</v>
      </c>
      <c r="E26214" t="s">
        <v>7</v>
      </c>
      <c r="F26214" t="s">
        <v>960</v>
      </c>
      <c r="G26214" t="s">
        <v>961</v>
      </c>
      <c r="H26214" t="s">
        <v>7</v>
      </c>
      <c r="I26214">
        <v>2.8220155E-2</v>
      </c>
    </row>
    <row r="26215" spans="3:9">
      <c r="C26215" s="1">
        <v>45351</v>
      </c>
      <c r="D26215">
        <v>1001921</v>
      </c>
      <c r="E26215" t="s">
        <v>7</v>
      </c>
      <c r="F26215" t="s">
        <v>962</v>
      </c>
      <c r="G26215" t="s">
        <v>963</v>
      </c>
      <c r="H26215" t="s">
        <v>7</v>
      </c>
      <c r="I26215">
        <v>6.9301295999999998E-2</v>
      </c>
    </row>
    <row r="26216" spans="3:9">
      <c r="C26216" s="1">
        <v>45351</v>
      </c>
      <c r="D26216">
        <v>1001923</v>
      </c>
      <c r="E26216" t="s">
        <v>7</v>
      </c>
      <c r="F26216" t="s">
        <v>964</v>
      </c>
      <c r="G26216" t="s">
        <v>965</v>
      </c>
      <c r="H26216" t="s">
        <v>7</v>
      </c>
      <c r="I26216">
        <v>9.870719E-3</v>
      </c>
    </row>
    <row r="26217" spans="3:9">
      <c r="C26217" s="1">
        <v>45351</v>
      </c>
      <c r="D26217">
        <v>1001943</v>
      </c>
      <c r="E26217" t="s">
        <v>7</v>
      </c>
      <c r="F26217" t="s">
        <v>966</v>
      </c>
      <c r="G26217" t="s">
        <v>967</v>
      </c>
      <c r="H26217" t="s">
        <v>7</v>
      </c>
      <c r="I26217">
        <v>9.7122729999999996E-4</v>
      </c>
    </row>
    <row r="26218" spans="3:9">
      <c r="C26218" s="1">
        <v>45351</v>
      </c>
      <c r="D26218">
        <v>1001947</v>
      </c>
      <c r="E26218" t="s">
        <v>7</v>
      </c>
      <c r="F26218" t="s">
        <v>968</v>
      </c>
      <c r="G26218" t="s">
        <v>969</v>
      </c>
      <c r="H26218" t="s">
        <v>7</v>
      </c>
      <c r="I26218">
        <v>-8.4034437000000007E-3</v>
      </c>
    </row>
    <row r="26219" spans="3:9">
      <c r="C26219" s="1">
        <v>45351</v>
      </c>
      <c r="D26219">
        <v>1001948</v>
      </c>
      <c r="E26219" t="s">
        <v>7</v>
      </c>
      <c r="F26219" t="s">
        <v>970</v>
      </c>
      <c r="G26219" t="s">
        <v>971</v>
      </c>
      <c r="H26219" t="s">
        <v>7</v>
      </c>
      <c r="I26219">
        <v>-8.4185848000000001E-3</v>
      </c>
    </row>
    <row r="26220" spans="3:9">
      <c r="C26220" s="1">
        <v>45351</v>
      </c>
      <c r="D26220">
        <v>1001949</v>
      </c>
      <c r="E26220" t="s">
        <v>7</v>
      </c>
      <c r="F26220" t="s">
        <v>972</v>
      </c>
      <c r="G26220" t="s">
        <v>973</v>
      </c>
      <c r="H26220" t="s">
        <v>7</v>
      </c>
      <c r="I26220">
        <v>1.6146928000000001E-2</v>
      </c>
    </row>
    <row r="26221" spans="3:9">
      <c r="C26221" s="1">
        <v>45351</v>
      </c>
      <c r="D26221">
        <v>1001950</v>
      </c>
      <c r="E26221" t="s">
        <v>7</v>
      </c>
      <c r="F26221" t="s">
        <v>974</v>
      </c>
      <c r="G26221" t="s">
        <v>975</v>
      </c>
      <c r="H26221" t="s">
        <v>7</v>
      </c>
      <c r="I26221">
        <v>1.6056160999999999E-2</v>
      </c>
    </row>
    <row r="26222" spans="3:9">
      <c r="C26222" s="1">
        <v>45351</v>
      </c>
      <c r="D26222">
        <v>1001952</v>
      </c>
      <c r="E26222" t="s">
        <v>7</v>
      </c>
      <c r="F26222" t="s">
        <v>976</v>
      </c>
      <c r="G26222" t="s">
        <v>977</v>
      </c>
      <c r="H26222" t="s">
        <v>7</v>
      </c>
      <c r="I26222">
        <v>-4.6231057999999998E-2</v>
      </c>
    </row>
    <row r="26223" spans="3:9">
      <c r="C26223" s="1">
        <v>45351</v>
      </c>
      <c r="D26223">
        <v>1001953</v>
      </c>
      <c r="E26223" t="s">
        <v>7</v>
      </c>
      <c r="F26223" t="s">
        <v>978</v>
      </c>
      <c r="G26223" t="s">
        <v>979</v>
      </c>
      <c r="H26223" t="s">
        <v>7</v>
      </c>
      <c r="I26223">
        <v>1.9607843E-2</v>
      </c>
    </row>
    <row r="26224" spans="3:9">
      <c r="C26224" s="1">
        <v>45351</v>
      </c>
      <c r="D26224">
        <v>1001954</v>
      </c>
      <c r="E26224" t="s">
        <v>7</v>
      </c>
      <c r="F26224" t="s">
        <v>980</v>
      </c>
      <c r="G26224" t="s">
        <v>981</v>
      </c>
      <c r="H26224" t="s">
        <v>7</v>
      </c>
      <c r="I26224">
        <v>2.5956112E-2</v>
      </c>
    </row>
    <row r="26225" spans="3:9">
      <c r="C26225" s="1">
        <v>45351</v>
      </c>
      <c r="D26225">
        <v>1001955</v>
      </c>
      <c r="E26225" t="s">
        <v>7</v>
      </c>
      <c r="F26225" t="s">
        <v>982</v>
      </c>
      <c r="G26225" t="s">
        <v>983</v>
      </c>
      <c r="H26225" t="s">
        <v>7</v>
      </c>
      <c r="I26225">
        <v>4.6619115000000003E-2</v>
      </c>
    </row>
    <row r="26226" spans="3:9">
      <c r="C26226" s="1">
        <v>45351</v>
      </c>
      <c r="D26226">
        <v>1001958</v>
      </c>
      <c r="E26226" t="s">
        <v>7</v>
      </c>
      <c r="F26226" t="s">
        <v>984</v>
      </c>
      <c r="G26226" t="s">
        <v>985</v>
      </c>
      <c r="H26226" t="s">
        <v>7</v>
      </c>
      <c r="I26226">
        <v>2.2691985999999998E-3</v>
      </c>
    </row>
    <row r="26227" spans="3:9">
      <c r="C26227" s="1">
        <v>45351</v>
      </c>
      <c r="D26227">
        <v>1001975</v>
      </c>
      <c r="E26227" t="s">
        <v>7</v>
      </c>
      <c r="F26227" t="s">
        <v>986</v>
      </c>
      <c r="G26227" t="s">
        <v>987</v>
      </c>
      <c r="H26227" t="s">
        <v>7</v>
      </c>
      <c r="I26227">
        <v>-8.6901889999999992E-3</v>
      </c>
    </row>
    <row r="26228" spans="3:9">
      <c r="C26228" s="1">
        <v>45351</v>
      </c>
      <c r="D26228">
        <v>1001983</v>
      </c>
      <c r="E26228" t="s">
        <v>7</v>
      </c>
      <c r="F26228" t="s">
        <v>990</v>
      </c>
      <c r="G26228" t="s">
        <v>991</v>
      </c>
      <c r="H26228" t="s">
        <v>7</v>
      </c>
      <c r="I26228">
        <v>5.7624960000000003E-2</v>
      </c>
    </row>
    <row r="26229" spans="3:9">
      <c r="C26229" s="1">
        <v>45351</v>
      </c>
      <c r="D26229">
        <v>1001985</v>
      </c>
      <c r="E26229" t="s">
        <v>7</v>
      </c>
      <c r="F26229" t="s">
        <v>992</v>
      </c>
      <c r="G26229" t="s">
        <v>1181</v>
      </c>
      <c r="H26229" t="s">
        <v>7</v>
      </c>
      <c r="I26229">
        <v>-2.2123375800000001E-2</v>
      </c>
    </row>
    <row r="26230" spans="3:9">
      <c r="C26230" s="1">
        <v>45351</v>
      </c>
      <c r="D26230">
        <v>1001986</v>
      </c>
      <c r="E26230" t="s">
        <v>7</v>
      </c>
      <c r="F26230" t="s">
        <v>994</v>
      </c>
      <c r="G26230" t="s">
        <v>1182</v>
      </c>
      <c r="H26230" t="s">
        <v>7</v>
      </c>
      <c r="I26230">
        <v>2.8490019999999998E-3</v>
      </c>
    </row>
    <row r="26231" spans="3:9">
      <c r="C26231" s="1">
        <v>45351</v>
      </c>
      <c r="D26231">
        <v>1001987</v>
      </c>
      <c r="E26231" t="s">
        <v>7</v>
      </c>
      <c r="F26231" t="s">
        <v>996</v>
      </c>
      <c r="G26231" t="s">
        <v>997</v>
      </c>
      <c r="H26231" t="s">
        <v>7</v>
      </c>
      <c r="I26231">
        <v>6.3138501999999999E-2</v>
      </c>
    </row>
    <row r="26232" spans="3:9">
      <c r="C26232" s="1">
        <v>45351</v>
      </c>
      <c r="D26232">
        <v>1001993</v>
      </c>
      <c r="E26232" t="s">
        <v>7</v>
      </c>
      <c r="F26232" t="s">
        <v>1000</v>
      </c>
      <c r="G26232" t="s">
        <v>1001</v>
      </c>
      <c r="H26232" t="s">
        <v>7</v>
      </c>
      <c r="I26232">
        <v>8.0076539000000002E-2</v>
      </c>
    </row>
    <row r="26233" spans="3:9">
      <c r="C26233" s="1">
        <v>45351</v>
      </c>
      <c r="D26233">
        <v>1002002</v>
      </c>
      <c r="E26233" t="s">
        <v>7</v>
      </c>
      <c r="F26233" t="s">
        <v>1002</v>
      </c>
      <c r="G26233" t="s">
        <v>1003</v>
      </c>
      <c r="H26233" t="s">
        <v>7</v>
      </c>
      <c r="I26233">
        <v>2.8099173000000002E-2</v>
      </c>
    </row>
    <row r="26234" spans="3:9">
      <c r="C26234" s="1">
        <v>45351</v>
      </c>
      <c r="D26234">
        <v>1002017</v>
      </c>
      <c r="E26234" t="s">
        <v>7</v>
      </c>
      <c r="F26234" t="s">
        <v>1006</v>
      </c>
      <c r="G26234" t="s">
        <v>1007</v>
      </c>
      <c r="H26234" t="s">
        <v>7</v>
      </c>
      <c r="I26234">
        <v>4.9633261999999997E-2</v>
      </c>
    </row>
    <row r="26235" spans="3:9">
      <c r="C26235" s="1">
        <v>45351</v>
      </c>
      <c r="D26235">
        <v>1002046</v>
      </c>
      <c r="E26235" t="s">
        <v>7</v>
      </c>
      <c r="F26235" t="s">
        <v>1008</v>
      </c>
      <c r="G26235" t="s">
        <v>1009</v>
      </c>
      <c r="H26235" t="s">
        <v>7</v>
      </c>
      <c r="I26235">
        <v>7.1164247E-2</v>
      </c>
    </row>
    <row r="26236" spans="3:9">
      <c r="C26236" s="1">
        <v>45351</v>
      </c>
      <c r="D26236">
        <v>1002060</v>
      </c>
      <c r="E26236" t="s">
        <v>7</v>
      </c>
      <c r="F26236" t="s">
        <v>1010</v>
      </c>
      <c r="G26236" t="s">
        <v>1011</v>
      </c>
      <c r="H26236" t="s">
        <v>7</v>
      </c>
      <c r="I26236">
        <v>5.2377476999999999E-2</v>
      </c>
    </row>
    <row r="26237" spans="3:9">
      <c r="C26237" s="1">
        <v>45351</v>
      </c>
      <c r="D26237">
        <v>1002065</v>
      </c>
      <c r="E26237" t="s">
        <v>7</v>
      </c>
      <c r="F26237" t="s">
        <v>1012</v>
      </c>
      <c r="G26237" t="s">
        <v>1013</v>
      </c>
      <c r="H26237" t="s">
        <v>7</v>
      </c>
      <c r="I26237">
        <v>-4.9485150999999998E-2</v>
      </c>
    </row>
    <row r="26238" spans="3:9">
      <c r="C26238" s="1">
        <v>45351</v>
      </c>
      <c r="D26238">
        <v>1002068</v>
      </c>
      <c r="E26238" t="s">
        <v>7</v>
      </c>
      <c r="F26238" t="s">
        <v>1014</v>
      </c>
      <c r="G26238" t="s">
        <v>1015</v>
      </c>
      <c r="H26238" t="s">
        <v>7</v>
      </c>
      <c r="I26238">
        <v>2.0148461999999999E-2</v>
      </c>
    </row>
    <row r="26239" spans="3:9">
      <c r="C26239" s="1">
        <v>45351</v>
      </c>
      <c r="D26239">
        <v>1002073</v>
      </c>
      <c r="E26239" t="s">
        <v>7</v>
      </c>
      <c r="F26239" t="s">
        <v>1016</v>
      </c>
      <c r="G26239" t="s">
        <v>1017</v>
      </c>
      <c r="H26239" t="s">
        <v>7</v>
      </c>
      <c r="I26239">
        <v>-1.87546E-4</v>
      </c>
    </row>
    <row r="26240" spans="3:9">
      <c r="C26240" s="1">
        <v>45351</v>
      </c>
      <c r="D26240">
        <v>1002074</v>
      </c>
      <c r="E26240" t="s">
        <v>7</v>
      </c>
      <c r="F26240" t="s">
        <v>1018</v>
      </c>
      <c r="G26240" t="s">
        <v>1019</v>
      </c>
      <c r="H26240" t="s">
        <v>7</v>
      </c>
      <c r="I26240">
        <v>2.3130357000000001E-2</v>
      </c>
    </row>
    <row r="26241" spans="3:9">
      <c r="C26241" s="1">
        <v>45351</v>
      </c>
      <c r="D26241">
        <v>1002100</v>
      </c>
      <c r="E26241" t="s">
        <v>7</v>
      </c>
      <c r="F26241" t="s">
        <v>1020</v>
      </c>
      <c r="G26241" t="s">
        <v>1021</v>
      </c>
      <c r="H26241" t="s">
        <v>7</v>
      </c>
      <c r="I26241">
        <v>5.2447552000000001E-2</v>
      </c>
    </row>
    <row r="26242" spans="3:9">
      <c r="C26242" s="1">
        <v>45351</v>
      </c>
      <c r="D26242">
        <v>1002109</v>
      </c>
      <c r="E26242" t="s">
        <v>7</v>
      </c>
      <c r="F26242" t="s">
        <v>1022</v>
      </c>
      <c r="G26242" t="s">
        <v>1023</v>
      </c>
      <c r="H26242" t="s">
        <v>7</v>
      </c>
      <c r="I26242">
        <v>0.20646160599999999</v>
      </c>
    </row>
    <row r="26243" spans="3:9">
      <c r="C26243" s="1">
        <v>45351</v>
      </c>
      <c r="D26243">
        <v>1002110</v>
      </c>
      <c r="E26243" t="s">
        <v>7</v>
      </c>
      <c r="F26243" t="s">
        <v>1024</v>
      </c>
      <c r="G26243" t="s">
        <v>1025</v>
      </c>
      <c r="H26243" t="s">
        <v>7</v>
      </c>
      <c r="I26243">
        <v>3.6473323000000002E-2</v>
      </c>
    </row>
    <row r="26244" spans="3:9">
      <c r="C26244" s="1">
        <v>45351</v>
      </c>
      <c r="D26244">
        <v>1002111</v>
      </c>
      <c r="E26244" t="s">
        <v>7</v>
      </c>
      <c r="F26244" t="s">
        <v>1026</v>
      </c>
      <c r="G26244" t="s">
        <v>1027</v>
      </c>
      <c r="H26244" t="s">
        <v>7</v>
      </c>
      <c r="I26244">
        <v>4.4647574000000002E-2</v>
      </c>
    </row>
    <row r="26245" spans="3:9">
      <c r="C26245" s="1">
        <v>45351</v>
      </c>
      <c r="D26245">
        <v>1002122</v>
      </c>
      <c r="E26245" t="s">
        <v>7</v>
      </c>
      <c r="F26245" t="s">
        <v>1028</v>
      </c>
      <c r="G26245" t="s">
        <v>1029</v>
      </c>
      <c r="H26245" t="s">
        <v>7</v>
      </c>
      <c r="I26245">
        <v>1.560455E-2</v>
      </c>
    </row>
    <row r="26246" spans="3:9">
      <c r="C26246" s="1">
        <v>45351</v>
      </c>
      <c r="D26246">
        <v>1002123</v>
      </c>
      <c r="E26246" t="s">
        <v>7</v>
      </c>
      <c r="F26246" t="s">
        <v>1030</v>
      </c>
      <c r="G26246" t="s">
        <v>1031</v>
      </c>
      <c r="H26246" t="s">
        <v>7</v>
      </c>
      <c r="I26246">
        <v>1.5518545999999999E-2</v>
      </c>
    </row>
    <row r="26247" spans="3:9">
      <c r="C26247" s="1">
        <v>45351</v>
      </c>
      <c r="D26247">
        <v>1002124</v>
      </c>
      <c r="E26247" t="s">
        <v>7</v>
      </c>
      <c r="F26247" t="s">
        <v>1032</v>
      </c>
      <c r="G26247" t="s">
        <v>1033</v>
      </c>
      <c r="H26247" t="s">
        <v>7</v>
      </c>
      <c r="I26247">
        <v>2.7187764999999999E-2</v>
      </c>
    </row>
    <row r="26248" spans="3:9">
      <c r="C26248" s="1">
        <v>45351</v>
      </c>
      <c r="D26248">
        <v>1002125</v>
      </c>
      <c r="E26248" t="s">
        <v>7</v>
      </c>
      <c r="F26248" t="s">
        <v>1034</v>
      </c>
      <c r="G26248" t="s">
        <v>1035</v>
      </c>
      <c r="H26248" t="s">
        <v>7</v>
      </c>
      <c r="I26248">
        <v>2.7132387000000001E-2</v>
      </c>
    </row>
    <row r="26249" spans="3:9">
      <c r="C26249" s="1">
        <v>45351</v>
      </c>
      <c r="D26249">
        <v>1002141</v>
      </c>
      <c r="E26249" t="s">
        <v>7</v>
      </c>
      <c r="F26249" t="s">
        <v>1036</v>
      </c>
      <c r="G26249" t="s">
        <v>1037</v>
      </c>
      <c r="H26249" t="s">
        <v>7</v>
      </c>
      <c r="I26249">
        <v>6.9162766000000001E-2</v>
      </c>
    </row>
    <row r="26250" spans="3:9">
      <c r="C26250" s="1">
        <v>45351</v>
      </c>
      <c r="D26250">
        <v>1002145</v>
      </c>
      <c r="E26250" t="s">
        <v>7</v>
      </c>
      <c r="F26250" t="s">
        <v>1038</v>
      </c>
      <c r="G26250" t="s">
        <v>1039</v>
      </c>
      <c r="H26250" t="s">
        <v>7</v>
      </c>
      <c r="I26250">
        <v>4.4952771000000002E-2</v>
      </c>
    </row>
    <row r="26251" spans="3:9">
      <c r="C26251" s="1">
        <v>45351</v>
      </c>
      <c r="D26251">
        <v>1002149</v>
      </c>
      <c r="E26251" t="s">
        <v>7</v>
      </c>
      <c r="F26251" t="s">
        <v>1040</v>
      </c>
      <c r="G26251" t="s">
        <v>1041</v>
      </c>
      <c r="H26251" t="s">
        <v>7</v>
      </c>
      <c r="I26251">
        <v>4.9859486000000001E-2</v>
      </c>
    </row>
    <row r="26252" spans="3:9">
      <c r="C26252" s="1">
        <v>45351</v>
      </c>
      <c r="D26252">
        <v>1002157</v>
      </c>
      <c r="E26252" t="s">
        <v>7</v>
      </c>
      <c r="F26252" t="s">
        <v>1042</v>
      </c>
      <c r="G26252" t="s">
        <v>1043</v>
      </c>
      <c r="H26252" t="s">
        <v>7</v>
      </c>
      <c r="I26252">
        <v>3.1917309999999997E-2</v>
      </c>
    </row>
    <row r="26253" spans="3:9">
      <c r="C26253" s="1">
        <v>45351</v>
      </c>
      <c r="D26253">
        <v>1002160</v>
      </c>
      <c r="E26253" t="s">
        <v>7</v>
      </c>
      <c r="F26253" t="s">
        <v>1044</v>
      </c>
      <c r="G26253" t="s">
        <v>1045</v>
      </c>
      <c r="H26253" t="s">
        <v>7</v>
      </c>
      <c r="I26253">
        <v>6.1222084000000003E-2</v>
      </c>
    </row>
    <row r="26254" spans="3:9">
      <c r="C26254" s="1">
        <v>45351</v>
      </c>
      <c r="D26254">
        <v>1002163</v>
      </c>
      <c r="E26254" t="s">
        <v>7</v>
      </c>
      <c r="F26254" t="s">
        <v>1046</v>
      </c>
      <c r="G26254" t="s">
        <v>1047</v>
      </c>
      <c r="H26254" t="s">
        <v>7</v>
      </c>
      <c r="I26254">
        <v>5.1923812999999999E-2</v>
      </c>
    </row>
    <row r="26255" spans="3:9">
      <c r="C26255" s="1">
        <v>45351</v>
      </c>
      <c r="D26255">
        <v>1002164</v>
      </c>
      <c r="E26255" t="s">
        <v>7</v>
      </c>
      <c r="F26255" t="s">
        <v>1048</v>
      </c>
      <c r="G26255" t="s">
        <v>1049</v>
      </c>
      <c r="H26255" t="s">
        <v>7</v>
      </c>
      <c r="I26255">
        <v>0.120382933</v>
      </c>
    </row>
    <row r="26256" spans="3:9">
      <c r="C26256" s="1">
        <v>45351</v>
      </c>
      <c r="D26256">
        <v>1002165</v>
      </c>
      <c r="E26256" t="s">
        <v>7</v>
      </c>
      <c r="F26256" t="s">
        <v>1050</v>
      </c>
      <c r="G26256" t="s">
        <v>1051</v>
      </c>
      <c r="H26256" t="s">
        <v>7</v>
      </c>
      <c r="I26256">
        <v>4.962892E-3</v>
      </c>
    </row>
    <row r="26257" spans="3:9">
      <c r="C26257" s="1">
        <v>45351</v>
      </c>
      <c r="D26257">
        <v>1002171</v>
      </c>
      <c r="E26257" t="s">
        <v>7</v>
      </c>
      <c r="F26257" t="s">
        <v>1052</v>
      </c>
      <c r="G26257" t="s">
        <v>1053</v>
      </c>
      <c r="H26257" t="s">
        <v>7</v>
      </c>
      <c r="I26257">
        <v>4.4796238000000002E-2</v>
      </c>
    </row>
    <row r="26258" spans="3:9">
      <c r="C26258" s="1">
        <v>45351</v>
      </c>
      <c r="D26258">
        <v>1002176</v>
      </c>
      <c r="E26258" t="s">
        <v>7</v>
      </c>
      <c r="F26258" t="s">
        <v>1054</v>
      </c>
      <c r="G26258" t="s">
        <v>1055</v>
      </c>
      <c r="H26258" t="s">
        <v>7</v>
      </c>
      <c r="I26258">
        <v>7.1383342000000002E-2</v>
      </c>
    </row>
    <row r="26259" spans="3:9">
      <c r="C26259" s="1">
        <v>45351</v>
      </c>
      <c r="D26259">
        <v>1002184</v>
      </c>
      <c r="E26259" t="s">
        <v>7</v>
      </c>
      <c r="F26259" t="s">
        <v>1056</v>
      </c>
      <c r="G26259" t="s">
        <v>1057</v>
      </c>
      <c r="H26259" t="s">
        <v>7</v>
      </c>
      <c r="I26259">
        <v>-7.5132274999999997E-3</v>
      </c>
    </row>
    <row r="26260" spans="3:9">
      <c r="C26260" s="1">
        <v>45351</v>
      </c>
      <c r="D26260">
        <v>1002185</v>
      </c>
      <c r="E26260" t="s">
        <v>7</v>
      </c>
      <c r="F26260" t="s">
        <v>1058</v>
      </c>
      <c r="G26260" t="s">
        <v>1059</v>
      </c>
      <c r="H26260" t="s">
        <v>7</v>
      </c>
      <c r="I26260">
        <v>1.8847435999999999E-2</v>
      </c>
    </row>
    <row r="26261" spans="3:9">
      <c r="C26261" s="1">
        <v>45351</v>
      </c>
      <c r="D26261">
        <v>1002213</v>
      </c>
      <c r="E26261" t="s">
        <v>7</v>
      </c>
      <c r="F26261" t="s">
        <v>1060</v>
      </c>
      <c r="G26261" t="s">
        <v>1061</v>
      </c>
      <c r="H26261" t="s">
        <v>7</v>
      </c>
      <c r="I26261">
        <v>0.104731861</v>
      </c>
    </row>
    <row r="26262" spans="3:9">
      <c r="C26262" s="1">
        <v>45351</v>
      </c>
      <c r="D26262">
        <v>1002214</v>
      </c>
      <c r="E26262" t="s">
        <v>7</v>
      </c>
      <c r="F26262" t="s">
        <v>1062</v>
      </c>
      <c r="G26262" t="s">
        <v>1063</v>
      </c>
      <c r="H26262" t="s">
        <v>7</v>
      </c>
      <c r="I26262">
        <v>3.3083058999999998E-2</v>
      </c>
    </row>
    <row r="26263" spans="3:9">
      <c r="C26263" s="1">
        <v>45351</v>
      </c>
      <c r="D26263">
        <v>1002215</v>
      </c>
      <c r="E26263" t="s">
        <v>7</v>
      </c>
      <c r="F26263" t="s">
        <v>1064</v>
      </c>
      <c r="G26263" t="s">
        <v>1065</v>
      </c>
      <c r="H26263" t="s">
        <v>7</v>
      </c>
      <c r="I26263">
        <v>6.4069130000000002E-3</v>
      </c>
    </row>
    <row r="26264" spans="3:9">
      <c r="C26264" s="1">
        <v>45351</v>
      </c>
      <c r="D26264">
        <v>1002223</v>
      </c>
      <c r="E26264" t="s">
        <v>7</v>
      </c>
      <c r="F26264" t="s">
        <v>1066</v>
      </c>
      <c r="G26264" t="s">
        <v>1067</v>
      </c>
      <c r="H26264" t="s">
        <v>7</v>
      </c>
      <c r="I26264">
        <v>7.5962969000000005E-2</v>
      </c>
    </row>
    <row r="26265" spans="3:9">
      <c r="C26265" s="1">
        <v>45351</v>
      </c>
      <c r="D26265">
        <v>1002226</v>
      </c>
      <c r="E26265" t="s">
        <v>7</v>
      </c>
      <c r="F26265" t="s">
        <v>1068</v>
      </c>
      <c r="G26265" t="s">
        <v>1069</v>
      </c>
      <c r="H26265" t="s">
        <v>7</v>
      </c>
      <c r="I26265">
        <v>1.7201652000000001E-2</v>
      </c>
    </row>
    <row r="26266" spans="3:9">
      <c r="C26266" s="1">
        <v>45351</v>
      </c>
      <c r="D26266">
        <v>1002268</v>
      </c>
      <c r="E26266" t="s">
        <v>7</v>
      </c>
      <c r="F26266" t="s">
        <v>1070</v>
      </c>
      <c r="G26266" t="s">
        <v>1071</v>
      </c>
      <c r="H26266" t="s">
        <v>7</v>
      </c>
      <c r="I26266">
        <v>-4.8520961899999999E-2</v>
      </c>
    </row>
    <row r="26267" spans="3:9">
      <c r="C26267" s="1">
        <v>45351</v>
      </c>
      <c r="D26267">
        <v>1002269</v>
      </c>
      <c r="E26267" t="s">
        <v>7</v>
      </c>
      <c r="F26267" t="s">
        <v>1072</v>
      </c>
      <c r="G26267" t="s">
        <v>1073</v>
      </c>
      <c r="H26267" t="s">
        <v>7</v>
      </c>
      <c r="I26267">
        <v>1.7845242000000001E-2</v>
      </c>
    </row>
    <row r="26268" spans="3:9">
      <c r="C26268" s="1">
        <v>45351</v>
      </c>
      <c r="D26268">
        <v>1002272</v>
      </c>
      <c r="E26268" t="s">
        <v>7</v>
      </c>
      <c r="F26268" t="s">
        <v>1074</v>
      </c>
      <c r="G26268" t="s">
        <v>1075</v>
      </c>
      <c r="H26268" t="s">
        <v>7</v>
      </c>
      <c r="I26268">
        <v>8.3696746000000002E-2</v>
      </c>
    </row>
    <row r="26269" spans="3:9">
      <c r="C26269" s="1">
        <v>45351</v>
      </c>
      <c r="D26269">
        <v>1002273</v>
      </c>
      <c r="E26269" t="s">
        <v>7</v>
      </c>
      <c r="F26269" t="s">
        <v>1076</v>
      </c>
      <c r="G26269" t="s">
        <v>1077</v>
      </c>
      <c r="H26269" t="s">
        <v>7</v>
      </c>
      <c r="I26269">
        <v>8.3786375999999996E-2</v>
      </c>
    </row>
    <row r="26270" spans="3:9">
      <c r="C26270" s="1">
        <v>45351</v>
      </c>
      <c r="D26270">
        <v>1002274</v>
      </c>
      <c r="E26270" t="s">
        <v>7</v>
      </c>
      <c r="F26270" t="s">
        <v>1078</v>
      </c>
      <c r="G26270" t="s">
        <v>1079</v>
      </c>
      <c r="H26270" t="s">
        <v>7</v>
      </c>
      <c r="I26270">
        <v>0.10981955</v>
      </c>
    </row>
    <row r="26271" spans="3:9">
      <c r="C26271" s="1">
        <v>45351</v>
      </c>
      <c r="D26271">
        <v>1002275</v>
      </c>
      <c r="E26271" t="s">
        <v>7</v>
      </c>
      <c r="F26271" t="s">
        <v>1080</v>
      </c>
      <c r="G26271" t="s">
        <v>1081</v>
      </c>
      <c r="H26271" t="s">
        <v>7</v>
      </c>
      <c r="I26271">
        <v>0.10983588900000001</v>
      </c>
    </row>
    <row r="26272" spans="3:9">
      <c r="C26272" s="1">
        <v>45351</v>
      </c>
      <c r="D26272">
        <v>1002283</v>
      </c>
      <c r="E26272" t="s">
        <v>7</v>
      </c>
      <c r="F26272" t="s">
        <v>1082</v>
      </c>
      <c r="G26272" t="s">
        <v>1083</v>
      </c>
      <c r="H26272" t="s">
        <v>7</v>
      </c>
      <c r="I26272">
        <v>4.6057906000000003E-2</v>
      </c>
    </row>
    <row r="26273" spans="3:9">
      <c r="C26273" s="1">
        <v>45351</v>
      </c>
      <c r="D26273">
        <v>1002284</v>
      </c>
      <c r="E26273" t="s">
        <v>7</v>
      </c>
      <c r="F26273" t="s">
        <v>1084</v>
      </c>
      <c r="G26273" t="s">
        <v>1085</v>
      </c>
      <c r="H26273" t="s">
        <v>7</v>
      </c>
      <c r="I26273">
        <v>7.0511220999999999E-2</v>
      </c>
    </row>
    <row r="26274" spans="3:9">
      <c r="C26274" s="1">
        <v>45351</v>
      </c>
      <c r="D26274">
        <v>1002302</v>
      </c>
      <c r="E26274" t="s">
        <v>7</v>
      </c>
      <c r="F26274" t="s">
        <v>1086</v>
      </c>
      <c r="G26274" t="s">
        <v>1087</v>
      </c>
      <c r="H26274" t="s">
        <v>7</v>
      </c>
      <c r="I26274">
        <v>5.2359032999999999E-2</v>
      </c>
    </row>
    <row r="26275" spans="3:9">
      <c r="C26275" s="1">
        <v>45351</v>
      </c>
      <c r="D26275">
        <v>1002303</v>
      </c>
      <c r="E26275" t="s">
        <v>7</v>
      </c>
      <c r="F26275" t="s">
        <v>1088</v>
      </c>
      <c r="G26275" t="s">
        <v>1089</v>
      </c>
      <c r="H26275" t="s">
        <v>7</v>
      </c>
      <c r="I26275">
        <v>4.9535429999999998E-2</v>
      </c>
    </row>
    <row r="26276" spans="3:9">
      <c r="C26276" s="1">
        <v>45351</v>
      </c>
      <c r="D26276">
        <v>1002310</v>
      </c>
      <c r="E26276" t="s">
        <v>7</v>
      </c>
      <c r="F26276" t="s">
        <v>1090</v>
      </c>
      <c r="G26276" t="s">
        <v>1091</v>
      </c>
      <c r="H26276" t="s">
        <v>7</v>
      </c>
      <c r="I26276">
        <v>1.7621145000000001E-2</v>
      </c>
    </row>
    <row r="26277" spans="3:9">
      <c r="C26277" s="1">
        <v>45351</v>
      </c>
      <c r="D26277">
        <v>1002314</v>
      </c>
      <c r="E26277" t="s">
        <v>7</v>
      </c>
      <c r="F26277" t="s">
        <v>1092</v>
      </c>
      <c r="G26277" t="s">
        <v>1093</v>
      </c>
      <c r="H26277" t="s">
        <v>7</v>
      </c>
      <c r="I26277">
        <v>4.9836432E-2</v>
      </c>
    </row>
    <row r="26278" spans="3:9">
      <c r="C26278" s="1">
        <v>45351</v>
      </c>
      <c r="D26278">
        <v>1002316</v>
      </c>
      <c r="E26278" t="s">
        <v>7</v>
      </c>
      <c r="F26278" t="s">
        <v>1094</v>
      </c>
      <c r="G26278" t="s">
        <v>1095</v>
      </c>
      <c r="H26278" t="s">
        <v>7</v>
      </c>
      <c r="I26278">
        <v>-7.2576460000000004E-4</v>
      </c>
    </row>
    <row r="26279" spans="3:9">
      <c r="C26279" s="1">
        <v>45351</v>
      </c>
      <c r="D26279">
        <v>1002317</v>
      </c>
      <c r="E26279" t="s">
        <v>7</v>
      </c>
      <c r="F26279" t="s">
        <v>1096</v>
      </c>
      <c r="G26279" t="s">
        <v>1097</v>
      </c>
      <c r="H26279" t="s">
        <v>7</v>
      </c>
      <c r="I26279">
        <v>2.2525254000000001E-2</v>
      </c>
    </row>
    <row r="26280" spans="3:9">
      <c r="C26280" s="1">
        <v>45351</v>
      </c>
      <c r="D26280">
        <v>1002318</v>
      </c>
      <c r="E26280" t="s">
        <v>7</v>
      </c>
      <c r="F26280" t="s">
        <v>1098</v>
      </c>
      <c r="G26280" t="s">
        <v>1099</v>
      </c>
      <c r="H26280" t="s">
        <v>7</v>
      </c>
      <c r="I26280">
        <v>-8.0119030000000001E-4</v>
      </c>
    </row>
    <row r="26281" spans="3:9">
      <c r="C26281" s="1">
        <v>45351</v>
      </c>
      <c r="D26281">
        <v>1002319</v>
      </c>
      <c r="E26281" t="s">
        <v>7</v>
      </c>
      <c r="F26281" t="s">
        <v>1100</v>
      </c>
      <c r="G26281" t="s">
        <v>1101</v>
      </c>
      <c r="H26281" t="s">
        <v>7</v>
      </c>
      <c r="I26281">
        <v>2.2268036000000001E-2</v>
      </c>
    </row>
    <row r="26282" spans="3:9">
      <c r="C26282" s="1">
        <v>45351</v>
      </c>
      <c r="D26282">
        <v>1002328</v>
      </c>
      <c r="E26282" t="s">
        <v>7</v>
      </c>
      <c r="F26282" t="s">
        <v>1102</v>
      </c>
      <c r="G26282" t="s">
        <v>1103</v>
      </c>
      <c r="H26282" t="s">
        <v>7</v>
      </c>
      <c r="I26282">
        <v>5.2350002E-2</v>
      </c>
    </row>
    <row r="26283" spans="3:9">
      <c r="C26283" s="1">
        <v>45351</v>
      </c>
      <c r="D26283">
        <v>1002329</v>
      </c>
      <c r="E26283" t="s">
        <v>7</v>
      </c>
      <c r="F26283" t="s">
        <v>1104</v>
      </c>
      <c r="G26283" t="s">
        <v>1105</v>
      </c>
      <c r="H26283" t="s">
        <v>7</v>
      </c>
      <c r="I26283">
        <v>4.9527712000000002E-2</v>
      </c>
    </row>
    <row r="26284" spans="3:9">
      <c r="C26284" s="1">
        <v>45351</v>
      </c>
      <c r="D26284">
        <v>1002349</v>
      </c>
      <c r="E26284" t="s">
        <v>7</v>
      </c>
      <c r="F26284" t="s">
        <v>1106</v>
      </c>
      <c r="G26284" t="s">
        <v>1107</v>
      </c>
      <c r="H26284" t="s">
        <v>7</v>
      </c>
      <c r="I26284">
        <v>6.7601149999999997E-3</v>
      </c>
    </row>
    <row r="26285" spans="3:9">
      <c r="C26285" s="1">
        <v>45351</v>
      </c>
      <c r="D26285">
        <v>1002349</v>
      </c>
      <c r="E26285" t="s">
        <v>7</v>
      </c>
      <c r="F26285" t="s">
        <v>1106</v>
      </c>
      <c r="G26285" t="s">
        <v>1107</v>
      </c>
      <c r="H26285" t="s">
        <v>7</v>
      </c>
      <c r="I26285">
        <v>6.7601149999999997E-3</v>
      </c>
    </row>
    <row r="26286" spans="3:9">
      <c r="C26286" s="1">
        <v>45351</v>
      </c>
      <c r="D26286">
        <v>1002349</v>
      </c>
      <c r="E26286" t="s">
        <v>7</v>
      </c>
      <c r="F26286" t="s">
        <v>1106</v>
      </c>
      <c r="G26286" t="s">
        <v>1107</v>
      </c>
      <c r="H26286" t="s">
        <v>7</v>
      </c>
      <c r="I26286">
        <v>6.7601149999999997E-3</v>
      </c>
    </row>
    <row r="26287" spans="3:9">
      <c r="C26287" s="1">
        <v>45351</v>
      </c>
      <c r="D26287">
        <v>1002349</v>
      </c>
      <c r="E26287" t="s">
        <v>7</v>
      </c>
      <c r="F26287" t="s">
        <v>1106</v>
      </c>
      <c r="G26287" t="s">
        <v>1107</v>
      </c>
      <c r="H26287" t="s">
        <v>7</v>
      </c>
      <c r="I26287">
        <v>6.7601149999999997E-3</v>
      </c>
    </row>
    <row r="26288" spans="3:9">
      <c r="C26288" s="1">
        <v>45351</v>
      </c>
      <c r="D26288">
        <v>1002349</v>
      </c>
      <c r="E26288" t="s">
        <v>7</v>
      </c>
      <c r="F26288" t="s">
        <v>1106</v>
      </c>
      <c r="G26288" t="s">
        <v>1107</v>
      </c>
      <c r="H26288" t="s">
        <v>7</v>
      </c>
      <c r="I26288">
        <v>6.7601149999999997E-3</v>
      </c>
    </row>
    <row r="26289" spans="3:9">
      <c r="C26289" s="1">
        <v>45351</v>
      </c>
      <c r="D26289">
        <v>1002349</v>
      </c>
      <c r="E26289" t="s">
        <v>7</v>
      </c>
      <c r="F26289" t="s">
        <v>1106</v>
      </c>
      <c r="G26289" t="s">
        <v>1107</v>
      </c>
      <c r="H26289" t="s">
        <v>7</v>
      </c>
      <c r="I26289">
        <v>6.7601149999999997E-3</v>
      </c>
    </row>
    <row r="26290" spans="3:9">
      <c r="C26290" s="1">
        <v>45351</v>
      </c>
      <c r="D26290">
        <v>1002349</v>
      </c>
      <c r="E26290" t="s">
        <v>7</v>
      </c>
      <c r="F26290" t="s">
        <v>1106</v>
      </c>
      <c r="G26290" t="s">
        <v>1107</v>
      </c>
      <c r="H26290" t="s">
        <v>7</v>
      </c>
      <c r="I26290">
        <v>6.7601149999999997E-3</v>
      </c>
    </row>
    <row r="26291" spans="3:9">
      <c r="C26291" s="1">
        <v>45351</v>
      </c>
      <c r="D26291">
        <v>1002359</v>
      </c>
      <c r="E26291" t="s">
        <v>7</v>
      </c>
      <c r="F26291" t="s">
        <v>1108</v>
      </c>
      <c r="G26291" t="s">
        <v>1109</v>
      </c>
      <c r="H26291" t="s">
        <v>7</v>
      </c>
      <c r="I26291">
        <v>1.7383348E-2</v>
      </c>
    </row>
    <row r="26292" spans="3:9">
      <c r="C26292" s="1">
        <v>45351</v>
      </c>
      <c r="D26292">
        <v>1002392</v>
      </c>
      <c r="E26292" t="s">
        <v>7</v>
      </c>
      <c r="F26292" t="s">
        <v>1110</v>
      </c>
      <c r="G26292" t="s">
        <v>1111</v>
      </c>
      <c r="H26292" t="s">
        <v>7</v>
      </c>
      <c r="I26292">
        <v>1.2648809E-2</v>
      </c>
    </row>
    <row r="26293" spans="3:9">
      <c r="C26293" s="1">
        <v>45351</v>
      </c>
      <c r="D26293">
        <v>1002392</v>
      </c>
      <c r="E26293" t="s">
        <v>7</v>
      </c>
      <c r="F26293" t="s">
        <v>1110</v>
      </c>
      <c r="G26293" t="s">
        <v>1111</v>
      </c>
      <c r="H26293" t="s">
        <v>7</v>
      </c>
      <c r="I26293">
        <v>1.2648809E-2</v>
      </c>
    </row>
    <row r="26294" spans="3:9">
      <c r="C26294" s="1">
        <v>45351</v>
      </c>
      <c r="D26294">
        <v>1002397</v>
      </c>
      <c r="E26294" t="s">
        <v>7</v>
      </c>
      <c r="F26294" t="s">
        <v>1112</v>
      </c>
      <c r="G26294" t="s">
        <v>1113</v>
      </c>
      <c r="H26294" t="s">
        <v>7</v>
      </c>
      <c r="I26294">
        <v>1.2727604999999999E-2</v>
      </c>
    </row>
    <row r="26295" spans="3:9">
      <c r="C26295" s="1">
        <v>45351</v>
      </c>
      <c r="D26295">
        <v>1002398</v>
      </c>
      <c r="E26295" t="s">
        <v>7</v>
      </c>
      <c r="F26295" t="s">
        <v>1114</v>
      </c>
      <c r="G26295" t="s">
        <v>1115</v>
      </c>
      <c r="H26295" t="s">
        <v>7</v>
      </c>
      <c r="I26295">
        <v>3.7046661000000002E-2</v>
      </c>
    </row>
    <row r="26296" spans="3:9">
      <c r="C26296" s="1">
        <v>45351</v>
      </c>
      <c r="D26296">
        <v>1002405</v>
      </c>
      <c r="E26296" t="s">
        <v>7</v>
      </c>
      <c r="F26296" t="s">
        <v>1118</v>
      </c>
      <c r="G26296" t="s">
        <v>1119</v>
      </c>
      <c r="H26296" t="s">
        <v>7</v>
      </c>
      <c r="I26296">
        <v>3.7617553999999997E-2</v>
      </c>
    </row>
    <row r="26297" spans="3:9">
      <c r="C26297" s="1">
        <v>45351</v>
      </c>
      <c r="D26297">
        <v>1002413</v>
      </c>
      <c r="E26297" t="s">
        <v>7</v>
      </c>
      <c r="F26297" t="s">
        <v>1120</v>
      </c>
      <c r="G26297" t="s">
        <v>1121</v>
      </c>
      <c r="H26297" t="s">
        <v>7</v>
      </c>
      <c r="I26297">
        <v>5.2233118000000002E-2</v>
      </c>
    </row>
    <row r="26298" spans="3:9">
      <c r="C26298" s="1">
        <v>45351</v>
      </c>
      <c r="D26298">
        <v>1002421</v>
      </c>
      <c r="E26298" t="s">
        <v>7</v>
      </c>
      <c r="F26298" t="s">
        <v>1122</v>
      </c>
      <c r="G26298" t="s">
        <v>1123</v>
      </c>
      <c r="H26298" t="s">
        <v>7</v>
      </c>
      <c r="I26298">
        <v>3.3613444999999999E-2</v>
      </c>
    </row>
    <row r="26299" spans="3:9">
      <c r="C26299" s="1">
        <v>45351</v>
      </c>
      <c r="D26299">
        <v>1002422</v>
      </c>
      <c r="E26299" t="s">
        <v>7</v>
      </c>
      <c r="F26299" t="s">
        <v>1124</v>
      </c>
      <c r="G26299" t="s">
        <v>1125</v>
      </c>
      <c r="H26299" t="s">
        <v>7</v>
      </c>
      <c r="I26299">
        <v>6.5452345999999995E-2</v>
      </c>
    </row>
    <row r="26300" spans="3:9">
      <c r="C26300" s="1">
        <v>45351</v>
      </c>
      <c r="D26300">
        <v>1002423</v>
      </c>
      <c r="E26300" t="s">
        <v>7</v>
      </c>
      <c r="F26300" t="s">
        <v>1126</v>
      </c>
      <c r="G26300" t="s">
        <v>1127</v>
      </c>
      <c r="H26300" t="s">
        <v>7</v>
      </c>
      <c r="I26300">
        <v>2.1892794E-2</v>
      </c>
    </row>
    <row r="26301" spans="3:9">
      <c r="C26301" s="1">
        <v>45351</v>
      </c>
      <c r="D26301">
        <v>1002424</v>
      </c>
      <c r="E26301" t="s">
        <v>7</v>
      </c>
      <c r="F26301" t="s">
        <v>1128</v>
      </c>
      <c r="G26301" t="s">
        <v>1129</v>
      </c>
      <c r="H26301" t="s">
        <v>7</v>
      </c>
      <c r="I26301">
        <v>5.6886030999999997E-2</v>
      </c>
    </row>
    <row r="26302" spans="3:9">
      <c r="C26302" s="1">
        <v>45351</v>
      </c>
      <c r="D26302">
        <v>1002425</v>
      </c>
      <c r="E26302" t="s">
        <v>7</v>
      </c>
      <c r="F26302" t="s">
        <v>1130</v>
      </c>
      <c r="G26302" t="s">
        <v>1131</v>
      </c>
      <c r="H26302" t="s">
        <v>7</v>
      </c>
      <c r="I26302">
        <v>3.1206487000000002E-2</v>
      </c>
    </row>
    <row r="26303" spans="3:9">
      <c r="C26303" s="1">
        <v>45351</v>
      </c>
      <c r="D26303">
        <v>1002427</v>
      </c>
      <c r="E26303" t="s">
        <v>7</v>
      </c>
      <c r="F26303" t="s">
        <v>1132</v>
      </c>
      <c r="G26303" t="s">
        <v>1133</v>
      </c>
      <c r="H26303" t="s">
        <v>7</v>
      </c>
      <c r="I26303">
        <v>7.1351583999999996E-2</v>
      </c>
    </row>
    <row r="26304" spans="3:9">
      <c r="C26304" s="1">
        <v>45351</v>
      </c>
      <c r="D26304">
        <v>1002434</v>
      </c>
      <c r="E26304" t="s">
        <v>7</v>
      </c>
      <c r="F26304" t="s">
        <v>1134</v>
      </c>
      <c r="G26304" t="s">
        <v>1135</v>
      </c>
      <c r="H26304" t="s">
        <v>7</v>
      </c>
      <c r="I26304">
        <v>1.2642649299999999E-2</v>
      </c>
    </row>
    <row r="26305" spans="3:9">
      <c r="C26305" s="1">
        <v>45351</v>
      </c>
      <c r="D26305">
        <v>1002435</v>
      </c>
      <c r="E26305" t="s">
        <v>7</v>
      </c>
      <c r="F26305" t="s">
        <v>1136</v>
      </c>
      <c r="G26305" t="s">
        <v>1137</v>
      </c>
      <c r="H26305" t="s">
        <v>7</v>
      </c>
      <c r="I26305">
        <v>3.6087095E-2</v>
      </c>
    </row>
    <row r="26306" spans="3:9">
      <c r="C26306" s="1">
        <v>45351</v>
      </c>
      <c r="D26306">
        <v>1002439</v>
      </c>
      <c r="E26306" t="s">
        <v>7</v>
      </c>
      <c r="F26306" t="s">
        <v>1138</v>
      </c>
      <c r="G26306" t="s">
        <v>1139</v>
      </c>
      <c r="H26306" t="s">
        <v>7</v>
      </c>
      <c r="I26306">
        <v>4.4709077E-2</v>
      </c>
    </row>
    <row r="26307" spans="3:9">
      <c r="C26307" s="1">
        <v>45351</v>
      </c>
      <c r="D26307">
        <v>1002447</v>
      </c>
      <c r="E26307" t="s">
        <v>7</v>
      </c>
      <c r="F26307" t="s">
        <v>1140</v>
      </c>
      <c r="G26307" t="s">
        <v>1141</v>
      </c>
      <c r="H26307" t="s">
        <v>7</v>
      </c>
      <c r="I26307">
        <v>2.6206178E-2</v>
      </c>
    </row>
    <row r="26308" spans="3:9">
      <c r="C26308" s="1">
        <v>45351</v>
      </c>
      <c r="D26308">
        <v>1002448</v>
      </c>
      <c r="E26308" t="s">
        <v>7</v>
      </c>
      <c r="F26308" t="s">
        <v>1142</v>
      </c>
      <c r="G26308" t="s">
        <v>1143</v>
      </c>
      <c r="H26308" t="s">
        <v>7</v>
      </c>
      <c r="I26308">
        <v>4.4813233000000001E-2</v>
      </c>
    </row>
    <row r="26309" spans="3:9">
      <c r="C26309" s="1">
        <v>45351</v>
      </c>
      <c r="D26309">
        <v>1002449</v>
      </c>
      <c r="E26309" t="s">
        <v>7</v>
      </c>
      <c r="F26309" t="s">
        <v>1144</v>
      </c>
      <c r="G26309" t="s">
        <v>1145</v>
      </c>
      <c r="H26309" t="s">
        <v>7</v>
      </c>
      <c r="I26309">
        <v>1.8685295000000001E-2</v>
      </c>
    </row>
    <row r="26310" spans="3:9">
      <c r="C26310" s="1">
        <v>45351</v>
      </c>
      <c r="D26310">
        <v>1002480</v>
      </c>
      <c r="E26310" t="s">
        <v>7</v>
      </c>
      <c r="F26310" t="s">
        <v>1146</v>
      </c>
      <c r="G26310" t="s">
        <v>1147</v>
      </c>
      <c r="H26310" t="s">
        <v>7</v>
      </c>
      <c r="I26310">
        <v>1.7058717000000001E-2</v>
      </c>
    </row>
    <row r="26311" spans="3:9">
      <c r="C26311" s="1">
        <v>45351</v>
      </c>
      <c r="D26311">
        <v>1002481</v>
      </c>
      <c r="E26311" t="s">
        <v>7</v>
      </c>
      <c r="F26311" t="s">
        <v>1148</v>
      </c>
      <c r="G26311" t="s">
        <v>1149</v>
      </c>
      <c r="H26311" t="s">
        <v>7</v>
      </c>
      <c r="I26311">
        <v>1.6876117E-2</v>
      </c>
    </row>
    <row r="26312" spans="3:9">
      <c r="C26312" s="1">
        <v>45351</v>
      </c>
      <c r="D26312">
        <v>1002503</v>
      </c>
      <c r="E26312" t="s">
        <v>7</v>
      </c>
      <c r="F26312" t="s">
        <v>1150</v>
      </c>
      <c r="G26312" t="s">
        <v>1151</v>
      </c>
      <c r="H26312" t="s">
        <v>7</v>
      </c>
      <c r="I26312">
        <v>1.36806103E-2</v>
      </c>
    </row>
    <row r="26313" spans="3:9">
      <c r="C26313" s="1">
        <v>45351</v>
      </c>
      <c r="D26313">
        <v>1002504</v>
      </c>
      <c r="E26313" t="s">
        <v>7</v>
      </c>
      <c r="F26313" t="s">
        <v>1152</v>
      </c>
      <c r="G26313" t="s">
        <v>1153</v>
      </c>
      <c r="H26313" t="s">
        <v>7</v>
      </c>
      <c r="I26313">
        <v>6.1194988700000001E-2</v>
      </c>
    </row>
    <row r="26314" spans="3:9">
      <c r="C26314" s="1">
        <v>45351</v>
      </c>
      <c r="D26314">
        <v>1002507</v>
      </c>
      <c r="E26314" t="s">
        <v>7</v>
      </c>
      <c r="F26314" t="s">
        <v>1154</v>
      </c>
      <c r="G26314" t="s">
        <v>1155</v>
      </c>
      <c r="H26314" t="s">
        <v>7</v>
      </c>
      <c r="I26314">
        <v>6.9523709999999997E-3</v>
      </c>
    </row>
    <row r="26315" spans="3:9">
      <c r="C26315" s="1">
        <v>45351</v>
      </c>
      <c r="D26315">
        <v>1002516</v>
      </c>
      <c r="E26315" t="s">
        <v>7</v>
      </c>
      <c r="F26315" t="s">
        <v>1156</v>
      </c>
      <c r="G26315" t="s">
        <v>1157</v>
      </c>
      <c r="H26315" t="s">
        <v>7</v>
      </c>
      <c r="I26315">
        <v>1.2343454E-2</v>
      </c>
    </row>
    <row r="26316" spans="3:9">
      <c r="C26316" s="1">
        <v>45351</v>
      </c>
      <c r="D26316">
        <v>1002517</v>
      </c>
      <c r="E26316" t="s">
        <v>7</v>
      </c>
      <c r="F26316" t="s">
        <v>1158</v>
      </c>
      <c r="G26316" t="s">
        <v>1159</v>
      </c>
      <c r="H26316" t="s">
        <v>7</v>
      </c>
      <c r="I26316">
        <v>2.2544282999999998E-2</v>
      </c>
    </row>
    <row r="26317" spans="3:9">
      <c r="C26317" s="1">
        <v>45351</v>
      </c>
      <c r="D26317">
        <v>1002518</v>
      </c>
      <c r="E26317" t="s">
        <v>7</v>
      </c>
      <c r="F26317" t="s">
        <v>1160</v>
      </c>
      <c r="G26317" t="s">
        <v>1161</v>
      </c>
      <c r="H26317" t="s">
        <v>7</v>
      </c>
      <c r="I26317">
        <v>3.9625675999999999E-2</v>
      </c>
    </row>
    <row r="26318" spans="3:9">
      <c r="C26318" s="1">
        <v>45351</v>
      </c>
      <c r="D26318">
        <v>1002524</v>
      </c>
      <c r="E26318" t="s">
        <v>7</v>
      </c>
      <c r="F26318" t="s">
        <v>1162</v>
      </c>
      <c r="G26318" t="s">
        <v>1163</v>
      </c>
      <c r="H26318" t="s">
        <v>7</v>
      </c>
      <c r="I26318">
        <v>1.20248254E-2</v>
      </c>
    </row>
    <row r="26319" spans="3:9">
      <c r="C26319" s="1">
        <v>45351</v>
      </c>
      <c r="D26319">
        <v>1002525</v>
      </c>
      <c r="E26319" t="s">
        <v>7</v>
      </c>
      <c r="F26319" t="s">
        <v>1164</v>
      </c>
      <c r="G26319" t="s">
        <v>1165</v>
      </c>
      <c r="H26319" t="s">
        <v>7</v>
      </c>
      <c r="I26319">
        <v>3.2571312999999998E-2</v>
      </c>
    </row>
    <row r="26320" spans="3:9">
      <c r="C26320" s="1">
        <v>45351</v>
      </c>
      <c r="D26320">
        <v>1002556</v>
      </c>
      <c r="E26320" t="s">
        <v>7</v>
      </c>
      <c r="F26320" t="s">
        <v>1166</v>
      </c>
      <c r="G26320" t="s">
        <v>1167</v>
      </c>
      <c r="H26320" t="s">
        <v>7</v>
      </c>
      <c r="I26320">
        <v>3.6146377799999997E-2</v>
      </c>
    </row>
    <row r="26321" spans="3:9">
      <c r="C26321" s="1">
        <v>45351</v>
      </c>
      <c r="D26321">
        <v>1002587</v>
      </c>
      <c r="E26321" t="s">
        <v>7</v>
      </c>
      <c r="F26321" t="s">
        <v>1168</v>
      </c>
      <c r="G26321" t="s">
        <v>1169</v>
      </c>
      <c r="H26321" t="s">
        <v>7</v>
      </c>
      <c r="I26321">
        <v>5.9359996000000002E-3</v>
      </c>
    </row>
    <row r="26322" spans="3:9">
      <c r="C26322" s="1">
        <v>45351</v>
      </c>
      <c r="D26322">
        <v>1002588</v>
      </c>
      <c r="E26322" t="s">
        <v>7</v>
      </c>
      <c r="F26322" t="s">
        <v>1170</v>
      </c>
      <c r="G26322" t="s">
        <v>1171</v>
      </c>
      <c r="H26322" t="s">
        <v>7</v>
      </c>
      <c r="I26322">
        <v>-1.9382571000000001E-2</v>
      </c>
    </row>
    <row r="26323" spans="3:9">
      <c r="C26323" s="1">
        <v>45351</v>
      </c>
      <c r="D26323">
        <v>1002629</v>
      </c>
      <c r="E26323" t="s">
        <v>7</v>
      </c>
      <c r="F26323" t="s">
        <v>1184</v>
      </c>
      <c r="G26323" t="s">
        <v>1185</v>
      </c>
      <c r="H26323" t="s">
        <v>7</v>
      </c>
      <c r="I26323">
        <v>2.1318348000000001E-2</v>
      </c>
    </row>
    <row r="26324" spans="3:9">
      <c r="C26324" s="1">
        <v>45351</v>
      </c>
      <c r="D26324">
        <v>1002630</v>
      </c>
      <c r="E26324" t="s">
        <v>7</v>
      </c>
      <c r="F26324" t="s">
        <v>1186</v>
      </c>
      <c r="G26324" t="s">
        <v>1187</v>
      </c>
      <c r="H26324" t="s">
        <v>7</v>
      </c>
      <c r="I26324">
        <v>-5.0574029999999999E-2</v>
      </c>
    </row>
    <row r="26325" spans="3:9">
      <c r="C26325" s="1">
        <v>45351</v>
      </c>
      <c r="D26325">
        <v>1002670</v>
      </c>
      <c r="E26325" t="s">
        <v>7</v>
      </c>
      <c r="F26325" t="s">
        <v>1188</v>
      </c>
      <c r="G26325" t="s">
        <v>1189</v>
      </c>
      <c r="H26325" t="s">
        <v>7</v>
      </c>
      <c r="I26325">
        <v>3.8707663000000003E-2</v>
      </c>
    </row>
    <row r="26326" spans="3:9">
      <c r="C26326" s="1">
        <v>45351</v>
      </c>
      <c r="D26326">
        <v>1002674</v>
      </c>
      <c r="E26326" t="s">
        <v>7</v>
      </c>
      <c r="F26326" t="s">
        <v>1190</v>
      </c>
      <c r="G26326" t="s">
        <v>1191</v>
      </c>
      <c r="H26326" t="s">
        <v>7</v>
      </c>
      <c r="I26326">
        <v>1.7899761E-2</v>
      </c>
    </row>
    <row r="26327" spans="3:9">
      <c r="C26327" s="1">
        <v>45351</v>
      </c>
      <c r="D26327">
        <v>1002675</v>
      </c>
      <c r="E26327" t="s">
        <v>7</v>
      </c>
      <c r="F26327" t="s">
        <v>1192</v>
      </c>
      <c r="G26327" t="s">
        <v>1193</v>
      </c>
      <c r="H26327" t="s">
        <v>7</v>
      </c>
      <c r="I26327">
        <v>4.8227564000000001E-2</v>
      </c>
    </row>
    <row r="26328" spans="3:9">
      <c r="C26328" s="1">
        <v>45351</v>
      </c>
      <c r="D26328">
        <v>1002676</v>
      </c>
      <c r="E26328" t="s">
        <v>7</v>
      </c>
      <c r="F26328" t="s">
        <v>1194</v>
      </c>
      <c r="G26328" t="s">
        <v>1195</v>
      </c>
      <c r="H26328" t="s">
        <v>7</v>
      </c>
      <c r="I26328">
        <v>1.3057180999999999E-2</v>
      </c>
    </row>
    <row r="26329" spans="3:9">
      <c r="C26329" s="1">
        <v>45351</v>
      </c>
      <c r="D26329">
        <v>1002677</v>
      </c>
      <c r="E26329" t="s">
        <v>7</v>
      </c>
      <c r="F26329" t="s">
        <v>1196</v>
      </c>
      <c r="G26329" t="s">
        <v>1197</v>
      </c>
      <c r="H26329" t="s">
        <v>7</v>
      </c>
      <c r="I26329">
        <v>-4.8492257499999997E-2</v>
      </c>
    </row>
    <row r="26330" spans="3:9">
      <c r="C26330" s="1">
        <v>45351</v>
      </c>
      <c r="D26330">
        <v>1002678</v>
      </c>
      <c r="E26330" t="s">
        <v>7</v>
      </c>
      <c r="F26330" t="s">
        <v>1198</v>
      </c>
      <c r="G26330" t="s">
        <v>1199</v>
      </c>
      <c r="H26330" t="s">
        <v>7</v>
      </c>
      <c r="I26330">
        <v>4.9218917000000001E-2</v>
      </c>
    </row>
    <row r="26331" spans="3:9">
      <c r="C26331" s="1">
        <v>45351</v>
      </c>
      <c r="D26331">
        <v>1002679</v>
      </c>
      <c r="E26331" t="s">
        <v>7</v>
      </c>
      <c r="F26331" t="s">
        <v>1200</v>
      </c>
      <c r="G26331" t="s">
        <v>1201</v>
      </c>
      <c r="H26331" t="s">
        <v>7</v>
      </c>
      <c r="I26331">
        <v>3.1658495999999999E-3</v>
      </c>
    </row>
    <row r="26332" spans="3:9">
      <c r="C26332" s="1">
        <v>45351</v>
      </c>
      <c r="D26332">
        <v>1002680</v>
      </c>
      <c r="E26332" t="s">
        <v>7</v>
      </c>
      <c r="F26332" t="s">
        <v>1202</v>
      </c>
      <c r="G26332" t="s">
        <v>1203</v>
      </c>
      <c r="H26332" t="s">
        <v>7</v>
      </c>
      <c r="I26332">
        <v>-4.8850870800000001E-2</v>
      </c>
    </row>
    <row r="26333" spans="3:9">
      <c r="C26333" s="1">
        <v>45351</v>
      </c>
      <c r="D26333">
        <v>1002691</v>
      </c>
      <c r="E26333" t="s">
        <v>7</v>
      </c>
      <c r="F26333" t="s">
        <v>1204</v>
      </c>
      <c r="G26333" t="s">
        <v>1205</v>
      </c>
      <c r="H26333" t="s">
        <v>7</v>
      </c>
      <c r="I26333">
        <v>3.3886643000000001E-2</v>
      </c>
    </row>
    <row r="26334" spans="3:9">
      <c r="C26334" s="1">
        <v>45351</v>
      </c>
      <c r="D26334">
        <v>1002698</v>
      </c>
      <c r="E26334" t="s">
        <v>7</v>
      </c>
      <c r="F26334" t="s">
        <v>1206</v>
      </c>
      <c r="G26334" t="s">
        <v>1207</v>
      </c>
      <c r="H26334" t="s">
        <v>7</v>
      </c>
      <c r="I26334">
        <v>2.4003706999999999E-2</v>
      </c>
    </row>
    <row r="26335" spans="3:9">
      <c r="C26335" s="1">
        <v>45351</v>
      </c>
      <c r="D26335">
        <v>1002699</v>
      </c>
      <c r="E26335" t="s">
        <v>7</v>
      </c>
      <c r="F26335" t="s">
        <v>1208</v>
      </c>
      <c r="G26335" t="s">
        <v>1209</v>
      </c>
      <c r="H26335" t="s">
        <v>7</v>
      </c>
      <c r="I26335">
        <v>3.5759473E-2</v>
      </c>
    </row>
    <row r="26336" spans="3:9">
      <c r="C26336" s="1">
        <v>45351</v>
      </c>
      <c r="D26336">
        <v>1002700</v>
      </c>
      <c r="E26336" t="s">
        <v>7</v>
      </c>
      <c r="F26336" t="s">
        <v>1210</v>
      </c>
      <c r="G26336" t="s">
        <v>1211</v>
      </c>
      <c r="H26336" t="s">
        <v>7</v>
      </c>
      <c r="I26336">
        <v>9.976726E-3</v>
      </c>
    </row>
    <row r="26337" spans="3:9">
      <c r="C26337" s="1">
        <v>45351</v>
      </c>
      <c r="D26337">
        <v>1002723</v>
      </c>
      <c r="E26337" t="s">
        <v>7</v>
      </c>
      <c r="F26337" t="s">
        <v>1212</v>
      </c>
      <c r="G26337" t="s">
        <v>1213</v>
      </c>
      <c r="H26337" t="s">
        <v>7</v>
      </c>
      <c r="I26337">
        <v>1.8433842999999998E-2</v>
      </c>
    </row>
    <row r="26338" spans="3:9">
      <c r="C26338" s="1">
        <v>45351</v>
      </c>
      <c r="D26338">
        <v>1002724</v>
      </c>
      <c r="E26338" t="s">
        <v>7</v>
      </c>
      <c r="F26338" t="s">
        <v>1214</v>
      </c>
      <c r="G26338" t="s">
        <v>1215</v>
      </c>
      <c r="H26338" t="s">
        <v>7</v>
      </c>
      <c r="I26338">
        <v>5.1436807000000001E-2</v>
      </c>
    </row>
    <row r="26339" spans="3:9">
      <c r="C26339" s="1">
        <v>45351</v>
      </c>
      <c r="D26339">
        <v>1002729</v>
      </c>
      <c r="E26339" t="s">
        <v>7</v>
      </c>
      <c r="F26339" t="s">
        <v>1216</v>
      </c>
      <c r="G26339" t="s">
        <v>1217</v>
      </c>
      <c r="H26339" t="s">
        <v>7</v>
      </c>
      <c r="I26339">
        <v>1.2153437E-2</v>
      </c>
    </row>
    <row r="26340" spans="3:9">
      <c r="C26340" s="1">
        <v>45351</v>
      </c>
      <c r="D26340">
        <v>1002730</v>
      </c>
      <c r="E26340" t="s">
        <v>7</v>
      </c>
      <c r="F26340" t="s">
        <v>1218</v>
      </c>
      <c r="G26340" t="s">
        <v>1219</v>
      </c>
      <c r="H26340" t="s">
        <v>7</v>
      </c>
      <c r="I26340">
        <v>3.6394334E-2</v>
      </c>
    </row>
    <row r="26341" spans="3:9">
      <c r="C26341" s="1">
        <v>45351</v>
      </c>
      <c r="D26341">
        <v>1002731</v>
      </c>
      <c r="E26341" t="s">
        <v>7</v>
      </c>
      <c r="F26341" t="s">
        <v>1220</v>
      </c>
      <c r="G26341" t="s">
        <v>1221</v>
      </c>
      <c r="H26341" t="s">
        <v>7</v>
      </c>
      <c r="I26341">
        <v>2.41173E-3</v>
      </c>
    </row>
    <row r="26342" spans="3:9">
      <c r="C26342" s="1">
        <v>45351</v>
      </c>
      <c r="D26342">
        <v>1002809</v>
      </c>
      <c r="E26342" t="s">
        <v>7</v>
      </c>
      <c r="F26342" t="s">
        <v>1116</v>
      </c>
      <c r="G26342" t="s">
        <v>1117</v>
      </c>
      <c r="H26342" t="s">
        <v>7</v>
      </c>
      <c r="I26342">
        <v>4.9465721999999997E-2</v>
      </c>
    </row>
    <row r="26343" spans="3:9">
      <c r="C26343" s="1">
        <v>45380</v>
      </c>
      <c r="D26343">
        <v>1000002</v>
      </c>
      <c r="E26343" t="s">
        <v>7</v>
      </c>
      <c r="F26343" t="s">
        <v>8</v>
      </c>
      <c r="G26343" t="s">
        <v>9</v>
      </c>
      <c r="H26343" t="s">
        <v>7</v>
      </c>
      <c r="I26343">
        <v>3.303561E-2</v>
      </c>
    </row>
    <row r="26344" spans="3:9">
      <c r="C26344" s="1">
        <v>45380</v>
      </c>
      <c r="D26344">
        <v>1000027</v>
      </c>
      <c r="E26344" t="s">
        <v>7</v>
      </c>
      <c r="F26344" t="s">
        <v>12</v>
      </c>
      <c r="G26344" t="s">
        <v>13</v>
      </c>
      <c r="H26344" t="s">
        <v>7</v>
      </c>
      <c r="I26344">
        <v>4.5010395000000002E-2</v>
      </c>
    </row>
    <row r="26345" spans="3:9">
      <c r="C26345" s="1">
        <v>45380</v>
      </c>
      <c r="D26345">
        <v>1000030</v>
      </c>
      <c r="E26345" t="s">
        <v>7</v>
      </c>
      <c r="F26345" t="s">
        <v>16</v>
      </c>
      <c r="G26345" t="s">
        <v>17</v>
      </c>
      <c r="H26345" t="s">
        <v>7</v>
      </c>
      <c r="I26345">
        <v>3.1763883999999999E-2</v>
      </c>
    </row>
    <row r="26346" spans="3:9">
      <c r="C26346" s="1">
        <v>45380</v>
      </c>
      <c r="D26346">
        <v>1000037</v>
      </c>
      <c r="E26346" t="s">
        <v>7</v>
      </c>
      <c r="F26346" t="s">
        <v>18</v>
      </c>
      <c r="G26346" t="s">
        <v>19</v>
      </c>
      <c r="H26346" t="s">
        <v>7</v>
      </c>
      <c r="I26346">
        <v>1.01967911E-2</v>
      </c>
    </row>
    <row r="26347" spans="3:9">
      <c r="C26347" s="1">
        <v>45380</v>
      </c>
      <c r="D26347">
        <v>1000042</v>
      </c>
      <c r="E26347" t="s">
        <v>7</v>
      </c>
      <c r="F26347" t="s">
        <v>20</v>
      </c>
      <c r="G26347" t="s">
        <v>21</v>
      </c>
      <c r="H26347" t="s">
        <v>7</v>
      </c>
      <c r="I26347">
        <v>2.4926004000000002E-2</v>
      </c>
    </row>
    <row r="26348" spans="3:9">
      <c r="C26348" s="1">
        <v>45380</v>
      </c>
      <c r="D26348">
        <v>1000043</v>
      </c>
      <c r="E26348" t="s">
        <v>7</v>
      </c>
      <c r="F26348" t="s">
        <v>22</v>
      </c>
      <c r="G26348" t="s">
        <v>23</v>
      </c>
      <c r="H26348" t="s">
        <v>7</v>
      </c>
      <c r="I26348">
        <v>2.4901999000000001E-2</v>
      </c>
    </row>
    <row r="26349" spans="3:9">
      <c r="C26349" s="1">
        <v>45380</v>
      </c>
      <c r="D26349">
        <v>1000045</v>
      </c>
      <c r="E26349" t="s">
        <v>7</v>
      </c>
      <c r="F26349" t="s">
        <v>24</v>
      </c>
      <c r="G26349" t="s">
        <v>25</v>
      </c>
      <c r="H26349" t="s">
        <v>7</v>
      </c>
      <c r="I26349">
        <v>1.4973230000000001E-2</v>
      </c>
    </row>
    <row r="26350" spans="3:9">
      <c r="C26350" s="1">
        <v>45380</v>
      </c>
      <c r="D26350">
        <v>1000046</v>
      </c>
      <c r="E26350" t="s">
        <v>7</v>
      </c>
      <c r="F26350" t="s">
        <v>26</v>
      </c>
      <c r="G26350" t="s">
        <v>27</v>
      </c>
      <c r="H26350" t="s">
        <v>7</v>
      </c>
      <c r="I26350">
        <v>3.7055655E-2</v>
      </c>
    </row>
    <row r="26351" spans="3:9">
      <c r="C26351" s="1">
        <v>45380</v>
      </c>
      <c r="D26351">
        <v>1000049</v>
      </c>
      <c r="E26351" t="s">
        <v>7</v>
      </c>
      <c r="F26351" t="s">
        <v>28</v>
      </c>
      <c r="G26351" t="s">
        <v>29</v>
      </c>
      <c r="H26351" t="s">
        <v>7</v>
      </c>
      <c r="I26351">
        <v>1.3237555E-2</v>
      </c>
    </row>
    <row r="26352" spans="3:9">
      <c r="C26352" s="1">
        <v>45380</v>
      </c>
      <c r="D26352">
        <v>1000050</v>
      </c>
      <c r="E26352" t="s">
        <v>7</v>
      </c>
      <c r="F26352" t="s">
        <v>30</v>
      </c>
      <c r="G26352" t="s">
        <v>31</v>
      </c>
      <c r="H26352" t="s">
        <v>7</v>
      </c>
      <c r="I26352">
        <v>1.3389534E-2</v>
      </c>
    </row>
    <row r="26353" spans="3:9">
      <c r="C26353" s="1">
        <v>45380</v>
      </c>
      <c r="D26353">
        <v>1000051</v>
      </c>
      <c r="E26353" t="s">
        <v>7</v>
      </c>
      <c r="F26353" t="s">
        <v>32</v>
      </c>
      <c r="G26353" t="s">
        <v>33</v>
      </c>
      <c r="H26353" t="s">
        <v>7</v>
      </c>
      <c r="I26353">
        <v>1.1778517000000001E-2</v>
      </c>
    </row>
    <row r="26354" spans="3:9">
      <c r="C26354" s="1">
        <v>45380</v>
      </c>
      <c r="D26354">
        <v>1000052</v>
      </c>
      <c r="E26354" t="s">
        <v>7</v>
      </c>
      <c r="F26354" t="s">
        <v>34</v>
      </c>
      <c r="G26354" t="s">
        <v>35</v>
      </c>
      <c r="H26354" t="s">
        <v>7</v>
      </c>
      <c r="I26354">
        <v>2.2155122999999999E-2</v>
      </c>
    </row>
    <row r="26355" spans="3:9">
      <c r="C26355" s="1">
        <v>45380</v>
      </c>
      <c r="D26355">
        <v>1000053</v>
      </c>
      <c r="E26355" t="s">
        <v>7</v>
      </c>
      <c r="F26355" t="s">
        <v>36</v>
      </c>
      <c r="G26355" t="s">
        <v>37</v>
      </c>
      <c r="H26355" t="s">
        <v>7</v>
      </c>
      <c r="I26355">
        <v>1.3283234E-2</v>
      </c>
    </row>
    <row r="26356" spans="3:9">
      <c r="C26356" s="1">
        <v>45380</v>
      </c>
      <c r="D26356">
        <v>1000055</v>
      </c>
      <c r="E26356" t="s">
        <v>7</v>
      </c>
      <c r="F26356" t="s">
        <v>38</v>
      </c>
      <c r="G26356" t="s">
        <v>39</v>
      </c>
      <c r="H26356" t="s">
        <v>7</v>
      </c>
      <c r="I26356">
        <v>4.6086626999999998E-2</v>
      </c>
    </row>
    <row r="26357" spans="3:9">
      <c r="C26357" s="1">
        <v>45380</v>
      </c>
      <c r="D26357">
        <v>1000059</v>
      </c>
      <c r="E26357" t="s">
        <v>7</v>
      </c>
      <c r="F26357" t="s">
        <v>42</v>
      </c>
      <c r="G26357" t="s">
        <v>43</v>
      </c>
      <c r="H26357" t="s">
        <v>7</v>
      </c>
      <c r="I26357">
        <v>4.3906008000000003E-2</v>
      </c>
    </row>
    <row r="26358" spans="3:9">
      <c r="C26358" s="1">
        <v>45380</v>
      </c>
      <c r="D26358">
        <v>1000064</v>
      </c>
      <c r="E26358" t="s">
        <v>7</v>
      </c>
      <c r="F26358" t="s">
        <v>44</v>
      </c>
      <c r="G26358" t="s">
        <v>45</v>
      </c>
      <c r="H26358" t="s">
        <v>7</v>
      </c>
      <c r="I26358">
        <v>4.7754499999999997E-3</v>
      </c>
    </row>
    <row r="26359" spans="3:9">
      <c r="C26359" s="1">
        <v>45380</v>
      </c>
      <c r="D26359">
        <v>1000065</v>
      </c>
      <c r="E26359" t="s">
        <v>7</v>
      </c>
      <c r="F26359" t="s">
        <v>46</v>
      </c>
      <c r="G26359" t="s">
        <v>47</v>
      </c>
      <c r="H26359" t="s">
        <v>7</v>
      </c>
      <c r="I26359">
        <v>4.76488E-3</v>
      </c>
    </row>
    <row r="26360" spans="3:9">
      <c r="C26360" s="1">
        <v>45380</v>
      </c>
      <c r="D26360">
        <v>1000074</v>
      </c>
      <c r="E26360" t="s">
        <v>7</v>
      </c>
      <c r="F26360" t="s">
        <v>48</v>
      </c>
      <c r="G26360" t="s">
        <v>49</v>
      </c>
      <c r="H26360" t="s">
        <v>7</v>
      </c>
      <c r="I26360">
        <v>2.7517879999999998E-3</v>
      </c>
    </row>
    <row r="26361" spans="3:9">
      <c r="C26361" s="1">
        <v>45380</v>
      </c>
      <c r="D26361">
        <v>1000080</v>
      </c>
      <c r="E26361" t="s">
        <v>7</v>
      </c>
      <c r="F26361" t="s">
        <v>50</v>
      </c>
      <c r="G26361" t="s">
        <v>51</v>
      </c>
      <c r="H26361" t="s">
        <v>7</v>
      </c>
      <c r="I26361">
        <v>7.3666773E-3</v>
      </c>
    </row>
    <row r="26362" spans="3:9">
      <c r="C26362" s="1">
        <v>45380</v>
      </c>
      <c r="D26362">
        <v>1000090</v>
      </c>
      <c r="E26362" t="s">
        <v>7</v>
      </c>
      <c r="F26362" t="s">
        <v>54</v>
      </c>
      <c r="G26362" t="s">
        <v>55</v>
      </c>
      <c r="H26362" t="s">
        <v>7</v>
      </c>
      <c r="I26362">
        <v>7.1004800000000002E-3</v>
      </c>
    </row>
    <row r="26363" spans="3:9">
      <c r="C26363" s="1">
        <v>45380</v>
      </c>
      <c r="D26363">
        <v>1000091</v>
      </c>
      <c r="E26363" t="s">
        <v>7</v>
      </c>
      <c r="F26363" t="s">
        <v>56</v>
      </c>
      <c r="G26363" t="s">
        <v>57</v>
      </c>
      <c r="H26363" t="s">
        <v>7</v>
      </c>
      <c r="I26363">
        <v>1.7003464999999999E-2</v>
      </c>
    </row>
    <row r="26364" spans="3:9">
      <c r="C26364" s="1">
        <v>45380</v>
      </c>
      <c r="D26364">
        <v>1000092</v>
      </c>
      <c r="E26364" t="s">
        <v>7</v>
      </c>
      <c r="F26364" t="s">
        <v>58</v>
      </c>
      <c r="G26364" t="s">
        <v>59</v>
      </c>
      <c r="H26364" t="s">
        <v>7</v>
      </c>
      <c r="I26364">
        <v>1.8941751E-2</v>
      </c>
    </row>
    <row r="26365" spans="3:9">
      <c r="C26365" s="1">
        <v>45380</v>
      </c>
      <c r="D26365">
        <v>1000093</v>
      </c>
      <c r="E26365" t="s">
        <v>7</v>
      </c>
      <c r="F26365" t="s">
        <v>60</v>
      </c>
      <c r="G26365" t="s">
        <v>61</v>
      </c>
      <c r="H26365" t="s">
        <v>7</v>
      </c>
      <c r="I26365">
        <v>1.0816766E-2</v>
      </c>
    </row>
    <row r="26366" spans="3:9">
      <c r="C26366" s="1">
        <v>45380</v>
      </c>
      <c r="D26366">
        <v>1000109</v>
      </c>
      <c r="E26366" t="s">
        <v>7</v>
      </c>
      <c r="F26366" t="s">
        <v>80</v>
      </c>
      <c r="G26366" t="s">
        <v>81</v>
      </c>
      <c r="H26366" t="s">
        <v>7</v>
      </c>
      <c r="I26366">
        <v>3.3097435000000001E-2</v>
      </c>
    </row>
    <row r="26367" spans="3:9">
      <c r="C26367" s="1">
        <v>45380</v>
      </c>
      <c r="D26367">
        <v>1000110</v>
      </c>
      <c r="E26367" t="s">
        <v>7</v>
      </c>
      <c r="F26367" t="s">
        <v>82</v>
      </c>
      <c r="G26367" t="s">
        <v>83</v>
      </c>
      <c r="H26367" t="s">
        <v>7</v>
      </c>
      <c r="I26367">
        <v>6.9835640000000004E-2</v>
      </c>
    </row>
    <row r="26368" spans="3:9">
      <c r="C26368" s="1">
        <v>45380</v>
      </c>
      <c r="D26368">
        <v>1000113</v>
      </c>
      <c r="E26368" t="s">
        <v>7</v>
      </c>
      <c r="F26368" t="s">
        <v>84</v>
      </c>
      <c r="G26368" t="s">
        <v>85</v>
      </c>
      <c r="H26368" t="s">
        <v>7</v>
      </c>
      <c r="I26368">
        <v>1.4793212E-2</v>
      </c>
    </row>
    <row r="26369" spans="3:9">
      <c r="C26369" s="1">
        <v>45380</v>
      </c>
      <c r="D26369">
        <v>1000114</v>
      </c>
      <c r="E26369" t="s">
        <v>7</v>
      </c>
      <c r="F26369" t="s">
        <v>86</v>
      </c>
      <c r="G26369" t="s">
        <v>87</v>
      </c>
      <c r="H26369" t="s">
        <v>7</v>
      </c>
      <c r="I26369">
        <v>6.0494379999999999E-3</v>
      </c>
    </row>
    <row r="26370" spans="3:9">
      <c r="C26370" s="1">
        <v>45380</v>
      </c>
      <c r="D26370">
        <v>1000116</v>
      </c>
      <c r="E26370" t="s">
        <v>7</v>
      </c>
      <c r="F26370" t="s">
        <v>88</v>
      </c>
      <c r="G26370" t="s">
        <v>89</v>
      </c>
      <c r="H26370" t="s">
        <v>7</v>
      </c>
      <c r="I26370">
        <v>6.1658440000000002E-3</v>
      </c>
    </row>
    <row r="26371" spans="3:9">
      <c r="C26371" s="1">
        <v>45380</v>
      </c>
      <c r="D26371">
        <v>1000118</v>
      </c>
      <c r="E26371" t="s">
        <v>7</v>
      </c>
      <c r="F26371" t="s">
        <v>90</v>
      </c>
      <c r="G26371" t="s">
        <v>91</v>
      </c>
      <c r="H26371" t="s">
        <v>7</v>
      </c>
      <c r="I26371">
        <v>-6.367854E-3</v>
      </c>
    </row>
    <row r="26372" spans="3:9">
      <c r="C26372" s="1">
        <v>45380</v>
      </c>
      <c r="D26372">
        <v>1000119</v>
      </c>
      <c r="E26372" t="s">
        <v>7</v>
      </c>
      <c r="F26372" t="s">
        <v>92</v>
      </c>
      <c r="G26372" t="s">
        <v>93</v>
      </c>
      <c r="H26372" t="s">
        <v>7</v>
      </c>
      <c r="I26372">
        <v>1.7894269999999999E-3</v>
      </c>
    </row>
    <row r="26373" spans="3:9">
      <c r="C26373" s="1">
        <v>45380</v>
      </c>
      <c r="D26373">
        <v>1000125</v>
      </c>
      <c r="E26373" t="s">
        <v>7</v>
      </c>
      <c r="F26373" t="s">
        <v>94</v>
      </c>
      <c r="G26373" t="s">
        <v>95</v>
      </c>
      <c r="H26373" t="s">
        <v>7</v>
      </c>
      <c r="I26373">
        <v>2.2692745E-2</v>
      </c>
    </row>
    <row r="26374" spans="3:9">
      <c r="C26374" s="1">
        <v>45380</v>
      </c>
      <c r="D26374">
        <v>1000126</v>
      </c>
      <c r="E26374" t="s">
        <v>7</v>
      </c>
      <c r="F26374" t="s">
        <v>96</v>
      </c>
      <c r="G26374" t="s">
        <v>97</v>
      </c>
      <c r="H26374" t="s">
        <v>7</v>
      </c>
      <c r="I26374">
        <v>6.1964219000000001E-2</v>
      </c>
    </row>
    <row r="26375" spans="3:9">
      <c r="C26375" s="1">
        <v>45380</v>
      </c>
      <c r="D26375">
        <v>1000128</v>
      </c>
      <c r="E26375" t="s">
        <v>7</v>
      </c>
      <c r="F26375" t="s">
        <v>100</v>
      </c>
      <c r="G26375" t="s">
        <v>101</v>
      </c>
      <c r="H26375" t="s">
        <v>7</v>
      </c>
      <c r="I26375">
        <v>9.3081510000000006E-3</v>
      </c>
    </row>
    <row r="26376" spans="3:9">
      <c r="C26376" s="1">
        <v>45380</v>
      </c>
      <c r="D26376">
        <v>1000129</v>
      </c>
      <c r="E26376" t="s">
        <v>7</v>
      </c>
      <c r="F26376" t="s">
        <v>102</v>
      </c>
      <c r="G26376" t="s">
        <v>103</v>
      </c>
      <c r="H26376" t="s">
        <v>7</v>
      </c>
      <c r="I26376">
        <v>1.6543267E-2</v>
      </c>
    </row>
    <row r="26377" spans="3:9">
      <c r="C26377" s="1">
        <v>45380</v>
      </c>
      <c r="D26377">
        <v>1000130</v>
      </c>
      <c r="E26377" t="s">
        <v>7</v>
      </c>
      <c r="F26377" t="s">
        <v>104</v>
      </c>
      <c r="G26377" t="s">
        <v>105</v>
      </c>
      <c r="H26377" t="s">
        <v>7</v>
      </c>
      <c r="I26377">
        <v>1.6528925E-2</v>
      </c>
    </row>
    <row r="26378" spans="3:9">
      <c r="C26378" s="1">
        <v>45380</v>
      </c>
      <c r="D26378">
        <v>1000138</v>
      </c>
      <c r="E26378" t="s">
        <v>7</v>
      </c>
      <c r="F26378" t="s">
        <v>112</v>
      </c>
      <c r="G26378" t="s">
        <v>113</v>
      </c>
      <c r="H26378" t="s">
        <v>7</v>
      </c>
      <c r="I26378">
        <v>6.4500764000000002E-2</v>
      </c>
    </row>
    <row r="26379" spans="3:9">
      <c r="C26379" s="1">
        <v>45380</v>
      </c>
      <c r="D26379">
        <v>1000139</v>
      </c>
      <c r="E26379" t="s">
        <v>7</v>
      </c>
      <c r="F26379" t="s">
        <v>114</v>
      </c>
      <c r="G26379" t="s">
        <v>115</v>
      </c>
      <c r="H26379" t="s">
        <v>7</v>
      </c>
      <c r="I26379">
        <v>7.5516387000000004E-2</v>
      </c>
    </row>
    <row r="26380" spans="3:9">
      <c r="C26380" s="1">
        <v>45380</v>
      </c>
      <c r="D26380">
        <v>1000141</v>
      </c>
      <c r="E26380" t="s">
        <v>7</v>
      </c>
      <c r="F26380" t="s">
        <v>118</v>
      </c>
      <c r="G26380" t="s">
        <v>119</v>
      </c>
      <c r="H26380" t="s">
        <v>7</v>
      </c>
      <c r="I26380">
        <v>2.9835599000000001E-2</v>
      </c>
    </row>
    <row r="26381" spans="3:9">
      <c r="C26381" s="1">
        <v>45380</v>
      </c>
      <c r="D26381">
        <v>1000143</v>
      </c>
      <c r="E26381" t="s">
        <v>7</v>
      </c>
      <c r="F26381" t="s">
        <v>120</v>
      </c>
      <c r="G26381" t="s">
        <v>121</v>
      </c>
      <c r="H26381" t="s">
        <v>7</v>
      </c>
      <c r="I26381">
        <v>-1.8934431000000002E-2</v>
      </c>
    </row>
    <row r="26382" spans="3:9">
      <c r="C26382" s="1">
        <v>45380</v>
      </c>
      <c r="D26382">
        <v>1000175</v>
      </c>
      <c r="E26382" t="s">
        <v>7</v>
      </c>
      <c r="F26382" t="s">
        <v>166</v>
      </c>
      <c r="G26382" t="s">
        <v>167</v>
      </c>
      <c r="H26382" t="s">
        <v>7</v>
      </c>
      <c r="I26382">
        <v>2.4850220999999999E-2</v>
      </c>
    </row>
    <row r="26383" spans="3:9">
      <c r="C26383" s="1">
        <v>45380</v>
      </c>
      <c r="D26383">
        <v>1000176</v>
      </c>
      <c r="E26383" t="s">
        <v>7</v>
      </c>
      <c r="F26383" t="s">
        <v>168</v>
      </c>
      <c r="G26383" t="s">
        <v>169</v>
      </c>
      <c r="H26383" t="s">
        <v>7</v>
      </c>
      <c r="I26383">
        <v>1.4982373E-2</v>
      </c>
    </row>
    <row r="26384" spans="3:9">
      <c r="C26384" s="1">
        <v>45380</v>
      </c>
      <c r="D26384">
        <v>1000177</v>
      </c>
      <c r="E26384" t="s">
        <v>7</v>
      </c>
      <c r="F26384" t="s">
        <v>170</v>
      </c>
      <c r="G26384" t="s">
        <v>171</v>
      </c>
      <c r="H26384" t="s">
        <v>7</v>
      </c>
      <c r="I26384">
        <v>1.3325303E-2</v>
      </c>
    </row>
    <row r="26385" spans="3:9">
      <c r="C26385" s="1">
        <v>45380</v>
      </c>
      <c r="D26385">
        <v>1000179</v>
      </c>
      <c r="E26385" t="s">
        <v>7</v>
      </c>
      <c r="F26385" t="s">
        <v>172</v>
      </c>
      <c r="G26385" t="s">
        <v>173</v>
      </c>
      <c r="H26385" t="s">
        <v>7</v>
      </c>
      <c r="I26385">
        <v>3.6755621000000002E-2</v>
      </c>
    </row>
    <row r="26386" spans="3:9">
      <c r="C26386" s="1">
        <v>45380</v>
      </c>
      <c r="D26386">
        <v>1000180</v>
      </c>
      <c r="E26386" t="s">
        <v>7</v>
      </c>
      <c r="F26386" t="s">
        <v>174</v>
      </c>
      <c r="G26386" t="s">
        <v>175</v>
      </c>
      <c r="H26386" t="s">
        <v>7</v>
      </c>
      <c r="I26386">
        <v>2.8076108999999998E-2</v>
      </c>
    </row>
    <row r="26387" spans="3:9">
      <c r="C26387" s="1">
        <v>45380</v>
      </c>
      <c r="D26387">
        <v>1000194</v>
      </c>
      <c r="E26387" t="s">
        <v>7</v>
      </c>
      <c r="F26387" t="s">
        <v>180</v>
      </c>
      <c r="G26387" t="s">
        <v>181</v>
      </c>
      <c r="H26387" t="s">
        <v>7</v>
      </c>
      <c r="I26387">
        <v>1.6103752999999998E-2</v>
      </c>
    </row>
    <row r="26388" spans="3:9">
      <c r="C26388" s="1">
        <v>45380</v>
      </c>
      <c r="D26388">
        <v>1000202</v>
      </c>
      <c r="E26388" t="s">
        <v>7</v>
      </c>
      <c r="F26388" t="s">
        <v>182</v>
      </c>
      <c r="G26388" t="s">
        <v>183</v>
      </c>
      <c r="H26388" t="s">
        <v>7</v>
      </c>
      <c r="I26388">
        <v>7.1322429999999999E-3</v>
      </c>
    </row>
    <row r="26389" spans="3:9">
      <c r="C26389" s="1">
        <v>45380</v>
      </c>
      <c r="D26389">
        <v>1000203</v>
      </c>
      <c r="E26389" t="s">
        <v>7</v>
      </c>
      <c r="F26389" t="s">
        <v>184</v>
      </c>
      <c r="G26389" t="s">
        <v>185</v>
      </c>
      <c r="H26389" t="s">
        <v>7</v>
      </c>
      <c r="I26389">
        <v>1.4017768999999999E-2</v>
      </c>
    </row>
    <row r="26390" spans="3:9">
      <c r="C26390" s="1">
        <v>45380</v>
      </c>
      <c r="D26390">
        <v>1000204</v>
      </c>
      <c r="E26390" t="s">
        <v>7</v>
      </c>
      <c r="F26390" t="s">
        <v>186</v>
      </c>
      <c r="G26390" t="s">
        <v>187</v>
      </c>
      <c r="H26390" t="s">
        <v>7</v>
      </c>
      <c r="I26390">
        <v>2.3762765000000002E-2</v>
      </c>
    </row>
    <row r="26391" spans="3:9">
      <c r="C26391" s="1">
        <v>45380</v>
      </c>
      <c r="D26391">
        <v>1000206</v>
      </c>
      <c r="E26391" t="s">
        <v>7</v>
      </c>
      <c r="F26391" t="s">
        <v>188</v>
      </c>
      <c r="G26391" t="s">
        <v>189</v>
      </c>
      <c r="H26391" t="s">
        <v>7</v>
      </c>
      <c r="I26391">
        <v>6.9049899999999997E-3</v>
      </c>
    </row>
    <row r="26392" spans="3:9">
      <c r="C26392" s="1">
        <v>45380</v>
      </c>
      <c r="D26392">
        <v>1000207</v>
      </c>
      <c r="E26392" t="s">
        <v>7</v>
      </c>
      <c r="F26392" t="s">
        <v>190</v>
      </c>
      <c r="G26392" t="s">
        <v>191</v>
      </c>
      <c r="H26392" t="s">
        <v>7</v>
      </c>
      <c r="I26392">
        <v>1.4110935E-2</v>
      </c>
    </row>
    <row r="26393" spans="3:9">
      <c r="C26393" s="1">
        <v>45380</v>
      </c>
      <c r="D26393">
        <v>1000208</v>
      </c>
      <c r="E26393" t="s">
        <v>7</v>
      </c>
      <c r="F26393" t="s">
        <v>192</v>
      </c>
      <c r="G26393" t="s">
        <v>193</v>
      </c>
      <c r="H26393" t="s">
        <v>7</v>
      </c>
      <c r="I26393">
        <v>2.408805E-2</v>
      </c>
    </row>
    <row r="26394" spans="3:9">
      <c r="C26394" s="1">
        <v>45380</v>
      </c>
      <c r="D26394">
        <v>1000216</v>
      </c>
      <c r="E26394" t="s">
        <v>7</v>
      </c>
      <c r="F26394" t="s">
        <v>198</v>
      </c>
      <c r="G26394" t="s">
        <v>199</v>
      </c>
      <c r="H26394" t="s">
        <v>7</v>
      </c>
      <c r="I26394">
        <v>5.5097068999999999E-2</v>
      </c>
    </row>
    <row r="26395" spans="3:9">
      <c r="C26395" s="1">
        <v>45380</v>
      </c>
      <c r="D26395">
        <v>1000217</v>
      </c>
      <c r="E26395" t="s">
        <v>7</v>
      </c>
      <c r="F26395" t="s">
        <v>200</v>
      </c>
      <c r="G26395" t="s">
        <v>201</v>
      </c>
      <c r="H26395" t="s">
        <v>7</v>
      </c>
      <c r="I26395">
        <v>4.0405670000000001E-3</v>
      </c>
    </row>
    <row r="26396" spans="3:9">
      <c r="C26396" s="1">
        <v>45380</v>
      </c>
      <c r="D26396">
        <v>1000221</v>
      </c>
      <c r="E26396" t="s">
        <v>7</v>
      </c>
      <c r="F26396" t="s">
        <v>202</v>
      </c>
      <c r="G26396" t="s">
        <v>203</v>
      </c>
      <c r="H26396" t="s">
        <v>7</v>
      </c>
      <c r="I26396">
        <v>3.6892655000000003E-2</v>
      </c>
    </row>
    <row r="26397" spans="3:9">
      <c r="C26397" s="1">
        <v>45380</v>
      </c>
      <c r="D26397">
        <v>1000222</v>
      </c>
      <c r="E26397" t="s">
        <v>7</v>
      </c>
      <c r="F26397" t="s">
        <v>204</v>
      </c>
      <c r="G26397" t="s">
        <v>205</v>
      </c>
      <c r="H26397" t="s">
        <v>7</v>
      </c>
      <c r="I26397">
        <v>6.2389610000000003E-3</v>
      </c>
    </row>
    <row r="26398" spans="3:9">
      <c r="C26398" s="1">
        <v>45380</v>
      </c>
      <c r="D26398">
        <v>1000223</v>
      </c>
      <c r="E26398" t="s">
        <v>7</v>
      </c>
      <c r="F26398" t="s">
        <v>206</v>
      </c>
      <c r="G26398" t="s">
        <v>207</v>
      </c>
      <c r="H26398" t="s">
        <v>7</v>
      </c>
      <c r="I26398">
        <v>3.6641221000000002E-2</v>
      </c>
    </row>
    <row r="26399" spans="3:9">
      <c r="C26399" s="1">
        <v>45380</v>
      </c>
      <c r="D26399">
        <v>1000225</v>
      </c>
      <c r="E26399" t="s">
        <v>7</v>
      </c>
      <c r="F26399" t="s">
        <v>208</v>
      </c>
      <c r="G26399" t="s">
        <v>209</v>
      </c>
      <c r="H26399" t="s">
        <v>7</v>
      </c>
      <c r="I26399">
        <v>3.5590611000000001E-2</v>
      </c>
    </row>
    <row r="26400" spans="3:9">
      <c r="C26400" s="1">
        <v>45380</v>
      </c>
      <c r="D26400">
        <v>1000226</v>
      </c>
      <c r="E26400" t="s">
        <v>7</v>
      </c>
      <c r="F26400" t="s">
        <v>210</v>
      </c>
      <c r="G26400" t="s">
        <v>211</v>
      </c>
      <c r="H26400" t="s">
        <v>7</v>
      </c>
      <c r="I26400">
        <v>3.7108000000000002E-2</v>
      </c>
    </row>
    <row r="26401" spans="3:9">
      <c r="C26401" s="1">
        <v>45380</v>
      </c>
      <c r="D26401">
        <v>1000227</v>
      </c>
      <c r="E26401" t="s">
        <v>7</v>
      </c>
      <c r="F26401" t="s">
        <v>212</v>
      </c>
      <c r="G26401" t="s">
        <v>213</v>
      </c>
      <c r="H26401" t="s">
        <v>7</v>
      </c>
      <c r="I26401">
        <v>3.0218129999999999E-2</v>
      </c>
    </row>
    <row r="26402" spans="3:9">
      <c r="C26402" s="1">
        <v>45380</v>
      </c>
      <c r="D26402">
        <v>1000228</v>
      </c>
      <c r="E26402" t="s">
        <v>7</v>
      </c>
      <c r="F26402" t="s">
        <v>214</v>
      </c>
      <c r="G26402" t="s">
        <v>215</v>
      </c>
      <c r="H26402" t="s">
        <v>7</v>
      </c>
      <c r="I26402">
        <v>4.3844670000000002E-2</v>
      </c>
    </row>
    <row r="26403" spans="3:9">
      <c r="C26403" s="1">
        <v>45380</v>
      </c>
      <c r="D26403">
        <v>1000229</v>
      </c>
      <c r="E26403" t="s">
        <v>7</v>
      </c>
      <c r="F26403" t="s">
        <v>216</v>
      </c>
      <c r="G26403" t="s">
        <v>217</v>
      </c>
      <c r="H26403" t="s">
        <v>7</v>
      </c>
      <c r="I26403">
        <v>1.0131307000000001E-2</v>
      </c>
    </row>
    <row r="26404" spans="3:9">
      <c r="C26404" s="1">
        <v>45380</v>
      </c>
      <c r="D26404">
        <v>1000230</v>
      </c>
      <c r="E26404" t="s">
        <v>7</v>
      </c>
      <c r="F26404" t="s">
        <v>218</v>
      </c>
      <c r="G26404" t="s">
        <v>219</v>
      </c>
      <c r="H26404" t="s">
        <v>7</v>
      </c>
      <c r="I26404">
        <v>2.1193446000000001E-2</v>
      </c>
    </row>
    <row r="26405" spans="3:9">
      <c r="C26405" s="1">
        <v>45380</v>
      </c>
      <c r="D26405">
        <v>1000231</v>
      </c>
      <c r="E26405" t="s">
        <v>7</v>
      </c>
      <c r="F26405" t="s">
        <v>220</v>
      </c>
      <c r="G26405" t="s">
        <v>221</v>
      </c>
      <c r="H26405" t="s">
        <v>7</v>
      </c>
      <c r="I26405">
        <v>3.2294571000000001E-2</v>
      </c>
    </row>
    <row r="26406" spans="3:9">
      <c r="C26406" s="1">
        <v>45380</v>
      </c>
      <c r="D26406">
        <v>1000232</v>
      </c>
      <c r="E26406" t="s">
        <v>7</v>
      </c>
      <c r="F26406" t="s">
        <v>222</v>
      </c>
      <c r="G26406" t="s">
        <v>223</v>
      </c>
      <c r="H26406" t="s">
        <v>7</v>
      </c>
      <c r="I26406">
        <v>6.8123787000000005E-2</v>
      </c>
    </row>
    <row r="26407" spans="3:9">
      <c r="C26407" s="1">
        <v>45380</v>
      </c>
      <c r="D26407">
        <v>1000233</v>
      </c>
      <c r="E26407" t="s">
        <v>7</v>
      </c>
      <c r="F26407" t="s">
        <v>224</v>
      </c>
      <c r="G26407" t="s">
        <v>225</v>
      </c>
      <c r="H26407" t="s">
        <v>7</v>
      </c>
      <c r="I26407">
        <v>1.0905313999999999E-2</v>
      </c>
    </row>
    <row r="26408" spans="3:9">
      <c r="C26408" s="1">
        <v>45380</v>
      </c>
      <c r="D26408">
        <v>1000234</v>
      </c>
      <c r="E26408" t="s">
        <v>7</v>
      </c>
      <c r="F26408" t="s">
        <v>226</v>
      </c>
      <c r="G26408" t="s">
        <v>227</v>
      </c>
      <c r="H26408" t="s">
        <v>7</v>
      </c>
      <c r="I26408">
        <v>2.0857957E-2</v>
      </c>
    </row>
    <row r="26409" spans="3:9">
      <c r="C26409" s="1">
        <v>45380</v>
      </c>
      <c r="D26409">
        <v>1000235</v>
      </c>
      <c r="E26409" t="s">
        <v>7</v>
      </c>
      <c r="F26409" t="s">
        <v>228</v>
      </c>
      <c r="G26409" t="s">
        <v>229</v>
      </c>
      <c r="H26409" t="s">
        <v>7</v>
      </c>
      <c r="I26409">
        <v>4.0589741999999998E-2</v>
      </c>
    </row>
    <row r="26410" spans="3:9">
      <c r="C26410" s="1">
        <v>45380</v>
      </c>
      <c r="D26410">
        <v>1000238</v>
      </c>
      <c r="E26410" t="s">
        <v>7</v>
      </c>
      <c r="F26410" t="s">
        <v>232</v>
      </c>
      <c r="G26410" t="s">
        <v>233</v>
      </c>
      <c r="H26410" t="s">
        <v>7</v>
      </c>
      <c r="I26410">
        <v>3.3778148000000001E-2</v>
      </c>
    </row>
    <row r="26411" spans="3:9">
      <c r="C26411" s="1">
        <v>45380</v>
      </c>
      <c r="D26411">
        <v>1000297</v>
      </c>
      <c r="E26411" t="s">
        <v>7</v>
      </c>
      <c r="F26411" t="s">
        <v>238</v>
      </c>
      <c r="G26411" t="s">
        <v>239</v>
      </c>
      <c r="H26411" t="s">
        <v>7</v>
      </c>
      <c r="I26411">
        <v>2.6545253000000001E-2</v>
      </c>
    </row>
    <row r="26412" spans="3:9">
      <c r="C26412" s="1">
        <v>45380</v>
      </c>
      <c r="D26412">
        <v>1000298</v>
      </c>
      <c r="E26412" t="s">
        <v>7</v>
      </c>
      <c r="F26412" t="s">
        <v>240</v>
      </c>
      <c r="G26412" t="s">
        <v>241</v>
      </c>
      <c r="H26412" t="s">
        <v>7</v>
      </c>
      <c r="I26412">
        <v>1.2080624999999999E-2</v>
      </c>
    </row>
    <row r="26413" spans="3:9">
      <c r="C26413" s="1">
        <v>45380</v>
      </c>
      <c r="D26413">
        <v>1000300</v>
      </c>
      <c r="E26413" t="s">
        <v>7</v>
      </c>
      <c r="F26413" t="s">
        <v>244</v>
      </c>
      <c r="G26413" t="s">
        <v>245</v>
      </c>
      <c r="H26413" t="s">
        <v>7</v>
      </c>
      <c r="I26413">
        <v>3.7359376E-2</v>
      </c>
    </row>
    <row r="26414" spans="3:9">
      <c r="C26414" s="1">
        <v>45380</v>
      </c>
      <c r="D26414">
        <v>1000301</v>
      </c>
      <c r="E26414" t="s">
        <v>7</v>
      </c>
      <c r="F26414" t="s">
        <v>246</v>
      </c>
      <c r="G26414" t="s">
        <v>247</v>
      </c>
      <c r="H26414" t="s">
        <v>7</v>
      </c>
      <c r="I26414">
        <v>4.4238741999999998E-2</v>
      </c>
    </row>
    <row r="26415" spans="3:9">
      <c r="C26415" s="1">
        <v>45380</v>
      </c>
      <c r="D26415">
        <v>1000303</v>
      </c>
      <c r="E26415" t="s">
        <v>7</v>
      </c>
      <c r="F26415" t="s">
        <v>250</v>
      </c>
      <c r="G26415" t="s">
        <v>251</v>
      </c>
      <c r="H26415" t="s">
        <v>7</v>
      </c>
      <c r="I26415">
        <v>3.4539026E-2</v>
      </c>
    </row>
    <row r="26416" spans="3:9">
      <c r="C26416" s="1">
        <v>45380</v>
      </c>
      <c r="D26416">
        <v>1000304</v>
      </c>
      <c r="E26416" t="s">
        <v>7</v>
      </c>
      <c r="F26416" t="s">
        <v>252</v>
      </c>
      <c r="G26416" t="s">
        <v>253</v>
      </c>
      <c r="H26416" t="s">
        <v>7</v>
      </c>
      <c r="I26416">
        <v>4.6951754999999998E-2</v>
      </c>
    </row>
    <row r="26417" spans="3:9">
      <c r="C26417" s="1">
        <v>45380</v>
      </c>
      <c r="D26417">
        <v>1000305</v>
      </c>
      <c r="E26417" t="s">
        <v>7</v>
      </c>
      <c r="F26417" t="s">
        <v>254</v>
      </c>
      <c r="G26417" t="s">
        <v>255</v>
      </c>
      <c r="H26417" t="s">
        <v>7</v>
      </c>
      <c r="I26417">
        <v>4.1499949000000001E-2</v>
      </c>
    </row>
    <row r="26418" spans="3:9">
      <c r="C26418" s="1">
        <v>45380</v>
      </c>
      <c r="D26418">
        <v>1000306</v>
      </c>
      <c r="E26418" t="s">
        <v>7</v>
      </c>
      <c r="F26418" t="s">
        <v>256</v>
      </c>
      <c r="G26418" t="s">
        <v>257</v>
      </c>
      <c r="H26418" t="s">
        <v>7</v>
      </c>
      <c r="I26418">
        <v>4.5806950999999999E-2</v>
      </c>
    </row>
    <row r="26419" spans="3:9">
      <c r="C26419" s="1">
        <v>45380</v>
      </c>
      <c r="D26419">
        <v>1000309</v>
      </c>
      <c r="E26419" t="s">
        <v>7</v>
      </c>
      <c r="F26419" t="s">
        <v>262</v>
      </c>
      <c r="G26419" t="s">
        <v>263</v>
      </c>
      <c r="H26419" t="s">
        <v>7</v>
      </c>
      <c r="I26419">
        <v>4.5942239000000003E-2</v>
      </c>
    </row>
    <row r="26420" spans="3:9">
      <c r="C26420" s="1">
        <v>45380</v>
      </c>
      <c r="D26420">
        <v>1000310</v>
      </c>
      <c r="E26420" t="s">
        <v>7</v>
      </c>
      <c r="F26420" t="s">
        <v>264</v>
      </c>
      <c r="G26420" t="s">
        <v>265</v>
      </c>
      <c r="H26420" t="s">
        <v>7</v>
      </c>
      <c r="I26420">
        <v>5.8236268000000001E-2</v>
      </c>
    </row>
    <row r="26421" spans="3:9">
      <c r="C26421" s="1">
        <v>45380</v>
      </c>
      <c r="D26421">
        <v>1000338</v>
      </c>
      <c r="E26421" t="s">
        <v>7</v>
      </c>
      <c r="F26421" t="s">
        <v>268</v>
      </c>
      <c r="G26421" t="s">
        <v>269</v>
      </c>
      <c r="H26421" t="s">
        <v>7</v>
      </c>
      <c r="I26421">
        <v>4.415024E-2</v>
      </c>
    </row>
    <row r="26422" spans="3:9">
      <c r="C26422" s="1">
        <v>45380</v>
      </c>
      <c r="D26422">
        <v>1000339</v>
      </c>
      <c r="E26422" t="s">
        <v>7</v>
      </c>
      <c r="F26422" t="s">
        <v>270</v>
      </c>
      <c r="G26422" t="s">
        <v>271</v>
      </c>
      <c r="H26422" t="s">
        <v>7</v>
      </c>
      <c r="I26422">
        <v>3.5490458000000003E-2</v>
      </c>
    </row>
    <row r="26423" spans="3:9">
      <c r="C26423" s="1">
        <v>45380</v>
      </c>
      <c r="D26423">
        <v>1000340</v>
      </c>
      <c r="E26423" t="s">
        <v>7</v>
      </c>
      <c r="F26423" t="s">
        <v>272</v>
      </c>
      <c r="G26423" t="s">
        <v>273</v>
      </c>
      <c r="H26423" t="s">
        <v>7</v>
      </c>
      <c r="I26423">
        <v>3.7336636999999999E-2</v>
      </c>
    </row>
    <row r="26424" spans="3:9">
      <c r="C26424" s="1">
        <v>45380</v>
      </c>
      <c r="D26424">
        <v>1000341</v>
      </c>
      <c r="E26424" t="s">
        <v>7</v>
      </c>
      <c r="F26424" t="s">
        <v>274</v>
      </c>
      <c r="G26424" t="s">
        <v>275</v>
      </c>
      <c r="H26424" t="s">
        <v>7</v>
      </c>
      <c r="I26424">
        <v>1.0507786999999999E-2</v>
      </c>
    </row>
    <row r="26425" spans="3:9">
      <c r="C26425" s="1">
        <v>45380</v>
      </c>
      <c r="D26425">
        <v>1000342</v>
      </c>
      <c r="E26425" t="s">
        <v>7</v>
      </c>
      <c r="F26425" t="s">
        <v>276</v>
      </c>
      <c r="G26425" t="s">
        <v>277</v>
      </c>
      <c r="H26425" t="s">
        <v>7</v>
      </c>
      <c r="I26425">
        <v>2.1659623999999999E-2</v>
      </c>
    </row>
    <row r="26426" spans="3:9">
      <c r="C26426" s="1">
        <v>45380</v>
      </c>
      <c r="D26426">
        <v>1000343</v>
      </c>
      <c r="E26426" t="s">
        <v>7</v>
      </c>
      <c r="F26426" t="s">
        <v>278</v>
      </c>
      <c r="G26426" t="s">
        <v>279</v>
      </c>
      <c r="H26426" t="s">
        <v>7</v>
      </c>
      <c r="I26426">
        <v>3.2813233999999997E-2</v>
      </c>
    </row>
    <row r="26427" spans="3:9">
      <c r="C26427" s="1">
        <v>45380</v>
      </c>
      <c r="D26427">
        <v>1000344</v>
      </c>
      <c r="E26427" t="s">
        <v>7</v>
      </c>
      <c r="F26427" t="s">
        <v>280</v>
      </c>
      <c r="G26427" t="s">
        <v>281</v>
      </c>
      <c r="H26427" t="s">
        <v>7</v>
      </c>
      <c r="I26427">
        <v>4.7622232E-2</v>
      </c>
    </row>
    <row r="26428" spans="3:9">
      <c r="C26428" s="1">
        <v>45380</v>
      </c>
      <c r="D26428">
        <v>1000345</v>
      </c>
      <c r="E26428" t="s">
        <v>7</v>
      </c>
      <c r="F26428" t="s">
        <v>282</v>
      </c>
      <c r="G26428" t="s">
        <v>283</v>
      </c>
      <c r="H26428" t="s">
        <v>7</v>
      </c>
      <c r="I26428">
        <v>1.9191285999999998E-2</v>
      </c>
    </row>
    <row r="26429" spans="3:9">
      <c r="C26429" s="1">
        <v>45380</v>
      </c>
      <c r="D26429">
        <v>1000348</v>
      </c>
      <c r="E26429" t="s">
        <v>7</v>
      </c>
      <c r="F26429" t="s">
        <v>284</v>
      </c>
      <c r="G26429" t="s">
        <v>285</v>
      </c>
      <c r="H26429" t="s">
        <v>7</v>
      </c>
      <c r="I26429">
        <v>6.1444040999999998E-2</v>
      </c>
    </row>
    <row r="26430" spans="3:9">
      <c r="C26430" s="1">
        <v>45380</v>
      </c>
      <c r="D26430">
        <v>1000349</v>
      </c>
      <c r="E26430" t="s">
        <v>7</v>
      </c>
      <c r="F26430" t="s">
        <v>286</v>
      </c>
      <c r="G26430" t="s">
        <v>287</v>
      </c>
      <c r="H26430" t="s">
        <v>7</v>
      </c>
      <c r="I26430">
        <v>2.4165701000000001E-2</v>
      </c>
    </row>
    <row r="26431" spans="3:9">
      <c r="C26431" s="1">
        <v>45380</v>
      </c>
      <c r="D26431">
        <v>1000350</v>
      </c>
      <c r="E26431" t="s">
        <v>7</v>
      </c>
      <c r="F26431" t="s">
        <v>288</v>
      </c>
      <c r="G26431" t="s">
        <v>289</v>
      </c>
      <c r="H26431" t="s">
        <v>7</v>
      </c>
      <c r="I26431">
        <v>3.6356404000000002E-2</v>
      </c>
    </row>
    <row r="26432" spans="3:9">
      <c r="C26432" s="1">
        <v>45380</v>
      </c>
      <c r="D26432">
        <v>1000351</v>
      </c>
      <c r="E26432" t="s">
        <v>7</v>
      </c>
      <c r="F26432" t="s">
        <v>290</v>
      </c>
      <c r="G26432" t="s">
        <v>291</v>
      </c>
      <c r="H26432" t="s">
        <v>7</v>
      </c>
      <c r="I26432">
        <v>3.9263530999999997E-2</v>
      </c>
    </row>
    <row r="26433" spans="3:9">
      <c r="C26433" s="1">
        <v>45380</v>
      </c>
      <c r="D26433">
        <v>1000352</v>
      </c>
      <c r="E26433" t="s">
        <v>7</v>
      </c>
      <c r="F26433" t="s">
        <v>292</v>
      </c>
      <c r="G26433" t="s">
        <v>293</v>
      </c>
      <c r="H26433" t="s">
        <v>7</v>
      </c>
      <c r="I26433">
        <v>2.1581018E-2</v>
      </c>
    </row>
    <row r="26434" spans="3:9">
      <c r="C26434" s="1">
        <v>45380</v>
      </c>
      <c r="D26434">
        <v>1000353</v>
      </c>
      <c r="E26434" t="s">
        <v>7</v>
      </c>
      <c r="F26434" t="s">
        <v>294</v>
      </c>
      <c r="G26434" t="s">
        <v>295</v>
      </c>
      <c r="H26434" t="s">
        <v>7</v>
      </c>
      <c r="I26434">
        <v>2.2090216999999999E-2</v>
      </c>
    </row>
    <row r="26435" spans="3:9">
      <c r="C26435" s="1">
        <v>45380</v>
      </c>
      <c r="D26435">
        <v>1000354</v>
      </c>
      <c r="E26435" t="s">
        <v>7</v>
      </c>
      <c r="F26435" t="s">
        <v>296</v>
      </c>
      <c r="G26435" t="s">
        <v>297</v>
      </c>
      <c r="H26435" t="s">
        <v>7</v>
      </c>
      <c r="I26435">
        <v>2.6853420999999999E-2</v>
      </c>
    </row>
    <row r="26436" spans="3:9">
      <c r="C26436" s="1">
        <v>45380</v>
      </c>
      <c r="D26436">
        <v>1000355</v>
      </c>
      <c r="E26436" t="s">
        <v>7</v>
      </c>
      <c r="F26436" t="s">
        <v>298</v>
      </c>
      <c r="G26436" t="s">
        <v>299</v>
      </c>
      <c r="H26436" t="s">
        <v>7</v>
      </c>
      <c r="I26436">
        <v>3.6719705999999998E-2</v>
      </c>
    </row>
    <row r="26437" spans="3:9">
      <c r="C26437" s="1">
        <v>45380</v>
      </c>
      <c r="D26437">
        <v>1000358</v>
      </c>
      <c r="E26437" t="s">
        <v>7</v>
      </c>
      <c r="F26437" t="s">
        <v>300</v>
      </c>
      <c r="G26437" t="s">
        <v>301</v>
      </c>
      <c r="H26437" t="s">
        <v>7</v>
      </c>
      <c r="I26437">
        <v>4.4205442999999997E-2</v>
      </c>
    </row>
    <row r="26438" spans="3:9">
      <c r="C26438" s="1">
        <v>45380</v>
      </c>
      <c r="D26438">
        <v>1000359</v>
      </c>
      <c r="E26438" t="s">
        <v>7</v>
      </c>
      <c r="F26438" t="s">
        <v>302</v>
      </c>
      <c r="G26438" t="s">
        <v>303</v>
      </c>
      <c r="H26438" t="s">
        <v>7</v>
      </c>
      <c r="I26438">
        <v>-1.3929999999999999E-3</v>
      </c>
    </row>
    <row r="26439" spans="3:9">
      <c r="C26439" s="1">
        <v>45380</v>
      </c>
      <c r="D26439">
        <v>1000361</v>
      </c>
      <c r="E26439" t="s">
        <v>7</v>
      </c>
      <c r="F26439" t="s">
        <v>306</v>
      </c>
      <c r="G26439" t="s">
        <v>307</v>
      </c>
      <c r="H26439" t="s">
        <v>7</v>
      </c>
      <c r="I26439">
        <v>4.1338765999999999E-2</v>
      </c>
    </row>
    <row r="26440" spans="3:9">
      <c r="C26440" s="1">
        <v>45380</v>
      </c>
      <c r="D26440">
        <v>1000362</v>
      </c>
      <c r="E26440" t="s">
        <v>7</v>
      </c>
      <c r="F26440" t="s">
        <v>308</v>
      </c>
      <c r="G26440" t="s">
        <v>309</v>
      </c>
      <c r="H26440" t="s">
        <v>7</v>
      </c>
      <c r="I26440">
        <v>1.2339196E-2</v>
      </c>
    </row>
    <row r="26441" spans="3:9">
      <c r="C26441" s="1">
        <v>45380</v>
      </c>
      <c r="D26441">
        <v>1000366</v>
      </c>
      <c r="E26441" t="s">
        <v>7</v>
      </c>
      <c r="F26441" t="s">
        <v>312</v>
      </c>
      <c r="G26441" t="s">
        <v>313</v>
      </c>
      <c r="H26441" t="s">
        <v>7</v>
      </c>
      <c r="I26441">
        <v>-1.4102839999999999E-3</v>
      </c>
    </row>
    <row r="26442" spans="3:9">
      <c r="C26442" s="1">
        <v>45380</v>
      </c>
      <c r="D26442">
        <v>1000367</v>
      </c>
      <c r="E26442" t="s">
        <v>7</v>
      </c>
      <c r="F26442" t="s">
        <v>314</v>
      </c>
      <c r="G26442" t="s">
        <v>315</v>
      </c>
      <c r="H26442" t="s">
        <v>7</v>
      </c>
      <c r="I26442">
        <v>2.4151837999999998E-2</v>
      </c>
    </row>
    <row r="26443" spans="3:9">
      <c r="C26443" s="1">
        <v>45380</v>
      </c>
      <c r="D26443">
        <v>1000368</v>
      </c>
      <c r="E26443" t="s">
        <v>7</v>
      </c>
      <c r="F26443" t="s">
        <v>316</v>
      </c>
      <c r="G26443" t="s">
        <v>317</v>
      </c>
      <c r="H26443" t="s">
        <v>7</v>
      </c>
      <c r="I26443">
        <v>1.8744106E-2</v>
      </c>
    </row>
    <row r="26444" spans="3:9">
      <c r="C26444" s="1">
        <v>45380</v>
      </c>
      <c r="D26444">
        <v>1000369</v>
      </c>
      <c r="E26444" t="s">
        <v>7</v>
      </c>
      <c r="F26444" t="s">
        <v>318</v>
      </c>
      <c r="G26444" t="s">
        <v>319</v>
      </c>
      <c r="H26444" t="s">
        <v>7</v>
      </c>
      <c r="I26444">
        <v>2.7319374E-2</v>
      </c>
    </row>
    <row r="26445" spans="3:9">
      <c r="C26445" s="1">
        <v>45380</v>
      </c>
      <c r="D26445">
        <v>1000370</v>
      </c>
      <c r="E26445" t="s">
        <v>7</v>
      </c>
      <c r="F26445" t="s">
        <v>320</v>
      </c>
      <c r="G26445" t="s">
        <v>321</v>
      </c>
      <c r="H26445" t="s">
        <v>7</v>
      </c>
      <c r="I26445">
        <v>2.2943537999999999E-2</v>
      </c>
    </row>
    <row r="26446" spans="3:9">
      <c r="C26446" s="1">
        <v>45380</v>
      </c>
      <c r="D26446">
        <v>1000371</v>
      </c>
      <c r="E26446" t="s">
        <v>7</v>
      </c>
      <c r="F26446" t="s">
        <v>322</v>
      </c>
      <c r="G26446" t="s">
        <v>323</v>
      </c>
      <c r="H26446" t="s">
        <v>7</v>
      </c>
      <c r="I26446">
        <v>2.9747175000000001E-2</v>
      </c>
    </row>
    <row r="26447" spans="3:9">
      <c r="C26447" s="1">
        <v>45380</v>
      </c>
      <c r="D26447">
        <v>1000372</v>
      </c>
      <c r="E26447" t="s">
        <v>7</v>
      </c>
      <c r="F26447" t="s">
        <v>324</v>
      </c>
      <c r="G26447" t="s">
        <v>325</v>
      </c>
      <c r="H26447" t="s">
        <v>7</v>
      </c>
      <c r="I26447">
        <v>4.8191365E-2</v>
      </c>
    </row>
    <row r="26448" spans="3:9">
      <c r="C26448" s="1">
        <v>45380</v>
      </c>
      <c r="D26448">
        <v>1000373</v>
      </c>
      <c r="E26448" t="s">
        <v>7</v>
      </c>
      <c r="F26448" t="s">
        <v>326</v>
      </c>
      <c r="G26448" t="s">
        <v>327</v>
      </c>
      <c r="H26448" t="s">
        <v>7</v>
      </c>
      <c r="I26448">
        <v>1.8971970000000001E-2</v>
      </c>
    </row>
    <row r="26449" spans="3:9">
      <c r="C26449" s="1">
        <v>45380</v>
      </c>
      <c r="D26449">
        <v>1000374</v>
      </c>
      <c r="E26449" t="s">
        <v>7</v>
      </c>
      <c r="F26449" t="s">
        <v>328</v>
      </c>
      <c r="G26449" t="s">
        <v>329</v>
      </c>
      <c r="H26449" t="s">
        <v>7</v>
      </c>
      <c r="I26449">
        <v>4.5936053999999997E-2</v>
      </c>
    </row>
    <row r="26450" spans="3:9">
      <c r="C26450" s="1">
        <v>45380</v>
      </c>
      <c r="D26450">
        <v>1000375</v>
      </c>
      <c r="E26450" t="s">
        <v>7</v>
      </c>
      <c r="F26450" t="s">
        <v>330</v>
      </c>
      <c r="G26450" t="s">
        <v>331</v>
      </c>
      <c r="H26450" t="s">
        <v>7</v>
      </c>
      <c r="I26450">
        <v>2.6446279999999999E-2</v>
      </c>
    </row>
    <row r="26451" spans="3:9">
      <c r="C26451" s="1">
        <v>45380</v>
      </c>
      <c r="D26451">
        <v>1000379</v>
      </c>
      <c r="E26451" t="s">
        <v>7</v>
      </c>
      <c r="F26451" t="s">
        <v>332</v>
      </c>
      <c r="G26451" t="s">
        <v>333</v>
      </c>
      <c r="H26451" t="s">
        <v>7</v>
      </c>
      <c r="I26451">
        <v>3.7181662999999997E-2</v>
      </c>
    </row>
    <row r="26452" spans="3:9">
      <c r="C26452" s="1">
        <v>45380</v>
      </c>
      <c r="D26452">
        <v>1000380</v>
      </c>
      <c r="E26452" t="s">
        <v>7</v>
      </c>
      <c r="F26452" t="s">
        <v>334</v>
      </c>
      <c r="G26452" t="s">
        <v>335</v>
      </c>
      <c r="H26452" t="s">
        <v>7</v>
      </c>
      <c r="I26452">
        <v>4.396659E-2</v>
      </c>
    </row>
    <row r="26453" spans="3:9">
      <c r="C26453" s="1">
        <v>45380</v>
      </c>
      <c r="D26453">
        <v>1000381</v>
      </c>
      <c r="E26453" t="s">
        <v>7</v>
      </c>
      <c r="F26453" t="s">
        <v>336</v>
      </c>
      <c r="G26453" t="s">
        <v>337</v>
      </c>
      <c r="H26453" t="s">
        <v>7</v>
      </c>
      <c r="I26453">
        <v>-1.482304E-3</v>
      </c>
    </row>
    <row r="26454" spans="3:9">
      <c r="C26454" s="1">
        <v>45380</v>
      </c>
      <c r="D26454">
        <v>1000382</v>
      </c>
      <c r="E26454" t="s">
        <v>7</v>
      </c>
      <c r="F26454" t="s">
        <v>338</v>
      </c>
      <c r="G26454" t="s">
        <v>339</v>
      </c>
      <c r="H26454" t="s">
        <v>7</v>
      </c>
      <c r="I26454">
        <v>5.8013459000000003E-2</v>
      </c>
    </row>
    <row r="26455" spans="3:9">
      <c r="C26455" s="1">
        <v>45380</v>
      </c>
      <c r="D26455">
        <v>1000383</v>
      </c>
      <c r="E26455" t="s">
        <v>7</v>
      </c>
      <c r="F26455" t="s">
        <v>340</v>
      </c>
      <c r="G26455" t="s">
        <v>341</v>
      </c>
      <c r="H26455" t="s">
        <v>7</v>
      </c>
      <c r="I26455">
        <v>4.1135508000000001E-2</v>
      </c>
    </row>
    <row r="26456" spans="3:9">
      <c r="C26456" s="1">
        <v>45380</v>
      </c>
      <c r="D26456">
        <v>1000384</v>
      </c>
      <c r="E26456" t="s">
        <v>7</v>
      </c>
      <c r="F26456" t="s">
        <v>342</v>
      </c>
      <c r="G26456" t="s">
        <v>343</v>
      </c>
      <c r="H26456" t="s">
        <v>7</v>
      </c>
      <c r="I26456">
        <v>1.2211421E-2</v>
      </c>
    </row>
    <row r="26457" spans="3:9">
      <c r="C26457" s="1">
        <v>45380</v>
      </c>
      <c r="D26457">
        <v>1000385</v>
      </c>
      <c r="E26457" t="s">
        <v>7</v>
      </c>
      <c r="F26457" t="s">
        <v>344</v>
      </c>
      <c r="G26457" t="s">
        <v>345</v>
      </c>
      <c r="H26457" t="s">
        <v>7</v>
      </c>
      <c r="I26457">
        <v>3.8310077999999997E-2</v>
      </c>
    </row>
    <row r="26458" spans="3:9">
      <c r="C26458" s="1">
        <v>45380</v>
      </c>
      <c r="D26458">
        <v>1000386</v>
      </c>
      <c r="E26458" t="s">
        <v>7</v>
      </c>
      <c r="F26458" t="s">
        <v>346</v>
      </c>
      <c r="G26458" t="s">
        <v>347</v>
      </c>
      <c r="H26458" t="s">
        <v>7</v>
      </c>
      <c r="I26458">
        <v>2.876975E-2</v>
      </c>
    </row>
    <row r="26459" spans="3:9">
      <c r="C26459" s="1">
        <v>45380</v>
      </c>
      <c r="D26459">
        <v>1000387</v>
      </c>
      <c r="E26459" t="s">
        <v>7</v>
      </c>
      <c r="F26459" t="s">
        <v>348</v>
      </c>
      <c r="G26459" t="s">
        <v>349</v>
      </c>
      <c r="H26459" t="s">
        <v>7</v>
      </c>
      <c r="I26459">
        <v>3.8709676999999998E-2</v>
      </c>
    </row>
    <row r="26460" spans="3:9">
      <c r="C26460" s="1">
        <v>45380</v>
      </c>
      <c r="D26460">
        <v>1000388</v>
      </c>
      <c r="E26460" t="s">
        <v>7</v>
      </c>
      <c r="F26460" t="s">
        <v>350</v>
      </c>
      <c r="G26460" t="s">
        <v>351</v>
      </c>
      <c r="H26460" t="s">
        <v>7</v>
      </c>
      <c r="I26460">
        <v>2.8929291999999999E-2</v>
      </c>
    </row>
    <row r="26461" spans="3:9">
      <c r="C26461" s="1">
        <v>45380</v>
      </c>
      <c r="D26461">
        <v>1000389</v>
      </c>
      <c r="E26461" t="s">
        <v>7</v>
      </c>
      <c r="F26461" t="s">
        <v>352</v>
      </c>
      <c r="G26461" t="s">
        <v>353</v>
      </c>
      <c r="H26461" t="s">
        <v>7</v>
      </c>
      <c r="I26461">
        <v>1.7150977000000001E-2</v>
      </c>
    </row>
    <row r="26462" spans="3:9">
      <c r="C26462" s="1">
        <v>45380</v>
      </c>
      <c r="D26462">
        <v>1000391</v>
      </c>
      <c r="E26462" t="s">
        <v>7</v>
      </c>
      <c r="F26462" t="s">
        <v>354</v>
      </c>
      <c r="G26462" t="s">
        <v>355</v>
      </c>
      <c r="H26462" t="s">
        <v>7</v>
      </c>
      <c r="I26462">
        <v>-7.7739300000000003E-4</v>
      </c>
    </row>
    <row r="26463" spans="3:9">
      <c r="C26463" s="1">
        <v>45380</v>
      </c>
      <c r="D26463">
        <v>1000392</v>
      </c>
      <c r="E26463" t="s">
        <v>7</v>
      </c>
      <c r="F26463" t="s">
        <v>356</v>
      </c>
      <c r="G26463" t="s">
        <v>357</v>
      </c>
      <c r="H26463" t="s">
        <v>7</v>
      </c>
      <c r="I26463">
        <v>3.1559432999999998E-2</v>
      </c>
    </row>
    <row r="26464" spans="3:9">
      <c r="C26464" s="1">
        <v>45380</v>
      </c>
      <c r="D26464">
        <v>1000393</v>
      </c>
      <c r="E26464" t="s">
        <v>7</v>
      </c>
      <c r="F26464" t="s">
        <v>358</v>
      </c>
      <c r="G26464" t="s">
        <v>359</v>
      </c>
      <c r="H26464" t="s">
        <v>7</v>
      </c>
      <c r="I26464">
        <v>0.12798364200000001</v>
      </c>
    </row>
    <row r="26465" spans="3:9">
      <c r="C26465" s="1">
        <v>45380</v>
      </c>
      <c r="D26465">
        <v>1000394</v>
      </c>
      <c r="E26465" t="s">
        <v>7</v>
      </c>
      <c r="F26465" t="s">
        <v>360</v>
      </c>
      <c r="G26465" t="s">
        <v>361</v>
      </c>
      <c r="H26465" t="s">
        <v>7</v>
      </c>
      <c r="I26465">
        <v>2.0814999000000001E-2</v>
      </c>
    </row>
    <row r="26466" spans="3:9">
      <c r="C26466" s="1">
        <v>45380</v>
      </c>
      <c r="D26466">
        <v>1000395</v>
      </c>
      <c r="E26466" t="s">
        <v>7</v>
      </c>
      <c r="F26466" t="s">
        <v>362</v>
      </c>
      <c r="G26466" t="s">
        <v>363</v>
      </c>
      <c r="H26466" t="s">
        <v>7</v>
      </c>
      <c r="I26466">
        <v>2.9842811E-2</v>
      </c>
    </row>
    <row r="26467" spans="3:9">
      <c r="C26467" s="1">
        <v>45380</v>
      </c>
      <c r="D26467">
        <v>1000396</v>
      </c>
      <c r="E26467" t="s">
        <v>7</v>
      </c>
      <c r="F26467" t="s">
        <v>364</v>
      </c>
      <c r="G26467" t="s">
        <v>365</v>
      </c>
      <c r="H26467" t="s">
        <v>7</v>
      </c>
      <c r="I26467">
        <v>3.1810456000000001E-2</v>
      </c>
    </row>
    <row r="26468" spans="3:9">
      <c r="C26468" s="1">
        <v>45380</v>
      </c>
      <c r="D26468">
        <v>1000397</v>
      </c>
      <c r="E26468" t="s">
        <v>7</v>
      </c>
      <c r="F26468" t="s">
        <v>366</v>
      </c>
      <c r="G26468" t="s">
        <v>367</v>
      </c>
      <c r="H26468" t="s">
        <v>7</v>
      </c>
      <c r="I26468">
        <v>2.1072443999999999E-2</v>
      </c>
    </row>
    <row r="26469" spans="3:9">
      <c r="C26469" s="1">
        <v>45380</v>
      </c>
      <c r="D26469">
        <v>1000404</v>
      </c>
      <c r="E26469" t="s">
        <v>7</v>
      </c>
      <c r="F26469" t="s">
        <v>378</v>
      </c>
      <c r="G26469" t="s">
        <v>379</v>
      </c>
      <c r="H26469" t="s">
        <v>7</v>
      </c>
      <c r="I26469">
        <v>7.1455779999999997E-3</v>
      </c>
    </row>
    <row r="26470" spans="3:9">
      <c r="C26470" s="1">
        <v>45380</v>
      </c>
      <c r="D26470">
        <v>1000405</v>
      </c>
      <c r="E26470" t="s">
        <v>7</v>
      </c>
      <c r="F26470" t="s">
        <v>380</v>
      </c>
      <c r="G26470" t="s">
        <v>381</v>
      </c>
      <c r="H26470" t="s">
        <v>7</v>
      </c>
      <c r="I26470">
        <v>1.5680888E-2</v>
      </c>
    </row>
    <row r="26471" spans="3:9">
      <c r="C26471" s="1">
        <v>45380</v>
      </c>
      <c r="D26471">
        <v>1000406</v>
      </c>
      <c r="E26471" t="s">
        <v>7</v>
      </c>
      <c r="F26471" t="s">
        <v>382</v>
      </c>
      <c r="G26471" t="s">
        <v>383</v>
      </c>
      <c r="H26471" t="s">
        <v>7</v>
      </c>
      <c r="I26471">
        <v>1.8546059E-2</v>
      </c>
    </row>
    <row r="26472" spans="3:9">
      <c r="C26472" s="1">
        <v>45380</v>
      </c>
      <c r="D26472">
        <v>1000407</v>
      </c>
      <c r="E26472" t="s">
        <v>7</v>
      </c>
      <c r="F26472" t="s">
        <v>384</v>
      </c>
      <c r="G26472" t="s">
        <v>385</v>
      </c>
      <c r="H26472" t="s">
        <v>7</v>
      </c>
      <c r="I26472">
        <v>8.1433579999999998E-3</v>
      </c>
    </row>
    <row r="26473" spans="3:9">
      <c r="C26473" s="1">
        <v>45380</v>
      </c>
      <c r="D26473">
        <v>1000408</v>
      </c>
      <c r="E26473" t="s">
        <v>7</v>
      </c>
      <c r="F26473" t="s">
        <v>386</v>
      </c>
      <c r="G26473" t="s">
        <v>387</v>
      </c>
      <c r="H26473" t="s">
        <v>7</v>
      </c>
      <c r="I26473">
        <v>2.0461686E-2</v>
      </c>
    </row>
    <row r="26474" spans="3:9">
      <c r="C26474" s="1">
        <v>45380</v>
      </c>
      <c r="D26474">
        <v>1000409</v>
      </c>
      <c r="E26474" t="s">
        <v>7</v>
      </c>
      <c r="F26474" t="s">
        <v>388</v>
      </c>
      <c r="G26474" t="s">
        <v>389</v>
      </c>
      <c r="H26474" t="s">
        <v>7</v>
      </c>
      <c r="I26474">
        <v>7.2628750000000002E-3</v>
      </c>
    </row>
    <row r="26475" spans="3:9">
      <c r="C26475" s="1">
        <v>45380</v>
      </c>
      <c r="D26475">
        <v>1000417</v>
      </c>
      <c r="E26475" t="s">
        <v>7</v>
      </c>
      <c r="F26475" t="s">
        <v>400</v>
      </c>
      <c r="G26475" t="s">
        <v>401</v>
      </c>
      <c r="H26475" t="s">
        <v>7</v>
      </c>
      <c r="I26475">
        <v>2.7987420999999998E-2</v>
      </c>
    </row>
    <row r="26476" spans="3:9">
      <c r="C26476" s="1">
        <v>45380</v>
      </c>
      <c r="D26476">
        <v>1000418</v>
      </c>
      <c r="E26476" t="s">
        <v>7</v>
      </c>
      <c r="F26476" t="s">
        <v>402</v>
      </c>
      <c r="G26476" t="s">
        <v>403</v>
      </c>
      <c r="H26476" t="s">
        <v>7</v>
      </c>
      <c r="I26476">
        <v>2.9893965000000002E-2</v>
      </c>
    </row>
    <row r="26477" spans="3:9">
      <c r="C26477" s="1">
        <v>45380</v>
      </c>
      <c r="D26477">
        <v>1000422</v>
      </c>
      <c r="E26477" t="s">
        <v>7</v>
      </c>
      <c r="F26477" t="s">
        <v>406</v>
      </c>
      <c r="G26477" t="s">
        <v>407</v>
      </c>
      <c r="H26477" t="s">
        <v>7</v>
      </c>
      <c r="I26477">
        <v>1.9469489E-2</v>
      </c>
    </row>
    <row r="26478" spans="3:9">
      <c r="C26478" s="1">
        <v>45380</v>
      </c>
      <c r="D26478">
        <v>1000423</v>
      </c>
      <c r="E26478" t="s">
        <v>7</v>
      </c>
      <c r="F26478" t="s">
        <v>408</v>
      </c>
      <c r="G26478" t="s">
        <v>409</v>
      </c>
      <c r="H26478" t="s">
        <v>7</v>
      </c>
      <c r="I26478">
        <v>4.6559219999999998E-3</v>
      </c>
    </row>
    <row r="26479" spans="3:9">
      <c r="C26479" s="1">
        <v>45380</v>
      </c>
      <c r="D26479">
        <v>1000423</v>
      </c>
      <c r="E26479" t="s">
        <v>7</v>
      </c>
      <c r="F26479" t="s">
        <v>408</v>
      </c>
      <c r="G26479" t="s">
        <v>409</v>
      </c>
      <c r="H26479" t="s">
        <v>7</v>
      </c>
      <c r="I26479">
        <v>4.6559219999999998E-3</v>
      </c>
    </row>
    <row r="26480" spans="3:9">
      <c r="C26480" s="1">
        <v>45380</v>
      </c>
      <c r="D26480">
        <v>1000423</v>
      </c>
      <c r="E26480" t="s">
        <v>7</v>
      </c>
      <c r="F26480" t="s">
        <v>408</v>
      </c>
      <c r="G26480" t="s">
        <v>409</v>
      </c>
      <c r="H26480" t="s">
        <v>7</v>
      </c>
      <c r="I26480">
        <v>4.6559219999999998E-3</v>
      </c>
    </row>
    <row r="26481" spans="3:9">
      <c r="C26481" s="1">
        <v>45380</v>
      </c>
      <c r="D26481">
        <v>1000423</v>
      </c>
      <c r="E26481" t="s">
        <v>7</v>
      </c>
      <c r="F26481" t="s">
        <v>408</v>
      </c>
      <c r="G26481" t="s">
        <v>409</v>
      </c>
      <c r="H26481" t="s">
        <v>7</v>
      </c>
      <c r="I26481">
        <v>4.6559219999999998E-3</v>
      </c>
    </row>
    <row r="26482" spans="3:9">
      <c r="C26482" s="1">
        <v>45380</v>
      </c>
      <c r="D26482">
        <v>1000423</v>
      </c>
      <c r="E26482" t="s">
        <v>7</v>
      </c>
      <c r="F26482" t="s">
        <v>408</v>
      </c>
      <c r="G26482" t="s">
        <v>409</v>
      </c>
      <c r="H26482" t="s">
        <v>7</v>
      </c>
      <c r="I26482">
        <v>4.6559219999999998E-3</v>
      </c>
    </row>
    <row r="26483" spans="3:9">
      <c r="C26483" s="1">
        <v>45380</v>
      </c>
      <c r="D26483">
        <v>1000423</v>
      </c>
      <c r="E26483" t="s">
        <v>7</v>
      </c>
      <c r="F26483" t="s">
        <v>408</v>
      </c>
      <c r="G26483" t="s">
        <v>409</v>
      </c>
      <c r="H26483" t="s">
        <v>7</v>
      </c>
      <c r="I26483">
        <v>4.6559219999999998E-3</v>
      </c>
    </row>
    <row r="26484" spans="3:9">
      <c r="C26484" s="1">
        <v>45380</v>
      </c>
      <c r="D26484">
        <v>1000423</v>
      </c>
      <c r="E26484" t="s">
        <v>7</v>
      </c>
      <c r="F26484" t="s">
        <v>408</v>
      </c>
      <c r="G26484" t="s">
        <v>409</v>
      </c>
      <c r="H26484" t="s">
        <v>7</v>
      </c>
      <c r="I26484">
        <v>4.6559219999999998E-3</v>
      </c>
    </row>
    <row r="26485" spans="3:9">
      <c r="C26485" s="1">
        <v>45380</v>
      </c>
      <c r="D26485">
        <v>1000423</v>
      </c>
      <c r="E26485" t="s">
        <v>7</v>
      </c>
      <c r="F26485" t="s">
        <v>408</v>
      </c>
      <c r="G26485" t="s">
        <v>409</v>
      </c>
      <c r="H26485" t="s">
        <v>7</v>
      </c>
      <c r="I26485">
        <v>4.6559219999999998E-3</v>
      </c>
    </row>
    <row r="26486" spans="3:9">
      <c r="C26486" s="1">
        <v>45380</v>
      </c>
      <c r="D26486">
        <v>1000423</v>
      </c>
      <c r="E26486" t="s">
        <v>7</v>
      </c>
      <c r="F26486" t="s">
        <v>408</v>
      </c>
      <c r="G26486" t="s">
        <v>409</v>
      </c>
      <c r="H26486" t="s">
        <v>7</v>
      </c>
      <c r="I26486">
        <v>4.6559219999999998E-3</v>
      </c>
    </row>
    <row r="26487" spans="3:9">
      <c r="C26487" s="1">
        <v>45380</v>
      </c>
      <c r="D26487">
        <v>1000423</v>
      </c>
      <c r="E26487" t="s">
        <v>7</v>
      </c>
      <c r="F26487" t="s">
        <v>408</v>
      </c>
      <c r="G26487" t="s">
        <v>409</v>
      </c>
      <c r="H26487" t="s">
        <v>7</v>
      </c>
      <c r="I26487">
        <v>4.6559219999999998E-3</v>
      </c>
    </row>
    <row r="26488" spans="3:9">
      <c r="C26488" s="1">
        <v>45380</v>
      </c>
      <c r="D26488">
        <v>1000423</v>
      </c>
      <c r="E26488" t="s">
        <v>7</v>
      </c>
      <c r="F26488" t="s">
        <v>408</v>
      </c>
      <c r="G26488" t="s">
        <v>409</v>
      </c>
      <c r="H26488" t="s">
        <v>7</v>
      </c>
      <c r="I26488">
        <v>4.6559219999999998E-3</v>
      </c>
    </row>
    <row r="26489" spans="3:9">
      <c r="C26489" s="1">
        <v>45380</v>
      </c>
      <c r="D26489">
        <v>1000423</v>
      </c>
      <c r="E26489" t="s">
        <v>7</v>
      </c>
      <c r="F26489" t="s">
        <v>408</v>
      </c>
      <c r="G26489" t="s">
        <v>409</v>
      </c>
      <c r="H26489" t="s">
        <v>7</v>
      </c>
      <c r="I26489">
        <v>4.6559219999999998E-3</v>
      </c>
    </row>
    <row r="26490" spans="3:9">
      <c r="C26490" s="1">
        <v>45380</v>
      </c>
      <c r="D26490">
        <v>1000423</v>
      </c>
      <c r="E26490" t="s">
        <v>7</v>
      </c>
      <c r="F26490" t="s">
        <v>408</v>
      </c>
      <c r="G26490" t="s">
        <v>409</v>
      </c>
      <c r="H26490" t="s">
        <v>7</v>
      </c>
      <c r="I26490">
        <v>4.6559219999999998E-3</v>
      </c>
    </row>
    <row r="26491" spans="3:9">
      <c r="C26491" s="1">
        <v>45380</v>
      </c>
      <c r="D26491">
        <v>1000423</v>
      </c>
      <c r="E26491" t="s">
        <v>7</v>
      </c>
      <c r="F26491" t="s">
        <v>408</v>
      </c>
      <c r="G26491" t="s">
        <v>409</v>
      </c>
      <c r="H26491" t="s">
        <v>7</v>
      </c>
      <c r="I26491">
        <v>4.6559219999999998E-3</v>
      </c>
    </row>
    <row r="26492" spans="3:9">
      <c r="C26492" s="1">
        <v>45380</v>
      </c>
      <c r="D26492">
        <v>1000423</v>
      </c>
      <c r="E26492" t="s">
        <v>7</v>
      </c>
      <c r="F26492" t="s">
        <v>408</v>
      </c>
      <c r="G26492" t="s">
        <v>409</v>
      </c>
      <c r="H26492" t="s">
        <v>7</v>
      </c>
      <c r="I26492">
        <v>4.6559219999999998E-3</v>
      </c>
    </row>
    <row r="26493" spans="3:9">
      <c r="C26493" s="1">
        <v>45380</v>
      </c>
      <c r="D26493">
        <v>1000423</v>
      </c>
      <c r="E26493" t="s">
        <v>7</v>
      </c>
      <c r="F26493" t="s">
        <v>408</v>
      </c>
      <c r="G26493" t="s">
        <v>409</v>
      </c>
      <c r="H26493" t="s">
        <v>7</v>
      </c>
      <c r="I26493">
        <v>4.6559219999999998E-3</v>
      </c>
    </row>
    <row r="26494" spans="3:9">
      <c r="C26494" s="1">
        <v>45380</v>
      </c>
      <c r="D26494">
        <v>1000423</v>
      </c>
      <c r="E26494" t="s">
        <v>7</v>
      </c>
      <c r="F26494" t="s">
        <v>408</v>
      </c>
      <c r="G26494" t="s">
        <v>409</v>
      </c>
      <c r="H26494" t="s">
        <v>7</v>
      </c>
      <c r="I26494">
        <v>4.6559219999999998E-3</v>
      </c>
    </row>
    <row r="26495" spans="3:9">
      <c r="C26495" s="1">
        <v>45380</v>
      </c>
      <c r="D26495">
        <v>1000423</v>
      </c>
      <c r="E26495" t="s">
        <v>7</v>
      </c>
      <c r="F26495" t="s">
        <v>408</v>
      </c>
      <c r="G26495" t="s">
        <v>409</v>
      </c>
      <c r="H26495" t="s">
        <v>7</v>
      </c>
      <c r="I26495">
        <v>4.6559219999999998E-3</v>
      </c>
    </row>
    <row r="26496" spans="3:9">
      <c r="C26496" s="1">
        <v>45380</v>
      </c>
      <c r="D26496">
        <v>1000423</v>
      </c>
      <c r="E26496" t="s">
        <v>7</v>
      </c>
      <c r="F26496" t="s">
        <v>408</v>
      </c>
      <c r="G26496" t="s">
        <v>409</v>
      </c>
      <c r="H26496" t="s">
        <v>7</v>
      </c>
      <c r="I26496">
        <v>4.6559219999999998E-3</v>
      </c>
    </row>
    <row r="26497" spans="3:9">
      <c r="C26497" s="1">
        <v>45380</v>
      </c>
      <c r="D26497">
        <v>1000424</v>
      </c>
      <c r="E26497" t="s">
        <v>7</v>
      </c>
      <c r="F26497" t="s">
        <v>410</v>
      </c>
      <c r="G26497" t="s">
        <v>411</v>
      </c>
      <c r="H26497" t="s">
        <v>7</v>
      </c>
      <c r="I26497">
        <v>-3.0825179999999998E-3</v>
      </c>
    </row>
    <row r="26498" spans="3:9">
      <c r="C26498" s="1">
        <v>45380</v>
      </c>
      <c r="D26498">
        <v>1000425</v>
      </c>
      <c r="E26498" t="s">
        <v>7</v>
      </c>
      <c r="F26498" t="s">
        <v>412</v>
      </c>
      <c r="G26498" t="s">
        <v>413</v>
      </c>
      <c r="H26498" t="s">
        <v>7</v>
      </c>
      <c r="I26498">
        <v>5.5020199999999996E-4</v>
      </c>
    </row>
    <row r="26499" spans="3:9">
      <c r="C26499" s="1">
        <v>45380</v>
      </c>
      <c r="D26499">
        <v>1000430</v>
      </c>
      <c r="E26499" t="s">
        <v>7</v>
      </c>
      <c r="F26499" t="s">
        <v>416</v>
      </c>
      <c r="G26499" t="s">
        <v>417</v>
      </c>
      <c r="H26499" t="s">
        <v>7</v>
      </c>
      <c r="I26499">
        <v>-1.23445E-3</v>
      </c>
    </row>
    <row r="26500" spans="3:9">
      <c r="C26500" s="1">
        <v>45380</v>
      </c>
      <c r="D26500">
        <v>1000432</v>
      </c>
      <c r="E26500" t="s">
        <v>7</v>
      </c>
      <c r="F26500" t="s">
        <v>418</v>
      </c>
      <c r="G26500" t="s">
        <v>419</v>
      </c>
      <c r="H26500" t="s">
        <v>7</v>
      </c>
      <c r="I26500">
        <v>6.1799448999999999E-2</v>
      </c>
    </row>
    <row r="26501" spans="3:9">
      <c r="C26501" s="1">
        <v>45380</v>
      </c>
      <c r="D26501">
        <v>1000433</v>
      </c>
      <c r="E26501" t="s">
        <v>7</v>
      </c>
      <c r="F26501" t="s">
        <v>420</v>
      </c>
      <c r="G26501" t="s">
        <v>421</v>
      </c>
      <c r="H26501" t="s">
        <v>7</v>
      </c>
      <c r="I26501">
        <v>2.0701490900000001E-2</v>
      </c>
    </row>
    <row r="26502" spans="3:9">
      <c r="C26502" s="1">
        <v>45380</v>
      </c>
      <c r="D26502">
        <v>1000434</v>
      </c>
      <c r="E26502" t="s">
        <v>7</v>
      </c>
      <c r="F26502" t="s">
        <v>422</v>
      </c>
      <c r="G26502" t="s">
        <v>423</v>
      </c>
      <c r="H26502" t="s">
        <v>7</v>
      </c>
      <c r="I26502">
        <v>3.0061086000000001E-2</v>
      </c>
    </row>
    <row r="26503" spans="3:9">
      <c r="C26503" s="1">
        <v>45380</v>
      </c>
      <c r="D26503">
        <v>1000435</v>
      </c>
      <c r="E26503" t="s">
        <v>7</v>
      </c>
      <c r="F26503" t="s">
        <v>424</v>
      </c>
      <c r="G26503" t="s">
        <v>425</v>
      </c>
      <c r="H26503" t="s">
        <v>7</v>
      </c>
      <c r="I26503">
        <v>3.1676964000000002E-2</v>
      </c>
    </row>
    <row r="26504" spans="3:9">
      <c r="C26504" s="1">
        <v>45380</v>
      </c>
      <c r="D26504">
        <v>1000436</v>
      </c>
      <c r="E26504" t="s">
        <v>7</v>
      </c>
      <c r="F26504" t="s">
        <v>426</v>
      </c>
      <c r="G26504" t="s">
        <v>427</v>
      </c>
      <c r="H26504" t="s">
        <v>7</v>
      </c>
      <c r="I26504">
        <v>2.1125226E-2</v>
      </c>
    </row>
    <row r="26505" spans="3:9">
      <c r="C26505" s="1">
        <v>45380</v>
      </c>
      <c r="D26505">
        <v>1000437</v>
      </c>
      <c r="E26505" t="s">
        <v>7</v>
      </c>
      <c r="F26505" t="s">
        <v>428</v>
      </c>
      <c r="G26505" t="s">
        <v>429</v>
      </c>
      <c r="H26505" t="s">
        <v>7</v>
      </c>
      <c r="I26505">
        <v>6.1665725999999997E-2</v>
      </c>
    </row>
    <row r="26506" spans="3:9">
      <c r="C26506" s="1">
        <v>45380</v>
      </c>
      <c r="D26506">
        <v>1000438</v>
      </c>
      <c r="E26506" t="s">
        <v>7</v>
      </c>
      <c r="F26506" t="s">
        <v>430</v>
      </c>
      <c r="G26506" t="s">
        <v>431</v>
      </c>
      <c r="H26506" t="s">
        <v>7</v>
      </c>
      <c r="I26506">
        <v>4.8747716000000003E-2</v>
      </c>
    </row>
    <row r="26507" spans="3:9">
      <c r="C26507" s="1">
        <v>45380</v>
      </c>
      <c r="D26507">
        <v>1000439</v>
      </c>
      <c r="E26507" t="s">
        <v>7</v>
      </c>
      <c r="F26507" t="s">
        <v>432</v>
      </c>
      <c r="G26507" t="s">
        <v>433</v>
      </c>
      <c r="H26507" t="s">
        <v>7</v>
      </c>
      <c r="I26507">
        <v>1.5988223499999999E-2</v>
      </c>
    </row>
    <row r="26508" spans="3:9">
      <c r="C26508" s="1">
        <v>45380</v>
      </c>
      <c r="D26508">
        <v>1000443</v>
      </c>
      <c r="E26508" t="s">
        <v>7</v>
      </c>
      <c r="F26508" t="s">
        <v>440</v>
      </c>
      <c r="G26508" t="s">
        <v>441</v>
      </c>
      <c r="H26508" t="s">
        <v>7</v>
      </c>
      <c r="I26508">
        <v>1.5600922999999999E-2</v>
      </c>
    </row>
    <row r="26509" spans="3:9">
      <c r="C26509" s="1">
        <v>45380</v>
      </c>
      <c r="D26509">
        <v>1000444</v>
      </c>
      <c r="E26509" t="s">
        <v>7</v>
      </c>
      <c r="F26509" t="s">
        <v>442</v>
      </c>
      <c r="G26509" t="s">
        <v>443</v>
      </c>
      <c r="H26509" t="s">
        <v>7</v>
      </c>
      <c r="I26509">
        <v>2.4643687000000001E-2</v>
      </c>
    </row>
    <row r="26510" spans="3:9">
      <c r="C26510" s="1">
        <v>45380</v>
      </c>
      <c r="D26510">
        <v>1000445</v>
      </c>
      <c r="E26510" t="s">
        <v>7</v>
      </c>
      <c r="F26510" t="s">
        <v>444</v>
      </c>
      <c r="G26510" t="s">
        <v>445</v>
      </c>
      <c r="H26510" t="s">
        <v>7</v>
      </c>
      <c r="I26510">
        <v>2.7222049000000002E-2</v>
      </c>
    </row>
    <row r="26511" spans="3:9">
      <c r="C26511" s="1">
        <v>45380</v>
      </c>
      <c r="D26511">
        <v>1000446</v>
      </c>
      <c r="E26511" t="s">
        <v>7</v>
      </c>
      <c r="F26511" t="s">
        <v>446</v>
      </c>
      <c r="G26511" t="s">
        <v>447</v>
      </c>
      <c r="H26511" t="s">
        <v>7</v>
      </c>
      <c r="I26511">
        <v>2.742085E-2</v>
      </c>
    </row>
    <row r="26512" spans="3:9">
      <c r="C26512" s="1">
        <v>45380</v>
      </c>
      <c r="D26512">
        <v>1000448</v>
      </c>
      <c r="E26512" t="s">
        <v>7</v>
      </c>
      <c r="F26512" t="s">
        <v>450</v>
      </c>
      <c r="G26512" t="s">
        <v>451</v>
      </c>
      <c r="H26512" t="s">
        <v>7</v>
      </c>
      <c r="I26512">
        <v>6.8629570000000003E-3</v>
      </c>
    </row>
    <row r="26513" spans="3:9">
      <c r="C26513" s="1">
        <v>45380</v>
      </c>
      <c r="D26513">
        <v>1000449</v>
      </c>
      <c r="E26513" t="s">
        <v>7</v>
      </c>
      <c r="F26513" t="s">
        <v>452</v>
      </c>
      <c r="G26513" t="s">
        <v>453</v>
      </c>
      <c r="H26513" t="s">
        <v>7</v>
      </c>
      <c r="I26513">
        <v>1.5751807999999999E-2</v>
      </c>
    </row>
    <row r="26514" spans="3:9">
      <c r="C26514" s="1">
        <v>45380</v>
      </c>
      <c r="D26514">
        <v>1000450</v>
      </c>
      <c r="E26514" t="s">
        <v>7</v>
      </c>
      <c r="F26514" t="s">
        <v>454</v>
      </c>
      <c r="G26514" t="s">
        <v>455</v>
      </c>
      <c r="H26514" t="s">
        <v>7</v>
      </c>
      <c r="I26514">
        <v>6.7715159000000004E-3</v>
      </c>
    </row>
    <row r="26515" spans="3:9">
      <c r="C26515" s="1">
        <v>45380</v>
      </c>
      <c r="D26515">
        <v>1000451</v>
      </c>
      <c r="E26515" t="s">
        <v>7</v>
      </c>
      <c r="F26515" t="s">
        <v>456</v>
      </c>
      <c r="G26515" t="s">
        <v>457</v>
      </c>
      <c r="H26515" t="s">
        <v>7</v>
      </c>
      <c r="I26515">
        <v>1.5601525E-2</v>
      </c>
    </row>
    <row r="26516" spans="3:9">
      <c r="C26516" s="1">
        <v>45380</v>
      </c>
      <c r="D26516">
        <v>1000452</v>
      </c>
      <c r="E26516" t="s">
        <v>7</v>
      </c>
      <c r="F26516" t="s">
        <v>458</v>
      </c>
      <c r="G26516" t="s">
        <v>459</v>
      </c>
      <c r="H26516" t="s">
        <v>7</v>
      </c>
      <c r="I26516">
        <v>4.0031820000000001E-3</v>
      </c>
    </row>
    <row r="26517" spans="3:9">
      <c r="C26517" s="1">
        <v>45380</v>
      </c>
      <c r="D26517">
        <v>1000453</v>
      </c>
      <c r="E26517" t="s">
        <v>7</v>
      </c>
      <c r="F26517" t="s">
        <v>460</v>
      </c>
      <c r="G26517" t="s">
        <v>461</v>
      </c>
      <c r="H26517" t="s">
        <v>7</v>
      </c>
      <c r="I26517">
        <v>1.2603583E-2</v>
      </c>
    </row>
    <row r="26518" spans="3:9">
      <c r="C26518" s="1">
        <v>45380</v>
      </c>
      <c r="D26518">
        <v>1000454</v>
      </c>
      <c r="E26518" t="s">
        <v>7</v>
      </c>
      <c r="F26518" t="s">
        <v>462</v>
      </c>
      <c r="G26518" t="s">
        <v>463</v>
      </c>
      <c r="H26518" t="s">
        <v>7</v>
      </c>
      <c r="I26518">
        <v>1.5658396000000002E-2</v>
      </c>
    </row>
    <row r="26519" spans="3:9">
      <c r="C26519" s="1">
        <v>45380</v>
      </c>
      <c r="D26519">
        <v>1000468</v>
      </c>
      <c r="E26519" t="s">
        <v>7</v>
      </c>
      <c r="F26519" t="s">
        <v>486</v>
      </c>
      <c r="G26519" t="s">
        <v>487</v>
      </c>
      <c r="H26519" t="s">
        <v>7</v>
      </c>
      <c r="I26519">
        <v>6.2426110000000003E-3</v>
      </c>
    </row>
    <row r="26520" spans="3:9">
      <c r="C26520" s="1">
        <v>45380</v>
      </c>
      <c r="D26520">
        <v>1000469</v>
      </c>
      <c r="E26520" t="s">
        <v>7</v>
      </c>
      <c r="F26520" t="s">
        <v>488</v>
      </c>
      <c r="G26520" t="s">
        <v>489</v>
      </c>
      <c r="H26520" t="s">
        <v>7</v>
      </c>
      <c r="I26520">
        <v>1.4479327E-2</v>
      </c>
    </row>
    <row r="26521" spans="3:9">
      <c r="C26521" s="1">
        <v>45380</v>
      </c>
      <c r="D26521">
        <v>1000470</v>
      </c>
      <c r="E26521" t="s">
        <v>7</v>
      </c>
      <c r="F26521" t="s">
        <v>490</v>
      </c>
      <c r="G26521" t="s">
        <v>491</v>
      </c>
      <c r="H26521" t="s">
        <v>7</v>
      </c>
      <c r="I26521">
        <v>6.1971159000000003E-3</v>
      </c>
    </row>
    <row r="26522" spans="3:9">
      <c r="C26522" s="1">
        <v>45380</v>
      </c>
      <c r="D26522">
        <v>1000471</v>
      </c>
      <c r="E26522" t="s">
        <v>7</v>
      </c>
      <c r="F26522" t="s">
        <v>492</v>
      </c>
      <c r="G26522" t="s">
        <v>493</v>
      </c>
      <c r="H26522" t="s">
        <v>7</v>
      </c>
      <c r="I26522">
        <v>1.449547E-2</v>
      </c>
    </row>
    <row r="26523" spans="3:9">
      <c r="C26523" s="1">
        <v>45380</v>
      </c>
      <c r="D26523">
        <v>1000472</v>
      </c>
      <c r="E26523" t="s">
        <v>7</v>
      </c>
      <c r="F26523" t="s">
        <v>494</v>
      </c>
      <c r="G26523" t="s">
        <v>495</v>
      </c>
      <c r="H26523" t="s">
        <v>7</v>
      </c>
      <c r="I26523">
        <v>2.9995752000000001E-2</v>
      </c>
    </row>
    <row r="26524" spans="3:9">
      <c r="C26524" s="1">
        <v>45380</v>
      </c>
      <c r="D26524">
        <v>1000473</v>
      </c>
      <c r="E26524" t="s">
        <v>7</v>
      </c>
      <c r="F26524" t="s">
        <v>496</v>
      </c>
      <c r="G26524" t="s">
        <v>497</v>
      </c>
      <c r="H26524" t="s">
        <v>7</v>
      </c>
      <c r="I26524">
        <v>2.0634275000000001E-2</v>
      </c>
    </row>
    <row r="26525" spans="3:9">
      <c r="C26525" s="1">
        <v>45380</v>
      </c>
      <c r="D26525">
        <v>1000474</v>
      </c>
      <c r="E26525" t="s">
        <v>7</v>
      </c>
      <c r="F26525" t="s">
        <v>498</v>
      </c>
      <c r="G26525" t="s">
        <v>499</v>
      </c>
      <c r="H26525" t="s">
        <v>7</v>
      </c>
      <c r="I26525">
        <v>6.2621674000000002E-2</v>
      </c>
    </row>
    <row r="26526" spans="3:9">
      <c r="C26526" s="1">
        <v>45380</v>
      </c>
      <c r="D26526">
        <v>1000475</v>
      </c>
      <c r="E26526" t="s">
        <v>7</v>
      </c>
      <c r="F26526" t="s">
        <v>500</v>
      </c>
      <c r="G26526" t="s">
        <v>501</v>
      </c>
      <c r="H26526" t="s">
        <v>7</v>
      </c>
      <c r="I26526">
        <v>3.9821170000000003E-3</v>
      </c>
    </row>
    <row r="26527" spans="3:9">
      <c r="C26527" s="1">
        <v>45380</v>
      </c>
      <c r="D26527">
        <v>1000476</v>
      </c>
      <c r="E26527" t="s">
        <v>7</v>
      </c>
      <c r="F26527" t="s">
        <v>502</v>
      </c>
      <c r="G26527" t="s">
        <v>503</v>
      </c>
      <c r="H26527" t="s">
        <v>7</v>
      </c>
      <c r="I26527">
        <v>1.2520583E-2</v>
      </c>
    </row>
    <row r="26528" spans="3:9">
      <c r="C26528" s="1">
        <v>45380</v>
      </c>
      <c r="D26528">
        <v>1000480</v>
      </c>
      <c r="E26528" t="s">
        <v>7</v>
      </c>
      <c r="F26528" t="s">
        <v>508</v>
      </c>
      <c r="G26528" t="s">
        <v>509</v>
      </c>
      <c r="H26528" t="s">
        <v>7</v>
      </c>
      <c r="I26528">
        <v>4.5659847000000003E-2</v>
      </c>
    </row>
    <row r="26529" spans="3:9">
      <c r="C26529" s="1">
        <v>45380</v>
      </c>
      <c r="D26529">
        <v>1000481</v>
      </c>
      <c r="E26529" t="s">
        <v>7</v>
      </c>
      <c r="F26529" t="s">
        <v>510</v>
      </c>
      <c r="G26529" t="s">
        <v>511</v>
      </c>
      <c r="H26529" t="s">
        <v>7</v>
      </c>
      <c r="I26529">
        <v>3.3095937999999998E-2</v>
      </c>
    </row>
    <row r="26530" spans="3:9">
      <c r="C26530" s="1">
        <v>45380</v>
      </c>
      <c r="D26530">
        <v>1000482</v>
      </c>
      <c r="E26530" t="s">
        <v>7</v>
      </c>
      <c r="F26530" t="s">
        <v>512</v>
      </c>
      <c r="G26530" t="s">
        <v>513</v>
      </c>
      <c r="H26530" t="s">
        <v>7</v>
      </c>
      <c r="I26530">
        <v>3.7593984999999999E-3</v>
      </c>
    </row>
    <row r="26531" spans="3:9">
      <c r="C26531" s="1">
        <v>45380</v>
      </c>
      <c r="D26531">
        <v>1000483</v>
      </c>
      <c r="E26531" t="s">
        <v>7</v>
      </c>
      <c r="F26531" t="s">
        <v>514</v>
      </c>
      <c r="G26531" t="s">
        <v>515</v>
      </c>
      <c r="H26531" t="s">
        <v>7</v>
      </c>
      <c r="I26531">
        <v>1.2561569E-2</v>
      </c>
    </row>
    <row r="26532" spans="3:9">
      <c r="C26532" s="1">
        <v>45380</v>
      </c>
      <c r="D26532">
        <v>1000484</v>
      </c>
      <c r="E26532" t="s">
        <v>7</v>
      </c>
      <c r="F26532" t="s">
        <v>516</v>
      </c>
      <c r="G26532" t="s">
        <v>517</v>
      </c>
      <c r="H26532" t="s">
        <v>7</v>
      </c>
      <c r="I26532">
        <v>3.8389706999999999E-3</v>
      </c>
    </row>
    <row r="26533" spans="3:9">
      <c r="C26533" s="1">
        <v>45380</v>
      </c>
      <c r="D26533">
        <v>1000485</v>
      </c>
      <c r="E26533" t="s">
        <v>7</v>
      </c>
      <c r="F26533" t="s">
        <v>518</v>
      </c>
      <c r="G26533" t="s">
        <v>519</v>
      </c>
      <c r="H26533" t="s">
        <v>7</v>
      </c>
      <c r="I26533">
        <v>1.2400560999999999E-2</v>
      </c>
    </row>
    <row r="26534" spans="3:9">
      <c r="C26534" s="1">
        <v>45380</v>
      </c>
      <c r="D26534">
        <v>1000485</v>
      </c>
      <c r="E26534" t="s">
        <v>7</v>
      </c>
      <c r="F26534" t="s">
        <v>518</v>
      </c>
      <c r="G26534" t="s">
        <v>519</v>
      </c>
      <c r="H26534" t="s">
        <v>7</v>
      </c>
      <c r="I26534">
        <v>1.2400560999999999E-2</v>
      </c>
    </row>
    <row r="26535" spans="3:9">
      <c r="C26535" s="1">
        <v>45380</v>
      </c>
      <c r="D26535">
        <v>1000486</v>
      </c>
      <c r="E26535" t="s">
        <v>7</v>
      </c>
      <c r="F26535" t="s">
        <v>520</v>
      </c>
      <c r="G26535" t="s">
        <v>521</v>
      </c>
      <c r="H26535" t="s">
        <v>7</v>
      </c>
      <c r="I26535">
        <v>6.5710719999999999E-3</v>
      </c>
    </row>
    <row r="26536" spans="3:9">
      <c r="C26536" s="1">
        <v>45380</v>
      </c>
      <c r="D26536">
        <v>1000487</v>
      </c>
      <c r="E26536" t="s">
        <v>7</v>
      </c>
      <c r="F26536" t="s">
        <v>522</v>
      </c>
      <c r="G26536" t="s">
        <v>523</v>
      </c>
      <c r="H26536" t="s">
        <v>7</v>
      </c>
      <c r="I26536">
        <v>6.5731380000000001E-3</v>
      </c>
    </row>
    <row r="26537" spans="3:9">
      <c r="C26537" s="1">
        <v>45380</v>
      </c>
      <c r="D26537">
        <v>1000488</v>
      </c>
      <c r="E26537" t="s">
        <v>7</v>
      </c>
      <c r="F26537" t="s">
        <v>524</v>
      </c>
      <c r="G26537" t="s">
        <v>525</v>
      </c>
      <c r="H26537" t="s">
        <v>7</v>
      </c>
      <c r="I26537">
        <v>1.4886946E-2</v>
      </c>
    </row>
    <row r="26538" spans="3:9">
      <c r="C26538" s="1">
        <v>45380</v>
      </c>
      <c r="D26538">
        <v>1000489</v>
      </c>
      <c r="E26538" t="s">
        <v>7</v>
      </c>
      <c r="F26538" t="s">
        <v>526</v>
      </c>
      <c r="G26538" t="s">
        <v>527</v>
      </c>
      <c r="H26538" t="s">
        <v>7</v>
      </c>
      <c r="I26538">
        <v>1.4907508E-2</v>
      </c>
    </row>
    <row r="26539" spans="3:9">
      <c r="C26539" s="1">
        <v>45380</v>
      </c>
      <c r="D26539">
        <v>1000490</v>
      </c>
      <c r="E26539" t="s">
        <v>7</v>
      </c>
      <c r="F26539" t="s">
        <v>528</v>
      </c>
      <c r="G26539" t="s">
        <v>529</v>
      </c>
      <c r="H26539" t="s">
        <v>7</v>
      </c>
      <c r="I26539">
        <v>1.4029618000000001E-2</v>
      </c>
    </row>
    <row r="26540" spans="3:9">
      <c r="C26540" s="1">
        <v>45380</v>
      </c>
      <c r="D26540">
        <v>1000491</v>
      </c>
      <c r="E26540" t="s">
        <v>7</v>
      </c>
      <c r="F26540" t="s">
        <v>530</v>
      </c>
      <c r="G26540" t="s">
        <v>531</v>
      </c>
      <c r="H26540" t="s">
        <v>7</v>
      </c>
      <c r="I26540">
        <v>1.408741E-2</v>
      </c>
    </row>
    <row r="26541" spans="3:9">
      <c r="C26541" s="1">
        <v>45380</v>
      </c>
      <c r="D26541">
        <v>1000494</v>
      </c>
      <c r="E26541" t="s">
        <v>7</v>
      </c>
      <c r="F26541" t="s">
        <v>534</v>
      </c>
      <c r="G26541" t="s">
        <v>535</v>
      </c>
      <c r="H26541" t="s">
        <v>7</v>
      </c>
      <c r="I26541">
        <v>1.0445782000000001E-2</v>
      </c>
    </row>
    <row r="26542" spans="3:9">
      <c r="C26542" s="1">
        <v>45380</v>
      </c>
      <c r="D26542">
        <v>1000496</v>
      </c>
      <c r="E26542" t="s">
        <v>7</v>
      </c>
      <c r="F26542" t="s">
        <v>538</v>
      </c>
      <c r="G26542" t="s">
        <v>539</v>
      </c>
      <c r="H26542" t="s">
        <v>7</v>
      </c>
      <c r="I26542">
        <v>-1.1077541999999999E-3</v>
      </c>
    </row>
    <row r="26543" spans="3:9">
      <c r="C26543" s="1">
        <v>45380</v>
      </c>
      <c r="D26543">
        <v>1000497</v>
      </c>
      <c r="E26543" t="s">
        <v>7</v>
      </c>
      <c r="F26543" t="s">
        <v>540</v>
      </c>
      <c r="G26543" t="s">
        <v>541</v>
      </c>
      <c r="H26543" t="s">
        <v>7</v>
      </c>
      <c r="I26543">
        <v>2.4368231000000001E-2</v>
      </c>
    </row>
    <row r="26544" spans="3:9">
      <c r="C26544" s="1">
        <v>45380</v>
      </c>
      <c r="D26544">
        <v>1000510</v>
      </c>
      <c r="E26544" t="s">
        <v>7</v>
      </c>
      <c r="F26544" t="s">
        <v>554</v>
      </c>
      <c r="G26544" t="s">
        <v>555</v>
      </c>
      <c r="H26544" t="s">
        <v>7</v>
      </c>
      <c r="I26544">
        <v>0.11768648800000001</v>
      </c>
    </row>
    <row r="26545" spans="3:9">
      <c r="C26545" s="1">
        <v>45380</v>
      </c>
      <c r="D26545">
        <v>1000511</v>
      </c>
      <c r="E26545" t="s">
        <v>7</v>
      </c>
      <c r="F26545" t="s">
        <v>556</v>
      </c>
      <c r="G26545" t="s">
        <v>557</v>
      </c>
      <c r="H26545" t="s">
        <v>7</v>
      </c>
      <c r="I26545">
        <v>8.8401262999999994E-2</v>
      </c>
    </row>
    <row r="26546" spans="3:9">
      <c r="C26546" s="1">
        <v>45380</v>
      </c>
      <c r="D26546">
        <v>1000519</v>
      </c>
      <c r="E26546" t="s">
        <v>7</v>
      </c>
      <c r="F26546" t="s">
        <v>562</v>
      </c>
      <c r="G26546" t="s">
        <v>563</v>
      </c>
      <c r="H26546" t="s">
        <v>7</v>
      </c>
      <c r="I26546">
        <v>4.5673758000000002E-2</v>
      </c>
    </row>
    <row r="26547" spans="3:9">
      <c r="C26547" s="1">
        <v>45380</v>
      </c>
      <c r="D26547">
        <v>1000520</v>
      </c>
      <c r="E26547" t="s">
        <v>7</v>
      </c>
      <c r="F26547" t="s">
        <v>564</v>
      </c>
      <c r="G26547" t="s">
        <v>565</v>
      </c>
      <c r="H26547" t="s">
        <v>7</v>
      </c>
      <c r="I26547">
        <v>4.5567468E-2</v>
      </c>
    </row>
    <row r="26548" spans="3:9">
      <c r="C26548" s="1">
        <v>45380</v>
      </c>
      <c r="D26548">
        <v>1000524</v>
      </c>
      <c r="E26548" t="s">
        <v>7</v>
      </c>
      <c r="F26548" t="s">
        <v>568</v>
      </c>
      <c r="G26548" t="s">
        <v>569</v>
      </c>
      <c r="H26548" t="s">
        <v>7</v>
      </c>
      <c r="I26548">
        <v>-7.1081625000000001E-3</v>
      </c>
    </row>
    <row r="26549" spans="3:9">
      <c r="C26549" s="1">
        <v>45380</v>
      </c>
      <c r="D26549">
        <v>1000525</v>
      </c>
      <c r="E26549" t="s">
        <v>7</v>
      </c>
      <c r="F26549" t="s">
        <v>570</v>
      </c>
      <c r="G26549" t="s">
        <v>571</v>
      </c>
      <c r="H26549" t="s">
        <v>7</v>
      </c>
      <c r="I26549">
        <v>2.2538362999999999E-2</v>
      </c>
    </row>
    <row r="26550" spans="3:9">
      <c r="C26550" s="1">
        <v>45380</v>
      </c>
      <c r="D26550">
        <v>1000526</v>
      </c>
      <c r="E26550" t="s">
        <v>7</v>
      </c>
      <c r="F26550" t="s">
        <v>572</v>
      </c>
      <c r="G26550" t="s">
        <v>573</v>
      </c>
      <c r="H26550" t="s">
        <v>7</v>
      </c>
      <c r="I26550">
        <v>5.3835799999999998E-3</v>
      </c>
    </row>
    <row r="26551" spans="3:9">
      <c r="C26551" s="1">
        <v>45380</v>
      </c>
      <c r="D26551">
        <v>1000527</v>
      </c>
      <c r="E26551" t="s">
        <v>7</v>
      </c>
      <c r="F26551" t="s">
        <v>574</v>
      </c>
      <c r="G26551" t="s">
        <v>575</v>
      </c>
      <c r="H26551" t="s">
        <v>7</v>
      </c>
      <c r="I26551">
        <v>2.0663404E-2</v>
      </c>
    </row>
    <row r="26552" spans="3:9">
      <c r="C26552" s="1">
        <v>45380</v>
      </c>
      <c r="D26552">
        <v>1000530</v>
      </c>
      <c r="E26552" t="s">
        <v>7</v>
      </c>
      <c r="F26552" t="s">
        <v>576</v>
      </c>
      <c r="G26552" t="s">
        <v>577</v>
      </c>
      <c r="H26552" t="s">
        <v>7</v>
      </c>
      <c r="I26552">
        <v>1.7346716099999999E-2</v>
      </c>
    </row>
    <row r="26553" spans="3:9">
      <c r="C26553" s="1">
        <v>45380</v>
      </c>
      <c r="D26553">
        <v>1000535</v>
      </c>
      <c r="E26553" t="s">
        <v>7</v>
      </c>
      <c r="F26553" t="s">
        <v>578</v>
      </c>
      <c r="G26553" t="s">
        <v>579</v>
      </c>
      <c r="H26553" t="s">
        <v>7</v>
      </c>
      <c r="I26553">
        <v>8.7577030000000004E-3</v>
      </c>
    </row>
    <row r="26554" spans="3:9">
      <c r="C26554" s="1">
        <v>45380</v>
      </c>
      <c r="D26554">
        <v>1000537</v>
      </c>
      <c r="E26554" t="s">
        <v>7</v>
      </c>
      <c r="F26554" t="s">
        <v>582</v>
      </c>
      <c r="G26554" t="s">
        <v>583</v>
      </c>
      <c r="H26554" t="s">
        <v>7</v>
      </c>
      <c r="I26554">
        <v>3.5744070000000001E-4</v>
      </c>
    </row>
    <row r="26555" spans="3:9">
      <c r="C26555" s="1">
        <v>45380</v>
      </c>
      <c r="D26555">
        <v>1000538</v>
      </c>
      <c r="E26555" t="s">
        <v>7</v>
      </c>
      <c r="F26555" t="s">
        <v>584</v>
      </c>
      <c r="G26555" t="s">
        <v>585</v>
      </c>
      <c r="H26555" t="s">
        <v>7</v>
      </c>
      <c r="I26555">
        <v>4.4220556000000001E-2</v>
      </c>
    </row>
    <row r="26556" spans="3:9">
      <c r="C26556" s="1">
        <v>45380</v>
      </c>
      <c r="D26556">
        <v>1000539</v>
      </c>
      <c r="E26556" t="s">
        <v>7</v>
      </c>
      <c r="F26556" t="s">
        <v>586</v>
      </c>
      <c r="G26556" t="s">
        <v>587</v>
      </c>
      <c r="H26556" t="s">
        <v>7</v>
      </c>
      <c r="I26556">
        <v>-1.2479201000000001E-3</v>
      </c>
    </row>
    <row r="26557" spans="3:9">
      <c r="C26557" s="1">
        <v>45380</v>
      </c>
      <c r="D26557">
        <v>1000540</v>
      </c>
      <c r="E26557" t="s">
        <v>7</v>
      </c>
      <c r="F26557" t="s">
        <v>588</v>
      </c>
      <c r="G26557" t="s">
        <v>589</v>
      </c>
      <c r="H26557" t="s">
        <v>7</v>
      </c>
      <c r="I26557">
        <v>4.1608678000000003E-2</v>
      </c>
    </row>
    <row r="26558" spans="3:9">
      <c r="C26558" s="1">
        <v>45380</v>
      </c>
      <c r="D26558">
        <v>1000541</v>
      </c>
      <c r="E26558" t="s">
        <v>7</v>
      </c>
      <c r="F26558" t="s">
        <v>590</v>
      </c>
      <c r="G26558" t="s">
        <v>591</v>
      </c>
      <c r="H26558" t="s">
        <v>7</v>
      </c>
      <c r="I26558">
        <v>1.2627780999999999E-2</v>
      </c>
    </row>
    <row r="26559" spans="3:9">
      <c r="C26559" s="1">
        <v>45380</v>
      </c>
      <c r="D26559">
        <v>1000551</v>
      </c>
      <c r="E26559" t="s">
        <v>7</v>
      </c>
      <c r="F26559" t="s">
        <v>594</v>
      </c>
      <c r="G26559" t="s">
        <v>595</v>
      </c>
      <c r="H26559" t="s">
        <v>7</v>
      </c>
      <c r="I26559">
        <v>2.8334702999999999E-2</v>
      </c>
    </row>
    <row r="26560" spans="3:9">
      <c r="C26560" s="1">
        <v>45380</v>
      </c>
      <c r="D26560">
        <v>1000552</v>
      </c>
      <c r="E26560" t="s">
        <v>7</v>
      </c>
      <c r="F26560" t="s">
        <v>596</v>
      </c>
      <c r="G26560" t="s">
        <v>597</v>
      </c>
      <c r="H26560" t="s">
        <v>7</v>
      </c>
      <c r="I26560">
        <v>3.9737729999999999E-3</v>
      </c>
    </row>
    <row r="26561" spans="3:9">
      <c r="C26561" s="1">
        <v>45380</v>
      </c>
      <c r="D26561">
        <v>1000553</v>
      </c>
      <c r="E26561" t="s">
        <v>7</v>
      </c>
      <c r="F26561" t="s">
        <v>598</v>
      </c>
      <c r="G26561" t="s">
        <v>599</v>
      </c>
      <c r="H26561" t="s">
        <v>7</v>
      </c>
      <c r="I26561">
        <v>1.2580604E-2</v>
      </c>
    </row>
    <row r="26562" spans="3:9">
      <c r="C26562" s="1">
        <v>45380</v>
      </c>
      <c r="D26562">
        <v>1000554</v>
      </c>
      <c r="E26562" t="s">
        <v>7</v>
      </c>
      <c r="F26562" t="s">
        <v>600</v>
      </c>
      <c r="G26562" t="s">
        <v>601</v>
      </c>
      <c r="H26562" t="s">
        <v>7</v>
      </c>
      <c r="I26562">
        <v>2.5656813999999999E-3</v>
      </c>
    </row>
    <row r="26563" spans="3:9">
      <c r="C26563" s="1">
        <v>45380</v>
      </c>
      <c r="D26563">
        <v>1000555</v>
      </c>
      <c r="E26563" t="s">
        <v>7</v>
      </c>
      <c r="F26563" t="s">
        <v>602</v>
      </c>
      <c r="G26563" t="s">
        <v>603</v>
      </c>
      <c r="H26563" t="s">
        <v>7</v>
      </c>
      <c r="I26563">
        <v>1.1094204999999999E-2</v>
      </c>
    </row>
    <row r="26564" spans="3:9">
      <c r="C26564" s="1">
        <v>45380</v>
      </c>
      <c r="D26564">
        <v>1000556</v>
      </c>
      <c r="E26564" t="s">
        <v>7</v>
      </c>
      <c r="F26564" t="s">
        <v>604</v>
      </c>
      <c r="G26564" t="s">
        <v>605</v>
      </c>
      <c r="H26564" t="s">
        <v>7</v>
      </c>
      <c r="I26564">
        <v>6.0405980000000003E-3</v>
      </c>
    </row>
    <row r="26565" spans="3:9">
      <c r="C26565" s="1">
        <v>45380</v>
      </c>
      <c r="D26565">
        <v>1000557</v>
      </c>
      <c r="E26565" t="s">
        <v>7</v>
      </c>
      <c r="F26565" t="s">
        <v>606</v>
      </c>
      <c r="G26565" t="s">
        <v>607</v>
      </c>
      <c r="H26565" t="s">
        <v>7</v>
      </c>
      <c r="I26565">
        <v>1.2515324E-2</v>
      </c>
    </row>
    <row r="26566" spans="3:9">
      <c r="C26566" s="1">
        <v>45380</v>
      </c>
      <c r="D26566">
        <v>1000558</v>
      </c>
      <c r="E26566" t="s">
        <v>7</v>
      </c>
      <c r="F26566" t="s">
        <v>608</v>
      </c>
      <c r="G26566" t="s">
        <v>609</v>
      </c>
      <c r="H26566" t="s">
        <v>7</v>
      </c>
      <c r="I26566">
        <v>1.2115859E-2</v>
      </c>
    </row>
    <row r="26567" spans="3:9">
      <c r="C26567" s="1">
        <v>45380</v>
      </c>
      <c r="D26567">
        <v>1000559</v>
      </c>
      <c r="E26567" t="s">
        <v>7</v>
      </c>
      <c r="F26567" t="s">
        <v>610</v>
      </c>
      <c r="G26567" t="s">
        <v>611</v>
      </c>
      <c r="H26567" t="s">
        <v>7</v>
      </c>
      <c r="I26567">
        <v>1.2998044E-2</v>
      </c>
    </row>
    <row r="26568" spans="3:9">
      <c r="C26568" s="1">
        <v>45380</v>
      </c>
      <c r="D26568">
        <v>1000560</v>
      </c>
      <c r="E26568" t="s">
        <v>7</v>
      </c>
      <c r="F26568" t="s">
        <v>612</v>
      </c>
      <c r="G26568" t="s">
        <v>613</v>
      </c>
      <c r="H26568" t="s">
        <v>7</v>
      </c>
      <c r="I26568">
        <v>1.1622613E-2</v>
      </c>
    </row>
    <row r="26569" spans="3:9">
      <c r="C26569" s="1">
        <v>45380</v>
      </c>
      <c r="D26569">
        <v>1000561</v>
      </c>
      <c r="E26569" t="s">
        <v>7</v>
      </c>
      <c r="F26569" t="s">
        <v>614</v>
      </c>
      <c r="G26569" t="s">
        <v>615</v>
      </c>
      <c r="H26569" t="s">
        <v>7</v>
      </c>
      <c r="I26569">
        <v>1.2058457999999999E-2</v>
      </c>
    </row>
    <row r="26570" spans="3:9">
      <c r="C26570" s="1">
        <v>45380</v>
      </c>
      <c r="D26570">
        <v>1000562</v>
      </c>
      <c r="E26570" t="s">
        <v>7</v>
      </c>
      <c r="F26570" t="s">
        <v>616</v>
      </c>
      <c r="G26570" t="s">
        <v>617</v>
      </c>
      <c r="H26570" t="s">
        <v>7</v>
      </c>
      <c r="I26570">
        <v>0.107383863</v>
      </c>
    </row>
    <row r="26571" spans="3:9">
      <c r="C26571" s="1">
        <v>45380</v>
      </c>
      <c r="D26571">
        <v>1000565</v>
      </c>
      <c r="E26571" t="s">
        <v>7</v>
      </c>
      <c r="F26571" t="s">
        <v>618</v>
      </c>
      <c r="G26571" t="s">
        <v>619</v>
      </c>
      <c r="H26571" t="s">
        <v>7</v>
      </c>
      <c r="I26571">
        <v>1.7772525000000001E-2</v>
      </c>
    </row>
    <row r="26572" spans="3:9">
      <c r="C26572" s="1">
        <v>45380</v>
      </c>
      <c r="D26572">
        <v>1000566</v>
      </c>
      <c r="E26572" t="s">
        <v>7</v>
      </c>
      <c r="F26572" t="s">
        <v>620</v>
      </c>
      <c r="G26572" t="s">
        <v>621</v>
      </c>
      <c r="H26572" t="s">
        <v>7</v>
      </c>
      <c r="I26572">
        <v>1.3482531000000001E-2</v>
      </c>
    </row>
    <row r="26573" spans="3:9">
      <c r="C26573" s="1">
        <v>45380</v>
      </c>
      <c r="D26573">
        <v>1000567</v>
      </c>
      <c r="E26573" t="s">
        <v>7</v>
      </c>
      <c r="F26573" t="s">
        <v>622</v>
      </c>
      <c r="G26573" t="s">
        <v>623</v>
      </c>
      <c r="H26573" t="s">
        <v>7</v>
      </c>
      <c r="I26573">
        <v>3.0450120000000002E-3</v>
      </c>
    </row>
    <row r="26574" spans="3:9">
      <c r="C26574" s="1">
        <v>45380</v>
      </c>
      <c r="D26574">
        <v>1000568</v>
      </c>
      <c r="E26574" t="s">
        <v>7</v>
      </c>
      <c r="F26574" t="s">
        <v>624</v>
      </c>
      <c r="G26574" t="s">
        <v>625</v>
      </c>
      <c r="H26574" t="s">
        <v>7</v>
      </c>
      <c r="I26574">
        <v>1.2049541E-2</v>
      </c>
    </row>
    <row r="26575" spans="3:9">
      <c r="C26575" s="1">
        <v>45380</v>
      </c>
      <c r="D26575">
        <v>1000574</v>
      </c>
      <c r="E26575" t="s">
        <v>7</v>
      </c>
      <c r="F26575" t="s">
        <v>630</v>
      </c>
      <c r="G26575" t="s">
        <v>631</v>
      </c>
      <c r="H26575" t="s">
        <v>7</v>
      </c>
      <c r="I26575">
        <v>1.2242225000000001E-2</v>
      </c>
    </row>
    <row r="26576" spans="3:9">
      <c r="C26576" s="1">
        <v>45380</v>
      </c>
      <c r="D26576">
        <v>1000577</v>
      </c>
      <c r="E26576" t="s">
        <v>7</v>
      </c>
      <c r="F26576" t="s">
        <v>632</v>
      </c>
      <c r="G26576" t="s">
        <v>633</v>
      </c>
      <c r="H26576" t="s">
        <v>7</v>
      </c>
      <c r="I26576">
        <v>3.8386200000000001E-4</v>
      </c>
    </row>
    <row r="26577" spans="3:9">
      <c r="C26577" s="1">
        <v>45380</v>
      </c>
      <c r="D26577">
        <v>1000578</v>
      </c>
      <c r="E26577" t="s">
        <v>7</v>
      </c>
      <c r="F26577" t="s">
        <v>634</v>
      </c>
      <c r="G26577" t="s">
        <v>635</v>
      </c>
      <c r="H26577" t="s">
        <v>7</v>
      </c>
      <c r="I26577">
        <v>4.7432699999999997E-4</v>
      </c>
    </row>
    <row r="26578" spans="3:9">
      <c r="C26578" s="1">
        <v>45380</v>
      </c>
      <c r="D26578">
        <v>1000582</v>
      </c>
      <c r="E26578" t="s">
        <v>7</v>
      </c>
      <c r="F26578" t="s">
        <v>638</v>
      </c>
      <c r="G26578" t="s">
        <v>639</v>
      </c>
      <c r="H26578" t="s">
        <v>7</v>
      </c>
      <c r="I26578">
        <v>7.3601750000000001E-3</v>
      </c>
    </row>
    <row r="26579" spans="3:9">
      <c r="C26579" s="1">
        <v>45380</v>
      </c>
      <c r="D26579">
        <v>1000583</v>
      </c>
      <c r="E26579" t="s">
        <v>7</v>
      </c>
      <c r="F26579" t="s">
        <v>640</v>
      </c>
      <c r="G26579" t="s">
        <v>641</v>
      </c>
      <c r="H26579" t="s">
        <v>7</v>
      </c>
      <c r="I26579">
        <v>2.8605036E-2</v>
      </c>
    </row>
    <row r="26580" spans="3:9">
      <c r="C26580" s="1">
        <v>45380</v>
      </c>
      <c r="D26580">
        <v>1000586</v>
      </c>
      <c r="E26580" t="s">
        <v>7</v>
      </c>
      <c r="F26580" t="s">
        <v>644</v>
      </c>
      <c r="G26580" t="s">
        <v>645</v>
      </c>
      <c r="H26580" t="s">
        <v>7</v>
      </c>
      <c r="I26580">
        <v>3.9821245999999998E-2</v>
      </c>
    </row>
    <row r="26581" spans="3:9">
      <c r="C26581" s="1">
        <v>45380</v>
      </c>
      <c r="D26581">
        <v>1000587</v>
      </c>
      <c r="E26581" t="s">
        <v>7</v>
      </c>
      <c r="F26581" t="s">
        <v>646</v>
      </c>
      <c r="G26581" t="s">
        <v>647</v>
      </c>
      <c r="H26581" t="s">
        <v>7</v>
      </c>
      <c r="I26581">
        <v>1.925391E-3</v>
      </c>
    </row>
    <row r="26582" spans="3:9">
      <c r="C26582" s="1">
        <v>45380</v>
      </c>
      <c r="D26582">
        <v>1000592</v>
      </c>
      <c r="E26582" t="s">
        <v>7</v>
      </c>
      <c r="F26582" t="s">
        <v>648</v>
      </c>
      <c r="G26582" t="s">
        <v>649</v>
      </c>
      <c r="H26582" t="s">
        <v>7</v>
      </c>
      <c r="I26582">
        <v>1.6927988000000001E-2</v>
      </c>
    </row>
    <row r="26583" spans="3:9">
      <c r="C26583" s="1">
        <v>45380</v>
      </c>
      <c r="D26583">
        <v>1000595</v>
      </c>
      <c r="E26583" t="s">
        <v>7</v>
      </c>
      <c r="F26583" t="s">
        <v>652</v>
      </c>
      <c r="G26583" t="s">
        <v>653</v>
      </c>
      <c r="H26583" t="s">
        <v>7</v>
      </c>
      <c r="I26583">
        <v>4.3671480999999998E-2</v>
      </c>
    </row>
    <row r="26584" spans="3:9">
      <c r="C26584" s="1">
        <v>45380</v>
      </c>
      <c r="D26584">
        <v>1000603</v>
      </c>
      <c r="E26584" t="s">
        <v>7</v>
      </c>
      <c r="F26584" t="s">
        <v>654</v>
      </c>
      <c r="G26584" t="s">
        <v>1173</v>
      </c>
      <c r="H26584" t="s">
        <v>7</v>
      </c>
      <c r="I26584">
        <v>1.02007187E-2</v>
      </c>
    </row>
    <row r="26585" spans="3:9">
      <c r="C26585" s="1">
        <v>45380</v>
      </c>
      <c r="D26585">
        <v>1000604</v>
      </c>
      <c r="E26585" t="s">
        <v>7</v>
      </c>
      <c r="F26585" t="s">
        <v>656</v>
      </c>
      <c r="G26585" t="s">
        <v>1174</v>
      </c>
      <c r="H26585" t="s">
        <v>7</v>
      </c>
      <c r="I26585">
        <v>1.9544936999999998E-2</v>
      </c>
    </row>
    <row r="26586" spans="3:9">
      <c r="C26586" s="1">
        <v>45380</v>
      </c>
      <c r="D26586">
        <v>1000605</v>
      </c>
      <c r="E26586" t="s">
        <v>7</v>
      </c>
      <c r="F26586" t="s">
        <v>658</v>
      </c>
      <c r="G26586" t="s">
        <v>659</v>
      </c>
      <c r="H26586" t="s">
        <v>7</v>
      </c>
      <c r="I26586">
        <v>6.2754941E-3</v>
      </c>
    </row>
    <row r="26587" spans="3:9">
      <c r="C26587" s="1">
        <v>45380</v>
      </c>
      <c r="D26587">
        <v>1000607</v>
      </c>
      <c r="E26587" t="s">
        <v>7</v>
      </c>
      <c r="F26587" t="s">
        <v>660</v>
      </c>
      <c r="G26587" t="s">
        <v>661</v>
      </c>
      <c r="H26587" t="s">
        <v>7</v>
      </c>
      <c r="I26587">
        <v>9.9241900000000003E-4</v>
      </c>
    </row>
    <row r="26588" spans="3:9">
      <c r="C26588" s="1">
        <v>45380</v>
      </c>
      <c r="D26588">
        <v>1000617</v>
      </c>
      <c r="E26588" t="s">
        <v>7</v>
      </c>
      <c r="F26588" t="s">
        <v>670</v>
      </c>
      <c r="G26588" t="s">
        <v>671</v>
      </c>
      <c r="H26588" t="s">
        <v>7</v>
      </c>
      <c r="I26588">
        <v>3.3782654000000002E-2</v>
      </c>
    </row>
    <row r="26589" spans="3:9">
      <c r="C26589" s="1">
        <v>45380</v>
      </c>
      <c r="D26589">
        <v>1000619</v>
      </c>
      <c r="E26589" t="s">
        <v>7</v>
      </c>
      <c r="F26589" t="s">
        <v>672</v>
      </c>
      <c r="G26589" t="s">
        <v>673</v>
      </c>
      <c r="H26589" t="s">
        <v>7</v>
      </c>
      <c r="I26589">
        <v>2.8078044E-2</v>
      </c>
    </row>
    <row r="26590" spans="3:9">
      <c r="C26590" s="1">
        <v>45380</v>
      </c>
      <c r="D26590">
        <v>1000622</v>
      </c>
      <c r="E26590" t="s">
        <v>7</v>
      </c>
      <c r="F26590" t="s">
        <v>678</v>
      </c>
      <c r="G26590" t="s">
        <v>679</v>
      </c>
      <c r="H26590" t="s">
        <v>7</v>
      </c>
      <c r="I26590">
        <v>1.5311004E-2</v>
      </c>
    </row>
    <row r="26591" spans="3:9">
      <c r="C26591" s="1">
        <v>45380</v>
      </c>
      <c r="D26591">
        <v>1000622</v>
      </c>
      <c r="E26591" t="s">
        <v>7</v>
      </c>
      <c r="F26591" t="s">
        <v>678</v>
      </c>
      <c r="G26591" t="s">
        <v>679</v>
      </c>
      <c r="H26591" t="s">
        <v>7</v>
      </c>
      <c r="I26591">
        <v>1.5311004E-2</v>
      </c>
    </row>
    <row r="26592" spans="3:9">
      <c r="C26592" s="1">
        <v>45380</v>
      </c>
      <c r="D26592">
        <v>1000623</v>
      </c>
      <c r="E26592" t="s">
        <v>7</v>
      </c>
      <c r="F26592" t="s">
        <v>680</v>
      </c>
      <c r="G26592" t="s">
        <v>681</v>
      </c>
      <c r="H26592" t="s">
        <v>7</v>
      </c>
      <c r="I26592">
        <v>2.7244793E-2</v>
      </c>
    </row>
    <row r="26593" spans="3:9">
      <c r="C26593" s="1">
        <v>45380</v>
      </c>
      <c r="D26593">
        <v>1000623</v>
      </c>
      <c r="E26593" t="s">
        <v>7</v>
      </c>
      <c r="F26593" t="s">
        <v>680</v>
      </c>
      <c r="G26593" t="s">
        <v>681</v>
      </c>
      <c r="H26593" t="s">
        <v>7</v>
      </c>
      <c r="I26593">
        <v>2.7244793E-2</v>
      </c>
    </row>
    <row r="26594" spans="3:9">
      <c r="C26594" s="1">
        <v>45380</v>
      </c>
      <c r="D26594">
        <v>1000624</v>
      </c>
      <c r="E26594" t="s">
        <v>7</v>
      </c>
      <c r="F26594" t="s">
        <v>682</v>
      </c>
      <c r="G26594" t="s">
        <v>683</v>
      </c>
      <c r="H26594" t="s">
        <v>7</v>
      </c>
      <c r="I26594">
        <v>2.8526768000000001E-2</v>
      </c>
    </row>
    <row r="26595" spans="3:9">
      <c r="C26595" s="1">
        <v>45380</v>
      </c>
      <c r="D26595">
        <v>1000624</v>
      </c>
      <c r="E26595" t="s">
        <v>7</v>
      </c>
      <c r="F26595" t="s">
        <v>682</v>
      </c>
      <c r="G26595" t="s">
        <v>683</v>
      </c>
      <c r="H26595" t="s">
        <v>7</v>
      </c>
      <c r="I26595">
        <v>2.8526768000000001E-2</v>
      </c>
    </row>
    <row r="26596" spans="3:9">
      <c r="C26596" s="1">
        <v>45380</v>
      </c>
      <c r="D26596">
        <v>1000625</v>
      </c>
      <c r="E26596" t="s">
        <v>7</v>
      </c>
      <c r="F26596" t="s">
        <v>684</v>
      </c>
      <c r="G26596" t="s">
        <v>685</v>
      </c>
      <c r="H26596" t="s">
        <v>7</v>
      </c>
      <c r="I26596">
        <v>-6.3637169999999996E-3</v>
      </c>
    </row>
    <row r="26597" spans="3:9">
      <c r="C26597" s="1">
        <v>45380</v>
      </c>
      <c r="D26597">
        <v>1000626</v>
      </c>
      <c r="E26597" t="s">
        <v>7</v>
      </c>
      <c r="F26597" t="s">
        <v>686</v>
      </c>
      <c r="G26597" t="s">
        <v>687</v>
      </c>
      <c r="H26597" t="s">
        <v>7</v>
      </c>
      <c r="I26597">
        <v>5.5374775000000001E-2</v>
      </c>
    </row>
    <row r="26598" spans="3:9">
      <c r="C26598" s="1">
        <v>45380</v>
      </c>
      <c r="D26598">
        <v>1000627</v>
      </c>
      <c r="E26598" t="s">
        <v>7</v>
      </c>
      <c r="F26598" t="s">
        <v>688</v>
      </c>
      <c r="G26598" t="s">
        <v>689</v>
      </c>
      <c r="H26598" t="s">
        <v>7</v>
      </c>
      <c r="I26598">
        <v>6.5398510000000007E-2</v>
      </c>
    </row>
    <row r="26599" spans="3:9">
      <c r="C26599" s="1">
        <v>45380</v>
      </c>
      <c r="D26599">
        <v>1000628</v>
      </c>
      <c r="E26599" t="s">
        <v>7</v>
      </c>
      <c r="F26599" t="s">
        <v>690</v>
      </c>
      <c r="G26599" t="s">
        <v>691</v>
      </c>
      <c r="H26599" t="s">
        <v>7</v>
      </c>
      <c r="I26599">
        <v>7.3949330000000002E-3</v>
      </c>
    </row>
    <row r="26600" spans="3:9">
      <c r="C26600" s="1">
        <v>45380</v>
      </c>
      <c r="D26600">
        <v>1000635</v>
      </c>
      <c r="E26600" t="s">
        <v>7</v>
      </c>
      <c r="F26600" t="s">
        <v>696</v>
      </c>
      <c r="G26600" t="s">
        <v>697</v>
      </c>
      <c r="H26600" t="s">
        <v>7</v>
      </c>
      <c r="I26600">
        <v>3.3747441000000003E-2</v>
      </c>
    </row>
    <row r="26601" spans="3:9">
      <c r="C26601" s="1">
        <v>45380</v>
      </c>
      <c r="D26601">
        <v>1000637</v>
      </c>
      <c r="E26601" t="s">
        <v>7</v>
      </c>
      <c r="F26601" t="s">
        <v>698</v>
      </c>
      <c r="G26601" t="s">
        <v>699</v>
      </c>
      <c r="H26601" t="s">
        <v>7</v>
      </c>
      <c r="I26601">
        <v>1.0255561999999999E-2</v>
      </c>
    </row>
    <row r="26602" spans="3:9">
      <c r="C26602" s="1">
        <v>45380</v>
      </c>
      <c r="D26602">
        <v>1000646</v>
      </c>
      <c r="E26602" t="s">
        <v>7</v>
      </c>
      <c r="F26602" t="s">
        <v>702</v>
      </c>
      <c r="G26602" t="s">
        <v>703</v>
      </c>
      <c r="H26602" t="s">
        <v>7</v>
      </c>
      <c r="I26602">
        <v>9.5541399999999992E-3</v>
      </c>
    </row>
    <row r="26603" spans="3:9">
      <c r="C26603" s="1">
        <v>45380</v>
      </c>
      <c r="D26603">
        <v>1000649</v>
      </c>
      <c r="E26603" t="s">
        <v>7</v>
      </c>
      <c r="F26603" t="s">
        <v>704</v>
      </c>
      <c r="G26603" t="s">
        <v>705</v>
      </c>
      <c r="H26603" t="s">
        <v>7</v>
      </c>
      <c r="I26603">
        <v>1.0099103E-2</v>
      </c>
    </row>
    <row r="26604" spans="3:9">
      <c r="C26604" s="1">
        <v>45380</v>
      </c>
      <c r="D26604">
        <v>1000650</v>
      </c>
      <c r="E26604" t="s">
        <v>7</v>
      </c>
      <c r="F26604" t="s">
        <v>706</v>
      </c>
      <c r="G26604" t="s">
        <v>707</v>
      </c>
      <c r="H26604" t="s">
        <v>7</v>
      </c>
      <c r="I26604">
        <v>2.0958311E-2</v>
      </c>
    </row>
    <row r="26605" spans="3:9">
      <c r="C26605" s="1">
        <v>45380</v>
      </c>
      <c r="D26605">
        <v>1000654</v>
      </c>
      <c r="E26605" t="s">
        <v>7</v>
      </c>
      <c r="F26605" t="s">
        <v>708</v>
      </c>
      <c r="G26605" t="s">
        <v>1178</v>
      </c>
      <c r="H26605" t="s">
        <v>7</v>
      </c>
      <c r="I26605">
        <v>8.7835937000000003E-2</v>
      </c>
    </row>
    <row r="26606" spans="3:9">
      <c r="C26606" s="1">
        <v>45380</v>
      </c>
      <c r="D26606">
        <v>1000655</v>
      </c>
      <c r="E26606" t="s">
        <v>7</v>
      </c>
      <c r="F26606" t="s">
        <v>710</v>
      </c>
      <c r="G26606" t="s">
        <v>1179</v>
      </c>
      <c r="H26606" t="s">
        <v>7</v>
      </c>
      <c r="I26606">
        <v>0.123576933</v>
      </c>
    </row>
    <row r="26607" spans="3:9">
      <c r="C26607" s="1">
        <v>45380</v>
      </c>
      <c r="D26607">
        <v>1000661</v>
      </c>
      <c r="E26607" t="s">
        <v>7</v>
      </c>
      <c r="F26607" t="s">
        <v>712</v>
      </c>
      <c r="G26607" t="s">
        <v>713</v>
      </c>
      <c r="H26607" t="s">
        <v>7</v>
      </c>
      <c r="I26607">
        <v>3.4628022000000001E-2</v>
      </c>
    </row>
    <row r="26608" spans="3:9">
      <c r="C26608" s="1">
        <v>45380</v>
      </c>
      <c r="D26608">
        <v>1000662</v>
      </c>
      <c r="E26608" t="s">
        <v>7</v>
      </c>
      <c r="F26608" t="s">
        <v>714</v>
      </c>
      <c r="G26608" t="s">
        <v>715</v>
      </c>
      <c r="H26608" t="s">
        <v>7</v>
      </c>
      <c r="I26608">
        <v>3.5275013000000001E-2</v>
      </c>
    </row>
    <row r="26609" spans="3:9">
      <c r="C26609" s="1">
        <v>45380</v>
      </c>
      <c r="D26609">
        <v>1000663</v>
      </c>
      <c r="E26609" t="s">
        <v>7</v>
      </c>
      <c r="F26609" t="s">
        <v>716</v>
      </c>
      <c r="G26609" t="s">
        <v>717</v>
      </c>
      <c r="H26609" t="s">
        <v>7</v>
      </c>
      <c r="I26609">
        <v>2.0753685999999999E-3</v>
      </c>
    </row>
    <row r="26610" spans="3:9">
      <c r="C26610" s="1">
        <v>45380</v>
      </c>
      <c r="D26610">
        <v>1000664</v>
      </c>
      <c r="E26610" t="s">
        <v>7</v>
      </c>
      <c r="F26610" t="s">
        <v>718</v>
      </c>
      <c r="G26610" t="s">
        <v>719</v>
      </c>
      <c r="H26610" t="s">
        <v>7</v>
      </c>
      <c r="I26610">
        <v>2.3997658000000002E-2</v>
      </c>
    </row>
    <row r="26611" spans="3:9">
      <c r="C26611" s="1">
        <v>45380</v>
      </c>
      <c r="D26611">
        <v>1000665</v>
      </c>
      <c r="E26611" t="s">
        <v>7</v>
      </c>
      <c r="F26611" t="s">
        <v>720</v>
      </c>
      <c r="G26611" t="s">
        <v>721</v>
      </c>
      <c r="H26611" t="s">
        <v>7</v>
      </c>
      <c r="I26611">
        <v>3.5016516999999997E-2</v>
      </c>
    </row>
    <row r="26612" spans="3:9">
      <c r="C26612" s="1">
        <v>45380</v>
      </c>
      <c r="D26612">
        <v>1000666</v>
      </c>
      <c r="E26612" t="s">
        <v>7</v>
      </c>
      <c r="F26612" t="s">
        <v>722</v>
      </c>
      <c r="G26612" t="s">
        <v>723</v>
      </c>
      <c r="H26612" t="s">
        <v>7</v>
      </c>
      <c r="I26612">
        <v>3.0842576E-2</v>
      </c>
    </row>
    <row r="26613" spans="3:9">
      <c r="C26613" s="1">
        <v>45380</v>
      </c>
      <c r="D26613">
        <v>1000667</v>
      </c>
      <c r="E26613" t="s">
        <v>7</v>
      </c>
      <c r="F26613" t="s">
        <v>724</v>
      </c>
      <c r="G26613" t="s">
        <v>725</v>
      </c>
      <c r="H26613" t="s">
        <v>7</v>
      </c>
      <c r="I26613">
        <v>3.0910169000000001E-2</v>
      </c>
    </row>
    <row r="26614" spans="3:9">
      <c r="C26614" s="1">
        <v>45380</v>
      </c>
      <c r="D26614">
        <v>1000668</v>
      </c>
      <c r="E26614" t="s">
        <v>7</v>
      </c>
      <c r="F26614" t="s">
        <v>726</v>
      </c>
      <c r="G26614" t="s">
        <v>727</v>
      </c>
      <c r="H26614" t="s">
        <v>7</v>
      </c>
      <c r="I26614">
        <v>5.9190359999999999E-3</v>
      </c>
    </row>
    <row r="26615" spans="3:9">
      <c r="C26615" s="1">
        <v>45380</v>
      </c>
      <c r="D26615">
        <v>1000669</v>
      </c>
      <c r="E26615" t="s">
        <v>7</v>
      </c>
      <c r="F26615" t="s">
        <v>728</v>
      </c>
      <c r="G26615" t="s">
        <v>729</v>
      </c>
      <c r="H26615" t="s">
        <v>7</v>
      </c>
      <c r="I26615">
        <v>3.0061739000000001E-2</v>
      </c>
    </row>
    <row r="26616" spans="3:9">
      <c r="C26616" s="1">
        <v>45380</v>
      </c>
      <c r="D26616">
        <v>1000670</v>
      </c>
      <c r="E26616" t="s">
        <v>7</v>
      </c>
      <c r="F26616" t="s">
        <v>730</v>
      </c>
      <c r="G26616" t="s">
        <v>731</v>
      </c>
      <c r="H26616" t="s">
        <v>7</v>
      </c>
      <c r="I26616">
        <v>8.2571731999999995E-2</v>
      </c>
    </row>
    <row r="26617" spans="3:9">
      <c r="C26617" s="1">
        <v>45380</v>
      </c>
      <c r="D26617">
        <v>1000671</v>
      </c>
      <c r="E26617" t="s">
        <v>7</v>
      </c>
      <c r="F26617" t="s">
        <v>732</v>
      </c>
      <c r="G26617" t="s">
        <v>733</v>
      </c>
      <c r="H26617" t="s">
        <v>7</v>
      </c>
      <c r="I26617">
        <v>0.12689610100000001</v>
      </c>
    </row>
    <row r="26618" spans="3:9">
      <c r="C26618" s="1">
        <v>45380</v>
      </c>
      <c r="D26618">
        <v>1000674</v>
      </c>
      <c r="E26618" t="s">
        <v>7</v>
      </c>
      <c r="F26618" t="s">
        <v>738</v>
      </c>
      <c r="G26618" t="s">
        <v>739</v>
      </c>
      <c r="H26618" t="s">
        <v>7</v>
      </c>
      <c r="I26618">
        <v>1.2586632E-2</v>
      </c>
    </row>
    <row r="26619" spans="3:9">
      <c r="C26619" s="1">
        <v>45380</v>
      </c>
      <c r="D26619">
        <v>1000675</v>
      </c>
      <c r="E26619" t="s">
        <v>7</v>
      </c>
      <c r="F26619" t="s">
        <v>740</v>
      </c>
      <c r="G26619" t="s">
        <v>741</v>
      </c>
      <c r="H26619" t="s">
        <v>7</v>
      </c>
      <c r="I26619">
        <v>2.0119225000000001E-2</v>
      </c>
    </row>
    <row r="26620" spans="3:9">
      <c r="C26620" s="1">
        <v>45380</v>
      </c>
      <c r="D26620">
        <v>1000676</v>
      </c>
      <c r="E26620" t="s">
        <v>7</v>
      </c>
      <c r="F26620" t="s">
        <v>742</v>
      </c>
      <c r="G26620" t="s">
        <v>743</v>
      </c>
      <c r="H26620" t="s">
        <v>7</v>
      </c>
      <c r="I26620">
        <v>2.7746686E-2</v>
      </c>
    </row>
    <row r="26621" spans="3:9">
      <c r="C26621" s="1">
        <v>45380</v>
      </c>
      <c r="D26621">
        <v>1000677</v>
      </c>
      <c r="E26621" t="s">
        <v>7</v>
      </c>
      <c r="F26621" t="s">
        <v>744</v>
      </c>
      <c r="G26621" t="s">
        <v>745</v>
      </c>
      <c r="H26621" t="s">
        <v>7</v>
      </c>
      <c r="I26621">
        <v>3.6142191999999997E-2</v>
      </c>
    </row>
    <row r="26622" spans="3:9">
      <c r="C26622" s="1">
        <v>45380</v>
      </c>
      <c r="D26622">
        <v>1000678</v>
      </c>
      <c r="E26622" t="s">
        <v>7</v>
      </c>
      <c r="F26622" t="s">
        <v>746</v>
      </c>
      <c r="G26622" t="s">
        <v>747</v>
      </c>
      <c r="H26622" t="s">
        <v>7</v>
      </c>
      <c r="I26622">
        <v>3.7538783999999999E-2</v>
      </c>
    </row>
    <row r="26623" spans="3:9">
      <c r="C26623" s="1">
        <v>45380</v>
      </c>
      <c r="D26623">
        <v>1000680</v>
      </c>
      <c r="E26623" t="s">
        <v>7</v>
      </c>
      <c r="F26623" t="s">
        <v>750</v>
      </c>
      <c r="G26623" t="s">
        <v>751</v>
      </c>
      <c r="H26623" t="s">
        <v>7</v>
      </c>
      <c r="I26623">
        <v>2.3293345E-2</v>
      </c>
    </row>
    <row r="26624" spans="3:9">
      <c r="C26624" s="1">
        <v>45380</v>
      </c>
      <c r="D26624">
        <v>1000681</v>
      </c>
      <c r="E26624" t="s">
        <v>7</v>
      </c>
      <c r="F26624" t="s">
        <v>752</v>
      </c>
      <c r="G26624" t="s">
        <v>753</v>
      </c>
      <c r="H26624" t="s">
        <v>7</v>
      </c>
      <c r="I26624">
        <v>2.7383857599999999E-2</v>
      </c>
    </row>
    <row r="26625" spans="3:9">
      <c r="C26625" s="1">
        <v>45380</v>
      </c>
      <c r="D26625">
        <v>1000682</v>
      </c>
      <c r="E26625" t="s">
        <v>7</v>
      </c>
      <c r="F26625" t="s">
        <v>754</v>
      </c>
      <c r="G26625" t="s">
        <v>755</v>
      </c>
      <c r="H26625" t="s">
        <v>7</v>
      </c>
      <c r="I26625">
        <v>7.3710069999999997E-3</v>
      </c>
    </row>
    <row r="26626" spans="3:9">
      <c r="C26626" s="1">
        <v>45380</v>
      </c>
      <c r="D26626">
        <v>1000683</v>
      </c>
      <c r="E26626" t="s">
        <v>7</v>
      </c>
      <c r="F26626" t="s">
        <v>756</v>
      </c>
      <c r="G26626" t="s">
        <v>757</v>
      </c>
      <c r="H26626" t="s">
        <v>7</v>
      </c>
      <c r="I26626">
        <v>1.657583E-2</v>
      </c>
    </row>
    <row r="26627" spans="3:9">
      <c r="C26627" s="1">
        <v>45380</v>
      </c>
      <c r="D26627">
        <v>1000684</v>
      </c>
      <c r="E26627" t="s">
        <v>7</v>
      </c>
      <c r="F26627" t="s">
        <v>758</v>
      </c>
      <c r="G26627" t="s">
        <v>759</v>
      </c>
      <c r="H26627" t="s">
        <v>7</v>
      </c>
      <c r="I26627">
        <v>3.0308595000000001E-2</v>
      </c>
    </row>
    <row r="26628" spans="3:9">
      <c r="C26628" s="1">
        <v>45380</v>
      </c>
      <c r="D26628">
        <v>1000685</v>
      </c>
      <c r="E26628" t="s">
        <v>7</v>
      </c>
      <c r="F26628" t="s">
        <v>760</v>
      </c>
      <c r="G26628" t="s">
        <v>761</v>
      </c>
      <c r="H26628" t="s">
        <v>7</v>
      </c>
      <c r="I26628">
        <v>4.0989764999999997E-2</v>
      </c>
    </row>
    <row r="26629" spans="3:9">
      <c r="C26629" s="1">
        <v>45380</v>
      </c>
      <c r="D26629">
        <v>1000686</v>
      </c>
      <c r="E26629" t="s">
        <v>7</v>
      </c>
      <c r="F26629" t="s">
        <v>762</v>
      </c>
      <c r="G26629" t="s">
        <v>763</v>
      </c>
      <c r="H26629" t="s">
        <v>7</v>
      </c>
      <c r="I26629">
        <v>3.8888352000000001E-2</v>
      </c>
    </row>
    <row r="26630" spans="3:9">
      <c r="C26630" s="1">
        <v>45380</v>
      </c>
      <c r="D26630">
        <v>1000687</v>
      </c>
      <c r="E26630" t="s">
        <v>7</v>
      </c>
      <c r="F26630" t="s">
        <v>764</v>
      </c>
      <c r="G26630" t="s">
        <v>765</v>
      </c>
      <c r="H26630" t="s">
        <v>7</v>
      </c>
      <c r="I26630">
        <v>3.8904979999999999E-2</v>
      </c>
    </row>
    <row r="26631" spans="3:9">
      <c r="C26631" s="1">
        <v>45380</v>
      </c>
      <c r="D26631">
        <v>1000688</v>
      </c>
      <c r="E26631" t="s">
        <v>7</v>
      </c>
      <c r="F26631" t="s">
        <v>766</v>
      </c>
      <c r="G26631" t="s">
        <v>767</v>
      </c>
      <c r="H26631" t="s">
        <v>7</v>
      </c>
      <c r="I26631">
        <v>2.2559532E-2</v>
      </c>
    </row>
    <row r="26632" spans="3:9">
      <c r="C26632" s="1">
        <v>45380</v>
      </c>
      <c r="D26632">
        <v>1000689</v>
      </c>
      <c r="E26632" t="s">
        <v>7</v>
      </c>
      <c r="F26632" t="s">
        <v>768</v>
      </c>
      <c r="G26632" t="s">
        <v>769</v>
      </c>
      <c r="H26632" t="s">
        <v>7</v>
      </c>
      <c r="I26632">
        <v>2.2529112E-2</v>
      </c>
    </row>
    <row r="26633" spans="3:9">
      <c r="C26633" s="1">
        <v>45380</v>
      </c>
      <c r="D26633">
        <v>1000692</v>
      </c>
      <c r="E26633" t="s">
        <v>7</v>
      </c>
      <c r="F26633" t="s">
        <v>770</v>
      </c>
      <c r="G26633" t="s">
        <v>771</v>
      </c>
      <c r="H26633" t="s">
        <v>7</v>
      </c>
      <c r="I26633">
        <v>1.8871210999999999E-2</v>
      </c>
    </row>
    <row r="26634" spans="3:9">
      <c r="C26634" s="1">
        <v>45380</v>
      </c>
      <c r="D26634">
        <v>1000693</v>
      </c>
      <c r="E26634" t="s">
        <v>7</v>
      </c>
      <c r="F26634" t="s">
        <v>772</v>
      </c>
      <c r="G26634" t="s">
        <v>773</v>
      </c>
      <c r="H26634" t="s">
        <v>7</v>
      </c>
      <c r="I26634">
        <v>2.8088693000000001E-2</v>
      </c>
    </row>
    <row r="26635" spans="3:9">
      <c r="C26635" s="1">
        <v>45380</v>
      </c>
      <c r="D26635">
        <v>1000696</v>
      </c>
      <c r="E26635" t="s">
        <v>7</v>
      </c>
      <c r="F26635" t="s">
        <v>774</v>
      </c>
      <c r="G26635" t="s">
        <v>775</v>
      </c>
      <c r="H26635" t="s">
        <v>7</v>
      </c>
      <c r="I26635">
        <v>-2.1088322E-2</v>
      </c>
    </row>
    <row r="26636" spans="3:9">
      <c r="C26636" s="1">
        <v>45380</v>
      </c>
      <c r="D26636">
        <v>1000697</v>
      </c>
      <c r="E26636" t="s">
        <v>7</v>
      </c>
      <c r="F26636" t="s">
        <v>776</v>
      </c>
      <c r="G26636" t="s">
        <v>777</v>
      </c>
      <c r="H26636" t="s">
        <v>7</v>
      </c>
      <c r="I26636">
        <v>-1.2831845999999999E-2</v>
      </c>
    </row>
    <row r="26637" spans="3:9">
      <c r="C26637" s="1">
        <v>45380</v>
      </c>
      <c r="D26637">
        <v>1000829</v>
      </c>
      <c r="E26637" t="s">
        <v>7</v>
      </c>
      <c r="F26637" t="s">
        <v>780</v>
      </c>
      <c r="G26637" t="s">
        <v>781</v>
      </c>
      <c r="H26637" t="s">
        <v>7</v>
      </c>
      <c r="I26637">
        <v>2.4848381999999999E-2</v>
      </c>
    </row>
    <row r="26638" spans="3:9">
      <c r="C26638" s="1">
        <v>45380</v>
      </c>
      <c r="D26638">
        <v>1000831</v>
      </c>
      <c r="E26638" t="s">
        <v>7</v>
      </c>
      <c r="F26638" t="s">
        <v>782</v>
      </c>
      <c r="G26638" t="s">
        <v>783</v>
      </c>
      <c r="H26638" t="s">
        <v>7</v>
      </c>
      <c r="I26638">
        <v>6.4305812000000004E-2</v>
      </c>
    </row>
    <row r="26639" spans="3:9">
      <c r="C26639" s="1">
        <v>45380</v>
      </c>
      <c r="D26639">
        <v>1000833</v>
      </c>
      <c r="E26639" t="s">
        <v>7</v>
      </c>
      <c r="F26639" t="s">
        <v>784</v>
      </c>
      <c r="G26639" t="s">
        <v>785</v>
      </c>
      <c r="H26639" t="s">
        <v>7</v>
      </c>
      <c r="I26639">
        <v>2.2781033999999999E-2</v>
      </c>
    </row>
    <row r="26640" spans="3:9">
      <c r="C26640" s="1">
        <v>45380</v>
      </c>
      <c r="D26640">
        <v>1000834</v>
      </c>
      <c r="E26640" t="s">
        <v>7</v>
      </c>
      <c r="F26640" t="s">
        <v>786</v>
      </c>
      <c r="G26640" t="s">
        <v>787</v>
      </c>
      <c r="H26640" t="s">
        <v>7</v>
      </c>
      <c r="I26640">
        <v>3.4188033999999999E-2</v>
      </c>
    </row>
    <row r="26641" spans="3:9">
      <c r="C26641" s="1">
        <v>45380</v>
      </c>
      <c r="D26641">
        <v>1000835</v>
      </c>
      <c r="E26641" t="s">
        <v>7</v>
      </c>
      <c r="F26641" t="s">
        <v>788</v>
      </c>
      <c r="G26641" t="s">
        <v>789</v>
      </c>
      <c r="H26641" t="s">
        <v>7</v>
      </c>
      <c r="I26641">
        <v>4.383215E-2</v>
      </c>
    </row>
    <row r="26642" spans="3:9">
      <c r="C26642" s="1">
        <v>45380</v>
      </c>
      <c r="D26642">
        <v>1000836</v>
      </c>
      <c r="E26642" t="s">
        <v>7</v>
      </c>
      <c r="F26642" t="s">
        <v>790</v>
      </c>
      <c r="G26642" t="s">
        <v>791</v>
      </c>
      <c r="H26642" t="s">
        <v>7</v>
      </c>
      <c r="I26642">
        <v>4.3496740999999998E-2</v>
      </c>
    </row>
    <row r="26643" spans="3:9">
      <c r="C26643" s="1">
        <v>45380</v>
      </c>
      <c r="D26643">
        <v>1000838</v>
      </c>
      <c r="E26643" t="s">
        <v>7</v>
      </c>
      <c r="F26643" t="s">
        <v>792</v>
      </c>
      <c r="G26643" t="s">
        <v>793</v>
      </c>
      <c r="H26643" t="s">
        <v>7</v>
      </c>
      <c r="I26643">
        <v>3.1889382000000001E-2</v>
      </c>
    </row>
    <row r="26644" spans="3:9">
      <c r="C26644" s="1">
        <v>45380</v>
      </c>
      <c r="D26644">
        <v>1000839</v>
      </c>
      <c r="E26644" t="s">
        <v>7</v>
      </c>
      <c r="F26644" t="s">
        <v>794</v>
      </c>
      <c r="G26644" t="s">
        <v>795</v>
      </c>
      <c r="H26644" t="s">
        <v>7</v>
      </c>
      <c r="I26644">
        <v>6.3104399999999996E-3</v>
      </c>
    </row>
    <row r="26645" spans="3:9">
      <c r="C26645" s="1">
        <v>45380</v>
      </c>
      <c r="D26645">
        <v>1000840</v>
      </c>
      <c r="E26645" t="s">
        <v>7</v>
      </c>
      <c r="F26645" t="s">
        <v>796</v>
      </c>
      <c r="G26645" t="s">
        <v>797</v>
      </c>
      <c r="H26645" t="s">
        <v>7</v>
      </c>
      <c r="I26645">
        <v>1.3128232E-2</v>
      </c>
    </row>
    <row r="26646" spans="3:9">
      <c r="C26646" s="1">
        <v>45380</v>
      </c>
      <c r="D26646">
        <v>1000841</v>
      </c>
      <c r="E26646" t="s">
        <v>7</v>
      </c>
      <c r="F26646" t="s">
        <v>798</v>
      </c>
      <c r="G26646" t="s">
        <v>799</v>
      </c>
      <c r="H26646" t="s">
        <v>7</v>
      </c>
      <c r="I26646">
        <v>8.7291690000000002E-3</v>
      </c>
    </row>
    <row r="26647" spans="3:9">
      <c r="C26647" s="1">
        <v>45380</v>
      </c>
      <c r="D26647">
        <v>1000842</v>
      </c>
      <c r="E26647" t="s">
        <v>7</v>
      </c>
      <c r="F26647" t="s">
        <v>800</v>
      </c>
      <c r="G26647" t="s">
        <v>801</v>
      </c>
      <c r="H26647" t="s">
        <v>7</v>
      </c>
      <c r="I26647">
        <v>1.6682892000000001E-2</v>
      </c>
    </row>
    <row r="26648" spans="3:9">
      <c r="C26648" s="1">
        <v>45380</v>
      </c>
      <c r="D26648">
        <v>1000843</v>
      </c>
      <c r="E26648" t="s">
        <v>7</v>
      </c>
      <c r="F26648" t="s">
        <v>802</v>
      </c>
      <c r="G26648" t="s">
        <v>803</v>
      </c>
      <c r="H26648" t="s">
        <v>7</v>
      </c>
      <c r="I26648">
        <v>2.3904985E-2</v>
      </c>
    </row>
    <row r="26649" spans="3:9">
      <c r="C26649" s="1">
        <v>45380</v>
      </c>
      <c r="D26649">
        <v>1000844</v>
      </c>
      <c r="E26649" t="s">
        <v>7</v>
      </c>
      <c r="F26649" t="s">
        <v>804</v>
      </c>
      <c r="G26649" t="s">
        <v>805</v>
      </c>
      <c r="H26649" t="s">
        <v>7</v>
      </c>
      <c r="I26649">
        <v>2.6867202999999999E-2</v>
      </c>
    </row>
    <row r="26650" spans="3:9">
      <c r="C26650" s="1">
        <v>45380</v>
      </c>
      <c r="D26650">
        <v>1000845</v>
      </c>
      <c r="E26650" t="s">
        <v>7</v>
      </c>
      <c r="F26650" t="s">
        <v>806</v>
      </c>
      <c r="G26650" t="s">
        <v>807</v>
      </c>
      <c r="H26650" t="s">
        <v>7</v>
      </c>
      <c r="I26650">
        <v>1.2257176999999999E-2</v>
      </c>
    </row>
    <row r="26651" spans="3:9">
      <c r="C26651" s="1">
        <v>45380</v>
      </c>
      <c r="D26651">
        <v>1000846</v>
      </c>
      <c r="E26651" t="s">
        <v>7</v>
      </c>
      <c r="F26651" t="s">
        <v>808</v>
      </c>
      <c r="G26651" t="s">
        <v>809</v>
      </c>
      <c r="H26651" t="s">
        <v>7</v>
      </c>
      <c r="I26651">
        <v>3.3783127000000003E-2</v>
      </c>
    </row>
    <row r="26652" spans="3:9">
      <c r="C26652" s="1">
        <v>45380</v>
      </c>
      <c r="D26652">
        <v>1000847</v>
      </c>
      <c r="E26652" t="s">
        <v>7</v>
      </c>
      <c r="F26652" t="s">
        <v>810</v>
      </c>
      <c r="G26652" t="s">
        <v>811</v>
      </c>
      <c r="H26652" t="s">
        <v>7</v>
      </c>
      <c r="I26652">
        <v>4.3857851000000003E-2</v>
      </c>
    </row>
    <row r="26653" spans="3:9">
      <c r="C26653" s="1">
        <v>45380</v>
      </c>
      <c r="D26653">
        <v>1000850</v>
      </c>
      <c r="E26653" t="s">
        <v>7</v>
      </c>
      <c r="F26653" t="s">
        <v>812</v>
      </c>
      <c r="G26653" t="s">
        <v>813</v>
      </c>
      <c r="H26653" t="s">
        <v>7</v>
      </c>
      <c r="I26653">
        <v>1.2191337E-2</v>
      </c>
    </row>
    <row r="26654" spans="3:9">
      <c r="C26654" s="1">
        <v>45380</v>
      </c>
      <c r="D26654">
        <v>1000851</v>
      </c>
      <c r="E26654" t="s">
        <v>7</v>
      </c>
      <c r="F26654" t="s">
        <v>814</v>
      </c>
      <c r="G26654" t="s">
        <v>815</v>
      </c>
      <c r="H26654" t="s">
        <v>7</v>
      </c>
      <c r="I26654">
        <v>1.3753080000000001E-2</v>
      </c>
    </row>
    <row r="26655" spans="3:9">
      <c r="C26655" s="1">
        <v>45380</v>
      </c>
      <c r="D26655">
        <v>1000853</v>
      </c>
      <c r="E26655" t="s">
        <v>7</v>
      </c>
      <c r="F26655" t="s">
        <v>816</v>
      </c>
      <c r="G26655" t="s">
        <v>817</v>
      </c>
      <c r="H26655" t="s">
        <v>7</v>
      </c>
      <c r="I26655">
        <v>7.3745779999999997E-3</v>
      </c>
    </row>
    <row r="26656" spans="3:9">
      <c r="C26656" s="1">
        <v>45380</v>
      </c>
      <c r="D26656">
        <v>1000855</v>
      </c>
      <c r="E26656" t="s">
        <v>7</v>
      </c>
      <c r="F26656" t="s">
        <v>818</v>
      </c>
      <c r="G26656" t="s">
        <v>819</v>
      </c>
      <c r="H26656" t="s">
        <v>7</v>
      </c>
      <c r="I26656">
        <v>6.2521469999999996E-2</v>
      </c>
    </row>
    <row r="26657" spans="3:9">
      <c r="C26657" s="1">
        <v>45380</v>
      </c>
      <c r="D26657">
        <v>1000856</v>
      </c>
      <c r="E26657" t="s">
        <v>7</v>
      </c>
      <c r="F26657" t="s">
        <v>820</v>
      </c>
      <c r="G26657" t="s">
        <v>821</v>
      </c>
      <c r="H26657" t="s">
        <v>7</v>
      </c>
      <c r="I26657">
        <v>3.7091010000000001E-2</v>
      </c>
    </row>
    <row r="26658" spans="3:9">
      <c r="C26658" s="1">
        <v>45380</v>
      </c>
      <c r="D26658">
        <v>1000867</v>
      </c>
      <c r="E26658" t="s">
        <v>7</v>
      </c>
      <c r="F26658" t="s">
        <v>822</v>
      </c>
      <c r="G26658" t="s">
        <v>823</v>
      </c>
      <c r="H26658" t="s">
        <v>7</v>
      </c>
      <c r="I26658">
        <v>2.0779563000000001E-2</v>
      </c>
    </row>
    <row r="26659" spans="3:9">
      <c r="C26659" s="1">
        <v>45380</v>
      </c>
      <c r="D26659">
        <v>1000878</v>
      </c>
      <c r="E26659" t="s">
        <v>7</v>
      </c>
      <c r="F26659" t="s">
        <v>824</v>
      </c>
      <c r="G26659" t="s">
        <v>825</v>
      </c>
      <c r="H26659" t="s">
        <v>7</v>
      </c>
      <c r="I26659">
        <v>1.4767404E-2</v>
      </c>
    </row>
    <row r="26660" spans="3:9">
      <c r="C26660" s="1">
        <v>45380</v>
      </c>
      <c r="D26660">
        <v>1000904</v>
      </c>
      <c r="E26660" t="s">
        <v>7</v>
      </c>
      <c r="F26660" t="s">
        <v>826</v>
      </c>
      <c r="G26660" t="s">
        <v>827</v>
      </c>
      <c r="H26660" t="s">
        <v>7</v>
      </c>
      <c r="I26660">
        <v>4.8328044000000001E-2</v>
      </c>
    </row>
    <row r="26661" spans="3:9">
      <c r="C26661" s="1">
        <v>45380</v>
      </c>
      <c r="D26661">
        <v>1000920</v>
      </c>
      <c r="E26661" t="s">
        <v>7</v>
      </c>
      <c r="F26661" t="s">
        <v>828</v>
      </c>
      <c r="G26661" t="s">
        <v>829</v>
      </c>
      <c r="H26661" t="s">
        <v>7</v>
      </c>
      <c r="I26661">
        <v>6.2637399999999996E-2</v>
      </c>
    </row>
    <row r="26662" spans="3:9">
      <c r="C26662" s="1">
        <v>45380</v>
      </c>
      <c r="D26662">
        <v>1001012</v>
      </c>
      <c r="E26662" t="s">
        <v>7</v>
      </c>
      <c r="F26662" t="s">
        <v>834</v>
      </c>
      <c r="G26662" t="s">
        <v>835</v>
      </c>
      <c r="H26662" t="s">
        <v>7</v>
      </c>
      <c r="I26662">
        <v>3.0676786000000001E-2</v>
      </c>
    </row>
    <row r="26663" spans="3:9">
      <c r="C26663" s="1">
        <v>45380</v>
      </c>
      <c r="D26663">
        <v>1001013</v>
      </c>
      <c r="E26663" t="s">
        <v>7</v>
      </c>
      <c r="F26663" t="s">
        <v>836</v>
      </c>
      <c r="G26663" t="s">
        <v>837</v>
      </c>
      <c r="H26663" t="s">
        <v>7</v>
      </c>
      <c r="I26663">
        <v>4.0189016000000001E-2</v>
      </c>
    </row>
    <row r="26664" spans="3:9">
      <c r="C26664" s="1">
        <v>45380</v>
      </c>
      <c r="D26664">
        <v>1001014</v>
      </c>
      <c r="E26664" t="s">
        <v>7</v>
      </c>
      <c r="F26664" t="s">
        <v>838</v>
      </c>
      <c r="G26664" t="s">
        <v>839</v>
      </c>
      <c r="H26664" t="s">
        <v>7</v>
      </c>
      <c r="I26664">
        <v>2.134227E-2</v>
      </c>
    </row>
    <row r="26665" spans="3:9">
      <c r="C26665" s="1">
        <v>45380</v>
      </c>
      <c r="D26665">
        <v>1001016</v>
      </c>
      <c r="E26665" t="s">
        <v>7</v>
      </c>
      <c r="F26665" t="s">
        <v>840</v>
      </c>
      <c r="G26665" t="s">
        <v>841</v>
      </c>
      <c r="H26665" t="s">
        <v>7</v>
      </c>
      <c r="I26665">
        <v>1.7335966000000001E-2</v>
      </c>
    </row>
    <row r="26666" spans="3:9">
      <c r="C26666" s="1">
        <v>45380</v>
      </c>
      <c r="D26666">
        <v>1001017</v>
      </c>
      <c r="E26666" t="s">
        <v>7</v>
      </c>
      <c r="F26666" t="s">
        <v>842</v>
      </c>
      <c r="G26666" t="s">
        <v>843</v>
      </c>
      <c r="H26666" t="s">
        <v>7</v>
      </c>
      <c r="I26666">
        <v>2.1369043000000001E-2</v>
      </c>
    </row>
    <row r="26667" spans="3:9">
      <c r="C26667" s="1">
        <v>45380</v>
      </c>
      <c r="D26667">
        <v>1001018</v>
      </c>
      <c r="E26667" t="s">
        <v>7</v>
      </c>
      <c r="F26667" t="s">
        <v>844</v>
      </c>
      <c r="G26667" t="s">
        <v>845</v>
      </c>
      <c r="H26667" t="s">
        <v>7</v>
      </c>
      <c r="I26667">
        <v>1.3723337E-2</v>
      </c>
    </row>
    <row r="26668" spans="3:9">
      <c r="C26668" s="1">
        <v>45380</v>
      </c>
      <c r="D26668">
        <v>1001019</v>
      </c>
      <c r="E26668" t="s">
        <v>7</v>
      </c>
      <c r="F26668" t="s">
        <v>846</v>
      </c>
      <c r="G26668" t="s">
        <v>847</v>
      </c>
      <c r="H26668" t="s">
        <v>7</v>
      </c>
      <c r="I26668">
        <v>3.9354256999999997E-2</v>
      </c>
    </row>
    <row r="26669" spans="3:9">
      <c r="C26669" s="1">
        <v>45380</v>
      </c>
      <c r="D26669">
        <v>1001021</v>
      </c>
      <c r="E26669" t="s">
        <v>7</v>
      </c>
      <c r="F26669" t="s">
        <v>850</v>
      </c>
      <c r="G26669" t="s">
        <v>851</v>
      </c>
      <c r="H26669" t="s">
        <v>7</v>
      </c>
      <c r="I26669">
        <v>1.9758255999999998E-2</v>
      </c>
    </row>
    <row r="26670" spans="3:9">
      <c r="C26670" s="1">
        <v>45380</v>
      </c>
      <c r="D26670">
        <v>1001022</v>
      </c>
      <c r="E26670" t="s">
        <v>7</v>
      </c>
      <c r="F26670" t="s">
        <v>852</v>
      </c>
      <c r="G26670" t="s">
        <v>853</v>
      </c>
      <c r="H26670" t="s">
        <v>7</v>
      </c>
      <c r="I26670">
        <v>6.9208565E-2</v>
      </c>
    </row>
    <row r="26671" spans="3:9">
      <c r="C26671" s="1">
        <v>45380</v>
      </c>
      <c r="D26671">
        <v>1001023</v>
      </c>
      <c r="E26671" t="s">
        <v>7</v>
      </c>
      <c r="F26671" t="s">
        <v>854</v>
      </c>
      <c r="G26671" t="s">
        <v>855</v>
      </c>
      <c r="H26671" t="s">
        <v>7</v>
      </c>
      <c r="I26671">
        <v>3.7303292000000002E-2</v>
      </c>
    </row>
    <row r="26672" spans="3:9">
      <c r="C26672" s="1">
        <v>45380</v>
      </c>
      <c r="D26672">
        <v>1001025</v>
      </c>
      <c r="E26672" t="s">
        <v>7</v>
      </c>
      <c r="F26672" t="s">
        <v>856</v>
      </c>
      <c r="G26672" t="s">
        <v>857</v>
      </c>
      <c r="H26672" t="s">
        <v>7</v>
      </c>
      <c r="I26672">
        <v>2.5945090000000001E-2</v>
      </c>
    </row>
    <row r="26673" spans="3:9">
      <c r="C26673" s="1">
        <v>45380</v>
      </c>
      <c r="D26673">
        <v>1001026</v>
      </c>
      <c r="E26673" t="s">
        <v>7</v>
      </c>
      <c r="F26673" t="s">
        <v>858</v>
      </c>
      <c r="G26673" t="s">
        <v>859</v>
      </c>
      <c r="H26673" t="s">
        <v>7</v>
      </c>
      <c r="I26673">
        <v>4.3885786000000003E-2</v>
      </c>
    </row>
    <row r="26674" spans="3:9">
      <c r="C26674" s="1">
        <v>45380</v>
      </c>
      <c r="D26674">
        <v>1001033</v>
      </c>
      <c r="E26674" t="s">
        <v>7</v>
      </c>
      <c r="F26674" t="s">
        <v>866</v>
      </c>
      <c r="G26674" t="s">
        <v>867</v>
      </c>
      <c r="H26674" t="s">
        <v>7</v>
      </c>
      <c r="I26674">
        <v>1.3718217E-2</v>
      </c>
    </row>
    <row r="26675" spans="3:9">
      <c r="C26675" s="1">
        <v>45380</v>
      </c>
      <c r="D26675">
        <v>1001034</v>
      </c>
      <c r="E26675" t="s">
        <v>7</v>
      </c>
      <c r="F26675" t="s">
        <v>868</v>
      </c>
      <c r="G26675" t="s">
        <v>869</v>
      </c>
      <c r="H26675" t="s">
        <v>7</v>
      </c>
      <c r="I26675">
        <v>1.3765388999999999E-2</v>
      </c>
    </row>
    <row r="26676" spans="3:9">
      <c r="C26676" s="1">
        <v>45380</v>
      </c>
      <c r="D26676">
        <v>1001035</v>
      </c>
      <c r="E26676" t="s">
        <v>7</v>
      </c>
      <c r="F26676" t="s">
        <v>870</v>
      </c>
      <c r="G26676" t="s">
        <v>871</v>
      </c>
      <c r="H26676" t="s">
        <v>7</v>
      </c>
      <c r="I26676">
        <v>1.3063679E-2</v>
      </c>
    </row>
    <row r="26677" spans="3:9">
      <c r="C26677" s="1">
        <v>45380</v>
      </c>
      <c r="D26677">
        <v>1001036</v>
      </c>
      <c r="E26677" t="s">
        <v>7</v>
      </c>
      <c r="F26677" t="s">
        <v>872</v>
      </c>
      <c r="G26677" t="s">
        <v>873</v>
      </c>
      <c r="H26677" t="s">
        <v>7</v>
      </c>
      <c r="I26677">
        <v>1.4051535E-2</v>
      </c>
    </row>
    <row r="26678" spans="3:9">
      <c r="C26678" s="1">
        <v>45380</v>
      </c>
      <c r="D26678">
        <v>1001037</v>
      </c>
      <c r="E26678" t="s">
        <v>7</v>
      </c>
      <c r="F26678" t="s">
        <v>874</v>
      </c>
      <c r="G26678" t="s">
        <v>875</v>
      </c>
      <c r="H26678" t="s">
        <v>7</v>
      </c>
      <c r="I26678">
        <v>2.0759861000000001E-2</v>
      </c>
    </row>
    <row r="26679" spans="3:9">
      <c r="C26679" s="1">
        <v>45380</v>
      </c>
      <c r="D26679">
        <v>1001038</v>
      </c>
      <c r="E26679" t="s">
        <v>7</v>
      </c>
      <c r="F26679" t="s">
        <v>876</v>
      </c>
      <c r="G26679" t="s">
        <v>877</v>
      </c>
      <c r="H26679" t="s">
        <v>7</v>
      </c>
      <c r="I26679">
        <v>2.0925698999999999E-2</v>
      </c>
    </row>
    <row r="26680" spans="3:9">
      <c r="C26680" s="1">
        <v>45380</v>
      </c>
      <c r="D26680">
        <v>1001039</v>
      </c>
      <c r="E26680" t="s">
        <v>7</v>
      </c>
      <c r="F26680" t="s">
        <v>878</v>
      </c>
      <c r="G26680" t="s">
        <v>879</v>
      </c>
      <c r="H26680" t="s">
        <v>7</v>
      </c>
      <c r="I26680">
        <v>6.8213459999999998E-3</v>
      </c>
    </row>
    <row r="26681" spans="3:9">
      <c r="C26681" s="1">
        <v>45380</v>
      </c>
      <c r="D26681">
        <v>1001041</v>
      </c>
      <c r="E26681" t="s">
        <v>7</v>
      </c>
      <c r="F26681" t="s">
        <v>882</v>
      </c>
      <c r="G26681" t="s">
        <v>883</v>
      </c>
      <c r="H26681" t="s">
        <v>7</v>
      </c>
      <c r="I26681">
        <v>4.1002872000000003E-2</v>
      </c>
    </row>
    <row r="26682" spans="3:9">
      <c r="C26682" s="1">
        <v>45380</v>
      </c>
      <c r="D26682">
        <v>1001042</v>
      </c>
      <c r="E26682" t="s">
        <v>7</v>
      </c>
      <c r="F26682" t="s">
        <v>884</v>
      </c>
      <c r="G26682" t="s">
        <v>885</v>
      </c>
      <c r="H26682" t="s">
        <v>7</v>
      </c>
      <c r="I26682">
        <v>1.0928468E-2</v>
      </c>
    </row>
    <row r="26683" spans="3:9">
      <c r="C26683" s="1">
        <v>45380</v>
      </c>
      <c r="D26683">
        <v>1001043</v>
      </c>
      <c r="E26683" t="s">
        <v>7</v>
      </c>
      <c r="F26683" t="s">
        <v>886</v>
      </c>
      <c r="G26683" t="s">
        <v>887</v>
      </c>
      <c r="H26683" t="s">
        <v>7</v>
      </c>
      <c r="I26683">
        <v>0.12678099200000001</v>
      </c>
    </row>
    <row r="26684" spans="3:9">
      <c r="C26684" s="1">
        <v>45380</v>
      </c>
      <c r="D26684">
        <v>1001044</v>
      </c>
      <c r="E26684" t="s">
        <v>7</v>
      </c>
      <c r="F26684" t="s">
        <v>888</v>
      </c>
      <c r="G26684" t="s">
        <v>889</v>
      </c>
      <c r="H26684" t="s">
        <v>7</v>
      </c>
      <c r="I26684">
        <v>3.0055275999999999E-2</v>
      </c>
    </row>
    <row r="26685" spans="3:9">
      <c r="C26685" s="1">
        <v>45380</v>
      </c>
      <c r="D26685">
        <v>1001045</v>
      </c>
      <c r="E26685" t="s">
        <v>7</v>
      </c>
      <c r="F26685" t="s">
        <v>890</v>
      </c>
      <c r="G26685" t="s">
        <v>891</v>
      </c>
      <c r="H26685" t="s">
        <v>7</v>
      </c>
      <c r="I26685">
        <v>2.0639217000000001E-2</v>
      </c>
    </row>
    <row r="26686" spans="3:9">
      <c r="C26686" s="1">
        <v>45380</v>
      </c>
      <c r="D26686">
        <v>1001046</v>
      </c>
      <c r="E26686" t="s">
        <v>7</v>
      </c>
      <c r="F26686" t="s">
        <v>892</v>
      </c>
      <c r="G26686" t="s">
        <v>893</v>
      </c>
      <c r="H26686" t="s">
        <v>7</v>
      </c>
      <c r="I26686">
        <v>6.1806157E-2</v>
      </c>
    </row>
    <row r="26687" spans="3:9">
      <c r="C26687" s="1">
        <v>45380</v>
      </c>
      <c r="D26687">
        <v>1001047</v>
      </c>
      <c r="E26687" t="s">
        <v>7</v>
      </c>
      <c r="F26687" t="s">
        <v>894</v>
      </c>
      <c r="G26687" t="s">
        <v>895</v>
      </c>
      <c r="H26687" t="s">
        <v>7</v>
      </c>
      <c r="I26687">
        <v>2.3385881000000001E-2</v>
      </c>
    </row>
    <row r="26688" spans="3:9">
      <c r="C26688" s="1">
        <v>45380</v>
      </c>
      <c r="D26688">
        <v>1001049</v>
      </c>
      <c r="E26688" t="s">
        <v>7</v>
      </c>
      <c r="F26688" t="s">
        <v>896</v>
      </c>
      <c r="G26688" t="s">
        <v>897</v>
      </c>
      <c r="H26688" t="s">
        <v>7</v>
      </c>
      <c r="I26688">
        <v>3.7093984000000003E-2</v>
      </c>
    </row>
    <row r="26689" spans="3:9">
      <c r="C26689" s="1">
        <v>45380</v>
      </c>
      <c r="D26689">
        <v>1001050</v>
      </c>
      <c r="E26689" t="s">
        <v>7</v>
      </c>
      <c r="F26689" t="s">
        <v>898</v>
      </c>
      <c r="G26689" t="s">
        <v>899</v>
      </c>
      <c r="H26689" t="s">
        <v>7</v>
      </c>
      <c r="I26689">
        <v>2.7489626E-2</v>
      </c>
    </row>
    <row r="26690" spans="3:9">
      <c r="C26690" s="1">
        <v>45380</v>
      </c>
      <c r="D26690">
        <v>1001051</v>
      </c>
      <c r="E26690" t="s">
        <v>7</v>
      </c>
      <c r="F26690" t="s">
        <v>900</v>
      </c>
      <c r="G26690" t="s">
        <v>901</v>
      </c>
      <c r="H26690" t="s">
        <v>7</v>
      </c>
      <c r="I26690">
        <v>3.7241672000000003E-2</v>
      </c>
    </row>
    <row r="26691" spans="3:9">
      <c r="C26691" s="1">
        <v>45380</v>
      </c>
      <c r="D26691">
        <v>1001052</v>
      </c>
      <c r="E26691" t="s">
        <v>7</v>
      </c>
      <c r="F26691" t="s">
        <v>902</v>
      </c>
      <c r="G26691" t="s">
        <v>903</v>
      </c>
      <c r="H26691" t="s">
        <v>7</v>
      </c>
      <c r="I26691">
        <v>1.4508785999999999E-2</v>
      </c>
    </row>
    <row r="26692" spans="3:9">
      <c r="C26692" s="1">
        <v>45380</v>
      </c>
      <c r="D26692">
        <v>1001053</v>
      </c>
      <c r="E26692" t="s">
        <v>7</v>
      </c>
      <c r="F26692" t="s">
        <v>904</v>
      </c>
      <c r="G26692" t="s">
        <v>905</v>
      </c>
      <c r="H26692" t="s">
        <v>7</v>
      </c>
      <c r="I26692">
        <v>1.3449773E-2</v>
      </c>
    </row>
    <row r="26693" spans="3:9">
      <c r="C26693" s="1">
        <v>45380</v>
      </c>
      <c r="D26693">
        <v>1001054</v>
      </c>
      <c r="E26693" t="s">
        <v>7</v>
      </c>
      <c r="F26693" t="s">
        <v>906</v>
      </c>
      <c r="G26693" t="s">
        <v>907</v>
      </c>
      <c r="H26693" t="s">
        <v>7</v>
      </c>
      <c r="I26693">
        <v>1.9978005E-2</v>
      </c>
    </row>
    <row r="26694" spans="3:9">
      <c r="C26694" s="1">
        <v>45380</v>
      </c>
      <c r="D26694">
        <v>1001055</v>
      </c>
      <c r="E26694" t="s">
        <v>7</v>
      </c>
      <c r="F26694" t="s">
        <v>908</v>
      </c>
      <c r="G26694" t="s">
        <v>909</v>
      </c>
      <c r="H26694" t="s">
        <v>7</v>
      </c>
      <c r="I26694">
        <v>2.4564035000000001E-2</v>
      </c>
    </row>
    <row r="26695" spans="3:9">
      <c r="C26695" s="1">
        <v>45380</v>
      </c>
      <c r="D26695">
        <v>1001056</v>
      </c>
      <c r="E26695" t="s">
        <v>7</v>
      </c>
      <c r="F26695" t="s">
        <v>910</v>
      </c>
      <c r="G26695" t="s">
        <v>911</v>
      </c>
      <c r="H26695" t="s">
        <v>7</v>
      </c>
      <c r="I26695">
        <v>2.8257194999999999E-2</v>
      </c>
    </row>
    <row r="26696" spans="3:9">
      <c r="C26696" s="1">
        <v>45380</v>
      </c>
      <c r="D26696">
        <v>1001057</v>
      </c>
      <c r="E26696" t="s">
        <v>7</v>
      </c>
      <c r="F26696" t="s">
        <v>912</v>
      </c>
      <c r="G26696" t="s">
        <v>913</v>
      </c>
      <c r="H26696" t="s">
        <v>7</v>
      </c>
      <c r="I26696">
        <v>3.349862E-2</v>
      </c>
    </row>
    <row r="26697" spans="3:9">
      <c r="C26697" s="1">
        <v>45380</v>
      </c>
      <c r="D26697">
        <v>1001058</v>
      </c>
      <c r="E26697" t="s">
        <v>7</v>
      </c>
      <c r="F26697" t="s">
        <v>914</v>
      </c>
      <c r="G26697" t="s">
        <v>915</v>
      </c>
      <c r="H26697" t="s">
        <v>7</v>
      </c>
      <c r="I26697">
        <v>4.3929032E-2</v>
      </c>
    </row>
    <row r="26698" spans="3:9">
      <c r="C26698" s="1">
        <v>45380</v>
      </c>
      <c r="D26698">
        <v>1001059</v>
      </c>
      <c r="E26698" t="s">
        <v>7</v>
      </c>
      <c r="F26698" t="s">
        <v>916</v>
      </c>
      <c r="G26698" t="s">
        <v>917</v>
      </c>
      <c r="H26698" t="s">
        <v>7</v>
      </c>
      <c r="I26698">
        <v>4.3983542E-2</v>
      </c>
    </row>
    <row r="26699" spans="3:9">
      <c r="C26699" s="1">
        <v>45380</v>
      </c>
      <c r="D26699">
        <v>1001063</v>
      </c>
      <c r="E26699" t="s">
        <v>7</v>
      </c>
      <c r="F26699" t="s">
        <v>918</v>
      </c>
      <c r="G26699" t="s">
        <v>919</v>
      </c>
      <c r="H26699" t="s">
        <v>7</v>
      </c>
      <c r="I26699">
        <v>1.2376735E-2</v>
      </c>
    </row>
    <row r="26700" spans="3:9">
      <c r="C26700" s="1">
        <v>45380</v>
      </c>
      <c r="D26700">
        <v>1001064</v>
      </c>
      <c r="E26700" t="s">
        <v>7</v>
      </c>
      <c r="F26700" t="s">
        <v>920</v>
      </c>
      <c r="G26700" t="s">
        <v>921</v>
      </c>
      <c r="H26700" t="s">
        <v>7</v>
      </c>
      <c r="I26700">
        <v>4.1269516999999999E-2</v>
      </c>
    </row>
    <row r="26701" spans="3:9">
      <c r="C26701" s="1">
        <v>45380</v>
      </c>
      <c r="D26701">
        <v>1001075</v>
      </c>
      <c r="E26701" t="s">
        <v>7</v>
      </c>
      <c r="F26701" t="s">
        <v>922</v>
      </c>
      <c r="G26701" t="s">
        <v>923</v>
      </c>
      <c r="H26701" t="s">
        <v>7</v>
      </c>
      <c r="I26701">
        <v>4.3901317000000002E-2</v>
      </c>
    </row>
    <row r="26702" spans="3:9">
      <c r="C26702" s="1">
        <v>45380</v>
      </c>
      <c r="D26702">
        <v>1001076</v>
      </c>
      <c r="E26702" t="s">
        <v>7</v>
      </c>
      <c r="F26702" t="s">
        <v>924</v>
      </c>
      <c r="G26702" t="s">
        <v>1183</v>
      </c>
      <c r="H26702" t="s">
        <v>7</v>
      </c>
      <c r="I26702">
        <v>2.5089786999999999E-2</v>
      </c>
    </row>
    <row r="26703" spans="3:9">
      <c r="C26703" s="1">
        <v>45380</v>
      </c>
      <c r="D26703">
        <v>1001082</v>
      </c>
      <c r="E26703" t="s">
        <v>7</v>
      </c>
      <c r="F26703" t="s">
        <v>926</v>
      </c>
      <c r="G26703" t="s">
        <v>927</v>
      </c>
      <c r="H26703" t="s">
        <v>7</v>
      </c>
      <c r="I26703">
        <v>6.1484809999999999E-3</v>
      </c>
    </row>
    <row r="26704" spans="3:9">
      <c r="C26704" s="1">
        <v>45380</v>
      </c>
      <c r="D26704">
        <v>1001084</v>
      </c>
      <c r="E26704" t="s">
        <v>7</v>
      </c>
      <c r="F26704" t="s">
        <v>928</v>
      </c>
      <c r="G26704" t="s">
        <v>929</v>
      </c>
      <c r="H26704" t="s">
        <v>7</v>
      </c>
      <c r="I26704">
        <v>9.3334430000000003E-3</v>
      </c>
    </row>
    <row r="26705" spans="3:9">
      <c r="C26705" s="1">
        <v>45380</v>
      </c>
      <c r="D26705">
        <v>1001085</v>
      </c>
      <c r="E26705" t="s">
        <v>7</v>
      </c>
      <c r="F26705" t="s">
        <v>930</v>
      </c>
      <c r="G26705" t="s">
        <v>931</v>
      </c>
      <c r="H26705" t="s">
        <v>7</v>
      </c>
      <c r="I26705">
        <v>1.3985485000000001E-2</v>
      </c>
    </row>
    <row r="26706" spans="3:9">
      <c r="C26706" s="1">
        <v>45380</v>
      </c>
      <c r="D26706">
        <v>1001086</v>
      </c>
      <c r="E26706" t="s">
        <v>7</v>
      </c>
      <c r="F26706" t="s">
        <v>932</v>
      </c>
      <c r="G26706" t="s">
        <v>933</v>
      </c>
      <c r="H26706" t="s">
        <v>7</v>
      </c>
      <c r="I26706">
        <v>1.7212069E-2</v>
      </c>
    </row>
    <row r="26707" spans="3:9">
      <c r="C26707" s="1">
        <v>45380</v>
      </c>
      <c r="D26707">
        <v>1001087</v>
      </c>
      <c r="E26707" t="s">
        <v>7</v>
      </c>
      <c r="F26707" t="s">
        <v>934</v>
      </c>
      <c r="G26707" t="s">
        <v>935</v>
      </c>
      <c r="H26707" t="s">
        <v>7</v>
      </c>
      <c r="I26707">
        <v>1.9504021E-2</v>
      </c>
    </row>
    <row r="26708" spans="3:9">
      <c r="C26708" s="1">
        <v>45380</v>
      </c>
      <c r="D26708">
        <v>1001118</v>
      </c>
      <c r="E26708" t="s">
        <v>7</v>
      </c>
      <c r="F26708" t="s">
        <v>936</v>
      </c>
      <c r="G26708" t="s">
        <v>1180</v>
      </c>
      <c r="H26708" t="s">
        <v>7</v>
      </c>
      <c r="I26708">
        <v>2.2995894999999999E-2</v>
      </c>
    </row>
    <row r="26709" spans="3:9">
      <c r="C26709" s="1">
        <v>45380</v>
      </c>
      <c r="D26709">
        <v>1001909</v>
      </c>
      <c r="E26709" t="s">
        <v>7</v>
      </c>
      <c r="F26709" t="s">
        <v>938</v>
      </c>
      <c r="G26709" t="s">
        <v>939</v>
      </c>
      <c r="H26709" t="s">
        <v>7</v>
      </c>
      <c r="I26709">
        <v>3.4339840000000002E-3</v>
      </c>
    </row>
    <row r="26710" spans="3:9">
      <c r="C26710" s="1">
        <v>45380</v>
      </c>
      <c r="D26710">
        <v>1001910</v>
      </c>
      <c r="E26710" t="s">
        <v>7</v>
      </c>
      <c r="F26710" t="s">
        <v>940</v>
      </c>
      <c r="G26710" t="s">
        <v>941</v>
      </c>
      <c r="H26710" t="s">
        <v>7</v>
      </c>
      <c r="I26710">
        <v>8.3526680000000006E-3</v>
      </c>
    </row>
    <row r="26711" spans="3:9">
      <c r="C26711" s="1">
        <v>45380</v>
      </c>
      <c r="D26711">
        <v>1001911</v>
      </c>
      <c r="E26711" t="s">
        <v>7</v>
      </c>
      <c r="F26711" t="s">
        <v>942</v>
      </c>
      <c r="G26711" t="s">
        <v>943</v>
      </c>
      <c r="H26711" t="s">
        <v>7</v>
      </c>
      <c r="I26711">
        <v>2.6757229E-3</v>
      </c>
    </row>
    <row r="26712" spans="3:9">
      <c r="C26712" s="1">
        <v>45380</v>
      </c>
      <c r="D26712">
        <v>1001913</v>
      </c>
      <c r="E26712" t="s">
        <v>7</v>
      </c>
      <c r="F26712" t="s">
        <v>946</v>
      </c>
      <c r="G26712" t="s">
        <v>947</v>
      </c>
      <c r="H26712" t="s">
        <v>7</v>
      </c>
      <c r="I26712">
        <v>2.9173749999999998E-2</v>
      </c>
    </row>
    <row r="26713" spans="3:9">
      <c r="C26713" s="1">
        <v>45380</v>
      </c>
      <c r="D26713">
        <v>1001914</v>
      </c>
      <c r="E26713" t="s">
        <v>7</v>
      </c>
      <c r="F26713" t="s">
        <v>948</v>
      </c>
      <c r="G26713" t="s">
        <v>949</v>
      </c>
      <c r="H26713" t="s">
        <v>7</v>
      </c>
      <c r="I26713">
        <v>4.4177758999999997E-2</v>
      </c>
    </row>
    <row r="26714" spans="3:9">
      <c r="C26714" s="1">
        <v>45380</v>
      </c>
      <c r="D26714">
        <v>1001915</v>
      </c>
      <c r="E26714" t="s">
        <v>7</v>
      </c>
      <c r="F26714" t="s">
        <v>950</v>
      </c>
      <c r="G26714" t="s">
        <v>951</v>
      </c>
      <c r="H26714" t="s">
        <v>7</v>
      </c>
      <c r="I26714">
        <v>4.1467723999999997E-2</v>
      </c>
    </row>
    <row r="26715" spans="3:9">
      <c r="C26715" s="1">
        <v>45380</v>
      </c>
      <c r="D26715">
        <v>1001916</v>
      </c>
      <c r="E26715" t="s">
        <v>7</v>
      </c>
      <c r="F26715" t="s">
        <v>952</v>
      </c>
      <c r="G26715" t="s">
        <v>953</v>
      </c>
      <c r="H26715" t="s">
        <v>7</v>
      </c>
      <c r="I26715">
        <v>2.8962079000000002E-2</v>
      </c>
    </row>
    <row r="26716" spans="3:9">
      <c r="C26716" s="1">
        <v>45380</v>
      </c>
      <c r="D26716">
        <v>1001917</v>
      </c>
      <c r="E26716" t="s">
        <v>7</v>
      </c>
      <c r="F26716" t="s">
        <v>954</v>
      </c>
      <c r="G26716" t="s">
        <v>955</v>
      </c>
      <c r="H26716" t="s">
        <v>7</v>
      </c>
      <c r="I26716">
        <v>2.8187141999999998E-2</v>
      </c>
    </row>
    <row r="26717" spans="3:9">
      <c r="C26717" s="1">
        <v>45380</v>
      </c>
      <c r="D26717">
        <v>1001918</v>
      </c>
      <c r="E26717" t="s">
        <v>7</v>
      </c>
      <c r="F26717" t="s">
        <v>956</v>
      </c>
      <c r="G26717" t="s">
        <v>957</v>
      </c>
      <c r="H26717" t="s">
        <v>7</v>
      </c>
      <c r="I26717">
        <v>3.7363031999999997E-2</v>
      </c>
    </row>
    <row r="26718" spans="3:9">
      <c r="C26718" s="1">
        <v>45380</v>
      </c>
      <c r="D26718">
        <v>1001919</v>
      </c>
      <c r="E26718" t="s">
        <v>7</v>
      </c>
      <c r="F26718" t="s">
        <v>958</v>
      </c>
      <c r="G26718" t="s">
        <v>959</v>
      </c>
      <c r="H26718" t="s">
        <v>7</v>
      </c>
      <c r="I26718">
        <v>3.3915066000000001E-2</v>
      </c>
    </row>
    <row r="26719" spans="3:9">
      <c r="C26719" s="1">
        <v>45380</v>
      </c>
      <c r="D26719">
        <v>1001920</v>
      </c>
      <c r="E26719" t="s">
        <v>7</v>
      </c>
      <c r="F26719" t="s">
        <v>960</v>
      </c>
      <c r="G26719" t="s">
        <v>961</v>
      </c>
      <c r="H26719" t="s">
        <v>7</v>
      </c>
      <c r="I26719">
        <v>2.4162071E-2</v>
      </c>
    </row>
    <row r="26720" spans="3:9">
      <c r="C26720" s="1">
        <v>45380</v>
      </c>
      <c r="D26720">
        <v>1001921</v>
      </c>
      <c r="E26720" t="s">
        <v>7</v>
      </c>
      <c r="F26720" t="s">
        <v>962</v>
      </c>
      <c r="G26720" t="s">
        <v>963</v>
      </c>
      <c r="H26720" t="s">
        <v>7</v>
      </c>
      <c r="I26720">
        <v>2.7615160999999999E-2</v>
      </c>
    </row>
    <row r="26721" spans="3:9">
      <c r="C26721" s="1">
        <v>45380</v>
      </c>
      <c r="D26721">
        <v>1001923</v>
      </c>
      <c r="E26721" t="s">
        <v>7</v>
      </c>
      <c r="F26721" t="s">
        <v>964</v>
      </c>
      <c r="G26721" t="s">
        <v>965</v>
      </c>
      <c r="H26721" t="s">
        <v>7</v>
      </c>
      <c r="I26721">
        <v>1.2974655999999999E-2</v>
      </c>
    </row>
    <row r="26722" spans="3:9">
      <c r="C26722" s="1">
        <v>45380</v>
      </c>
      <c r="D26722">
        <v>1001943</v>
      </c>
      <c r="E26722" t="s">
        <v>7</v>
      </c>
      <c r="F26722" t="s">
        <v>966</v>
      </c>
      <c r="G26722" t="s">
        <v>967</v>
      </c>
      <c r="H26722" t="s">
        <v>7</v>
      </c>
      <c r="I26722">
        <v>2.7531837399999998E-2</v>
      </c>
    </row>
    <row r="26723" spans="3:9">
      <c r="C26723" s="1">
        <v>45380</v>
      </c>
      <c r="D26723">
        <v>1001947</v>
      </c>
      <c r="E26723" t="s">
        <v>7</v>
      </c>
      <c r="F26723" t="s">
        <v>968</v>
      </c>
      <c r="G26723" t="s">
        <v>969</v>
      </c>
      <c r="H26723" t="s">
        <v>7</v>
      </c>
      <c r="I26723">
        <v>6.5506078000000002E-3</v>
      </c>
    </row>
    <row r="26724" spans="3:9">
      <c r="C26724" s="1">
        <v>45380</v>
      </c>
      <c r="D26724">
        <v>1001948</v>
      </c>
      <c r="E26724" t="s">
        <v>7</v>
      </c>
      <c r="F26724" t="s">
        <v>970</v>
      </c>
      <c r="G26724" t="s">
        <v>971</v>
      </c>
      <c r="H26724" t="s">
        <v>7</v>
      </c>
      <c r="I26724">
        <v>6.5556151999999999E-3</v>
      </c>
    </row>
    <row r="26725" spans="3:9">
      <c r="C26725" s="1">
        <v>45380</v>
      </c>
      <c r="D26725">
        <v>1001949</v>
      </c>
      <c r="E26725" t="s">
        <v>7</v>
      </c>
      <c r="F26725" t="s">
        <v>972</v>
      </c>
      <c r="G26725" t="s">
        <v>973</v>
      </c>
      <c r="H26725" t="s">
        <v>7</v>
      </c>
      <c r="I26725">
        <v>1.4806338E-2</v>
      </c>
    </row>
    <row r="26726" spans="3:9">
      <c r="C26726" s="1">
        <v>45380</v>
      </c>
      <c r="D26726">
        <v>1001950</v>
      </c>
      <c r="E26726" t="s">
        <v>7</v>
      </c>
      <c r="F26726" t="s">
        <v>974</v>
      </c>
      <c r="G26726" t="s">
        <v>975</v>
      </c>
      <c r="H26726" t="s">
        <v>7</v>
      </c>
      <c r="I26726">
        <v>1.4981529E-2</v>
      </c>
    </row>
    <row r="26727" spans="3:9">
      <c r="C26727" s="1">
        <v>45380</v>
      </c>
      <c r="D26727">
        <v>1001952</v>
      </c>
      <c r="E26727" t="s">
        <v>7</v>
      </c>
      <c r="F26727" t="s">
        <v>976</v>
      </c>
      <c r="G26727" t="s">
        <v>977</v>
      </c>
      <c r="H26727" t="s">
        <v>7</v>
      </c>
      <c r="I26727">
        <v>5.2418538000000001E-2</v>
      </c>
    </row>
    <row r="26728" spans="3:9">
      <c r="C26728" s="1">
        <v>45380</v>
      </c>
      <c r="D26728">
        <v>1001953</v>
      </c>
      <c r="E26728" t="s">
        <v>7</v>
      </c>
      <c r="F26728" t="s">
        <v>978</v>
      </c>
      <c r="G26728" t="s">
        <v>979</v>
      </c>
      <c r="H26728" t="s">
        <v>7</v>
      </c>
      <c r="I26728">
        <v>2.0057899000000001E-2</v>
      </c>
    </row>
    <row r="26729" spans="3:9">
      <c r="C26729" s="1">
        <v>45380</v>
      </c>
      <c r="D26729">
        <v>1001954</v>
      </c>
      <c r="E26729" t="s">
        <v>7</v>
      </c>
      <c r="F26729" t="s">
        <v>980</v>
      </c>
      <c r="G26729" t="s">
        <v>981</v>
      </c>
      <c r="H26729" t="s">
        <v>7</v>
      </c>
      <c r="I26729">
        <v>2.7682717999999999E-2</v>
      </c>
    </row>
    <row r="26730" spans="3:9">
      <c r="C26730" s="1">
        <v>45380</v>
      </c>
      <c r="D26730">
        <v>1001955</v>
      </c>
      <c r="E26730" t="s">
        <v>7</v>
      </c>
      <c r="F26730" t="s">
        <v>982</v>
      </c>
      <c r="G26730" t="s">
        <v>983</v>
      </c>
      <c r="H26730" t="s">
        <v>7</v>
      </c>
      <c r="I26730">
        <v>3.7509540000000001E-2</v>
      </c>
    </row>
    <row r="26731" spans="3:9">
      <c r="C26731" s="1">
        <v>45380</v>
      </c>
      <c r="D26731">
        <v>1001958</v>
      </c>
      <c r="E26731" t="s">
        <v>7</v>
      </c>
      <c r="F26731" t="s">
        <v>984</v>
      </c>
      <c r="G26731" t="s">
        <v>985</v>
      </c>
      <c r="H26731" t="s">
        <v>7</v>
      </c>
      <c r="I26731">
        <v>3.9323164999999997E-3</v>
      </c>
    </row>
    <row r="26732" spans="3:9">
      <c r="C26732" s="1">
        <v>45380</v>
      </c>
      <c r="D26732">
        <v>1001975</v>
      </c>
      <c r="E26732" t="s">
        <v>7</v>
      </c>
      <c r="F26732" t="s">
        <v>986</v>
      </c>
      <c r="G26732" t="s">
        <v>987</v>
      </c>
      <c r="H26732" t="s">
        <v>7</v>
      </c>
      <c r="I26732">
        <v>-3.6966619999999999E-3</v>
      </c>
    </row>
    <row r="26733" spans="3:9">
      <c r="C26733" s="1">
        <v>45380</v>
      </c>
      <c r="D26733">
        <v>1001983</v>
      </c>
      <c r="E26733" t="s">
        <v>7</v>
      </c>
      <c r="F26733" t="s">
        <v>990</v>
      </c>
      <c r="G26733" t="s">
        <v>991</v>
      </c>
      <c r="H26733" t="s">
        <v>7</v>
      </c>
      <c r="I26733">
        <v>4.0437487000000001E-2</v>
      </c>
    </row>
    <row r="26734" spans="3:9">
      <c r="C26734" s="1">
        <v>45380</v>
      </c>
      <c r="D26734">
        <v>1001985</v>
      </c>
      <c r="E26734" t="s">
        <v>7</v>
      </c>
      <c r="F26734" t="s">
        <v>992</v>
      </c>
      <c r="G26734" t="s">
        <v>1181</v>
      </c>
      <c r="H26734" t="s">
        <v>7</v>
      </c>
      <c r="I26734">
        <v>1.01747665E-2</v>
      </c>
    </row>
    <row r="26735" spans="3:9">
      <c r="C26735" s="1">
        <v>45380</v>
      </c>
      <c r="D26735">
        <v>1001986</v>
      </c>
      <c r="E26735" t="s">
        <v>7</v>
      </c>
      <c r="F26735" t="s">
        <v>994</v>
      </c>
      <c r="G26735" t="s">
        <v>1182</v>
      </c>
      <c r="H26735" t="s">
        <v>7</v>
      </c>
      <c r="I26735">
        <v>1.9288277E-2</v>
      </c>
    </row>
    <row r="26736" spans="3:9">
      <c r="C26736" s="1">
        <v>45380</v>
      </c>
      <c r="D26736">
        <v>1001987</v>
      </c>
      <c r="E26736" t="s">
        <v>7</v>
      </c>
      <c r="F26736" t="s">
        <v>996</v>
      </c>
      <c r="G26736" t="s">
        <v>997</v>
      </c>
      <c r="H26736" t="s">
        <v>7</v>
      </c>
      <c r="I26736">
        <v>3.4341523999999998E-2</v>
      </c>
    </row>
    <row r="26737" spans="3:9">
      <c r="C26737" s="1">
        <v>45380</v>
      </c>
      <c r="D26737">
        <v>1001993</v>
      </c>
      <c r="E26737" t="s">
        <v>7</v>
      </c>
      <c r="F26737" t="s">
        <v>1000</v>
      </c>
      <c r="G26737" t="s">
        <v>1001</v>
      </c>
      <c r="H26737" t="s">
        <v>7</v>
      </c>
      <c r="I26737">
        <v>3.7418800000000002E-2</v>
      </c>
    </row>
    <row r="26738" spans="3:9">
      <c r="C26738" s="1">
        <v>45380</v>
      </c>
      <c r="D26738">
        <v>1002002</v>
      </c>
      <c r="E26738" t="s">
        <v>7</v>
      </c>
      <c r="F26738" t="s">
        <v>1002</v>
      </c>
      <c r="G26738" t="s">
        <v>1003</v>
      </c>
      <c r="H26738" t="s">
        <v>7</v>
      </c>
      <c r="I26738">
        <v>4.6505485999999999E-2</v>
      </c>
    </row>
    <row r="26739" spans="3:9">
      <c r="C26739" s="1">
        <v>45380</v>
      </c>
      <c r="D26739">
        <v>1002017</v>
      </c>
      <c r="E26739" t="s">
        <v>7</v>
      </c>
      <c r="F26739" t="s">
        <v>1006</v>
      </c>
      <c r="G26739" t="s">
        <v>1007</v>
      </c>
      <c r="H26739" t="s">
        <v>7</v>
      </c>
      <c r="I26739">
        <v>4.0298379000000002E-2</v>
      </c>
    </row>
    <row r="26740" spans="3:9">
      <c r="C26740" s="1">
        <v>45380</v>
      </c>
      <c r="D26740">
        <v>1002046</v>
      </c>
      <c r="E26740" t="s">
        <v>7</v>
      </c>
      <c r="F26740" t="s">
        <v>1008</v>
      </c>
      <c r="G26740" t="s">
        <v>1009</v>
      </c>
      <c r="H26740" t="s">
        <v>7</v>
      </c>
      <c r="I26740">
        <v>2.7438213999999999E-2</v>
      </c>
    </row>
    <row r="26741" spans="3:9">
      <c r="C26741" s="1">
        <v>45380</v>
      </c>
      <c r="D26741">
        <v>1002060</v>
      </c>
      <c r="E26741" t="s">
        <v>7</v>
      </c>
      <c r="F26741" t="s">
        <v>1010</v>
      </c>
      <c r="G26741" t="s">
        <v>1011</v>
      </c>
      <c r="H26741" t="s">
        <v>7</v>
      </c>
      <c r="I26741">
        <v>3.8141469999999997E-2</v>
      </c>
    </row>
    <row r="26742" spans="3:9">
      <c r="C26742" s="1">
        <v>45380</v>
      </c>
      <c r="D26742">
        <v>1002065</v>
      </c>
      <c r="E26742" t="s">
        <v>7</v>
      </c>
      <c r="F26742" t="s">
        <v>1012</v>
      </c>
      <c r="G26742" t="s">
        <v>1013</v>
      </c>
      <c r="H26742" t="s">
        <v>7</v>
      </c>
      <c r="I26742">
        <v>6.3443518000000004E-2</v>
      </c>
    </row>
    <row r="26743" spans="3:9">
      <c r="C26743" s="1">
        <v>45380</v>
      </c>
      <c r="D26743">
        <v>1002068</v>
      </c>
      <c r="E26743" t="s">
        <v>7</v>
      </c>
      <c r="F26743" t="s">
        <v>1014</v>
      </c>
      <c r="G26743" t="s">
        <v>1015</v>
      </c>
      <c r="H26743" t="s">
        <v>7</v>
      </c>
      <c r="I26743">
        <v>-8.1211010000000004E-3</v>
      </c>
    </row>
    <row r="26744" spans="3:9">
      <c r="C26744" s="1">
        <v>45380</v>
      </c>
      <c r="D26744">
        <v>1002073</v>
      </c>
      <c r="E26744" t="s">
        <v>7</v>
      </c>
      <c r="F26744" t="s">
        <v>1016</v>
      </c>
      <c r="G26744" t="s">
        <v>1017</v>
      </c>
      <c r="H26744" t="s">
        <v>7</v>
      </c>
      <c r="I26744">
        <v>-3.095104E-3</v>
      </c>
    </row>
    <row r="26745" spans="3:9">
      <c r="C26745" s="1">
        <v>45380</v>
      </c>
      <c r="D26745">
        <v>1002074</v>
      </c>
      <c r="E26745" t="s">
        <v>7</v>
      </c>
      <c r="F26745" t="s">
        <v>1018</v>
      </c>
      <c r="G26745" t="s">
        <v>1019</v>
      </c>
      <c r="H26745" t="s">
        <v>7</v>
      </c>
      <c r="I26745">
        <v>5.7782500000000002E-4</v>
      </c>
    </row>
    <row r="26746" spans="3:9">
      <c r="C26746" s="1">
        <v>45380</v>
      </c>
      <c r="D26746">
        <v>1002100</v>
      </c>
      <c r="E26746" t="s">
        <v>7</v>
      </c>
      <c r="F26746" t="s">
        <v>1020</v>
      </c>
      <c r="G26746" t="s">
        <v>1021</v>
      </c>
      <c r="H26746" t="s">
        <v>7</v>
      </c>
      <c r="I26746">
        <v>4.2641743000000003E-2</v>
      </c>
    </row>
    <row r="26747" spans="3:9">
      <c r="C26747" s="1">
        <v>45380</v>
      </c>
      <c r="D26747">
        <v>1002109</v>
      </c>
      <c r="E26747" t="s">
        <v>7</v>
      </c>
      <c r="F26747" t="s">
        <v>1022</v>
      </c>
      <c r="G26747" t="s">
        <v>1023</v>
      </c>
      <c r="H26747" t="s">
        <v>7</v>
      </c>
      <c r="I26747">
        <v>-4.5671312999999998E-2</v>
      </c>
    </row>
    <row r="26748" spans="3:9">
      <c r="C26748" s="1">
        <v>45380</v>
      </c>
      <c r="D26748">
        <v>1002110</v>
      </c>
      <c r="E26748" t="s">
        <v>7</v>
      </c>
      <c r="F26748" t="s">
        <v>1024</v>
      </c>
      <c r="G26748" t="s">
        <v>1025</v>
      </c>
      <c r="H26748" t="s">
        <v>7</v>
      </c>
      <c r="I26748">
        <v>4.8165749000000001E-2</v>
      </c>
    </row>
    <row r="26749" spans="3:9">
      <c r="C26749" s="1">
        <v>45380</v>
      </c>
      <c r="D26749">
        <v>1002111</v>
      </c>
      <c r="E26749" t="s">
        <v>7</v>
      </c>
      <c r="F26749" t="s">
        <v>1026</v>
      </c>
      <c r="G26749" t="s">
        <v>1027</v>
      </c>
      <c r="H26749" t="s">
        <v>7</v>
      </c>
      <c r="I26749">
        <v>2.6503464000000001E-2</v>
      </c>
    </row>
    <row r="26750" spans="3:9">
      <c r="C26750" s="1">
        <v>45380</v>
      </c>
      <c r="D26750">
        <v>1002122</v>
      </c>
      <c r="E26750" t="s">
        <v>7</v>
      </c>
      <c r="F26750" t="s">
        <v>1028</v>
      </c>
      <c r="G26750" t="s">
        <v>1029</v>
      </c>
      <c r="H26750" t="s">
        <v>7</v>
      </c>
      <c r="I26750">
        <v>1.0841824999999999E-2</v>
      </c>
    </row>
    <row r="26751" spans="3:9">
      <c r="C26751" s="1">
        <v>45380</v>
      </c>
      <c r="D26751">
        <v>1002123</v>
      </c>
      <c r="E26751" t="s">
        <v>7</v>
      </c>
      <c r="F26751" t="s">
        <v>1030</v>
      </c>
      <c r="G26751" t="s">
        <v>1031</v>
      </c>
      <c r="H26751" t="s">
        <v>7</v>
      </c>
      <c r="I26751">
        <v>1.0808796000000001E-2</v>
      </c>
    </row>
    <row r="26752" spans="3:9">
      <c r="C26752" s="1">
        <v>45380</v>
      </c>
      <c r="D26752">
        <v>1002124</v>
      </c>
      <c r="E26752" t="s">
        <v>7</v>
      </c>
      <c r="F26752" t="s">
        <v>1032</v>
      </c>
      <c r="G26752" t="s">
        <v>1033</v>
      </c>
      <c r="H26752" t="s">
        <v>7</v>
      </c>
      <c r="I26752">
        <v>2.3686539E-2</v>
      </c>
    </row>
    <row r="26753" spans="3:9">
      <c r="C26753" s="1">
        <v>45380</v>
      </c>
      <c r="D26753">
        <v>1002125</v>
      </c>
      <c r="E26753" t="s">
        <v>7</v>
      </c>
      <c r="F26753" t="s">
        <v>1034</v>
      </c>
      <c r="G26753" t="s">
        <v>1035</v>
      </c>
      <c r="H26753" t="s">
        <v>7</v>
      </c>
      <c r="I26753">
        <v>2.3910733E-2</v>
      </c>
    </row>
    <row r="26754" spans="3:9">
      <c r="C26754" s="1">
        <v>45380</v>
      </c>
      <c r="D26754">
        <v>1002141</v>
      </c>
      <c r="E26754" t="s">
        <v>7</v>
      </c>
      <c r="F26754" t="s">
        <v>1036</v>
      </c>
      <c r="G26754" t="s">
        <v>1037</v>
      </c>
      <c r="H26754" t="s">
        <v>7</v>
      </c>
      <c r="I26754">
        <v>2.9961089E-2</v>
      </c>
    </row>
    <row r="26755" spans="3:9">
      <c r="C26755" s="1">
        <v>45380</v>
      </c>
      <c r="D26755">
        <v>1002145</v>
      </c>
      <c r="E26755" t="s">
        <v>7</v>
      </c>
      <c r="F26755" t="s">
        <v>1038</v>
      </c>
      <c r="G26755" t="s">
        <v>1039</v>
      </c>
      <c r="H26755" t="s">
        <v>7</v>
      </c>
      <c r="I26755">
        <v>5.0370288999999999E-2</v>
      </c>
    </row>
    <row r="26756" spans="3:9">
      <c r="C26756" s="1">
        <v>45380</v>
      </c>
      <c r="D26756">
        <v>1002149</v>
      </c>
      <c r="E26756" t="s">
        <v>7</v>
      </c>
      <c r="F26756" t="s">
        <v>1040</v>
      </c>
      <c r="G26756" t="s">
        <v>1041</v>
      </c>
      <c r="H26756" t="s">
        <v>7</v>
      </c>
      <c r="I26756">
        <v>4.0367843E-2</v>
      </c>
    </row>
    <row r="26757" spans="3:9">
      <c r="C26757" s="1">
        <v>45380</v>
      </c>
      <c r="D26757">
        <v>1002157</v>
      </c>
      <c r="E26757" t="s">
        <v>7</v>
      </c>
      <c r="F26757" t="s">
        <v>1042</v>
      </c>
      <c r="G26757" t="s">
        <v>1043</v>
      </c>
      <c r="H26757" t="s">
        <v>7</v>
      </c>
      <c r="I26757">
        <v>4.3643368000000002E-2</v>
      </c>
    </row>
    <row r="26758" spans="3:9">
      <c r="C26758" s="1">
        <v>45380</v>
      </c>
      <c r="D26758">
        <v>1002160</v>
      </c>
      <c r="E26758" t="s">
        <v>7</v>
      </c>
      <c r="F26758" t="s">
        <v>1044</v>
      </c>
      <c r="G26758" t="s">
        <v>1045</v>
      </c>
      <c r="H26758" t="s">
        <v>7</v>
      </c>
      <c r="I26758">
        <v>3.0038867E-2</v>
      </c>
    </row>
    <row r="26759" spans="3:9">
      <c r="C26759" s="1">
        <v>45380</v>
      </c>
      <c r="D26759">
        <v>1002163</v>
      </c>
      <c r="E26759" t="s">
        <v>7</v>
      </c>
      <c r="F26759" t="s">
        <v>1046</v>
      </c>
      <c r="G26759" t="s">
        <v>1047</v>
      </c>
      <c r="H26759" t="s">
        <v>7</v>
      </c>
      <c r="I26759">
        <v>6.9105135999999998E-2</v>
      </c>
    </row>
    <row r="26760" spans="3:9">
      <c r="C26760" s="1">
        <v>45380</v>
      </c>
      <c r="D26760">
        <v>1002164</v>
      </c>
      <c r="E26760" t="s">
        <v>7</v>
      </c>
      <c r="F26760" t="s">
        <v>1048</v>
      </c>
      <c r="G26760" t="s">
        <v>1049</v>
      </c>
      <c r="H26760" t="s">
        <v>7</v>
      </c>
      <c r="I26760">
        <v>4.6962255000000001E-2</v>
      </c>
    </row>
    <row r="26761" spans="3:9">
      <c r="C26761" s="1">
        <v>45380</v>
      </c>
      <c r="D26761">
        <v>1002165</v>
      </c>
      <c r="E26761" t="s">
        <v>7</v>
      </c>
      <c r="F26761" t="s">
        <v>1050</v>
      </c>
      <c r="G26761" t="s">
        <v>1051</v>
      </c>
      <c r="H26761" t="s">
        <v>7</v>
      </c>
      <c r="I26761">
        <v>1.0216563E-2</v>
      </c>
    </row>
    <row r="26762" spans="3:9">
      <c r="C26762" s="1">
        <v>45380</v>
      </c>
      <c r="D26762">
        <v>1002171</v>
      </c>
      <c r="E26762" t="s">
        <v>7</v>
      </c>
      <c r="F26762" t="s">
        <v>1052</v>
      </c>
      <c r="G26762" t="s">
        <v>1053</v>
      </c>
      <c r="H26762" t="s">
        <v>7</v>
      </c>
      <c r="I26762">
        <v>3.9925977000000001E-2</v>
      </c>
    </row>
    <row r="26763" spans="3:9">
      <c r="C26763" s="1">
        <v>45380</v>
      </c>
      <c r="D26763">
        <v>1002176</v>
      </c>
      <c r="E26763" t="s">
        <v>7</v>
      </c>
      <c r="F26763" t="s">
        <v>1054</v>
      </c>
      <c r="G26763" t="s">
        <v>1055</v>
      </c>
      <c r="H26763" t="s">
        <v>7</v>
      </c>
      <c r="I26763">
        <v>3.2584712000000002E-2</v>
      </c>
    </row>
    <row r="26764" spans="3:9">
      <c r="C26764" s="1">
        <v>45380</v>
      </c>
      <c r="D26764">
        <v>1002184</v>
      </c>
      <c r="E26764" t="s">
        <v>7</v>
      </c>
      <c r="F26764" t="s">
        <v>1056</v>
      </c>
      <c r="G26764" t="s">
        <v>1057</v>
      </c>
      <c r="H26764" t="s">
        <v>7</v>
      </c>
      <c r="I26764">
        <v>5.5443011000000002E-3</v>
      </c>
    </row>
    <row r="26765" spans="3:9">
      <c r="C26765" s="1">
        <v>45380</v>
      </c>
      <c r="D26765">
        <v>1002185</v>
      </c>
      <c r="E26765" t="s">
        <v>7</v>
      </c>
      <c r="F26765" t="s">
        <v>1058</v>
      </c>
      <c r="G26765" t="s">
        <v>1059</v>
      </c>
      <c r="H26765" t="s">
        <v>7</v>
      </c>
      <c r="I26765">
        <v>1.3246041E-2</v>
      </c>
    </row>
    <row r="26766" spans="3:9">
      <c r="C26766" s="1">
        <v>45380</v>
      </c>
      <c r="D26766">
        <v>1002213</v>
      </c>
      <c r="E26766" t="s">
        <v>7</v>
      </c>
      <c r="F26766" t="s">
        <v>1060</v>
      </c>
      <c r="G26766" t="s">
        <v>1061</v>
      </c>
      <c r="H26766" t="s">
        <v>7</v>
      </c>
      <c r="I26766">
        <v>3.3009707999999999E-2</v>
      </c>
    </row>
    <row r="26767" spans="3:9">
      <c r="C26767" s="1">
        <v>45380</v>
      </c>
      <c r="D26767">
        <v>1002214</v>
      </c>
      <c r="E26767" t="s">
        <v>7</v>
      </c>
      <c r="F26767" t="s">
        <v>1062</v>
      </c>
      <c r="G26767" t="s">
        <v>1063</v>
      </c>
      <c r="H26767" t="s">
        <v>7</v>
      </c>
      <c r="I26767">
        <v>2.8798546000000001E-2</v>
      </c>
    </row>
    <row r="26768" spans="3:9">
      <c r="C26768" s="1">
        <v>45380</v>
      </c>
      <c r="D26768">
        <v>1002215</v>
      </c>
      <c r="E26768" t="s">
        <v>7</v>
      </c>
      <c r="F26768" t="s">
        <v>1064</v>
      </c>
      <c r="G26768" t="s">
        <v>1065</v>
      </c>
      <c r="H26768" t="s">
        <v>7</v>
      </c>
      <c r="I26768">
        <v>7.6023390999999996E-2</v>
      </c>
    </row>
    <row r="26769" spans="3:9">
      <c r="C26769" s="1">
        <v>45380</v>
      </c>
      <c r="D26769">
        <v>1002223</v>
      </c>
      <c r="E26769" t="s">
        <v>7</v>
      </c>
      <c r="F26769" t="s">
        <v>1066</v>
      </c>
      <c r="G26769" t="s">
        <v>1067</v>
      </c>
      <c r="H26769" t="s">
        <v>7</v>
      </c>
      <c r="I26769">
        <v>1.0447875000000001E-2</v>
      </c>
    </row>
    <row r="26770" spans="3:9">
      <c r="C26770" s="1">
        <v>45380</v>
      </c>
      <c r="D26770">
        <v>1002226</v>
      </c>
      <c r="E26770" t="s">
        <v>7</v>
      </c>
      <c r="F26770" t="s">
        <v>1068</v>
      </c>
      <c r="G26770" t="s">
        <v>1069</v>
      </c>
      <c r="H26770" t="s">
        <v>7</v>
      </c>
      <c r="I26770">
        <v>3.5735206999999998E-2</v>
      </c>
    </row>
    <row r="26771" spans="3:9">
      <c r="C26771" s="1">
        <v>45380</v>
      </c>
      <c r="D26771">
        <v>1002268</v>
      </c>
      <c r="E26771" t="s">
        <v>7</v>
      </c>
      <c r="F26771" t="s">
        <v>1070</v>
      </c>
      <c r="G26771" t="s">
        <v>1071</v>
      </c>
      <c r="H26771" t="s">
        <v>7</v>
      </c>
      <c r="I26771">
        <v>5.8152538500000003E-2</v>
      </c>
    </row>
    <row r="26772" spans="3:9">
      <c r="C26772" s="1">
        <v>45380</v>
      </c>
      <c r="D26772">
        <v>1002269</v>
      </c>
      <c r="E26772" t="s">
        <v>7</v>
      </c>
      <c r="F26772" t="s">
        <v>1072</v>
      </c>
      <c r="G26772" t="s">
        <v>1073</v>
      </c>
      <c r="H26772" t="s">
        <v>7</v>
      </c>
      <c r="I26772">
        <v>3.8702167000000003E-2</v>
      </c>
    </row>
    <row r="26773" spans="3:9">
      <c r="C26773" s="1">
        <v>45380</v>
      </c>
      <c r="D26773">
        <v>1002272</v>
      </c>
      <c r="E26773" t="s">
        <v>7</v>
      </c>
      <c r="F26773" t="s">
        <v>1074</v>
      </c>
      <c r="G26773" t="s">
        <v>1075</v>
      </c>
      <c r="H26773" t="s">
        <v>7</v>
      </c>
      <c r="I26773">
        <v>-3.2889645000000002E-2</v>
      </c>
    </row>
    <row r="26774" spans="3:9">
      <c r="C26774" s="1">
        <v>45380</v>
      </c>
      <c r="D26774">
        <v>1002273</v>
      </c>
      <c r="E26774" t="s">
        <v>7</v>
      </c>
      <c r="F26774" t="s">
        <v>1076</v>
      </c>
      <c r="G26774" t="s">
        <v>1077</v>
      </c>
      <c r="H26774" t="s">
        <v>7</v>
      </c>
      <c r="I26774">
        <v>-3.3048095999999999E-2</v>
      </c>
    </row>
    <row r="26775" spans="3:9">
      <c r="C26775" s="1">
        <v>45380</v>
      </c>
      <c r="D26775">
        <v>1002274</v>
      </c>
      <c r="E26775" t="s">
        <v>7</v>
      </c>
      <c r="F26775" t="s">
        <v>1078</v>
      </c>
      <c r="G26775" t="s">
        <v>1079</v>
      </c>
      <c r="H26775" t="s">
        <v>7</v>
      </c>
      <c r="I26775">
        <v>-2.4189525999999999E-2</v>
      </c>
    </row>
    <row r="26776" spans="3:9">
      <c r="C26776" s="1">
        <v>45380</v>
      </c>
      <c r="D26776">
        <v>1002275</v>
      </c>
      <c r="E26776" t="s">
        <v>7</v>
      </c>
      <c r="F26776" t="s">
        <v>1080</v>
      </c>
      <c r="G26776" t="s">
        <v>1081</v>
      </c>
      <c r="H26776" t="s">
        <v>7</v>
      </c>
      <c r="I26776">
        <v>-2.4161591999999999E-2</v>
      </c>
    </row>
    <row r="26777" spans="3:9">
      <c r="C26777" s="1">
        <v>45380</v>
      </c>
      <c r="D26777">
        <v>1002283</v>
      </c>
      <c r="E26777" t="s">
        <v>7</v>
      </c>
      <c r="F26777" t="s">
        <v>1082</v>
      </c>
      <c r="G26777" t="s">
        <v>1083</v>
      </c>
      <c r="H26777" t="s">
        <v>7</v>
      </c>
      <c r="I26777">
        <v>7.3837505999999997E-2</v>
      </c>
    </row>
    <row r="26778" spans="3:9">
      <c r="C26778" s="1">
        <v>45380</v>
      </c>
      <c r="D26778">
        <v>1002284</v>
      </c>
      <c r="E26778" t="s">
        <v>7</v>
      </c>
      <c r="F26778" t="s">
        <v>1084</v>
      </c>
      <c r="G26778" t="s">
        <v>1085</v>
      </c>
      <c r="H26778" t="s">
        <v>7</v>
      </c>
      <c r="I26778">
        <v>8.3454660999999999E-2</v>
      </c>
    </row>
    <row r="26779" spans="3:9">
      <c r="C26779" s="1">
        <v>45380</v>
      </c>
      <c r="D26779">
        <v>1002302</v>
      </c>
      <c r="E26779" t="s">
        <v>7</v>
      </c>
      <c r="F26779" t="s">
        <v>1086</v>
      </c>
      <c r="G26779" t="s">
        <v>1087</v>
      </c>
      <c r="H26779" t="s">
        <v>7</v>
      </c>
      <c r="I26779">
        <v>4.2600692000000003E-2</v>
      </c>
    </row>
    <row r="26780" spans="3:9">
      <c r="C26780" s="1">
        <v>45380</v>
      </c>
      <c r="D26780">
        <v>1002303</v>
      </c>
      <c r="E26780" t="s">
        <v>7</v>
      </c>
      <c r="F26780" t="s">
        <v>1088</v>
      </c>
      <c r="G26780" t="s">
        <v>1089</v>
      </c>
      <c r="H26780" t="s">
        <v>7</v>
      </c>
      <c r="I26780">
        <v>4.0157857999999998E-2</v>
      </c>
    </row>
    <row r="26781" spans="3:9">
      <c r="C26781" s="1">
        <v>45380</v>
      </c>
      <c r="D26781">
        <v>1002310</v>
      </c>
      <c r="E26781" t="s">
        <v>7</v>
      </c>
      <c r="F26781" t="s">
        <v>1090</v>
      </c>
      <c r="G26781" t="s">
        <v>1091</v>
      </c>
      <c r="H26781" t="s">
        <v>7</v>
      </c>
      <c r="I26781">
        <v>3.5340695999999998E-2</v>
      </c>
    </row>
    <row r="26782" spans="3:9">
      <c r="C26782" s="1">
        <v>45380</v>
      </c>
      <c r="D26782">
        <v>1002314</v>
      </c>
      <c r="E26782" t="s">
        <v>7</v>
      </c>
      <c r="F26782" t="s">
        <v>1092</v>
      </c>
      <c r="G26782" t="s">
        <v>1093</v>
      </c>
      <c r="H26782" t="s">
        <v>7</v>
      </c>
      <c r="I26782">
        <v>4.4635336999999997E-2</v>
      </c>
    </row>
    <row r="26783" spans="3:9">
      <c r="C26783" s="1">
        <v>45380</v>
      </c>
      <c r="D26783">
        <v>1002316</v>
      </c>
      <c r="E26783" t="s">
        <v>7</v>
      </c>
      <c r="F26783" t="s">
        <v>1094</v>
      </c>
      <c r="G26783" t="s">
        <v>1095</v>
      </c>
      <c r="H26783" t="s">
        <v>7</v>
      </c>
      <c r="I26783">
        <v>1.29694957E-2</v>
      </c>
    </row>
    <row r="26784" spans="3:9">
      <c r="C26784" s="1">
        <v>45380</v>
      </c>
      <c r="D26784">
        <v>1002317</v>
      </c>
      <c r="E26784" t="s">
        <v>7</v>
      </c>
      <c r="F26784" t="s">
        <v>1096</v>
      </c>
      <c r="G26784" t="s">
        <v>1097</v>
      </c>
      <c r="H26784" t="s">
        <v>7</v>
      </c>
      <c r="I26784">
        <v>2.2313075000000002E-2</v>
      </c>
    </row>
    <row r="26785" spans="3:9">
      <c r="C26785" s="1">
        <v>45380</v>
      </c>
      <c r="D26785">
        <v>1002318</v>
      </c>
      <c r="E26785" t="s">
        <v>7</v>
      </c>
      <c r="F26785" t="s">
        <v>1098</v>
      </c>
      <c r="G26785" t="s">
        <v>1099</v>
      </c>
      <c r="H26785" t="s">
        <v>7</v>
      </c>
      <c r="I26785">
        <v>1.2829324099999999E-2</v>
      </c>
    </row>
    <row r="26786" spans="3:9">
      <c r="C26786" s="1">
        <v>45380</v>
      </c>
      <c r="D26786">
        <v>1002319</v>
      </c>
      <c r="E26786" t="s">
        <v>7</v>
      </c>
      <c r="F26786" t="s">
        <v>1100</v>
      </c>
      <c r="G26786" t="s">
        <v>1101</v>
      </c>
      <c r="H26786" t="s">
        <v>7</v>
      </c>
      <c r="I26786">
        <v>2.2454099000000002E-2</v>
      </c>
    </row>
    <row r="26787" spans="3:9">
      <c r="C26787" s="1">
        <v>45380</v>
      </c>
      <c r="D26787">
        <v>1002328</v>
      </c>
      <c r="E26787" t="s">
        <v>7</v>
      </c>
      <c r="F26787" t="s">
        <v>1102</v>
      </c>
      <c r="G26787" t="s">
        <v>1103</v>
      </c>
      <c r="H26787" t="s">
        <v>7</v>
      </c>
      <c r="I26787">
        <v>4.2519221000000003E-2</v>
      </c>
    </row>
    <row r="26788" spans="3:9">
      <c r="C26788" s="1">
        <v>45380</v>
      </c>
      <c r="D26788">
        <v>1002329</v>
      </c>
      <c r="E26788" t="s">
        <v>7</v>
      </c>
      <c r="F26788" t="s">
        <v>1104</v>
      </c>
      <c r="G26788" t="s">
        <v>1105</v>
      </c>
      <c r="H26788" t="s">
        <v>7</v>
      </c>
      <c r="I26788">
        <v>4.0190476000000003E-2</v>
      </c>
    </row>
    <row r="26789" spans="3:9">
      <c r="C26789" s="1">
        <v>45380</v>
      </c>
      <c r="D26789">
        <v>1002349</v>
      </c>
      <c r="E26789" t="s">
        <v>7</v>
      </c>
      <c r="F26789" t="s">
        <v>1106</v>
      </c>
      <c r="G26789" t="s">
        <v>1107</v>
      </c>
      <c r="H26789" t="s">
        <v>7</v>
      </c>
      <c r="I26789">
        <v>9.3808629999999997E-3</v>
      </c>
    </row>
    <row r="26790" spans="3:9">
      <c r="C26790" s="1">
        <v>45380</v>
      </c>
      <c r="D26790">
        <v>1002349</v>
      </c>
      <c r="E26790" t="s">
        <v>7</v>
      </c>
      <c r="F26790" t="s">
        <v>1106</v>
      </c>
      <c r="G26790" t="s">
        <v>1107</v>
      </c>
      <c r="H26790" t="s">
        <v>7</v>
      </c>
      <c r="I26790">
        <v>9.3808629999999997E-3</v>
      </c>
    </row>
    <row r="26791" spans="3:9">
      <c r="C26791" s="1">
        <v>45380</v>
      </c>
      <c r="D26791">
        <v>1002349</v>
      </c>
      <c r="E26791" t="s">
        <v>7</v>
      </c>
      <c r="F26791" t="s">
        <v>1106</v>
      </c>
      <c r="G26791" t="s">
        <v>1107</v>
      </c>
      <c r="H26791" t="s">
        <v>7</v>
      </c>
      <c r="I26791">
        <v>9.3808629999999997E-3</v>
      </c>
    </row>
    <row r="26792" spans="3:9">
      <c r="C26792" s="1">
        <v>45380</v>
      </c>
      <c r="D26792">
        <v>1002349</v>
      </c>
      <c r="E26792" t="s">
        <v>7</v>
      </c>
      <c r="F26792" t="s">
        <v>1106</v>
      </c>
      <c r="G26792" t="s">
        <v>1107</v>
      </c>
      <c r="H26792" t="s">
        <v>7</v>
      </c>
      <c r="I26792">
        <v>9.3808629999999997E-3</v>
      </c>
    </row>
    <row r="26793" spans="3:9">
      <c r="C26793" s="1">
        <v>45380</v>
      </c>
      <c r="D26793">
        <v>1002349</v>
      </c>
      <c r="E26793" t="s">
        <v>7</v>
      </c>
      <c r="F26793" t="s">
        <v>1106</v>
      </c>
      <c r="G26793" t="s">
        <v>1107</v>
      </c>
      <c r="H26793" t="s">
        <v>7</v>
      </c>
      <c r="I26793">
        <v>9.3808629999999997E-3</v>
      </c>
    </row>
    <row r="26794" spans="3:9">
      <c r="C26794" s="1">
        <v>45380</v>
      </c>
      <c r="D26794">
        <v>1002349</v>
      </c>
      <c r="E26794" t="s">
        <v>7</v>
      </c>
      <c r="F26794" t="s">
        <v>1106</v>
      </c>
      <c r="G26794" t="s">
        <v>1107</v>
      </c>
      <c r="H26794" t="s">
        <v>7</v>
      </c>
      <c r="I26794">
        <v>9.3808629999999997E-3</v>
      </c>
    </row>
    <row r="26795" spans="3:9">
      <c r="C26795" s="1">
        <v>45380</v>
      </c>
      <c r="D26795">
        <v>1002349</v>
      </c>
      <c r="E26795" t="s">
        <v>7</v>
      </c>
      <c r="F26795" t="s">
        <v>1106</v>
      </c>
      <c r="G26795" t="s">
        <v>1107</v>
      </c>
      <c r="H26795" t="s">
        <v>7</v>
      </c>
      <c r="I26795">
        <v>9.3808629999999997E-3</v>
      </c>
    </row>
    <row r="26796" spans="3:9">
      <c r="C26796" s="1">
        <v>45380</v>
      </c>
      <c r="D26796">
        <v>1002359</v>
      </c>
      <c r="E26796" t="s">
        <v>7</v>
      </c>
      <c r="F26796" t="s">
        <v>1108</v>
      </c>
      <c r="G26796" t="s">
        <v>1109</v>
      </c>
      <c r="H26796" t="s">
        <v>7</v>
      </c>
      <c r="I26796">
        <v>3.8298772000000002E-2</v>
      </c>
    </row>
    <row r="26797" spans="3:9">
      <c r="C26797" s="1">
        <v>45380</v>
      </c>
      <c r="D26797">
        <v>1002392</v>
      </c>
      <c r="E26797" t="s">
        <v>7</v>
      </c>
      <c r="F26797" t="s">
        <v>1110</v>
      </c>
      <c r="G26797" t="s">
        <v>1111</v>
      </c>
      <c r="H26797" t="s">
        <v>7</v>
      </c>
      <c r="I26797">
        <v>9.9191769999999995E-3</v>
      </c>
    </row>
    <row r="26798" spans="3:9">
      <c r="C26798" s="1">
        <v>45380</v>
      </c>
      <c r="D26798">
        <v>1002392</v>
      </c>
      <c r="E26798" t="s">
        <v>7</v>
      </c>
      <c r="F26798" t="s">
        <v>1110</v>
      </c>
      <c r="G26798" t="s">
        <v>1111</v>
      </c>
      <c r="H26798" t="s">
        <v>7</v>
      </c>
      <c r="I26798">
        <v>9.9191769999999995E-3</v>
      </c>
    </row>
    <row r="26799" spans="3:9">
      <c r="C26799" s="1">
        <v>45380</v>
      </c>
      <c r="D26799">
        <v>1002397</v>
      </c>
      <c r="E26799" t="s">
        <v>7</v>
      </c>
      <c r="F26799" t="s">
        <v>1112</v>
      </c>
      <c r="G26799" t="s">
        <v>1113</v>
      </c>
      <c r="H26799" t="s">
        <v>7</v>
      </c>
      <c r="I26799">
        <v>-6.195468E-3</v>
      </c>
    </row>
    <row r="26800" spans="3:9">
      <c r="C26800" s="1">
        <v>45380</v>
      </c>
      <c r="D26800">
        <v>1002398</v>
      </c>
      <c r="E26800" t="s">
        <v>7</v>
      </c>
      <c r="F26800" t="s">
        <v>1114</v>
      </c>
      <c r="G26800" t="s">
        <v>1115</v>
      </c>
      <c r="H26800" t="s">
        <v>7</v>
      </c>
      <c r="I26800">
        <v>1.6201239999999999E-3</v>
      </c>
    </row>
    <row r="26801" spans="3:9">
      <c r="C26801" s="1">
        <v>45380</v>
      </c>
      <c r="D26801">
        <v>1002405</v>
      </c>
      <c r="E26801" t="s">
        <v>7</v>
      </c>
      <c r="F26801" t="s">
        <v>1118</v>
      </c>
      <c r="G26801" t="s">
        <v>1119</v>
      </c>
      <c r="H26801" t="s">
        <v>7</v>
      </c>
      <c r="I26801">
        <v>1.8798249999999999E-3</v>
      </c>
    </row>
    <row r="26802" spans="3:9">
      <c r="C26802" s="1">
        <v>45380</v>
      </c>
      <c r="D26802">
        <v>1002413</v>
      </c>
      <c r="E26802" t="s">
        <v>7</v>
      </c>
      <c r="F26802" t="s">
        <v>1120</v>
      </c>
      <c r="G26802" t="s">
        <v>1121</v>
      </c>
      <c r="H26802" t="s">
        <v>7</v>
      </c>
      <c r="I26802">
        <v>4.2445312999999998E-2</v>
      </c>
    </row>
    <row r="26803" spans="3:9">
      <c r="C26803" s="1">
        <v>45380</v>
      </c>
      <c r="D26803">
        <v>1002421</v>
      </c>
      <c r="E26803" t="s">
        <v>7</v>
      </c>
      <c r="F26803" t="s">
        <v>1122</v>
      </c>
      <c r="G26803" t="s">
        <v>1123</v>
      </c>
      <c r="H26803" t="s">
        <v>7</v>
      </c>
      <c r="I26803">
        <v>3.4351423999999998E-2</v>
      </c>
    </row>
    <row r="26804" spans="3:9">
      <c r="C26804" s="1">
        <v>45380</v>
      </c>
      <c r="D26804">
        <v>1002422</v>
      </c>
      <c r="E26804" t="s">
        <v>7</v>
      </c>
      <c r="F26804" t="s">
        <v>1124</v>
      </c>
      <c r="G26804" t="s">
        <v>1125</v>
      </c>
      <c r="H26804" t="s">
        <v>7</v>
      </c>
      <c r="I26804">
        <v>2.8232956999999999E-2</v>
      </c>
    </row>
    <row r="26805" spans="3:9">
      <c r="C26805" s="1">
        <v>45380</v>
      </c>
      <c r="D26805">
        <v>1002423</v>
      </c>
      <c r="E26805" t="s">
        <v>7</v>
      </c>
      <c r="F26805" t="s">
        <v>1126</v>
      </c>
      <c r="G26805" t="s">
        <v>1127</v>
      </c>
      <c r="H26805" t="s">
        <v>7</v>
      </c>
      <c r="I26805">
        <v>2.315304E-2</v>
      </c>
    </row>
    <row r="26806" spans="3:9">
      <c r="C26806" s="1">
        <v>45380</v>
      </c>
      <c r="D26806">
        <v>1002424</v>
      </c>
      <c r="E26806" t="s">
        <v>7</v>
      </c>
      <c r="F26806" t="s">
        <v>1128</v>
      </c>
      <c r="G26806" t="s">
        <v>1129</v>
      </c>
      <c r="H26806" t="s">
        <v>7</v>
      </c>
      <c r="I26806">
        <v>2.2038737999999999E-2</v>
      </c>
    </row>
    <row r="26807" spans="3:9">
      <c r="C26807" s="1">
        <v>45380</v>
      </c>
      <c r="D26807">
        <v>1002425</v>
      </c>
      <c r="E26807" t="s">
        <v>7</v>
      </c>
      <c r="F26807" t="s">
        <v>1130</v>
      </c>
      <c r="G26807" t="s">
        <v>1131</v>
      </c>
      <c r="H26807" t="s">
        <v>7</v>
      </c>
      <c r="I26807">
        <v>2.9944399999999999E-2</v>
      </c>
    </row>
    <row r="26808" spans="3:9">
      <c r="C26808" s="1">
        <v>45380</v>
      </c>
      <c r="D26808">
        <v>1002427</v>
      </c>
      <c r="E26808" t="s">
        <v>7</v>
      </c>
      <c r="F26808" t="s">
        <v>1132</v>
      </c>
      <c r="G26808" t="s">
        <v>1133</v>
      </c>
      <c r="H26808" t="s">
        <v>7</v>
      </c>
      <c r="I26808">
        <v>3.2325544999999997E-2</v>
      </c>
    </row>
    <row r="26809" spans="3:9">
      <c r="C26809" s="1">
        <v>45380</v>
      </c>
      <c r="D26809">
        <v>1002434</v>
      </c>
      <c r="E26809" t="s">
        <v>7</v>
      </c>
      <c r="F26809" t="s">
        <v>1134</v>
      </c>
      <c r="G26809" t="s">
        <v>1135</v>
      </c>
      <c r="H26809" t="s">
        <v>7</v>
      </c>
      <c r="I26809">
        <v>-2.1102640499999999E-2</v>
      </c>
    </row>
    <row r="26810" spans="3:9">
      <c r="C26810" s="1">
        <v>45380</v>
      </c>
      <c r="D26810">
        <v>1002435</v>
      </c>
      <c r="E26810" t="s">
        <v>7</v>
      </c>
      <c r="F26810" t="s">
        <v>1136</v>
      </c>
      <c r="G26810" t="s">
        <v>1137</v>
      </c>
      <c r="H26810" t="s">
        <v>7</v>
      </c>
      <c r="I26810">
        <v>-1.1615769E-2</v>
      </c>
    </row>
    <row r="26811" spans="3:9">
      <c r="C26811" s="1">
        <v>45380</v>
      </c>
      <c r="D26811">
        <v>1002439</v>
      </c>
      <c r="E26811" t="s">
        <v>7</v>
      </c>
      <c r="F26811" t="s">
        <v>1138</v>
      </c>
      <c r="G26811" t="s">
        <v>1139</v>
      </c>
      <c r="H26811" t="s">
        <v>7</v>
      </c>
      <c r="I26811">
        <v>2.6697329999999998E-2</v>
      </c>
    </row>
    <row r="26812" spans="3:9">
      <c r="C26812" s="1">
        <v>45380</v>
      </c>
      <c r="D26812">
        <v>1002447</v>
      </c>
      <c r="E26812" t="s">
        <v>7</v>
      </c>
      <c r="F26812" t="s">
        <v>1140</v>
      </c>
      <c r="G26812" t="s">
        <v>1141</v>
      </c>
      <c r="H26812" t="s">
        <v>7</v>
      </c>
      <c r="I26812">
        <v>3.3400979999999997E-2</v>
      </c>
    </row>
    <row r="26813" spans="3:9">
      <c r="C26813" s="1">
        <v>45380</v>
      </c>
      <c r="D26813">
        <v>1002448</v>
      </c>
      <c r="E26813" t="s">
        <v>7</v>
      </c>
      <c r="F26813" t="s">
        <v>1142</v>
      </c>
      <c r="G26813" t="s">
        <v>1143</v>
      </c>
      <c r="H26813" t="s">
        <v>7</v>
      </c>
      <c r="I26813">
        <v>2.6748758000000001E-2</v>
      </c>
    </row>
    <row r="26814" spans="3:9">
      <c r="C26814" s="1">
        <v>45380</v>
      </c>
      <c r="D26814">
        <v>1002449</v>
      </c>
      <c r="E26814" t="s">
        <v>7</v>
      </c>
      <c r="F26814" t="s">
        <v>1144</v>
      </c>
      <c r="G26814" t="s">
        <v>1145</v>
      </c>
      <c r="H26814" t="s">
        <v>7</v>
      </c>
      <c r="I26814">
        <v>1.7598941999999999E-2</v>
      </c>
    </row>
    <row r="26815" spans="3:9">
      <c r="C26815" s="1">
        <v>45380</v>
      </c>
      <c r="D26815">
        <v>1002480</v>
      </c>
      <c r="E26815" t="s">
        <v>7</v>
      </c>
      <c r="F26815" t="s">
        <v>1146</v>
      </c>
      <c r="G26815" t="s">
        <v>1147</v>
      </c>
      <c r="H26815" t="s">
        <v>7</v>
      </c>
      <c r="I26815">
        <v>3.5575563999999997E-2</v>
      </c>
    </row>
    <row r="26816" spans="3:9">
      <c r="C26816" s="1">
        <v>45380</v>
      </c>
      <c r="D26816">
        <v>1002481</v>
      </c>
      <c r="E26816" t="s">
        <v>7</v>
      </c>
      <c r="F26816" t="s">
        <v>1148</v>
      </c>
      <c r="G26816" t="s">
        <v>1149</v>
      </c>
      <c r="H26816" t="s">
        <v>7</v>
      </c>
      <c r="I26816">
        <v>3.5194504000000001E-2</v>
      </c>
    </row>
    <row r="26817" spans="3:9">
      <c r="C26817" s="1">
        <v>45380</v>
      </c>
      <c r="D26817">
        <v>1002503</v>
      </c>
      <c r="E26817" t="s">
        <v>7</v>
      </c>
      <c r="F26817" t="s">
        <v>1150</v>
      </c>
      <c r="G26817" t="s">
        <v>1151</v>
      </c>
      <c r="H26817" t="s">
        <v>7</v>
      </c>
      <c r="I26817">
        <v>2.4396574000000001E-2</v>
      </c>
    </row>
    <row r="26818" spans="3:9">
      <c r="C26818" s="1">
        <v>45380</v>
      </c>
      <c r="D26818">
        <v>1002504</v>
      </c>
      <c r="E26818" t="s">
        <v>7</v>
      </c>
      <c r="F26818" t="s">
        <v>1152</v>
      </c>
      <c r="G26818" t="s">
        <v>1153</v>
      </c>
      <c r="H26818" t="s">
        <v>7</v>
      </c>
      <c r="I26818">
        <v>2.89087331E-2</v>
      </c>
    </row>
    <row r="26819" spans="3:9">
      <c r="C26819" s="1">
        <v>45380</v>
      </c>
      <c r="D26819">
        <v>1002507</v>
      </c>
      <c r="E26819" t="s">
        <v>7</v>
      </c>
      <c r="F26819" t="s">
        <v>1154</v>
      </c>
      <c r="G26819" t="s">
        <v>1155</v>
      </c>
      <c r="H26819" t="s">
        <v>7</v>
      </c>
      <c r="I26819">
        <v>-4.6372629000000004E-3</v>
      </c>
    </row>
    <row r="26820" spans="3:9">
      <c r="C26820" s="1">
        <v>45380</v>
      </c>
      <c r="D26820">
        <v>1002516</v>
      </c>
      <c r="E26820" t="s">
        <v>7</v>
      </c>
      <c r="F26820" t="s">
        <v>1156</v>
      </c>
      <c r="G26820" t="s">
        <v>1157</v>
      </c>
      <c r="H26820" t="s">
        <v>7</v>
      </c>
      <c r="I26820">
        <v>1.6464934000000001E-2</v>
      </c>
    </row>
    <row r="26821" spans="3:9">
      <c r="C26821" s="1">
        <v>45380</v>
      </c>
      <c r="D26821">
        <v>1002517</v>
      </c>
      <c r="E26821" t="s">
        <v>7</v>
      </c>
      <c r="F26821" t="s">
        <v>1158</v>
      </c>
      <c r="G26821" t="s">
        <v>1159</v>
      </c>
      <c r="H26821" t="s">
        <v>7</v>
      </c>
      <c r="I26821">
        <v>2.6220472000000002E-2</v>
      </c>
    </row>
    <row r="26822" spans="3:9">
      <c r="C26822" s="1">
        <v>45380</v>
      </c>
      <c r="D26822">
        <v>1002518</v>
      </c>
      <c r="E26822" t="s">
        <v>7</v>
      </c>
      <c r="F26822" t="s">
        <v>1160</v>
      </c>
      <c r="G26822" t="s">
        <v>1161</v>
      </c>
      <c r="H26822" t="s">
        <v>7</v>
      </c>
      <c r="I26822">
        <v>3.3263009000000003E-2</v>
      </c>
    </row>
    <row r="26823" spans="3:9">
      <c r="C26823" s="1">
        <v>45380</v>
      </c>
      <c r="D26823">
        <v>1002524</v>
      </c>
      <c r="E26823" t="s">
        <v>7</v>
      </c>
      <c r="F26823" t="s">
        <v>1162</v>
      </c>
      <c r="G26823" t="s">
        <v>1163</v>
      </c>
      <c r="H26823" t="s">
        <v>7</v>
      </c>
      <c r="I26823">
        <v>5.32771176E-2</v>
      </c>
    </row>
    <row r="26824" spans="3:9">
      <c r="C26824" s="1">
        <v>45380</v>
      </c>
      <c r="D26824">
        <v>1002525</v>
      </c>
      <c r="E26824" t="s">
        <v>7</v>
      </c>
      <c r="F26824" t="s">
        <v>1164</v>
      </c>
      <c r="G26824" t="s">
        <v>1165</v>
      </c>
      <c r="H26824" t="s">
        <v>7</v>
      </c>
      <c r="I26824">
        <v>6.0442788999999997E-2</v>
      </c>
    </row>
    <row r="26825" spans="3:9">
      <c r="C26825" s="1">
        <v>45380</v>
      </c>
      <c r="D26825">
        <v>1002556</v>
      </c>
      <c r="E26825" t="s">
        <v>7</v>
      </c>
      <c r="F26825" t="s">
        <v>1166</v>
      </c>
      <c r="G26825" t="s">
        <v>1167</v>
      </c>
      <c r="H26825" t="s">
        <v>7</v>
      </c>
      <c r="I26825">
        <v>0.11272884530000001</v>
      </c>
    </row>
    <row r="26826" spans="3:9">
      <c r="C26826" s="1">
        <v>45380</v>
      </c>
      <c r="D26826">
        <v>1002587</v>
      </c>
      <c r="E26826" t="s">
        <v>7</v>
      </c>
      <c r="F26826" t="s">
        <v>1168</v>
      </c>
      <c r="G26826" t="s">
        <v>1169</v>
      </c>
      <c r="H26826" t="s">
        <v>7</v>
      </c>
      <c r="I26826">
        <v>1.35494797E-2</v>
      </c>
    </row>
    <row r="26827" spans="3:9">
      <c r="C26827" s="1">
        <v>45380</v>
      </c>
      <c r="D26827">
        <v>1002588</v>
      </c>
      <c r="E26827" t="s">
        <v>7</v>
      </c>
      <c r="F26827" t="s">
        <v>1170</v>
      </c>
      <c r="G26827" t="s">
        <v>1171</v>
      </c>
      <c r="H26827" t="s">
        <v>7</v>
      </c>
      <c r="I26827">
        <v>4.2811272999999997E-3</v>
      </c>
    </row>
    <row r="26828" spans="3:9">
      <c r="C26828" s="1">
        <v>45380</v>
      </c>
      <c r="D26828">
        <v>1002629</v>
      </c>
      <c r="E26828" t="s">
        <v>7</v>
      </c>
      <c r="F26828" t="s">
        <v>1184</v>
      </c>
      <c r="G26828" t="s">
        <v>1185</v>
      </c>
      <c r="H26828" t="s">
        <v>7</v>
      </c>
      <c r="I26828">
        <v>7.9737990999999994E-2</v>
      </c>
    </row>
    <row r="26829" spans="3:9">
      <c r="C26829" s="1">
        <v>45380</v>
      </c>
      <c r="D26829">
        <v>1002630</v>
      </c>
      <c r="E26829" t="s">
        <v>7</v>
      </c>
      <c r="F26829" t="s">
        <v>1186</v>
      </c>
      <c r="G26829" t="s">
        <v>1187</v>
      </c>
      <c r="H26829" t="s">
        <v>7</v>
      </c>
      <c r="I26829">
        <v>-3.1272803000000002E-3</v>
      </c>
    </row>
    <row r="26830" spans="3:9">
      <c r="C26830" s="1">
        <v>45380</v>
      </c>
      <c r="D26830">
        <v>1002670</v>
      </c>
      <c r="E26830" t="s">
        <v>7</v>
      </c>
      <c r="F26830" t="s">
        <v>1188</v>
      </c>
      <c r="G26830" t="s">
        <v>1189</v>
      </c>
      <c r="H26830" t="s">
        <v>7</v>
      </c>
      <c r="I26830">
        <v>4.1322310000000001E-3</v>
      </c>
    </row>
    <row r="26831" spans="3:9">
      <c r="C26831" s="1">
        <v>45380</v>
      </c>
      <c r="D26831">
        <v>1002674</v>
      </c>
      <c r="E26831" t="s">
        <v>7</v>
      </c>
      <c r="F26831" t="s">
        <v>1190</v>
      </c>
      <c r="G26831" t="s">
        <v>1191</v>
      </c>
      <c r="H26831" t="s">
        <v>7</v>
      </c>
      <c r="I26831">
        <v>3.8854462999999999E-2</v>
      </c>
    </row>
    <row r="26832" spans="3:9">
      <c r="C26832" s="1">
        <v>45380</v>
      </c>
      <c r="D26832">
        <v>1002675</v>
      </c>
      <c r="E26832" t="s">
        <v>7</v>
      </c>
      <c r="F26832" t="s">
        <v>1192</v>
      </c>
      <c r="G26832" t="s">
        <v>1193</v>
      </c>
      <c r="H26832" t="s">
        <v>7</v>
      </c>
      <c r="I26832">
        <v>4.1669536E-2</v>
      </c>
    </row>
    <row r="26833" spans="3:9">
      <c r="C26833" s="1">
        <v>45380</v>
      </c>
      <c r="D26833">
        <v>1002676</v>
      </c>
      <c r="E26833" t="s">
        <v>7</v>
      </c>
      <c r="F26833" t="s">
        <v>1194</v>
      </c>
      <c r="G26833" t="s">
        <v>1195</v>
      </c>
      <c r="H26833" t="s">
        <v>7</v>
      </c>
      <c r="I26833">
        <v>1.2711111000000001E-2</v>
      </c>
    </row>
    <row r="26834" spans="3:9">
      <c r="C26834" s="1">
        <v>45380</v>
      </c>
      <c r="D26834">
        <v>1002677</v>
      </c>
      <c r="E26834" t="s">
        <v>7</v>
      </c>
      <c r="F26834" t="s">
        <v>1196</v>
      </c>
      <c r="G26834" t="s">
        <v>1197</v>
      </c>
      <c r="H26834" t="s">
        <v>7</v>
      </c>
      <c r="I26834">
        <v>5.8244111299999998E-2</v>
      </c>
    </row>
    <row r="26835" spans="3:9">
      <c r="C26835" s="1">
        <v>45380</v>
      </c>
      <c r="D26835">
        <v>1002678</v>
      </c>
      <c r="E26835" t="s">
        <v>7</v>
      </c>
      <c r="F26835" t="s">
        <v>1198</v>
      </c>
      <c r="G26835" t="s">
        <v>1199</v>
      </c>
      <c r="H26835" t="s">
        <v>7</v>
      </c>
      <c r="I26835">
        <v>4.4258617E-2</v>
      </c>
    </row>
    <row r="26836" spans="3:9">
      <c r="C26836" s="1">
        <v>45380</v>
      </c>
      <c r="D26836">
        <v>1002679</v>
      </c>
      <c r="E26836" t="s">
        <v>7</v>
      </c>
      <c r="F26836" t="s">
        <v>1200</v>
      </c>
      <c r="G26836" t="s">
        <v>1201</v>
      </c>
      <c r="H26836" t="s">
        <v>7</v>
      </c>
      <c r="I26836">
        <v>-1.2216226999999999E-3</v>
      </c>
    </row>
    <row r="26837" spans="3:9">
      <c r="C26837" s="1">
        <v>45380</v>
      </c>
      <c r="D26837">
        <v>1002680</v>
      </c>
      <c r="E26837" t="s">
        <v>7</v>
      </c>
      <c r="F26837" t="s">
        <v>1202</v>
      </c>
      <c r="G26837" t="s">
        <v>1203</v>
      </c>
      <c r="H26837" t="s">
        <v>7</v>
      </c>
      <c r="I26837">
        <v>5.7861089999999997E-2</v>
      </c>
    </row>
    <row r="26838" spans="3:9">
      <c r="C26838" s="1">
        <v>45380</v>
      </c>
      <c r="D26838">
        <v>1002691</v>
      </c>
      <c r="E26838" t="s">
        <v>7</v>
      </c>
      <c r="F26838" t="s">
        <v>1204</v>
      </c>
      <c r="G26838" t="s">
        <v>1205</v>
      </c>
      <c r="H26838" t="s">
        <v>7</v>
      </c>
      <c r="I26838">
        <v>6.7465268999999994E-2</v>
      </c>
    </row>
    <row r="26839" spans="3:9">
      <c r="C26839" s="1">
        <v>45380</v>
      </c>
      <c r="D26839">
        <v>1002698</v>
      </c>
      <c r="E26839" t="s">
        <v>7</v>
      </c>
      <c r="F26839" t="s">
        <v>1206</v>
      </c>
      <c r="G26839" t="s">
        <v>1207</v>
      </c>
      <c r="H26839" t="s">
        <v>7</v>
      </c>
      <c r="I26839">
        <v>1.629106E-3</v>
      </c>
    </row>
    <row r="26840" spans="3:9">
      <c r="C26840" s="1">
        <v>45380</v>
      </c>
      <c r="D26840">
        <v>1002699</v>
      </c>
      <c r="E26840" t="s">
        <v>7</v>
      </c>
      <c r="F26840" t="s">
        <v>1208</v>
      </c>
      <c r="G26840" t="s">
        <v>1209</v>
      </c>
      <c r="H26840" t="s">
        <v>7</v>
      </c>
      <c r="I26840">
        <v>2.8401716E-2</v>
      </c>
    </row>
    <row r="26841" spans="3:9">
      <c r="C26841" s="1">
        <v>45380</v>
      </c>
      <c r="D26841">
        <v>1002700</v>
      </c>
      <c r="E26841" t="s">
        <v>7</v>
      </c>
      <c r="F26841" t="s">
        <v>1210</v>
      </c>
      <c r="G26841" t="s">
        <v>1211</v>
      </c>
      <c r="H26841" t="s">
        <v>7</v>
      </c>
      <c r="I26841">
        <v>1.9006109E-2</v>
      </c>
    </row>
    <row r="26842" spans="3:9">
      <c r="C26842" s="1">
        <v>45380</v>
      </c>
      <c r="D26842">
        <v>1002723</v>
      </c>
      <c r="E26842" t="s">
        <v>7</v>
      </c>
      <c r="F26842" t="s">
        <v>1212</v>
      </c>
      <c r="G26842" t="s">
        <v>1213</v>
      </c>
      <c r="H26842" t="s">
        <v>7</v>
      </c>
      <c r="I26842">
        <v>3.3071729000000001E-2</v>
      </c>
    </row>
    <row r="26843" spans="3:9">
      <c r="C26843" s="1">
        <v>45380</v>
      </c>
      <c r="D26843">
        <v>1002724</v>
      </c>
      <c r="E26843" t="s">
        <v>7</v>
      </c>
      <c r="F26843" t="s">
        <v>1214</v>
      </c>
      <c r="G26843" t="s">
        <v>1215</v>
      </c>
      <c r="H26843" t="s">
        <v>7</v>
      </c>
      <c r="I26843">
        <v>4.2666208999999997E-2</v>
      </c>
    </row>
    <row r="26844" spans="3:9">
      <c r="C26844" s="1">
        <v>45380</v>
      </c>
      <c r="D26844">
        <v>1002729</v>
      </c>
      <c r="E26844" t="s">
        <v>7</v>
      </c>
      <c r="F26844" t="s">
        <v>1216</v>
      </c>
      <c r="G26844" t="s">
        <v>1217</v>
      </c>
      <c r="H26844" t="s">
        <v>7</v>
      </c>
      <c r="I26844">
        <v>-5.9849969999999997E-3</v>
      </c>
    </row>
    <row r="26845" spans="3:9">
      <c r="C26845" s="1">
        <v>45380</v>
      </c>
      <c r="D26845">
        <v>1002730</v>
      </c>
      <c r="E26845" t="s">
        <v>7</v>
      </c>
      <c r="F26845" t="s">
        <v>1218</v>
      </c>
      <c r="G26845" t="s">
        <v>1219</v>
      </c>
      <c r="H26845" t="s">
        <v>7</v>
      </c>
      <c r="I26845">
        <v>1.9403999999999999E-3</v>
      </c>
    </row>
    <row r="26846" spans="3:9">
      <c r="C26846" s="1">
        <v>45380</v>
      </c>
      <c r="D26846">
        <v>1002731</v>
      </c>
      <c r="E26846" t="s">
        <v>7</v>
      </c>
      <c r="F26846" t="s">
        <v>1220</v>
      </c>
      <c r="G26846" t="s">
        <v>1221</v>
      </c>
      <c r="H26846" t="s">
        <v>7</v>
      </c>
      <c r="I26846">
        <v>1.9619114999999999E-2</v>
      </c>
    </row>
    <row r="26847" spans="3:9">
      <c r="C26847" s="1">
        <v>45380</v>
      </c>
      <c r="D26847">
        <v>1002737</v>
      </c>
      <c r="E26847" t="s">
        <v>7</v>
      </c>
      <c r="F26847" t="s">
        <v>1222</v>
      </c>
      <c r="G26847" t="s">
        <v>1223</v>
      </c>
      <c r="H26847" t="s">
        <v>7</v>
      </c>
      <c r="I26847">
        <v>1.2110202E-2</v>
      </c>
    </row>
    <row r="26848" spans="3:9">
      <c r="C26848" s="1">
        <v>45380</v>
      </c>
      <c r="D26848">
        <v>1002809</v>
      </c>
      <c r="E26848" t="s">
        <v>7</v>
      </c>
      <c r="F26848" t="s">
        <v>1116</v>
      </c>
      <c r="G26848" t="s">
        <v>1117</v>
      </c>
      <c r="H26848" t="s">
        <v>7</v>
      </c>
      <c r="I26848">
        <v>4.3416085E-2</v>
      </c>
    </row>
    <row r="26849" spans="3:9">
      <c r="C26849" s="1">
        <v>45412</v>
      </c>
      <c r="D26849">
        <v>1000002</v>
      </c>
      <c r="E26849" t="s">
        <v>7</v>
      </c>
      <c r="F26849" t="s">
        <v>8</v>
      </c>
      <c r="G26849" t="s">
        <v>9</v>
      </c>
      <c r="H26849" t="s">
        <v>7</v>
      </c>
      <c r="I26849">
        <v>-4.4053753000000001E-2</v>
      </c>
    </row>
    <row r="26850" spans="3:9">
      <c r="C26850" s="1">
        <v>45412</v>
      </c>
      <c r="D26850">
        <v>1000027</v>
      </c>
      <c r="E26850" t="s">
        <v>7</v>
      </c>
      <c r="F26850" t="s">
        <v>12</v>
      </c>
      <c r="G26850" t="s">
        <v>13</v>
      </c>
      <c r="H26850" t="s">
        <v>7</v>
      </c>
      <c r="I26850">
        <v>-6.9630949999999999E-3</v>
      </c>
    </row>
    <row r="26851" spans="3:9">
      <c r="C26851" s="1">
        <v>45412</v>
      </c>
      <c r="D26851">
        <v>1000030</v>
      </c>
      <c r="E26851" t="s">
        <v>7</v>
      </c>
      <c r="F26851" t="s">
        <v>16</v>
      </c>
      <c r="G26851" t="s">
        <v>17</v>
      </c>
      <c r="H26851" t="s">
        <v>7</v>
      </c>
      <c r="I26851">
        <v>-7.9135383000000004E-2</v>
      </c>
    </row>
    <row r="26852" spans="3:9">
      <c r="C26852" s="1">
        <v>45412</v>
      </c>
      <c r="D26852">
        <v>1000037</v>
      </c>
      <c r="E26852" t="s">
        <v>7</v>
      </c>
      <c r="F26852" t="s">
        <v>18</v>
      </c>
      <c r="G26852" t="s">
        <v>19</v>
      </c>
      <c r="H26852" t="s">
        <v>7</v>
      </c>
      <c r="I26852">
        <v>-1.7082306299999999E-2</v>
      </c>
    </row>
    <row r="26853" spans="3:9">
      <c r="C26853" s="1">
        <v>45412</v>
      </c>
      <c r="D26853">
        <v>1000042</v>
      </c>
      <c r="E26853" t="s">
        <v>7</v>
      </c>
      <c r="F26853" t="s">
        <v>20</v>
      </c>
      <c r="G26853" t="s">
        <v>21</v>
      </c>
      <c r="H26853" t="s">
        <v>7</v>
      </c>
      <c r="I26853">
        <v>2.0113043000000001E-2</v>
      </c>
    </row>
    <row r="26854" spans="3:9">
      <c r="C26854" s="1">
        <v>45412</v>
      </c>
      <c r="D26854">
        <v>1000043</v>
      </c>
      <c r="E26854" t="s">
        <v>7</v>
      </c>
      <c r="F26854" t="s">
        <v>22</v>
      </c>
      <c r="G26854" t="s">
        <v>23</v>
      </c>
      <c r="H26854" t="s">
        <v>7</v>
      </c>
      <c r="I26854">
        <v>2.01695E-2</v>
      </c>
    </row>
    <row r="26855" spans="3:9">
      <c r="C26855" s="1">
        <v>45412</v>
      </c>
      <c r="D26855">
        <v>1000045</v>
      </c>
      <c r="E26855" t="s">
        <v>7</v>
      </c>
      <c r="F26855" t="s">
        <v>24</v>
      </c>
      <c r="G26855" t="s">
        <v>25</v>
      </c>
      <c r="H26855" t="s">
        <v>7</v>
      </c>
      <c r="I26855">
        <v>-1.9337743000000001E-2</v>
      </c>
    </row>
    <row r="26856" spans="3:9">
      <c r="C26856" s="1">
        <v>45412</v>
      </c>
      <c r="D26856">
        <v>1000046</v>
      </c>
      <c r="E26856" t="s">
        <v>7</v>
      </c>
      <c r="F26856" t="s">
        <v>26</v>
      </c>
      <c r="G26856" t="s">
        <v>27</v>
      </c>
      <c r="H26856" t="s">
        <v>7</v>
      </c>
      <c r="I26856">
        <v>-4.9027075000000003E-2</v>
      </c>
    </row>
    <row r="26857" spans="3:9">
      <c r="C26857" s="1">
        <v>45412</v>
      </c>
      <c r="D26857">
        <v>1000049</v>
      </c>
      <c r="E26857" t="s">
        <v>7</v>
      </c>
      <c r="F26857" t="s">
        <v>28</v>
      </c>
      <c r="G26857" t="s">
        <v>29</v>
      </c>
      <c r="H26857" t="s">
        <v>7</v>
      </c>
      <c r="I26857">
        <v>1.0840657E-2</v>
      </c>
    </row>
    <row r="26858" spans="3:9">
      <c r="C26858" s="1">
        <v>45412</v>
      </c>
      <c r="D26858">
        <v>1000050</v>
      </c>
      <c r="E26858" t="s">
        <v>7</v>
      </c>
      <c r="F26858" t="s">
        <v>30</v>
      </c>
      <c r="G26858" t="s">
        <v>31</v>
      </c>
      <c r="H26858" t="s">
        <v>7</v>
      </c>
      <c r="I26858">
        <v>1.0621501E-2</v>
      </c>
    </row>
    <row r="26859" spans="3:9">
      <c r="C26859" s="1">
        <v>45412</v>
      </c>
      <c r="D26859">
        <v>1000051</v>
      </c>
      <c r="E26859" t="s">
        <v>7</v>
      </c>
      <c r="F26859" t="s">
        <v>32</v>
      </c>
      <c r="G26859" t="s">
        <v>33</v>
      </c>
      <c r="H26859" t="s">
        <v>7</v>
      </c>
      <c r="I26859">
        <v>1.6632785000000001E-2</v>
      </c>
    </row>
    <row r="26860" spans="3:9">
      <c r="C26860" s="1">
        <v>45412</v>
      </c>
      <c r="D26860">
        <v>1000052</v>
      </c>
      <c r="E26860" t="s">
        <v>7</v>
      </c>
      <c r="F26860" t="s">
        <v>34</v>
      </c>
      <c r="G26860" t="s">
        <v>35</v>
      </c>
      <c r="H26860" t="s">
        <v>7</v>
      </c>
      <c r="I26860">
        <v>-5.6162763999999997E-2</v>
      </c>
    </row>
    <row r="26861" spans="3:9">
      <c r="C26861" s="1">
        <v>45412</v>
      </c>
      <c r="D26861">
        <v>1000053</v>
      </c>
      <c r="E26861" t="s">
        <v>7</v>
      </c>
      <c r="F26861" t="s">
        <v>36</v>
      </c>
      <c r="G26861" t="s">
        <v>37</v>
      </c>
      <c r="H26861" t="s">
        <v>7</v>
      </c>
      <c r="I26861">
        <v>1.0706637999999999E-2</v>
      </c>
    </row>
    <row r="26862" spans="3:9">
      <c r="C26862" s="1">
        <v>45412</v>
      </c>
      <c r="D26862">
        <v>1000055</v>
      </c>
      <c r="E26862" t="s">
        <v>7</v>
      </c>
      <c r="F26862" t="s">
        <v>38</v>
      </c>
      <c r="G26862" t="s">
        <v>39</v>
      </c>
      <c r="H26862" t="s">
        <v>7</v>
      </c>
      <c r="I26862">
        <v>1.3443505E-2</v>
      </c>
    </row>
    <row r="26863" spans="3:9">
      <c r="C26863" s="1">
        <v>45412</v>
      </c>
      <c r="D26863">
        <v>1000059</v>
      </c>
      <c r="E26863" t="s">
        <v>7</v>
      </c>
      <c r="F26863" t="s">
        <v>42</v>
      </c>
      <c r="G26863" t="s">
        <v>43</v>
      </c>
      <c r="H26863" t="s">
        <v>7</v>
      </c>
      <c r="I26863">
        <v>5.5222369E-2</v>
      </c>
    </row>
    <row r="26864" spans="3:9">
      <c r="C26864" s="1">
        <v>45412</v>
      </c>
      <c r="D26864">
        <v>1000064</v>
      </c>
      <c r="E26864" t="s">
        <v>7</v>
      </c>
      <c r="F26864" t="s">
        <v>44</v>
      </c>
      <c r="G26864" t="s">
        <v>45</v>
      </c>
      <c r="H26864" t="s">
        <v>7</v>
      </c>
      <c r="I26864">
        <v>8.6666759999999999E-3</v>
      </c>
    </row>
    <row r="26865" spans="3:9">
      <c r="C26865" s="1">
        <v>45412</v>
      </c>
      <c r="D26865">
        <v>1000065</v>
      </c>
      <c r="E26865" t="s">
        <v>7</v>
      </c>
      <c r="F26865" t="s">
        <v>46</v>
      </c>
      <c r="G26865" t="s">
        <v>47</v>
      </c>
      <c r="H26865" t="s">
        <v>7</v>
      </c>
      <c r="I26865">
        <v>8.6682730000000006E-3</v>
      </c>
    </row>
    <row r="26866" spans="3:9">
      <c r="C26866" s="1">
        <v>45412</v>
      </c>
      <c r="D26866">
        <v>1000074</v>
      </c>
      <c r="E26866" t="s">
        <v>7</v>
      </c>
      <c r="F26866" t="s">
        <v>48</v>
      </c>
      <c r="G26866" t="s">
        <v>49</v>
      </c>
      <c r="H26866" t="s">
        <v>7</v>
      </c>
      <c r="I26866">
        <v>7.7758330000000002E-3</v>
      </c>
    </row>
    <row r="26867" spans="3:9">
      <c r="C26867" s="1">
        <v>45412</v>
      </c>
      <c r="D26867">
        <v>1000080</v>
      </c>
      <c r="E26867" t="s">
        <v>7</v>
      </c>
      <c r="F26867" t="s">
        <v>50</v>
      </c>
      <c r="G26867" t="s">
        <v>51</v>
      </c>
      <c r="H26867" t="s">
        <v>7</v>
      </c>
      <c r="I26867">
        <v>-2.3386017500000002E-2</v>
      </c>
    </row>
    <row r="26868" spans="3:9">
      <c r="C26868" s="1">
        <v>45412</v>
      </c>
      <c r="D26868">
        <v>1000090</v>
      </c>
      <c r="E26868" t="s">
        <v>7</v>
      </c>
      <c r="F26868" t="s">
        <v>54</v>
      </c>
      <c r="G26868" t="s">
        <v>55</v>
      </c>
      <c r="H26868" t="s">
        <v>7</v>
      </c>
      <c r="I26868">
        <v>-1.5643233999999999E-2</v>
      </c>
    </row>
    <row r="26869" spans="3:9">
      <c r="C26869" s="1">
        <v>45412</v>
      </c>
      <c r="D26869">
        <v>1000091</v>
      </c>
      <c r="E26869" t="s">
        <v>7</v>
      </c>
      <c r="F26869" t="s">
        <v>56</v>
      </c>
      <c r="G26869" t="s">
        <v>57</v>
      </c>
      <c r="H26869" t="s">
        <v>7</v>
      </c>
      <c r="I26869">
        <v>3.0730510999999999E-2</v>
      </c>
    </row>
    <row r="26870" spans="3:9">
      <c r="C26870" s="1">
        <v>45412</v>
      </c>
      <c r="D26870">
        <v>1000092</v>
      </c>
      <c r="E26870" t="s">
        <v>7</v>
      </c>
      <c r="F26870" t="s">
        <v>58</v>
      </c>
      <c r="G26870" t="s">
        <v>59</v>
      </c>
      <c r="H26870" t="s">
        <v>7</v>
      </c>
      <c r="I26870">
        <v>3.2589485000000001E-2</v>
      </c>
    </row>
    <row r="26871" spans="3:9">
      <c r="C26871" s="1">
        <v>45412</v>
      </c>
      <c r="D26871">
        <v>1000093</v>
      </c>
      <c r="E26871" t="s">
        <v>7</v>
      </c>
      <c r="F26871" t="s">
        <v>60</v>
      </c>
      <c r="G26871" t="s">
        <v>61</v>
      </c>
      <c r="H26871" t="s">
        <v>7</v>
      </c>
      <c r="I26871">
        <v>1.2974273E-2</v>
      </c>
    </row>
    <row r="26872" spans="3:9">
      <c r="C26872" s="1">
        <v>45412</v>
      </c>
      <c r="D26872">
        <v>1000109</v>
      </c>
      <c r="E26872" t="s">
        <v>7</v>
      </c>
      <c r="F26872" t="s">
        <v>80</v>
      </c>
      <c r="G26872" t="s">
        <v>81</v>
      </c>
      <c r="H26872" t="s">
        <v>7</v>
      </c>
      <c r="I26872">
        <v>-5.9807549999999999E-3</v>
      </c>
    </row>
    <row r="26873" spans="3:9">
      <c r="C26873" s="1">
        <v>45412</v>
      </c>
      <c r="D26873">
        <v>1000110</v>
      </c>
      <c r="E26873" t="s">
        <v>7</v>
      </c>
      <c r="F26873" t="s">
        <v>82</v>
      </c>
      <c r="G26873" t="s">
        <v>83</v>
      </c>
      <c r="H26873" t="s">
        <v>7</v>
      </c>
      <c r="I26873">
        <v>4.4731709999999997E-3</v>
      </c>
    </row>
    <row r="26874" spans="3:9">
      <c r="C26874" s="1">
        <v>45412</v>
      </c>
      <c r="D26874">
        <v>1000113</v>
      </c>
      <c r="E26874" t="s">
        <v>7</v>
      </c>
      <c r="F26874" t="s">
        <v>84</v>
      </c>
      <c r="G26874" t="s">
        <v>85</v>
      </c>
      <c r="H26874" t="s">
        <v>7</v>
      </c>
      <c r="I26874">
        <v>6.1285765999999998E-2</v>
      </c>
    </row>
    <row r="26875" spans="3:9">
      <c r="C26875" s="1">
        <v>45412</v>
      </c>
      <c r="D26875">
        <v>1000114</v>
      </c>
      <c r="E26875" t="s">
        <v>7</v>
      </c>
      <c r="F26875" t="s">
        <v>86</v>
      </c>
      <c r="G26875" t="s">
        <v>87</v>
      </c>
      <c r="H26875" t="s">
        <v>7</v>
      </c>
      <c r="I26875">
        <v>2.6095103000000001E-2</v>
      </c>
    </row>
    <row r="26876" spans="3:9">
      <c r="C26876" s="1">
        <v>45412</v>
      </c>
      <c r="D26876">
        <v>1000116</v>
      </c>
      <c r="E26876" t="s">
        <v>7</v>
      </c>
      <c r="F26876" t="s">
        <v>88</v>
      </c>
      <c r="G26876" t="s">
        <v>89</v>
      </c>
      <c r="H26876" t="s">
        <v>7</v>
      </c>
      <c r="I26876">
        <v>2.6111730999999999E-2</v>
      </c>
    </row>
    <row r="26877" spans="3:9">
      <c r="C26877" s="1">
        <v>45412</v>
      </c>
      <c r="D26877">
        <v>1000118</v>
      </c>
      <c r="E26877" t="s">
        <v>7</v>
      </c>
      <c r="F26877" t="s">
        <v>90</v>
      </c>
      <c r="G26877" t="s">
        <v>91</v>
      </c>
      <c r="H26877" t="s">
        <v>7</v>
      </c>
      <c r="I26877">
        <v>-4.7593023999999998E-2</v>
      </c>
    </row>
    <row r="26878" spans="3:9">
      <c r="C26878" s="1">
        <v>45412</v>
      </c>
      <c r="D26878">
        <v>1000119</v>
      </c>
      <c r="E26878" t="s">
        <v>7</v>
      </c>
      <c r="F26878" t="s">
        <v>92</v>
      </c>
      <c r="G26878" t="s">
        <v>93</v>
      </c>
      <c r="H26878" t="s">
        <v>7</v>
      </c>
      <c r="I26878">
        <v>-1.1658781E-2</v>
      </c>
    </row>
    <row r="26879" spans="3:9">
      <c r="C26879" s="1">
        <v>45412</v>
      </c>
      <c r="D26879">
        <v>1000125</v>
      </c>
      <c r="E26879" t="s">
        <v>7</v>
      </c>
      <c r="F26879" t="s">
        <v>94</v>
      </c>
      <c r="G26879" t="s">
        <v>95</v>
      </c>
      <c r="H26879" t="s">
        <v>7</v>
      </c>
      <c r="I26879">
        <v>-2.0146689999999998E-2</v>
      </c>
    </row>
    <row r="26880" spans="3:9">
      <c r="C26880" s="1">
        <v>45412</v>
      </c>
      <c r="D26880">
        <v>1000126</v>
      </c>
      <c r="E26880" t="s">
        <v>7</v>
      </c>
      <c r="F26880" t="s">
        <v>96</v>
      </c>
      <c r="G26880" t="s">
        <v>97</v>
      </c>
      <c r="H26880" t="s">
        <v>7</v>
      </c>
      <c r="I26880">
        <v>3.9284319999999999E-3</v>
      </c>
    </row>
    <row r="26881" spans="3:9">
      <c r="C26881" s="1">
        <v>45412</v>
      </c>
      <c r="D26881">
        <v>1000128</v>
      </c>
      <c r="E26881" t="s">
        <v>7</v>
      </c>
      <c r="F26881" t="s">
        <v>100</v>
      </c>
      <c r="G26881" t="s">
        <v>101</v>
      </c>
      <c r="H26881" t="s">
        <v>7</v>
      </c>
      <c r="I26881">
        <v>-3.2071246999999997E-2</v>
      </c>
    </row>
    <row r="26882" spans="3:9">
      <c r="C26882" s="1">
        <v>45412</v>
      </c>
      <c r="D26882">
        <v>1000129</v>
      </c>
      <c r="E26882" t="s">
        <v>7</v>
      </c>
      <c r="F26882" t="s">
        <v>102</v>
      </c>
      <c r="G26882" t="s">
        <v>103</v>
      </c>
      <c r="H26882" t="s">
        <v>7</v>
      </c>
      <c r="I26882">
        <v>2.6516439999999999E-3</v>
      </c>
    </row>
    <row r="26883" spans="3:9">
      <c r="C26883" s="1">
        <v>45412</v>
      </c>
      <c r="D26883">
        <v>1000130</v>
      </c>
      <c r="E26883" t="s">
        <v>7</v>
      </c>
      <c r="F26883" t="s">
        <v>104</v>
      </c>
      <c r="G26883" t="s">
        <v>105</v>
      </c>
      <c r="H26883" t="s">
        <v>7</v>
      </c>
      <c r="I26883">
        <v>2.5778300000000001E-3</v>
      </c>
    </row>
    <row r="26884" spans="3:9">
      <c r="C26884" s="1">
        <v>45412</v>
      </c>
      <c r="D26884">
        <v>1000138</v>
      </c>
      <c r="E26884" t="s">
        <v>7</v>
      </c>
      <c r="F26884" t="s">
        <v>112</v>
      </c>
      <c r="G26884" t="s">
        <v>113</v>
      </c>
      <c r="H26884" t="s">
        <v>7</v>
      </c>
      <c r="I26884">
        <v>-8.8201198999999994E-3</v>
      </c>
    </row>
    <row r="26885" spans="3:9">
      <c r="C26885" s="1">
        <v>45412</v>
      </c>
      <c r="D26885">
        <v>1000139</v>
      </c>
      <c r="E26885" t="s">
        <v>7</v>
      </c>
      <c r="F26885" t="s">
        <v>114</v>
      </c>
      <c r="G26885" t="s">
        <v>115</v>
      </c>
      <c r="H26885" t="s">
        <v>7</v>
      </c>
      <c r="I26885">
        <v>3.1140299999999999E-2</v>
      </c>
    </row>
    <row r="26886" spans="3:9">
      <c r="C26886" s="1">
        <v>45412</v>
      </c>
      <c r="D26886">
        <v>1000141</v>
      </c>
      <c r="E26886" t="s">
        <v>7</v>
      </c>
      <c r="F26886" t="s">
        <v>118</v>
      </c>
      <c r="G26886" t="s">
        <v>119</v>
      </c>
      <c r="H26886" t="s">
        <v>7</v>
      </c>
      <c r="I26886">
        <v>-3.0135568000000001E-2</v>
      </c>
    </row>
    <row r="26887" spans="3:9">
      <c r="C26887" s="1">
        <v>45412</v>
      </c>
      <c r="D26887">
        <v>1000143</v>
      </c>
      <c r="E26887" t="s">
        <v>7</v>
      </c>
      <c r="F26887" t="s">
        <v>120</v>
      </c>
      <c r="G26887" t="s">
        <v>121</v>
      </c>
      <c r="H26887" t="s">
        <v>7</v>
      </c>
      <c r="I26887">
        <v>8.6965199999999995E-4</v>
      </c>
    </row>
    <row r="26888" spans="3:9">
      <c r="C26888" s="1">
        <v>45412</v>
      </c>
      <c r="D26888">
        <v>1000175</v>
      </c>
      <c r="E26888" t="s">
        <v>7</v>
      </c>
      <c r="F26888" t="s">
        <v>166</v>
      </c>
      <c r="G26888" t="s">
        <v>167</v>
      </c>
      <c r="H26888" t="s">
        <v>7</v>
      </c>
      <c r="I26888">
        <v>2.0180967000000001E-2</v>
      </c>
    </row>
    <row r="26889" spans="3:9">
      <c r="C26889" s="1">
        <v>45412</v>
      </c>
      <c r="D26889">
        <v>1000176</v>
      </c>
      <c r="E26889" t="s">
        <v>7</v>
      </c>
      <c r="F26889" t="s">
        <v>168</v>
      </c>
      <c r="G26889" t="s">
        <v>169</v>
      </c>
      <c r="H26889" t="s">
        <v>7</v>
      </c>
      <c r="I26889">
        <v>-1.9199227999999999E-2</v>
      </c>
    </row>
    <row r="26890" spans="3:9">
      <c r="C26890" s="1">
        <v>45412</v>
      </c>
      <c r="D26890">
        <v>1000177</v>
      </c>
      <c r="E26890" t="s">
        <v>7</v>
      </c>
      <c r="F26890" t="s">
        <v>170</v>
      </c>
      <c r="G26890" t="s">
        <v>171</v>
      </c>
      <c r="H26890" t="s">
        <v>7</v>
      </c>
      <c r="I26890">
        <v>1.0698365E-2</v>
      </c>
    </row>
    <row r="26891" spans="3:9">
      <c r="C26891" s="1">
        <v>45412</v>
      </c>
      <c r="D26891">
        <v>1000179</v>
      </c>
      <c r="E26891" t="s">
        <v>7</v>
      </c>
      <c r="F26891" t="s">
        <v>172</v>
      </c>
      <c r="G26891" t="s">
        <v>173</v>
      </c>
      <c r="H26891" t="s">
        <v>7</v>
      </c>
      <c r="I26891">
        <v>-1.626646E-2</v>
      </c>
    </row>
    <row r="26892" spans="3:9">
      <c r="C26892" s="1">
        <v>45412</v>
      </c>
      <c r="D26892">
        <v>1000180</v>
      </c>
      <c r="E26892" t="s">
        <v>7</v>
      </c>
      <c r="F26892" t="s">
        <v>174</v>
      </c>
      <c r="G26892" t="s">
        <v>175</v>
      </c>
      <c r="H26892" t="s">
        <v>7</v>
      </c>
      <c r="I26892">
        <v>-3.3314139E-2</v>
      </c>
    </row>
    <row r="26893" spans="3:9">
      <c r="C26893" s="1">
        <v>45412</v>
      </c>
      <c r="D26893">
        <v>1000194</v>
      </c>
      <c r="E26893" t="s">
        <v>7</v>
      </c>
      <c r="F26893" t="s">
        <v>180</v>
      </c>
      <c r="G26893" t="s">
        <v>181</v>
      </c>
      <c r="H26893" t="s">
        <v>7</v>
      </c>
      <c r="I26893">
        <v>3.0848719999999998E-3</v>
      </c>
    </row>
    <row r="26894" spans="3:9">
      <c r="C26894" s="1">
        <v>45412</v>
      </c>
      <c r="D26894">
        <v>1000202</v>
      </c>
      <c r="E26894" t="s">
        <v>7</v>
      </c>
      <c r="F26894" t="s">
        <v>182</v>
      </c>
      <c r="G26894" t="s">
        <v>183</v>
      </c>
      <c r="H26894" t="s">
        <v>7</v>
      </c>
      <c r="I26894">
        <v>-1.2393036E-2</v>
      </c>
    </row>
    <row r="26895" spans="3:9">
      <c r="C26895" s="1">
        <v>45412</v>
      </c>
      <c r="D26895">
        <v>1000203</v>
      </c>
      <c r="E26895" t="s">
        <v>7</v>
      </c>
      <c r="F26895" t="s">
        <v>184</v>
      </c>
      <c r="G26895" t="s">
        <v>185</v>
      </c>
      <c r="H26895" t="s">
        <v>7</v>
      </c>
      <c r="I26895">
        <v>-1.0416666E-2</v>
      </c>
    </row>
    <row r="26896" spans="3:9">
      <c r="C26896" s="1">
        <v>45412</v>
      </c>
      <c r="D26896">
        <v>1000204</v>
      </c>
      <c r="E26896" t="s">
        <v>7</v>
      </c>
      <c r="F26896" t="s">
        <v>186</v>
      </c>
      <c r="G26896" t="s">
        <v>187</v>
      </c>
      <c r="H26896" t="s">
        <v>7</v>
      </c>
      <c r="I26896">
        <v>-8.6322650000000001E-3</v>
      </c>
    </row>
    <row r="26897" spans="3:9">
      <c r="C26897" s="1">
        <v>45412</v>
      </c>
      <c r="D26897">
        <v>1000206</v>
      </c>
      <c r="E26897" t="s">
        <v>7</v>
      </c>
      <c r="F26897" t="s">
        <v>188</v>
      </c>
      <c r="G26897" t="s">
        <v>189</v>
      </c>
      <c r="H26897" t="s">
        <v>7</v>
      </c>
      <c r="I26897">
        <v>-1.2413194000000001E-2</v>
      </c>
    </row>
    <row r="26898" spans="3:9">
      <c r="C26898" s="1">
        <v>45412</v>
      </c>
      <c r="D26898">
        <v>1000207</v>
      </c>
      <c r="E26898" t="s">
        <v>7</v>
      </c>
      <c r="F26898" t="s">
        <v>190</v>
      </c>
      <c r="G26898" t="s">
        <v>191</v>
      </c>
      <c r="H26898" t="s">
        <v>7</v>
      </c>
      <c r="I26898">
        <v>-1.0361927E-2</v>
      </c>
    </row>
    <row r="26899" spans="3:9">
      <c r="C26899" s="1">
        <v>45412</v>
      </c>
      <c r="D26899">
        <v>1000208</v>
      </c>
      <c r="E26899" t="s">
        <v>7</v>
      </c>
      <c r="F26899" t="s">
        <v>192</v>
      </c>
      <c r="G26899" t="s">
        <v>193</v>
      </c>
      <c r="H26899" t="s">
        <v>7</v>
      </c>
      <c r="I26899">
        <v>-8.7207510000000005E-3</v>
      </c>
    </row>
    <row r="26900" spans="3:9">
      <c r="C26900" s="1">
        <v>45412</v>
      </c>
      <c r="D26900">
        <v>1000216</v>
      </c>
      <c r="E26900" t="s">
        <v>7</v>
      </c>
      <c r="F26900" t="s">
        <v>198</v>
      </c>
      <c r="G26900" t="s">
        <v>199</v>
      </c>
      <c r="H26900" t="s">
        <v>7</v>
      </c>
      <c r="I26900">
        <v>-9.0926860000000009E-3</v>
      </c>
    </row>
    <row r="26901" spans="3:9">
      <c r="C26901" s="1">
        <v>45412</v>
      </c>
      <c r="D26901">
        <v>1000217</v>
      </c>
      <c r="E26901" t="s">
        <v>7</v>
      </c>
      <c r="F26901" t="s">
        <v>200</v>
      </c>
      <c r="G26901" t="s">
        <v>201</v>
      </c>
      <c r="H26901" t="s">
        <v>7</v>
      </c>
      <c r="I26901">
        <v>-7.6220370999999995E-2</v>
      </c>
    </row>
    <row r="26902" spans="3:9">
      <c r="C26902" s="1">
        <v>45412</v>
      </c>
      <c r="D26902">
        <v>1000221</v>
      </c>
      <c r="E26902" t="s">
        <v>7</v>
      </c>
      <c r="F26902" t="s">
        <v>202</v>
      </c>
      <c r="G26902" t="s">
        <v>203</v>
      </c>
      <c r="H26902" t="s">
        <v>7</v>
      </c>
      <c r="I26902">
        <v>-1.6744709E-2</v>
      </c>
    </row>
    <row r="26903" spans="3:9">
      <c r="C26903" s="1">
        <v>45412</v>
      </c>
      <c r="D26903">
        <v>1000222</v>
      </c>
      <c r="E26903" t="s">
        <v>7</v>
      </c>
      <c r="F26903" t="s">
        <v>204</v>
      </c>
      <c r="G26903" t="s">
        <v>205</v>
      </c>
      <c r="H26903" t="s">
        <v>7</v>
      </c>
      <c r="I26903">
        <v>3.0958759999999998E-2</v>
      </c>
    </row>
    <row r="26904" spans="3:9">
      <c r="C26904" s="1">
        <v>45412</v>
      </c>
      <c r="D26904">
        <v>1000223</v>
      </c>
      <c r="E26904" t="s">
        <v>7</v>
      </c>
      <c r="F26904" t="s">
        <v>206</v>
      </c>
      <c r="G26904" t="s">
        <v>207</v>
      </c>
      <c r="H26904" t="s">
        <v>7</v>
      </c>
      <c r="I26904">
        <v>-1.6264326999999999E-2</v>
      </c>
    </row>
    <row r="26905" spans="3:9">
      <c r="C26905" s="1">
        <v>45412</v>
      </c>
      <c r="D26905">
        <v>1000225</v>
      </c>
      <c r="E26905" t="s">
        <v>7</v>
      </c>
      <c r="F26905" t="s">
        <v>208</v>
      </c>
      <c r="G26905" t="s">
        <v>209</v>
      </c>
      <c r="H26905" t="s">
        <v>7</v>
      </c>
      <c r="I26905">
        <v>-2.8175118999999998E-2</v>
      </c>
    </row>
    <row r="26906" spans="3:9">
      <c r="C26906" s="1">
        <v>45412</v>
      </c>
      <c r="D26906">
        <v>1000226</v>
      </c>
      <c r="E26906" t="s">
        <v>7</v>
      </c>
      <c r="F26906" t="s">
        <v>210</v>
      </c>
      <c r="G26906" t="s">
        <v>211</v>
      </c>
      <c r="H26906" t="s">
        <v>7</v>
      </c>
      <c r="I26906">
        <v>-4.9051765999999997E-2</v>
      </c>
    </row>
    <row r="26907" spans="3:9">
      <c r="C26907" s="1">
        <v>45412</v>
      </c>
      <c r="D26907">
        <v>1000227</v>
      </c>
      <c r="E26907" t="s">
        <v>7</v>
      </c>
      <c r="F26907" t="s">
        <v>212</v>
      </c>
      <c r="G26907" t="s">
        <v>213</v>
      </c>
      <c r="H26907" t="s">
        <v>7</v>
      </c>
      <c r="I26907">
        <v>-3.6887360000000001E-2</v>
      </c>
    </row>
    <row r="26908" spans="3:9">
      <c r="C26908" s="1">
        <v>45412</v>
      </c>
      <c r="D26908">
        <v>1000228</v>
      </c>
      <c r="E26908" t="s">
        <v>7</v>
      </c>
      <c r="F26908" t="s">
        <v>214</v>
      </c>
      <c r="G26908" t="s">
        <v>215</v>
      </c>
      <c r="H26908" t="s">
        <v>7</v>
      </c>
      <c r="I26908">
        <v>-9.3926440000000003E-3</v>
      </c>
    </row>
    <row r="26909" spans="3:9">
      <c r="C26909" s="1">
        <v>45412</v>
      </c>
      <c r="D26909">
        <v>1000229</v>
      </c>
      <c r="E26909" t="s">
        <v>7</v>
      </c>
      <c r="F26909" t="s">
        <v>216</v>
      </c>
      <c r="G26909" t="s">
        <v>217</v>
      </c>
      <c r="H26909" t="s">
        <v>7</v>
      </c>
      <c r="I26909">
        <v>-7.8521939999999998E-3</v>
      </c>
    </row>
    <row r="26910" spans="3:9">
      <c r="C26910" s="1">
        <v>45412</v>
      </c>
      <c r="D26910">
        <v>1000230</v>
      </c>
      <c r="E26910" t="s">
        <v>7</v>
      </c>
      <c r="F26910" t="s">
        <v>218</v>
      </c>
      <c r="G26910" t="s">
        <v>219</v>
      </c>
      <c r="H26910" t="s">
        <v>7</v>
      </c>
      <c r="I26910">
        <v>-5.2497300000000002E-3</v>
      </c>
    </row>
    <row r="26911" spans="3:9">
      <c r="C26911" s="1">
        <v>45412</v>
      </c>
      <c r="D26911">
        <v>1000231</v>
      </c>
      <c r="E26911" t="s">
        <v>7</v>
      </c>
      <c r="F26911" t="s">
        <v>220</v>
      </c>
      <c r="G26911" t="s">
        <v>221</v>
      </c>
      <c r="H26911" t="s">
        <v>7</v>
      </c>
      <c r="I26911">
        <v>-2.9365699999999999E-3</v>
      </c>
    </row>
    <row r="26912" spans="3:9">
      <c r="C26912" s="1">
        <v>45412</v>
      </c>
      <c r="D26912">
        <v>1000232</v>
      </c>
      <c r="E26912" t="s">
        <v>7</v>
      </c>
      <c r="F26912" t="s">
        <v>222</v>
      </c>
      <c r="G26912" t="s">
        <v>223</v>
      </c>
      <c r="H26912" t="s">
        <v>7</v>
      </c>
      <c r="I26912">
        <v>1.2574105E-2</v>
      </c>
    </row>
    <row r="26913" spans="3:9">
      <c r="C26913" s="1">
        <v>45412</v>
      </c>
      <c r="D26913">
        <v>1000233</v>
      </c>
      <c r="E26913" t="s">
        <v>7</v>
      </c>
      <c r="F26913" t="s">
        <v>224</v>
      </c>
      <c r="G26913" t="s">
        <v>225</v>
      </c>
      <c r="H26913" t="s">
        <v>7</v>
      </c>
      <c r="I26913">
        <v>-1.7037671000000001E-2</v>
      </c>
    </row>
    <row r="26914" spans="3:9">
      <c r="C26914" s="1">
        <v>45412</v>
      </c>
      <c r="D26914">
        <v>1000234</v>
      </c>
      <c r="E26914" t="s">
        <v>7</v>
      </c>
      <c r="F26914" t="s">
        <v>226</v>
      </c>
      <c r="G26914" t="s">
        <v>227</v>
      </c>
      <c r="H26914" t="s">
        <v>7</v>
      </c>
      <c r="I26914">
        <v>-1.5187631E-2</v>
      </c>
    </row>
    <row r="26915" spans="3:9">
      <c r="C26915" s="1">
        <v>45412</v>
      </c>
      <c r="D26915">
        <v>1000235</v>
      </c>
      <c r="E26915" t="s">
        <v>7</v>
      </c>
      <c r="F26915" t="s">
        <v>228</v>
      </c>
      <c r="G26915" t="s">
        <v>229</v>
      </c>
      <c r="H26915" t="s">
        <v>7</v>
      </c>
      <c r="I26915">
        <v>-1.0237581000000001E-2</v>
      </c>
    </row>
    <row r="26916" spans="3:9">
      <c r="C26916" s="1">
        <v>45412</v>
      </c>
      <c r="D26916">
        <v>1000238</v>
      </c>
      <c r="E26916" t="s">
        <v>7</v>
      </c>
      <c r="F26916" t="s">
        <v>232</v>
      </c>
      <c r="G26916" t="s">
        <v>233</v>
      </c>
      <c r="H26916" t="s">
        <v>7</v>
      </c>
      <c r="I26916">
        <v>-7.8091259999999996E-2</v>
      </c>
    </row>
    <row r="26917" spans="3:9">
      <c r="C26917" s="1">
        <v>45412</v>
      </c>
      <c r="D26917">
        <v>1000297</v>
      </c>
      <c r="E26917" t="s">
        <v>7</v>
      </c>
      <c r="F26917" t="s">
        <v>238</v>
      </c>
      <c r="G26917" t="s">
        <v>239</v>
      </c>
      <c r="H26917" t="s">
        <v>7</v>
      </c>
      <c r="I26917">
        <v>-5.2416536E-2</v>
      </c>
    </row>
    <row r="26918" spans="3:9">
      <c r="C26918" s="1">
        <v>45412</v>
      </c>
      <c r="D26918">
        <v>1000298</v>
      </c>
      <c r="E26918" t="s">
        <v>7</v>
      </c>
      <c r="F26918" t="s">
        <v>240</v>
      </c>
      <c r="G26918" t="s">
        <v>241</v>
      </c>
      <c r="H26918" t="s">
        <v>7</v>
      </c>
      <c r="I26918">
        <v>1.7969510000000001E-2</v>
      </c>
    </row>
    <row r="26919" spans="3:9">
      <c r="C26919" s="1">
        <v>45412</v>
      </c>
      <c r="D26919">
        <v>1000300</v>
      </c>
      <c r="E26919" t="s">
        <v>7</v>
      </c>
      <c r="F26919" t="s">
        <v>244</v>
      </c>
      <c r="G26919" t="s">
        <v>245</v>
      </c>
      <c r="H26919" t="s">
        <v>7</v>
      </c>
      <c r="I26919">
        <v>-4.8646200000000001E-2</v>
      </c>
    </row>
    <row r="26920" spans="3:9">
      <c r="C26920" s="1">
        <v>45412</v>
      </c>
      <c r="D26920">
        <v>1000301</v>
      </c>
      <c r="E26920" t="s">
        <v>7</v>
      </c>
      <c r="F26920" t="s">
        <v>246</v>
      </c>
      <c r="G26920" t="s">
        <v>247</v>
      </c>
      <c r="H26920" t="s">
        <v>7</v>
      </c>
      <c r="I26920">
        <v>-9.0062349999999996E-3</v>
      </c>
    </row>
    <row r="26921" spans="3:9">
      <c r="C26921" s="1">
        <v>45412</v>
      </c>
      <c r="D26921">
        <v>1000303</v>
      </c>
      <c r="E26921" t="s">
        <v>7</v>
      </c>
      <c r="F26921" t="s">
        <v>250</v>
      </c>
      <c r="G26921" t="s">
        <v>251</v>
      </c>
      <c r="H26921" t="s">
        <v>7</v>
      </c>
      <c r="I26921">
        <v>-1.6752699999999999E-2</v>
      </c>
    </row>
    <row r="26922" spans="3:9">
      <c r="C26922" s="1">
        <v>45412</v>
      </c>
      <c r="D26922">
        <v>1000305</v>
      </c>
      <c r="E26922" t="s">
        <v>7</v>
      </c>
      <c r="F26922" t="s">
        <v>254</v>
      </c>
      <c r="G26922" t="s">
        <v>255</v>
      </c>
      <c r="H26922" t="s">
        <v>7</v>
      </c>
      <c r="I26922">
        <v>1.3135968E-2</v>
      </c>
    </row>
    <row r="26923" spans="3:9">
      <c r="C26923" s="1">
        <v>45412</v>
      </c>
      <c r="D26923">
        <v>1000306</v>
      </c>
      <c r="E26923" t="s">
        <v>7</v>
      </c>
      <c r="F26923" t="s">
        <v>256</v>
      </c>
      <c r="G26923" t="s">
        <v>257</v>
      </c>
      <c r="H26923" t="s">
        <v>7</v>
      </c>
      <c r="I26923">
        <v>-1.5029610000000001E-2</v>
      </c>
    </row>
    <row r="26924" spans="3:9">
      <c r="C26924" s="1">
        <v>45412</v>
      </c>
      <c r="D26924">
        <v>1000309</v>
      </c>
      <c r="E26924" t="s">
        <v>7</v>
      </c>
      <c r="F26924" t="s">
        <v>262</v>
      </c>
      <c r="G26924" t="s">
        <v>263</v>
      </c>
      <c r="H26924" t="s">
        <v>7</v>
      </c>
      <c r="I26924">
        <v>-4.4734099999999997E-3</v>
      </c>
    </row>
    <row r="26925" spans="3:9">
      <c r="C26925" s="1">
        <v>45412</v>
      </c>
      <c r="D26925">
        <v>1000310</v>
      </c>
      <c r="E26925" t="s">
        <v>7</v>
      </c>
      <c r="F26925" t="s">
        <v>264</v>
      </c>
      <c r="G26925" t="s">
        <v>265</v>
      </c>
      <c r="H26925" t="s">
        <v>7</v>
      </c>
      <c r="I26925">
        <v>1.0174244000000001E-2</v>
      </c>
    </row>
    <row r="26926" spans="3:9">
      <c r="C26926" s="1">
        <v>45412</v>
      </c>
      <c r="D26926">
        <v>1000338</v>
      </c>
      <c r="E26926" t="s">
        <v>7</v>
      </c>
      <c r="F26926" t="s">
        <v>268</v>
      </c>
      <c r="G26926" t="s">
        <v>269</v>
      </c>
      <c r="H26926" t="s">
        <v>7</v>
      </c>
      <c r="I26926">
        <v>-9.1132929999999997E-3</v>
      </c>
    </row>
    <row r="26927" spans="3:9">
      <c r="C26927" s="1">
        <v>45412</v>
      </c>
      <c r="D26927">
        <v>1000339</v>
      </c>
      <c r="E26927" t="s">
        <v>7</v>
      </c>
      <c r="F26927" t="s">
        <v>270</v>
      </c>
      <c r="G26927" t="s">
        <v>271</v>
      </c>
      <c r="H26927" t="s">
        <v>7</v>
      </c>
      <c r="I26927">
        <v>-2.8221692999999999E-2</v>
      </c>
    </row>
    <row r="26928" spans="3:9">
      <c r="C26928" s="1">
        <v>45412</v>
      </c>
      <c r="D26928">
        <v>1000340</v>
      </c>
      <c r="E26928" t="s">
        <v>7</v>
      </c>
      <c r="F26928" t="s">
        <v>272</v>
      </c>
      <c r="G26928" t="s">
        <v>273</v>
      </c>
      <c r="H26928" t="s">
        <v>7</v>
      </c>
      <c r="I26928">
        <v>-4.8771691999999998E-2</v>
      </c>
    </row>
    <row r="26929" spans="3:9">
      <c r="C26929" s="1">
        <v>45412</v>
      </c>
      <c r="D26929">
        <v>1000341</v>
      </c>
      <c r="E26929" t="s">
        <v>7</v>
      </c>
      <c r="F26929" t="s">
        <v>274</v>
      </c>
      <c r="G26929" t="s">
        <v>275</v>
      </c>
      <c r="H26929" t="s">
        <v>7</v>
      </c>
      <c r="I26929">
        <v>-7.3898119999999999E-3</v>
      </c>
    </row>
    <row r="26930" spans="3:9">
      <c r="C26930" s="1">
        <v>45412</v>
      </c>
      <c r="D26930">
        <v>1000342</v>
      </c>
      <c r="E26930" t="s">
        <v>7</v>
      </c>
      <c r="F26930" t="s">
        <v>276</v>
      </c>
      <c r="G26930" t="s">
        <v>277</v>
      </c>
      <c r="H26930" t="s">
        <v>7</v>
      </c>
      <c r="I26930">
        <v>-4.796163E-3</v>
      </c>
    </row>
    <row r="26931" spans="3:9">
      <c r="C26931" s="1">
        <v>45412</v>
      </c>
      <c r="D26931">
        <v>1000343</v>
      </c>
      <c r="E26931" t="s">
        <v>7</v>
      </c>
      <c r="F26931" t="s">
        <v>278</v>
      </c>
      <c r="G26931" t="s">
        <v>279</v>
      </c>
      <c r="H26931" t="s">
        <v>7</v>
      </c>
      <c r="I26931">
        <v>-2.4181189999999998E-3</v>
      </c>
    </row>
    <row r="26932" spans="3:9">
      <c r="C26932" s="1">
        <v>45412</v>
      </c>
      <c r="D26932">
        <v>1000344</v>
      </c>
      <c r="E26932" t="s">
        <v>7</v>
      </c>
      <c r="F26932" t="s">
        <v>280</v>
      </c>
      <c r="G26932" t="s">
        <v>281</v>
      </c>
      <c r="H26932" t="s">
        <v>7</v>
      </c>
      <c r="I26932">
        <v>-2.5537800000000001E-4</v>
      </c>
    </row>
    <row r="26933" spans="3:9">
      <c r="C26933" s="1">
        <v>45412</v>
      </c>
      <c r="D26933">
        <v>1000345</v>
      </c>
      <c r="E26933" t="s">
        <v>7</v>
      </c>
      <c r="F26933" t="s">
        <v>282</v>
      </c>
      <c r="G26933" t="s">
        <v>283</v>
      </c>
      <c r="H26933" t="s">
        <v>7</v>
      </c>
      <c r="I26933">
        <v>1.7600339999999999E-3</v>
      </c>
    </row>
    <row r="26934" spans="3:9">
      <c r="C26934" s="1">
        <v>45412</v>
      </c>
      <c r="D26934">
        <v>1000348</v>
      </c>
      <c r="E26934" t="s">
        <v>7</v>
      </c>
      <c r="F26934" t="s">
        <v>284</v>
      </c>
      <c r="G26934" t="s">
        <v>285</v>
      </c>
      <c r="H26934" t="s">
        <v>7</v>
      </c>
      <c r="I26934">
        <v>2.8920500000000001E-4</v>
      </c>
    </row>
    <row r="26935" spans="3:9">
      <c r="C26935" s="1">
        <v>45412</v>
      </c>
      <c r="D26935">
        <v>1000349</v>
      </c>
      <c r="E26935" t="s">
        <v>7</v>
      </c>
      <c r="F26935" t="s">
        <v>286</v>
      </c>
      <c r="G26935" t="s">
        <v>287</v>
      </c>
      <c r="H26935" t="s">
        <v>7</v>
      </c>
      <c r="I26935">
        <v>7.1095849999999999E-3</v>
      </c>
    </row>
    <row r="26936" spans="3:9">
      <c r="C26936" s="1">
        <v>45412</v>
      </c>
      <c r="D26936">
        <v>1000350</v>
      </c>
      <c r="E26936" t="s">
        <v>7</v>
      </c>
      <c r="F26936" t="s">
        <v>288</v>
      </c>
      <c r="G26936" t="s">
        <v>289</v>
      </c>
      <c r="H26936" t="s">
        <v>7</v>
      </c>
      <c r="I26936">
        <v>4.60581E-4</v>
      </c>
    </row>
    <row r="26937" spans="3:9">
      <c r="C26937" s="1">
        <v>45412</v>
      </c>
      <c r="D26937">
        <v>1000351</v>
      </c>
      <c r="E26937" t="s">
        <v>7</v>
      </c>
      <c r="F26937" t="s">
        <v>290</v>
      </c>
      <c r="G26937" t="s">
        <v>291</v>
      </c>
      <c r="H26937" t="s">
        <v>7</v>
      </c>
      <c r="I26937">
        <v>-1.4727854E-2</v>
      </c>
    </row>
    <row r="26938" spans="3:9">
      <c r="C26938" s="1">
        <v>45412</v>
      </c>
      <c r="D26938">
        <v>1000352</v>
      </c>
      <c r="E26938" t="s">
        <v>7</v>
      </c>
      <c r="F26938" t="s">
        <v>292</v>
      </c>
      <c r="G26938" t="s">
        <v>293</v>
      </c>
      <c r="H26938" t="s">
        <v>7</v>
      </c>
      <c r="I26938">
        <v>7.2535999999999998E-4</v>
      </c>
    </row>
    <row r="26939" spans="3:9">
      <c r="C26939" s="1">
        <v>45412</v>
      </c>
      <c r="D26939">
        <v>1000353</v>
      </c>
      <c r="E26939" t="s">
        <v>7</v>
      </c>
      <c r="F26939" t="s">
        <v>294</v>
      </c>
      <c r="G26939" t="s">
        <v>295</v>
      </c>
      <c r="H26939" t="s">
        <v>7</v>
      </c>
      <c r="I26939">
        <v>-2.1921470000000002E-3</v>
      </c>
    </row>
    <row r="26940" spans="3:9">
      <c r="C26940" s="1">
        <v>45412</v>
      </c>
      <c r="D26940">
        <v>1000354</v>
      </c>
      <c r="E26940" t="s">
        <v>7</v>
      </c>
      <c r="F26940" t="s">
        <v>296</v>
      </c>
      <c r="G26940" t="s">
        <v>297</v>
      </c>
      <c r="H26940" t="s">
        <v>7</v>
      </c>
      <c r="I26940">
        <v>-2.0851429999999998E-3</v>
      </c>
    </row>
    <row r="26941" spans="3:9">
      <c r="C26941" s="1">
        <v>45412</v>
      </c>
      <c r="D26941">
        <v>1000355</v>
      </c>
      <c r="E26941" t="s">
        <v>7</v>
      </c>
      <c r="F26941" t="s">
        <v>298</v>
      </c>
      <c r="G26941" t="s">
        <v>299</v>
      </c>
      <c r="H26941" t="s">
        <v>7</v>
      </c>
      <c r="I26941">
        <v>1.4514895999999999E-2</v>
      </c>
    </row>
    <row r="26942" spans="3:9">
      <c r="C26942" s="1">
        <v>45412</v>
      </c>
      <c r="D26942">
        <v>1000358</v>
      </c>
      <c r="E26942" t="s">
        <v>7</v>
      </c>
      <c r="F26942" t="s">
        <v>300</v>
      </c>
      <c r="G26942" t="s">
        <v>301</v>
      </c>
      <c r="H26942" t="s">
        <v>7</v>
      </c>
      <c r="I26942">
        <v>-9.0805899999999995E-3</v>
      </c>
    </row>
    <row r="26943" spans="3:9">
      <c r="C26943" s="1">
        <v>45412</v>
      </c>
      <c r="D26943">
        <v>1000359</v>
      </c>
      <c r="E26943" t="s">
        <v>7</v>
      </c>
      <c r="F26943" t="s">
        <v>302</v>
      </c>
      <c r="G26943" t="s">
        <v>303</v>
      </c>
      <c r="H26943" t="s">
        <v>7</v>
      </c>
      <c r="I26943">
        <v>-1.1682649999999999E-2</v>
      </c>
    </row>
    <row r="26944" spans="3:9">
      <c r="C26944" s="1">
        <v>45412</v>
      </c>
      <c r="D26944">
        <v>1000361</v>
      </c>
      <c r="E26944" t="s">
        <v>7</v>
      </c>
      <c r="F26944" t="s">
        <v>306</v>
      </c>
      <c r="G26944" t="s">
        <v>307</v>
      </c>
      <c r="H26944" t="s">
        <v>7</v>
      </c>
      <c r="I26944">
        <v>1.2963736999999999E-2</v>
      </c>
    </row>
    <row r="26945" spans="3:9">
      <c r="C26945" s="1">
        <v>45412</v>
      </c>
      <c r="D26945">
        <v>1000362</v>
      </c>
      <c r="E26945" t="s">
        <v>7</v>
      </c>
      <c r="F26945" t="s">
        <v>308</v>
      </c>
      <c r="G26945" t="s">
        <v>309</v>
      </c>
      <c r="H26945" t="s">
        <v>7</v>
      </c>
      <c r="I26945">
        <v>1.7829356000000001E-2</v>
      </c>
    </row>
    <row r="26946" spans="3:9">
      <c r="C26946" s="1">
        <v>45412</v>
      </c>
      <c r="D26946">
        <v>1000366</v>
      </c>
      <c r="E26946" t="s">
        <v>7</v>
      </c>
      <c r="F26946" t="s">
        <v>312</v>
      </c>
      <c r="G26946" t="s">
        <v>313</v>
      </c>
      <c r="H26946" t="s">
        <v>7</v>
      </c>
      <c r="I26946">
        <v>-1.1836350000000001E-2</v>
      </c>
    </row>
    <row r="26947" spans="3:9">
      <c r="C26947" s="1">
        <v>45412</v>
      </c>
      <c r="D26947">
        <v>1000367</v>
      </c>
      <c r="E26947" t="s">
        <v>7</v>
      </c>
      <c r="F26947" t="s">
        <v>314</v>
      </c>
      <c r="G26947" t="s">
        <v>315</v>
      </c>
      <c r="H26947" t="s">
        <v>7</v>
      </c>
      <c r="I26947">
        <v>-2.0941438E-2</v>
      </c>
    </row>
    <row r="26948" spans="3:9">
      <c r="C26948" s="1">
        <v>45412</v>
      </c>
      <c r="D26948">
        <v>1000368</v>
      </c>
      <c r="E26948" t="s">
        <v>7</v>
      </c>
      <c r="F26948" t="s">
        <v>316</v>
      </c>
      <c r="G26948" t="s">
        <v>317</v>
      </c>
      <c r="H26948" t="s">
        <v>7</v>
      </c>
      <c r="I26948">
        <v>-2.1623203000000001E-2</v>
      </c>
    </row>
    <row r="26949" spans="3:9">
      <c r="C26949" s="1">
        <v>45412</v>
      </c>
      <c r="D26949">
        <v>1000369</v>
      </c>
      <c r="E26949" t="s">
        <v>7</v>
      </c>
      <c r="F26949" t="s">
        <v>318</v>
      </c>
      <c r="G26949" t="s">
        <v>319</v>
      </c>
      <c r="H26949" t="s">
        <v>7</v>
      </c>
      <c r="I26949">
        <v>1.7512838999999999E-2</v>
      </c>
    </row>
    <row r="26950" spans="3:9">
      <c r="C26950" s="1">
        <v>45412</v>
      </c>
      <c r="D26950">
        <v>1000371</v>
      </c>
      <c r="E26950" t="s">
        <v>7</v>
      </c>
      <c r="F26950" t="s">
        <v>322</v>
      </c>
      <c r="G26950" t="s">
        <v>323</v>
      </c>
      <c r="H26950" t="s">
        <v>7</v>
      </c>
      <c r="I26950">
        <v>2.3901957000000001E-2</v>
      </c>
    </row>
    <row r="26951" spans="3:9">
      <c r="C26951" s="1">
        <v>45412</v>
      </c>
      <c r="D26951">
        <v>1000372</v>
      </c>
      <c r="E26951" t="s">
        <v>7</v>
      </c>
      <c r="F26951" t="s">
        <v>324</v>
      </c>
      <c r="G26951" t="s">
        <v>325</v>
      </c>
      <c r="H26951" t="s">
        <v>7</v>
      </c>
      <c r="I26951">
        <v>-3.3173771999999997E-2</v>
      </c>
    </row>
    <row r="26952" spans="3:9">
      <c r="C26952" s="1">
        <v>45412</v>
      </c>
      <c r="D26952">
        <v>1000373</v>
      </c>
      <c r="E26952" t="s">
        <v>7</v>
      </c>
      <c r="F26952" t="s">
        <v>326</v>
      </c>
      <c r="G26952" t="s">
        <v>327</v>
      </c>
      <c r="H26952" t="s">
        <v>7</v>
      </c>
      <c r="I26952">
        <v>7.9498000000000004E-5</v>
      </c>
    </row>
    <row r="26953" spans="3:9">
      <c r="C26953" s="1">
        <v>45412</v>
      </c>
      <c r="D26953">
        <v>1000379</v>
      </c>
      <c r="E26953" t="s">
        <v>7</v>
      </c>
      <c r="F26953" t="s">
        <v>332</v>
      </c>
      <c r="G26953" t="s">
        <v>333</v>
      </c>
      <c r="H26953" t="s">
        <v>7</v>
      </c>
      <c r="I26953">
        <v>-4.8944179999999997E-2</v>
      </c>
    </row>
    <row r="26954" spans="3:9">
      <c r="C26954" s="1">
        <v>45412</v>
      </c>
      <c r="D26954">
        <v>1000380</v>
      </c>
      <c r="E26954" t="s">
        <v>7</v>
      </c>
      <c r="F26954" t="s">
        <v>334</v>
      </c>
      <c r="G26954" t="s">
        <v>335</v>
      </c>
      <c r="H26954" t="s">
        <v>7</v>
      </c>
      <c r="I26954">
        <v>-9.3174639999999993E-3</v>
      </c>
    </row>
    <row r="26955" spans="3:9">
      <c r="C26955" s="1">
        <v>45412</v>
      </c>
      <c r="D26955">
        <v>1000381</v>
      </c>
      <c r="E26955" t="s">
        <v>7</v>
      </c>
      <c r="F26955" t="s">
        <v>336</v>
      </c>
      <c r="G26955" t="s">
        <v>337</v>
      </c>
      <c r="H26955" t="s">
        <v>7</v>
      </c>
      <c r="I26955">
        <v>-1.1876042999999999E-2</v>
      </c>
    </row>
    <row r="26956" spans="3:9">
      <c r="C26956" s="1">
        <v>45412</v>
      </c>
      <c r="D26956">
        <v>1000382</v>
      </c>
      <c r="E26956" t="s">
        <v>7</v>
      </c>
      <c r="F26956" t="s">
        <v>338</v>
      </c>
      <c r="G26956" t="s">
        <v>339</v>
      </c>
      <c r="H26956" t="s">
        <v>7</v>
      </c>
      <c r="I26956">
        <v>9.9534710000000002E-3</v>
      </c>
    </row>
    <row r="26957" spans="3:9">
      <c r="C26957" s="1">
        <v>45412</v>
      </c>
      <c r="D26957">
        <v>1000383</v>
      </c>
      <c r="E26957" t="s">
        <v>7</v>
      </c>
      <c r="F26957" t="s">
        <v>340</v>
      </c>
      <c r="G26957" t="s">
        <v>341</v>
      </c>
      <c r="H26957" t="s">
        <v>7</v>
      </c>
      <c r="I26957">
        <v>1.275625E-2</v>
      </c>
    </row>
    <row r="26958" spans="3:9">
      <c r="C26958" s="1">
        <v>45412</v>
      </c>
      <c r="D26958">
        <v>1000384</v>
      </c>
      <c r="E26958" t="s">
        <v>7</v>
      </c>
      <c r="F26958" t="s">
        <v>342</v>
      </c>
      <c r="G26958" t="s">
        <v>343</v>
      </c>
      <c r="H26958" t="s">
        <v>7</v>
      </c>
      <c r="I26958">
        <v>1.8126162000000001E-2</v>
      </c>
    </row>
    <row r="26959" spans="3:9">
      <c r="C26959" s="1">
        <v>45412</v>
      </c>
      <c r="D26959">
        <v>1000385</v>
      </c>
      <c r="E26959" t="s">
        <v>7</v>
      </c>
      <c r="F26959" t="s">
        <v>344</v>
      </c>
      <c r="G26959" t="s">
        <v>345</v>
      </c>
      <c r="H26959" t="s">
        <v>7</v>
      </c>
      <c r="I26959">
        <v>-1.8752633000000001E-2</v>
      </c>
    </row>
    <row r="26960" spans="3:9">
      <c r="C26960" s="1">
        <v>45412</v>
      </c>
      <c r="D26960">
        <v>1000386</v>
      </c>
      <c r="E26960" t="s">
        <v>7</v>
      </c>
      <c r="F26960" t="s">
        <v>346</v>
      </c>
      <c r="G26960" t="s">
        <v>347</v>
      </c>
      <c r="H26960" t="s">
        <v>7</v>
      </c>
      <c r="I26960">
        <v>4.8251065000000003E-2</v>
      </c>
    </row>
    <row r="26961" spans="3:9">
      <c r="C26961" s="1">
        <v>45412</v>
      </c>
      <c r="D26961">
        <v>1000387</v>
      </c>
      <c r="E26961" t="s">
        <v>7</v>
      </c>
      <c r="F26961" t="s">
        <v>348</v>
      </c>
      <c r="G26961" t="s">
        <v>349</v>
      </c>
      <c r="H26961" t="s">
        <v>7</v>
      </c>
      <c r="I26961">
        <v>-1.780491E-2</v>
      </c>
    </row>
    <row r="26962" spans="3:9">
      <c r="C26962" s="1">
        <v>45412</v>
      </c>
      <c r="D26962">
        <v>1000391</v>
      </c>
      <c r="E26962" t="s">
        <v>7</v>
      </c>
      <c r="F26962" t="s">
        <v>354</v>
      </c>
      <c r="G26962" t="s">
        <v>355</v>
      </c>
      <c r="H26962" t="s">
        <v>7</v>
      </c>
      <c r="I26962">
        <v>-1.2830777E-2</v>
      </c>
    </row>
    <row r="26963" spans="3:9">
      <c r="C26963" s="1">
        <v>45412</v>
      </c>
      <c r="D26963">
        <v>1000393</v>
      </c>
      <c r="E26963" t="s">
        <v>7</v>
      </c>
      <c r="F26963" t="s">
        <v>358</v>
      </c>
      <c r="G26963" t="s">
        <v>359</v>
      </c>
      <c r="H26963" t="s">
        <v>7</v>
      </c>
      <c r="I26963">
        <v>5.563982E-2</v>
      </c>
    </row>
    <row r="26964" spans="3:9">
      <c r="C26964" s="1">
        <v>45412</v>
      </c>
      <c r="D26964">
        <v>1000394</v>
      </c>
      <c r="E26964" t="s">
        <v>7</v>
      </c>
      <c r="F26964" t="s">
        <v>360</v>
      </c>
      <c r="G26964" t="s">
        <v>361</v>
      </c>
      <c r="H26964" t="s">
        <v>7</v>
      </c>
      <c r="I26964">
        <v>-2.2408613000000001E-2</v>
      </c>
    </row>
    <row r="26965" spans="3:9">
      <c r="C26965" s="1">
        <v>45412</v>
      </c>
      <c r="D26965">
        <v>1000395</v>
      </c>
      <c r="E26965" t="s">
        <v>7</v>
      </c>
      <c r="F26965" t="s">
        <v>362</v>
      </c>
      <c r="G26965" t="s">
        <v>363</v>
      </c>
      <c r="H26965" t="s">
        <v>7</v>
      </c>
      <c r="I26965">
        <v>1.5971343999999998E-2</v>
      </c>
    </row>
    <row r="26966" spans="3:9">
      <c r="C26966" s="1">
        <v>45412</v>
      </c>
      <c r="D26966">
        <v>1000396</v>
      </c>
      <c r="E26966" t="s">
        <v>7</v>
      </c>
      <c r="F26966" t="s">
        <v>364</v>
      </c>
      <c r="G26966" t="s">
        <v>365</v>
      </c>
      <c r="H26966" t="s">
        <v>7</v>
      </c>
      <c r="I26966">
        <v>2.2608462999999999E-2</v>
      </c>
    </row>
    <row r="26967" spans="3:9">
      <c r="C26967" s="1">
        <v>45412</v>
      </c>
      <c r="D26967">
        <v>1000397</v>
      </c>
      <c r="E26967" t="s">
        <v>7</v>
      </c>
      <c r="F26967" t="s">
        <v>366</v>
      </c>
      <c r="G26967" t="s">
        <v>367</v>
      </c>
      <c r="H26967" t="s">
        <v>7</v>
      </c>
      <c r="I26967">
        <v>-1.110853E-3</v>
      </c>
    </row>
    <row r="26968" spans="3:9">
      <c r="C26968" s="1">
        <v>45412</v>
      </c>
      <c r="D26968">
        <v>1000404</v>
      </c>
      <c r="E26968" t="s">
        <v>7</v>
      </c>
      <c r="F26968" t="s">
        <v>378</v>
      </c>
      <c r="G26968" t="s">
        <v>379</v>
      </c>
      <c r="H26968" t="s">
        <v>7</v>
      </c>
      <c r="I26968">
        <v>-1.1112703999999999E-2</v>
      </c>
    </row>
    <row r="26969" spans="3:9">
      <c r="C26969" s="1">
        <v>45412</v>
      </c>
      <c r="D26969">
        <v>1000405</v>
      </c>
      <c r="E26969" t="s">
        <v>7</v>
      </c>
      <c r="F26969" t="s">
        <v>380</v>
      </c>
      <c r="G26969" t="s">
        <v>381</v>
      </c>
      <c r="H26969" t="s">
        <v>7</v>
      </c>
      <c r="I26969">
        <v>2.8230994999999998E-2</v>
      </c>
    </row>
    <row r="26970" spans="3:9">
      <c r="C26970" s="1">
        <v>45412</v>
      </c>
      <c r="D26970">
        <v>1000406</v>
      </c>
      <c r="E26970" t="s">
        <v>7</v>
      </c>
      <c r="F26970" t="s">
        <v>382</v>
      </c>
      <c r="G26970" t="s">
        <v>383</v>
      </c>
      <c r="H26970" t="s">
        <v>7</v>
      </c>
      <c r="I26970">
        <v>3.3568764000000001E-2</v>
      </c>
    </row>
    <row r="26971" spans="3:9">
      <c r="C26971" s="1">
        <v>45412</v>
      </c>
      <c r="D26971">
        <v>1000407</v>
      </c>
      <c r="E26971" t="s">
        <v>7</v>
      </c>
      <c r="F26971" t="s">
        <v>384</v>
      </c>
      <c r="G26971" t="s">
        <v>385</v>
      </c>
      <c r="H26971" t="s">
        <v>7</v>
      </c>
      <c r="I26971">
        <v>9.8918200000000008E-3</v>
      </c>
    </row>
    <row r="26972" spans="3:9">
      <c r="C26972" s="1">
        <v>45412</v>
      </c>
      <c r="D26972">
        <v>1000408</v>
      </c>
      <c r="E26972" t="s">
        <v>7</v>
      </c>
      <c r="F26972" t="s">
        <v>386</v>
      </c>
      <c r="G26972" t="s">
        <v>387</v>
      </c>
      <c r="H26972" t="s">
        <v>7</v>
      </c>
      <c r="I26972">
        <v>3.0259425E-2</v>
      </c>
    </row>
    <row r="26973" spans="3:9">
      <c r="C26973" s="1">
        <v>45412</v>
      </c>
      <c r="D26973">
        <v>1000409</v>
      </c>
      <c r="E26973" t="s">
        <v>7</v>
      </c>
      <c r="F26973" t="s">
        <v>388</v>
      </c>
      <c r="G26973" t="s">
        <v>389</v>
      </c>
      <c r="H26973" t="s">
        <v>7</v>
      </c>
      <c r="I26973">
        <v>1.4216552E-2</v>
      </c>
    </row>
    <row r="26974" spans="3:9">
      <c r="C26974" s="1">
        <v>45412</v>
      </c>
      <c r="D26974">
        <v>1000417</v>
      </c>
      <c r="E26974" t="s">
        <v>7</v>
      </c>
      <c r="F26974" t="s">
        <v>400</v>
      </c>
      <c r="G26974" t="s">
        <v>401</v>
      </c>
      <c r="H26974" t="s">
        <v>7</v>
      </c>
      <c r="I26974">
        <v>8.6672780000000005E-3</v>
      </c>
    </row>
    <row r="26975" spans="3:9">
      <c r="C26975" s="1">
        <v>45412</v>
      </c>
      <c r="D26975">
        <v>1000418</v>
      </c>
      <c r="E26975" t="s">
        <v>7</v>
      </c>
      <c r="F26975" t="s">
        <v>402</v>
      </c>
      <c r="G26975" t="s">
        <v>403</v>
      </c>
      <c r="H26975" t="s">
        <v>7</v>
      </c>
      <c r="I26975">
        <v>1.0130246000000001E-2</v>
      </c>
    </row>
    <row r="26976" spans="3:9">
      <c r="C26976" s="1">
        <v>45412</v>
      </c>
      <c r="D26976">
        <v>1000422</v>
      </c>
      <c r="E26976" t="s">
        <v>7</v>
      </c>
      <c r="F26976" t="s">
        <v>406</v>
      </c>
      <c r="G26976" t="s">
        <v>407</v>
      </c>
      <c r="H26976" t="s">
        <v>7</v>
      </c>
      <c r="I26976">
        <v>-4.6996400000000002E-4</v>
      </c>
    </row>
    <row r="26977" spans="3:9">
      <c r="C26977" s="1">
        <v>45412</v>
      </c>
      <c r="D26977">
        <v>1000423</v>
      </c>
      <c r="E26977" t="s">
        <v>7</v>
      </c>
      <c r="F26977" t="s">
        <v>408</v>
      </c>
      <c r="G26977" t="s">
        <v>409</v>
      </c>
      <c r="H26977" t="s">
        <v>7</v>
      </c>
      <c r="I26977">
        <v>8.237945E-3</v>
      </c>
    </row>
    <row r="26978" spans="3:9">
      <c r="C26978" s="1">
        <v>45412</v>
      </c>
      <c r="D26978">
        <v>1000423</v>
      </c>
      <c r="E26978" t="s">
        <v>7</v>
      </c>
      <c r="F26978" t="s">
        <v>408</v>
      </c>
      <c r="G26978" t="s">
        <v>409</v>
      </c>
      <c r="H26978" t="s">
        <v>7</v>
      </c>
      <c r="I26978">
        <v>8.237945E-3</v>
      </c>
    </row>
    <row r="26979" spans="3:9">
      <c r="C26979" s="1">
        <v>45412</v>
      </c>
      <c r="D26979">
        <v>1000423</v>
      </c>
      <c r="E26979" t="s">
        <v>7</v>
      </c>
      <c r="F26979" t="s">
        <v>408</v>
      </c>
      <c r="G26979" t="s">
        <v>409</v>
      </c>
      <c r="H26979" t="s">
        <v>7</v>
      </c>
      <c r="I26979">
        <v>8.237945E-3</v>
      </c>
    </row>
    <row r="26980" spans="3:9">
      <c r="C26980" s="1">
        <v>45412</v>
      </c>
      <c r="D26980">
        <v>1000423</v>
      </c>
      <c r="E26980" t="s">
        <v>7</v>
      </c>
      <c r="F26980" t="s">
        <v>408</v>
      </c>
      <c r="G26980" t="s">
        <v>409</v>
      </c>
      <c r="H26980" t="s">
        <v>7</v>
      </c>
      <c r="I26980">
        <v>8.237945E-3</v>
      </c>
    </row>
    <row r="26981" spans="3:9">
      <c r="C26981" s="1">
        <v>45412</v>
      </c>
      <c r="D26981">
        <v>1000423</v>
      </c>
      <c r="E26981" t="s">
        <v>7</v>
      </c>
      <c r="F26981" t="s">
        <v>408</v>
      </c>
      <c r="G26981" t="s">
        <v>409</v>
      </c>
      <c r="H26981" t="s">
        <v>7</v>
      </c>
      <c r="I26981">
        <v>8.237945E-3</v>
      </c>
    </row>
    <row r="26982" spans="3:9">
      <c r="C26982" s="1">
        <v>45412</v>
      </c>
      <c r="D26982">
        <v>1000423</v>
      </c>
      <c r="E26982" t="s">
        <v>7</v>
      </c>
      <c r="F26982" t="s">
        <v>408</v>
      </c>
      <c r="G26982" t="s">
        <v>409</v>
      </c>
      <c r="H26982" t="s">
        <v>7</v>
      </c>
      <c r="I26982">
        <v>8.237945E-3</v>
      </c>
    </row>
    <row r="26983" spans="3:9">
      <c r="C26983" s="1">
        <v>45412</v>
      </c>
      <c r="D26983">
        <v>1000423</v>
      </c>
      <c r="E26983" t="s">
        <v>7</v>
      </c>
      <c r="F26983" t="s">
        <v>408</v>
      </c>
      <c r="G26983" t="s">
        <v>409</v>
      </c>
      <c r="H26983" t="s">
        <v>7</v>
      </c>
      <c r="I26983">
        <v>8.237945E-3</v>
      </c>
    </row>
    <row r="26984" spans="3:9">
      <c r="C26984" s="1">
        <v>45412</v>
      </c>
      <c r="D26984">
        <v>1000423</v>
      </c>
      <c r="E26984" t="s">
        <v>7</v>
      </c>
      <c r="F26984" t="s">
        <v>408</v>
      </c>
      <c r="G26984" t="s">
        <v>409</v>
      </c>
      <c r="H26984" t="s">
        <v>7</v>
      </c>
      <c r="I26984">
        <v>8.237945E-3</v>
      </c>
    </row>
    <row r="26985" spans="3:9">
      <c r="C26985" s="1">
        <v>45412</v>
      </c>
      <c r="D26985">
        <v>1000423</v>
      </c>
      <c r="E26985" t="s">
        <v>7</v>
      </c>
      <c r="F26985" t="s">
        <v>408</v>
      </c>
      <c r="G26985" t="s">
        <v>409</v>
      </c>
      <c r="H26985" t="s">
        <v>7</v>
      </c>
      <c r="I26985">
        <v>8.237945E-3</v>
      </c>
    </row>
    <row r="26986" spans="3:9">
      <c r="C26986" s="1">
        <v>45412</v>
      </c>
      <c r="D26986">
        <v>1000423</v>
      </c>
      <c r="E26986" t="s">
        <v>7</v>
      </c>
      <c r="F26986" t="s">
        <v>408</v>
      </c>
      <c r="G26986" t="s">
        <v>409</v>
      </c>
      <c r="H26986" t="s">
        <v>7</v>
      </c>
      <c r="I26986">
        <v>8.237945E-3</v>
      </c>
    </row>
    <row r="26987" spans="3:9">
      <c r="C26987" s="1">
        <v>45412</v>
      </c>
      <c r="D26987">
        <v>1000423</v>
      </c>
      <c r="E26987" t="s">
        <v>7</v>
      </c>
      <c r="F26987" t="s">
        <v>408</v>
      </c>
      <c r="G26987" t="s">
        <v>409</v>
      </c>
      <c r="H26987" t="s">
        <v>7</v>
      </c>
      <c r="I26987">
        <v>8.237945E-3</v>
      </c>
    </row>
    <row r="26988" spans="3:9">
      <c r="C26988" s="1">
        <v>45412</v>
      </c>
      <c r="D26988">
        <v>1000423</v>
      </c>
      <c r="E26988" t="s">
        <v>7</v>
      </c>
      <c r="F26988" t="s">
        <v>408</v>
      </c>
      <c r="G26988" t="s">
        <v>409</v>
      </c>
      <c r="H26988" t="s">
        <v>7</v>
      </c>
      <c r="I26988">
        <v>8.237945E-3</v>
      </c>
    </row>
    <row r="26989" spans="3:9">
      <c r="C26989" s="1">
        <v>45412</v>
      </c>
      <c r="D26989">
        <v>1000423</v>
      </c>
      <c r="E26989" t="s">
        <v>7</v>
      </c>
      <c r="F26989" t="s">
        <v>408</v>
      </c>
      <c r="G26989" t="s">
        <v>409</v>
      </c>
      <c r="H26989" t="s">
        <v>7</v>
      </c>
      <c r="I26989">
        <v>8.237945E-3</v>
      </c>
    </row>
    <row r="26990" spans="3:9">
      <c r="C26990" s="1">
        <v>45412</v>
      </c>
      <c r="D26990">
        <v>1000423</v>
      </c>
      <c r="E26990" t="s">
        <v>7</v>
      </c>
      <c r="F26990" t="s">
        <v>408</v>
      </c>
      <c r="G26990" t="s">
        <v>409</v>
      </c>
      <c r="H26990" t="s">
        <v>7</v>
      </c>
      <c r="I26990">
        <v>8.237945E-3</v>
      </c>
    </row>
    <row r="26991" spans="3:9">
      <c r="C26991" s="1">
        <v>45412</v>
      </c>
      <c r="D26991">
        <v>1000423</v>
      </c>
      <c r="E26991" t="s">
        <v>7</v>
      </c>
      <c r="F26991" t="s">
        <v>408</v>
      </c>
      <c r="G26991" t="s">
        <v>409</v>
      </c>
      <c r="H26991" t="s">
        <v>7</v>
      </c>
      <c r="I26991">
        <v>8.237945E-3</v>
      </c>
    </row>
    <row r="26992" spans="3:9">
      <c r="C26992" s="1">
        <v>45412</v>
      </c>
      <c r="D26992">
        <v>1000423</v>
      </c>
      <c r="E26992" t="s">
        <v>7</v>
      </c>
      <c r="F26992" t="s">
        <v>408</v>
      </c>
      <c r="G26992" t="s">
        <v>409</v>
      </c>
      <c r="H26992" t="s">
        <v>7</v>
      </c>
      <c r="I26992">
        <v>8.237945E-3</v>
      </c>
    </row>
    <row r="26993" spans="3:9">
      <c r="C26993" s="1">
        <v>45412</v>
      </c>
      <c r="D26993">
        <v>1000423</v>
      </c>
      <c r="E26993" t="s">
        <v>7</v>
      </c>
      <c r="F26993" t="s">
        <v>408</v>
      </c>
      <c r="G26993" t="s">
        <v>409</v>
      </c>
      <c r="H26993" t="s">
        <v>7</v>
      </c>
      <c r="I26993">
        <v>8.237945E-3</v>
      </c>
    </row>
    <row r="26994" spans="3:9">
      <c r="C26994" s="1">
        <v>45412</v>
      </c>
      <c r="D26994">
        <v>1000423</v>
      </c>
      <c r="E26994" t="s">
        <v>7</v>
      </c>
      <c r="F26994" t="s">
        <v>408</v>
      </c>
      <c r="G26994" t="s">
        <v>409</v>
      </c>
      <c r="H26994" t="s">
        <v>7</v>
      </c>
      <c r="I26994">
        <v>8.237945E-3</v>
      </c>
    </row>
    <row r="26995" spans="3:9">
      <c r="C26995" s="1">
        <v>45412</v>
      </c>
      <c r="D26995">
        <v>1000423</v>
      </c>
      <c r="E26995" t="s">
        <v>7</v>
      </c>
      <c r="F26995" t="s">
        <v>408</v>
      </c>
      <c r="G26995" t="s">
        <v>409</v>
      </c>
      <c r="H26995" t="s">
        <v>7</v>
      </c>
      <c r="I26995">
        <v>8.237945E-3</v>
      </c>
    </row>
    <row r="26996" spans="3:9">
      <c r="C26996" s="1">
        <v>45412</v>
      </c>
      <c r="D26996">
        <v>1000424</v>
      </c>
      <c r="E26996" t="s">
        <v>7</v>
      </c>
      <c r="F26996" t="s">
        <v>410</v>
      </c>
      <c r="G26996" t="s">
        <v>411</v>
      </c>
      <c r="H26996" t="s">
        <v>7</v>
      </c>
      <c r="I26996">
        <v>-5.1213450000000002E-3</v>
      </c>
    </row>
    <row r="26997" spans="3:9">
      <c r="C26997" s="1">
        <v>45412</v>
      </c>
      <c r="D26997">
        <v>1000425</v>
      </c>
      <c r="E26997" t="s">
        <v>7</v>
      </c>
      <c r="F26997" t="s">
        <v>412</v>
      </c>
      <c r="G26997" t="s">
        <v>413</v>
      </c>
      <c r="H26997" t="s">
        <v>7</v>
      </c>
      <c r="I26997">
        <v>2.6067465000000001E-2</v>
      </c>
    </row>
    <row r="26998" spans="3:9">
      <c r="C26998" s="1">
        <v>45412</v>
      </c>
      <c r="D26998">
        <v>1000430</v>
      </c>
      <c r="E26998" t="s">
        <v>7</v>
      </c>
      <c r="F26998" t="s">
        <v>416</v>
      </c>
      <c r="G26998" t="s">
        <v>417</v>
      </c>
      <c r="H26998" t="s">
        <v>7</v>
      </c>
      <c r="I26998">
        <v>-1.1599162999999999E-2</v>
      </c>
    </row>
    <row r="26999" spans="3:9">
      <c r="C26999" s="1">
        <v>45412</v>
      </c>
      <c r="D26999">
        <v>1000432</v>
      </c>
      <c r="E26999" t="s">
        <v>7</v>
      </c>
      <c r="F26999" t="s">
        <v>418</v>
      </c>
      <c r="G26999" t="s">
        <v>419</v>
      </c>
      <c r="H26999" t="s">
        <v>7</v>
      </c>
      <c r="I26999">
        <v>-3.287309E-3</v>
      </c>
    </row>
    <row r="27000" spans="3:9">
      <c r="C27000" s="1">
        <v>45412</v>
      </c>
      <c r="D27000">
        <v>1000433</v>
      </c>
      <c r="E27000" t="s">
        <v>7</v>
      </c>
      <c r="F27000" t="s">
        <v>420</v>
      </c>
      <c r="G27000" t="s">
        <v>421</v>
      </c>
      <c r="H27000" t="s">
        <v>7</v>
      </c>
      <c r="I27000">
        <v>-2.2383354300000002E-2</v>
      </c>
    </row>
    <row r="27001" spans="3:9">
      <c r="C27001" s="1">
        <v>45412</v>
      </c>
      <c r="D27001">
        <v>1000434</v>
      </c>
      <c r="E27001" t="s">
        <v>7</v>
      </c>
      <c r="F27001" t="s">
        <v>422</v>
      </c>
      <c r="G27001" t="s">
        <v>423</v>
      </c>
      <c r="H27001" t="s">
        <v>7</v>
      </c>
      <c r="I27001">
        <v>1.5918430000000001E-2</v>
      </c>
    </row>
    <row r="27002" spans="3:9">
      <c r="C27002" s="1">
        <v>45412</v>
      </c>
      <c r="D27002">
        <v>1000435</v>
      </c>
      <c r="E27002" t="s">
        <v>7</v>
      </c>
      <c r="F27002" t="s">
        <v>424</v>
      </c>
      <c r="G27002" t="s">
        <v>425</v>
      </c>
      <c r="H27002" t="s">
        <v>7</v>
      </c>
      <c r="I27002">
        <v>2.2775199999999999E-2</v>
      </c>
    </row>
    <row r="27003" spans="3:9">
      <c r="C27003" s="1">
        <v>45412</v>
      </c>
      <c r="D27003">
        <v>1000436</v>
      </c>
      <c r="E27003" t="s">
        <v>7</v>
      </c>
      <c r="F27003" t="s">
        <v>426</v>
      </c>
      <c r="G27003" t="s">
        <v>427</v>
      </c>
      <c r="H27003" t="s">
        <v>7</v>
      </c>
      <c r="I27003">
        <v>-1.208588E-3</v>
      </c>
    </row>
    <row r="27004" spans="3:9">
      <c r="C27004" s="1">
        <v>45412</v>
      </c>
      <c r="D27004">
        <v>1000437</v>
      </c>
      <c r="E27004" t="s">
        <v>7</v>
      </c>
      <c r="F27004" t="s">
        <v>428</v>
      </c>
      <c r="G27004" t="s">
        <v>429</v>
      </c>
      <c r="H27004" t="s">
        <v>7</v>
      </c>
      <c r="I27004">
        <v>-3.408889E-3</v>
      </c>
    </row>
    <row r="27005" spans="3:9">
      <c r="C27005" s="1">
        <v>45412</v>
      </c>
      <c r="D27005">
        <v>1000438</v>
      </c>
      <c r="E27005" t="s">
        <v>7</v>
      </c>
      <c r="F27005" t="s">
        <v>430</v>
      </c>
      <c r="G27005" t="s">
        <v>431</v>
      </c>
      <c r="H27005" t="s">
        <v>7</v>
      </c>
      <c r="I27005">
        <v>8.0353950000000007E-3</v>
      </c>
    </row>
    <row r="27006" spans="3:9">
      <c r="C27006" s="1">
        <v>45412</v>
      </c>
      <c r="D27006">
        <v>1000439</v>
      </c>
      <c r="E27006" t="s">
        <v>7</v>
      </c>
      <c r="F27006" t="s">
        <v>432</v>
      </c>
      <c r="G27006" t="s">
        <v>433</v>
      </c>
      <c r="H27006" t="s">
        <v>7</v>
      </c>
      <c r="I27006">
        <v>6.5948980300000001E-2</v>
      </c>
    </row>
    <row r="27007" spans="3:9">
      <c r="C27007" s="1">
        <v>45412</v>
      </c>
      <c r="D27007">
        <v>1000443</v>
      </c>
      <c r="E27007" t="s">
        <v>7</v>
      </c>
      <c r="F27007" t="s">
        <v>440</v>
      </c>
      <c r="G27007" t="s">
        <v>441</v>
      </c>
      <c r="H27007" t="s">
        <v>7</v>
      </c>
      <c r="I27007">
        <v>-1.6825216E-2</v>
      </c>
    </row>
    <row r="27008" spans="3:9">
      <c r="C27008" s="1">
        <v>45412</v>
      </c>
      <c r="D27008">
        <v>1000444</v>
      </c>
      <c r="E27008" t="s">
        <v>7</v>
      </c>
      <c r="F27008" t="s">
        <v>442</v>
      </c>
      <c r="G27008" t="s">
        <v>443</v>
      </c>
      <c r="H27008" t="s">
        <v>7</v>
      </c>
      <c r="I27008">
        <v>2.3355628E-2</v>
      </c>
    </row>
    <row r="27009" spans="3:9">
      <c r="C27009" s="1">
        <v>45412</v>
      </c>
      <c r="D27009">
        <v>1000445</v>
      </c>
      <c r="E27009" t="s">
        <v>7</v>
      </c>
      <c r="F27009" t="s">
        <v>444</v>
      </c>
      <c r="G27009" t="s">
        <v>445</v>
      </c>
      <c r="H27009" t="s">
        <v>7</v>
      </c>
      <c r="I27009">
        <v>1.2340327999999999E-2</v>
      </c>
    </row>
    <row r="27010" spans="3:9">
      <c r="C27010" s="1">
        <v>45412</v>
      </c>
      <c r="D27010">
        <v>1000446</v>
      </c>
      <c r="E27010" t="s">
        <v>7</v>
      </c>
      <c r="F27010" t="s">
        <v>446</v>
      </c>
      <c r="G27010" t="s">
        <v>447</v>
      </c>
      <c r="H27010" t="s">
        <v>7</v>
      </c>
      <c r="I27010">
        <v>1.2377513999999999E-2</v>
      </c>
    </row>
    <row r="27011" spans="3:9">
      <c r="C27011" s="1">
        <v>45412</v>
      </c>
      <c r="D27011">
        <v>1000448</v>
      </c>
      <c r="E27011" t="s">
        <v>7</v>
      </c>
      <c r="F27011" t="s">
        <v>450</v>
      </c>
      <c r="G27011" t="s">
        <v>451</v>
      </c>
      <c r="H27011" t="s">
        <v>7</v>
      </c>
      <c r="I27011">
        <v>-2.4064716999999999E-2</v>
      </c>
    </row>
    <row r="27012" spans="3:9">
      <c r="C27012" s="1">
        <v>45412</v>
      </c>
      <c r="D27012">
        <v>1000449</v>
      </c>
      <c r="E27012" t="s">
        <v>7</v>
      </c>
      <c r="F27012" t="s">
        <v>452</v>
      </c>
      <c r="G27012" t="s">
        <v>453</v>
      </c>
      <c r="H27012" t="s">
        <v>7</v>
      </c>
      <c r="I27012">
        <v>1.4464173E-2</v>
      </c>
    </row>
    <row r="27013" spans="3:9">
      <c r="C27013" s="1">
        <v>45412</v>
      </c>
      <c r="D27013">
        <v>1000450</v>
      </c>
      <c r="E27013" t="s">
        <v>7</v>
      </c>
      <c r="F27013" t="s">
        <v>454</v>
      </c>
      <c r="G27013" t="s">
        <v>455</v>
      </c>
      <c r="H27013" t="s">
        <v>7</v>
      </c>
      <c r="I27013">
        <v>-2.40833152E-2</v>
      </c>
    </row>
    <row r="27014" spans="3:9">
      <c r="C27014" s="1">
        <v>45412</v>
      </c>
      <c r="D27014">
        <v>1000451</v>
      </c>
      <c r="E27014" t="s">
        <v>7</v>
      </c>
      <c r="F27014" t="s">
        <v>456</v>
      </c>
      <c r="G27014" t="s">
        <v>457</v>
      </c>
      <c r="H27014" t="s">
        <v>7</v>
      </c>
      <c r="I27014">
        <v>1.4394629000000001E-2</v>
      </c>
    </row>
    <row r="27015" spans="3:9">
      <c r="C27015" s="1">
        <v>45412</v>
      </c>
      <c r="D27015">
        <v>1000452</v>
      </c>
      <c r="E27015" t="s">
        <v>7</v>
      </c>
      <c r="F27015" t="s">
        <v>458</v>
      </c>
      <c r="G27015" t="s">
        <v>459</v>
      </c>
      <c r="H27015" t="s">
        <v>7</v>
      </c>
      <c r="I27015">
        <v>-5.7134600000000003E-4</v>
      </c>
    </row>
    <row r="27016" spans="3:9">
      <c r="C27016" s="1">
        <v>45412</v>
      </c>
      <c r="D27016">
        <v>1000453</v>
      </c>
      <c r="E27016" t="s">
        <v>7</v>
      </c>
      <c r="F27016" t="s">
        <v>460</v>
      </c>
      <c r="G27016" t="s">
        <v>461</v>
      </c>
      <c r="H27016" t="s">
        <v>7</v>
      </c>
      <c r="I27016">
        <v>3.8713868999999998E-2</v>
      </c>
    </row>
    <row r="27017" spans="3:9">
      <c r="C27017" s="1">
        <v>45412</v>
      </c>
      <c r="D27017">
        <v>1000454</v>
      </c>
      <c r="E27017" t="s">
        <v>7</v>
      </c>
      <c r="F27017" t="s">
        <v>462</v>
      </c>
      <c r="G27017" t="s">
        <v>463</v>
      </c>
      <c r="H27017" t="s">
        <v>7</v>
      </c>
      <c r="I27017">
        <v>4.3356272000000001E-2</v>
      </c>
    </row>
    <row r="27018" spans="3:9">
      <c r="C27018" s="1">
        <v>45412</v>
      </c>
      <c r="D27018">
        <v>1000468</v>
      </c>
      <c r="E27018" t="s">
        <v>7</v>
      </c>
      <c r="F27018" t="s">
        <v>486</v>
      </c>
      <c r="G27018" t="s">
        <v>487</v>
      </c>
      <c r="H27018" t="s">
        <v>7</v>
      </c>
      <c r="I27018">
        <v>-2.78940027E-2</v>
      </c>
    </row>
    <row r="27019" spans="3:9">
      <c r="C27019" s="1">
        <v>45412</v>
      </c>
      <c r="D27019">
        <v>1000469</v>
      </c>
      <c r="E27019" t="s">
        <v>7</v>
      </c>
      <c r="F27019" t="s">
        <v>488</v>
      </c>
      <c r="G27019" t="s">
        <v>489</v>
      </c>
      <c r="H27019" t="s">
        <v>7</v>
      </c>
      <c r="I27019">
        <v>1.5704862E-2</v>
      </c>
    </row>
    <row r="27020" spans="3:9">
      <c r="C27020" s="1">
        <v>45412</v>
      </c>
      <c r="D27020">
        <v>1000470</v>
      </c>
      <c r="E27020" t="s">
        <v>7</v>
      </c>
      <c r="F27020" t="s">
        <v>490</v>
      </c>
      <c r="G27020" t="s">
        <v>491</v>
      </c>
      <c r="H27020" t="s">
        <v>7</v>
      </c>
      <c r="I27020">
        <v>-2.7833708299999999E-2</v>
      </c>
    </row>
    <row r="27021" spans="3:9">
      <c r="C27021" s="1">
        <v>45412</v>
      </c>
      <c r="D27021">
        <v>1000471</v>
      </c>
      <c r="E27021" t="s">
        <v>7</v>
      </c>
      <c r="F27021" t="s">
        <v>492</v>
      </c>
      <c r="G27021" t="s">
        <v>493</v>
      </c>
      <c r="H27021" t="s">
        <v>7</v>
      </c>
      <c r="I27021">
        <v>1.5766459E-2</v>
      </c>
    </row>
    <row r="27022" spans="3:9">
      <c r="C27022" s="1">
        <v>45412</v>
      </c>
      <c r="D27022">
        <v>1000472</v>
      </c>
      <c r="E27022" t="s">
        <v>7</v>
      </c>
      <c r="F27022" t="s">
        <v>494</v>
      </c>
      <c r="G27022" t="s">
        <v>495</v>
      </c>
      <c r="H27022" t="s">
        <v>7</v>
      </c>
      <c r="I27022">
        <v>1.5927014E-2</v>
      </c>
    </row>
    <row r="27023" spans="3:9">
      <c r="C27023" s="1">
        <v>45412</v>
      </c>
      <c r="D27023">
        <v>1000473</v>
      </c>
      <c r="E27023" t="s">
        <v>7</v>
      </c>
      <c r="F27023" t="s">
        <v>496</v>
      </c>
      <c r="G27023" t="s">
        <v>497</v>
      </c>
      <c r="H27023" t="s">
        <v>7</v>
      </c>
      <c r="I27023">
        <v>-2.2208943299999999E-2</v>
      </c>
    </row>
    <row r="27024" spans="3:9">
      <c r="C27024" s="1">
        <v>45412</v>
      </c>
      <c r="D27024">
        <v>1000474</v>
      </c>
      <c r="E27024" t="s">
        <v>7</v>
      </c>
      <c r="F27024" t="s">
        <v>498</v>
      </c>
      <c r="G27024" t="s">
        <v>499</v>
      </c>
      <c r="H27024" t="s">
        <v>7</v>
      </c>
      <c r="I27024">
        <v>1.1236641E-2</v>
      </c>
    </row>
    <row r="27025" spans="3:9">
      <c r="C27025" s="1">
        <v>45412</v>
      </c>
      <c r="D27025">
        <v>1000475</v>
      </c>
      <c r="E27025" t="s">
        <v>7</v>
      </c>
      <c r="F27025" t="s">
        <v>500</v>
      </c>
      <c r="G27025" t="s">
        <v>501</v>
      </c>
      <c r="H27025" t="s">
        <v>7</v>
      </c>
      <c r="I27025">
        <v>-5.6834300000000002E-4</v>
      </c>
    </row>
    <row r="27026" spans="3:9">
      <c r="C27026" s="1">
        <v>45412</v>
      </c>
      <c r="D27026">
        <v>1000476</v>
      </c>
      <c r="E27026" t="s">
        <v>7</v>
      </c>
      <c r="F27026" t="s">
        <v>502</v>
      </c>
      <c r="G27026" t="s">
        <v>503</v>
      </c>
      <c r="H27026" t="s">
        <v>7</v>
      </c>
      <c r="I27026">
        <v>3.8748862000000002E-2</v>
      </c>
    </row>
    <row r="27027" spans="3:9">
      <c r="C27027" s="1">
        <v>45412</v>
      </c>
      <c r="D27027">
        <v>1000480</v>
      </c>
      <c r="E27027" t="s">
        <v>7</v>
      </c>
      <c r="F27027" t="s">
        <v>508</v>
      </c>
      <c r="G27027" t="s">
        <v>509</v>
      </c>
      <c r="H27027" t="s">
        <v>7</v>
      </c>
      <c r="I27027">
        <v>-4.7912880000000003E-3</v>
      </c>
    </row>
    <row r="27028" spans="3:9">
      <c r="C27028" s="1">
        <v>45412</v>
      </c>
      <c r="D27028">
        <v>1000481</v>
      </c>
      <c r="E27028" t="s">
        <v>7</v>
      </c>
      <c r="F27028" t="s">
        <v>510</v>
      </c>
      <c r="G27028" t="s">
        <v>511</v>
      </c>
      <c r="H27028" t="s">
        <v>7</v>
      </c>
      <c r="I27028">
        <v>-4.2600687999999998E-2</v>
      </c>
    </row>
    <row r="27029" spans="3:9">
      <c r="C27029" s="1">
        <v>45412</v>
      </c>
      <c r="D27029">
        <v>1000482</v>
      </c>
      <c r="E27029" t="s">
        <v>7</v>
      </c>
      <c r="F27029" t="s">
        <v>512</v>
      </c>
      <c r="G27029" t="s">
        <v>513</v>
      </c>
      <c r="H27029" t="s">
        <v>7</v>
      </c>
      <c r="I27029">
        <v>1.1454753000000001E-3</v>
      </c>
    </row>
    <row r="27030" spans="3:9">
      <c r="C27030" s="1">
        <v>45412</v>
      </c>
      <c r="D27030">
        <v>1000483</v>
      </c>
      <c r="E27030" t="s">
        <v>7</v>
      </c>
      <c r="F27030" t="s">
        <v>514</v>
      </c>
      <c r="G27030" t="s">
        <v>515</v>
      </c>
      <c r="H27030" t="s">
        <v>7</v>
      </c>
      <c r="I27030">
        <v>4.3691346999999998E-2</v>
      </c>
    </row>
    <row r="27031" spans="3:9">
      <c r="C27031" s="1">
        <v>45412</v>
      </c>
      <c r="D27031">
        <v>1000484</v>
      </c>
      <c r="E27031" t="s">
        <v>7</v>
      </c>
      <c r="F27031" t="s">
        <v>516</v>
      </c>
      <c r="G27031" t="s">
        <v>517</v>
      </c>
      <c r="H27031" t="s">
        <v>7</v>
      </c>
      <c r="I27031">
        <v>1.1369508999999999E-3</v>
      </c>
    </row>
    <row r="27032" spans="3:9">
      <c r="C27032" s="1">
        <v>45412</v>
      </c>
      <c r="D27032">
        <v>1000485</v>
      </c>
      <c r="E27032" t="s">
        <v>7</v>
      </c>
      <c r="F27032" t="s">
        <v>518</v>
      </c>
      <c r="G27032" t="s">
        <v>519</v>
      </c>
      <c r="H27032" t="s">
        <v>7</v>
      </c>
      <c r="I27032">
        <v>4.3852553000000002E-2</v>
      </c>
    </row>
    <row r="27033" spans="3:9">
      <c r="C27033" s="1">
        <v>45412</v>
      </c>
      <c r="D27033">
        <v>1000485</v>
      </c>
      <c r="E27033" t="s">
        <v>7</v>
      </c>
      <c r="F27033" t="s">
        <v>518</v>
      </c>
      <c r="G27033" t="s">
        <v>519</v>
      </c>
      <c r="H27033" t="s">
        <v>7</v>
      </c>
      <c r="I27033">
        <v>4.3852553000000002E-2</v>
      </c>
    </row>
    <row r="27034" spans="3:9">
      <c r="C27034" s="1">
        <v>45412</v>
      </c>
      <c r="D27034">
        <v>1000486</v>
      </c>
      <c r="E27034" t="s">
        <v>7</v>
      </c>
      <c r="F27034" t="s">
        <v>520</v>
      </c>
      <c r="G27034" t="s">
        <v>521</v>
      </c>
      <c r="H27034" t="s">
        <v>7</v>
      </c>
      <c r="I27034">
        <v>-1.8892801000000001E-2</v>
      </c>
    </row>
    <row r="27035" spans="3:9">
      <c r="C27035" s="1">
        <v>45412</v>
      </c>
      <c r="D27035">
        <v>1000487</v>
      </c>
      <c r="E27035" t="s">
        <v>7</v>
      </c>
      <c r="F27035" t="s">
        <v>522</v>
      </c>
      <c r="G27035" t="s">
        <v>523</v>
      </c>
      <c r="H27035" t="s">
        <v>7</v>
      </c>
      <c r="I27035">
        <v>-1.8908382000000001E-2</v>
      </c>
    </row>
    <row r="27036" spans="3:9">
      <c r="C27036" s="1">
        <v>45412</v>
      </c>
      <c r="D27036">
        <v>1000488</v>
      </c>
      <c r="E27036" t="s">
        <v>7</v>
      </c>
      <c r="F27036" t="s">
        <v>524</v>
      </c>
      <c r="G27036" t="s">
        <v>525</v>
      </c>
      <c r="H27036" t="s">
        <v>7</v>
      </c>
      <c r="I27036">
        <v>2.0446874E-2</v>
      </c>
    </row>
    <row r="27037" spans="3:9">
      <c r="C27037" s="1">
        <v>45412</v>
      </c>
      <c r="D27037">
        <v>1000489</v>
      </c>
      <c r="E27037" t="s">
        <v>7</v>
      </c>
      <c r="F27037" t="s">
        <v>526</v>
      </c>
      <c r="G27037" t="s">
        <v>527</v>
      </c>
      <c r="H27037" t="s">
        <v>7</v>
      </c>
      <c r="I27037">
        <v>2.0487497E-2</v>
      </c>
    </row>
    <row r="27038" spans="3:9">
      <c r="C27038" s="1">
        <v>45412</v>
      </c>
      <c r="D27038">
        <v>1000490</v>
      </c>
      <c r="E27038" t="s">
        <v>7</v>
      </c>
      <c r="F27038" t="s">
        <v>528</v>
      </c>
      <c r="G27038" t="s">
        <v>529</v>
      </c>
      <c r="H27038" t="s">
        <v>7</v>
      </c>
      <c r="I27038">
        <v>1.5505984E-2</v>
      </c>
    </row>
    <row r="27039" spans="3:9">
      <c r="C27039" s="1">
        <v>45412</v>
      </c>
      <c r="D27039">
        <v>1000491</v>
      </c>
      <c r="E27039" t="s">
        <v>7</v>
      </c>
      <c r="F27039" t="s">
        <v>530</v>
      </c>
      <c r="G27039" t="s">
        <v>531</v>
      </c>
      <c r="H27039" t="s">
        <v>7</v>
      </c>
      <c r="I27039">
        <v>1.5535177000000001E-2</v>
      </c>
    </row>
    <row r="27040" spans="3:9">
      <c r="C27040" s="1">
        <v>45412</v>
      </c>
      <c r="D27040">
        <v>1000494</v>
      </c>
      <c r="E27040" t="s">
        <v>7</v>
      </c>
      <c r="F27040" t="s">
        <v>534</v>
      </c>
      <c r="G27040" t="s">
        <v>535</v>
      </c>
      <c r="H27040" t="s">
        <v>7</v>
      </c>
      <c r="I27040">
        <v>9.2151579999999993E-3</v>
      </c>
    </row>
    <row r="27041" spans="3:9">
      <c r="C27041" s="1">
        <v>45412</v>
      </c>
      <c r="D27041">
        <v>1000496</v>
      </c>
      <c r="E27041" t="s">
        <v>7</v>
      </c>
      <c r="F27041" t="s">
        <v>538</v>
      </c>
      <c r="G27041" t="s">
        <v>539</v>
      </c>
      <c r="H27041" t="s">
        <v>7</v>
      </c>
      <c r="I27041">
        <v>-8.0653289999999998E-4</v>
      </c>
    </row>
    <row r="27042" spans="3:9">
      <c r="C27042" s="1">
        <v>45412</v>
      </c>
      <c r="D27042">
        <v>1000497</v>
      </c>
      <c r="E27042" t="s">
        <v>7</v>
      </c>
      <c r="F27042" t="s">
        <v>540</v>
      </c>
      <c r="G27042" t="s">
        <v>541</v>
      </c>
      <c r="H27042" t="s">
        <v>7</v>
      </c>
      <c r="I27042">
        <v>-2.1208306999999999E-2</v>
      </c>
    </row>
    <row r="27043" spans="3:9">
      <c r="C27043" s="1">
        <v>45412</v>
      </c>
      <c r="D27043">
        <v>1000510</v>
      </c>
      <c r="E27043" t="s">
        <v>7</v>
      </c>
      <c r="F27043" t="s">
        <v>554</v>
      </c>
      <c r="G27043" t="s">
        <v>555</v>
      </c>
      <c r="H27043" t="s">
        <v>7</v>
      </c>
      <c r="I27043">
        <v>2.9874998999999999E-2</v>
      </c>
    </row>
    <row r="27044" spans="3:9">
      <c r="C27044" s="1">
        <v>45412</v>
      </c>
      <c r="D27044">
        <v>1000511</v>
      </c>
      <c r="E27044" t="s">
        <v>7</v>
      </c>
      <c r="F27044" t="s">
        <v>556</v>
      </c>
      <c r="G27044" t="s">
        <v>557</v>
      </c>
      <c r="H27044" t="s">
        <v>7</v>
      </c>
      <c r="I27044">
        <v>2.9188480999999999E-2</v>
      </c>
    </row>
    <row r="27045" spans="3:9">
      <c r="C27045" s="1">
        <v>45412</v>
      </c>
      <c r="D27045">
        <v>1000519</v>
      </c>
      <c r="E27045" t="s">
        <v>7</v>
      </c>
      <c r="F27045" t="s">
        <v>562</v>
      </c>
      <c r="G27045" t="s">
        <v>563</v>
      </c>
      <c r="H27045" t="s">
        <v>7</v>
      </c>
      <c r="I27045">
        <v>1.3293543E-2</v>
      </c>
    </row>
    <row r="27046" spans="3:9">
      <c r="C27046" s="1">
        <v>45412</v>
      </c>
      <c r="D27046">
        <v>1000520</v>
      </c>
      <c r="E27046" t="s">
        <v>7</v>
      </c>
      <c r="F27046" t="s">
        <v>564</v>
      </c>
      <c r="G27046" t="s">
        <v>565</v>
      </c>
      <c r="H27046" t="s">
        <v>7</v>
      </c>
      <c r="I27046">
        <v>1.3193272000000001E-2</v>
      </c>
    </row>
    <row r="27047" spans="3:9">
      <c r="C27047" s="1">
        <v>45412</v>
      </c>
      <c r="D27047">
        <v>1000524</v>
      </c>
      <c r="E27047" t="s">
        <v>7</v>
      </c>
      <c r="F27047" t="s">
        <v>568</v>
      </c>
      <c r="G27047" t="s">
        <v>569</v>
      </c>
      <c r="H27047" t="s">
        <v>7</v>
      </c>
      <c r="I27047">
        <v>5.6079225999999998E-3</v>
      </c>
    </row>
    <row r="27048" spans="3:9">
      <c r="C27048" s="1">
        <v>45412</v>
      </c>
      <c r="D27048">
        <v>1000525</v>
      </c>
      <c r="E27048" t="s">
        <v>7</v>
      </c>
      <c r="F27048" t="s">
        <v>570</v>
      </c>
      <c r="G27048" t="s">
        <v>571</v>
      </c>
      <c r="H27048" t="s">
        <v>7</v>
      </c>
      <c r="I27048">
        <v>1.3052993000000001E-2</v>
      </c>
    </row>
    <row r="27049" spans="3:9">
      <c r="C27049" s="1">
        <v>45412</v>
      </c>
      <c r="D27049">
        <v>1000526</v>
      </c>
      <c r="E27049" t="s">
        <v>7</v>
      </c>
      <c r="F27049" t="s">
        <v>572</v>
      </c>
      <c r="G27049" t="s">
        <v>573</v>
      </c>
      <c r="H27049" t="s">
        <v>7</v>
      </c>
      <c r="I27049">
        <v>-1.94718267E-2</v>
      </c>
    </row>
    <row r="27050" spans="3:9">
      <c r="C27050" s="1">
        <v>45412</v>
      </c>
      <c r="D27050">
        <v>1000527</v>
      </c>
      <c r="E27050" t="s">
        <v>7</v>
      </c>
      <c r="F27050" t="s">
        <v>574</v>
      </c>
      <c r="G27050" t="s">
        <v>575</v>
      </c>
      <c r="H27050" t="s">
        <v>7</v>
      </c>
      <c r="I27050">
        <v>-2.0245071900000002E-2</v>
      </c>
    </row>
    <row r="27051" spans="3:9">
      <c r="C27051" s="1">
        <v>45412</v>
      </c>
      <c r="D27051">
        <v>1000530</v>
      </c>
      <c r="E27051" t="s">
        <v>7</v>
      </c>
      <c r="F27051" t="s">
        <v>576</v>
      </c>
      <c r="G27051" t="s">
        <v>577</v>
      </c>
      <c r="H27051" t="s">
        <v>7</v>
      </c>
      <c r="I27051">
        <v>8.6863270000000006E-3</v>
      </c>
    </row>
    <row r="27052" spans="3:9">
      <c r="C27052" s="1">
        <v>45412</v>
      </c>
      <c r="D27052">
        <v>1000535</v>
      </c>
      <c r="E27052" t="s">
        <v>7</v>
      </c>
      <c r="F27052" t="s">
        <v>578</v>
      </c>
      <c r="G27052" t="s">
        <v>579</v>
      </c>
      <c r="H27052" t="s">
        <v>7</v>
      </c>
      <c r="I27052">
        <v>-3.2475883999999997E-2</v>
      </c>
    </row>
    <row r="27053" spans="3:9">
      <c r="C27053" s="1">
        <v>45412</v>
      </c>
      <c r="D27053">
        <v>1000537</v>
      </c>
      <c r="E27053" t="s">
        <v>7</v>
      </c>
      <c r="F27053" t="s">
        <v>582</v>
      </c>
      <c r="G27053" t="s">
        <v>583</v>
      </c>
      <c r="H27053" t="s">
        <v>7</v>
      </c>
      <c r="I27053">
        <v>-1.0719390000000001E-3</v>
      </c>
    </row>
    <row r="27054" spans="3:9">
      <c r="C27054" s="1">
        <v>45412</v>
      </c>
      <c r="D27054">
        <v>1000538</v>
      </c>
      <c r="E27054" t="s">
        <v>7</v>
      </c>
      <c r="F27054" t="s">
        <v>584</v>
      </c>
      <c r="G27054" t="s">
        <v>585</v>
      </c>
      <c r="H27054" t="s">
        <v>7</v>
      </c>
      <c r="I27054">
        <v>-9.0304180000000001E-3</v>
      </c>
    </row>
    <row r="27055" spans="3:9">
      <c r="C27055" s="1">
        <v>45412</v>
      </c>
      <c r="D27055">
        <v>1000539</v>
      </c>
      <c r="E27055" t="s">
        <v>7</v>
      </c>
      <c r="F27055" t="s">
        <v>586</v>
      </c>
      <c r="G27055" t="s">
        <v>587</v>
      </c>
      <c r="H27055" t="s">
        <v>7</v>
      </c>
      <c r="I27055">
        <v>-1.15576842E-2</v>
      </c>
    </row>
    <row r="27056" spans="3:9">
      <c r="C27056" s="1">
        <v>45412</v>
      </c>
      <c r="D27056">
        <v>1000540</v>
      </c>
      <c r="E27056" t="s">
        <v>7</v>
      </c>
      <c r="F27056" t="s">
        <v>588</v>
      </c>
      <c r="G27056" t="s">
        <v>589</v>
      </c>
      <c r="H27056" t="s">
        <v>7</v>
      </c>
      <c r="I27056">
        <v>1.3224158999999999E-2</v>
      </c>
    </row>
    <row r="27057" spans="3:9">
      <c r="C27057" s="1">
        <v>45412</v>
      </c>
      <c r="D27057">
        <v>1000541</v>
      </c>
      <c r="E27057" t="s">
        <v>7</v>
      </c>
      <c r="F27057" t="s">
        <v>590</v>
      </c>
      <c r="G27057" t="s">
        <v>591</v>
      </c>
      <c r="H27057" t="s">
        <v>7</v>
      </c>
      <c r="I27057">
        <v>1.8557007E-2</v>
      </c>
    </row>
    <row r="27058" spans="3:9">
      <c r="C27058" s="1">
        <v>45412</v>
      </c>
      <c r="D27058">
        <v>1000551</v>
      </c>
      <c r="E27058" t="s">
        <v>7</v>
      </c>
      <c r="F27058" t="s">
        <v>594</v>
      </c>
      <c r="G27058" t="s">
        <v>595</v>
      </c>
      <c r="H27058" t="s">
        <v>7</v>
      </c>
      <c r="I27058">
        <v>8.9796419999999995E-3</v>
      </c>
    </row>
    <row r="27059" spans="3:9">
      <c r="C27059" s="1">
        <v>45412</v>
      </c>
      <c r="D27059">
        <v>1000552</v>
      </c>
      <c r="E27059" t="s">
        <v>7</v>
      </c>
      <c r="F27059" t="s">
        <v>596</v>
      </c>
      <c r="G27059" t="s">
        <v>597</v>
      </c>
      <c r="H27059" t="s">
        <v>7</v>
      </c>
      <c r="I27059">
        <v>-5.9370600000000005E-4</v>
      </c>
    </row>
    <row r="27060" spans="3:9">
      <c r="C27060" s="1">
        <v>45412</v>
      </c>
      <c r="D27060">
        <v>1000553</v>
      </c>
      <c r="E27060" t="s">
        <v>7</v>
      </c>
      <c r="F27060" t="s">
        <v>598</v>
      </c>
      <c r="G27060" t="s">
        <v>599</v>
      </c>
      <c r="H27060" t="s">
        <v>7</v>
      </c>
      <c r="I27060">
        <v>3.8584003999999998E-2</v>
      </c>
    </row>
    <row r="27061" spans="3:9">
      <c r="C27061" s="1">
        <v>45412</v>
      </c>
      <c r="D27061">
        <v>1000554</v>
      </c>
      <c r="E27061" t="s">
        <v>7</v>
      </c>
      <c r="F27061" t="s">
        <v>600</v>
      </c>
      <c r="G27061" t="s">
        <v>601</v>
      </c>
      <c r="H27061" t="s">
        <v>7</v>
      </c>
      <c r="I27061">
        <v>-5.2205957000000004E-3</v>
      </c>
    </row>
    <row r="27062" spans="3:9">
      <c r="C27062" s="1">
        <v>45412</v>
      </c>
      <c r="D27062">
        <v>1000555</v>
      </c>
      <c r="E27062" t="s">
        <v>7</v>
      </c>
      <c r="F27062" t="s">
        <v>602</v>
      </c>
      <c r="G27062" t="s">
        <v>603</v>
      </c>
      <c r="H27062" t="s">
        <v>7</v>
      </c>
      <c r="I27062">
        <v>3.6428615999999997E-2</v>
      </c>
    </row>
    <row r="27063" spans="3:9">
      <c r="C27063" s="1">
        <v>45412</v>
      </c>
      <c r="D27063">
        <v>1000556</v>
      </c>
      <c r="E27063" t="s">
        <v>7</v>
      </c>
      <c r="F27063" t="s">
        <v>604</v>
      </c>
      <c r="G27063" t="s">
        <v>605</v>
      </c>
      <c r="H27063" t="s">
        <v>7</v>
      </c>
      <c r="I27063">
        <v>2.6111848E-2</v>
      </c>
    </row>
    <row r="27064" spans="3:9">
      <c r="C27064" s="1">
        <v>45412</v>
      </c>
      <c r="D27064">
        <v>1000557</v>
      </c>
      <c r="E27064" t="s">
        <v>7</v>
      </c>
      <c r="F27064" t="s">
        <v>606</v>
      </c>
      <c r="G27064" t="s">
        <v>607</v>
      </c>
      <c r="H27064" t="s">
        <v>7</v>
      </c>
      <c r="I27064">
        <v>1.8515714999999999E-2</v>
      </c>
    </row>
    <row r="27065" spans="3:9">
      <c r="C27065" s="1">
        <v>45412</v>
      </c>
      <c r="D27065">
        <v>1000558</v>
      </c>
      <c r="E27065" t="s">
        <v>7</v>
      </c>
      <c r="F27065" t="s">
        <v>608</v>
      </c>
      <c r="G27065" t="s">
        <v>609</v>
      </c>
      <c r="H27065" t="s">
        <v>7</v>
      </c>
      <c r="I27065">
        <v>1.7912529999999999E-2</v>
      </c>
    </row>
    <row r="27066" spans="3:9">
      <c r="C27066" s="1">
        <v>45412</v>
      </c>
      <c r="D27066">
        <v>1000559</v>
      </c>
      <c r="E27066" t="s">
        <v>7</v>
      </c>
      <c r="F27066" t="s">
        <v>610</v>
      </c>
      <c r="G27066" t="s">
        <v>611</v>
      </c>
      <c r="H27066" t="s">
        <v>7</v>
      </c>
      <c r="I27066">
        <v>1.8957914999999999E-2</v>
      </c>
    </row>
    <row r="27067" spans="3:9">
      <c r="C27067" s="1">
        <v>45412</v>
      </c>
      <c r="D27067">
        <v>1000560</v>
      </c>
      <c r="E27067" t="s">
        <v>7</v>
      </c>
      <c r="F27067" t="s">
        <v>612</v>
      </c>
      <c r="G27067" t="s">
        <v>613</v>
      </c>
      <c r="H27067" t="s">
        <v>7</v>
      </c>
      <c r="I27067">
        <v>1.5472216E-2</v>
      </c>
    </row>
    <row r="27068" spans="3:9">
      <c r="C27068" s="1">
        <v>45412</v>
      </c>
      <c r="D27068">
        <v>1000561</v>
      </c>
      <c r="E27068" t="s">
        <v>7</v>
      </c>
      <c r="F27068" t="s">
        <v>614</v>
      </c>
      <c r="G27068" t="s">
        <v>615</v>
      </c>
      <c r="H27068" t="s">
        <v>7</v>
      </c>
      <c r="I27068">
        <v>1.7977528E-2</v>
      </c>
    </row>
    <row r="27069" spans="3:9">
      <c r="C27069" s="1">
        <v>45412</v>
      </c>
      <c r="D27069">
        <v>1000562</v>
      </c>
      <c r="E27069" t="s">
        <v>7</v>
      </c>
      <c r="F27069" t="s">
        <v>616</v>
      </c>
      <c r="G27069" t="s">
        <v>617</v>
      </c>
      <c r="H27069" t="s">
        <v>7</v>
      </c>
      <c r="I27069">
        <v>0.10928220600000001</v>
      </c>
    </row>
    <row r="27070" spans="3:9">
      <c r="C27070" s="1">
        <v>45412</v>
      </c>
      <c r="D27070">
        <v>1000565</v>
      </c>
      <c r="E27070" t="s">
        <v>7</v>
      </c>
      <c r="F27070" t="s">
        <v>618</v>
      </c>
      <c r="G27070" t="s">
        <v>619</v>
      </c>
      <c r="H27070" t="s">
        <v>7</v>
      </c>
      <c r="I27070">
        <v>1.1295184999999999E-2</v>
      </c>
    </row>
    <row r="27071" spans="3:9">
      <c r="C27071" s="1">
        <v>45412</v>
      </c>
      <c r="D27071">
        <v>1000566</v>
      </c>
      <c r="E27071" t="s">
        <v>7</v>
      </c>
      <c r="F27071" t="s">
        <v>620</v>
      </c>
      <c r="G27071" t="s">
        <v>621</v>
      </c>
      <c r="H27071" t="s">
        <v>7</v>
      </c>
      <c r="I27071">
        <v>3.0388788999999999E-2</v>
      </c>
    </row>
    <row r="27072" spans="3:9">
      <c r="C27072" s="1">
        <v>45412</v>
      </c>
      <c r="D27072">
        <v>1000567</v>
      </c>
      <c r="E27072" t="s">
        <v>7</v>
      </c>
      <c r="F27072" t="s">
        <v>622</v>
      </c>
      <c r="G27072" t="s">
        <v>623</v>
      </c>
      <c r="H27072" t="s">
        <v>7</v>
      </c>
      <c r="I27072">
        <v>3.0571599000000001E-2</v>
      </c>
    </row>
    <row r="27073" spans="3:9">
      <c r="C27073" s="1">
        <v>45412</v>
      </c>
      <c r="D27073">
        <v>1000568</v>
      </c>
      <c r="E27073" t="s">
        <v>7</v>
      </c>
      <c r="F27073" t="s">
        <v>624</v>
      </c>
      <c r="G27073" t="s">
        <v>625</v>
      </c>
      <c r="H27073" t="s">
        <v>7</v>
      </c>
      <c r="I27073">
        <v>1.7932818999999999E-2</v>
      </c>
    </row>
    <row r="27074" spans="3:9">
      <c r="C27074" s="1">
        <v>45412</v>
      </c>
      <c r="D27074">
        <v>1000574</v>
      </c>
      <c r="E27074" t="s">
        <v>7</v>
      </c>
      <c r="F27074" t="s">
        <v>630</v>
      </c>
      <c r="G27074" t="s">
        <v>631</v>
      </c>
      <c r="H27074" t="s">
        <v>7</v>
      </c>
      <c r="I27074">
        <v>1.8108912000000001E-2</v>
      </c>
    </row>
    <row r="27075" spans="3:9">
      <c r="C27075" s="1">
        <v>45412</v>
      </c>
      <c r="D27075">
        <v>1000577</v>
      </c>
      <c r="E27075" t="s">
        <v>7</v>
      </c>
      <c r="F27075" t="s">
        <v>632</v>
      </c>
      <c r="G27075" t="s">
        <v>633</v>
      </c>
      <c r="H27075" t="s">
        <v>7</v>
      </c>
      <c r="I27075">
        <v>9.2088090000000001E-3</v>
      </c>
    </row>
    <row r="27076" spans="3:9">
      <c r="C27076" s="1">
        <v>45412</v>
      </c>
      <c r="D27076">
        <v>1000578</v>
      </c>
      <c r="E27076" t="s">
        <v>7</v>
      </c>
      <c r="F27076" t="s">
        <v>634</v>
      </c>
      <c r="G27076" t="s">
        <v>635</v>
      </c>
      <c r="H27076" t="s">
        <v>7</v>
      </c>
      <c r="I27076">
        <v>9.1732389999999997E-3</v>
      </c>
    </row>
    <row r="27077" spans="3:9">
      <c r="C27077" s="1">
        <v>45412</v>
      </c>
      <c r="D27077">
        <v>1000582</v>
      </c>
      <c r="E27077" t="s">
        <v>7</v>
      </c>
      <c r="F27077" t="s">
        <v>638</v>
      </c>
      <c r="G27077" t="s">
        <v>639</v>
      </c>
      <c r="H27077" t="s">
        <v>7</v>
      </c>
      <c r="I27077">
        <v>1.4902865E-2</v>
      </c>
    </row>
    <row r="27078" spans="3:9">
      <c r="C27078" s="1">
        <v>45412</v>
      </c>
      <c r="D27078">
        <v>1000583</v>
      </c>
      <c r="E27078" t="s">
        <v>7</v>
      </c>
      <c r="F27078" t="s">
        <v>640</v>
      </c>
      <c r="G27078" t="s">
        <v>641</v>
      </c>
      <c r="H27078" t="s">
        <v>7</v>
      </c>
      <c r="I27078">
        <v>4.8133901E-2</v>
      </c>
    </row>
    <row r="27079" spans="3:9">
      <c r="C27079" s="1">
        <v>45412</v>
      </c>
      <c r="D27079">
        <v>1000586</v>
      </c>
      <c r="E27079" t="s">
        <v>7</v>
      </c>
      <c r="F27079" t="s">
        <v>644</v>
      </c>
      <c r="G27079" t="s">
        <v>645</v>
      </c>
      <c r="H27079" t="s">
        <v>7</v>
      </c>
      <c r="I27079">
        <v>1.6491203999999999E-2</v>
      </c>
    </row>
    <row r="27080" spans="3:9">
      <c r="C27080" s="1">
        <v>45412</v>
      </c>
      <c r="D27080">
        <v>1000587</v>
      </c>
      <c r="E27080" t="s">
        <v>7</v>
      </c>
      <c r="F27080" t="s">
        <v>646</v>
      </c>
      <c r="G27080" t="s">
        <v>647</v>
      </c>
      <c r="H27080" t="s">
        <v>7</v>
      </c>
      <c r="I27080">
        <v>1.9577226999999999E-2</v>
      </c>
    </row>
    <row r="27081" spans="3:9">
      <c r="C27081" s="1">
        <v>45412</v>
      </c>
      <c r="D27081">
        <v>1000592</v>
      </c>
      <c r="E27081" t="s">
        <v>7</v>
      </c>
      <c r="F27081" t="s">
        <v>648</v>
      </c>
      <c r="G27081" t="s">
        <v>649</v>
      </c>
      <c r="H27081" t="s">
        <v>7</v>
      </c>
      <c r="I27081">
        <v>-5.5979130000000004E-3</v>
      </c>
    </row>
    <row r="27082" spans="3:9">
      <c r="C27082" s="1">
        <v>45412</v>
      </c>
      <c r="D27082">
        <v>1000595</v>
      </c>
      <c r="E27082" t="s">
        <v>7</v>
      </c>
      <c r="F27082" t="s">
        <v>652</v>
      </c>
      <c r="G27082" t="s">
        <v>653</v>
      </c>
      <c r="H27082" t="s">
        <v>7</v>
      </c>
      <c r="I27082">
        <v>-1.6905861000000001E-2</v>
      </c>
    </row>
    <row r="27083" spans="3:9">
      <c r="C27083" s="1">
        <v>45412</v>
      </c>
      <c r="D27083">
        <v>1000603</v>
      </c>
      <c r="E27083" t="s">
        <v>7</v>
      </c>
      <c r="F27083" t="s">
        <v>654</v>
      </c>
      <c r="G27083" t="s">
        <v>1173</v>
      </c>
      <c r="H27083" t="s">
        <v>7</v>
      </c>
      <c r="I27083">
        <v>-3.16120134E-2</v>
      </c>
    </row>
    <row r="27084" spans="3:9">
      <c r="C27084" s="1">
        <v>45412</v>
      </c>
      <c r="D27084">
        <v>1000604</v>
      </c>
      <c r="E27084" t="s">
        <v>7</v>
      </c>
      <c r="F27084" t="s">
        <v>656</v>
      </c>
      <c r="G27084" t="s">
        <v>1174</v>
      </c>
      <c r="H27084" t="s">
        <v>7</v>
      </c>
      <c r="I27084">
        <v>7.711753E-3</v>
      </c>
    </row>
    <row r="27085" spans="3:9">
      <c r="C27085" s="1">
        <v>45412</v>
      </c>
      <c r="D27085">
        <v>1000605</v>
      </c>
      <c r="E27085" t="s">
        <v>7</v>
      </c>
      <c r="F27085" t="s">
        <v>658</v>
      </c>
      <c r="G27085" t="s">
        <v>659</v>
      </c>
      <c r="H27085" t="s">
        <v>7</v>
      </c>
      <c r="I27085">
        <v>-2.0372102600000001E-2</v>
      </c>
    </row>
    <row r="27086" spans="3:9">
      <c r="C27086" s="1">
        <v>45412</v>
      </c>
      <c r="D27086">
        <v>1000607</v>
      </c>
      <c r="E27086" t="s">
        <v>7</v>
      </c>
      <c r="F27086" t="s">
        <v>660</v>
      </c>
      <c r="G27086" t="s">
        <v>661</v>
      </c>
      <c r="H27086" t="s">
        <v>7</v>
      </c>
      <c r="I27086">
        <v>2.7928096999999999E-2</v>
      </c>
    </row>
    <row r="27087" spans="3:9">
      <c r="C27087" s="1">
        <v>45412</v>
      </c>
      <c r="D27087">
        <v>1000617</v>
      </c>
      <c r="E27087" t="s">
        <v>7</v>
      </c>
      <c r="F27087" t="s">
        <v>670</v>
      </c>
      <c r="G27087" t="s">
        <v>671</v>
      </c>
      <c r="H27087" t="s">
        <v>7</v>
      </c>
      <c r="I27087">
        <v>8.0660639999999995E-3</v>
      </c>
    </row>
    <row r="27088" spans="3:9">
      <c r="C27088" s="1">
        <v>45412</v>
      </c>
      <c r="D27088">
        <v>1000619</v>
      </c>
      <c r="E27088" t="s">
        <v>7</v>
      </c>
      <c r="F27088" t="s">
        <v>672</v>
      </c>
      <c r="G27088" t="s">
        <v>673</v>
      </c>
      <c r="H27088" t="s">
        <v>7</v>
      </c>
      <c r="I27088">
        <v>-7.8530600000000005E-4</v>
      </c>
    </row>
    <row r="27089" spans="3:9">
      <c r="C27089" s="1">
        <v>45412</v>
      </c>
      <c r="D27089">
        <v>1000622</v>
      </c>
      <c r="E27089" t="s">
        <v>7</v>
      </c>
      <c r="F27089" t="s">
        <v>678</v>
      </c>
      <c r="G27089" t="s">
        <v>679</v>
      </c>
      <c r="H27089" t="s">
        <v>7</v>
      </c>
      <c r="I27089">
        <v>-7.8827859999999993E-3</v>
      </c>
    </row>
    <row r="27090" spans="3:9">
      <c r="C27090" s="1">
        <v>45412</v>
      </c>
      <c r="D27090">
        <v>1000622</v>
      </c>
      <c r="E27090" t="s">
        <v>7</v>
      </c>
      <c r="F27090" t="s">
        <v>678</v>
      </c>
      <c r="G27090" t="s">
        <v>679</v>
      </c>
      <c r="H27090" t="s">
        <v>7</v>
      </c>
      <c r="I27090">
        <v>-7.8827859999999993E-3</v>
      </c>
    </row>
    <row r="27091" spans="3:9">
      <c r="C27091" s="1">
        <v>45412</v>
      </c>
      <c r="D27091">
        <v>1000623</v>
      </c>
      <c r="E27091" t="s">
        <v>7</v>
      </c>
      <c r="F27091" t="s">
        <v>680</v>
      </c>
      <c r="G27091" t="s">
        <v>681</v>
      </c>
      <c r="H27091" t="s">
        <v>7</v>
      </c>
      <c r="I27091">
        <v>-1.395905E-3</v>
      </c>
    </row>
    <row r="27092" spans="3:9">
      <c r="C27092" s="1">
        <v>45412</v>
      </c>
      <c r="D27092">
        <v>1000623</v>
      </c>
      <c r="E27092" t="s">
        <v>7</v>
      </c>
      <c r="F27092" t="s">
        <v>680</v>
      </c>
      <c r="G27092" t="s">
        <v>681</v>
      </c>
      <c r="H27092" t="s">
        <v>7</v>
      </c>
      <c r="I27092">
        <v>-1.395905E-3</v>
      </c>
    </row>
    <row r="27093" spans="3:9">
      <c r="C27093" s="1">
        <v>45412</v>
      </c>
      <c r="D27093">
        <v>1000624</v>
      </c>
      <c r="E27093" t="s">
        <v>7</v>
      </c>
      <c r="F27093" t="s">
        <v>682</v>
      </c>
      <c r="G27093" t="s">
        <v>683</v>
      </c>
      <c r="H27093" t="s">
        <v>7</v>
      </c>
      <c r="I27093">
        <v>1.3449848E-2</v>
      </c>
    </row>
    <row r="27094" spans="3:9">
      <c r="C27094" s="1">
        <v>45412</v>
      </c>
      <c r="D27094">
        <v>1000624</v>
      </c>
      <c r="E27094" t="s">
        <v>7</v>
      </c>
      <c r="F27094" t="s">
        <v>682</v>
      </c>
      <c r="G27094" t="s">
        <v>683</v>
      </c>
      <c r="H27094" t="s">
        <v>7</v>
      </c>
      <c r="I27094">
        <v>1.3449848E-2</v>
      </c>
    </row>
    <row r="27095" spans="3:9">
      <c r="C27095" s="1">
        <v>45412</v>
      </c>
      <c r="D27095">
        <v>1000625</v>
      </c>
      <c r="E27095" t="s">
        <v>7</v>
      </c>
      <c r="F27095" t="s">
        <v>684</v>
      </c>
      <c r="G27095" t="s">
        <v>685</v>
      </c>
      <c r="H27095" t="s">
        <v>7</v>
      </c>
      <c r="I27095">
        <v>9.6518130000000004E-3</v>
      </c>
    </row>
    <row r="27096" spans="3:9">
      <c r="C27096" s="1">
        <v>45412</v>
      </c>
      <c r="D27096">
        <v>1000626</v>
      </c>
      <c r="E27096" t="s">
        <v>7</v>
      </c>
      <c r="F27096" t="s">
        <v>686</v>
      </c>
      <c r="G27096" t="s">
        <v>687</v>
      </c>
      <c r="H27096" t="s">
        <v>7</v>
      </c>
      <c r="I27096">
        <v>-5.156557E-3</v>
      </c>
    </row>
    <row r="27097" spans="3:9">
      <c r="C27097" s="1">
        <v>45412</v>
      </c>
      <c r="D27097">
        <v>1000627</v>
      </c>
      <c r="E27097" t="s">
        <v>7</v>
      </c>
      <c r="F27097" t="s">
        <v>688</v>
      </c>
      <c r="G27097" t="s">
        <v>689</v>
      </c>
      <c r="H27097" t="s">
        <v>7</v>
      </c>
      <c r="I27097">
        <v>-5.0519029999999999E-3</v>
      </c>
    </row>
    <row r="27098" spans="3:9">
      <c r="C27098" s="1">
        <v>45412</v>
      </c>
      <c r="D27098">
        <v>1000628</v>
      </c>
      <c r="E27098" t="s">
        <v>7</v>
      </c>
      <c r="F27098" t="s">
        <v>690</v>
      </c>
      <c r="G27098" t="s">
        <v>691</v>
      </c>
      <c r="H27098" t="s">
        <v>7</v>
      </c>
      <c r="I27098">
        <v>1.4826658E-2</v>
      </c>
    </row>
    <row r="27099" spans="3:9">
      <c r="C27099" s="1">
        <v>45412</v>
      </c>
      <c r="D27099">
        <v>1000635</v>
      </c>
      <c r="E27099" t="s">
        <v>7</v>
      </c>
      <c r="F27099" t="s">
        <v>696</v>
      </c>
      <c r="G27099" t="s">
        <v>697</v>
      </c>
      <c r="H27099" t="s">
        <v>7</v>
      </c>
      <c r="I27099">
        <v>-2.6429688999999999E-2</v>
      </c>
    </row>
    <row r="27100" spans="3:9">
      <c r="C27100" s="1">
        <v>45412</v>
      </c>
      <c r="D27100">
        <v>1000637</v>
      </c>
      <c r="E27100" t="s">
        <v>7</v>
      </c>
      <c r="F27100" t="s">
        <v>698</v>
      </c>
      <c r="G27100" t="s">
        <v>699</v>
      </c>
      <c r="H27100" t="s">
        <v>7</v>
      </c>
      <c r="I27100">
        <v>2.3250102000000002E-2</v>
      </c>
    </row>
    <row r="27101" spans="3:9">
      <c r="C27101" s="1">
        <v>45412</v>
      </c>
      <c r="D27101">
        <v>1000646</v>
      </c>
      <c r="E27101" t="s">
        <v>7</v>
      </c>
      <c r="F27101" t="s">
        <v>702</v>
      </c>
      <c r="G27101" t="s">
        <v>703</v>
      </c>
      <c r="H27101" t="s">
        <v>7</v>
      </c>
      <c r="I27101">
        <v>-1.0897619000000001E-2</v>
      </c>
    </row>
    <row r="27102" spans="3:9">
      <c r="C27102" s="1">
        <v>45412</v>
      </c>
      <c r="D27102">
        <v>1000649</v>
      </c>
      <c r="E27102" t="s">
        <v>7</v>
      </c>
      <c r="F27102" t="s">
        <v>704</v>
      </c>
      <c r="G27102" t="s">
        <v>705</v>
      </c>
      <c r="H27102" t="s">
        <v>7</v>
      </c>
      <c r="I27102">
        <v>-5.8867499999999996E-3</v>
      </c>
    </row>
    <row r="27103" spans="3:9">
      <c r="C27103" s="1">
        <v>45412</v>
      </c>
      <c r="D27103">
        <v>1000650</v>
      </c>
      <c r="E27103" t="s">
        <v>7</v>
      </c>
      <c r="F27103" t="s">
        <v>706</v>
      </c>
      <c r="G27103" t="s">
        <v>707</v>
      </c>
      <c r="H27103" t="s">
        <v>7</v>
      </c>
      <c r="I27103">
        <v>-3.2725919999999999E-3</v>
      </c>
    </row>
    <row r="27104" spans="3:9">
      <c r="C27104" s="1">
        <v>45412</v>
      </c>
      <c r="D27104">
        <v>1000654</v>
      </c>
      <c r="E27104" t="s">
        <v>7</v>
      </c>
      <c r="F27104" t="s">
        <v>708</v>
      </c>
      <c r="G27104" t="s">
        <v>1178</v>
      </c>
      <c r="H27104" t="s">
        <v>7</v>
      </c>
      <c r="I27104">
        <v>-4.1689482999999999E-2</v>
      </c>
    </row>
    <row r="27105" spans="3:9">
      <c r="C27105" s="1">
        <v>45412</v>
      </c>
      <c r="D27105">
        <v>1000655</v>
      </c>
      <c r="E27105" t="s">
        <v>7</v>
      </c>
      <c r="F27105" t="s">
        <v>710</v>
      </c>
      <c r="G27105" t="s">
        <v>1179</v>
      </c>
      <c r="H27105" t="s">
        <v>7</v>
      </c>
      <c r="I27105">
        <v>-4.4159734999999999E-2</v>
      </c>
    </row>
    <row r="27106" spans="3:9">
      <c r="C27106" s="1">
        <v>45412</v>
      </c>
      <c r="D27106">
        <v>1000661</v>
      </c>
      <c r="E27106" t="s">
        <v>7</v>
      </c>
      <c r="F27106" t="s">
        <v>712</v>
      </c>
      <c r="G27106" t="s">
        <v>713</v>
      </c>
      <c r="H27106" t="s">
        <v>7</v>
      </c>
      <c r="I27106">
        <v>8.0048859E-2</v>
      </c>
    </row>
    <row r="27107" spans="3:9">
      <c r="C27107" s="1">
        <v>45412</v>
      </c>
      <c r="D27107">
        <v>1000662</v>
      </c>
      <c r="E27107" t="s">
        <v>7</v>
      </c>
      <c r="F27107" t="s">
        <v>714</v>
      </c>
      <c r="G27107" t="s">
        <v>715</v>
      </c>
      <c r="H27107" t="s">
        <v>7</v>
      </c>
      <c r="I27107">
        <v>-1.6110534999999999E-2</v>
      </c>
    </row>
    <row r="27108" spans="3:9">
      <c r="C27108" s="1">
        <v>45412</v>
      </c>
      <c r="D27108">
        <v>1000663</v>
      </c>
      <c r="E27108" t="s">
        <v>7</v>
      </c>
      <c r="F27108" t="s">
        <v>716</v>
      </c>
      <c r="G27108" t="s">
        <v>717</v>
      </c>
      <c r="H27108" t="s">
        <v>7</v>
      </c>
      <c r="I27108">
        <v>-1.54785262E-2</v>
      </c>
    </row>
    <row r="27109" spans="3:9">
      <c r="C27109" s="1">
        <v>45412</v>
      </c>
      <c r="D27109">
        <v>1000664</v>
      </c>
      <c r="E27109" t="s">
        <v>7</v>
      </c>
      <c r="F27109" t="s">
        <v>718</v>
      </c>
      <c r="G27109" t="s">
        <v>719</v>
      </c>
      <c r="H27109" t="s">
        <v>7</v>
      </c>
      <c r="I27109">
        <v>2.6864810000000001E-3</v>
      </c>
    </row>
    <row r="27110" spans="3:9">
      <c r="C27110" s="1">
        <v>45412</v>
      </c>
      <c r="D27110">
        <v>1000665</v>
      </c>
      <c r="E27110" t="s">
        <v>7</v>
      </c>
      <c r="F27110" t="s">
        <v>720</v>
      </c>
      <c r="G27110" t="s">
        <v>721</v>
      </c>
      <c r="H27110" t="s">
        <v>7</v>
      </c>
      <c r="I27110">
        <v>-2.4439175E-2</v>
      </c>
    </row>
    <row r="27111" spans="3:9">
      <c r="C27111" s="1">
        <v>45412</v>
      </c>
      <c r="D27111">
        <v>1000666</v>
      </c>
      <c r="E27111" t="s">
        <v>7</v>
      </c>
      <c r="F27111" t="s">
        <v>722</v>
      </c>
      <c r="G27111" t="s">
        <v>723</v>
      </c>
      <c r="H27111" t="s">
        <v>7</v>
      </c>
      <c r="I27111">
        <v>-6.4181209999999997E-3</v>
      </c>
    </row>
    <row r="27112" spans="3:9">
      <c r="C27112" s="1">
        <v>45412</v>
      </c>
      <c r="D27112">
        <v>1000667</v>
      </c>
      <c r="E27112" t="s">
        <v>7</v>
      </c>
      <c r="F27112" t="s">
        <v>724</v>
      </c>
      <c r="G27112" t="s">
        <v>725</v>
      </c>
      <c r="H27112" t="s">
        <v>7</v>
      </c>
      <c r="I27112">
        <v>-6.2651829999999997E-3</v>
      </c>
    </row>
    <row r="27113" spans="3:9">
      <c r="C27113" s="1">
        <v>45412</v>
      </c>
      <c r="D27113">
        <v>1000668</v>
      </c>
      <c r="E27113" t="s">
        <v>7</v>
      </c>
      <c r="F27113" t="s">
        <v>726</v>
      </c>
      <c r="G27113" t="s">
        <v>727</v>
      </c>
      <c r="H27113" t="s">
        <v>7</v>
      </c>
      <c r="I27113">
        <v>-1.59714195E-2</v>
      </c>
    </row>
    <row r="27114" spans="3:9">
      <c r="C27114" s="1">
        <v>45412</v>
      </c>
      <c r="D27114">
        <v>1000669</v>
      </c>
      <c r="E27114" t="s">
        <v>7</v>
      </c>
      <c r="F27114" t="s">
        <v>728</v>
      </c>
      <c r="G27114" t="s">
        <v>729</v>
      </c>
      <c r="H27114" t="s">
        <v>7</v>
      </c>
      <c r="I27114">
        <v>-2.2574501E-2</v>
      </c>
    </row>
    <row r="27115" spans="3:9">
      <c r="C27115" s="1">
        <v>45412</v>
      </c>
      <c r="D27115">
        <v>1000670</v>
      </c>
      <c r="E27115" t="s">
        <v>7</v>
      </c>
      <c r="F27115" t="s">
        <v>730</v>
      </c>
      <c r="G27115" t="s">
        <v>731</v>
      </c>
      <c r="H27115" t="s">
        <v>7</v>
      </c>
      <c r="I27115">
        <v>2.7093354E-2</v>
      </c>
    </row>
    <row r="27116" spans="3:9">
      <c r="C27116" s="1">
        <v>45412</v>
      </c>
      <c r="D27116">
        <v>1000671</v>
      </c>
      <c r="E27116" t="s">
        <v>7</v>
      </c>
      <c r="F27116" t="s">
        <v>732</v>
      </c>
      <c r="G27116" t="s">
        <v>733</v>
      </c>
      <c r="H27116" t="s">
        <v>7</v>
      </c>
      <c r="I27116">
        <v>-4.4917257000000002E-2</v>
      </c>
    </row>
    <row r="27117" spans="3:9">
      <c r="C27117" s="1">
        <v>45412</v>
      </c>
      <c r="D27117">
        <v>1000674</v>
      </c>
      <c r="E27117" t="s">
        <v>7</v>
      </c>
      <c r="F27117" t="s">
        <v>738</v>
      </c>
      <c r="G27117" t="s">
        <v>739</v>
      </c>
      <c r="H27117" t="s">
        <v>7</v>
      </c>
      <c r="I27117">
        <v>-6.2937599999999996E-4</v>
      </c>
    </row>
    <row r="27118" spans="3:9">
      <c r="C27118" s="1">
        <v>45412</v>
      </c>
      <c r="D27118">
        <v>1000675</v>
      </c>
      <c r="E27118" t="s">
        <v>7</v>
      </c>
      <c r="F27118" t="s">
        <v>740</v>
      </c>
      <c r="G27118" t="s">
        <v>741</v>
      </c>
      <c r="H27118" t="s">
        <v>7</v>
      </c>
      <c r="I27118">
        <v>1.792947E-3</v>
      </c>
    </row>
    <row r="27119" spans="3:9">
      <c r="C27119" s="1">
        <v>45412</v>
      </c>
      <c r="D27119">
        <v>1000676</v>
      </c>
      <c r="E27119" t="s">
        <v>7</v>
      </c>
      <c r="F27119" t="s">
        <v>742</v>
      </c>
      <c r="G27119" t="s">
        <v>743</v>
      </c>
      <c r="H27119" t="s">
        <v>7</v>
      </c>
      <c r="I27119">
        <v>4.1843399999999999E-3</v>
      </c>
    </row>
    <row r="27120" spans="3:9">
      <c r="C27120" s="1">
        <v>45412</v>
      </c>
      <c r="D27120">
        <v>1000677</v>
      </c>
      <c r="E27120" t="s">
        <v>7</v>
      </c>
      <c r="F27120" t="s">
        <v>744</v>
      </c>
      <c r="G27120" t="s">
        <v>745</v>
      </c>
      <c r="H27120" t="s">
        <v>7</v>
      </c>
      <c r="I27120">
        <v>8.4097849999999995E-3</v>
      </c>
    </row>
    <row r="27121" spans="3:9">
      <c r="C27121" s="1">
        <v>45412</v>
      </c>
      <c r="D27121">
        <v>1000678</v>
      </c>
      <c r="E27121" t="s">
        <v>7</v>
      </c>
      <c r="F27121" t="s">
        <v>746</v>
      </c>
      <c r="G27121" t="s">
        <v>747</v>
      </c>
      <c r="H27121" t="s">
        <v>7</v>
      </c>
      <c r="I27121">
        <v>1.4404851999999999E-2</v>
      </c>
    </row>
    <row r="27122" spans="3:9">
      <c r="C27122" s="1">
        <v>45412</v>
      </c>
      <c r="D27122">
        <v>1000680</v>
      </c>
      <c r="E27122" t="s">
        <v>7</v>
      </c>
      <c r="F27122" t="s">
        <v>750</v>
      </c>
      <c r="G27122" t="s">
        <v>751</v>
      </c>
      <c r="H27122" t="s">
        <v>7</v>
      </c>
      <c r="I27122">
        <v>-3.0623226E-2</v>
      </c>
    </row>
    <row r="27123" spans="3:9">
      <c r="C27123" s="1">
        <v>45412</v>
      </c>
      <c r="D27123">
        <v>1000681</v>
      </c>
      <c r="E27123" t="s">
        <v>7</v>
      </c>
      <c r="F27123" t="s">
        <v>752</v>
      </c>
      <c r="G27123" t="s">
        <v>753</v>
      </c>
      <c r="H27123" t="s">
        <v>7</v>
      </c>
      <c r="I27123">
        <v>-4.9938155599999999E-2</v>
      </c>
    </row>
    <row r="27124" spans="3:9">
      <c r="C27124" s="1">
        <v>45412</v>
      </c>
      <c r="D27124">
        <v>1000682</v>
      </c>
      <c r="E27124" t="s">
        <v>7</v>
      </c>
      <c r="F27124" t="s">
        <v>754</v>
      </c>
      <c r="G27124" t="s">
        <v>755</v>
      </c>
      <c r="H27124" t="s">
        <v>7</v>
      </c>
      <c r="I27124">
        <v>1.487018E-2</v>
      </c>
    </row>
    <row r="27125" spans="3:9">
      <c r="C27125" s="1">
        <v>45412</v>
      </c>
      <c r="D27125">
        <v>1000683</v>
      </c>
      <c r="E27125" t="s">
        <v>7</v>
      </c>
      <c r="F27125" t="s">
        <v>756</v>
      </c>
      <c r="G27125" t="s">
        <v>757</v>
      </c>
      <c r="H27125" t="s">
        <v>7</v>
      </c>
      <c r="I27125">
        <v>-8.6189999999999999E-3</v>
      </c>
    </row>
    <row r="27126" spans="3:9">
      <c r="C27126" s="1">
        <v>45412</v>
      </c>
      <c r="D27126">
        <v>1000684</v>
      </c>
      <c r="E27126" t="s">
        <v>7</v>
      </c>
      <c r="F27126" t="s">
        <v>758</v>
      </c>
      <c r="G27126" t="s">
        <v>759</v>
      </c>
      <c r="H27126" t="s">
        <v>7</v>
      </c>
      <c r="I27126">
        <v>-4.1723259999999996E-3</v>
      </c>
    </row>
    <row r="27127" spans="3:9">
      <c r="C27127" s="1">
        <v>45412</v>
      </c>
      <c r="D27127">
        <v>1000685</v>
      </c>
      <c r="E27127" t="s">
        <v>7</v>
      </c>
      <c r="F27127" t="s">
        <v>760</v>
      </c>
      <c r="G27127" t="s">
        <v>761</v>
      </c>
      <c r="H27127" t="s">
        <v>7</v>
      </c>
      <c r="I27127">
        <v>-1.251926E-3</v>
      </c>
    </row>
    <row r="27128" spans="3:9">
      <c r="C27128" s="1">
        <v>45412</v>
      </c>
      <c r="D27128">
        <v>1000686</v>
      </c>
      <c r="E27128" t="s">
        <v>7</v>
      </c>
      <c r="F27128" t="s">
        <v>762</v>
      </c>
      <c r="G27128" t="s">
        <v>763</v>
      </c>
      <c r="H27128" t="s">
        <v>7</v>
      </c>
      <c r="I27128">
        <v>-2.0434701E-2</v>
      </c>
    </row>
    <row r="27129" spans="3:9">
      <c r="C27129" s="1">
        <v>45412</v>
      </c>
      <c r="D27129">
        <v>1000687</v>
      </c>
      <c r="E27129" t="s">
        <v>7</v>
      </c>
      <c r="F27129" t="s">
        <v>764</v>
      </c>
      <c r="G27129" t="s">
        <v>765</v>
      </c>
      <c r="H27129" t="s">
        <v>7</v>
      </c>
      <c r="I27129">
        <v>-2.0500765000000001E-2</v>
      </c>
    </row>
    <row r="27130" spans="3:9">
      <c r="C27130" s="1">
        <v>45412</v>
      </c>
      <c r="D27130">
        <v>1000688</v>
      </c>
      <c r="E27130" t="s">
        <v>7</v>
      </c>
      <c r="F27130" t="s">
        <v>766</v>
      </c>
      <c r="G27130" t="s">
        <v>767</v>
      </c>
      <c r="H27130" t="s">
        <v>7</v>
      </c>
      <c r="I27130">
        <v>-3.9765763000000003E-2</v>
      </c>
    </row>
    <row r="27131" spans="3:9">
      <c r="C27131" s="1">
        <v>45412</v>
      </c>
      <c r="D27131">
        <v>1000689</v>
      </c>
      <c r="E27131" t="s">
        <v>7</v>
      </c>
      <c r="F27131" t="s">
        <v>768</v>
      </c>
      <c r="G27131" t="s">
        <v>769</v>
      </c>
      <c r="H27131" t="s">
        <v>7</v>
      </c>
      <c r="I27131">
        <v>-4.0173972000000002E-2</v>
      </c>
    </row>
    <row r="27132" spans="3:9">
      <c r="C27132" s="1">
        <v>45412</v>
      </c>
      <c r="D27132">
        <v>1000692</v>
      </c>
      <c r="E27132" t="s">
        <v>7</v>
      </c>
      <c r="F27132" t="s">
        <v>770</v>
      </c>
      <c r="G27132" t="s">
        <v>771</v>
      </c>
      <c r="H27132" t="s">
        <v>7</v>
      </c>
      <c r="I27132">
        <v>-4.1944491E-2</v>
      </c>
    </row>
    <row r="27133" spans="3:9">
      <c r="C27133" s="1">
        <v>45412</v>
      </c>
      <c r="D27133">
        <v>1000693</v>
      </c>
      <c r="E27133" t="s">
        <v>7</v>
      </c>
      <c r="F27133" t="s">
        <v>772</v>
      </c>
      <c r="G27133" t="s">
        <v>773</v>
      </c>
      <c r="H27133" t="s">
        <v>7</v>
      </c>
      <c r="I27133">
        <v>-7.9241999999999995E-4</v>
      </c>
    </row>
    <row r="27134" spans="3:9">
      <c r="C27134" s="1">
        <v>45412</v>
      </c>
      <c r="D27134">
        <v>1000696</v>
      </c>
      <c r="E27134" t="s">
        <v>7</v>
      </c>
      <c r="F27134" t="s">
        <v>774</v>
      </c>
      <c r="G27134" t="s">
        <v>775</v>
      </c>
      <c r="H27134" t="s">
        <v>7</v>
      </c>
      <c r="I27134">
        <v>-4.2705077000000001E-2</v>
      </c>
    </row>
    <row r="27135" spans="3:9">
      <c r="C27135" s="1">
        <v>45412</v>
      </c>
      <c r="D27135">
        <v>1000697</v>
      </c>
      <c r="E27135" t="s">
        <v>7</v>
      </c>
      <c r="F27135" t="s">
        <v>776</v>
      </c>
      <c r="G27135" t="s">
        <v>777</v>
      </c>
      <c r="H27135" t="s">
        <v>7</v>
      </c>
      <c r="I27135">
        <v>-5.2103119999999999E-3</v>
      </c>
    </row>
    <row r="27136" spans="3:9">
      <c r="C27136" s="1">
        <v>45412</v>
      </c>
      <c r="D27136">
        <v>1000829</v>
      </c>
      <c r="E27136" t="s">
        <v>7</v>
      </c>
      <c r="F27136" t="s">
        <v>780</v>
      </c>
      <c r="G27136" t="s">
        <v>781</v>
      </c>
      <c r="H27136" t="s">
        <v>7</v>
      </c>
      <c r="I27136">
        <v>-3.1560778999999997E-2</v>
      </c>
    </row>
    <row r="27137" spans="3:9">
      <c r="C27137" s="1">
        <v>45412</v>
      </c>
      <c r="D27137">
        <v>1000831</v>
      </c>
      <c r="E27137" t="s">
        <v>7</v>
      </c>
      <c r="F27137" t="s">
        <v>782</v>
      </c>
      <c r="G27137" t="s">
        <v>783</v>
      </c>
      <c r="H27137" t="s">
        <v>7</v>
      </c>
      <c r="I27137">
        <v>7.8669069999999994E-3</v>
      </c>
    </row>
    <row r="27138" spans="3:9">
      <c r="C27138" s="1">
        <v>45412</v>
      </c>
      <c r="D27138">
        <v>1000833</v>
      </c>
      <c r="E27138" t="s">
        <v>7</v>
      </c>
      <c r="F27138" t="s">
        <v>784</v>
      </c>
      <c r="G27138" t="s">
        <v>785</v>
      </c>
      <c r="H27138" t="s">
        <v>7</v>
      </c>
      <c r="I27138">
        <v>-4.8720397999999998E-2</v>
      </c>
    </row>
    <row r="27139" spans="3:9">
      <c r="C27139" s="1">
        <v>45412</v>
      </c>
      <c r="D27139">
        <v>1000834</v>
      </c>
      <c r="E27139" t="s">
        <v>7</v>
      </c>
      <c r="F27139" t="s">
        <v>786</v>
      </c>
      <c r="G27139" t="s">
        <v>787</v>
      </c>
      <c r="H27139" t="s">
        <v>7</v>
      </c>
      <c r="I27139">
        <v>-2.4932286000000001E-2</v>
      </c>
    </row>
    <row r="27140" spans="3:9">
      <c r="C27140" s="1">
        <v>45412</v>
      </c>
      <c r="D27140">
        <v>1000835</v>
      </c>
      <c r="E27140" t="s">
        <v>7</v>
      </c>
      <c r="F27140" t="s">
        <v>788</v>
      </c>
      <c r="G27140" t="s">
        <v>789</v>
      </c>
      <c r="H27140" t="s">
        <v>7</v>
      </c>
      <c r="I27140">
        <v>1.9494200000000001E-3</v>
      </c>
    </row>
    <row r="27141" spans="3:9">
      <c r="C27141" s="1">
        <v>45412</v>
      </c>
      <c r="D27141">
        <v>1000836</v>
      </c>
      <c r="E27141" t="s">
        <v>7</v>
      </c>
      <c r="F27141" t="s">
        <v>790</v>
      </c>
      <c r="G27141" t="s">
        <v>791</v>
      </c>
      <c r="H27141" t="s">
        <v>7</v>
      </c>
      <c r="I27141">
        <v>-6.6530879999999997E-3</v>
      </c>
    </row>
    <row r="27142" spans="3:9">
      <c r="C27142" s="1">
        <v>45412</v>
      </c>
      <c r="D27142">
        <v>1000838</v>
      </c>
      <c r="E27142" t="s">
        <v>7</v>
      </c>
      <c r="F27142" t="s">
        <v>792</v>
      </c>
      <c r="G27142" t="s">
        <v>793</v>
      </c>
      <c r="H27142" t="s">
        <v>7</v>
      </c>
      <c r="I27142">
        <v>-2.1607990000000001E-2</v>
      </c>
    </row>
    <row r="27143" spans="3:9">
      <c r="C27143" s="1">
        <v>45412</v>
      </c>
      <c r="D27143">
        <v>1000839</v>
      </c>
      <c r="E27143" t="s">
        <v>7</v>
      </c>
      <c r="F27143" t="s">
        <v>794</v>
      </c>
      <c r="G27143" t="s">
        <v>795</v>
      </c>
      <c r="H27143" t="s">
        <v>7</v>
      </c>
      <c r="I27143">
        <v>-9.1212629999999992E-3</v>
      </c>
    </row>
    <row r="27144" spans="3:9">
      <c r="C27144" s="1">
        <v>45412</v>
      </c>
      <c r="D27144">
        <v>1000840</v>
      </c>
      <c r="E27144" t="s">
        <v>7</v>
      </c>
      <c r="F27144" t="s">
        <v>796</v>
      </c>
      <c r="G27144" t="s">
        <v>797</v>
      </c>
      <c r="H27144" t="s">
        <v>7</v>
      </c>
      <c r="I27144">
        <v>-1.2107329E-2</v>
      </c>
    </row>
    <row r="27145" spans="3:9">
      <c r="C27145" s="1">
        <v>45412</v>
      </c>
      <c r="D27145">
        <v>1000841</v>
      </c>
      <c r="E27145" t="s">
        <v>7</v>
      </c>
      <c r="F27145" t="s">
        <v>798</v>
      </c>
      <c r="G27145" t="s">
        <v>799</v>
      </c>
      <c r="H27145" t="s">
        <v>7</v>
      </c>
      <c r="I27145">
        <v>-8.3164750000000003E-3</v>
      </c>
    </row>
    <row r="27146" spans="3:9">
      <c r="C27146" s="1">
        <v>45412</v>
      </c>
      <c r="D27146">
        <v>1000842</v>
      </c>
      <c r="E27146" t="s">
        <v>7</v>
      </c>
      <c r="F27146" t="s">
        <v>800</v>
      </c>
      <c r="G27146" t="s">
        <v>801</v>
      </c>
      <c r="H27146" t="s">
        <v>7</v>
      </c>
      <c r="I27146">
        <v>-8.8792160000000005E-3</v>
      </c>
    </row>
    <row r="27147" spans="3:9">
      <c r="C27147" s="1">
        <v>45412</v>
      </c>
      <c r="D27147">
        <v>1000843</v>
      </c>
      <c r="E27147" t="s">
        <v>7</v>
      </c>
      <c r="F27147" t="s">
        <v>802</v>
      </c>
      <c r="G27147" t="s">
        <v>803</v>
      </c>
      <c r="H27147" t="s">
        <v>7</v>
      </c>
      <c r="I27147">
        <v>-1.0712966000000001E-2</v>
      </c>
    </row>
    <row r="27148" spans="3:9">
      <c r="C27148" s="1">
        <v>45412</v>
      </c>
      <c r="D27148">
        <v>1000844</v>
      </c>
      <c r="E27148" t="s">
        <v>7</v>
      </c>
      <c r="F27148" t="s">
        <v>804</v>
      </c>
      <c r="G27148" t="s">
        <v>805</v>
      </c>
      <c r="H27148" t="s">
        <v>7</v>
      </c>
      <c r="I27148">
        <v>-1.3673769999999999E-3</v>
      </c>
    </row>
    <row r="27149" spans="3:9">
      <c r="C27149" s="1">
        <v>45412</v>
      </c>
      <c r="D27149">
        <v>1000845</v>
      </c>
      <c r="E27149" t="s">
        <v>7</v>
      </c>
      <c r="F27149" t="s">
        <v>806</v>
      </c>
      <c r="G27149" t="s">
        <v>807</v>
      </c>
      <c r="H27149" t="s">
        <v>7</v>
      </c>
      <c r="I27149">
        <v>1.4713976E-2</v>
      </c>
    </row>
    <row r="27150" spans="3:9">
      <c r="C27150" s="1">
        <v>45412</v>
      </c>
      <c r="D27150">
        <v>1000846</v>
      </c>
      <c r="E27150" t="s">
        <v>7</v>
      </c>
      <c r="F27150" t="s">
        <v>808</v>
      </c>
      <c r="G27150" t="s">
        <v>809</v>
      </c>
      <c r="H27150" t="s">
        <v>7</v>
      </c>
      <c r="I27150">
        <v>-7.4768199999999995E-4</v>
      </c>
    </row>
    <row r="27151" spans="3:9">
      <c r="C27151" s="1">
        <v>45412</v>
      </c>
      <c r="D27151">
        <v>1000847</v>
      </c>
      <c r="E27151" t="s">
        <v>7</v>
      </c>
      <c r="F27151" t="s">
        <v>810</v>
      </c>
      <c r="G27151" t="s">
        <v>811</v>
      </c>
      <c r="H27151" t="s">
        <v>7</v>
      </c>
      <c r="I27151">
        <v>-9.4332659999999992E-3</v>
      </c>
    </row>
    <row r="27152" spans="3:9">
      <c r="C27152" s="1">
        <v>45412</v>
      </c>
      <c r="D27152">
        <v>1000850</v>
      </c>
      <c r="E27152" t="s">
        <v>7</v>
      </c>
      <c r="F27152" t="s">
        <v>812</v>
      </c>
      <c r="G27152" t="s">
        <v>813</v>
      </c>
      <c r="H27152" t="s">
        <v>7</v>
      </c>
      <c r="I27152">
        <v>1.4591352E-2</v>
      </c>
    </row>
    <row r="27153" spans="3:9">
      <c r="C27153" s="1">
        <v>45412</v>
      </c>
      <c r="D27153">
        <v>1000851</v>
      </c>
      <c r="E27153" t="s">
        <v>7</v>
      </c>
      <c r="F27153" t="s">
        <v>814</v>
      </c>
      <c r="G27153" t="s">
        <v>815</v>
      </c>
      <c r="H27153" t="s">
        <v>7</v>
      </c>
      <c r="I27153">
        <v>1.8036386000000001E-2</v>
      </c>
    </row>
    <row r="27154" spans="3:9">
      <c r="C27154" s="1">
        <v>45412</v>
      </c>
      <c r="D27154">
        <v>1000853</v>
      </c>
      <c r="E27154" t="s">
        <v>7</v>
      </c>
      <c r="F27154" t="s">
        <v>816</v>
      </c>
      <c r="G27154" t="s">
        <v>817</v>
      </c>
      <c r="H27154" t="s">
        <v>7</v>
      </c>
      <c r="I27154">
        <v>1.4837289E-2</v>
      </c>
    </row>
    <row r="27155" spans="3:9">
      <c r="C27155" s="1">
        <v>45412</v>
      </c>
      <c r="D27155">
        <v>1000855</v>
      </c>
      <c r="E27155" t="s">
        <v>7</v>
      </c>
      <c r="F27155" t="s">
        <v>818</v>
      </c>
      <c r="G27155" t="s">
        <v>819</v>
      </c>
      <c r="H27155" t="s">
        <v>7</v>
      </c>
      <c r="I27155">
        <v>1.1294462999999999E-2</v>
      </c>
    </row>
    <row r="27156" spans="3:9">
      <c r="C27156" s="1">
        <v>45412</v>
      </c>
      <c r="D27156">
        <v>1000856</v>
      </c>
      <c r="E27156" t="s">
        <v>7</v>
      </c>
      <c r="F27156" t="s">
        <v>820</v>
      </c>
      <c r="G27156" t="s">
        <v>821</v>
      </c>
      <c r="H27156" t="s">
        <v>7</v>
      </c>
      <c r="I27156">
        <v>-4.9046502999999998E-2</v>
      </c>
    </row>
    <row r="27157" spans="3:9">
      <c r="C27157" s="1">
        <v>45412</v>
      </c>
      <c r="D27157">
        <v>1000867</v>
      </c>
      <c r="E27157" t="s">
        <v>7</v>
      </c>
      <c r="F27157" t="s">
        <v>822</v>
      </c>
      <c r="G27157" t="s">
        <v>823</v>
      </c>
      <c r="H27157" t="s">
        <v>7</v>
      </c>
      <c r="I27157">
        <v>2.8254251000000001E-2</v>
      </c>
    </row>
    <row r="27158" spans="3:9">
      <c r="C27158" s="1">
        <v>45412</v>
      </c>
      <c r="D27158">
        <v>1000878</v>
      </c>
      <c r="E27158" t="s">
        <v>7</v>
      </c>
      <c r="F27158" t="s">
        <v>824</v>
      </c>
      <c r="G27158" t="s">
        <v>825</v>
      </c>
      <c r="H27158" t="s">
        <v>7</v>
      </c>
      <c r="I27158">
        <v>1.4635094E-2</v>
      </c>
    </row>
    <row r="27159" spans="3:9">
      <c r="C27159" s="1">
        <v>45412</v>
      </c>
      <c r="D27159">
        <v>1000904</v>
      </c>
      <c r="E27159" t="s">
        <v>7</v>
      </c>
      <c r="F27159" t="s">
        <v>826</v>
      </c>
      <c r="G27159" t="s">
        <v>827</v>
      </c>
      <c r="H27159" t="s">
        <v>7</v>
      </c>
      <c r="I27159">
        <v>3.88048E-4</v>
      </c>
    </row>
    <row r="27160" spans="3:9">
      <c r="C27160" s="1">
        <v>45412</v>
      </c>
      <c r="D27160">
        <v>1000920</v>
      </c>
      <c r="E27160" t="s">
        <v>7</v>
      </c>
      <c r="F27160" t="s">
        <v>828</v>
      </c>
      <c r="G27160" t="s">
        <v>829</v>
      </c>
      <c r="H27160" t="s">
        <v>7</v>
      </c>
      <c r="I27160">
        <v>1.1187987E-2</v>
      </c>
    </row>
    <row r="27161" spans="3:9">
      <c r="C27161" s="1">
        <v>45412</v>
      </c>
      <c r="D27161">
        <v>1001012</v>
      </c>
      <c r="E27161" t="s">
        <v>7</v>
      </c>
      <c r="F27161" t="s">
        <v>834</v>
      </c>
      <c r="G27161" t="s">
        <v>835</v>
      </c>
      <c r="H27161" t="s">
        <v>7</v>
      </c>
      <c r="I27161">
        <v>-3.5977293E-2</v>
      </c>
    </row>
    <row r="27162" spans="3:9">
      <c r="C27162" s="1">
        <v>45412</v>
      </c>
      <c r="D27162">
        <v>1001013</v>
      </c>
      <c r="E27162" t="s">
        <v>7</v>
      </c>
      <c r="F27162" t="s">
        <v>836</v>
      </c>
      <c r="G27162" t="s">
        <v>837</v>
      </c>
      <c r="H27162" t="s">
        <v>7</v>
      </c>
      <c r="I27162">
        <v>3.4402149999999999E-3</v>
      </c>
    </row>
    <row r="27163" spans="3:9">
      <c r="C27163" s="1">
        <v>45412</v>
      </c>
      <c r="D27163">
        <v>1001014</v>
      </c>
      <c r="E27163" t="s">
        <v>7</v>
      </c>
      <c r="F27163" t="s">
        <v>838</v>
      </c>
      <c r="G27163" t="s">
        <v>839</v>
      </c>
      <c r="H27163" t="s">
        <v>7</v>
      </c>
      <c r="I27163">
        <v>9.0579397000000006E-2</v>
      </c>
    </row>
    <row r="27164" spans="3:9">
      <c r="C27164" s="1">
        <v>45412</v>
      </c>
      <c r="D27164">
        <v>1001016</v>
      </c>
      <c r="E27164" t="s">
        <v>7</v>
      </c>
      <c r="F27164" t="s">
        <v>840</v>
      </c>
      <c r="G27164" t="s">
        <v>841</v>
      </c>
      <c r="H27164" t="s">
        <v>7</v>
      </c>
      <c r="I27164">
        <v>-1.7687661E-2</v>
      </c>
    </row>
    <row r="27165" spans="3:9">
      <c r="C27165" s="1">
        <v>45412</v>
      </c>
      <c r="D27165">
        <v>1001017</v>
      </c>
      <c r="E27165" t="s">
        <v>7</v>
      </c>
      <c r="F27165" t="s">
        <v>842</v>
      </c>
      <c r="G27165" t="s">
        <v>843</v>
      </c>
      <c r="H27165" t="s">
        <v>7</v>
      </c>
      <c r="I27165">
        <v>-1.2971615000000001E-2</v>
      </c>
    </row>
    <row r="27166" spans="3:9">
      <c r="C27166" s="1">
        <v>45412</v>
      </c>
      <c r="D27166">
        <v>1001018</v>
      </c>
      <c r="E27166" t="s">
        <v>7</v>
      </c>
      <c r="F27166" t="s">
        <v>844</v>
      </c>
      <c r="G27166" t="s">
        <v>845</v>
      </c>
      <c r="H27166" t="s">
        <v>7</v>
      </c>
      <c r="I27166">
        <v>-1.1526262000000001E-2</v>
      </c>
    </row>
    <row r="27167" spans="3:9">
      <c r="C27167" s="1">
        <v>45412</v>
      </c>
      <c r="D27167">
        <v>1001019</v>
      </c>
      <c r="E27167" t="s">
        <v>7</v>
      </c>
      <c r="F27167" t="s">
        <v>846</v>
      </c>
      <c r="G27167" t="s">
        <v>847</v>
      </c>
      <c r="H27167" t="s">
        <v>7</v>
      </c>
      <c r="I27167">
        <v>-3.9568872999999997E-2</v>
      </c>
    </row>
    <row r="27168" spans="3:9">
      <c r="C27168" s="1">
        <v>45412</v>
      </c>
      <c r="D27168">
        <v>1001021</v>
      </c>
      <c r="E27168" t="s">
        <v>7</v>
      </c>
      <c r="F27168" t="s">
        <v>850</v>
      </c>
      <c r="G27168" t="s">
        <v>851</v>
      </c>
      <c r="H27168" t="s">
        <v>7</v>
      </c>
      <c r="I27168">
        <v>-4.3065231000000002E-2</v>
      </c>
    </row>
    <row r="27169" spans="3:9">
      <c r="C27169" s="1">
        <v>45412</v>
      </c>
      <c r="D27169">
        <v>1001022</v>
      </c>
      <c r="E27169" t="s">
        <v>7</v>
      </c>
      <c r="F27169" t="s">
        <v>852</v>
      </c>
      <c r="G27169" t="s">
        <v>853</v>
      </c>
      <c r="H27169" t="s">
        <v>7</v>
      </c>
      <c r="I27169">
        <v>6.0772769999999999E-3</v>
      </c>
    </row>
    <row r="27170" spans="3:9">
      <c r="C27170" s="1">
        <v>45412</v>
      </c>
      <c r="D27170">
        <v>1001023</v>
      </c>
      <c r="E27170" t="s">
        <v>7</v>
      </c>
      <c r="F27170" t="s">
        <v>854</v>
      </c>
      <c r="G27170" t="s">
        <v>855</v>
      </c>
      <c r="H27170" t="s">
        <v>7</v>
      </c>
      <c r="I27170">
        <v>-2.4390242999999999E-2</v>
      </c>
    </row>
    <row r="27171" spans="3:9">
      <c r="C27171" s="1">
        <v>45412</v>
      </c>
      <c r="D27171">
        <v>1001025</v>
      </c>
      <c r="E27171" t="s">
        <v>7</v>
      </c>
      <c r="F27171" t="s">
        <v>856</v>
      </c>
      <c r="G27171" t="s">
        <v>857</v>
      </c>
      <c r="H27171" t="s">
        <v>7</v>
      </c>
      <c r="I27171">
        <v>-3.0087373000000001E-2</v>
      </c>
    </row>
    <row r="27172" spans="3:9">
      <c r="C27172" s="1">
        <v>45412</v>
      </c>
      <c r="D27172">
        <v>1001026</v>
      </c>
      <c r="E27172" t="s">
        <v>7</v>
      </c>
      <c r="F27172" t="s">
        <v>858</v>
      </c>
      <c r="G27172" t="s">
        <v>859</v>
      </c>
      <c r="H27172" t="s">
        <v>7</v>
      </c>
      <c r="I27172">
        <v>-9.4269669999999996E-3</v>
      </c>
    </row>
    <row r="27173" spans="3:9">
      <c r="C27173" s="1">
        <v>45412</v>
      </c>
      <c r="D27173">
        <v>1001033</v>
      </c>
      <c r="E27173" t="s">
        <v>7</v>
      </c>
      <c r="F27173" t="s">
        <v>866</v>
      </c>
      <c r="G27173" t="s">
        <v>867</v>
      </c>
      <c r="H27173" t="s">
        <v>7</v>
      </c>
      <c r="I27173">
        <v>3.1574158999999997E-2</v>
      </c>
    </row>
    <row r="27174" spans="3:9">
      <c r="C27174" s="1">
        <v>45412</v>
      </c>
      <c r="D27174">
        <v>1001034</v>
      </c>
      <c r="E27174" t="s">
        <v>7</v>
      </c>
      <c r="F27174" t="s">
        <v>868</v>
      </c>
      <c r="G27174" t="s">
        <v>869</v>
      </c>
      <c r="H27174" t="s">
        <v>7</v>
      </c>
      <c r="I27174">
        <v>3.1626886999999999E-2</v>
      </c>
    </row>
    <row r="27175" spans="3:9">
      <c r="C27175" s="1">
        <v>45412</v>
      </c>
      <c r="D27175">
        <v>1001035</v>
      </c>
      <c r="E27175" t="s">
        <v>7</v>
      </c>
      <c r="F27175" t="s">
        <v>870</v>
      </c>
      <c r="G27175" t="s">
        <v>871</v>
      </c>
      <c r="H27175" t="s">
        <v>7</v>
      </c>
      <c r="I27175">
        <v>3.6703944000000002E-2</v>
      </c>
    </row>
    <row r="27176" spans="3:9">
      <c r="C27176" s="1">
        <v>45412</v>
      </c>
      <c r="D27176">
        <v>1001036</v>
      </c>
      <c r="E27176" t="s">
        <v>7</v>
      </c>
      <c r="F27176" t="s">
        <v>872</v>
      </c>
      <c r="G27176" t="s">
        <v>873</v>
      </c>
      <c r="H27176" t="s">
        <v>7</v>
      </c>
      <c r="I27176">
        <v>2.0179117E-2</v>
      </c>
    </row>
    <row r="27177" spans="3:9">
      <c r="C27177" s="1">
        <v>45412</v>
      </c>
      <c r="D27177">
        <v>1001037</v>
      </c>
      <c r="E27177" t="s">
        <v>7</v>
      </c>
      <c r="F27177" t="s">
        <v>874</v>
      </c>
      <c r="G27177" t="s">
        <v>875</v>
      </c>
      <c r="H27177" t="s">
        <v>7</v>
      </c>
      <c r="I27177">
        <v>1.6829831E-2</v>
      </c>
    </row>
    <row r="27178" spans="3:9">
      <c r="C27178" s="1">
        <v>45412</v>
      </c>
      <c r="D27178">
        <v>1001038</v>
      </c>
      <c r="E27178" t="s">
        <v>7</v>
      </c>
      <c r="F27178" t="s">
        <v>876</v>
      </c>
      <c r="G27178" t="s">
        <v>877</v>
      </c>
      <c r="H27178" t="s">
        <v>7</v>
      </c>
      <c r="I27178">
        <v>1.5270983E-2</v>
      </c>
    </row>
    <row r="27179" spans="3:9">
      <c r="C27179" s="1">
        <v>45412</v>
      </c>
      <c r="D27179">
        <v>1001039</v>
      </c>
      <c r="E27179" t="s">
        <v>7</v>
      </c>
      <c r="F27179" t="s">
        <v>878</v>
      </c>
      <c r="G27179" t="s">
        <v>879</v>
      </c>
      <c r="H27179" t="s">
        <v>7</v>
      </c>
      <c r="I27179">
        <v>-1.6152911999999998E-2</v>
      </c>
    </row>
    <row r="27180" spans="3:9">
      <c r="C27180" s="1">
        <v>45412</v>
      </c>
      <c r="D27180">
        <v>1001041</v>
      </c>
      <c r="E27180" t="s">
        <v>7</v>
      </c>
      <c r="F27180" t="s">
        <v>882</v>
      </c>
      <c r="G27180" t="s">
        <v>883</v>
      </c>
      <c r="H27180" t="s">
        <v>7</v>
      </c>
      <c r="I27180">
        <v>1.2610804E-2</v>
      </c>
    </row>
    <row r="27181" spans="3:9">
      <c r="C27181" s="1">
        <v>45412</v>
      </c>
      <c r="D27181">
        <v>1001042</v>
      </c>
      <c r="E27181" t="s">
        <v>7</v>
      </c>
      <c r="F27181" t="s">
        <v>884</v>
      </c>
      <c r="G27181" t="s">
        <v>885</v>
      </c>
      <c r="H27181" t="s">
        <v>7</v>
      </c>
      <c r="I27181">
        <v>2.6584666999999999E-2</v>
      </c>
    </row>
    <row r="27182" spans="3:9">
      <c r="C27182" s="1">
        <v>45412</v>
      </c>
      <c r="D27182">
        <v>1001043</v>
      </c>
      <c r="E27182" t="s">
        <v>7</v>
      </c>
      <c r="F27182" t="s">
        <v>886</v>
      </c>
      <c r="G27182" t="s">
        <v>887</v>
      </c>
      <c r="H27182" t="s">
        <v>7</v>
      </c>
      <c r="I27182">
        <v>-4.5150788999999997E-2</v>
      </c>
    </row>
    <row r="27183" spans="3:9">
      <c r="C27183" s="1">
        <v>45412</v>
      </c>
      <c r="D27183">
        <v>1001044</v>
      </c>
      <c r="E27183" t="s">
        <v>7</v>
      </c>
      <c r="F27183" t="s">
        <v>888</v>
      </c>
      <c r="G27183" t="s">
        <v>889</v>
      </c>
      <c r="H27183" t="s">
        <v>7</v>
      </c>
      <c r="I27183">
        <v>1.6171695E-2</v>
      </c>
    </row>
    <row r="27184" spans="3:9">
      <c r="C27184" s="1">
        <v>45412</v>
      </c>
      <c r="D27184">
        <v>1001045</v>
      </c>
      <c r="E27184" t="s">
        <v>7</v>
      </c>
      <c r="F27184" t="s">
        <v>890</v>
      </c>
      <c r="G27184" t="s">
        <v>891</v>
      </c>
      <c r="H27184" t="s">
        <v>7</v>
      </c>
      <c r="I27184">
        <v>-2.2369083000000001E-2</v>
      </c>
    </row>
    <row r="27185" spans="3:9">
      <c r="C27185" s="1">
        <v>45412</v>
      </c>
      <c r="D27185">
        <v>1001046</v>
      </c>
      <c r="E27185" t="s">
        <v>7</v>
      </c>
      <c r="F27185" t="s">
        <v>892</v>
      </c>
      <c r="G27185" t="s">
        <v>893</v>
      </c>
      <c r="H27185" t="s">
        <v>7</v>
      </c>
      <c r="I27185">
        <v>-5.0655600000000002E-4</v>
      </c>
    </row>
    <row r="27186" spans="3:9">
      <c r="C27186" s="1">
        <v>45412</v>
      </c>
      <c r="D27186">
        <v>1001047</v>
      </c>
      <c r="E27186" t="s">
        <v>7</v>
      </c>
      <c r="F27186" t="s">
        <v>894</v>
      </c>
      <c r="G27186" t="s">
        <v>895</v>
      </c>
      <c r="H27186" t="s">
        <v>7</v>
      </c>
      <c r="I27186">
        <v>7.8518719999999993E-3</v>
      </c>
    </row>
    <row r="27187" spans="3:9">
      <c r="C27187" s="1">
        <v>45412</v>
      </c>
      <c r="D27187">
        <v>1001049</v>
      </c>
      <c r="E27187" t="s">
        <v>7</v>
      </c>
      <c r="F27187" t="s">
        <v>896</v>
      </c>
      <c r="G27187" t="s">
        <v>897</v>
      </c>
      <c r="H27187" t="s">
        <v>7</v>
      </c>
      <c r="I27187">
        <v>-4.9017789999999999E-2</v>
      </c>
    </row>
    <row r="27188" spans="3:9">
      <c r="C27188" s="1">
        <v>45412</v>
      </c>
      <c r="D27188">
        <v>1001050</v>
      </c>
      <c r="E27188" t="s">
        <v>7</v>
      </c>
      <c r="F27188" t="s">
        <v>898</v>
      </c>
      <c r="G27188" t="s">
        <v>899</v>
      </c>
      <c r="H27188" t="s">
        <v>7</v>
      </c>
      <c r="I27188">
        <v>-2.6673397000000001E-2</v>
      </c>
    </row>
    <row r="27189" spans="3:9">
      <c r="C27189" s="1">
        <v>45412</v>
      </c>
      <c r="D27189">
        <v>1001051</v>
      </c>
      <c r="E27189" t="s">
        <v>7</v>
      </c>
      <c r="F27189" t="s">
        <v>900</v>
      </c>
      <c r="G27189" t="s">
        <v>901</v>
      </c>
      <c r="H27189" t="s">
        <v>7</v>
      </c>
      <c r="I27189">
        <v>-4.8862937000000002E-2</v>
      </c>
    </row>
    <row r="27190" spans="3:9">
      <c r="C27190" s="1">
        <v>45412</v>
      </c>
      <c r="D27190">
        <v>1001052</v>
      </c>
      <c r="E27190" t="s">
        <v>7</v>
      </c>
      <c r="F27190" t="s">
        <v>902</v>
      </c>
      <c r="G27190" t="s">
        <v>903</v>
      </c>
      <c r="H27190" t="s">
        <v>7</v>
      </c>
      <c r="I27190">
        <v>-1.0694514E-2</v>
      </c>
    </row>
    <row r="27191" spans="3:9">
      <c r="C27191" s="1">
        <v>45412</v>
      </c>
      <c r="D27191">
        <v>1001053</v>
      </c>
      <c r="E27191" t="s">
        <v>7</v>
      </c>
      <c r="F27191" t="s">
        <v>904</v>
      </c>
      <c r="G27191" t="s">
        <v>905</v>
      </c>
      <c r="H27191" t="s">
        <v>7</v>
      </c>
      <c r="I27191">
        <v>-5.3914560000000002E-3</v>
      </c>
    </row>
    <row r="27192" spans="3:9">
      <c r="C27192" s="1">
        <v>45412</v>
      </c>
      <c r="D27192">
        <v>1001054</v>
      </c>
      <c r="E27192" t="s">
        <v>7</v>
      </c>
      <c r="F27192" t="s">
        <v>906</v>
      </c>
      <c r="G27192" t="s">
        <v>907</v>
      </c>
      <c r="H27192" t="s">
        <v>7</v>
      </c>
      <c r="I27192">
        <v>-3.845462E-3</v>
      </c>
    </row>
    <row r="27193" spans="3:9">
      <c r="C27193" s="1">
        <v>45412</v>
      </c>
      <c r="D27193">
        <v>1001055</v>
      </c>
      <c r="E27193" t="s">
        <v>7</v>
      </c>
      <c r="F27193" t="s">
        <v>908</v>
      </c>
      <c r="G27193" t="s">
        <v>909</v>
      </c>
      <c r="H27193" t="s">
        <v>7</v>
      </c>
      <c r="I27193">
        <v>-2.5012200000000002E-3</v>
      </c>
    </row>
    <row r="27194" spans="3:9">
      <c r="C27194" s="1">
        <v>45412</v>
      </c>
      <c r="D27194">
        <v>1001056</v>
      </c>
      <c r="E27194" t="s">
        <v>7</v>
      </c>
      <c r="F27194" t="s">
        <v>910</v>
      </c>
      <c r="G27194" t="s">
        <v>911</v>
      </c>
      <c r="H27194" t="s">
        <v>7</v>
      </c>
      <c r="I27194">
        <v>-2.6941830000000002E-3</v>
      </c>
    </row>
    <row r="27195" spans="3:9">
      <c r="C27195" s="1">
        <v>45412</v>
      </c>
      <c r="D27195">
        <v>1001057</v>
      </c>
      <c r="E27195" t="s">
        <v>7</v>
      </c>
      <c r="F27195" t="s">
        <v>912</v>
      </c>
      <c r="G27195" t="s">
        <v>913</v>
      </c>
      <c r="H27195" t="s">
        <v>7</v>
      </c>
      <c r="I27195">
        <v>-4.3397485E-2</v>
      </c>
    </row>
    <row r="27196" spans="3:9">
      <c r="C27196" s="1">
        <v>45412</v>
      </c>
      <c r="D27196">
        <v>1001058</v>
      </c>
      <c r="E27196" t="s">
        <v>7</v>
      </c>
      <c r="F27196" t="s">
        <v>914</v>
      </c>
      <c r="G27196" t="s">
        <v>915</v>
      </c>
      <c r="H27196" t="s">
        <v>7</v>
      </c>
      <c r="I27196">
        <v>-9.325313E-3</v>
      </c>
    </row>
    <row r="27197" spans="3:9">
      <c r="C27197" s="1">
        <v>45412</v>
      </c>
      <c r="D27197">
        <v>1001059</v>
      </c>
      <c r="E27197" t="s">
        <v>7</v>
      </c>
      <c r="F27197" t="s">
        <v>916</v>
      </c>
      <c r="G27197" t="s">
        <v>917</v>
      </c>
      <c r="H27197" t="s">
        <v>7</v>
      </c>
      <c r="I27197">
        <v>-9.288068E-3</v>
      </c>
    </row>
    <row r="27198" spans="3:9">
      <c r="C27198" s="1">
        <v>45412</v>
      </c>
      <c r="D27198">
        <v>1001063</v>
      </c>
      <c r="E27198" t="s">
        <v>7</v>
      </c>
      <c r="F27198" t="s">
        <v>918</v>
      </c>
      <c r="G27198" t="s">
        <v>919</v>
      </c>
      <c r="H27198" t="s">
        <v>7</v>
      </c>
      <c r="I27198">
        <v>1.8338137000000001E-2</v>
      </c>
    </row>
    <row r="27199" spans="3:9">
      <c r="C27199" s="1">
        <v>45412</v>
      </c>
      <c r="D27199">
        <v>1001064</v>
      </c>
      <c r="E27199" t="s">
        <v>7</v>
      </c>
      <c r="F27199" t="s">
        <v>920</v>
      </c>
      <c r="G27199" t="s">
        <v>921</v>
      </c>
      <c r="H27199" t="s">
        <v>7</v>
      </c>
      <c r="I27199">
        <v>1.2871217000000001E-2</v>
      </c>
    </row>
    <row r="27200" spans="3:9">
      <c r="C27200" s="1">
        <v>45412</v>
      </c>
      <c r="D27200">
        <v>1001075</v>
      </c>
      <c r="E27200" t="s">
        <v>7</v>
      </c>
      <c r="F27200" t="s">
        <v>922</v>
      </c>
      <c r="G27200" t="s">
        <v>923</v>
      </c>
      <c r="H27200" t="s">
        <v>7</v>
      </c>
      <c r="I27200">
        <v>-9.3944949999999992E-3</v>
      </c>
    </row>
    <row r="27201" spans="3:9">
      <c r="C27201" s="1">
        <v>45412</v>
      </c>
      <c r="D27201">
        <v>1001076</v>
      </c>
      <c r="E27201" t="s">
        <v>7</v>
      </c>
      <c r="F27201" t="s">
        <v>924</v>
      </c>
      <c r="G27201" t="s">
        <v>1183</v>
      </c>
      <c r="H27201" t="s">
        <v>7</v>
      </c>
      <c r="I27201">
        <v>-2.6301504999999999E-2</v>
      </c>
    </row>
    <row r="27202" spans="3:9">
      <c r="C27202" s="1">
        <v>45412</v>
      </c>
      <c r="D27202">
        <v>1001082</v>
      </c>
      <c r="E27202" t="s">
        <v>7</v>
      </c>
      <c r="F27202" t="s">
        <v>926</v>
      </c>
      <c r="G27202" t="s">
        <v>927</v>
      </c>
      <c r="H27202" t="s">
        <v>7</v>
      </c>
      <c r="I27202">
        <v>-1.1856986E-2</v>
      </c>
    </row>
    <row r="27203" spans="3:9">
      <c r="C27203" s="1">
        <v>45412</v>
      </c>
      <c r="D27203">
        <v>1001084</v>
      </c>
      <c r="E27203" t="s">
        <v>7</v>
      </c>
      <c r="F27203" t="s">
        <v>928</v>
      </c>
      <c r="G27203" t="s">
        <v>929</v>
      </c>
      <c r="H27203" t="s">
        <v>7</v>
      </c>
      <c r="I27203">
        <v>-1.0147299E-2</v>
      </c>
    </row>
    <row r="27204" spans="3:9">
      <c r="C27204" s="1">
        <v>45412</v>
      </c>
      <c r="D27204">
        <v>1001085</v>
      </c>
      <c r="E27204" t="s">
        <v>7</v>
      </c>
      <c r="F27204" t="s">
        <v>930</v>
      </c>
      <c r="G27204" t="s">
        <v>931</v>
      </c>
      <c r="H27204" t="s">
        <v>7</v>
      </c>
      <c r="I27204">
        <v>-1.0586744E-2</v>
      </c>
    </row>
    <row r="27205" spans="3:9">
      <c r="C27205" s="1">
        <v>45412</v>
      </c>
      <c r="D27205">
        <v>1001086</v>
      </c>
      <c r="E27205" t="s">
        <v>7</v>
      </c>
      <c r="F27205" t="s">
        <v>932</v>
      </c>
      <c r="G27205" t="s">
        <v>933</v>
      </c>
      <c r="H27205" t="s">
        <v>7</v>
      </c>
      <c r="I27205">
        <v>-1.0584221E-2</v>
      </c>
    </row>
    <row r="27206" spans="3:9">
      <c r="C27206" s="1">
        <v>45412</v>
      </c>
      <c r="D27206">
        <v>1001087</v>
      </c>
      <c r="E27206" t="s">
        <v>7</v>
      </c>
      <c r="F27206" t="s">
        <v>934</v>
      </c>
      <c r="G27206" t="s">
        <v>935</v>
      </c>
      <c r="H27206" t="s">
        <v>7</v>
      </c>
      <c r="I27206">
        <v>-1.2030767E-2</v>
      </c>
    </row>
    <row r="27207" spans="3:9">
      <c r="C27207" s="1">
        <v>45412</v>
      </c>
      <c r="D27207">
        <v>1001118</v>
      </c>
      <c r="E27207" t="s">
        <v>7</v>
      </c>
      <c r="F27207" t="s">
        <v>936</v>
      </c>
      <c r="G27207" t="s">
        <v>1180</v>
      </c>
      <c r="H27207" t="s">
        <v>7</v>
      </c>
      <c r="I27207">
        <v>-4.8921975999999999E-2</v>
      </c>
    </row>
    <row r="27208" spans="3:9">
      <c r="C27208" s="1">
        <v>45412</v>
      </c>
      <c r="D27208">
        <v>1001909</v>
      </c>
      <c r="E27208" t="s">
        <v>7</v>
      </c>
      <c r="F27208" t="s">
        <v>938</v>
      </c>
      <c r="G27208" t="s">
        <v>939</v>
      </c>
      <c r="H27208" t="s">
        <v>7</v>
      </c>
      <c r="I27208">
        <v>-4.5669105000000002E-2</v>
      </c>
    </row>
    <row r="27209" spans="3:9">
      <c r="C27209" s="1">
        <v>45412</v>
      </c>
      <c r="D27209">
        <v>1001910</v>
      </c>
      <c r="E27209" t="s">
        <v>7</v>
      </c>
      <c r="F27209" t="s">
        <v>940</v>
      </c>
      <c r="G27209" t="s">
        <v>941</v>
      </c>
      <c r="H27209" t="s">
        <v>7</v>
      </c>
      <c r="I27209">
        <v>-1.5554531999999999E-2</v>
      </c>
    </row>
    <row r="27210" spans="3:9">
      <c r="C27210" s="1">
        <v>45412</v>
      </c>
      <c r="D27210">
        <v>1001911</v>
      </c>
      <c r="E27210" t="s">
        <v>7</v>
      </c>
      <c r="F27210" t="s">
        <v>942</v>
      </c>
      <c r="G27210" t="s">
        <v>943</v>
      </c>
      <c r="H27210" t="s">
        <v>7</v>
      </c>
      <c r="I27210">
        <v>-5.4398029000000004E-3</v>
      </c>
    </row>
    <row r="27211" spans="3:9">
      <c r="C27211" s="1">
        <v>45412</v>
      </c>
      <c r="D27211">
        <v>1001913</v>
      </c>
      <c r="E27211" t="s">
        <v>7</v>
      </c>
      <c r="F27211" t="s">
        <v>946</v>
      </c>
      <c r="G27211" t="s">
        <v>947</v>
      </c>
      <c r="H27211" t="s">
        <v>7</v>
      </c>
      <c r="I27211">
        <v>4.8698295000000003E-2</v>
      </c>
    </row>
    <row r="27212" spans="3:9">
      <c r="C27212" s="1">
        <v>45412</v>
      </c>
      <c r="D27212">
        <v>1001914</v>
      </c>
      <c r="E27212" t="s">
        <v>7</v>
      </c>
      <c r="F27212" t="s">
        <v>948</v>
      </c>
      <c r="G27212" t="s">
        <v>949</v>
      </c>
      <c r="H27212" t="s">
        <v>7</v>
      </c>
      <c r="I27212">
        <v>-9.1342530000000002E-3</v>
      </c>
    </row>
    <row r="27213" spans="3:9">
      <c r="C27213" s="1">
        <v>45412</v>
      </c>
      <c r="D27213">
        <v>1001915</v>
      </c>
      <c r="E27213" t="s">
        <v>7</v>
      </c>
      <c r="F27213" t="s">
        <v>950</v>
      </c>
      <c r="G27213" t="s">
        <v>951</v>
      </c>
      <c r="H27213" t="s">
        <v>7</v>
      </c>
      <c r="I27213">
        <v>1.3139845000000001E-2</v>
      </c>
    </row>
    <row r="27214" spans="3:9">
      <c r="C27214" s="1">
        <v>45412</v>
      </c>
      <c r="D27214">
        <v>1001916</v>
      </c>
      <c r="E27214" t="s">
        <v>7</v>
      </c>
      <c r="F27214" t="s">
        <v>952</v>
      </c>
      <c r="G27214" t="s">
        <v>953</v>
      </c>
      <c r="H27214" t="s">
        <v>7</v>
      </c>
      <c r="I27214">
        <v>4.8504287E-2</v>
      </c>
    </row>
    <row r="27215" spans="3:9">
      <c r="C27215" s="1">
        <v>45412</v>
      </c>
      <c r="D27215">
        <v>1001917</v>
      </c>
      <c r="E27215" t="s">
        <v>7</v>
      </c>
      <c r="F27215" t="s">
        <v>954</v>
      </c>
      <c r="G27215" t="s">
        <v>955</v>
      </c>
      <c r="H27215" t="s">
        <v>7</v>
      </c>
      <c r="I27215">
        <v>8.9503659999999995E-3</v>
      </c>
    </row>
    <row r="27216" spans="3:9">
      <c r="C27216" s="1">
        <v>45412</v>
      </c>
      <c r="D27216">
        <v>1001918</v>
      </c>
      <c r="E27216" t="s">
        <v>7</v>
      </c>
      <c r="F27216" t="s">
        <v>956</v>
      </c>
      <c r="G27216" t="s">
        <v>957</v>
      </c>
      <c r="H27216" t="s">
        <v>7</v>
      </c>
      <c r="I27216">
        <v>-4.8744587999999998E-2</v>
      </c>
    </row>
    <row r="27217" spans="3:9">
      <c r="C27217" s="1">
        <v>45412</v>
      </c>
      <c r="D27217">
        <v>1001919</v>
      </c>
      <c r="E27217" t="s">
        <v>7</v>
      </c>
      <c r="F27217" t="s">
        <v>958</v>
      </c>
      <c r="G27217" t="s">
        <v>959</v>
      </c>
      <c r="H27217" t="s">
        <v>7</v>
      </c>
      <c r="I27217">
        <v>-2.6275811E-2</v>
      </c>
    </row>
    <row r="27218" spans="3:9">
      <c r="C27218" s="1">
        <v>45412</v>
      </c>
      <c r="D27218">
        <v>1001920</v>
      </c>
      <c r="E27218" t="s">
        <v>7</v>
      </c>
      <c r="F27218" t="s">
        <v>960</v>
      </c>
      <c r="G27218" t="s">
        <v>961</v>
      </c>
      <c r="H27218" t="s">
        <v>7</v>
      </c>
      <c r="I27218">
        <v>2.9641279999999999E-3</v>
      </c>
    </row>
    <row r="27219" spans="3:9">
      <c r="C27219" s="1">
        <v>45412</v>
      </c>
      <c r="D27219">
        <v>1001921</v>
      </c>
      <c r="E27219" t="s">
        <v>7</v>
      </c>
      <c r="F27219" t="s">
        <v>962</v>
      </c>
      <c r="G27219" t="s">
        <v>963</v>
      </c>
      <c r="H27219" t="s">
        <v>7</v>
      </c>
      <c r="I27219">
        <v>3.3145356000000001E-2</v>
      </c>
    </row>
    <row r="27220" spans="3:9">
      <c r="C27220" s="1">
        <v>45412</v>
      </c>
      <c r="D27220">
        <v>1001923</v>
      </c>
      <c r="E27220" t="s">
        <v>7</v>
      </c>
      <c r="F27220" t="s">
        <v>964</v>
      </c>
      <c r="G27220" t="s">
        <v>965</v>
      </c>
      <c r="H27220" t="s">
        <v>7</v>
      </c>
      <c r="I27220">
        <v>3.6717615000000002E-2</v>
      </c>
    </row>
    <row r="27221" spans="3:9">
      <c r="C27221" s="1">
        <v>45412</v>
      </c>
      <c r="D27221">
        <v>1001943</v>
      </c>
      <c r="E27221" t="s">
        <v>7</v>
      </c>
      <c r="F27221" t="s">
        <v>966</v>
      </c>
      <c r="G27221" t="s">
        <v>967</v>
      </c>
      <c r="H27221" t="s">
        <v>7</v>
      </c>
      <c r="I27221">
        <v>-4.9929178400000003E-2</v>
      </c>
    </row>
    <row r="27222" spans="3:9">
      <c r="C27222" s="1">
        <v>45412</v>
      </c>
      <c r="D27222">
        <v>1001947</v>
      </c>
      <c r="E27222" t="s">
        <v>7</v>
      </c>
      <c r="F27222" t="s">
        <v>968</v>
      </c>
      <c r="G27222" t="s">
        <v>969</v>
      </c>
      <c r="H27222" t="s">
        <v>7</v>
      </c>
      <c r="I27222">
        <v>-1.8945210899999999E-2</v>
      </c>
    </row>
    <row r="27223" spans="3:9">
      <c r="C27223" s="1">
        <v>45412</v>
      </c>
      <c r="D27223">
        <v>1001948</v>
      </c>
      <c r="E27223" t="s">
        <v>7</v>
      </c>
      <c r="F27223" t="s">
        <v>970</v>
      </c>
      <c r="G27223" t="s">
        <v>971</v>
      </c>
      <c r="H27223" t="s">
        <v>7</v>
      </c>
      <c r="I27223">
        <v>-1.90049113E-2</v>
      </c>
    </row>
    <row r="27224" spans="3:9">
      <c r="C27224" s="1">
        <v>45412</v>
      </c>
      <c r="D27224">
        <v>1001949</v>
      </c>
      <c r="E27224" t="s">
        <v>7</v>
      </c>
      <c r="F27224" t="s">
        <v>972</v>
      </c>
      <c r="G27224" t="s">
        <v>973</v>
      </c>
      <c r="H27224" t="s">
        <v>7</v>
      </c>
      <c r="I27224">
        <v>2.0468496999999999E-2</v>
      </c>
    </row>
    <row r="27225" spans="3:9">
      <c r="C27225" s="1">
        <v>45412</v>
      </c>
      <c r="D27225">
        <v>1001950</v>
      </c>
      <c r="E27225" t="s">
        <v>7</v>
      </c>
      <c r="F27225" t="s">
        <v>974</v>
      </c>
      <c r="G27225" t="s">
        <v>975</v>
      </c>
      <c r="H27225" t="s">
        <v>7</v>
      </c>
      <c r="I27225">
        <v>2.0433656000000001E-2</v>
      </c>
    </row>
    <row r="27226" spans="3:9">
      <c r="C27226" s="1">
        <v>45412</v>
      </c>
      <c r="D27226">
        <v>1001952</v>
      </c>
      <c r="E27226" t="s">
        <v>7</v>
      </c>
      <c r="F27226" t="s">
        <v>976</v>
      </c>
      <c r="G27226" t="s">
        <v>977</v>
      </c>
      <c r="H27226" t="s">
        <v>7</v>
      </c>
      <c r="I27226">
        <v>6.262948E-3</v>
      </c>
    </row>
    <row r="27227" spans="3:9">
      <c r="C27227" s="1">
        <v>45412</v>
      </c>
      <c r="D27227">
        <v>1001953</v>
      </c>
      <c r="E27227" t="s">
        <v>7</v>
      </c>
      <c r="F27227" t="s">
        <v>978</v>
      </c>
      <c r="G27227" t="s">
        <v>979</v>
      </c>
      <c r="H27227" t="s">
        <v>7</v>
      </c>
      <c r="I27227">
        <v>1.8244470000000001E-3</v>
      </c>
    </row>
    <row r="27228" spans="3:9">
      <c r="C27228" s="1">
        <v>45412</v>
      </c>
      <c r="D27228">
        <v>1001954</v>
      </c>
      <c r="E27228" t="s">
        <v>7</v>
      </c>
      <c r="F27228" t="s">
        <v>980</v>
      </c>
      <c r="G27228" t="s">
        <v>981</v>
      </c>
      <c r="H27228" t="s">
        <v>7</v>
      </c>
      <c r="I27228">
        <v>4.1624540000000003E-3</v>
      </c>
    </row>
    <row r="27229" spans="3:9">
      <c r="C27229" s="1">
        <v>45412</v>
      </c>
      <c r="D27229">
        <v>1001955</v>
      </c>
      <c r="E27229" t="s">
        <v>7</v>
      </c>
      <c r="F27229" t="s">
        <v>982</v>
      </c>
      <c r="G27229" t="s">
        <v>983</v>
      </c>
      <c r="H27229" t="s">
        <v>7</v>
      </c>
      <c r="I27229">
        <v>1.4450866999999999E-2</v>
      </c>
    </row>
    <row r="27230" spans="3:9">
      <c r="C27230" s="1">
        <v>45412</v>
      </c>
      <c r="D27230">
        <v>1001958</v>
      </c>
      <c r="E27230" t="s">
        <v>7</v>
      </c>
      <c r="F27230" t="s">
        <v>984</v>
      </c>
      <c r="G27230" t="s">
        <v>985</v>
      </c>
      <c r="H27230" t="s">
        <v>7</v>
      </c>
      <c r="I27230">
        <v>-7.6083085999999994E-2</v>
      </c>
    </row>
    <row r="27231" spans="3:9">
      <c r="C27231" s="1">
        <v>45412</v>
      </c>
      <c r="D27231">
        <v>1001975</v>
      </c>
      <c r="E27231" t="s">
        <v>7</v>
      </c>
      <c r="F27231" t="s">
        <v>986</v>
      </c>
      <c r="G27231" t="s">
        <v>987</v>
      </c>
      <c r="H27231" t="s">
        <v>7</v>
      </c>
      <c r="I27231">
        <v>1.9736130000000001E-2</v>
      </c>
    </row>
    <row r="27232" spans="3:9">
      <c r="C27232" s="1">
        <v>45412</v>
      </c>
      <c r="D27232">
        <v>1001983</v>
      </c>
      <c r="E27232" t="s">
        <v>7</v>
      </c>
      <c r="F27232" t="s">
        <v>990</v>
      </c>
      <c r="G27232" t="s">
        <v>991</v>
      </c>
      <c r="H27232" t="s">
        <v>7</v>
      </c>
      <c r="I27232">
        <v>3.8769407999999998E-2</v>
      </c>
    </row>
    <row r="27233" spans="3:9">
      <c r="C27233" s="1">
        <v>45412</v>
      </c>
      <c r="D27233">
        <v>1001985</v>
      </c>
      <c r="E27233" t="s">
        <v>7</v>
      </c>
      <c r="F27233" t="s">
        <v>992</v>
      </c>
      <c r="G27233" t="s">
        <v>1181</v>
      </c>
      <c r="H27233" t="s">
        <v>7</v>
      </c>
      <c r="I27233">
        <v>-3.1401824799999999E-2</v>
      </c>
    </row>
    <row r="27234" spans="3:9">
      <c r="C27234" s="1">
        <v>45412</v>
      </c>
      <c r="D27234">
        <v>1001986</v>
      </c>
      <c r="E27234" t="s">
        <v>7</v>
      </c>
      <c r="F27234" t="s">
        <v>994</v>
      </c>
      <c r="G27234" t="s">
        <v>1182</v>
      </c>
      <c r="H27234" t="s">
        <v>7</v>
      </c>
      <c r="I27234">
        <v>7.6279879999999996E-3</v>
      </c>
    </row>
    <row r="27235" spans="3:9">
      <c r="C27235" s="1">
        <v>45412</v>
      </c>
      <c r="D27235">
        <v>1001987</v>
      </c>
      <c r="E27235" t="s">
        <v>7</v>
      </c>
      <c r="F27235" t="s">
        <v>996</v>
      </c>
      <c r="G27235" t="s">
        <v>997</v>
      </c>
      <c r="H27235" t="s">
        <v>7</v>
      </c>
      <c r="I27235">
        <v>4.8050562999999998E-2</v>
      </c>
    </row>
    <row r="27236" spans="3:9">
      <c r="C27236" s="1">
        <v>45412</v>
      </c>
      <c r="D27236">
        <v>1001993</v>
      </c>
      <c r="E27236" t="s">
        <v>7</v>
      </c>
      <c r="F27236" t="s">
        <v>1000</v>
      </c>
      <c r="G27236" t="s">
        <v>1001</v>
      </c>
      <c r="H27236" t="s">
        <v>7</v>
      </c>
      <c r="I27236">
        <v>-4.8695922000000003E-2</v>
      </c>
    </row>
    <row r="27237" spans="3:9">
      <c r="C27237" s="1">
        <v>45412</v>
      </c>
      <c r="D27237">
        <v>1002002</v>
      </c>
      <c r="E27237" t="s">
        <v>7</v>
      </c>
      <c r="F27237" t="s">
        <v>1002</v>
      </c>
      <c r="G27237" t="s">
        <v>1003</v>
      </c>
      <c r="H27237" t="s">
        <v>7</v>
      </c>
      <c r="I27237">
        <v>1.0180275000000001E-2</v>
      </c>
    </row>
    <row r="27238" spans="3:9">
      <c r="C27238" s="1">
        <v>45412</v>
      </c>
      <c r="D27238">
        <v>1002017</v>
      </c>
      <c r="E27238" t="s">
        <v>7</v>
      </c>
      <c r="F27238" t="s">
        <v>1006</v>
      </c>
      <c r="G27238" t="s">
        <v>1007</v>
      </c>
      <c r="H27238" t="s">
        <v>7</v>
      </c>
      <c r="I27238">
        <v>1.7060908E-2</v>
      </c>
    </row>
    <row r="27239" spans="3:9">
      <c r="C27239" s="1">
        <v>45412</v>
      </c>
      <c r="D27239">
        <v>1002046</v>
      </c>
      <c r="E27239" t="s">
        <v>7</v>
      </c>
      <c r="F27239" t="s">
        <v>1008</v>
      </c>
      <c r="G27239" t="s">
        <v>1009</v>
      </c>
      <c r="H27239" t="s">
        <v>7</v>
      </c>
      <c r="I27239">
        <v>-5.2053021999999997E-2</v>
      </c>
    </row>
    <row r="27240" spans="3:9">
      <c r="C27240" s="1">
        <v>45412</v>
      </c>
      <c r="D27240">
        <v>1002060</v>
      </c>
      <c r="E27240" t="s">
        <v>7</v>
      </c>
      <c r="F27240" t="s">
        <v>1010</v>
      </c>
      <c r="G27240" t="s">
        <v>1011</v>
      </c>
      <c r="H27240" t="s">
        <v>7</v>
      </c>
      <c r="I27240">
        <v>1.7368069E-2</v>
      </c>
    </row>
    <row r="27241" spans="3:9">
      <c r="C27241" s="1">
        <v>45412</v>
      </c>
      <c r="D27241">
        <v>1002065</v>
      </c>
      <c r="E27241" t="s">
        <v>7</v>
      </c>
      <c r="F27241" t="s">
        <v>1012</v>
      </c>
      <c r="G27241" t="s">
        <v>1013</v>
      </c>
      <c r="H27241" t="s">
        <v>7</v>
      </c>
      <c r="I27241">
        <v>1.0198831E-2</v>
      </c>
    </row>
    <row r="27242" spans="3:9">
      <c r="C27242" s="1">
        <v>45412</v>
      </c>
      <c r="D27242">
        <v>1002068</v>
      </c>
      <c r="E27242" t="s">
        <v>7</v>
      </c>
      <c r="F27242" t="s">
        <v>1014</v>
      </c>
      <c r="G27242" t="s">
        <v>1015</v>
      </c>
      <c r="H27242" t="s">
        <v>7</v>
      </c>
      <c r="I27242">
        <v>-9.4190082999999994E-2</v>
      </c>
    </row>
    <row r="27243" spans="3:9">
      <c r="C27243" s="1">
        <v>45412</v>
      </c>
      <c r="D27243">
        <v>1002073</v>
      </c>
      <c r="E27243" t="s">
        <v>7</v>
      </c>
      <c r="F27243" t="s">
        <v>1016</v>
      </c>
      <c r="G27243" t="s">
        <v>1017</v>
      </c>
      <c r="H27243" t="s">
        <v>7</v>
      </c>
      <c r="I27243">
        <v>-4.9887559999999996E-3</v>
      </c>
    </row>
    <row r="27244" spans="3:9">
      <c r="C27244" s="1">
        <v>45412</v>
      </c>
      <c r="D27244">
        <v>1002074</v>
      </c>
      <c r="E27244" t="s">
        <v>7</v>
      </c>
      <c r="F27244" t="s">
        <v>1018</v>
      </c>
      <c r="G27244" t="s">
        <v>1019</v>
      </c>
      <c r="H27244" t="s">
        <v>7</v>
      </c>
      <c r="I27244">
        <v>2.6082846E-2</v>
      </c>
    </row>
    <row r="27245" spans="3:9">
      <c r="C27245" s="1">
        <v>45412</v>
      </c>
      <c r="D27245">
        <v>1002100</v>
      </c>
      <c r="E27245" t="s">
        <v>7</v>
      </c>
      <c r="F27245" t="s">
        <v>1020</v>
      </c>
      <c r="G27245" t="s">
        <v>1021</v>
      </c>
      <c r="H27245" t="s">
        <v>7</v>
      </c>
      <c r="I27245">
        <v>9.5591579999999999E-3</v>
      </c>
    </row>
    <row r="27246" spans="3:9">
      <c r="C27246" s="1">
        <v>45412</v>
      </c>
      <c r="D27246">
        <v>1002109</v>
      </c>
      <c r="E27246" t="s">
        <v>7</v>
      </c>
      <c r="F27246" t="s">
        <v>1022</v>
      </c>
      <c r="G27246" t="s">
        <v>1023</v>
      </c>
      <c r="H27246" t="s">
        <v>7</v>
      </c>
      <c r="I27246">
        <v>-9.1101287700000005E-2</v>
      </c>
    </row>
    <row r="27247" spans="3:9">
      <c r="C27247" s="1">
        <v>45412</v>
      </c>
      <c r="D27247">
        <v>1002110</v>
      </c>
      <c r="E27247" t="s">
        <v>7</v>
      </c>
      <c r="F27247" t="s">
        <v>1024</v>
      </c>
      <c r="G27247" t="s">
        <v>1025</v>
      </c>
      <c r="H27247" t="s">
        <v>7</v>
      </c>
      <c r="I27247">
        <v>-7.998369E-3</v>
      </c>
    </row>
    <row r="27248" spans="3:9">
      <c r="C27248" s="1">
        <v>45412</v>
      </c>
      <c r="D27248">
        <v>1002111</v>
      </c>
      <c r="E27248" t="s">
        <v>7</v>
      </c>
      <c r="F27248" t="s">
        <v>1026</v>
      </c>
      <c r="G27248" t="s">
        <v>1027</v>
      </c>
      <c r="H27248" t="s">
        <v>7</v>
      </c>
      <c r="I27248">
        <v>2.2172939999999999E-3</v>
      </c>
    </row>
    <row r="27249" spans="3:9">
      <c r="C27249" s="1">
        <v>45412</v>
      </c>
      <c r="D27249">
        <v>1002122</v>
      </c>
      <c r="E27249" t="s">
        <v>7</v>
      </c>
      <c r="F27249" t="s">
        <v>1028</v>
      </c>
      <c r="G27249" t="s">
        <v>1029</v>
      </c>
      <c r="H27249" t="s">
        <v>7</v>
      </c>
      <c r="I27249">
        <v>-9.9243390000000008E-3</v>
      </c>
    </row>
    <row r="27250" spans="3:9">
      <c r="C27250" s="1">
        <v>45412</v>
      </c>
      <c r="D27250">
        <v>1002123</v>
      </c>
      <c r="E27250" t="s">
        <v>7</v>
      </c>
      <c r="F27250" t="s">
        <v>1030</v>
      </c>
      <c r="G27250" t="s">
        <v>1031</v>
      </c>
      <c r="H27250" t="s">
        <v>7</v>
      </c>
      <c r="I27250">
        <v>-9.955752E-3</v>
      </c>
    </row>
    <row r="27251" spans="3:9">
      <c r="C27251" s="1">
        <v>45412</v>
      </c>
      <c r="D27251">
        <v>1002124</v>
      </c>
      <c r="E27251" t="s">
        <v>7</v>
      </c>
      <c r="F27251" t="s">
        <v>1032</v>
      </c>
      <c r="G27251" t="s">
        <v>1033</v>
      </c>
      <c r="H27251" t="s">
        <v>7</v>
      </c>
      <c r="I27251">
        <v>-4.8749659999999997E-3</v>
      </c>
    </row>
    <row r="27252" spans="3:9">
      <c r="C27252" s="1">
        <v>45412</v>
      </c>
      <c r="D27252">
        <v>1002125</v>
      </c>
      <c r="E27252" t="s">
        <v>7</v>
      </c>
      <c r="F27252" t="s">
        <v>1034</v>
      </c>
      <c r="G27252" t="s">
        <v>1035</v>
      </c>
      <c r="H27252" t="s">
        <v>7</v>
      </c>
      <c r="I27252">
        <v>-4.96701E-3</v>
      </c>
    </row>
    <row r="27253" spans="3:9">
      <c r="C27253" s="1">
        <v>45412</v>
      </c>
      <c r="D27253">
        <v>1002141</v>
      </c>
      <c r="E27253" t="s">
        <v>7</v>
      </c>
      <c r="F27253" t="s">
        <v>1036</v>
      </c>
      <c r="G27253" t="s">
        <v>1037</v>
      </c>
      <c r="H27253" t="s">
        <v>7</v>
      </c>
      <c r="I27253">
        <v>9.9168870000000006E-2</v>
      </c>
    </row>
    <row r="27254" spans="3:9">
      <c r="C27254" s="1">
        <v>45412</v>
      </c>
      <c r="D27254">
        <v>1002145</v>
      </c>
      <c r="E27254" t="s">
        <v>7</v>
      </c>
      <c r="F27254" t="s">
        <v>1038</v>
      </c>
      <c r="G27254" t="s">
        <v>1039</v>
      </c>
      <c r="H27254" t="s">
        <v>7</v>
      </c>
      <c r="I27254">
        <v>-1.0264917E-2</v>
      </c>
    </row>
    <row r="27255" spans="3:9">
      <c r="C27255" s="1">
        <v>45412</v>
      </c>
      <c r="D27255">
        <v>1002149</v>
      </c>
      <c r="E27255" t="s">
        <v>7</v>
      </c>
      <c r="F27255" t="s">
        <v>1040</v>
      </c>
      <c r="G27255" t="s">
        <v>1041</v>
      </c>
      <c r="H27255" t="s">
        <v>7</v>
      </c>
      <c r="I27255">
        <v>1.5479105E-2</v>
      </c>
    </row>
    <row r="27256" spans="3:9">
      <c r="C27256" s="1">
        <v>45412</v>
      </c>
      <c r="D27256">
        <v>1002157</v>
      </c>
      <c r="E27256" t="s">
        <v>7</v>
      </c>
      <c r="F27256" t="s">
        <v>1042</v>
      </c>
      <c r="G27256" t="s">
        <v>1043</v>
      </c>
      <c r="H27256" t="s">
        <v>7</v>
      </c>
      <c r="I27256">
        <v>2.1621050000000001E-3</v>
      </c>
    </row>
    <row r="27257" spans="3:9">
      <c r="C27257" s="1">
        <v>45412</v>
      </c>
      <c r="D27257">
        <v>1002160</v>
      </c>
      <c r="E27257" t="s">
        <v>7</v>
      </c>
      <c r="F27257" t="s">
        <v>1044</v>
      </c>
      <c r="G27257" t="s">
        <v>1045</v>
      </c>
      <c r="H27257" t="s">
        <v>7</v>
      </c>
      <c r="I27257">
        <v>-3.6116651E-2</v>
      </c>
    </row>
    <row r="27258" spans="3:9">
      <c r="C27258" s="1">
        <v>45412</v>
      </c>
      <c r="D27258">
        <v>1002163</v>
      </c>
      <c r="E27258" t="s">
        <v>7</v>
      </c>
      <c r="F27258" t="s">
        <v>1046</v>
      </c>
      <c r="G27258" t="s">
        <v>1047</v>
      </c>
      <c r="H27258" t="s">
        <v>7</v>
      </c>
      <c r="I27258">
        <v>2.8425531E-2</v>
      </c>
    </row>
    <row r="27259" spans="3:9">
      <c r="C27259" s="1">
        <v>45412</v>
      </c>
      <c r="D27259">
        <v>1002164</v>
      </c>
      <c r="E27259" t="s">
        <v>7</v>
      </c>
      <c r="F27259" t="s">
        <v>1048</v>
      </c>
      <c r="G27259" t="s">
        <v>1049</v>
      </c>
      <c r="H27259" t="s">
        <v>7</v>
      </c>
      <c r="I27259">
        <v>-3.2902768999999998E-2</v>
      </c>
    </row>
    <row r="27260" spans="3:9">
      <c r="C27260" s="1">
        <v>45412</v>
      </c>
      <c r="D27260">
        <v>1002165</v>
      </c>
      <c r="E27260" t="s">
        <v>7</v>
      </c>
      <c r="F27260" t="s">
        <v>1050</v>
      </c>
      <c r="G27260" t="s">
        <v>1051</v>
      </c>
      <c r="H27260" t="s">
        <v>7</v>
      </c>
      <c r="I27260">
        <v>-2.7020966E-2</v>
      </c>
    </row>
    <row r="27261" spans="3:9">
      <c r="C27261" s="1">
        <v>45412</v>
      </c>
      <c r="D27261">
        <v>1002171</v>
      </c>
      <c r="E27261" t="s">
        <v>7</v>
      </c>
      <c r="F27261" t="s">
        <v>1052</v>
      </c>
      <c r="G27261" t="s">
        <v>1053</v>
      </c>
      <c r="H27261" t="s">
        <v>7</v>
      </c>
      <c r="I27261">
        <v>-1.0873379000000001E-2</v>
      </c>
    </row>
    <row r="27262" spans="3:9">
      <c r="C27262" s="1">
        <v>45412</v>
      </c>
      <c r="D27262">
        <v>1002176</v>
      </c>
      <c r="E27262" t="s">
        <v>7</v>
      </c>
      <c r="F27262" t="s">
        <v>1054</v>
      </c>
      <c r="G27262" t="s">
        <v>1055</v>
      </c>
      <c r="H27262" t="s">
        <v>7</v>
      </c>
      <c r="I27262">
        <v>3.0526099999999998E-4</v>
      </c>
    </row>
    <row r="27263" spans="3:9">
      <c r="C27263" s="1">
        <v>45412</v>
      </c>
      <c r="D27263">
        <v>1002184</v>
      </c>
      <c r="E27263" t="s">
        <v>7</v>
      </c>
      <c r="F27263" t="s">
        <v>1056</v>
      </c>
      <c r="G27263" t="s">
        <v>1057</v>
      </c>
      <c r="H27263" t="s">
        <v>7</v>
      </c>
      <c r="I27263">
        <v>-1.7177393700000002E-2</v>
      </c>
    </row>
    <row r="27264" spans="3:9">
      <c r="C27264" s="1">
        <v>45412</v>
      </c>
      <c r="D27264">
        <v>1002185</v>
      </c>
      <c r="E27264" t="s">
        <v>7</v>
      </c>
      <c r="F27264" t="s">
        <v>1058</v>
      </c>
      <c r="G27264" t="s">
        <v>1059</v>
      </c>
      <c r="H27264" t="s">
        <v>7</v>
      </c>
      <c r="I27264">
        <v>2.3140495000000001E-2</v>
      </c>
    </row>
    <row r="27265" spans="3:9">
      <c r="C27265" s="1">
        <v>45412</v>
      </c>
      <c r="D27265">
        <v>1002213</v>
      </c>
      <c r="E27265" t="s">
        <v>7</v>
      </c>
      <c r="F27265" t="s">
        <v>1060</v>
      </c>
      <c r="G27265" t="s">
        <v>1061</v>
      </c>
      <c r="H27265" t="s">
        <v>7</v>
      </c>
      <c r="I27265">
        <v>-2.5597080000000001E-2</v>
      </c>
    </row>
    <row r="27266" spans="3:9">
      <c r="C27266" s="1">
        <v>45412</v>
      </c>
      <c r="D27266">
        <v>1002214</v>
      </c>
      <c r="E27266" t="s">
        <v>7</v>
      </c>
      <c r="F27266" t="s">
        <v>1062</v>
      </c>
      <c r="G27266" t="s">
        <v>1063</v>
      </c>
      <c r="H27266" t="s">
        <v>7</v>
      </c>
      <c r="I27266">
        <v>1.677778E-3</v>
      </c>
    </row>
    <row r="27267" spans="3:9">
      <c r="C27267" s="1">
        <v>45412</v>
      </c>
      <c r="D27267">
        <v>1002215</v>
      </c>
      <c r="E27267" t="s">
        <v>7</v>
      </c>
      <c r="F27267" t="s">
        <v>1064</v>
      </c>
      <c r="G27267" t="s">
        <v>1065</v>
      </c>
      <c r="H27267" t="s">
        <v>7</v>
      </c>
      <c r="I27267">
        <v>7.7394050000000004E-3</v>
      </c>
    </row>
    <row r="27268" spans="3:9">
      <c r="C27268" s="1">
        <v>45412</v>
      </c>
      <c r="D27268">
        <v>1002223</v>
      </c>
      <c r="E27268" t="s">
        <v>7</v>
      </c>
      <c r="F27268" t="s">
        <v>1066</v>
      </c>
      <c r="G27268" t="s">
        <v>1067</v>
      </c>
      <c r="H27268" t="s">
        <v>7</v>
      </c>
      <c r="I27268">
        <v>6.6904887999999996E-2</v>
      </c>
    </row>
    <row r="27269" spans="3:9">
      <c r="C27269" s="1">
        <v>45412</v>
      </c>
      <c r="D27269">
        <v>1002226</v>
      </c>
      <c r="E27269" t="s">
        <v>7</v>
      </c>
      <c r="F27269" t="s">
        <v>1068</v>
      </c>
      <c r="G27269" t="s">
        <v>1069</v>
      </c>
      <c r="H27269" t="s">
        <v>7</v>
      </c>
      <c r="I27269">
        <v>-3.8989441E-2</v>
      </c>
    </row>
    <row r="27270" spans="3:9">
      <c r="C27270" s="1">
        <v>45412</v>
      </c>
      <c r="D27270">
        <v>1002268</v>
      </c>
      <c r="E27270" t="s">
        <v>7</v>
      </c>
      <c r="F27270" t="s">
        <v>1070</v>
      </c>
      <c r="G27270" t="s">
        <v>1071</v>
      </c>
      <c r="H27270" t="s">
        <v>7</v>
      </c>
      <c r="I27270">
        <v>1.01458465E-2</v>
      </c>
    </row>
    <row r="27271" spans="3:9">
      <c r="C27271" s="1">
        <v>45412</v>
      </c>
      <c r="D27271">
        <v>1002269</v>
      </c>
      <c r="E27271" t="s">
        <v>7</v>
      </c>
      <c r="F27271" t="s">
        <v>1072</v>
      </c>
      <c r="G27271" t="s">
        <v>1073</v>
      </c>
      <c r="H27271" t="s">
        <v>7</v>
      </c>
      <c r="I27271">
        <v>-1.8419946E-2</v>
      </c>
    </row>
    <row r="27272" spans="3:9">
      <c r="C27272" s="1">
        <v>45412</v>
      </c>
      <c r="D27272">
        <v>1002272</v>
      </c>
      <c r="E27272" t="s">
        <v>7</v>
      </c>
      <c r="F27272" t="s">
        <v>1074</v>
      </c>
      <c r="G27272" t="s">
        <v>1075</v>
      </c>
      <c r="H27272" t="s">
        <v>7</v>
      </c>
      <c r="I27272">
        <v>-5.3132750999999999E-2</v>
      </c>
    </row>
    <row r="27273" spans="3:9">
      <c r="C27273" s="1">
        <v>45412</v>
      </c>
      <c r="D27273">
        <v>1002273</v>
      </c>
      <c r="E27273" t="s">
        <v>7</v>
      </c>
      <c r="F27273" t="s">
        <v>1076</v>
      </c>
      <c r="G27273" t="s">
        <v>1077</v>
      </c>
      <c r="H27273" t="s">
        <v>7</v>
      </c>
      <c r="I27273">
        <v>-5.3402501999999998E-2</v>
      </c>
    </row>
    <row r="27274" spans="3:9">
      <c r="C27274" s="1">
        <v>45412</v>
      </c>
      <c r="D27274">
        <v>1002274</v>
      </c>
      <c r="E27274" t="s">
        <v>7</v>
      </c>
      <c r="F27274" t="s">
        <v>1078</v>
      </c>
      <c r="G27274" t="s">
        <v>1079</v>
      </c>
      <c r="H27274" t="s">
        <v>7</v>
      </c>
      <c r="I27274">
        <v>-1.5384615000000001E-2</v>
      </c>
    </row>
    <row r="27275" spans="3:9">
      <c r="C27275" s="1">
        <v>45412</v>
      </c>
      <c r="D27275">
        <v>1002275</v>
      </c>
      <c r="E27275" t="s">
        <v>7</v>
      </c>
      <c r="F27275" t="s">
        <v>1080</v>
      </c>
      <c r="G27275" t="s">
        <v>1081</v>
      </c>
      <c r="H27275" t="s">
        <v>7</v>
      </c>
      <c r="I27275">
        <v>-1.5450133E-2</v>
      </c>
    </row>
    <row r="27276" spans="3:9">
      <c r="C27276" s="1">
        <v>45412</v>
      </c>
      <c r="D27276">
        <v>1002283</v>
      </c>
      <c r="E27276" t="s">
        <v>7</v>
      </c>
      <c r="F27276" t="s">
        <v>1082</v>
      </c>
      <c r="G27276" t="s">
        <v>1083</v>
      </c>
      <c r="H27276" t="s">
        <v>7</v>
      </c>
      <c r="I27276">
        <v>-6.0195098000000002E-2</v>
      </c>
    </row>
    <row r="27277" spans="3:9">
      <c r="C27277" s="1">
        <v>45412</v>
      </c>
      <c r="D27277">
        <v>1002284</v>
      </c>
      <c r="E27277" t="s">
        <v>7</v>
      </c>
      <c r="F27277" t="s">
        <v>1084</v>
      </c>
      <c r="G27277" t="s">
        <v>1085</v>
      </c>
      <c r="H27277" t="s">
        <v>7</v>
      </c>
      <c r="I27277">
        <v>-2.6660933000000001E-2</v>
      </c>
    </row>
    <row r="27278" spans="3:9">
      <c r="C27278" s="1">
        <v>45412</v>
      </c>
      <c r="D27278">
        <v>1002302</v>
      </c>
      <c r="E27278" t="s">
        <v>7</v>
      </c>
      <c r="F27278" t="s">
        <v>1086</v>
      </c>
      <c r="G27278" t="s">
        <v>1087</v>
      </c>
      <c r="H27278" t="s">
        <v>7</v>
      </c>
      <c r="I27278">
        <v>9.5267219999999996E-3</v>
      </c>
    </row>
    <row r="27279" spans="3:9">
      <c r="C27279" s="1">
        <v>45412</v>
      </c>
      <c r="D27279">
        <v>1002303</v>
      </c>
      <c r="E27279" t="s">
        <v>7</v>
      </c>
      <c r="F27279" t="s">
        <v>1088</v>
      </c>
      <c r="G27279" t="s">
        <v>1089</v>
      </c>
      <c r="H27279" t="s">
        <v>7</v>
      </c>
      <c r="I27279">
        <v>1.5330188E-2</v>
      </c>
    </row>
    <row r="27280" spans="3:9">
      <c r="C27280" s="1">
        <v>45412</v>
      </c>
      <c r="D27280">
        <v>1002310</v>
      </c>
      <c r="E27280" t="s">
        <v>7</v>
      </c>
      <c r="F27280" t="s">
        <v>1090</v>
      </c>
      <c r="G27280" t="s">
        <v>1091</v>
      </c>
      <c r="H27280" t="s">
        <v>7</v>
      </c>
      <c r="I27280">
        <v>-3.4243317000000002E-2</v>
      </c>
    </row>
    <row r="27281" spans="3:9">
      <c r="C27281" s="1">
        <v>45412</v>
      </c>
      <c r="D27281">
        <v>1002314</v>
      </c>
      <c r="E27281" t="s">
        <v>7</v>
      </c>
      <c r="F27281" t="s">
        <v>1092</v>
      </c>
      <c r="G27281" t="s">
        <v>1093</v>
      </c>
      <c r="H27281" t="s">
        <v>7</v>
      </c>
      <c r="I27281">
        <v>-9.3518219999999992E-3</v>
      </c>
    </row>
    <row r="27282" spans="3:9">
      <c r="C27282" s="1">
        <v>45412</v>
      </c>
      <c r="D27282">
        <v>1002316</v>
      </c>
      <c r="E27282" t="s">
        <v>7</v>
      </c>
      <c r="F27282" t="s">
        <v>1094</v>
      </c>
      <c r="G27282" t="s">
        <v>1095</v>
      </c>
      <c r="H27282" t="s">
        <v>7</v>
      </c>
      <c r="I27282">
        <v>-7.5079381299999998E-2</v>
      </c>
    </row>
    <row r="27283" spans="3:9">
      <c r="C27283" s="1">
        <v>45412</v>
      </c>
      <c r="D27283">
        <v>1002317</v>
      </c>
      <c r="E27283" t="s">
        <v>7</v>
      </c>
      <c r="F27283" t="s">
        <v>1096</v>
      </c>
      <c r="G27283" t="s">
        <v>1097</v>
      </c>
      <c r="H27283" t="s">
        <v>7</v>
      </c>
      <c r="I27283">
        <v>-3.9856299999999997E-2</v>
      </c>
    </row>
    <row r="27284" spans="3:9">
      <c r="C27284" s="1">
        <v>45412</v>
      </c>
      <c r="D27284">
        <v>1002318</v>
      </c>
      <c r="E27284" t="s">
        <v>7</v>
      </c>
      <c r="F27284" t="s">
        <v>1098</v>
      </c>
      <c r="G27284" t="s">
        <v>1099</v>
      </c>
      <c r="H27284" t="s">
        <v>7</v>
      </c>
      <c r="I27284">
        <v>-7.4983035500000003E-2</v>
      </c>
    </row>
    <row r="27285" spans="3:9">
      <c r="C27285" s="1">
        <v>45412</v>
      </c>
      <c r="D27285">
        <v>1002319</v>
      </c>
      <c r="E27285" t="s">
        <v>7</v>
      </c>
      <c r="F27285" t="s">
        <v>1100</v>
      </c>
      <c r="G27285" t="s">
        <v>1101</v>
      </c>
      <c r="H27285" t="s">
        <v>7</v>
      </c>
      <c r="I27285">
        <v>-3.9537938000000002E-2</v>
      </c>
    </row>
    <row r="27286" spans="3:9">
      <c r="C27286" s="1">
        <v>45412</v>
      </c>
      <c r="D27286">
        <v>1002328</v>
      </c>
      <c r="E27286" t="s">
        <v>7</v>
      </c>
      <c r="F27286" t="s">
        <v>1102</v>
      </c>
      <c r="G27286" t="s">
        <v>1103</v>
      </c>
      <c r="H27286" t="s">
        <v>7</v>
      </c>
      <c r="I27286">
        <v>9.4305399999999994E-3</v>
      </c>
    </row>
    <row r="27287" spans="3:9">
      <c r="C27287" s="1">
        <v>45412</v>
      </c>
      <c r="D27287">
        <v>1002329</v>
      </c>
      <c r="E27287" t="s">
        <v>7</v>
      </c>
      <c r="F27287" t="s">
        <v>1104</v>
      </c>
      <c r="G27287" t="s">
        <v>1105</v>
      </c>
      <c r="H27287" t="s">
        <v>7</v>
      </c>
      <c r="I27287">
        <v>1.5290239000000001E-2</v>
      </c>
    </row>
    <row r="27288" spans="3:9">
      <c r="C27288" s="1">
        <v>45412</v>
      </c>
      <c r="D27288">
        <v>1002349</v>
      </c>
      <c r="E27288" t="s">
        <v>7</v>
      </c>
      <c r="F27288" t="s">
        <v>1106</v>
      </c>
      <c r="G27288" t="s">
        <v>1107</v>
      </c>
      <c r="H27288" t="s">
        <v>7</v>
      </c>
      <c r="I27288">
        <v>-1.4478575E-2</v>
      </c>
    </row>
    <row r="27289" spans="3:9">
      <c r="C27289" s="1">
        <v>45412</v>
      </c>
      <c r="D27289">
        <v>1002349</v>
      </c>
      <c r="E27289" t="s">
        <v>7</v>
      </c>
      <c r="F27289" t="s">
        <v>1106</v>
      </c>
      <c r="G27289" t="s">
        <v>1107</v>
      </c>
      <c r="H27289" t="s">
        <v>7</v>
      </c>
      <c r="I27289">
        <v>-1.4478575E-2</v>
      </c>
    </row>
    <row r="27290" spans="3:9">
      <c r="C27290" s="1">
        <v>45412</v>
      </c>
      <c r="D27290">
        <v>1002349</v>
      </c>
      <c r="E27290" t="s">
        <v>7</v>
      </c>
      <c r="F27290" t="s">
        <v>1106</v>
      </c>
      <c r="G27290" t="s">
        <v>1107</v>
      </c>
      <c r="H27290" t="s">
        <v>7</v>
      </c>
      <c r="I27290">
        <v>-1.4478575E-2</v>
      </c>
    </row>
    <row r="27291" spans="3:9">
      <c r="C27291" s="1">
        <v>45412</v>
      </c>
      <c r="D27291">
        <v>1002349</v>
      </c>
      <c r="E27291" t="s">
        <v>7</v>
      </c>
      <c r="F27291" t="s">
        <v>1106</v>
      </c>
      <c r="G27291" t="s">
        <v>1107</v>
      </c>
      <c r="H27291" t="s">
        <v>7</v>
      </c>
      <c r="I27291">
        <v>-1.4478575E-2</v>
      </c>
    </row>
    <row r="27292" spans="3:9">
      <c r="C27292" s="1">
        <v>45412</v>
      </c>
      <c r="D27292">
        <v>1002349</v>
      </c>
      <c r="E27292" t="s">
        <v>7</v>
      </c>
      <c r="F27292" t="s">
        <v>1106</v>
      </c>
      <c r="G27292" t="s">
        <v>1107</v>
      </c>
      <c r="H27292" t="s">
        <v>7</v>
      </c>
      <c r="I27292">
        <v>-1.4478575E-2</v>
      </c>
    </row>
    <row r="27293" spans="3:9">
      <c r="C27293" s="1">
        <v>45412</v>
      </c>
      <c r="D27293">
        <v>1002349</v>
      </c>
      <c r="E27293" t="s">
        <v>7</v>
      </c>
      <c r="F27293" t="s">
        <v>1106</v>
      </c>
      <c r="G27293" t="s">
        <v>1107</v>
      </c>
      <c r="H27293" t="s">
        <v>7</v>
      </c>
      <c r="I27293">
        <v>-1.4478575E-2</v>
      </c>
    </row>
    <row r="27294" spans="3:9">
      <c r="C27294" s="1">
        <v>45412</v>
      </c>
      <c r="D27294">
        <v>1002349</v>
      </c>
      <c r="E27294" t="s">
        <v>7</v>
      </c>
      <c r="F27294" t="s">
        <v>1106</v>
      </c>
      <c r="G27294" t="s">
        <v>1107</v>
      </c>
      <c r="H27294" t="s">
        <v>7</v>
      </c>
      <c r="I27294">
        <v>-1.4478575E-2</v>
      </c>
    </row>
    <row r="27295" spans="3:9">
      <c r="C27295" s="1">
        <v>45412</v>
      </c>
      <c r="D27295">
        <v>1002359</v>
      </c>
      <c r="E27295" t="s">
        <v>7</v>
      </c>
      <c r="F27295" t="s">
        <v>1108</v>
      </c>
      <c r="G27295" t="s">
        <v>1109</v>
      </c>
      <c r="H27295" t="s">
        <v>7</v>
      </c>
      <c r="I27295">
        <v>-1.8842937000000001E-2</v>
      </c>
    </row>
    <row r="27296" spans="3:9">
      <c r="C27296" s="1">
        <v>45412</v>
      </c>
      <c r="D27296">
        <v>1002392</v>
      </c>
      <c r="E27296" t="s">
        <v>7</v>
      </c>
      <c r="F27296" t="s">
        <v>1110</v>
      </c>
      <c r="G27296" t="s">
        <v>1111</v>
      </c>
      <c r="H27296" t="s">
        <v>7</v>
      </c>
      <c r="I27296">
        <v>5.3655869999999998E-3</v>
      </c>
    </row>
    <row r="27297" spans="3:9">
      <c r="C27297" s="1">
        <v>45412</v>
      </c>
      <c r="D27297">
        <v>1002392</v>
      </c>
      <c r="E27297" t="s">
        <v>7</v>
      </c>
      <c r="F27297" t="s">
        <v>1110</v>
      </c>
      <c r="G27297" t="s">
        <v>1111</v>
      </c>
      <c r="H27297" t="s">
        <v>7</v>
      </c>
      <c r="I27297">
        <v>5.3655869999999998E-3</v>
      </c>
    </row>
    <row r="27298" spans="3:9">
      <c r="C27298" s="1">
        <v>45412</v>
      </c>
      <c r="D27298">
        <v>1002397</v>
      </c>
      <c r="E27298" t="s">
        <v>7</v>
      </c>
      <c r="F27298" t="s">
        <v>1112</v>
      </c>
      <c r="G27298" t="s">
        <v>1113</v>
      </c>
      <c r="H27298" t="s">
        <v>7</v>
      </c>
      <c r="I27298">
        <v>-4.7838616E-2</v>
      </c>
    </row>
    <row r="27299" spans="3:9">
      <c r="C27299" s="1">
        <v>45412</v>
      </c>
      <c r="D27299">
        <v>1002398</v>
      </c>
      <c r="E27299" t="s">
        <v>7</v>
      </c>
      <c r="F27299" t="s">
        <v>1114</v>
      </c>
      <c r="G27299" t="s">
        <v>1115</v>
      </c>
      <c r="H27299" t="s">
        <v>7</v>
      </c>
      <c r="I27299">
        <v>-1.1858166E-2</v>
      </c>
    </row>
    <row r="27300" spans="3:9">
      <c r="C27300" s="1">
        <v>45412</v>
      </c>
      <c r="D27300">
        <v>1002405</v>
      </c>
      <c r="E27300" t="s">
        <v>7</v>
      </c>
      <c r="F27300" t="s">
        <v>1118</v>
      </c>
      <c r="G27300" t="s">
        <v>1119</v>
      </c>
      <c r="H27300" t="s">
        <v>7</v>
      </c>
      <c r="I27300">
        <v>-1.1592843E-2</v>
      </c>
    </row>
    <row r="27301" spans="3:9">
      <c r="C27301" s="1">
        <v>45412</v>
      </c>
      <c r="D27301">
        <v>1002413</v>
      </c>
      <c r="E27301" t="s">
        <v>7</v>
      </c>
      <c r="F27301" t="s">
        <v>1120</v>
      </c>
      <c r="G27301" t="s">
        <v>1121</v>
      </c>
      <c r="H27301" t="s">
        <v>7</v>
      </c>
      <c r="I27301">
        <v>9.3570500000000004E-3</v>
      </c>
    </row>
    <row r="27302" spans="3:9">
      <c r="C27302" s="1">
        <v>45412</v>
      </c>
      <c r="D27302">
        <v>1002421</v>
      </c>
      <c r="E27302" t="s">
        <v>7</v>
      </c>
      <c r="F27302" t="s">
        <v>1122</v>
      </c>
      <c r="G27302" t="s">
        <v>1123</v>
      </c>
      <c r="H27302" t="s">
        <v>7</v>
      </c>
      <c r="I27302">
        <v>1.1471462E-2</v>
      </c>
    </row>
    <row r="27303" spans="3:9">
      <c r="C27303" s="1">
        <v>45412</v>
      </c>
      <c r="D27303">
        <v>1002422</v>
      </c>
      <c r="E27303" t="s">
        <v>7</v>
      </c>
      <c r="F27303" t="s">
        <v>1124</v>
      </c>
      <c r="G27303" t="s">
        <v>1125</v>
      </c>
      <c r="H27303" t="s">
        <v>7</v>
      </c>
      <c r="I27303">
        <v>-8.6236630000000002E-3</v>
      </c>
    </row>
    <row r="27304" spans="3:9">
      <c r="C27304" s="1">
        <v>45412</v>
      </c>
      <c r="D27304">
        <v>1002423</v>
      </c>
      <c r="E27304" t="s">
        <v>7</v>
      </c>
      <c r="F27304" t="s">
        <v>1126</v>
      </c>
      <c r="G27304" t="s">
        <v>1127</v>
      </c>
      <c r="H27304" t="s">
        <v>7</v>
      </c>
      <c r="I27304">
        <v>1.0328637999999999E-2</v>
      </c>
    </row>
    <row r="27305" spans="3:9">
      <c r="C27305" s="1">
        <v>45412</v>
      </c>
      <c r="D27305">
        <v>1002424</v>
      </c>
      <c r="E27305" t="s">
        <v>7</v>
      </c>
      <c r="F27305" t="s">
        <v>1128</v>
      </c>
      <c r="G27305" t="s">
        <v>1129</v>
      </c>
      <c r="H27305" t="s">
        <v>7</v>
      </c>
      <c r="I27305">
        <v>3.4015669999999999E-3</v>
      </c>
    </row>
    <row r="27306" spans="3:9">
      <c r="C27306" s="1">
        <v>45412</v>
      </c>
      <c r="D27306">
        <v>1002425</v>
      </c>
      <c r="E27306" t="s">
        <v>7</v>
      </c>
      <c r="F27306" t="s">
        <v>1130</v>
      </c>
      <c r="G27306" t="s">
        <v>1131</v>
      </c>
      <c r="H27306" t="s">
        <v>7</v>
      </c>
      <c r="I27306">
        <v>5.7067940000000003E-3</v>
      </c>
    </row>
    <row r="27307" spans="3:9">
      <c r="C27307" s="1">
        <v>45412</v>
      </c>
      <c r="D27307">
        <v>1002427</v>
      </c>
      <c r="E27307" t="s">
        <v>7</v>
      </c>
      <c r="F27307" t="s">
        <v>1132</v>
      </c>
      <c r="G27307" t="s">
        <v>1133</v>
      </c>
      <c r="H27307" t="s">
        <v>7</v>
      </c>
      <c r="I27307">
        <v>-4.9207700000000005E-4</v>
      </c>
    </row>
    <row r="27308" spans="3:9">
      <c r="C27308" s="1">
        <v>45412</v>
      </c>
      <c r="D27308">
        <v>1002434</v>
      </c>
      <c r="E27308" t="s">
        <v>7</v>
      </c>
      <c r="F27308" t="s">
        <v>1134</v>
      </c>
      <c r="G27308" t="s">
        <v>1135</v>
      </c>
      <c r="H27308" t="s">
        <v>7</v>
      </c>
      <c r="I27308">
        <v>-4.2889390499999999E-2</v>
      </c>
    </row>
    <row r="27309" spans="3:9">
      <c r="C27309" s="1">
        <v>45412</v>
      </c>
      <c r="D27309">
        <v>1002435</v>
      </c>
      <c r="E27309" t="s">
        <v>7</v>
      </c>
      <c r="F27309" t="s">
        <v>1136</v>
      </c>
      <c r="G27309" t="s">
        <v>1137</v>
      </c>
      <c r="H27309" t="s">
        <v>7</v>
      </c>
      <c r="I27309">
        <v>-5.5400450000000004E-3</v>
      </c>
    </row>
    <row r="27310" spans="3:9">
      <c r="C27310" s="1">
        <v>45412</v>
      </c>
      <c r="D27310">
        <v>1002439</v>
      </c>
      <c r="E27310" t="s">
        <v>7</v>
      </c>
      <c r="F27310" t="s">
        <v>1138</v>
      </c>
      <c r="G27310" t="s">
        <v>1139</v>
      </c>
      <c r="H27310" t="s">
        <v>7</v>
      </c>
      <c r="I27310">
        <v>9.30074E-3</v>
      </c>
    </row>
    <row r="27311" spans="3:9">
      <c r="C27311" s="1">
        <v>45412</v>
      </c>
      <c r="D27311">
        <v>1002447</v>
      </c>
      <c r="E27311" t="s">
        <v>7</v>
      </c>
      <c r="F27311" t="s">
        <v>1140</v>
      </c>
      <c r="G27311" t="s">
        <v>1141</v>
      </c>
      <c r="H27311" t="s">
        <v>7</v>
      </c>
      <c r="I27311">
        <v>-3.1748629E-2</v>
      </c>
    </row>
    <row r="27312" spans="3:9">
      <c r="C27312" s="1">
        <v>45412</v>
      </c>
      <c r="D27312">
        <v>1002448</v>
      </c>
      <c r="E27312" t="s">
        <v>7</v>
      </c>
      <c r="F27312" t="s">
        <v>1142</v>
      </c>
      <c r="G27312" t="s">
        <v>1143</v>
      </c>
      <c r="H27312" t="s">
        <v>7</v>
      </c>
      <c r="I27312">
        <v>9.423028E-3</v>
      </c>
    </row>
    <row r="27313" spans="3:9">
      <c r="C27313" s="1">
        <v>45412</v>
      </c>
      <c r="D27313">
        <v>1002449</v>
      </c>
      <c r="E27313" t="s">
        <v>7</v>
      </c>
      <c r="F27313" t="s">
        <v>1144</v>
      </c>
      <c r="G27313" t="s">
        <v>1145</v>
      </c>
      <c r="H27313" t="s">
        <v>7</v>
      </c>
      <c r="I27313">
        <v>-3.1828515000000002E-2</v>
      </c>
    </row>
    <row r="27314" spans="3:9">
      <c r="C27314" s="1">
        <v>45412</v>
      </c>
      <c r="D27314">
        <v>1002480</v>
      </c>
      <c r="E27314" t="s">
        <v>7</v>
      </c>
      <c r="F27314" t="s">
        <v>1146</v>
      </c>
      <c r="G27314" t="s">
        <v>1147</v>
      </c>
      <c r="H27314" t="s">
        <v>7</v>
      </c>
      <c r="I27314">
        <v>-3.8786121999999999E-2</v>
      </c>
    </row>
    <row r="27315" spans="3:9">
      <c r="C27315" s="1">
        <v>45412</v>
      </c>
      <c r="D27315">
        <v>1002481</v>
      </c>
      <c r="E27315" t="s">
        <v>7</v>
      </c>
      <c r="F27315" t="s">
        <v>1148</v>
      </c>
      <c r="G27315" t="s">
        <v>1149</v>
      </c>
      <c r="H27315" t="s">
        <v>7</v>
      </c>
      <c r="I27315">
        <v>-3.9341437E-2</v>
      </c>
    </row>
    <row r="27316" spans="3:9">
      <c r="C27316" s="1">
        <v>45412</v>
      </c>
      <c r="D27316">
        <v>1002503</v>
      </c>
      <c r="E27316" t="s">
        <v>7</v>
      </c>
      <c r="F27316" t="s">
        <v>1150</v>
      </c>
      <c r="G27316" t="s">
        <v>1151</v>
      </c>
      <c r="H27316" t="s">
        <v>7</v>
      </c>
      <c r="I27316">
        <v>-6.4859386800000002E-2</v>
      </c>
    </row>
    <row r="27317" spans="3:9">
      <c r="C27317" s="1">
        <v>45412</v>
      </c>
      <c r="D27317">
        <v>1002504</v>
      </c>
      <c r="E27317" t="s">
        <v>7</v>
      </c>
      <c r="F27317" t="s">
        <v>1152</v>
      </c>
      <c r="G27317" t="s">
        <v>1153</v>
      </c>
      <c r="H27317" t="s">
        <v>7</v>
      </c>
      <c r="I27317">
        <v>-3.91291556E-2</v>
      </c>
    </row>
    <row r="27318" spans="3:9">
      <c r="C27318" s="1">
        <v>45412</v>
      </c>
      <c r="D27318">
        <v>1002507</v>
      </c>
      <c r="E27318" t="s">
        <v>7</v>
      </c>
      <c r="F27318" t="s">
        <v>1154</v>
      </c>
      <c r="G27318" t="s">
        <v>1155</v>
      </c>
      <c r="H27318" t="s">
        <v>7</v>
      </c>
      <c r="I27318">
        <v>-1.7082513699999999E-2</v>
      </c>
    </row>
    <row r="27319" spans="3:9">
      <c r="C27319" s="1">
        <v>45412</v>
      </c>
      <c r="D27319">
        <v>1002516</v>
      </c>
      <c r="E27319" t="s">
        <v>7</v>
      </c>
      <c r="F27319" t="s">
        <v>1156</v>
      </c>
      <c r="G27319" t="s">
        <v>1157</v>
      </c>
      <c r="H27319" t="s">
        <v>7</v>
      </c>
      <c r="I27319">
        <v>3.414762E-3</v>
      </c>
    </row>
    <row r="27320" spans="3:9">
      <c r="C27320" s="1">
        <v>45412</v>
      </c>
      <c r="D27320">
        <v>1002517</v>
      </c>
      <c r="E27320" t="s">
        <v>7</v>
      </c>
      <c r="F27320" t="s">
        <v>1158</v>
      </c>
      <c r="G27320" t="s">
        <v>1159</v>
      </c>
      <c r="H27320" t="s">
        <v>7</v>
      </c>
      <c r="I27320">
        <v>1.173943E-2</v>
      </c>
    </row>
    <row r="27321" spans="3:9">
      <c r="C27321" s="1">
        <v>45412</v>
      </c>
      <c r="D27321">
        <v>1002518</v>
      </c>
      <c r="E27321" t="s">
        <v>7</v>
      </c>
      <c r="F27321" t="s">
        <v>1160</v>
      </c>
      <c r="G27321" t="s">
        <v>1161</v>
      </c>
      <c r="H27321" t="s">
        <v>7</v>
      </c>
      <c r="I27321">
        <v>1.2250731000000001E-2</v>
      </c>
    </row>
    <row r="27322" spans="3:9">
      <c r="C27322" s="1">
        <v>45412</v>
      </c>
      <c r="D27322">
        <v>1002524</v>
      </c>
      <c r="E27322" t="s">
        <v>7</v>
      </c>
      <c r="F27322" t="s">
        <v>1162</v>
      </c>
      <c r="G27322" t="s">
        <v>1163</v>
      </c>
      <c r="H27322" t="s">
        <v>7</v>
      </c>
      <c r="I27322">
        <v>-1.3100436599999999E-2</v>
      </c>
    </row>
    <row r="27323" spans="3:9">
      <c r="C27323" s="1">
        <v>45412</v>
      </c>
      <c r="D27323">
        <v>1002525</v>
      </c>
      <c r="E27323" t="s">
        <v>7</v>
      </c>
      <c r="F27323" t="s">
        <v>1164</v>
      </c>
      <c r="G27323" t="s">
        <v>1165</v>
      </c>
      <c r="H27323" t="s">
        <v>7</v>
      </c>
      <c r="I27323">
        <v>1.7182447999999999E-2</v>
      </c>
    </row>
    <row r="27324" spans="3:9">
      <c r="C27324" s="1">
        <v>45412</v>
      </c>
      <c r="D27324">
        <v>1002556</v>
      </c>
      <c r="E27324" t="s">
        <v>7</v>
      </c>
      <c r="F27324" t="s">
        <v>1166</v>
      </c>
      <c r="G27324" t="s">
        <v>1167</v>
      </c>
      <c r="H27324" t="s">
        <v>7</v>
      </c>
      <c r="I27324">
        <v>-3.8087835200000003E-2</v>
      </c>
    </row>
    <row r="27325" spans="3:9">
      <c r="C27325" s="1">
        <v>45412</v>
      </c>
      <c r="D27325">
        <v>1002587</v>
      </c>
      <c r="E27325" t="s">
        <v>7</v>
      </c>
      <c r="F27325" t="s">
        <v>1168</v>
      </c>
      <c r="G27325" t="s">
        <v>1169</v>
      </c>
      <c r="H27325" t="s">
        <v>7</v>
      </c>
      <c r="I27325">
        <v>9.1907376000000002E-3</v>
      </c>
    </row>
    <row r="27326" spans="3:9">
      <c r="C27326" s="1">
        <v>45412</v>
      </c>
      <c r="D27326">
        <v>1002588</v>
      </c>
      <c r="E27326" t="s">
        <v>7</v>
      </c>
      <c r="F27326" t="s">
        <v>1170</v>
      </c>
      <c r="G27326" t="s">
        <v>1171</v>
      </c>
      <c r="H27326" t="s">
        <v>7</v>
      </c>
      <c r="I27326">
        <v>-3.1971580800000003E-2</v>
      </c>
    </row>
    <row r="27327" spans="3:9">
      <c r="C27327" s="1">
        <v>45412</v>
      </c>
      <c r="D27327">
        <v>1002629</v>
      </c>
      <c r="E27327" t="s">
        <v>7</v>
      </c>
      <c r="F27327" t="s">
        <v>1184</v>
      </c>
      <c r="G27327" t="s">
        <v>1185</v>
      </c>
      <c r="H27327" t="s">
        <v>7</v>
      </c>
      <c r="I27327">
        <v>-3.2759038999999997E-2</v>
      </c>
    </row>
    <row r="27328" spans="3:9">
      <c r="C27328" s="1">
        <v>45412</v>
      </c>
      <c r="D27328">
        <v>1002630</v>
      </c>
      <c r="E27328" t="s">
        <v>7</v>
      </c>
      <c r="F27328" t="s">
        <v>1186</v>
      </c>
      <c r="G27328" t="s">
        <v>1187</v>
      </c>
      <c r="H27328" t="s">
        <v>7</v>
      </c>
      <c r="I27328">
        <v>-1.6626581599999999E-2</v>
      </c>
    </row>
    <row r="27329" spans="3:9">
      <c r="C27329" s="1">
        <v>45412</v>
      </c>
      <c r="D27329">
        <v>1002670</v>
      </c>
      <c r="E27329" t="s">
        <v>7</v>
      </c>
      <c r="F27329" t="s">
        <v>1188</v>
      </c>
      <c r="G27329" t="s">
        <v>1189</v>
      </c>
      <c r="H27329" t="s">
        <v>7</v>
      </c>
      <c r="I27329">
        <v>-1.4964399999999999E-4</v>
      </c>
    </row>
    <row r="27330" spans="3:9">
      <c r="C27330" s="1">
        <v>45412</v>
      </c>
      <c r="D27330">
        <v>1002674</v>
      </c>
      <c r="E27330" t="s">
        <v>7</v>
      </c>
      <c r="F27330" t="s">
        <v>1190</v>
      </c>
      <c r="G27330" t="s">
        <v>1191</v>
      </c>
      <c r="H27330" t="s">
        <v>7</v>
      </c>
      <c r="I27330">
        <v>-1.8297596999999999E-2</v>
      </c>
    </row>
    <row r="27331" spans="3:9">
      <c r="C27331" s="1">
        <v>45412</v>
      </c>
      <c r="D27331">
        <v>1002675</v>
      </c>
      <c r="E27331" t="s">
        <v>7</v>
      </c>
      <c r="F27331" t="s">
        <v>1192</v>
      </c>
      <c r="G27331" t="s">
        <v>1193</v>
      </c>
      <c r="H27331" t="s">
        <v>7</v>
      </c>
      <c r="I27331">
        <v>1.3224013999999999E-2</v>
      </c>
    </row>
    <row r="27332" spans="3:9">
      <c r="C27332" s="1">
        <v>45412</v>
      </c>
      <c r="D27332">
        <v>1002676</v>
      </c>
      <c r="E27332" t="s">
        <v>7</v>
      </c>
      <c r="F27332" t="s">
        <v>1194</v>
      </c>
      <c r="G27332" t="s">
        <v>1195</v>
      </c>
      <c r="H27332" t="s">
        <v>7</v>
      </c>
      <c r="I27332">
        <v>1.8607917000000002E-2</v>
      </c>
    </row>
    <row r="27333" spans="3:9">
      <c r="C27333" s="1">
        <v>45412</v>
      </c>
      <c r="D27333">
        <v>1002677</v>
      </c>
      <c r="E27333" t="s">
        <v>7</v>
      </c>
      <c r="F27333" t="s">
        <v>1196</v>
      </c>
      <c r="G27333" t="s">
        <v>1197</v>
      </c>
      <c r="H27333" t="s">
        <v>7</v>
      </c>
      <c r="I27333">
        <v>1.03197086E-2</v>
      </c>
    </row>
    <row r="27334" spans="3:9">
      <c r="C27334" s="1">
        <v>45412</v>
      </c>
      <c r="D27334">
        <v>1002678</v>
      </c>
      <c r="E27334" t="s">
        <v>7</v>
      </c>
      <c r="F27334" t="s">
        <v>1198</v>
      </c>
      <c r="G27334" t="s">
        <v>1199</v>
      </c>
      <c r="H27334" t="s">
        <v>7</v>
      </c>
      <c r="I27334">
        <v>-8.9843749999999993E-3</v>
      </c>
    </row>
    <row r="27335" spans="3:9">
      <c r="C27335" s="1">
        <v>45412</v>
      </c>
      <c r="D27335">
        <v>1002679</v>
      </c>
      <c r="E27335" t="s">
        <v>7</v>
      </c>
      <c r="F27335" t="s">
        <v>1200</v>
      </c>
      <c r="G27335" t="s">
        <v>1201</v>
      </c>
      <c r="H27335" t="s">
        <v>7</v>
      </c>
      <c r="I27335">
        <v>-1.1517684199999999E-2</v>
      </c>
    </row>
    <row r="27336" spans="3:9">
      <c r="C27336" s="1">
        <v>45412</v>
      </c>
      <c r="D27336">
        <v>1002680</v>
      </c>
      <c r="E27336" t="s">
        <v>7</v>
      </c>
      <c r="F27336" t="s">
        <v>1202</v>
      </c>
      <c r="G27336" t="s">
        <v>1203</v>
      </c>
      <c r="H27336" t="s">
        <v>7</v>
      </c>
      <c r="I27336">
        <v>9.8330430999999992E-3</v>
      </c>
    </row>
    <row r="27337" spans="3:9">
      <c r="C27337" s="1">
        <v>45412</v>
      </c>
      <c r="D27337">
        <v>1002691</v>
      </c>
      <c r="E27337" t="s">
        <v>7</v>
      </c>
      <c r="F27337" t="s">
        <v>1204</v>
      </c>
      <c r="G27337" t="s">
        <v>1205</v>
      </c>
      <c r="H27337" t="s">
        <v>7</v>
      </c>
      <c r="I27337">
        <v>-8.5723099999999997E-4</v>
      </c>
    </row>
    <row r="27338" spans="3:9">
      <c r="C27338" s="1">
        <v>45412</v>
      </c>
      <c r="D27338">
        <v>1002698</v>
      </c>
      <c r="E27338" t="s">
        <v>7</v>
      </c>
      <c r="F27338" t="s">
        <v>1206</v>
      </c>
      <c r="G27338" t="s">
        <v>1207</v>
      </c>
      <c r="H27338" t="s">
        <v>7</v>
      </c>
      <c r="I27338">
        <v>-7.9515669999999997E-3</v>
      </c>
    </row>
    <row r="27339" spans="3:9">
      <c r="C27339" s="1">
        <v>45412</v>
      </c>
      <c r="D27339">
        <v>1002699</v>
      </c>
      <c r="E27339" t="s">
        <v>7</v>
      </c>
      <c r="F27339" t="s">
        <v>1208</v>
      </c>
      <c r="G27339" t="s">
        <v>1209</v>
      </c>
      <c r="H27339" t="s">
        <v>7</v>
      </c>
      <c r="I27339">
        <v>-4.4544000000000002E-4</v>
      </c>
    </row>
    <row r="27340" spans="3:9">
      <c r="C27340" s="1">
        <v>45412</v>
      </c>
      <c r="D27340">
        <v>1002700</v>
      </c>
      <c r="E27340" t="s">
        <v>7</v>
      </c>
      <c r="F27340" t="s">
        <v>1210</v>
      </c>
      <c r="G27340" t="s">
        <v>1211</v>
      </c>
      <c r="H27340" t="s">
        <v>7</v>
      </c>
      <c r="I27340">
        <v>-4.1668126999999999E-2</v>
      </c>
    </row>
    <row r="27341" spans="3:9">
      <c r="C27341" s="1">
        <v>45412</v>
      </c>
      <c r="D27341">
        <v>1002723</v>
      </c>
      <c r="E27341" t="s">
        <v>7</v>
      </c>
      <c r="F27341" t="s">
        <v>1212</v>
      </c>
      <c r="G27341" t="s">
        <v>1213</v>
      </c>
      <c r="H27341" t="s">
        <v>7</v>
      </c>
      <c r="I27341">
        <v>-1.1201615E-2</v>
      </c>
    </row>
    <row r="27342" spans="3:9">
      <c r="C27342" s="1">
        <v>45412</v>
      </c>
      <c r="D27342">
        <v>1002724</v>
      </c>
      <c r="E27342" t="s">
        <v>7</v>
      </c>
      <c r="F27342" t="s">
        <v>1214</v>
      </c>
      <c r="G27342" t="s">
        <v>1215</v>
      </c>
      <c r="H27342" t="s">
        <v>7</v>
      </c>
      <c r="I27342">
        <v>7.723911E-3</v>
      </c>
    </row>
    <row r="27343" spans="3:9">
      <c r="C27343" s="1">
        <v>45412</v>
      </c>
      <c r="D27343">
        <v>1002729</v>
      </c>
      <c r="E27343" t="s">
        <v>7</v>
      </c>
      <c r="F27343" t="s">
        <v>1216</v>
      </c>
      <c r="G27343" t="s">
        <v>1217</v>
      </c>
      <c r="H27343" t="s">
        <v>7</v>
      </c>
      <c r="I27343">
        <v>-4.7980276000000002E-2</v>
      </c>
    </row>
    <row r="27344" spans="3:9">
      <c r="C27344" s="1">
        <v>45412</v>
      </c>
      <c r="D27344">
        <v>1002730</v>
      </c>
      <c r="E27344" t="s">
        <v>7</v>
      </c>
      <c r="F27344" t="s">
        <v>1218</v>
      </c>
      <c r="G27344" t="s">
        <v>1219</v>
      </c>
      <c r="H27344" t="s">
        <v>7</v>
      </c>
      <c r="I27344">
        <v>-1.1941659E-2</v>
      </c>
    </row>
    <row r="27345" spans="3:9">
      <c r="C27345" s="1">
        <v>45412</v>
      </c>
      <c r="D27345">
        <v>1002731</v>
      </c>
      <c r="E27345" t="s">
        <v>7</v>
      </c>
      <c r="F27345" t="s">
        <v>1220</v>
      </c>
      <c r="G27345" t="s">
        <v>1221</v>
      </c>
      <c r="H27345" t="s">
        <v>7</v>
      </c>
      <c r="I27345">
        <v>7.4060000000000003E-3</v>
      </c>
    </row>
    <row r="27346" spans="3:9">
      <c r="C27346" s="1">
        <v>45412</v>
      </c>
      <c r="D27346">
        <v>1002737</v>
      </c>
      <c r="E27346" t="s">
        <v>7</v>
      </c>
      <c r="F27346" t="s">
        <v>1222</v>
      </c>
      <c r="G27346" t="s">
        <v>1223</v>
      </c>
      <c r="H27346" t="s">
        <v>7</v>
      </c>
      <c r="I27346">
        <v>4.4471034E-2</v>
      </c>
    </row>
    <row r="27347" spans="3:9">
      <c r="C27347" s="1">
        <v>45412</v>
      </c>
      <c r="D27347">
        <v>1002809</v>
      </c>
      <c r="E27347" t="s">
        <v>7</v>
      </c>
      <c r="F27347" t="s">
        <v>1116</v>
      </c>
      <c r="G27347" t="s">
        <v>1117</v>
      </c>
      <c r="H27347" t="s">
        <v>7</v>
      </c>
      <c r="I27347">
        <v>-8.1135900000000004E-3</v>
      </c>
    </row>
    <row r="27348" spans="3:9">
      <c r="C27348" s="1">
        <v>45412</v>
      </c>
      <c r="D27348">
        <v>1002825</v>
      </c>
      <c r="E27348" t="s">
        <v>7</v>
      </c>
      <c r="F27348" t="s">
        <v>1224</v>
      </c>
      <c r="G27348" t="s">
        <v>1225</v>
      </c>
      <c r="H27348" t="s">
        <v>7</v>
      </c>
      <c r="I27348">
        <v>4.781352E-3</v>
      </c>
    </row>
    <row r="27349" spans="3:9">
      <c r="C27349" s="1">
        <v>45443</v>
      </c>
      <c r="D27349">
        <v>1000002</v>
      </c>
      <c r="E27349" t="s">
        <v>7</v>
      </c>
      <c r="F27349" t="s">
        <v>8</v>
      </c>
      <c r="G27349" t="s">
        <v>9</v>
      </c>
      <c r="H27349" t="s">
        <v>7</v>
      </c>
      <c r="I27349">
        <v>4.1908888999999998E-2</v>
      </c>
    </row>
    <row r="27350" spans="3:9">
      <c r="C27350" s="1">
        <v>45443</v>
      </c>
      <c r="D27350">
        <v>1000027</v>
      </c>
      <c r="E27350" t="s">
        <v>7</v>
      </c>
      <c r="F27350" t="s">
        <v>12</v>
      </c>
      <c r="G27350" t="s">
        <v>13</v>
      </c>
      <c r="H27350" t="s">
        <v>7</v>
      </c>
      <c r="I27350">
        <v>-3.1051020000000002E-3</v>
      </c>
    </row>
    <row r="27351" spans="3:9">
      <c r="C27351" s="1">
        <v>45443</v>
      </c>
      <c r="D27351">
        <v>1000030</v>
      </c>
      <c r="E27351" t="s">
        <v>7</v>
      </c>
      <c r="F27351" t="s">
        <v>16</v>
      </c>
      <c r="G27351" t="s">
        <v>17</v>
      </c>
      <c r="H27351" t="s">
        <v>7</v>
      </c>
      <c r="I27351">
        <v>2.8930230000000002E-3</v>
      </c>
    </row>
    <row r="27352" spans="3:9">
      <c r="C27352" s="1">
        <v>45443</v>
      </c>
      <c r="D27352">
        <v>1000037</v>
      </c>
      <c r="E27352" t="s">
        <v>7</v>
      </c>
      <c r="F27352" t="s">
        <v>18</v>
      </c>
      <c r="G27352" t="s">
        <v>19</v>
      </c>
      <c r="H27352" t="s">
        <v>7</v>
      </c>
      <c r="I27352">
        <v>-4.7861832000000003E-3</v>
      </c>
    </row>
    <row r="27353" spans="3:9">
      <c r="C27353" s="1">
        <v>45443</v>
      </c>
      <c r="D27353">
        <v>1000042</v>
      </c>
      <c r="E27353" t="s">
        <v>7</v>
      </c>
      <c r="F27353" t="s">
        <v>20</v>
      </c>
      <c r="G27353" t="s">
        <v>21</v>
      </c>
      <c r="H27353" t="s">
        <v>7</v>
      </c>
      <c r="I27353">
        <v>1.1026338E-2</v>
      </c>
    </row>
    <row r="27354" spans="3:9">
      <c r="C27354" s="1">
        <v>45443</v>
      </c>
      <c r="D27354">
        <v>1000043</v>
      </c>
      <c r="E27354" t="s">
        <v>7</v>
      </c>
      <c r="F27354" t="s">
        <v>22</v>
      </c>
      <c r="G27354" t="s">
        <v>23</v>
      </c>
      <c r="H27354" t="s">
        <v>7</v>
      </c>
      <c r="I27354">
        <v>1.0923802999999999E-2</v>
      </c>
    </row>
    <row r="27355" spans="3:9">
      <c r="C27355" s="1">
        <v>45443</v>
      </c>
      <c r="D27355">
        <v>1000045</v>
      </c>
      <c r="E27355" t="s">
        <v>7</v>
      </c>
      <c r="F27355" t="s">
        <v>24</v>
      </c>
      <c r="G27355" t="s">
        <v>25</v>
      </c>
      <c r="H27355" t="s">
        <v>7</v>
      </c>
      <c r="I27355">
        <v>6.8632620000000002E-3</v>
      </c>
    </row>
    <row r="27356" spans="3:9">
      <c r="C27356" s="1">
        <v>45443</v>
      </c>
      <c r="D27356">
        <v>1000046</v>
      </c>
      <c r="E27356" t="s">
        <v>7</v>
      </c>
      <c r="F27356" t="s">
        <v>26</v>
      </c>
      <c r="G27356" t="s">
        <v>27</v>
      </c>
      <c r="H27356" t="s">
        <v>7</v>
      </c>
      <c r="I27356">
        <v>1.9660670000000002E-3</v>
      </c>
    </row>
    <row r="27357" spans="3:9">
      <c r="C27357" s="1">
        <v>45443</v>
      </c>
      <c r="D27357">
        <v>1000049</v>
      </c>
      <c r="E27357" t="s">
        <v>7</v>
      </c>
      <c r="F27357" t="s">
        <v>28</v>
      </c>
      <c r="G27357" t="s">
        <v>29</v>
      </c>
      <c r="H27357" t="s">
        <v>7</v>
      </c>
      <c r="I27357">
        <v>2.3947970000000002E-3</v>
      </c>
    </row>
    <row r="27358" spans="3:9">
      <c r="C27358" s="1">
        <v>45443</v>
      </c>
      <c r="D27358">
        <v>1000050</v>
      </c>
      <c r="E27358" t="s">
        <v>7</v>
      </c>
      <c r="F27358" t="s">
        <v>30</v>
      </c>
      <c r="G27358" t="s">
        <v>31</v>
      </c>
      <c r="H27358" t="s">
        <v>7</v>
      </c>
      <c r="I27358">
        <v>2.4144290000000001E-3</v>
      </c>
    </row>
    <row r="27359" spans="3:9">
      <c r="C27359" s="1">
        <v>45443</v>
      </c>
      <c r="D27359">
        <v>1000051</v>
      </c>
      <c r="E27359" t="s">
        <v>7</v>
      </c>
      <c r="F27359" t="s">
        <v>32</v>
      </c>
      <c r="G27359" t="s">
        <v>33</v>
      </c>
      <c r="H27359" t="s">
        <v>7</v>
      </c>
      <c r="I27359">
        <v>2.5471410000000002E-3</v>
      </c>
    </row>
    <row r="27360" spans="3:9">
      <c r="C27360" s="1">
        <v>45443</v>
      </c>
      <c r="D27360">
        <v>1000052</v>
      </c>
      <c r="E27360" t="s">
        <v>7</v>
      </c>
      <c r="F27360" t="s">
        <v>34</v>
      </c>
      <c r="G27360" t="s">
        <v>35</v>
      </c>
      <c r="H27360" t="s">
        <v>7</v>
      </c>
      <c r="I27360">
        <v>-1.2284339E-2</v>
      </c>
    </row>
    <row r="27361" spans="3:9">
      <c r="C27361" s="1">
        <v>45443</v>
      </c>
      <c r="D27361">
        <v>1000053</v>
      </c>
      <c r="E27361" t="s">
        <v>7</v>
      </c>
      <c r="F27361" t="s">
        <v>36</v>
      </c>
      <c r="G27361" t="s">
        <v>37</v>
      </c>
      <c r="H27361" t="s">
        <v>7</v>
      </c>
      <c r="I27361">
        <v>2.3770150000000001E-3</v>
      </c>
    </row>
    <row r="27362" spans="3:9">
      <c r="C27362" s="1">
        <v>45443</v>
      </c>
      <c r="D27362">
        <v>1000055</v>
      </c>
      <c r="E27362" t="s">
        <v>7</v>
      </c>
      <c r="F27362" t="s">
        <v>38</v>
      </c>
      <c r="G27362" t="s">
        <v>39</v>
      </c>
      <c r="H27362" t="s">
        <v>7</v>
      </c>
      <c r="I27362">
        <v>1.2042812E-2</v>
      </c>
    </row>
    <row r="27363" spans="3:9">
      <c r="C27363" s="1">
        <v>45443</v>
      </c>
      <c r="D27363">
        <v>1000059</v>
      </c>
      <c r="E27363" t="s">
        <v>7</v>
      </c>
      <c r="F27363" t="s">
        <v>42</v>
      </c>
      <c r="G27363" t="s">
        <v>43</v>
      </c>
      <c r="H27363" t="s">
        <v>7</v>
      </c>
      <c r="I27363">
        <v>7.0859160000000003E-3</v>
      </c>
    </row>
    <row r="27364" spans="3:9">
      <c r="C27364" s="1">
        <v>45443</v>
      </c>
      <c r="D27364">
        <v>1000064</v>
      </c>
      <c r="E27364" t="s">
        <v>7</v>
      </c>
      <c r="F27364" t="s">
        <v>44</v>
      </c>
      <c r="G27364" t="s">
        <v>45</v>
      </c>
      <c r="H27364" t="s">
        <v>7</v>
      </c>
      <c r="I27364">
        <v>1.3349475E-2</v>
      </c>
    </row>
    <row r="27365" spans="3:9">
      <c r="C27365" s="1">
        <v>45443</v>
      </c>
      <c r="D27365">
        <v>1000065</v>
      </c>
      <c r="E27365" t="s">
        <v>7</v>
      </c>
      <c r="F27365" t="s">
        <v>46</v>
      </c>
      <c r="G27365" t="s">
        <v>47</v>
      </c>
      <c r="H27365" t="s">
        <v>7</v>
      </c>
      <c r="I27365">
        <v>1.3333846999999999E-2</v>
      </c>
    </row>
    <row r="27366" spans="3:9">
      <c r="C27366" s="1">
        <v>45443</v>
      </c>
      <c r="D27366">
        <v>1000074</v>
      </c>
      <c r="E27366" t="s">
        <v>7</v>
      </c>
      <c r="F27366" t="s">
        <v>48</v>
      </c>
      <c r="G27366" t="s">
        <v>49</v>
      </c>
      <c r="H27366" t="s">
        <v>7</v>
      </c>
      <c r="I27366">
        <v>9.2390460000000008E-3</v>
      </c>
    </row>
    <row r="27367" spans="3:9">
      <c r="C27367" s="1">
        <v>45443</v>
      </c>
      <c r="D27367">
        <v>1000080</v>
      </c>
      <c r="E27367" t="s">
        <v>7</v>
      </c>
      <c r="F27367" t="s">
        <v>50</v>
      </c>
      <c r="G27367" t="s">
        <v>51</v>
      </c>
      <c r="H27367" t="s">
        <v>7</v>
      </c>
      <c r="I27367">
        <v>4.405211E-3</v>
      </c>
    </row>
    <row r="27368" spans="3:9">
      <c r="C27368" s="1">
        <v>45443</v>
      </c>
      <c r="D27368">
        <v>1000090</v>
      </c>
      <c r="E27368" t="s">
        <v>7</v>
      </c>
      <c r="F27368" t="s">
        <v>54</v>
      </c>
      <c r="G27368" t="s">
        <v>55</v>
      </c>
      <c r="H27368" t="s">
        <v>7</v>
      </c>
      <c r="I27368">
        <v>7.1887740000000002E-3</v>
      </c>
    </row>
    <row r="27369" spans="3:9">
      <c r="C27369" s="1">
        <v>45443</v>
      </c>
      <c r="D27369">
        <v>1000091</v>
      </c>
      <c r="E27369" t="s">
        <v>7</v>
      </c>
      <c r="F27369" t="s">
        <v>56</v>
      </c>
      <c r="G27369" t="s">
        <v>57</v>
      </c>
      <c r="H27369" t="s">
        <v>7</v>
      </c>
      <c r="I27369">
        <v>5.8639850000000004E-3</v>
      </c>
    </row>
    <row r="27370" spans="3:9">
      <c r="C27370" s="1">
        <v>45443</v>
      </c>
      <c r="D27370">
        <v>1000092</v>
      </c>
      <c r="E27370" t="s">
        <v>7</v>
      </c>
      <c r="F27370" t="s">
        <v>58</v>
      </c>
      <c r="G27370" t="s">
        <v>59</v>
      </c>
      <c r="H27370" t="s">
        <v>7</v>
      </c>
      <c r="I27370">
        <v>1.9316775000000001E-2</v>
      </c>
    </row>
    <row r="27371" spans="3:9">
      <c r="C27371" s="1">
        <v>45443</v>
      </c>
      <c r="D27371">
        <v>1000093</v>
      </c>
      <c r="E27371" t="s">
        <v>7</v>
      </c>
      <c r="F27371" t="s">
        <v>60</v>
      </c>
      <c r="G27371" t="s">
        <v>61</v>
      </c>
      <c r="H27371" t="s">
        <v>7</v>
      </c>
      <c r="I27371">
        <v>-7.8545650000000009E-3</v>
      </c>
    </row>
    <row r="27372" spans="3:9">
      <c r="C27372" s="1">
        <v>45443</v>
      </c>
      <c r="D27372">
        <v>1000109</v>
      </c>
      <c r="E27372" t="s">
        <v>7</v>
      </c>
      <c r="F27372" t="s">
        <v>80</v>
      </c>
      <c r="G27372" t="s">
        <v>81</v>
      </c>
      <c r="H27372" t="s">
        <v>7</v>
      </c>
      <c r="I27372">
        <v>1.9497342000000001E-2</v>
      </c>
    </row>
    <row r="27373" spans="3:9">
      <c r="C27373" s="1">
        <v>45443</v>
      </c>
      <c r="D27373">
        <v>1000110</v>
      </c>
      <c r="E27373" t="s">
        <v>7</v>
      </c>
      <c r="F27373" t="s">
        <v>82</v>
      </c>
      <c r="G27373" t="s">
        <v>83</v>
      </c>
      <c r="H27373" t="s">
        <v>7</v>
      </c>
      <c r="I27373">
        <v>1.5619417999999999E-2</v>
      </c>
    </row>
    <row r="27374" spans="3:9">
      <c r="C27374" s="1">
        <v>45443</v>
      </c>
      <c r="D27374">
        <v>1000113</v>
      </c>
      <c r="E27374" t="s">
        <v>7</v>
      </c>
      <c r="F27374" t="s">
        <v>84</v>
      </c>
      <c r="G27374" t="s">
        <v>85</v>
      </c>
      <c r="H27374" t="s">
        <v>7</v>
      </c>
      <c r="I27374">
        <v>4.9576331000000001E-2</v>
      </c>
    </row>
    <row r="27375" spans="3:9">
      <c r="C27375" s="1">
        <v>45443</v>
      </c>
      <c r="D27375">
        <v>1000114</v>
      </c>
      <c r="E27375" t="s">
        <v>7</v>
      </c>
      <c r="F27375" t="s">
        <v>86</v>
      </c>
      <c r="G27375" t="s">
        <v>87</v>
      </c>
      <c r="H27375" t="s">
        <v>7</v>
      </c>
      <c r="I27375">
        <v>1.1313026E-2</v>
      </c>
    </row>
    <row r="27376" spans="3:9">
      <c r="C27376" s="1">
        <v>45443</v>
      </c>
      <c r="D27376">
        <v>1000116</v>
      </c>
      <c r="E27376" t="s">
        <v>7</v>
      </c>
      <c r="F27376" t="s">
        <v>88</v>
      </c>
      <c r="G27376" t="s">
        <v>89</v>
      </c>
      <c r="H27376" t="s">
        <v>7</v>
      </c>
      <c r="I27376">
        <v>1.1229484E-2</v>
      </c>
    </row>
    <row r="27377" spans="3:9">
      <c r="C27377" s="1">
        <v>45443</v>
      </c>
      <c r="D27377">
        <v>1000118</v>
      </c>
      <c r="E27377" t="s">
        <v>7</v>
      </c>
      <c r="F27377" t="s">
        <v>90</v>
      </c>
      <c r="G27377" t="s">
        <v>91</v>
      </c>
      <c r="H27377" t="s">
        <v>7</v>
      </c>
      <c r="I27377">
        <v>-6.3116159999999999E-3</v>
      </c>
    </row>
    <row r="27378" spans="3:9">
      <c r="C27378" s="1">
        <v>45443</v>
      </c>
      <c r="D27378">
        <v>1000119</v>
      </c>
      <c r="E27378" t="s">
        <v>7</v>
      </c>
      <c r="F27378" t="s">
        <v>92</v>
      </c>
      <c r="G27378" t="s">
        <v>93</v>
      </c>
      <c r="H27378" t="s">
        <v>7</v>
      </c>
      <c r="I27378">
        <v>-2.19807E-4</v>
      </c>
    </row>
    <row r="27379" spans="3:9">
      <c r="C27379" s="1">
        <v>45443</v>
      </c>
      <c r="D27379">
        <v>1000125</v>
      </c>
      <c r="E27379" t="s">
        <v>7</v>
      </c>
      <c r="F27379" t="s">
        <v>94</v>
      </c>
      <c r="G27379" t="s">
        <v>95</v>
      </c>
      <c r="H27379" t="s">
        <v>7</v>
      </c>
      <c r="I27379">
        <v>7.9590670000000002E-3</v>
      </c>
    </row>
    <row r="27380" spans="3:9">
      <c r="C27380" s="1">
        <v>45443</v>
      </c>
      <c r="D27380">
        <v>1000126</v>
      </c>
      <c r="E27380" t="s">
        <v>7</v>
      </c>
      <c r="F27380" t="s">
        <v>96</v>
      </c>
      <c r="G27380" t="s">
        <v>97</v>
      </c>
      <c r="H27380" t="s">
        <v>7</v>
      </c>
      <c r="I27380">
        <v>-4.0323750000000004E-3</v>
      </c>
    </row>
    <row r="27381" spans="3:9">
      <c r="C27381" s="1">
        <v>45443</v>
      </c>
      <c r="D27381">
        <v>1000128</v>
      </c>
      <c r="E27381" t="s">
        <v>7</v>
      </c>
      <c r="F27381" t="s">
        <v>100</v>
      </c>
      <c r="G27381" t="s">
        <v>101</v>
      </c>
      <c r="H27381" t="s">
        <v>7</v>
      </c>
      <c r="I27381">
        <v>8.9999490000000001E-3</v>
      </c>
    </row>
    <row r="27382" spans="3:9">
      <c r="C27382" s="1">
        <v>45443</v>
      </c>
      <c r="D27382">
        <v>1000129</v>
      </c>
      <c r="E27382" t="s">
        <v>7</v>
      </c>
      <c r="F27382" t="s">
        <v>102</v>
      </c>
      <c r="G27382" t="s">
        <v>103</v>
      </c>
      <c r="H27382" t="s">
        <v>7</v>
      </c>
      <c r="I27382">
        <v>1.3779326E-2</v>
      </c>
    </row>
    <row r="27383" spans="3:9">
      <c r="C27383" s="1">
        <v>45443</v>
      </c>
      <c r="D27383">
        <v>1000130</v>
      </c>
      <c r="E27383" t="s">
        <v>7</v>
      </c>
      <c r="F27383" t="s">
        <v>104</v>
      </c>
      <c r="G27383" t="s">
        <v>105</v>
      </c>
      <c r="H27383" t="s">
        <v>7</v>
      </c>
      <c r="I27383">
        <v>1.3746044000000001E-2</v>
      </c>
    </row>
    <row r="27384" spans="3:9">
      <c r="C27384" s="1">
        <v>45443</v>
      </c>
      <c r="D27384">
        <v>1000138</v>
      </c>
      <c r="E27384" t="s">
        <v>7</v>
      </c>
      <c r="F27384" t="s">
        <v>112</v>
      </c>
      <c r="G27384" t="s">
        <v>113</v>
      </c>
      <c r="H27384" t="s">
        <v>7</v>
      </c>
      <c r="I27384">
        <v>2.38066444E-2</v>
      </c>
    </row>
    <row r="27385" spans="3:9">
      <c r="C27385" s="1">
        <v>45443</v>
      </c>
      <c r="D27385">
        <v>1000139</v>
      </c>
      <c r="E27385" t="s">
        <v>7</v>
      </c>
      <c r="F27385" t="s">
        <v>114</v>
      </c>
      <c r="G27385" t="s">
        <v>115</v>
      </c>
      <c r="H27385" t="s">
        <v>7</v>
      </c>
      <c r="I27385">
        <v>2.8453202E-2</v>
      </c>
    </row>
    <row r="27386" spans="3:9">
      <c r="C27386" s="1">
        <v>45443</v>
      </c>
      <c r="D27386">
        <v>1000141</v>
      </c>
      <c r="E27386" t="s">
        <v>7</v>
      </c>
      <c r="F27386" t="s">
        <v>118</v>
      </c>
      <c r="G27386" t="s">
        <v>119</v>
      </c>
      <c r="H27386" t="s">
        <v>7</v>
      </c>
      <c r="I27386">
        <v>9.9849959999999995E-3</v>
      </c>
    </row>
    <row r="27387" spans="3:9">
      <c r="C27387" s="1">
        <v>45443</v>
      </c>
      <c r="D27387">
        <v>1000143</v>
      </c>
      <c r="E27387" t="s">
        <v>7</v>
      </c>
      <c r="F27387" t="s">
        <v>120</v>
      </c>
      <c r="G27387" t="s">
        <v>121</v>
      </c>
      <c r="H27387" t="s">
        <v>7</v>
      </c>
      <c r="I27387">
        <v>6.1539710000000003E-3</v>
      </c>
    </row>
    <row r="27388" spans="3:9">
      <c r="C27388" s="1">
        <v>45443</v>
      </c>
      <c r="D27388">
        <v>1000175</v>
      </c>
      <c r="E27388" t="s">
        <v>7</v>
      </c>
      <c r="F27388" t="s">
        <v>166</v>
      </c>
      <c r="G27388" t="s">
        <v>167</v>
      </c>
      <c r="H27388" t="s">
        <v>7</v>
      </c>
      <c r="I27388">
        <v>1.0912352E-2</v>
      </c>
    </row>
    <row r="27389" spans="3:9">
      <c r="C27389" s="1">
        <v>45443</v>
      </c>
      <c r="D27389">
        <v>1000176</v>
      </c>
      <c r="E27389" t="s">
        <v>7</v>
      </c>
      <c r="F27389" t="s">
        <v>168</v>
      </c>
      <c r="G27389" t="s">
        <v>169</v>
      </c>
      <c r="H27389" t="s">
        <v>7</v>
      </c>
      <c r="I27389">
        <v>6.8856969999999997E-3</v>
      </c>
    </row>
    <row r="27390" spans="3:9">
      <c r="C27390" s="1">
        <v>45443</v>
      </c>
      <c r="D27390">
        <v>1000177</v>
      </c>
      <c r="E27390" t="s">
        <v>7</v>
      </c>
      <c r="F27390" t="s">
        <v>170</v>
      </c>
      <c r="G27390" t="s">
        <v>171</v>
      </c>
      <c r="H27390" t="s">
        <v>7</v>
      </c>
      <c r="I27390">
        <v>2.3522489999999998E-3</v>
      </c>
    </row>
    <row r="27391" spans="3:9">
      <c r="C27391" s="1">
        <v>45443</v>
      </c>
      <c r="D27391">
        <v>1000179</v>
      </c>
      <c r="E27391" t="s">
        <v>7</v>
      </c>
      <c r="F27391" t="s">
        <v>172</v>
      </c>
      <c r="G27391" t="s">
        <v>173</v>
      </c>
      <c r="H27391" t="s">
        <v>7</v>
      </c>
      <c r="I27391">
        <v>1.6777710000000001E-2</v>
      </c>
    </row>
    <row r="27392" spans="3:9">
      <c r="C27392" s="1">
        <v>45443</v>
      </c>
      <c r="D27392">
        <v>1000180</v>
      </c>
      <c r="E27392" t="s">
        <v>7</v>
      </c>
      <c r="F27392" t="s">
        <v>174</v>
      </c>
      <c r="G27392" t="s">
        <v>175</v>
      </c>
      <c r="H27392" t="s">
        <v>7</v>
      </c>
      <c r="I27392">
        <v>8.3390059999999995E-3</v>
      </c>
    </row>
    <row r="27393" spans="3:9">
      <c r="C27393" s="1">
        <v>45443</v>
      </c>
      <c r="D27393">
        <v>1000194</v>
      </c>
      <c r="E27393" t="s">
        <v>7</v>
      </c>
      <c r="F27393" t="s">
        <v>180</v>
      </c>
      <c r="G27393" t="s">
        <v>181</v>
      </c>
      <c r="H27393" t="s">
        <v>7</v>
      </c>
      <c r="I27393">
        <v>1.4108330000000001E-2</v>
      </c>
    </row>
    <row r="27394" spans="3:9">
      <c r="C27394" s="1">
        <v>45443</v>
      </c>
      <c r="D27394">
        <v>1000202</v>
      </c>
      <c r="E27394" t="s">
        <v>7</v>
      </c>
      <c r="F27394" t="s">
        <v>182</v>
      </c>
      <c r="G27394" t="s">
        <v>183</v>
      </c>
      <c r="H27394" t="s">
        <v>7</v>
      </c>
      <c r="I27394">
        <v>3.5249400000000002E-4</v>
      </c>
    </row>
    <row r="27395" spans="3:9">
      <c r="C27395" s="1">
        <v>45443</v>
      </c>
      <c r="D27395">
        <v>1000203</v>
      </c>
      <c r="E27395" t="s">
        <v>7</v>
      </c>
      <c r="F27395" t="s">
        <v>184</v>
      </c>
      <c r="G27395" t="s">
        <v>185</v>
      </c>
      <c r="H27395" t="s">
        <v>7</v>
      </c>
      <c r="I27395">
        <v>6.8334870000000001E-3</v>
      </c>
    </row>
    <row r="27396" spans="3:9">
      <c r="C27396" s="1">
        <v>45443</v>
      </c>
      <c r="D27396">
        <v>1000204</v>
      </c>
      <c r="E27396" t="s">
        <v>7</v>
      </c>
      <c r="F27396" t="s">
        <v>186</v>
      </c>
      <c r="G27396" t="s">
        <v>187</v>
      </c>
      <c r="H27396" t="s">
        <v>7</v>
      </c>
      <c r="I27396">
        <v>1.3461842E-2</v>
      </c>
    </row>
    <row r="27397" spans="3:9">
      <c r="C27397" s="1">
        <v>45443</v>
      </c>
      <c r="D27397">
        <v>1000206</v>
      </c>
      <c r="E27397" t="s">
        <v>7</v>
      </c>
      <c r="F27397" t="s">
        <v>188</v>
      </c>
      <c r="G27397" t="s">
        <v>189</v>
      </c>
      <c r="H27397" t="s">
        <v>7</v>
      </c>
      <c r="I27397">
        <v>8.7896E-5</v>
      </c>
    </row>
    <row r="27398" spans="3:9">
      <c r="C27398" s="1">
        <v>45443</v>
      </c>
      <c r="D27398">
        <v>1000207</v>
      </c>
      <c r="E27398" t="s">
        <v>7</v>
      </c>
      <c r="F27398" t="s">
        <v>190</v>
      </c>
      <c r="G27398" t="s">
        <v>191</v>
      </c>
      <c r="H27398" t="s">
        <v>7</v>
      </c>
      <c r="I27398">
        <v>6.2074629999999999E-3</v>
      </c>
    </row>
    <row r="27399" spans="3:9">
      <c r="C27399" s="1">
        <v>45443</v>
      </c>
      <c r="D27399">
        <v>1000208</v>
      </c>
      <c r="E27399" t="s">
        <v>7</v>
      </c>
      <c r="F27399" t="s">
        <v>192</v>
      </c>
      <c r="G27399" t="s">
        <v>193</v>
      </c>
      <c r="H27399" t="s">
        <v>7</v>
      </c>
      <c r="I27399">
        <v>1.3939656E-2</v>
      </c>
    </row>
    <row r="27400" spans="3:9">
      <c r="C27400" s="1">
        <v>45443</v>
      </c>
      <c r="D27400">
        <v>1000216</v>
      </c>
      <c r="E27400" t="s">
        <v>7</v>
      </c>
      <c r="F27400" t="s">
        <v>198</v>
      </c>
      <c r="G27400" t="s">
        <v>199</v>
      </c>
      <c r="H27400" t="s">
        <v>7</v>
      </c>
      <c r="I27400">
        <v>2.9600299999999998E-4</v>
      </c>
    </row>
    <row r="27401" spans="3:9">
      <c r="C27401" s="1">
        <v>45443</v>
      </c>
      <c r="D27401">
        <v>1000217</v>
      </c>
      <c r="E27401" t="s">
        <v>7</v>
      </c>
      <c r="F27401" t="s">
        <v>200</v>
      </c>
      <c r="G27401" t="s">
        <v>201</v>
      </c>
      <c r="H27401" t="s">
        <v>7</v>
      </c>
      <c r="I27401">
        <v>2.3524285999999998E-2</v>
      </c>
    </row>
    <row r="27402" spans="3:9">
      <c r="C27402" s="1">
        <v>45443</v>
      </c>
      <c r="D27402">
        <v>1000221</v>
      </c>
      <c r="E27402" t="s">
        <v>7</v>
      </c>
      <c r="F27402" t="s">
        <v>202</v>
      </c>
      <c r="G27402" t="s">
        <v>203</v>
      </c>
      <c r="H27402" t="s">
        <v>7</v>
      </c>
      <c r="I27402">
        <v>1.7064966000000001E-2</v>
      </c>
    </row>
    <row r="27403" spans="3:9">
      <c r="C27403" s="1">
        <v>45443</v>
      </c>
      <c r="D27403">
        <v>1000222</v>
      </c>
      <c r="E27403" t="s">
        <v>7</v>
      </c>
      <c r="F27403" t="s">
        <v>204</v>
      </c>
      <c r="G27403" t="s">
        <v>205</v>
      </c>
      <c r="H27403" t="s">
        <v>7</v>
      </c>
      <c r="I27403">
        <v>5.8889950000000002E-3</v>
      </c>
    </row>
    <row r="27404" spans="3:9">
      <c r="C27404" s="1">
        <v>45443</v>
      </c>
      <c r="D27404">
        <v>1000223</v>
      </c>
      <c r="E27404" t="s">
        <v>7</v>
      </c>
      <c r="F27404" t="s">
        <v>206</v>
      </c>
      <c r="G27404" t="s">
        <v>207</v>
      </c>
      <c r="H27404" t="s">
        <v>7</v>
      </c>
      <c r="I27404">
        <v>1.6728502999999999E-2</v>
      </c>
    </row>
    <row r="27405" spans="3:9">
      <c r="C27405" s="1">
        <v>45443</v>
      </c>
      <c r="D27405">
        <v>1000225</v>
      </c>
      <c r="E27405" t="s">
        <v>7</v>
      </c>
      <c r="F27405" t="s">
        <v>208</v>
      </c>
      <c r="G27405" t="s">
        <v>209</v>
      </c>
      <c r="H27405" t="s">
        <v>7</v>
      </c>
      <c r="I27405">
        <v>2.3002420999999999E-2</v>
      </c>
    </row>
    <row r="27406" spans="3:9">
      <c r="C27406" s="1">
        <v>45443</v>
      </c>
      <c r="D27406">
        <v>1000226</v>
      </c>
      <c r="E27406" t="s">
        <v>7</v>
      </c>
      <c r="F27406" t="s">
        <v>210</v>
      </c>
      <c r="G27406" t="s">
        <v>211</v>
      </c>
      <c r="H27406" t="s">
        <v>7</v>
      </c>
      <c r="I27406">
        <v>1.982396E-3</v>
      </c>
    </row>
    <row r="27407" spans="3:9">
      <c r="C27407" s="1">
        <v>45443</v>
      </c>
      <c r="D27407">
        <v>1000227</v>
      </c>
      <c r="E27407" t="s">
        <v>7</v>
      </c>
      <c r="F27407" t="s">
        <v>212</v>
      </c>
      <c r="G27407" t="s">
        <v>213</v>
      </c>
      <c r="H27407" t="s">
        <v>7</v>
      </c>
      <c r="I27407">
        <v>3.2766678E-2</v>
      </c>
    </row>
    <row r="27408" spans="3:9">
      <c r="C27408" s="1">
        <v>45443</v>
      </c>
      <c r="D27408">
        <v>1000228</v>
      </c>
      <c r="E27408" t="s">
        <v>7</v>
      </c>
      <c r="F27408" t="s">
        <v>214</v>
      </c>
      <c r="G27408" t="s">
        <v>215</v>
      </c>
      <c r="H27408" t="s">
        <v>7</v>
      </c>
      <c r="I27408">
        <v>1.086667E-2</v>
      </c>
    </row>
    <row r="27409" spans="3:9">
      <c r="C27409" s="1">
        <v>45443</v>
      </c>
      <c r="D27409">
        <v>1000229</v>
      </c>
      <c r="E27409" t="s">
        <v>7</v>
      </c>
      <c r="F27409" t="s">
        <v>216</v>
      </c>
      <c r="G27409" t="s">
        <v>217</v>
      </c>
      <c r="H27409" t="s">
        <v>7</v>
      </c>
      <c r="I27409">
        <v>-7.2215550000000002E-3</v>
      </c>
    </row>
    <row r="27410" spans="3:9">
      <c r="C27410" s="1">
        <v>45443</v>
      </c>
      <c r="D27410">
        <v>1000230</v>
      </c>
      <c r="E27410" t="s">
        <v>7</v>
      </c>
      <c r="F27410" t="s">
        <v>218</v>
      </c>
      <c r="G27410" t="s">
        <v>219</v>
      </c>
      <c r="H27410" t="s">
        <v>7</v>
      </c>
      <c r="I27410">
        <v>6.1856599999999997E-4</v>
      </c>
    </row>
    <row r="27411" spans="3:9">
      <c r="C27411" s="1">
        <v>45443</v>
      </c>
      <c r="D27411">
        <v>1000231</v>
      </c>
      <c r="E27411" t="s">
        <v>7</v>
      </c>
      <c r="F27411" t="s">
        <v>220</v>
      </c>
      <c r="G27411" t="s">
        <v>221</v>
      </c>
      <c r="H27411" t="s">
        <v>7</v>
      </c>
      <c r="I27411">
        <v>8.35172E-3</v>
      </c>
    </row>
    <row r="27412" spans="3:9">
      <c r="C27412" s="1">
        <v>45443</v>
      </c>
      <c r="D27412">
        <v>1000232</v>
      </c>
      <c r="E27412" t="s">
        <v>7</v>
      </c>
      <c r="F27412" t="s">
        <v>222</v>
      </c>
      <c r="G27412" t="s">
        <v>223</v>
      </c>
      <c r="H27412" t="s">
        <v>7</v>
      </c>
      <c r="I27412">
        <v>3.5506870000000003E-2</v>
      </c>
    </row>
    <row r="27413" spans="3:9">
      <c r="C27413" s="1">
        <v>45443</v>
      </c>
      <c r="D27413">
        <v>1000233</v>
      </c>
      <c r="E27413" t="s">
        <v>7</v>
      </c>
      <c r="F27413" t="s">
        <v>224</v>
      </c>
      <c r="G27413" t="s">
        <v>225</v>
      </c>
      <c r="H27413" t="s">
        <v>7</v>
      </c>
      <c r="I27413">
        <v>-1.3936059999999999E-3</v>
      </c>
    </row>
    <row r="27414" spans="3:9">
      <c r="C27414" s="1">
        <v>45443</v>
      </c>
      <c r="D27414">
        <v>1000234</v>
      </c>
      <c r="E27414" t="s">
        <v>7</v>
      </c>
      <c r="F27414" t="s">
        <v>226</v>
      </c>
      <c r="G27414" t="s">
        <v>227</v>
      </c>
      <c r="H27414" t="s">
        <v>7</v>
      </c>
      <c r="I27414">
        <v>2.9045640000000001E-3</v>
      </c>
    </row>
    <row r="27415" spans="3:9">
      <c r="C27415" s="1">
        <v>45443</v>
      </c>
      <c r="D27415">
        <v>1000235</v>
      </c>
      <c r="E27415" t="s">
        <v>7</v>
      </c>
      <c r="F27415" t="s">
        <v>228</v>
      </c>
      <c r="G27415" t="s">
        <v>229</v>
      </c>
      <c r="H27415" t="s">
        <v>7</v>
      </c>
      <c r="I27415">
        <v>1.1303626000000001E-2</v>
      </c>
    </row>
    <row r="27416" spans="3:9">
      <c r="C27416" s="1">
        <v>45443</v>
      </c>
      <c r="D27416">
        <v>1000238</v>
      </c>
      <c r="E27416" t="s">
        <v>7</v>
      </c>
      <c r="F27416" t="s">
        <v>232</v>
      </c>
      <c r="G27416" t="s">
        <v>233</v>
      </c>
      <c r="H27416" t="s">
        <v>7</v>
      </c>
      <c r="I27416">
        <v>4.2468849999999997E-3</v>
      </c>
    </row>
    <row r="27417" spans="3:9">
      <c r="C27417" s="1">
        <v>45443</v>
      </c>
      <c r="D27417">
        <v>1000297</v>
      </c>
      <c r="E27417" t="s">
        <v>7</v>
      </c>
      <c r="F27417" t="s">
        <v>238</v>
      </c>
      <c r="G27417" t="s">
        <v>239</v>
      </c>
      <c r="H27417" t="s">
        <v>7</v>
      </c>
      <c r="I27417">
        <v>2.5757403000000002E-2</v>
      </c>
    </row>
    <row r="27418" spans="3:9">
      <c r="C27418" s="1">
        <v>45443</v>
      </c>
      <c r="D27418">
        <v>1000298</v>
      </c>
      <c r="E27418" t="s">
        <v>7</v>
      </c>
      <c r="F27418" t="s">
        <v>240</v>
      </c>
      <c r="G27418" t="s">
        <v>241</v>
      </c>
      <c r="H27418" t="s">
        <v>7</v>
      </c>
      <c r="I27418">
        <v>4.7795049999999999E-3</v>
      </c>
    </row>
    <row r="27419" spans="3:9">
      <c r="C27419" s="1">
        <v>45443</v>
      </c>
      <c r="D27419">
        <v>1000300</v>
      </c>
      <c r="E27419" t="s">
        <v>7</v>
      </c>
      <c r="F27419" t="s">
        <v>244</v>
      </c>
      <c r="G27419" t="s">
        <v>245</v>
      </c>
      <c r="H27419" t="s">
        <v>7</v>
      </c>
      <c r="I27419">
        <v>2.3299509999999998E-3</v>
      </c>
    </row>
    <row r="27420" spans="3:9">
      <c r="C27420" s="1">
        <v>45443</v>
      </c>
      <c r="D27420">
        <v>1000301</v>
      </c>
      <c r="E27420" t="s">
        <v>7</v>
      </c>
      <c r="F27420" t="s">
        <v>246</v>
      </c>
      <c r="G27420" t="s">
        <v>247</v>
      </c>
      <c r="H27420" t="s">
        <v>7</v>
      </c>
      <c r="I27420">
        <v>1.1276345E-2</v>
      </c>
    </row>
    <row r="27421" spans="3:9">
      <c r="C27421" s="1">
        <v>45443</v>
      </c>
      <c r="D27421">
        <v>1000303</v>
      </c>
      <c r="E27421" t="s">
        <v>7</v>
      </c>
      <c r="F27421" t="s">
        <v>250</v>
      </c>
      <c r="G27421" t="s">
        <v>251</v>
      </c>
      <c r="H27421" t="s">
        <v>7</v>
      </c>
      <c r="I27421">
        <v>-1.4340220000000001E-3</v>
      </c>
    </row>
    <row r="27422" spans="3:9">
      <c r="C27422" s="1">
        <v>45443</v>
      </c>
      <c r="D27422">
        <v>1000305</v>
      </c>
      <c r="E27422" t="s">
        <v>7</v>
      </c>
      <c r="F27422" t="s">
        <v>254</v>
      </c>
      <c r="G27422" t="s">
        <v>255</v>
      </c>
      <c r="H27422" t="s">
        <v>7</v>
      </c>
      <c r="I27422">
        <v>2.3542074E-2</v>
      </c>
    </row>
    <row r="27423" spans="3:9">
      <c r="C27423" s="1">
        <v>45443</v>
      </c>
      <c r="D27423">
        <v>1000306</v>
      </c>
      <c r="E27423" t="s">
        <v>7</v>
      </c>
      <c r="F27423" t="s">
        <v>256</v>
      </c>
      <c r="G27423" t="s">
        <v>257</v>
      </c>
      <c r="H27423" t="s">
        <v>7</v>
      </c>
      <c r="I27423">
        <v>-2.0533703E-2</v>
      </c>
    </row>
    <row r="27424" spans="3:9">
      <c r="C27424" s="1">
        <v>45443</v>
      </c>
      <c r="D27424">
        <v>1000309</v>
      </c>
      <c r="E27424" t="s">
        <v>7</v>
      </c>
      <c r="F27424" t="s">
        <v>262</v>
      </c>
      <c r="G27424" t="s">
        <v>263</v>
      </c>
      <c r="H27424" t="s">
        <v>7</v>
      </c>
      <c r="I27424">
        <v>1.4642649000000001E-2</v>
      </c>
    </row>
    <row r="27425" spans="3:9">
      <c r="C27425" s="1">
        <v>45443</v>
      </c>
      <c r="D27425">
        <v>1000310</v>
      </c>
      <c r="E27425" t="s">
        <v>7</v>
      </c>
      <c r="F27425" t="s">
        <v>264</v>
      </c>
      <c r="G27425" t="s">
        <v>265</v>
      </c>
      <c r="H27425" t="s">
        <v>7</v>
      </c>
      <c r="I27425">
        <v>-3.4637857000000001E-2</v>
      </c>
    </row>
    <row r="27426" spans="3:9">
      <c r="C27426" s="1">
        <v>45443</v>
      </c>
      <c r="D27426">
        <v>1000338</v>
      </c>
      <c r="E27426" t="s">
        <v>7</v>
      </c>
      <c r="F27426" t="s">
        <v>268</v>
      </c>
      <c r="G27426" t="s">
        <v>269</v>
      </c>
      <c r="H27426" t="s">
        <v>7</v>
      </c>
      <c r="I27426">
        <v>1.1167918000000001E-2</v>
      </c>
    </row>
    <row r="27427" spans="3:9">
      <c r="C27427" s="1">
        <v>45443</v>
      </c>
      <c r="D27427">
        <v>1000339</v>
      </c>
      <c r="E27427" t="s">
        <v>7</v>
      </c>
      <c r="F27427" t="s">
        <v>270</v>
      </c>
      <c r="G27427" t="s">
        <v>271</v>
      </c>
      <c r="H27427" t="s">
        <v>7</v>
      </c>
      <c r="I27427">
        <v>2.2918124000000002E-2</v>
      </c>
    </row>
    <row r="27428" spans="3:9">
      <c r="C27428" s="1">
        <v>45443</v>
      </c>
      <c r="D27428">
        <v>1000340</v>
      </c>
      <c r="E27428" t="s">
        <v>7</v>
      </c>
      <c r="F27428" t="s">
        <v>272</v>
      </c>
      <c r="G27428" t="s">
        <v>273</v>
      </c>
      <c r="H27428" t="s">
        <v>7</v>
      </c>
      <c r="I27428">
        <v>2.2745579999999999E-3</v>
      </c>
    </row>
    <row r="27429" spans="3:9">
      <c r="C27429" s="1">
        <v>45443</v>
      </c>
      <c r="D27429">
        <v>1000341</v>
      </c>
      <c r="E27429" t="s">
        <v>7</v>
      </c>
      <c r="F27429" t="s">
        <v>274</v>
      </c>
      <c r="G27429" t="s">
        <v>275</v>
      </c>
      <c r="H27429" t="s">
        <v>7</v>
      </c>
      <c r="I27429">
        <v>-6.8066999999999997E-3</v>
      </c>
    </row>
    <row r="27430" spans="3:9">
      <c r="C27430" s="1">
        <v>45443</v>
      </c>
      <c r="D27430">
        <v>1000342</v>
      </c>
      <c r="E27430" t="s">
        <v>7</v>
      </c>
      <c r="F27430" t="s">
        <v>276</v>
      </c>
      <c r="G27430" t="s">
        <v>277</v>
      </c>
      <c r="H27430" t="s">
        <v>7</v>
      </c>
      <c r="I27430">
        <v>1.1175130000000001E-3</v>
      </c>
    </row>
    <row r="27431" spans="3:9">
      <c r="C27431" s="1">
        <v>45443</v>
      </c>
      <c r="D27431">
        <v>1000343</v>
      </c>
      <c r="E27431" t="s">
        <v>7</v>
      </c>
      <c r="F27431" t="s">
        <v>278</v>
      </c>
      <c r="G27431" t="s">
        <v>279</v>
      </c>
      <c r="H27431" t="s">
        <v>7</v>
      </c>
      <c r="I27431">
        <v>8.9279279999999999E-3</v>
      </c>
    </row>
    <row r="27432" spans="3:9">
      <c r="C27432" s="1">
        <v>45443</v>
      </c>
      <c r="D27432">
        <v>1000344</v>
      </c>
      <c r="E27432" t="s">
        <v>7</v>
      </c>
      <c r="F27432" t="s">
        <v>280</v>
      </c>
      <c r="G27432" t="s">
        <v>281</v>
      </c>
      <c r="H27432" t="s">
        <v>7</v>
      </c>
      <c r="I27432">
        <v>-3.2569119999999998E-3</v>
      </c>
    </row>
    <row r="27433" spans="3:9">
      <c r="C27433" s="1">
        <v>45443</v>
      </c>
      <c r="D27433">
        <v>1000345</v>
      </c>
      <c r="E27433" t="s">
        <v>7</v>
      </c>
      <c r="F27433" t="s">
        <v>282</v>
      </c>
      <c r="G27433" t="s">
        <v>283</v>
      </c>
      <c r="H27433" t="s">
        <v>7</v>
      </c>
      <c r="I27433">
        <v>1.0025598E-2</v>
      </c>
    </row>
    <row r="27434" spans="3:9">
      <c r="C27434" s="1">
        <v>45443</v>
      </c>
      <c r="D27434">
        <v>1000348</v>
      </c>
      <c r="E27434" t="s">
        <v>7</v>
      </c>
      <c r="F27434" t="s">
        <v>284</v>
      </c>
      <c r="G27434" t="s">
        <v>285</v>
      </c>
      <c r="H27434" t="s">
        <v>7</v>
      </c>
      <c r="I27434">
        <v>2.001175E-3</v>
      </c>
    </row>
    <row r="27435" spans="3:9">
      <c r="C27435" s="1">
        <v>45443</v>
      </c>
      <c r="D27435">
        <v>1000349</v>
      </c>
      <c r="E27435" t="s">
        <v>7</v>
      </c>
      <c r="F27435" t="s">
        <v>286</v>
      </c>
      <c r="G27435" t="s">
        <v>287</v>
      </c>
      <c r="H27435" t="s">
        <v>7</v>
      </c>
      <c r="I27435">
        <v>2.213947E-3</v>
      </c>
    </row>
    <row r="27436" spans="3:9">
      <c r="C27436" s="1">
        <v>45443</v>
      </c>
      <c r="D27436">
        <v>1000350</v>
      </c>
      <c r="E27436" t="s">
        <v>7</v>
      </c>
      <c r="F27436" t="s">
        <v>288</v>
      </c>
      <c r="G27436" t="s">
        <v>289</v>
      </c>
      <c r="H27436" t="s">
        <v>7</v>
      </c>
      <c r="I27436">
        <v>7.0590039999999998E-3</v>
      </c>
    </row>
    <row r="27437" spans="3:9">
      <c r="C27437" s="1">
        <v>45443</v>
      </c>
      <c r="D27437">
        <v>1000351</v>
      </c>
      <c r="E27437" t="s">
        <v>7</v>
      </c>
      <c r="F27437" t="s">
        <v>290</v>
      </c>
      <c r="G27437" t="s">
        <v>291</v>
      </c>
      <c r="H27437" t="s">
        <v>7</v>
      </c>
      <c r="I27437">
        <v>1.2420565999999999E-2</v>
      </c>
    </row>
    <row r="27438" spans="3:9">
      <c r="C27438" s="1">
        <v>45443</v>
      </c>
      <c r="D27438">
        <v>1000352</v>
      </c>
      <c r="E27438" t="s">
        <v>7</v>
      </c>
      <c r="F27438" t="s">
        <v>292</v>
      </c>
      <c r="G27438" t="s">
        <v>293</v>
      </c>
      <c r="H27438" t="s">
        <v>7</v>
      </c>
      <c r="I27438">
        <v>6.7092810000000001E-3</v>
      </c>
    </row>
    <row r="27439" spans="3:9">
      <c r="C27439" s="1">
        <v>45443</v>
      </c>
      <c r="D27439">
        <v>1000353</v>
      </c>
      <c r="E27439" t="s">
        <v>7</v>
      </c>
      <c r="F27439" t="s">
        <v>294</v>
      </c>
      <c r="G27439" t="s">
        <v>295</v>
      </c>
      <c r="H27439" t="s">
        <v>7</v>
      </c>
      <c r="I27439">
        <v>6.8499659999999999E-3</v>
      </c>
    </row>
    <row r="27440" spans="3:9">
      <c r="C27440" s="1">
        <v>45443</v>
      </c>
      <c r="D27440">
        <v>1000354</v>
      </c>
      <c r="E27440" t="s">
        <v>7</v>
      </c>
      <c r="F27440" t="s">
        <v>296</v>
      </c>
      <c r="G27440" t="s">
        <v>297</v>
      </c>
      <c r="H27440" t="s">
        <v>7</v>
      </c>
      <c r="I27440">
        <v>1.0447501E-2</v>
      </c>
    </row>
    <row r="27441" spans="3:9">
      <c r="C27441" s="1">
        <v>45443</v>
      </c>
      <c r="D27441">
        <v>1000355</v>
      </c>
      <c r="E27441" t="s">
        <v>7</v>
      </c>
      <c r="F27441" t="s">
        <v>298</v>
      </c>
      <c r="G27441" t="s">
        <v>299</v>
      </c>
      <c r="H27441" t="s">
        <v>7</v>
      </c>
      <c r="I27441">
        <v>1.3348848999999999E-2</v>
      </c>
    </row>
    <row r="27442" spans="3:9">
      <c r="C27442" s="1">
        <v>45443</v>
      </c>
      <c r="D27442">
        <v>1000358</v>
      </c>
      <c r="E27442" t="s">
        <v>7</v>
      </c>
      <c r="F27442" t="s">
        <v>300</v>
      </c>
      <c r="G27442" t="s">
        <v>301</v>
      </c>
      <c r="H27442" t="s">
        <v>7</v>
      </c>
      <c r="I27442">
        <v>1.1200203000000001E-2</v>
      </c>
    </row>
    <row r="27443" spans="3:9">
      <c r="C27443" s="1">
        <v>45443</v>
      </c>
      <c r="D27443">
        <v>1000359</v>
      </c>
      <c r="E27443" t="s">
        <v>7</v>
      </c>
      <c r="F27443" t="s">
        <v>302</v>
      </c>
      <c r="G27443" t="s">
        <v>303</v>
      </c>
      <c r="H27443" t="s">
        <v>7</v>
      </c>
      <c r="I27443">
        <v>-1.6231473999999999E-2</v>
      </c>
    </row>
    <row r="27444" spans="3:9">
      <c r="C27444" s="1">
        <v>45443</v>
      </c>
      <c r="D27444">
        <v>1000361</v>
      </c>
      <c r="E27444" t="s">
        <v>7</v>
      </c>
      <c r="F27444" t="s">
        <v>306</v>
      </c>
      <c r="G27444" t="s">
        <v>307</v>
      </c>
      <c r="H27444" t="s">
        <v>7</v>
      </c>
      <c r="I27444">
        <v>2.3384051999999999E-2</v>
      </c>
    </row>
    <row r="27445" spans="3:9">
      <c r="C27445" s="1">
        <v>45443</v>
      </c>
      <c r="D27445">
        <v>1000362</v>
      </c>
      <c r="E27445" t="s">
        <v>7</v>
      </c>
      <c r="F27445" t="s">
        <v>308</v>
      </c>
      <c r="G27445" t="s">
        <v>309</v>
      </c>
      <c r="H27445" t="s">
        <v>7</v>
      </c>
      <c r="I27445">
        <v>5.1595640000000002E-3</v>
      </c>
    </row>
    <row r="27446" spans="3:9">
      <c r="C27446" s="1">
        <v>45443</v>
      </c>
      <c r="D27446">
        <v>1000366</v>
      </c>
      <c r="E27446" t="s">
        <v>7</v>
      </c>
      <c r="F27446" t="s">
        <v>312</v>
      </c>
      <c r="G27446" t="s">
        <v>313</v>
      </c>
      <c r="H27446" t="s">
        <v>7</v>
      </c>
      <c r="I27446">
        <v>-1.6297763999999999E-2</v>
      </c>
    </row>
    <row r="27447" spans="3:9">
      <c r="C27447" s="1">
        <v>45443</v>
      </c>
      <c r="D27447">
        <v>1000367</v>
      </c>
      <c r="E27447" t="s">
        <v>7</v>
      </c>
      <c r="F27447" t="s">
        <v>314</v>
      </c>
      <c r="G27447" t="s">
        <v>315</v>
      </c>
      <c r="H27447" t="s">
        <v>7</v>
      </c>
      <c r="I27447">
        <v>1.5852735E-2</v>
      </c>
    </row>
    <row r="27448" spans="3:9">
      <c r="C27448" s="1">
        <v>45443</v>
      </c>
      <c r="D27448">
        <v>1000368</v>
      </c>
      <c r="E27448" t="s">
        <v>7</v>
      </c>
      <c r="F27448" t="s">
        <v>316</v>
      </c>
      <c r="G27448" t="s">
        <v>317</v>
      </c>
      <c r="H27448" t="s">
        <v>7</v>
      </c>
      <c r="I27448">
        <v>5.5734640000000002E-3</v>
      </c>
    </row>
    <row r="27449" spans="3:9">
      <c r="C27449" s="1">
        <v>45443</v>
      </c>
      <c r="D27449">
        <v>1000369</v>
      </c>
      <c r="E27449" t="s">
        <v>7</v>
      </c>
      <c r="F27449" t="s">
        <v>318</v>
      </c>
      <c r="G27449" t="s">
        <v>319</v>
      </c>
      <c r="H27449" t="s">
        <v>7</v>
      </c>
      <c r="I27449">
        <v>1.0067428E-2</v>
      </c>
    </row>
    <row r="27450" spans="3:9">
      <c r="C27450" s="1">
        <v>45443</v>
      </c>
      <c r="D27450">
        <v>1000371</v>
      </c>
      <c r="E27450" t="s">
        <v>7</v>
      </c>
      <c r="F27450" t="s">
        <v>322</v>
      </c>
      <c r="G27450" t="s">
        <v>323</v>
      </c>
      <c r="H27450" t="s">
        <v>7</v>
      </c>
      <c r="I27450">
        <v>2.0752570000000001E-2</v>
      </c>
    </row>
    <row r="27451" spans="3:9">
      <c r="C27451" s="1">
        <v>45443</v>
      </c>
      <c r="D27451">
        <v>1000372</v>
      </c>
      <c r="E27451" t="s">
        <v>7</v>
      </c>
      <c r="F27451" t="s">
        <v>324</v>
      </c>
      <c r="G27451" t="s">
        <v>325</v>
      </c>
      <c r="H27451" t="s">
        <v>7</v>
      </c>
      <c r="I27451">
        <v>1.1053540000000001E-2</v>
      </c>
    </row>
    <row r="27452" spans="3:9">
      <c r="C27452" s="1">
        <v>45443</v>
      </c>
      <c r="D27452">
        <v>1000373</v>
      </c>
      <c r="E27452" t="s">
        <v>7</v>
      </c>
      <c r="F27452" t="s">
        <v>326</v>
      </c>
      <c r="G27452" t="s">
        <v>327</v>
      </c>
      <c r="H27452" t="s">
        <v>7</v>
      </c>
      <c r="I27452">
        <v>-4.9047700000000001E-3</v>
      </c>
    </row>
    <row r="27453" spans="3:9">
      <c r="C27453" s="1">
        <v>45443</v>
      </c>
      <c r="D27453">
        <v>1000379</v>
      </c>
      <c r="E27453" t="s">
        <v>7</v>
      </c>
      <c r="F27453" t="s">
        <v>332</v>
      </c>
      <c r="G27453" t="s">
        <v>333</v>
      </c>
      <c r="H27453" t="s">
        <v>7</v>
      </c>
      <c r="I27453">
        <v>2.0654039999999999E-3</v>
      </c>
    </row>
    <row r="27454" spans="3:9">
      <c r="C27454" s="1">
        <v>45443</v>
      </c>
      <c r="D27454">
        <v>1000380</v>
      </c>
      <c r="E27454" t="s">
        <v>7</v>
      </c>
      <c r="F27454" t="s">
        <v>334</v>
      </c>
      <c r="G27454" t="s">
        <v>335</v>
      </c>
      <c r="H27454" t="s">
        <v>7</v>
      </c>
      <c r="I27454">
        <v>1.0985152E-2</v>
      </c>
    </row>
    <row r="27455" spans="3:9">
      <c r="C27455" s="1">
        <v>45443</v>
      </c>
      <c r="D27455">
        <v>1000381</v>
      </c>
      <c r="E27455" t="s">
        <v>7</v>
      </c>
      <c r="F27455" t="s">
        <v>336</v>
      </c>
      <c r="G27455" t="s">
        <v>337</v>
      </c>
      <c r="H27455" t="s">
        <v>7</v>
      </c>
      <c r="I27455">
        <v>-1.6338028000000001E-2</v>
      </c>
    </row>
    <row r="27456" spans="3:9">
      <c r="C27456" s="1">
        <v>45443</v>
      </c>
      <c r="D27456">
        <v>1000382</v>
      </c>
      <c r="E27456" t="s">
        <v>7</v>
      </c>
      <c r="F27456" t="s">
        <v>338</v>
      </c>
      <c r="G27456" t="s">
        <v>339</v>
      </c>
      <c r="H27456" t="s">
        <v>7</v>
      </c>
      <c r="I27456">
        <v>-3.4785397000000003E-2</v>
      </c>
    </row>
    <row r="27457" spans="3:9">
      <c r="C27457" s="1">
        <v>45443</v>
      </c>
      <c r="D27457">
        <v>1000383</v>
      </c>
      <c r="E27457" t="s">
        <v>7</v>
      </c>
      <c r="F27457" t="s">
        <v>340</v>
      </c>
      <c r="G27457" t="s">
        <v>341</v>
      </c>
      <c r="H27457" t="s">
        <v>7</v>
      </c>
      <c r="I27457">
        <v>2.3153184E-2</v>
      </c>
    </row>
    <row r="27458" spans="3:9">
      <c r="C27458" s="1">
        <v>45443</v>
      </c>
      <c r="D27458">
        <v>1000384</v>
      </c>
      <c r="E27458" t="s">
        <v>7</v>
      </c>
      <c r="F27458" t="s">
        <v>342</v>
      </c>
      <c r="G27458" t="s">
        <v>343</v>
      </c>
      <c r="H27458" t="s">
        <v>7</v>
      </c>
      <c r="I27458">
        <v>4.8930019999999996E-3</v>
      </c>
    </row>
    <row r="27459" spans="3:9">
      <c r="C27459" s="1">
        <v>45443</v>
      </c>
      <c r="D27459">
        <v>1000385</v>
      </c>
      <c r="E27459" t="s">
        <v>7</v>
      </c>
      <c r="F27459" t="s">
        <v>344</v>
      </c>
      <c r="G27459" t="s">
        <v>345</v>
      </c>
      <c r="H27459" t="s">
        <v>7</v>
      </c>
      <c r="I27459">
        <v>1.5961633999999999E-2</v>
      </c>
    </row>
    <row r="27460" spans="3:9">
      <c r="C27460" s="1">
        <v>45443</v>
      </c>
      <c r="D27460">
        <v>1000386</v>
      </c>
      <c r="E27460" t="s">
        <v>7</v>
      </c>
      <c r="F27460" t="s">
        <v>346</v>
      </c>
      <c r="G27460" t="s">
        <v>347</v>
      </c>
      <c r="H27460" t="s">
        <v>7</v>
      </c>
      <c r="I27460">
        <v>7.156468E-3</v>
      </c>
    </row>
    <row r="27461" spans="3:9">
      <c r="C27461" s="1">
        <v>45443</v>
      </c>
      <c r="D27461">
        <v>1000387</v>
      </c>
      <c r="E27461" t="s">
        <v>7</v>
      </c>
      <c r="F27461" t="s">
        <v>348</v>
      </c>
      <c r="G27461" t="s">
        <v>349</v>
      </c>
      <c r="H27461" t="s">
        <v>7</v>
      </c>
      <c r="I27461">
        <v>1.9106234E-2</v>
      </c>
    </row>
    <row r="27462" spans="3:9">
      <c r="C27462" s="1">
        <v>45443</v>
      </c>
      <c r="D27462">
        <v>1000391</v>
      </c>
      <c r="E27462" t="s">
        <v>7</v>
      </c>
      <c r="F27462" t="s">
        <v>354</v>
      </c>
      <c r="G27462" t="s">
        <v>355</v>
      </c>
      <c r="H27462" t="s">
        <v>7</v>
      </c>
      <c r="I27462">
        <v>-1.4943514999999999E-2</v>
      </c>
    </row>
    <row r="27463" spans="3:9">
      <c r="C27463" s="1">
        <v>45443</v>
      </c>
      <c r="D27463">
        <v>1000393</v>
      </c>
      <c r="E27463" t="s">
        <v>7</v>
      </c>
      <c r="F27463" t="s">
        <v>358</v>
      </c>
      <c r="G27463" t="s">
        <v>359</v>
      </c>
      <c r="H27463" t="s">
        <v>7</v>
      </c>
      <c r="I27463">
        <v>9.2167510000000005E-3</v>
      </c>
    </row>
    <row r="27464" spans="3:9">
      <c r="C27464" s="1">
        <v>45443</v>
      </c>
      <c r="D27464">
        <v>1000394</v>
      </c>
      <c r="E27464" t="s">
        <v>7</v>
      </c>
      <c r="F27464" t="s">
        <v>360</v>
      </c>
      <c r="G27464" t="s">
        <v>361</v>
      </c>
      <c r="H27464" t="s">
        <v>7</v>
      </c>
      <c r="I27464">
        <v>7.1358059999999997E-3</v>
      </c>
    </row>
    <row r="27465" spans="3:9">
      <c r="C27465" s="1">
        <v>45443</v>
      </c>
      <c r="D27465">
        <v>1000395</v>
      </c>
      <c r="E27465" t="s">
        <v>7</v>
      </c>
      <c r="F27465" t="s">
        <v>362</v>
      </c>
      <c r="G27465" t="s">
        <v>363</v>
      </c>
      <c r="H27465" t="s">
        <v>7</v>
      </c>
      <c r="I27465">
        <v>1.180464E-2</v>
      </c>
    </row>
    <row r="27466" spans="3:9">
      <c r="C27466" s="1">
        <v>45443</v>
      </c>
      <c r="D27466">
        <v>1000396</v>
      </c>
      <c r="E27466" t="s">
        <v>7</v>
      </c>
      <c r="F27466" t="s">
        <v>364</v>
      </c>
      <c r="G27466" t="s">
        <v>365</v>
      </c>
      <c r="H27466" t="s">
        <v>7</v>
      </c>
      <c r="I27466">
        <v>2.2255302000000001E-2</v>
      </c>
    </row>
    <row r="27467" spans="3:9">
      <c r="C27467" s="1">
        <v>45443</v>
      </c>
      <c r="D27467">
        <v>1000397</v>
      </c>
      <c r="E27467" t="s">
        <v>7</v>
      </c>
      <c r="F27467" t="s">
        <v>366</v>
      </c>
      <c r="G27467" t="s">
        <v>367</v>
      </c>
      <c r="H27467" t="s">
        <v>7</v>
      </c>
      <c r="I27467">
        <v>-3.9870859999999999E-3</v>
      </c>
    </row>
    <row r="27468" spans="3:9">
      <c r="C27468" s="1">
        <v>45443</v>
      </c>
      <c r="D27468">
        <v>1000404</v>
      </c>
      <c r="E27468" t="s">
        <v>7</v>
      </c>
      <c r="F27468" t="s">
        <v>378</v>
      </c>
      <c r="G27468" t="s">
        <v>379</v>
      </c>
      <c r="H27468" t="s">
        <v>7</v>
      </c>
      <c r="I27468">
        <v>8.5169670000000003E-3</v>
      </c>
    </row>
    <row r="27469" spans="3:9">
      <c r="C27469" s="1">
        <v>45443</v>
      </c>
      <c r="D27469">
        <v>1000405</v>
      </c>
      <c r="E27469" t="s">
        <v>7</v>
      </c>
      <c r="F27469" t="s">
        <v>380</v>
      </c>
      <c r="G27469" t="s">
        <v>381</v>
      </c>
      <c r="H27469" t="s">
        <v>7</v>
      </c>
      <c r="I27469">
        <v>1.3176946E-2</v>
      </c>
    </row>
    <row r="27470" spans="3:9">
      <c r="C27470" s="1">
        <v>45443</v>
      </c>
      <c r="D27470">
        <v>1000406</v>
      </c>
      <c r="E27470" t="s">
        <v>7</v>
      </c>
      <c r="F27470" t="s">
        <v>382</v>
      </c>
      <c r="G27470" t="s">
        <v>383</v>
      </c>
      <c r="H27470" t="s">
        <v>7</v>
      </c>
      <c r="I27470">
        <v>2.4092846000000001E-2</v>
      </c>
    </row>
    <row r="27471" spans="3:9">
      <c r="C27471" s="1">
        <v>45443</v>
      </c>
      <c r="D27471">
        <v>1000407</v>
      </c>
      <c r="E27471" t="s">
        <v>7</v>
      </c>
      <c r="F27471" t="s">
        <v>384</v>
      </c>
      <c r="G27471" t="s">
        <v>385</v>
      </c>
      <c r="H27471" t="s">
        <v>7</v>
      </c>
      <c r="I27471">
        <v>-2.2153300000000002E-3</v>
      </c>
    </row>
    <row r="27472" spans="3:9">
      <c r="C27472" s="1">
        <v>45443</v>
      </c>
      <c r="D27472">
        <v>1000408</v>
      </c>
      <c r="E27472" t="s">
        <v>7</v>
      </c>
      <c r="F27472" t="s">
        <v>386</v>
      </c>
      <c r="G27472" t="s">
        <v>387</v>
      </c>
      <c r="H27472" t="s">
        <v>7</v>
      </c>
      <c r="I27472">
        <v>1.2493285E-2</v>
      </c>
    </row>
    <row r="27473" spans="3:9">
      <c r="C27473" s="1">
        <v>45443</v>
      </c>
      <c r="D27473">
        <v>1000409</v>
      </c>
      <c r="E27473" t="s">
        <v>7</v>
      </c>
      <c r="F27473" t="s">
        <v>388</v>
      </c>
      <c r="G27473" t="s">
        <v>389</v>
      </c>
      <c r="H27473" t="s">
        <v>7</v>
      </c>
      <c r="I27473">
        <v>1.325781E-2</v>
      </c>
    </row>
    <row r="27474" spans="3:9">
      <c r="C27474" s="1">
        <v>45443</v>
      </c>
      <c r="D27474">
        <v>1000417</v>
      </c>
      <c r="E27474" t="s">
        <v>7</v>
      </c>
      <c r="F27474" t="s">
        <v>400</v>
      </c>
      <c r="G27474" t="s">
        <v>401</v>
      </c>
      <c r="H27474" t="s">
        <v>7</v>
      </c>
      <c r="I27474">
        <v>2.9990559999999999E-3</v>
      </c>
    </row>
    <row r="27475" spans="3:9">
      <c r="C27475" s="1">
        <v>45443</v>
      </c>
      <c r="D27475">
        <v>1000418</v>
      </c>
      <c r="E27475" t="s">
        <v>7</v>
      </c>
      <c r="F27475" t="s">
        <v>402</v>
      </c>
      <c r="G27475" t="s">
        <v>403</v>
      </c>
      <c r="H27475" t="s">
        <v>7</v>
      </c>
      <c r="I27475">
        <v>3.643061E-3</v>
      </c>
    </row>
    <row r="27476" spans="3:9">
      <c r="C27476" s="1">
        <v>45443</v>
      </c>
      <c r="D27476">
        <v>1000422</v>
      </c>
      <c r="E27476" t="s">
        <v>7</v>
      </c>
      <c r="F27476" t="s">
        <v>406</v>
      </c>
      <c r="G27476" t="s">
        <v>407</v>
      </c>
      <c r="H27476" t="s">
        <v>7</v>
      </c>
      <c r="I27476">
        <v>4.2744000000000003E-5</v>
      </c>
    </row>
    <row r="27477" spans="3:9">
      <c r="C27477" s="1">
        <v>45443</v>
      </c>
      <c r="D27477">
        <v>1000423</v>
      </c>
      <c r="E27477" t="s">
        <v>7</v>
      </c>
      <c r="F27477" t="s">
        <v>408</v>
      </c>
      <c r="G27477" t="s">
        <v>409</v>
      </c>
      <c r="H27477" t="s">
        <v>7</v>
      </c>
      <c r="I27477">
        <v>1.777602E-2</v>
      </c>
    </row>
    <row r="27478" spans="3:9">
      <c r="C27478" s="1">
        <v>45443</v>
      </c>
      <c r="D27478">
        <v>1000423</v>
      </c>
      <c r="E27478" t="s">
        <v>7</v>
      </c>
      <c r="F27478" t="s">
        <v>408</v>
      </c>
      <c r="G27478" t="s">
        <v>409</v>
      </c>
      <c r="H27478" t="s">
        <v>7</v>
      </c>
      <c r="I27478">
        <v>1.777602E-2</v>
      </c>
    </row>
    <row r="27479" spans="3:9">
      <c r="C27479" s="1">
        <v>45443</v>
      </c>
      <c r="D27479">
        <v>1000423</v>
      </c>
      <c r="E27479" t="s">
        <v>7</v>
      </c>
      <c r="F27479" t="s">
        <v>408</v>
      </c>
      <c r="G27479" t="s">
        <v>409</v>
      </c>
      <c r="H27479" t="s">
        <v>7</v>
      </c>
      <c r="I27479">
        <v>1.777602E-2</v>
      </c>
    </row>
    <row r="27480" spans="3:9">
      <c r="C27480" s="1">
        <v>45443</v>
      </c>
      <c r="D27480">
        <v>1000423</v>
      </c>
      <c r="E27480" t="s">
        <v>7</v>
      </c>
      <c r="F27480" t="s">
        <v>408</v>
      </c>
      <c r="G27480" t="s">
        <v>409</v>
      </c>
      <c r="H27480" t="s">
        <v>7</v>
      </c>
      <c r="I27480">
        <v>1.777602E-2</v>
      </c>
    </row>
    <row r="27481" spans="3:9">
      <c r="C27481" s="1">
        <v>45443</v>
      </c>
      <c r="D27481">
        <v>1000423</v>
      </c>
      <c r="E27481" t="s">
        <v>7</v>
      </c>
      <c r="F27481" t="s">
        <v>408</v>
      </c>
      <c r="G27481" t="s">
        <v>409</v>
      </c>
      <c r="H27481" t="s">
        <v>7</v>
      </c>
      <c r="I27481">
        <v>1.777602E-2</v>
      </c>
    </row>
    <row r="27482" spans="3:9">
      <c r="C27482" s="1">
        <v>45443</v>
      </c>
      <c r="D27482">
        <v>1000423</v>
      </c>
      <c r="E27482" t="s">
        <v>7</v>
      </c>
      <c r="F27482" t="s">
        <v>408</v>
      </c>
      <c r="G27482" t="s">
        <v>409</v>
      </c>
      <c r="H27482" t="s">
        <v>7</v>
      </c>
      <c r="I27482">
        <v>1.777602E-2</v>
      </c>
    </row>
    <row r="27483" spans="3:9">
      <c r="C27483" s="1">
        <v>45443</v>
      </c>
      <c r="D27483">
        <v>1000423</v>
      </c>
      <c r="E27483" t="s">
        <v>7</v>
      </c>
      <c r="F27483" t="s">
        <v>408</v>
      </c>
      <c r="G27483" t="s">
        <v>409</v>
      </c>
      <c r="H27483" t="s">
        <v>7</v>
      </c>
      <c r="I27483">
        <v>1.777602E-2</v>
      </c>
    </row>
    <row r="27484" spans="3:9">
      <c r="C27484" s="1">
        <v>45443</v>
      </c>
      <c r="D27484">
        <v>1000423</v>
      </c>
      <c r="E27484" t="s">
        <v>7</v>
      </c>
      <c r="F27484" t="s">
        <v>408</v>
      </c>
      <c r="G27484" t="s">
        <v>409</v>
      </c>
      <c r="H27484" t="s">
        <v>7</v>
      </c>
      <c r="I27484">
        <v>1.777602E-2</v>
      </c>
    </row>
    <row r="27485" spans="3:9">
      <c r="C27485" s="1">
        <v>45443</v>
      </c>
      <c r="D27485">
        <v>1000423</v>
      </c>
      <c r="E27485" t="s">
        <v>7</v>
      </c>
      <c r="F27485" t="s">
        <v>408</v>
      </c>
      <c r="G27485" t="s">
        <v>409</v>
      </c>
      <c r="H27485" t="s">
        <v>7</v>
      </c>
      <c r="I27485">
        <v>1.777602E-2</v>
      </c>
    </row>
    <row r="27486" spans="3:9">
      <c r="C27486" s="1">
        <v>45443</v>
      </c>
      <c r="D27486">
        <v>1000423</v>
      </c>
      <c r="E27486" t="s">
        <v>7</v>
      </c>
      <c r="F27486" t="s">
        <v>408</v>
      </c>
      <c r="G27486" t="s">
        <v>409</v>
      </c>
      <c r="H27486" t="s">
        <v>7</v>
      </c>
      <c r="I27486">
        <v>1.777602E-2</v>
      </c>
    </row>
    <row r="27487" spans="3:9">
      <c r="C27487" s="1">
        <v>45443</v>
      </c>
      <c r="D27487">
        <v>1000423</v>
      </c>
      <c r="E27487" t="s">
        <v>7</v>
      </c>
      <c r="F27487" t="s">
        <v>408</v>
      </c>
      <c r="G27487" t="s">
        <v>409</v>
      </c>
      <c r="H27487" t="s">
        <v>7</v>
      </c>
      <c r="I27487">
        <v>1.777602E-2</v>
      </c>
    </row>
    <row r="27488" spans="3:9">
      <c r="C27488" s="1">
        <v>45443</v>
      </c>
      <c r="D27488">
        <v>1000423</v>
      </c>
      <c r="E27488" t="s">
        <v>7</v>
      </c>
      <c r="F27488" t="s">
        <v>408</v>
      </c>
      <c r="G27488" t="s">
        <v>409</v>
      </c>
      <c r="H27488" t="s">
        <v>7</v>
      </c>
      <c r="I27488">
        <v>1.777602E-2</v>
      </c>
    </row>
    <row r="27489" spans="3:9">
      <c r="C27489" s="1">
        <v>45443</v>
      </c>
      <c r="D27489">
        <v>1000423</v>
      </c>
      <c r="E27489" t="s">
        <v>7</v>
      </c>
      <c r="F27489" t="s">
        <v>408</v>
      </c>
      <c r="G27489" t="s">
        <v>409</v>
      </c>
      <c r="H27489" t="s">
        <v>7</v>
      </c>
      <c r="I27489">
        <v>1.777602E-2</v>
      </c>
    </row>
    <row r="27490" spans="3:9">
      <c r="C27490" s="1">
        <v>45443</v>
      </c>
      <c r="D27490">
        <v>1000423</v>
      </c>
      <c r="E27490" t="s">
        <v>7</v>
      </c>
      <c r="F27490" t="s">
        <v>408</v>
      </c>
      <c r="G27490" t="s">
        <v>409</v>
      </c>
      <c r="H27490" t="s">
        <v>7</v>
      </c>
      <c r="I27490">
        <v>1.777602E-2</v>
      </c>
    </row>
    <row r="27491" spans="3:9">
      <c r="C27491" s="1">
        <v>45443</v>
      </c>
      <c r="D27491">
        <v>1000423</v>
      </c>
      <c r="E27491" t="s">
        <v>7</v>
      </c>
      <c r="F27491" t="s">
        <v>408</v>
      </c>
      <c r="G27491" t="s">
        <v>409</v>
      </c>
      <c r="H27491" t="s">
        <v>7</v>
      </c>
      <c r="I27491">
        <v>1.777602E-2</v>
      </c>
    </row>
    <row r="27492" spans="3:9">
      <c r="C27492" s="1">
        <v>45443</v>
      </c>
      <c r="D27492">
        <v>1000423</v>
      </c>
      <c r="E27492" t="s">
        <v>7</v>
      </c>
      <c r="F27492" t="s">
        <v>408</v>
      </c>
      <c r="G27492" t="s">
        <v>409</v>
      </c>
      <c r="H27492" t="s">
        <v>7</v>
      </c>
      <c r="I27492">
        <v>1.777602E-2</v>
      </c>
    </row>
    <row r="27493" spans="3:9">
      <c r="C27493" s="1">
        <v>45443</v>
      </c>
      <c r="D27493">
        <v>1000423</v>
      </c>
      <c r="E27493" t="s">
        <v>7</v>
      </c>
      <c r="F27493" t="s">
        <v>408</v>
      </c>
      <c r="G27493" t="s">
        <v>409</v>
      </c>
      <c r="H27493" t="s">
        <v>7</v>
      </c>
      <c r="I27493">
        <v>1.777602E-2</v>
      </c>
    </row>
    <row r="27494" spans="3:9">
      <c r="C27494" s="1">
        <v>45443</v>
      </c>
      <c r="D27494">
        <v>1000423</v>
      </c>
      <c r="E27494" t="s">
        <v>7</v>
      </c>
      <c r="F27494" t="s">
        <v>408</v>
      </c>
      <c r="G27494" t="s">
        <v>409</v>
      </c>
      <c r="H27494" t="s">
        <v>7</v>
      </c>
      <c r="I27494">
        <v>1.777602E-2</v>
      </c>
    </row>
    <row r="27495" spans="3:9">
      <c r="C27495" s="1">
        <v>45443</v>
      </c>
      <c r="D27495">
        <v>1000423</v>
      </c>
      <c r="E27495" t="s">
        <v>7</v>
      </c>
      <c r="F27495" t="s">
        <v>408</v>
      </c>
      <c r="G27495" t="s">
        <v>409</v>
      </c>
      <c r="H27495" t="s">
        <v>7</v>
      </c>
      <c r="I27495">
        <v>1.777602E-2</v>
      </c>
    </row>
    <row r="27496" spans="3:9">
      <c r="C27496" s="1">
        <v>45443</v>
      </c>
      <c r="D27496">
        <v>1000424</v>
      </c>
      <c r="E27496" t="s">
        <v>7</v>
      </c>
      <c r="F27496" t="s">
        <v>410</v>
      </c>
      <c r="G27496" t="s">
        <v>411</v>
      </c>
      <c r="H27496" t="s">
        <v>7</v>
      </c>
      <c r="I27496">
        <v>5.5443239999999998E-3</v>
      </c>
    </row>
    <row r="27497" spans="3:9">
      <c r="C27497" s="1">
        <v>45443</v>
      </c>
      <c r="D27497">
        <v>1000425</v>
      </c>
      <c r="E27497" t="s">
        <v>7</v>
      </c>
      <c r="F27497" t="s">
        <v>412</v>
      </c>
      <c r="G27497" t="s">
        <v>413</v>
      </c>
      <c r="H27497" t="s">
        <v>7</v>
      </c>
      <c r="I27497">
        <v>1.9499104999999999E-2</v>
      </c>
    </row>
    <row r="27498" spans="3:9">
      <c r="C27498" s="1">
        <v>45443</v>
      </c>
      <c r="D27498">
        <v>1000430</v>
      </c>
      <c r="E27498" t="s">
        <v>7</v>
      </c>
      <c r="F27498" t="s">
        <v>416</v>
      </c>
      <c r="G27498" t="s">
        <v>417</v>
      </c>
      <c r="H27498" t="s">
        <v>7</v>
      </c>
      <c r="I27498">
        <v>-1.5967678999999999E-2</v>
      </c>
    </row>
    <row r="27499" spans="3:9">
      <c r="C27499" s="1">
        <v>45443</v>
      </c>
      <c r="D27499">
        <v>1000432</v>
      </c>
      <c r="E27499" t="s">
        <v>7</v>
      </c>
      <c r="F27499" t="s">
        <v>418</v>
      </c>
      <c r="G27499" t="s">
        <v>419</v>
      </c>
      <c r="H27499" t="s">
        <v>7</v>
      </c>
      <c r="I27499">
        <v>2.0501576000000001E-2</v>
      </c>
    </row>
    <row r="27500" spans="3:9">
      <c r="C27500" s="1">
        <v>45443</v>
      </c>
      <c r="D27500">
        <v>1000433</v>
      </c>
      <c r="E27500" t="s">
        <v>7</v>
      </c>
      <c r="F27500" t="s">
        <v>420</v>
      </c>
      <c r="G27500" t="s">
        <v>421</v>
      </c>
      <c r="H27500" t="s">
        <v>7</v>
      </c>
      <c r="I27500">
        <v>7.2019778000000003E-3</v>
      </c>
    </row>
    <row r="27501" spans="3:9">
      <c r="C27501" s="1">
        <v>45443</v>
      </c>
      <c r="D27501">
        <v>1000434</v>
      </c>
      <c r="E27501" t="s">
        <v>7</v>
      </c>
      <c r="F27501" t="s">
        <v>422</v>
      </c>
      <c r="G27501" t="s">
        <v>423</v>
      </c>
      <c r="H27501" t="s">
        <v>7</v>
      </c>
      <c r="I27501">
        <v>1.1674168E-2</v>
      </c>
    </row>
    <row r="27502" spans="3:9">
      <c r="C27502" s="1">
        <v>45443</v>
      </c>
      <c r="D27502">
        <v>1000435</v>
      </c>
      <c r="E27502" t="s">
        <v>7</v>
      </c>
      <c r="F27502" t="s">
        <v>424</v>
      </c>
      <c r="G27502" t="s">
        <v>425</v>
      </c>
      <c r="H27502" t="s">
        <v>7</v>
      </c>
      <c r="I27502">
        <v>2.2268040999999999E-2</v>
      </c>
    </row>
    <row r="27503" spans="3:9">
      <c r="C27503" s="1">
        <v>45443</v>
      </c>
      <c r="D27503">
        <v>1000436</v>
      </c>
      <c r="E27503" t="s">
        <v>7</v>
      </c>
      <c r="F27503" t="s">
        <v>426</v>
      </c>
      <c r="G27503" t="s">
        <v>427</v>
      </c>
      <c r="H27503" t="s">
        <v>7</v>
      </c>
      <c r="I27503">
        <v>-3.701331E-3</v>
      </c>
    </row>
    <row r="27504" spans="3:9">
      <c r="C27504" s="1">
        <v>45443</v>
      </c>
      <c r="D27504">
        <v>1000437</v>
      </c>
      <c r="E27504" t="s">
        <v>7</v>
      </c>
      <c r="F27504" t="s">
        <v>428</v>
      </c>
      <c r="G27504" t="s">
        <v>429</v>
      </c>
      <c r="H27504" t="s">
        <v>7</v>
      </c>
      <c r="I27504">
        <v>2.0434454000000001E-2</v>
      </c>
    </row>
    <row r="27505" spans="3:9">
      <c r="C27505" s="1">
        <v>45443</v>
      </c>
      <c r="D27505">
        <v>1000438</v>
      </c>
      <c r="E27505" t="s">
        <v>7</v>
      </c>
      <c r="F27505" t="s">
        <v>430</v>
      </c>
      <c r="G27505" t="s">
        <v>431</v>
      </c>
      <c r="H27505" t="s">
        <v>7</v>
      </c>
      <c r="I27505">
        <v>2.1674921999999999E-2</v>
      </c>
    </row>
    <row r="27506" spans="3:9">
      <c r="C27506" s="1">
        <v>45443</v>
      </c>
      <c r="D27506">
        <v>1000439</v>
      </c>
      <c r="E27506" t="s">
        <v>7</v>
      </c>
      <c r="F27506" t="s">
        <v>432</v>
      </c>
      <c r="G27506" t="s">
        <v>433</v>
      </c>
      <c r="H27506" t="s">
        <v>7</v>
      </c>
      <c r="I27506">
        <v>5.8144596799999997E-2</v>
      </c>
    </row>
    <row r="27507" spans="3:9">
      <c r="C27507" s="1">
        <v>45443</v>
      </c>
      <c r="D27507">
        <v>1000443</v>
      </c>
      <c r="E27507" t="s">
        <v>7</v>
      </c>
      <c r="F27507" t="s">
        <v>440</v>
      </c>
      <c r="G27507" t="s">
        <v>441</v>
      </c>
      <c r="H27507" t="s">
        <v>7</v>
      </c>
      <c r="I27507">
        <v>-7.6289859999999999E-3</v>
      </c>
    </row>
    <row r="27508" spans="3:9">
      <c r="C27508" s="1">
        <v>45443</v>
      </c>
      <c r="D27508">
        <v>1000444</v>
      </c>
      <c r="E27508" t="s">
        <v>7</v>
      </c>
      <c r="F27508" t="s">
        <v>442</v>
      </c>
      <c r="G27508" t="s">
        <v>443</v>
      </c>
      <c r="H27508" t="s">
        <v>7</v>
      </c>
      <c r="I27508">
        <v>-3.8006839999999999E-3</v>
      </c>
    </row>
    <row r="27509" spans="3:9">
      <c r="C27509" s="1">
        <v>45443</v>
      </c>
      <c r="D27509">
        <v>1000445</v>
      </c>
      <c r="E27509" t="s">
        <v>7</v>
      </c>
      <c r="F27509" t="s">
        <v>444</v>
      </c>
      <c r="G27509" t="s">
        <v>445</v>
      </c>
      <c r="H27509" t="s">
        <v>7</v>
      </c>
      <c r="I27509">
        <v>1.7348160000000001E-2</v>
      </c>
    </row>
    <row r="27510" spans="3:9">
      <c r="C27510" s="1">
        <v>45443</v>
      </c>
      <c r="D27510">
        <v>1000446</v>
      </c>
      <c r="E27510" t="s">
        <v>7</v>
      </c>
      <c r="F27510" t="s">
        <v>446</v>
      </c>
      <c r="G27510" t="s">
        <v>447</v>
      </c>
      <c r="H27510" t="s">
        <v>7</v>
      </c>
      <c r="I27510">
        <v>1.7256748999999998E-2</v>
      </c>
    </row>
    <row r="27511" spans="3:9">
      <c r="C27511" s="1">
        <v>45443</v>
      </c>
      <c r="D27511">
        <v>1000448</v>
      </c>
      <c r="E27511" t="s">
        <v>7</v>
      </c>
      <c r="F27511" t="s">
        <v>450</v>
      </c>
      <c r="G27511" t="s">
        <v>451</v>
      </c>
      <c r="H27511" t="s">
        <v>7</v>
      </c>
      <c r="I27511">
        <v>3.6419097999999999E-3</v>
      </c>
    </row>
    <row r="27512" spans="3:9">
      <c r="C27512" s="1">
        <v>45443</v>
      </c>
      <c r="D27512">
        <v>1000449</v>
      </c>
      <c r="E27512" t="s">
        <v>7</v>
      </c>
      <c r="F27512" t="s">
        <v>452</v>
      </c>
      <c r="G27512" t="s">
        <v>453</v>
      </c>
      <c r="H27512" t="s">
        <v>7</v>
      </c>
      <c r="I27512">
        <v>8.129977E-3</v>
      </c>
    </row>
    <row r="27513" spans="3:9">
      <c r="C27513" s="1">
        <v>45443</v>
      </c>
      <c r="D27513">
        <v>1000450</v>
      </c>
      <c r="E27513" t="s">
        <v>7</v>
      </c>
      <c r="F27513" t="s">
        <v>454</v>
      </c>
      <c r="G27513" t="s">
        <v>455</v>
      </c>
      <c r="H27513" t="s">
        <v>7</v>
      </c>
      <c r="I27513">
        <v>3.6682970000000001E-3</v>
      </c>
    </row>
    <row r="27514" spans="3:9">
      <c r="C27514" s="1">
        <v>45443</v>
      </c>
      <c r="D27514">
        <v>1000451</v>
      </c>
      <c r="E27514" t="s">
        <v>7</v>
      </c>
      <c r="F27514" t="s">
        <v>456</v>
      </c>
      <c r="G27514" t="s">
        <v>457</v>
      </c>
      <c r="H27514" t="s">
        <v>7</v>
      </c>
      <c r="I27514">
        <v>8.1328170000000005E-3</v>
      </c>
    </row>
    <row r="27515" spans="3:9">
      <c r="C27515" s="1">
        <v>45443</v>
      </c>
      <c r="D27515">
        <v>1000452</v>
      </c>
      <c r="E27515" t="s">
        <v>7</v>
      </c>
      <c r="F27515" t="s">
        <v>458</v>
      </c>
      <c r="G27515" t="s">
        <v>459</v>
      </c>
      <c r="H27515" t="s">
        <v>7</v>
      </c>
      <c r="I27515">
        <v>3.7146549999999999E-3</v>
      </c>
    </row>
    <row r="27516" spans="3:9">
      <c r="C27516" s="1">
        <v>45443</v>
      </c>
      <c r="D27516">
        <v>1000453</v>
      </c>
      <c r="E27516" t="s">
        <v>7</v>
      </c>
      <c r="F27516" t="s">
        <v>460</v>
      </c>
      <c r="G27516" t="s">
        <v>461</v>
      </c>
      <c r="H27516" t="s">
        <v>7</v>
      </c>
      <c r="I27516">
        <v>8.2127850000000002E-3</v>
      </c>
    </row>
    <row r="27517" spans="3:9">
      <c r="C27517" s="1">
        <v>45443</v>
      </c>
      <c r="D27517">
        <v>1000454</v>
      </c>
      <c r="E27517" t="s">
        <v>7</v>
      </c>
      <c r="F27517" t="s">
        <v>462</v>
      </c>
      <c r="G27517" t="s">
        <v>463</v>
      </c>
      <c r="H27517" t="s">
        <v>7</v>
      </c>
      <c r="I27517">
        <v>1.9267256999999999E-2</v>
      </c>
    </row>
    <row r="27518" spans="3:9">
      <c r="C27518" s="1">
        <v>45443</v>
      </c>
      <c r="D27518">
        <v>1000468</v>
      </c>
      <c r="E27518" t="s">
        <v>7</v>
      </c>
      <c r="F27518" t="s">
        <v>486</v>
      </c>
      <c r="G27518" t="s">
        <v>487</v>
      </c>
      <c r="H27518" t="s">
        <v>7</v>
      </c>
      <c r="I27518">
        <v>7.9528197000000005E-3</v>
      </c>
    </row>
    <row r="27519" spans="3:9">
      <c r="C27519" s="1">
        <v>45443</v>
      </c>
      <c r="D27519">
        <v>1000469</v>
      </c>
      <c r="E27519" t="s">
        <v>7</v>
      </c>
      <c r="F27519" t="s">
        <v>488</v>
      </c>
      <c r="G27519" t="s">
        <v>489</v>
      </c>
      <c r="H27519" t="s">
        <v>7</v>
      </c>
      <c r="I27519">
        <v>8.5355210000000008E-3</v>
      </c>
    </row>
    <row r="27520" spans="3:9">
      <c r="C27520" s="1">
        <v>45443</v>
      </c>
      <c r="D27520">
        <v>1000470</v>
      </c>
      <c r="E27520" t="s">
        <v>7</v>
      </c>
      <c r="F27520" t="s">
        <v>490</v>
      </c>
      <c r="G27520" t="s">
        <v>491</v>
      </c>
      <c r="H27520" t="s">
        <v>7</v>
      </c>
      <c r="I27520">
        <v>8.0409356000000001E-3</v>
      </c>
    </row>
    <row r="27521" spans="3:9">
      <c r="C27521" s="1">
        <v>45443</v>
      </c>
      <c r="D27521">
        <v>1000471</v>
      </c>
      <c r="E27521" t="s">
        <v>7</v>
      </c>
      <c r="F27521" t="s">
        <v>492</v>
      </c>
      <c r="G27521" t="s">
        <v>493</v>
      </c>
      <c r="H27521" t="s">
        <v>7</v>
      </c>
      <c r="I27521">
        <v>8.549081E-3</v>
      </c>
    </row>
    <row r="27522" spans="3:9">
      <c r="C27522" s="1">
        <v>45443</v>
      </c>
      <c r="D27522">
        <v>1000472</v>
      </c>
      <c r="E27522" t="s">
        <v>7</v>
      </c>
      <c r="F27522" t="s">
        <v>494</v>
      </c>
      <c r="G27522" t="s">
        <v>495</v>
      </c>
      <c r="H27522" t="s">
        <v>7</v>
      </c>
      <c r="I27522">
        <v>1.1669203E-2</v>
      </c>
    </row>
    <row r="27523" spans="3:9">
      <c r="C27523" s="1">
        <v>45443</v>
      </c>
      <c r="D27523">
        <v>1000473</v>
      </c>
      <c r="E27523" t="s">
        <v>7</v>
      </c>
      <c r="F27523" t="s">
        <v>496</v>
      </c>
      <c r="G27523" t="s">
        <v>497</v>
      </c>
      <c r="H27523" t="s">
        <v>7</v>
      </c>
      <c r="I27523">
        <v>7.0279078999999998E-3</v>
      </c>
    </row>
    <row r="27524" spans="3:9">
      <c r="C27524" s="1">
        <v>45443</v>
      </c>
      <c r="D27524">
        <v>1000474</v>
      </c>
      <c r="E27524" t="s">
        <v>7</v>
      </c>
      <c r="F27524" t="s">
        <v>498</v>
      </c>
      <c r="G27524" t="s">
        <v>499</v>
      </c>
      <c r="H27524" t="s">
        <v>7</v>
      </c>
      <c r="I27524">
        <v>-3.3818466999999998E-2</v>
      </c>
    </row>
    <row r="27525" spans="3:9">
      <c r="C27525" s="1">
        <v>45443</v>
      </c>
      <c r="D27525">
        <v>1000475</v>
      </c>
      <c r="E27525" t="s">
        <v>7</v>
      </c>
      <c r="F27525" t="s">
        <v>500</v>
      </c>
      <c r="G27525" t="s">
        <v>501</v>
      </c>
      <c r="H27525" t="s">
        <v>7</v>
      </c>
      <c r="I27525">
        <v>3.695121E-3</v>
      </c>
    </row>
    <row r="27526" spans="3:9">
      <c r="C27526" s="1">
        <v>45443</v>
      </c>
      <c r="D27526">
        <v>1000476</v>
      </c>
      <c r="E27526" t="s">
        <v>7</v>
      </c>
      <c r="F27526" t="s">
        <v>502</v>
      </c>
      <c r="G27526" t="s">
        <v>503</v>
      </c>
      <c r="H27526" t="s">
        <v>7</v>
      </c>
      <c r="I27526">
        <v>8.1788179999999992E-3</v>
      </c>
    </row>
    <row r="27527" spans="3:9">
      <c r="C27527" s="1">
        <v>45443</v>
      </c>
      <c r="D27527">
        <v>1000480</v>
      </c>
      <c r="E27527" t="s">
        <v>7</v>
      </c>
      <c r="F27527" t="s">
        <v>508</v>
      </c>
      <c r="G27527" t="s">
        <v>509</v>
      </c>
      <c r="H27527" t="s">
        <v>7</v>
      </c>
      <c r="I27527">
        <v>1.4297176999999999E-2</v>
      </c>
    </row>
    <row r="27528" spans="3:9">
      <c r="C27528" s="1">
        <v>45443</v>
      </c>
      <c r="D27528">
        <v>1000481</v>
      </c>
      <c r="E27528" t="s">
        <v>7</v>
      </c>
      <c r="F27528" t="s">
        <v>510</v>
      </c>
      <c r="G27528" t="s">
        <v>511</v>
      </c>
      <c r="H27528" t="s">
        <v>7</v>
      </c>
      <c r="I27528">
        <v>4.4496259000000003E-2</v>
      </c>
    </row>
    <row r="27529" spans="3:9">
      <c r="C27529" s="1">
        <v>45443</v>
      </c>
      <c r="D27529">
        <v>1000482</v>
      </c>
      <c r="E27529" t="s">
        <v>7</v>
      </c>
      <c r="F27529" t="s">
        <v>512</v>
      </c>
      <c r="G27529" t="s">
        <v>513</v>
      </c>
      <c r="H27529" t="s">
        <v>7</v>
      </c>
      <c r="I27529">
        <v>1.3040113E-3</v>
      </c>
    </row>
    <row r="27530" spans="3:9">
      <c r="C27530" s="1">
        <v>45443</v>
      </c>
      <c r="D27530">
        <v>1000483</v>
      </c>
      <c r="E27530" t="s">
        <v>7</v>
      </c>
      <c r="F27530" t="s">
        <v>514</v>
      </c>
      <c r="G27530" t="s">
        <v>515</v>
      </c>
      <c r="H27530" t="s">
        <v>7</v>
      </c>
      <c r="I27530">
        <v>2.3263110000000002E-3</v>
      </c>
    </row>
    <row r="27531" spans="3:9">
      <c r="C27531" s="1">
        <v>45443</v>
      </c>
      <c r="D27531">
        <v>1000484</v>
      </c>
      <c r="E27531" t="s">
        <v>7</v>
      </c>
      <c r="F27531" t="s">
        <v>516</v>
      </c>
      <c r="G27531" t="s">
        <v>517</v>
      </c>
      <c r="H27531" t="s">
        <v>7</v>
      </c>
      <c r="I27531">
        <v>1.3421431999999999E-3</v>
      </c>
    </row>
    <row r="27532" spans="3:9">
      <c r="C27532" s="1">
        <v>45443</v>
      </c>
      <c r="D27532">
        <v>1000485</v>
      </c>
      <c r="E27532" t="s">
        <v>7</v>
      </c>
      <c r="F27532" t="s">
        <v>518</v>
      </c>
      <c r="G27532" t="s">
        <v>519</v>
      </c>
      <c r="H27532" t="s">
        <v>7</v>
      </c>
      <c r="I27532">
        <v>2.3800290000000001E-3</v>
      </c>
    </row>
    <row r="27533" spans="3:9">
      <c r="C27533" s="1">
        <v>45443</v>
      </c>
      <c r="D27533">
        <v>1000485</v>
      </c>
      <c r="E27533" t="s">
        <v>7</v>
      </c>
      <c r="F27533" t="s">
        <v>518</v>
      </c>
      <c r="G27533" t="s">
        <v>519</v>
      </c>
      <c r="H27533" t="s">
        <v>7</v>
      </c>
      <c r="I27533">
        <v>2.3800290000000001E-3</v>
      </c>
    </row>
    <row r="27534" spans="3:9">
      <c r="C27534" s="1">
        <v>45443</v>
      </c>
      <c r="D27534">
        <v>1000486</v>
      </c>
      <c r="E27534" t="s">
        <v>7</v>
      </c>
      <c r="F27534" t="s">
        <v>520</v>
      </c>
      <c r="G27534" t="s">
        <v>521</v>
      </c>
      <c r="H27534" t="s">
        <v>7</v>
      </c>
      <c r="I27534">
        <v>5.4669510000000003E-3</v>
      </c>
    </row>
    <row r="27535" spans="3:9">
      <c r="C27535" s="1">
        <v>45443</v>
      </c>
      <c r="D27535">
        <v>1000487</v>
      </c>
      <c r="E27535" t="s">
        <v>7</v>
      </c>
      <c r="F27535" t="s">
        <v>522</v>
      </c>
      <c r="G27535" t="s">
        <v>523</v>
      </c>
      <c r="H27535" t="s">
        <v>7</v>
      </c>
      <c r="I27535">
        <v>5.4639370000000003E-3</v>
      </c>
    </row>
    <row r="27536" spans="3:9">
      <c r="C27536" s="1">
        <v>45443</v>
      </c>
      <c r="D27536">
        <v>1000488</v>
      </c>
      <c r="E27536" t="s">
        <v>7</v>
      </c>
      <c r="F27536" t="s">
        <v>524</v>
      </c>
      <c r="G27536" t="s">
        <v>525</v>
      </c>
      <c r="H27536" t="s">
        <v>7</v>
      </c>
      <c r="I27536">
        <v>1.0027052E-2</v>
      </c>
    </row>
    <row r="27537" spans="3:9">
      <c r="C27537" s="1">
        <v>45443</v>
      </c>
      <c r="D27537">
        <v>1000489</v>
      </c>
      <c r="E27537" t="s">
        <v>7</v>
      </c>
      <c r="F27537" t="s">
        <v>526</v>
      </c>
      <c r="G27537" t="s">
        <v>527</v>
      </c>
      <c r="H27537" t="s">
        <v>7</v>
      </c>
      <c r="I27537">
        <v>1.0091453E-2</v>
      </c>
    </row>
    <row r="27538" spans="3:9">
      <c r="C27538" s="1">
        <v>45443</v>
      </c>
      <c r="D27538">
        <v>1000490</v>
      </c>
      <c r="E27538" t="s">
        <v>7</v>
      </c>
      <c r="F27538" t="s">
        <v>528</v>
      </c>
      <c r="G27538" t="s">
        <v>529</v>
      </c>
      <c r="H27538" t="s">
        <v>7</v>
      </c>
      <c r="I27538">
        <v>1.6462264000000001E-2</v>
      </c>
    </row>
    <row r="27539" spans="3:9">
      <c r="C27539" s="1">
        <v>45443</v>
      </c>
      <c r="D27539">
        <v>1000491</v>
      </c>
      <c r="E27539" t="s">
        <v>7</v>
      </c>
      <c r="F27539" t="s">
        <v>530</v>
      </c>
      <c r="G27539" t="s">
        <v>531</v>
      </c>
      <c r="H27539" t="s">
        <v>7</v>
      </c>
      <c r="I27539">
        <v>1.6493055E-2</v>
      </c>
    </row>
    <row r="27540" spans="3:9">
      <c r="C27540" s="1">
        <v>45443</v>
      </c>
      <c r="D27540">
        <v>1000494</v>
      </c>
      <c r="E27540" t="s">
        <v>7</v>
      </c>
      <c r="F27540" t="s">
        <v>534</v>
      </c>
      <c r="G27540" t="s">
        <v>535</v>
      </c>
      <c r="H27540" t="s">
        <v>7</v>
      </c>
      <c r="I27540">
        <v>1.429306E-2</v>
      </c>
    </row>
    <row r="27541" spans="3:9">
      <c r="C27541" s="1">
        <v>45443</v>
      </c>
      <c r="D27541">
        <v>1000496</v>
      </c>
      <c r="E27541" t="s">
        <v>7</v>
      </c>
      <c r="F27541" t="s">
        <v>538</v>
      </c>
      <c r="G27541" t="s">
        <v>539</v>
      </c>
      <c r="H27541" t="s">
        <v>7</v>
      </c>
      <c r="I27541">
        <v>-2.5224497999999998E-3</v>
      </c>
    </row>
    <row r="27542" spans="3:9">
      <c r="C27542" s="1">
        <v>45443</v>
      </c>
      <c r="D27542">
        <v>1000497</v>
      </c>
      <c r="E27542" t="s">
        <v>7</v>
      </c>
      <c r="F27542" t="s">
        <v>540</v>
      </c>
      <c r="G27542" t="s">
        <v>541</v>
      </c>
      <c r="H27542" t="s">
        <v>7</v>
      </c>
      <c r="I27542">
        <v>1.5816884E-2</v>
      </c>
    </row>
    <row r="27543" spans="3:9">
      <c r="C27543" s="1">
        <v>45443</v>
      </c>
      <c r="D27543">
        <v>1000510</v>
      </c>
      <c r="E27543" t="s">
        <v>7</v>
      </c>
      <c r="F27543" t="s">
        <v>554</v>
      </c>
      <c r="G27543" t="s">
        <v>555</v>
      </c>
      <c r="H27543" t="s">
        <v>7</v>
      </c>
      <c r="I27543">
        <v>-6.1979829E-2</v>
      </c>
    </row>
    <row r="27544" spans="3:9">
      <c r="C27544" s="1">
        <v>45443</v>
      </c>
      <c r="D27544">
        <v>1000511</v>
      </c>
      <c r="E27544" t="s">
        <v>7</v>
      </c>
      <c r="F27544" t="s">
        <v>556</v>
      </c>
      <c r="G27544" t="s">
        <v>557</v>
      </c>
      <c r="H27544" t="s">
        <v>7</v>
      </c>
      <c r="I27544">
        <v>-4.8616105E-2</v>
      </c>
    </row>
    <row r="27545" spans="3:9">
      <c r="C27545" s="1">
        <v>45443</v>
      </c>
      <c r="D27545">
        <v>1000519</v>
      </c>
      <c r="E27545" t="s">
        <v>7</v>
      </c>
      <c r="F27545" t="s">
        <v>562</v>
      </c>
      <c r="G27545" t="s">
        <v>563</v>
      </c>
      <c r="H27545" t="s">
        <v>7</v>
      </c>
      <c r="I27545">
        <v>1.2281403999999999E-2</v>
      </c>
    </row>
    <row r="27546" spans="3:9">
      <c r="C27546" s="1">
        <v>45443</v>
      </c>
      <c r="D27546">
        <v>1000520</v>
      </c>
      <c r="E27546" t="s">
        <v>7</v>
      </c>
      <c r="F27546" t="s">
        <v>564</v>
      </c>
      <c r="G27546" t="s">
        <v>565</v>
      </c>
      <c r="H27546" t="s">
        <v>7</v>
      </c>
      <c r="I27546">
        <v>1.1950096E-2</v>
      </c>
    </row>
    <row r="27547" spans="3:9">
      <c r="C27547" s="1">
        <v>45443</v>
      </c>
      <c r="D27547">
        <v>1000524</v>
      </c>
      <c r="E27547" t="s">
        <v>7</v>
      </c>
      <c r="F27547" t="s">
        <v>568</v>
      </c>
      <c r="G27547" t="s">
        <v>569</v>
      </c>
      <c r="H27547" t="s">
        <v>7</v>
      </c>
      <c r="I27547">
        <v>-1.7679164599999998E-2</v>
      </c>
    </row>
    <row r="27548" spans="3:9">
      <c r="C27548" s="1">
        <v>45443</v>
      </c>
      <c r="D27548">
        <v>1000525</v>
      </c>
      <c r="E27548" t="s">
        <v>7</v>
      </c>
      <c r="F27548" t="s">
        <v>570</v>
      </c>
      <c r="G27548" t="s">
        <v>571</v>
      </c>
      <c r="H27548" t="s">
        <v>7</v>
      </c>
      <c r="I27548">
        <v>1.6125298E-2</v>
      </c>
    </row>
    <row r="27549" spans="3:9">
      <c r="C27549" s="1">
        <v>45443</v>
      </c>
      <c r="D27549">
        <v>1000526</v>
      </c>
      <c r="E27549" t="s">
        <v>7</v>
      </c>
      <c r="F27549" t="s">
        <v>572</v>
      </c>
      <c r="G27549" t="s">
        <v>573</v>
      </c>
      <c r="H27549" t="s">
        <v>7</v>
      </c>
      <c r="I27549">
        <v>-2.9787761999999999E-3</v>
      </c>
    </row>
    <row r="27550" spans="3:9">
      <c r="C27550" s="1">
        <v>45443</v>
      </c>
      <c r="D27550">
        <v>1000527</v>
      </c>
      <c r="E27550" t="s">
        <v>7</v>
      </c>
      <c r="F27550" t="s">
        <v>574</v>
      </c>
      <c r="G27550" t="s">
        <v>575</v>
      </c>
      <c r="H27550" t="s">
        <v>7</v>
      </c>
      <c r="I27550">
        <v>4.4861336999999996E-3</v>
      </c>
    </row>
    <row r="27551" spans="3:9">
      <c r="C27551" s="1">
        <v>45443</v>
      </c>
      <c r="D27551">
        <v>1000530</v>
      </c>
      <c r="E27551" t="s">
        <v>7</v>
      </c>
      <c r="F27551" t="s">
        <v>576</v>
      </c>
      <c r="G27551" t="s">
        <v>577</v>
      </c>
      <c r="H27551" t="s">
        <v>7</v>
      </c>
      <c r="I27551">
        <v>-9.4620455000000003E-3</v>
      </c>
    </row>
    <row r="27552" spans="3:9">
      <c r="C27552" s="1">
        <v>45443</v>
      </c>
      <c r="D27552">
        <v>1000535</v>
      </c>
      <c r="E27552" t="s">
        <v>7</v>
      </c>
      <c r="F27552" t="s">
        <v>578</v>
      </c>
      <c r="G27552" t="s">
        <v>579</v>
      </c>
      <c r="H27552" t="s">
        <v>7</v>
      </c>
      <c r="I27552">
        <v>8.1976289999999997E-3</v>
      </c>
    </row>
    <row r="27553" spans="3:9">
      <c r="C27553" s="1">
        <v>45443</v>
      </c>
      <c r="D27553">
        <v>1000537</v>
      </c>
      <c r="E27553" t="s">
        <v>7</v>
      </c>
      <c r="F27553" t="s">
        <v>582</v>
      </c>
      <c r="G27553" t="s">
        <v>583</v>
      </c>
      <c r="H27553" t="s">
        <v>7</v>
      </c>
      <c r="I27553">
        <v>4.7692850000000001E-4</v>
      </c>
    </row>
    <row r="27554" spans="3:9">
      <c r="C27554" s="1">
        <v>45443</v>
      </c>
      <c r="D27554">
        <v>1000538</v>
      </c>
      <c r="E27554" t="s">
        <v>7</v>
      </c>
      <c r="F27554" t="s">
        <v>584</v>
      </c>
      <c r="G27554" t="s">
        <v>585</v>
      </c>
      <c r="H27554" t="s">
        <v>7</v>
      </c>
      <c r="I27554">
        <v>1.1223021E-2</v>
      </c>
    </row>
    <row r="27555" spans="3:9">
      <c r="C27555" s="1">
        <v>45443</v>
      </c>
      <c r="D27555">
        <v>1000539</v>
      </c>
      <c r="E27555" t="s">
        <v>7</v>
      </c>
      <c r="F27555" t="s">
        <v>586</v>
      </c>
      <c r="G27555" t="s">
        <v>587</v>
      </c>
      <c r="H27555" t="s">
        <v>7</v>
      </c>
      <c r="I27555">
        <v>-1.6011798099999999E-2</v>
      </c>
    </row>
    <row r="27556" spans="3:9">
      <c r="C27556" s="1">
        <v>45443</v>
      </c>
      <c r="D27556">
        <v>1000540</v>
      </c>
      <c r="E27556" t="s">
        <v>7</v>
      </c>
      <c r="F27556" t="s">
        <v>588</v>
      </c>
      <c r="G27556" t="s">
        <v>589</v>
      </c>
      <c r="H27556" t="s">
        <v>7</v>
      </c>
      <c r="I27556">
        <v>2.3634826000000001E-2</v>
      </c>
    </row>
    <row r="27557" spans="3:9">
      <c r="C27557" s="1">
        <v>45443</v>
      </c>
      <c r="D27557">
        <v>1000541</v>
      </c>
      <c r="E27557" t="s">
        <v>7</v>
      </c>
      <c r="F27557" t="s">
        <v>590</v>
      </c>
      <c r="G27557" t="s">
        <v>591</v>
      </c>
      <c r="H27557" t="s">
        <v>7</v>
      </c>
      <c r="I27557">
        <v>5.3927990000000002E-3</v>
      </c>
    </row>
    <row r="27558" spans="3:9">
      <c r="C27558" s="1">
        <v>45443</v>
      </c>
      <c r="D27558">
        <v>1000551</v>
      </c>
      <c r="E27558" t="s">
        <v>7</v>
      </c>
      <c r="F27558" t="s">
        <v>594</v>
      </c>
      <c r="G27558" t="s">
        <v>595</v>
      </c>
      <c r="H27558" t="s">
        <v>7</v>
      </c>
      <c r="I27558">
        <v>3.4135929999999999E-3</v>
      </c>
    </row>
    <row r="27559" spans="3:9">
      <c r="C27559" s="1">
        <v>45443</v>
      </c>
      <c r="D27559">
        <v>1000552</v>
      </c>
      <c r="E27559" t="s">
        <v>7</v>
      </c>
      <c r="F27559" t="s">
        <v>596</v>
      </c>
      <c r="G27559" t="s">
        <v>597</v>
      </c>
      <c r="H27559" t="s">
        <v>7</v>
      </c>
      <c r="I27559">
        <v>3.762376E-3</v>
      </c>
    </row>
    <row r="27560" spans="3:9">
      <c r="C27560" s="1">
        <v>45443</v>
      </c>
      <c r="D27560">
        <v>1000553</v>
      </c>
      <c r="E27560" t="s">
        <v>7</v>
      </c>
      <c r="F27560" t="s">
        <v>598</v>
      </c>
      <c r="G27560" t="s">
        <v>599</v>
      </c>
      <c r="H27560" t="s">
        <v>7</v>
      </c>
      <c r="I27560">
        <v>8.1755330000000005E-3</v>
      </c>
    </row>
    <row r="27561" spans="3:9">
      <c r="C27561" s="1">
        <v>45443</v>
      </c>
      <c r="D27561">
        <v>1000554</v>
      </c>
      <c r="E27561" t="s">
        <v>7</v>
      </c>
      <c r="F27561" t="s">
        <v>600</v>
      </c>
      <c r="G27561" t="s">
        <v>601</v>
      </c>
      <c r="H27561" t="s">
        <v>7</v>
      </c>
      <c r="I27561">
        <v>1.4406256000000001E-3</v>
      </c>
    </row>
    <row r="27562" spans="3:9">
      <c r="C27562" s="1">
        <v>45443</v>
      </c>
      <c r="D27562">
        <v>1000555</v>
      </c>
      <c r="E27562" t="s">
        <v>7</v>
      </c>
      <c r="F27562" t="s">
        <v>602</v>
      </c>
      <c r="G27562" t="s">
        <v>603</v>
      </c>
      <c r="H27562" t="s">
        <v>7</v>
      </c>
      <c r="I27562">
        <v>3.5087709999999999E-3</v>
      </c>
    </row>
    <row r="27563" spans="3:9">
      <c r="C27563" s="1">
        <v>45443</v>
      </c>
      <c r="D27563">
        <v>1000556</v>
      </c>
      <c r="E27563" t="s">
        <v>7</v>
      </c>
      <c r="F27563" t="s">
        <v>604</v>
      </c>
      <c r="G27563" t="s">
        <v>605</v>
      </c>
      <c r="H27563" t="s">
        <v>7</v>
      </c>
      <c r="I27563">
        <v>1.1294822E-2</v>
      </c>
    </row>
    <row r="27564" spans="3:9">
      <c r="C27564" s="1">
        <v>45443</v>
      </c>
      <c r="D27564">
        <v>1000557</v>
      </c>
      <c r="E27564" t="s">
        <v>7</v>
      </c>
      <c r="F27564" t="s">
        <v>606</v>
      </c>
      <c r="G27564" t="s">
        <v>607</v>
      </c>
      <c r="H27564" t="s">
        <v>7</v>
      </c>
      <c r="I27564">
        <v>5.2506430000000002E-3</v>
      </c>
    </row>
    <row r="27565" spans="3:9">
      <c r="C27565" s="1">
        <v>45443</v>
      </c>
      <c r="D27565">
        <v>1000558</v>
      </c>
      <c r="E27565" t="s">
        <v>7</v>
      </c>
      <c r="F27565" t="s">
        <v>608</v>
      </c>
      <c r="G27565" t="s">
        <v>609</v>
      </c>
      <c r="H27565" t="s">
        <v>7</v>
      </c>
      <c r="I27565">
        <v>4.7729929999999997E-3</v>
      </c>
    </row>
    <row r="27566" spans="3:9">
      <c r="C27566" s="1">
        <v>45443</v>
      </c>
      <c r="D27566">
        <v>1000559</v>
      </c>
      <c r="E27566" t="s">
        <v>7</v>
      </c>
      <c r="F27566" t="s">
        <v>610</v>
      </c>
      <c r="G27566" t="s">
        <v>611</v>
      </c>
      <c r="H27566" t="s">
        <v>7</v>
      </c>
      <c r="I27566">
        <v>1.6441590000000001E-3</v>
      </c>
    </row>
    <row r="27567" spans="3:9">
      <c r="C27567" s="1">
        <v>45443</v>
      </c>
      <c r="D27567">
        <v>1000560</v>
      </c>
      <c r="E27567" t="s">
        <v>7</v>
      </c>
      <c r="F27567" t="s">
        <v>612</v>
      </c>
      <c r="G27567" t="s">
        <v>613</v>
      </c>
      <c r="H27567" t="s">
        <v>7</v>
      </c>
      <c r="I27567">
        <v>6.0925190000000002E-3</v>
      </c>
    </row>
    <row r="27568" spans="3:9">
      <c r="C27568" s="1">
        <v>45443</v>
      </c>
      <c r="D27568">
        <v>1000561</v>
      </c>
      <c r="E27568" t="s">
        <v>7</v>
      </c>
      <c r="F27568" t="s">
        <v>614</v>
      </c>
      <c r="G27568" t="s">
        <v>615</v>
      </c>
      <c r="H27568" t="s">
        <v>7</v>
      </c>
      <c r="I27568">
        <v>4.8354879999999998E-3</v>
      </c>
    </row>
    <row r="27569" spans="3:9">
      <c r="C27569" s="1">
        <v>45443</v>
      </c>
      <c r="D27569">
        <v>1000562</v>
      </c>
      <c r="E27569" t="s">
        <v>7</v>
      </c>
      <c r="F27569" t="s">
        <v>616</v>
      </c>
      <c r="G27569" t="s">
        <v>617</v>
      </c>
      <c r="H27569" t="s">
        <v>7</v>
      </c>
      <c r="I27569">
        <v>5.3083199999999996E-4</v>
      </c>
    </row>
    <row r="27570" spans="3:9">
      <c r="C27570" s="1">
        <v>45443</v>
      </c>
      <c r="D27570">
        <v>1000565</v>
      </c>
      <c r="E27570" t="s">
        <v>7</v>
      </c>
      <c r="F27570" t="s">
        <v>618</v>
      </c>
      <c r="G27570" t="s">
        <v>619</v>
      </c>
      <c r="H27570" t="s">
        <v>7</v>
      </c>
      <c r="I27570">
        <v>1.6635864E-2</v>
      </c>
    </row>
    <row r="27571" spans="3:9">
      <c r="C27571" s="1">
        <v>45443</v>
      </c>
      <c r="D27571">
        <v>1000566</v>
      </c>
      <c r="E27571" t="s">
        <v>7</v>
      </c>
      <c r="F27571" t="s">
        <v>620</v>
      </c>
      <c r="G27571" t="s">
        <v>621</v>
      </c>
      <c r="H27571" t="s">
        <v>7</v>
      </c>
      <c r="I27571">
        <v>1.4462004000000001E-2</v>
      </c>
    </row>
    <row r="27572" spans="3:9">
      <c r="C27572" s="1">
        <v>45443</v>
      </c>
      <c r="D27572">
        <v>1000567</v>
      </c>
      <c r="E27572" t="s">
        <v>7</v>
      </c>
      <c r="F27572" t="s">
        <v>622</v>
      </c>
      <c r="G27572" t="s">
        <v>623</v>
      </c>
      <c r="H27572" t="s">
        <v>7</v>
      </c>
      <c r="I27572">
        <v>1.5546318E-2</v>
      </c>
    </row>
    <row r="27573" spans="3:9">
      <c r="C27573" s="1">
        <v>45443</v>
      </c>
      <c r="D27573">
        <v>1000568</v>
      </c>
      <c r="E27573" t="s">
        <v>7</v>
      </c>
      <c r="F27573" t="s">
        <v>624</v>
      </c>
      <c r="G27573" t="s">
        <v>625</v>
      </c>
      <c r="H27573" t="s">
        <v>7</v>
      </c>
      <c r="I27573">
        <v>4.7789169999999997E-3</v>
      </c>
    </row>
    <row r="27574" spans="3:9">
      <c r="C27574" s="1">
        <v>45443</v>
      </c>
      <c r="D27574">
        <v>1000574</v>
      </c>
      <c r="E27574" t="s">
        <v>7</v>
      </c>
      <c r="F27574" t="s">
        <v>630</v>
      </c>
      <c r="G27574" t="s">
        <v>631</v>
      </c>
      <c r="H27574" t="s">
        <v>7</v>
      </c>
      <c r="I27574">
        <v>4.8913730000000001E-3</v>
      </c>
    </row>
    <row r="27575" spans="3:9">
      <c r="C27575" s="1">
        <v>45443</v>
      </c>
      <c r="D27575">
        <v>1000577</v>
      </c>
      <c r="E27575" t="s">
        <v>7</v>
      </c>
      <c r="F27575" t="s">
        <v>632</v>
      </c>
      <c r="G27575" t="s">
        <v>633</v>
      </c>
      <c r="H27575" t="s">
        <v>7</v>
      </c>
      <c r="I27575">
        <v>-1.5389877999999999E-2</v>
      </c>
    </row>
    <row r="27576" spans="3:9">
      <c r="C27576" s="1">
        <v>45443</v>
      </c>
      <c r="D27576">
        <v>1000578</v>
      </c>
      <c r="E27576" t="s">
        <v>7</v>
      </c>
      <c r="F27576" t="s">
        <v>634</v>
      </c>
      <c r="G27576" t="s">
        <v>635</v>
      </c>
      <c r="H27576" t="s">
        <v>7</v>
      </c>
      <c r="I27576">
        <v>-1.543101E-2</v>
      </c>
    </row>
    <row r="27577" spans="3:9">
      <c r="C27577" s="1">
        <v>45443</v>
      </c>
      <c r="D27577">
        <v>1000582</v>
      </c>
      <c r="E27577" t="s">
        <v>7</v>
      </c>
      <c r="F27577" t="s">
        <v>638</v>
      </c>
      <c r="G27577" t="s">
        <v>639</v>
      </c>
      <c r="H27577" t="s">
        <v>7</v>
      </c>
      <c r="I27577">
        <v>1.3285307999999999E-2</v>
      </c>
    </row>
    <row r="27578" spans="3:9">
      <c r="C27578" s="1">
        <v>45443</v>
      </c>
      <c r="D27578">
        <v>1000583</v>
      </c>
      <c r="E27578" t="s">
        <v>7</v>
      </c>
      <c r="F27578" t="s">
        <v>640</v>
      </c>
      <c r="G27578" t="s">
        <v>641</v>
      </c>
      <c r="H27578" t="s">
        <v>7</v>
      </c>
      <c r="I27578">
        <v>6.7467999999999998E-3</v>
      </c>
    </row>
    <row r="27579" spans="3:9">
      <c r="C27579" s="1">
        <v>45443</v>
      </c>
      <c r="D27579">
        <v>1000586</v>
      </c>
      <c r="E27579" t="s">
        <v>7</v>
      </c>
      <c r="F27579" t="s">
        <v>644</v>
      </c>
      <c r="G27579" t="s">
        <v>645</v>
      </c>
      <c r="H27579" t="s">
        <v>7</v>
      </c>
      <c r="I27579">
        <v>2.1402116999999998E-2</v>
      </c>
    </row>
    <row r="27580" spans="3:9">
      <c r="C27580" s="1">
        <v>45443</v>
      </c>
      <c r="D27580">
        <v>1000587</v>
      </c>
      <c r="E27580" t="s">
        <v>7</v>
      </c>
      <c r="F27580" t="s">
        <v>646</v>
      </c>
      <c r="G27580" t="s">
        <v>647</v>
      </c>
      <c r="H27580" t="s">
        <v>7</v>
      </c>
      <c r="I27580">
        <v>1.0601955E-2</v>
      </c>
    </row>
    <row r="27581" spans="3:9">
      <c r="C27581" s="1">
        <v>45443</v>
      </c>
      <c r="D27581">
        <v>1000595</v>
      </c>
      <c r="E27581" t="s">
        <v>7</v>
      </c>
      <c r="F27581" t="s">
        <v>652</v>
      </c>
      <c r="G27581" t="s">
        <v>653</v>
      </c>
      <c r="H27581" t="s">
        <v>7</v>
      </c>
      <c r="I27581">
        <v>1.6054604E-2</v>
      </c>
    </row>
    <row r="27582" spans="3:9">
      <c r="C27582" s="1">
        <v>45443</v>
      </c>
      <c r="D27582">
        <v>1000603</v>
      </c>
      <c r="E27582" t="s">
        <v>7</v>
      </c>
      <c r="F27582" t="s">
        <v>654</v>
      </c>
      <c r="G27582" t="s">
        <v>1173</v>
      </c>
      <c r="H27582" t="s">
        <v>7</v>
      </c>
      <c r="I27582">
        <v>5.3136132999999997E-3</v>
      </c>
    </row>
    <row r="27583" spans="3:9">
      <c r="C27583" s="1">
        <v>45443</v>
      </c>
      <c r="D27583">
        <v>1000604</v>
      </c>
      <c r="E27583" t="s">
        <v>7</v>
      </c>
      <c r="F27583" t="s">
        <v>656</v>
      </c>
      <c r="G27583" t="s">
        <v>1174</v>
      </c>
      <c r="H27583" t="s">
        <v>7</v>
      </c>
      <c r="I27583">
        <v>9.2017760000000001E-3</v>
      </c>
    </row>
    <row r="27584" spans="3:9">
      <c r="C27584" s="1">
        <v>45443</v>
      </c>
      <c r="D27584">
        <v>1000605</v>
      </c>
      <c r="E27584" t="s">
        <v>7</v>
      </c>
      <c r="F27584" t="s">
        <v>658</v>
      </c>
      <c r="G27584" t="s">
        <v>659</v>
      </c>
      <c r="H27584" t="s">
        <v>7</v>
      </c>
      <c r="I27584">
        <v>-2.8647213999999999E-3</v>
      </c>
    </row>
    <row r="27585" spans="3:9">
      <c r="C27585" s="1">
        <v>45443</v>
      </c>
      <c r="D27585">
        <v>1000607</v>
      </c>
      <c r="E27585" t="s">
        <v>7</v>
      </c>
      <c r="F27585" t="s">
        <v>660</v>
      </c>
      <c r="G27585" t="s">
        <v>661</v>
      </c>
      <c r="H27585" t="s">
        <v>7</v>
      </c>
      <c r="I27585">
        <v>9.1709310000000002E-3</v>
      </c>
    </row>
    <row r="27586" spans="3:9">
      <c r="C27586" s="1">
        <v>45443</v>
      </c>
      <c r="D27586">
        <v>1000617</v>
      </c>
      <c r="E27586" t="s">
        <v>7</v>
      </c>
      <c r="F27586" t="s">
        <v>670</v>
      </c>
      <c r="G27586" t="s">
        <v>671</v>
      </c>
      <c r="H27586" t="s">
        <v>7</v>
      </c>
      <c r="I27586">
        <v>4.2865300000000002E-3</v>
      </c>
    </row>
    <row r="27587" spans="3:9">
      <c r="C27587" s="1">
        <v>45443</v>
      </c>
      <c r="D27587">
        <v>1000619</v>
      </c>
      <c r="E27587" t="s">
        <v>7</v>
      </c>
      <c r="F27587" t="s">
        <v>672</v>
      </c>
      <c r="G27587" t="s">
        <v>673</v>
      </c>
      <c r="H27587" t="s">
        <v>7</v>
      </c>
      <c r="I27587">
        <v>-6.3965410000000004E-3</v>
      </c>
    </row>
    <row r="27588" spans="3:9">
      <c r="C27588" s="1">
        <v>45443</v>
      </c>
      <c r="D27588">
        <v>1000622</v>
      </c>
      <c r="E27588" t="s">
        <v>7</v>
      </c>
      <c r="F27588" t="s">
        <v>678</v>
      </c>
      <c r="G27588" t="s">
        <v>679</v>
      </c>
      <c r="H27588" t="s">
        <v>7</v>
      </c>
      <c r="I27588">
        <v>1.295448E-3</v>
      </c>
    </row>
    <row r="27589" spans="3:9">
      <c r="C27589" s="1">
        <v>45443</v>
      </c>
      <c r="D27589">
        <v>1000622</v>
      </c>
      <c r="E27589" t="s">
        <v>7</v>
      </c>
      <c r="F27589" t="s">
        <v>678</v>
      </c>
      <c r="G27589" t="s">
        <v>679</v>
      </c>
      <c r="H27589" t="s">
        <v>7</v>
      </c>
      <c r="I27589">
        <v>1.295448E-3</v>
      </c>
    </row>
    <row r="27590" spans="3:9">
      <c r="C27590" s="1">
        <v>45443</v>
      </c>
      <c r="D27590">
        <v>1000623</v>
      </c>
      <c r="E27590" t="s">
        <v>7</v>
      </c>
      <c r="F27590" t="s">
        <v>680</v>
      </c>
      <c r="G27590" t="s">
        <v>681</v>
      </c>
      <c r="H27590" t="s">
        <v>7</v>
      </c>
      <c r="I27590">
        <v>1.3512613E-2</v>
      </c>
    </row>
    <row r="27591" spans="3:9">
      <c r="C27591" s="1">
        <v>45443</v>
      </c>
      <c r="D27591">
        <v>1000623</v>
      </c>
      <c r="E27591" t="s">
        <v>7</v>
      </c>
      <c r="F27591" t="s">
        <v>680</v>
      </c>
      <c r="G27591" t="s">
        <v>681</v>
      </c>
      <c r="H27591" t="s">
        <v>7</v>
      </c>
      <c r="I27591">
        <v>1.3512613E-2</v>
      </c>
    </row>
    <row r="27592" spans="3:9">
      <c r="C27592" s="1">
        <v>45443</v>
      </c>
      <c r="D27592">
        <v>1000624</v>
      </c>
      <c r="E27592" t="s">
        <v>7</v>
      </c>
      <c r="F27592" t="s">
        <v>682</v>
      </c>
      <c r="G27592" t="s">
        <v>683</v>
      </c>
      <c r="H27592" t="s">
        <v>7</v>
      </c>
      <c r="I27592">
        <v>1.3721226E-2</v>
      </c>
    </row>
    <row r="27593" spans="3:9">
      <c r="C27593" s="1">
        <v>45443</v>
      </c>
      <c r="D27593">
        <v>1000624</v>
      </c>
      <c r="E27593" t="s">
        <v>7</v>
      </c>
      <c r="F27593" t="s">
        <v>682</v>
      </c>
      <c r="G27593" t="s">
        <v>683</v>
      </c>
      <c r="H27593" t="s">
        <v>7</v>
      </c>
      <c r="I27593">
        <v>1.3721226E-2</v>
      </c>
    </row>
    <row r="27594" spans="3:9">
      <c r="C27594" s="1">
        <v>45443</v>
      </c>
      <c r="D27594">
        <v>1000625</v>
      </c>
      <c r="E27594" t="s">
        <v>7</v>
      </c>
      <c r="F27594" t="s">
        <v>684</v>
      </c>
      <c r="G27594" t="s">
        <v>685</v>
      </c>
      <c r="H27594" t="s">
        <v>7</v>
      </c>
      <c r="I27594">
        <v>-2.1263289000000001E-2</v>
      </c>
    </row>
    <row r="27595" spans="3:9">
      <c r="C27595" s="1">
        <v>45443</v>
      </c>
      <c r="D27595">
        <v>1000626</v>
      </c>
      <c r="E27595" t="s">
        <v>7</v>
      </c>
      <c r="F27595" t="s">
        <v>686</v>
      </c>
      <c r="G27595" t="s">
        <v>687</v>
      </c>
      <c r="H27595" t="s">
        <v>7</v>
      </c>
      <c r="I27595">
        <v>-1.2895617E-2</v>
      </c>
    </row>
    <row r="27596" spans="3:9">
      <c r="C27596" s="1">
        <v>45443</v>
      </c>
      <c r="D27596">
        <v>1000627</v>
      </c>
      <c r="E27596" t="s">
        <v>7</v>
      </c>
      <c r="F27596" t="s">
        <v>688</v>
      </c>
      <c r="G27596" t="s">
        <v>689</v>
      </c>
      <c r="H27596" t="s">
        <v>7</v>
      </c>
      <c r="I27596">
        <v>-3.1137277000000001E-2</v>
      </c>
    </row>
    <row r="27597" spans="3:9">
      <c r="C27597" s="1">
        <v>45443</v>
      </c>
      <c r="D27597">
        <v>1000628</v>
      </c>
      <c r="E27597" t="s">
        <v>7</v>
      </c>
      <c r="F27597" t="s">
        <v>690</v>
      </c>
      <c r="G27597" t="s">
        <v>691</v>
      </c>
      <c r="H27597" t="s">
        <v>7</v>
      </c>
      <c r="I27597">
        <v>1.3392536999999999E-2</v>
      </c>
    </row>
    <row r="27598" spans="3:9">
      <c r="C27598" s="1">
        <v>45443</v>
      </c>
      <c r="D27598">
        <v>1000635</v>
      </c>
      <c r="E27598" t="s">
        <v>7</v>
      </c>
      <c r="F27598" t="s">
        <v>696</v>
      </c>
      <c r="G27598" t="s">
        <v>697</v>
      </c>
      <c r="H27598" t="s">
        <v>7</v>
      </c>
      <c r="I27598">
        <v>1.6789631999999999E-2</v>
      </c>
    </row>
    <row r="27599" spans="3:9">
      <c r="C27599" s="1">
        <v>45443</v>
      </c>
      <c r="D27599">
        <v>1000637</v>
      </c>
      <c r="E27599" t="s">
        <v>7</v>
      </c>
      <c r="F27599" t="s">
        <v>698</v>
      </c>
      <c r="G27599" t="s">
        <v>699</v>
      </c>
      <c r="H27599" t="s">
        <v>7</v>
      </c>
      <c r="I27599">
        <v>1.280102E-3</v>
      </c>
    </row>
    <row r="27600" spans="3:9">
      <c r="C27600" s="1">
        <v>45443</v>
      </c>
      <c r="D27600">
        <v>1000646</v>
      </c>
      <c r="E27600" t="s">
        <v>7</v>
      </c>
      <c r="F27600" t="s">
        <v>702</v>
      </c>
      <c r="G27600" t="s">
        <v>703</v>
      </c>
      <c r="H27600" t="s">
        <v>7</v>
      </c>
      <c r="I27600">
        <v>-5.992074E-3</v>
      </c>
    </row>
    <row r="27601" spans="3:9">
      <c r="C27601" s="1">
        <v>45443</v>
      </c>
      <c r="D27601">
        <v>1000649</v>
      </c>
      <c r="E27601" t="s">
        <v>7</v>
      </c>
      <c r="F27601" t="s">
        <v>704</v>
      </c>
      <c r="G27601" t="s">
        <v>705</v>
      </c>
      <c r="H27601" t="s">
        <v>7</v>
      </c>
      <c r="I27601">
        <v>1.879875E-3</v>
      </c>
    </row>
    <row r="27602" spans="3:9">
      <c r="C27602" s="1">
        <v>45443</v>
      </c>
      <c r="D27602">
        <v>1000650</v>
      </c>
      <c r="E27602" t="s">
        <v>7</v>
      </c>
      <c r="F27602" t="s">
        <v>706</v>
      </c>
      <c r="G27602" t="s">
        <v>707</v>
      </c>
      <c r="H27602" t="s">
        <v>7</v>
      </c>
      <c r="I27602">
        <v>7.6859930000000003E-3</v>
      </c>
    </row>
    <row r="27603" spans="3:9">
      <c r="C27603" s="1">
        <v>45443</v>
      </c>
      <c r="D27603">
        <v>1000654</v>
      </c>
      <c r="E27603" t="s">
        <v>7</v>
      </c>
      <c r="F27603" t="s">
        <v>708</v>
      </c>
      <c r="G27603" t="s">
        <v>1178</v>
      </c>
      <c r="H27603" t="s">
        <v>7</v>
      </c>
      <c r="I27603">
        <v>3.1557087999999997E-2</v>
      </c>
    </row>
    <row r="27604" spans="3:9">
      <c r="C27604" s="1">
        <v>45443</v>
      </c>
      <c r="D27604">
        <v>1000655</v>
      </c>
      <c r="E27604" t="s">
        <v>7</v>
      </c>
      <c r="F27604" t="s">
        <v>710</v>
      </c>
      <c r="G27604" t="s">
        <v>1179</v>
      </c>
      <c r="H27604" t="s">
        <v>7</v>
      </c>
      <c r="I27604">
        <v>3.4978846000000001E-2</v>
      </c>
    </row>
    <row r="27605" spans="3:9">
      <c r="C27605" s="1">
        <v>45443</v>
      </c>
      <c r="D27605">
        <v>1000661</v>
      </c>
      <c r="E27605" t="s">
        <v>7</v>
      </c>
      <c r="F27605" t="s">
        <v>712</v>
      </c>
      <c r="G27605" t="s">
        <v>713</v>
      </c>
      <c r="H27605" t="s">
        <v>7</v>
      </c>
      <c r="I27605">
        <v>1.1912839999999999E-2</v>
      </c>
    </row>
    <row r="27606" spans="3:9">
      <c r="C27606" s="1">
        <v>45443</v>
      </c>
      <c r="D27606">
        <v>1000662</v>
      </c>
      <c r="E27606" t="s">
        <v>7</v>
      </c>
      <c r="F27606" t="s">
        <v>714</v>
      </c>
      <c r="G27606" t="s">
        <v>715</v>
      </c>
      <c r="H27606" t="s">
        <v>7</v>
      </c>
      <c r="I27606">
        <v>1.4190739000000001E-2</v>
      </c>
    </row>
    <row r="27607" spans="3:9">
      <c r="C27607" s="1">
        <v>45443</v>
      </c>
      <c r="D27607">
        <v>1000663</v>
      </c>
      <c r="E27607" t="s">
        <v>7</v>
      </c>
      <c r="F27607" t="s">
        <v>716</v>
      </c>
      <c r="G27607" t="s">
        <v>717</v>
      </c>
      <c r="H27607" t="s">
        <v>7</v>
      </c>
      <c r="I27607">
        <v>-9.5217006000000003E-3</v>
      </c>
    </row>
    <row r="27608" spans="3:9">
      <c r="C27608" s="1">
        <v>45443</v>
      </c>
      <c r="D27608">
        <v>1000664</v>
      </c>
      <c r="E27608" t="s">
        <v>7</v>
      </c>
      <c r="F27608" t="s">
        <v>718</v>
      </c>
      <c r="G27608" t="s">
        <v>719</v>
      </c>
      <c r="H27608" t="s">
        <v>7</v>
      </c>
      <c r="I27608">
        <v>5.928628E-3</v>
      </c>
    </row>
    <row r="27609" spans="3:9">
      <c r="C27609" s="1">
        <v>45443</v>
      </c>
      <c r="D27609">
        <v>1000665</v>
      </c>
      <c r="E27609" t="s">
        <v>7</v>
      </c>
      <c r="F27609" t="s">
        <v>720</v>
      </c>
      <c r="G27609" t="s">
        <v>721</v>
      </c>
      <c r="H27609" t="s">
        <v>7</v>
      </c>
      <c r="I27609">
        <v>7.4312950000000001E-3</v>
      </c>
    </row>
    <row r="27610" spans="3:9">
      <c r="C27610" s="1">
        <v>45443</v>
      </c>
      <c r="D27610">
        <v>1000666</v>
      </c>
      <c r="E27610" t="s">
        <v>7</v>
      </c>
      <c r="F27610" t="s">
        <v>722</v>
      </c>
      <c r="G27610" t="s">
        <v>723</v>
      </c>
      <c r="H27610" t="s">
        <v>7</v>
      </c>
      <c r="I27610">
        <v>4.4457110000000001E-2</v>
      </c>
    </row>
    <row r="27611" spans="3:9">
      <c r="C27611" s="1">
        <v>45443</v>
      </c>
      <c r="D27611">
        <v>1000667</v>
      </c>
      <c r="E27611" t="s">
        <v>7</v>
      </c>
      <c r="F27611" t="s">
        <v>724</v>
      </c>
      <c r="G27611" t="s">
        <v>725</v>
      </c>
      <c r="H27611" t="s">
        <v>7</v>
      </c>
      <c r="I27611">
        <v>4.4518784999999998E-2</v>
      </c>
    </row>
    <row r="27612" spans="3:9">
      <c r="C27612" s="1">
        <v>45443</v>
      </c>
      <c r="D27612">
        <v>1000668</v>
      </c>
      <c r="E27612" t="s">
        <v>7</v>
      </c>
      <c r="F27612" t="s">
        <v>726</v>
      </c>
      <c r="G27612" t="s">
        <v>727</v>
      </c>
      <c r="H27612" t="s">
        <v>7</v>
      </c>
      <c r="I27612">
        <v>-8.5424450000000005E-4</v>
      </c>
    </row>
    <row r="27613" spans="3:9">
      <c r="C27613" s="1">
        <v>45443</v>
      </c>
      <c r="D27613">
        <v>1000669</v>
      </c>
      <c r="E27613" t="s">
        <v>7</v>
      </c>
      <c r="F27613" t="s">
        <v>728</v>
      </c>
      <c r="G27613" t="s">
        <v>729</v>
      </c>
      <c r="H27613" t="s">
        <v>7</v>
      </c>
      <c r="I27613">
        <v>9.2268890000000003E-3</v>
      </c>
    </row>
    <row r="27614" spans="3:9">
      <c r="C27614" s="1">
        <v>45443</v>
      </c>
      <c r="D27614">
        <v>1000670</v>
      </c>
      <c r="E27614" t="s">
        <v>7</v>
      </c>
      <c r="F27614" t="s">
        <v>730</v>
      </c>
      <c r="G27614" t="s">
        <v>731</v>
      </c>
      <c r="H27614" t="s">
        <v>7</v>
      </c>
      <c r="I27614">
        <v>6.4035171000000002E-2</v>
      </c>
    </row>
    <row r="27615" spans="3:9">
      <c r="C27615" s="1">
        <v>45443</v>
      </c>
      <c r="D27615">
        <v>1000671</v>
      </c>
      <c r="E27615" t="s">
        <v>7</v>
      </c>
      <c r="F27615" t="s">
        <v>732</v>
      </c>
      <c r="G27615" t="s">
        <v>733</v>
      </c>
      <c r="H27615" t="s">
        <v>7</v>
      </c>
      <c r="I27615">
        <v>4.0866841000000001E-2</v>
      </c>
    </row>
    <row r="27616" spans="3:9">
      <c r="C27616" s="1">
        <v>45443</v>
      </c>
      <c r="D27616">
        <v>1000674</v>
      </c>
      <c r="E27616" t="s">
        <v>7</v>
      </c>
      <c r="F27616" t="s">
        <v>738</v>
      </c>
      <c r="G27616" t="s">
        <v>739</v>
      </c>
      <c r="H27616" t="s">
        <v>7</v>
      </c>
      <c r="I27616">
        <v>-3.699913E-3</v>
      </c>
    </row>
    <row r="27617" spans="3:9">
      <c r="C27617" s="1">
        <v>45443</v>
      </c>
      <c r="D27617">
        <v>1000675</v>
      </c>
      <c r="E27617" t="s">
        <v>7</v>
      </c>
      <c r="F27617" t="s">
        <v>740</v>
      </c>
      <c r="G27617" t="s">
        <v>741</v>
      </c>
      <c r="H27617" t="s">
        <v>7</v>
      </c>
      <c r="I27617">
        <v>7.95439E-4</v>
      </c>
    </row>
    <row r="27618" spans="3:9">
      <c r="C27618" s="1">
        <v>45443</v>
      </c>
      <c r="D27618">
        <v>1000676</v>
      </c>
      <c r="E27618" t="s">
        <v>7</v>
      </c>
      <c r="F27618" t="s">
        <v>742</v>
      </c>
      <c r="G27618" t="s">
        <v>743</v>
      </c>
      <c r="H27618" t="s">
        <v>7</v>
      </c>
      <c r="I27618">
        <v>5.0801980000000002E-3</v>
      </c>
    </row>
    <row r="27619" spans="3:9">
      <c r="C27619" s="1">
        <v>45443</v>
      </c>
      <c r="D27619">
        <v>1000677</v>
      </c>
      <c r="E27619" t="s">
        <v>7</v>
      </c>
      <c r="F27619" t="s">
        <v>744</v>
      </c>
      <c r="G27619" t="s">
        <v>745</v>
      </c>
      <c r="H27619" t="s">
        <v>7</v>
      </c>
      <c r="I27619">
        <v>1.0614101000000001E-2</v>
      </c>
    </row>
    <row r="27620" spans="3:9">
      <c r="C27620" s="1">
        <v>45443</v>
      </c>
      <c r="D27620">
        <v>1000678</v>
      </c>
      <c r="E27620" t="s">
        <v>7</v>
      </c>
      <c r="F27620" t="s">
        <v>746</v>
      </c>
      <c r="G27620" t="s">
        <v>747</v>
      </c>
      <c r="H27620" t="s">
        <v>7</v>
      </c>
      <c r="I27620">
        <v>1.4366383999999999E-2</v>
      </c>
    </row>
    <row r="27621" spans="3:9">
      <c r="C27621" s="1">
        <v>45443</v>
      </c>
      <c r="D27621">
        <v>1000680</v>
      </c>
      <c r="E27621" t="s">
        <v>7</v>
      </c>
      <c r="F27621" t="s">
        <v>750</v>
      </c>
      <c r="G27621" t="s">
        <v>751</v>
      </c>
      <c r="H27621" t="s">
        <v>7</v>
      </c>
      <c r="I27621">
        <v>2.01857E-4</v>
      </c>
    </row>
    <row r="27622" spans="3:9">
      <c r="C27622" s="1">
        <v>45443</v>
      </c>
      <c r="D27622">
        <v>1000681</v>
      </c>
      <c r="E27622" t="s">
        <v>7</v>
      </c>
      <c r="F27622" t="s">
        <v>752</v>
      </c>
      <c r="G27622" t="s">
        <v>753</v>
      </c>
      <c r="H27622" t="s">
        <v>7</v>
      </c>
      <c r="I27622">
        <v>1.09893544E-2</v>
      </c>
    </row>
    <row r="27623" spans="3:9">
      <c r="C27623" s="1">
        <v>45443</v>
      </c>
      <c r="D27623">
        <v>1000682</v>
      </c>
      <c r="E27623" t="s">
        <v>7</v>
      </c>
      <c r="F27623" t="s">
        <v>754</v>
      </c>
      <c r="G27623" t="s">
        <v>755</v>
      </c>
      <c r="H27623" t="s">
        <v>7</v>
      </c>
      <c r="I27623">
        <v>1.3334367E-2</v>
      </c>
    </row>
    <row r="27624" spans="3:9">
      <c r="C27624" s="1">
        <v>45443</v>
      </c>
      <c r="D27624">
        <v>1000683</v>
      </c>
      <c r="E27624" t="s">
        <v>7</v>
      </c>
      <c r="F27624" t="s">
        <v>756</v>
      </c>
      <c r="G27624" t="s">
        <v>757</v>
      </c>
      <c r="H27624" t="s">
        <v>7</v>
      </c>
      <c r="I27624">
        <v>4.5445559999999999E-3</v>
      </c>
    </row>
    <row r="27625" spans="3:9">
      <c r="C27625" s="1">
        <v>45443</v>
      </c>
      <c r="D27625">
        <v>1000684</v>
      </c>
      <c r="E27625" t="s">
        <v>7</v>
      </c>
      <c r="F27625" t="s">
        <v>758</v>
      </c>
      <c r="G27625" t="s">
        <v>759</v>
      </c>
      <c r="H27625" t="s">
        <v>7</v>
      </c>
      <c r="I27625">
        <v>1.0912988E-2</v>
      </c>
    </row>
    <row r="27626" spans="3:9">
      <c r="C27626" s="1">
        <v>45443</v>
      </c>
      <c r="D27626">
        <v>1000685</v>
      </c>
      <c r="E27626" t="s">
        <v>7</v>
      </c>
      <c r="F27626" t="s">
        <v>760</v>
      </c>
      <c r="G27626" t="s">
        <v>761</v>
      </c>
      <c r="H27626" t="s">
        <v>7</v>
      </c>
      <c r="I27626">
        <v>1.9188119999999999E-2</v>
      </c>
    </row>
    <row r="27627" spans="3:9">
      <c r="C27627" s="1">
        <v>45443</v>
      </c>
      <c r="D27627">
        <v>1000686</v>
      </c>
      <c r="E27627" t="s">
        <v>7</v>
      </c>
      <c r="F27627" t="s">
        <v>762</v>
      </c>
      <c r="G27627" t="s">
        <v>763</v>
      </c>
      <c r="H27627" t="s">
        <v>7</v>
      </c>
      <c r="I27627">
        <v>5.4883629999999996E-3</v>
      </c>
    </row>
    <row r="27628" spans="3:9">
      <c r="C27628" s="1">
        <v>45443</v>
      </c>
      <c r="D27628">
        <v>1000687</v>
      </c>
      <c r="E27628" t="s">
        <v>7</v>
      </c>
      <c r="F27628" t="s">
        <v>764</v>
      </c>
      <c r="G27628" t="s">
        <v>765</v>
      </c>
      <c r="H27628" t="s">
        <v>7</v>
      </c>
      <c r="I27628">
        <v>5.975976E-3</v>
      </c>
    </row>
    <row r="27629" spans="3:9">
      <c r="C27629" s="1">
        <v>45443</v>
      </c>
      <c r="D27629">
        <v>1000688</v>
      </c>
      <c r="E27629" t="s">
        <v>7</v>
      </c>
      <c r="F27629" t="s">
        <v>766</v>
      </c>
      <c r="G27629" t="s">
        <v>767</v>
      </c>
      <c r="H27629" t="s">
        <v>7</v>
      </c>
      <c r="I27629">
        <v>3.8008792999999999E-2</v>
      </c>
    </row>
    <row r="27630" spans="3:9">
      <c r="C27630" s="1">
        <v>45443</v>
      </c>
      <c r="D27630">
        <v>1000689</v>
      </c>
      <c r="E27630" t="s">
        <v>7</v>
      </c>
      <c r="F27630" t="s">
        <v>768</v>
      </c>
      <c r="G27630" t="s">
        <v>769</v>
      </c>
      <c r="H27630" t="s">
        <v>7</v>
      </c>
      <c r="I27630">
        <v>3.7681850000000003E-2</v>
      </c>
    </row>
    <row r="27631" spans="3:9">
      <c r="C27631" s="1">
        <v>45443</v>
      </c>
      <c r="D27631">
        <v>1000692</v>
      </c>
      <c r="E27631" t="s">
        <v>7</v>
      </c>
      <c r="F27631" t="s">
        <v>770</v>
      </c>
      <c r="G27631" t="s">
        <v>771</v>
      </c>
      <c r="H27631" t="s">
        <v>7</v>
      </c>
      <c r="I27631">
        <v>-1.0826244E-2</v>
      </c>
    </row>
    <row r="27632" spans="3:9">
      <c r="C27632" s="1">
        <v>45443</v>
      </c>
      <c r="D27632">
        <v>1000693</v>
      </c>
      <c r="E27632" t="s">
        <v>7</v>
      </c>
      <c r="F27632" t="s">
        <v>772</v>
      </c>
      <c r="G27632" t="s">
        <v>773</v>
      </c>
      <c r="H27632" t="s">
        <v>7</v>
      </c>
      <c r="I27632">
        <v>-6.41335E-3</v>
      </c>
    </row>
    <row r="27633" spans="3:9">
      <c r="C27633" s="1">
        <v>45443</v>
      </c>
      <c r="D27633">
        <v>1000696</v>
      </c>
      <c r="E27633" t="s">
        <v>7</v>
      </c>
      <c r="F27633" t="s">
        <v>774</v>
      </c>
      <c r="G27633" t="s">
        <v>775</v>
      </c>
      <c r="H27633" t="s">
        <v>7</v>
      </c>
      <c r="I27633">
        <v>-4.1344922999999999E-2</v>
      </c>
    </row>
    <row r="27634" spans="3:9">
      <c r="C27634" s="1">
        <v>45443</v>
      </c>
      <c r="D27634">
        <v>1000697</v>
      </c>
      <c r="E27634" t="s">
        <v>7</v>
      </c>
      <c r="F27634" t="s">
        <v>776</v>
      </c>
      <c r="G27634" t="s">
        <v>777</v>
      </c>
      <c r="H27634" t="s">
        <v>7</v>
      </c>
      <c r="I27634">
        <v>-3.8490916E-2</v>
      </c>
    </row>
    <row r="27635" spans="3:9">
      <c r="C27635" s="1">
        <v>45443</v>
      </c>
      <c r="D27635">
        <v>1000829</v>
      </c>
      <c r="E27635" t="s">
        <v>7</v>
      </c>
      <c r="F27635" t="s">
        <v>780</v>
      </c>
      <c r="G27635" t="s">
        <v>781</v>
      </c>
      <c r="H27635" t="s">
        <v>7</v>
      </c>
      <c r="I27635">
        <v>2.4696596000000001E-2</v>
      </c>
    </row>
    <row r="27636" spans="3:9">
      <c r="C27636" s="1">
        <v>45443</v>
      </c>
      <c r="D27636">
        <v>1000831</v>
      </c>
      <c r="E27636" t="s">
        <v>7</v>
      </c>
      <c r="F27636" t="s">
        <v>782</v>
      </c>
      <c r="G27636" t="s">
        <v>783</v>
      </c>
      <c r="H27636" t="s">
        <v>7</v>
      </c>
      <c r="I27636">
        <v>2.1433140999999999E-2</v>
      </c>
    </row>
    <row r="27637" spans="3:9">
      <c r="C27637" s="1">
        <v>45443</v>
      </c>
      <c r="D27637">
        <v>1000833</v>
      </c>
      <c r="E27637" t="s">
        <v>7</v>
      </c>
      <c r="F27637" t="s">
        <v>784</v>
      </c>
      <c r="G27637" t="s">
        <v>785</v>
      </c>
      <c r="H27637" t="s">
        <v>7</v>
      </c>
      <c r="I27637">
        <v>-4.9682870000000001E-3</v>
      </c>
    </row>
    <row r="27638" spans="3:9">
      <c r="C27638" s="1">
        <v>45443</v>
      </c>
      <c r="D27638">
        <v>1000834</v>
      </c>
      <c r="E27638" t="s">
        <v>7</v>
      </c>
      <c r="F27638" t="s">
        <v>786</v>
      </c>
      <c r="G27638" t="s">
        <v>787</v>
      </c>
      <c r="H27638" t="s">
        <v>7</v>
      </c>
      <c r="I27638">
        <v>1.8945868000000001E-2</v>
      </c>
    </row>
    <row r="27639" spans="3:9">
      <c r="C27639" s="1">
        <v>45443</v>
      </c>
      <c r="D27639">
        <v>1000835</v>
      </c>
      <c r="E27639" t="s">
        <v>7</v>
      </c>
      <c r="F27639" t="s">
        <v>788</v>
      </c>
      <c r="G27639" t="s">
        <v>789</v>
      </c>
      <c r="H27639" t="s">
        <v>7</v>
      </c>
      <c r="I27639">
        <v>6.0998049999999998E-3</v>
      </c>
    </row>
    <row r="27640" spans="3:9">
      <c r="C27640" s="1">
        <v>45443</v>
      </c>
      <c r="D27640">
        <v>1000836</v>
      </c>
      <c r="E27640" t="s">
        <v>7</v>
      </c>
      <c r="F27640" t="s">
        <v>790</v>
      </c>
      <c r="G27640" t="s">
        <v>791</v>
      </c>
      <c r="H27640" t="s">
        <v>7</v>
      </c>
      <c r="I27640">
        <v>1.8452705999999999E-2</v>
      </c>
    </row>
    <row r="27641" spans="3:9">
      <c r="C27641" s="1">
        <v>45443</v>
      </c>
      <c r="D27641">
        <v>1000838</v>
      </c>
      <c r="E27641" t="s">
        <v>7</v>
      </c>
      <c r="F27641" t="s">
        <v>792</v>
      </c>
      <c r="G27641" t="s">
        <v>793</v>
      </c>
      <c r="H27641" t="s">
        <v>7</v>
      </c>
      <c r="I27641">
        <v>1.3342092999999999E-2</v>
      </c>
    </row>
    <row r="27642" spans="3:9">
      <c r="C27642" s="1">
        <v>45443</v>
      </c>
      <c r="D27642">
        <v>1000839</v>
      </c>
      <c r="E27642" t="s">
        <v>7</v>
      </c>
      <c r="F27642" t="s">
        <v>794</v>
      </c>
      <c r="G27642" t="s">
        <v>795</v>
      </c>
      <c r="H27642" t="s">
        <v>7</v>
      </c>
      <c r="I27642">
        <v>-2.876633E-3</v>
      </c>
    </row>
    <row r="27643" spans="3:9">
      <c r="C27643" s="1">
        <v>45443</v>
      </c>
      <c r="D27643">
        <v>1000840</v>
      </c>
      <c r="E27643" t="s">
        <v>7</v>
      </c>
      <c r="F27643" t="s">
        <v>796</v>
      </c>
      <c r="G27643" t="s">
        <v>797</v>
      </c>
      <c r="H27643" t="s">
        <v>7</v>
      </c>
      <c r="I27643">
        <v>1.5236830000000001E-3</v>
      </c>
    </row>
    <row r="27644" spans="3:9">
      <c r="C27644" s="1">
        <v>45443</v>
      </c>
      <c r="D27644">
        <v>1000841</v>
      </c>
      <c r="E27644" t="s">
        <v>7</v>
      </c>
      <c r="F27644" t="s">
        <v>798</v>
      </c>
      <c r="G27644" t="s">
        <v>799</v>
      </c>
      <c r="H27644" t="s">
        <v>7</v>
      </c>
      <c r="I27644">
        <v>-3.2864909999999999E-3</v>
      </c>
    </row>
    <row r="27645" spans="3:9">
      <c r="C27645" s="1">
        <v>45443</v>
      </c>
      <c r="D27645">
        <v>1000842</v>
      </c>
      <c r="E27645" t="s">
        <v>7</v>
      </c>
      <c r="F27645" t="s">
        <v>800</v>
      </c>
      <c r="G27645" t="s">
        <v>801</v>
      </c>
      <c r="H27645" t="s">
        <v>7</v>
      </c>
      <c r="I27645">
        <v>5.4455220000000004E-3</v>
      </c>
    </row>
    <row r="27646" spans="3:9">
      <c r="C27646" s="1">
        <v>45443</v>
      </c>
      <c r="D27646">
        <v>1000843</v>
      </c>
      <c r="E27646" t="s">
        <v>7</v>
      </c>
      <c r="F27646" t="s">
        <v>802</v>
      </c>
      <c r="G27646" t="s">
        <v>803</v>
      </c>
      <c r="H27646" t="s">
        <v>7</v>
      </c>
      <c r="I27646">
        <v>1.3106796E-2</v>
      </c>
    </row>
    <row r="27647" spans="3:9">
      <c r="C27647" s="1">
        <v>45443</v>
      </c>
      <c r="D27647">
        <v>1000844</v>
      </c>
      <c r="E27647" t="s">
        <v>7</v>
      </c>
      <c r="F27647" t="s">
        <v>804</v>
      </c>
      <c r="G27647" t="s">
        <v>805</v>
      </c>
      <c r="H27647" t="s">
        <v>7</v>
      </c>
      <c r="I27647">
        <v>2.7542985999999998E-2</v>
      </c>
    </row>
    <row r="27648" spans="3:9">
      <c r="C27648" s="1">
        <v>45443</v>
      </c>
      <c r="D27648">
        <v>1000845</v>
      </c>
      <c r="E27648" t="s">
        <v>7</v>
      </c>
      <c r="F27648" t="s">
        <v>806</v>
      </c>
      <c r="G27648" t="s">
        <v>807</v>
      </c>
      <c r="H27648" t="s">
        <v>7</v>
      </c>
      <c r="I27648">
        <v>4.80943E-3</v>
      </c>
    </row>
    <row r="27649" spans="3:9">
      <c r="C27649" s="1">
        <v>45443</v>
      </c>
      <c r="D27649">
        <v>1000846</v>
      </c>
      <c r="E27649" t="s">
        <v>7</v>
      </c>
      <c r="F27649" t="s">
        <v>808</v>
      </c>
      <c r="G27649" t="s">
        <v>809</v>
      </c>
      <c r="H27649" t="s">
        <v>7</v>
      </c>
      <c r="I27649">
        <v>8.1308920000000007E-3</v>
      </c>
    </row>
    <row r="27650" spans="3:9">
      <c r="C27650" s="1">
        <v>45443</v>
      </c>
      <c r="D27650">
        <v>1000847</v>
      </c>
      <c r="E27650" t="s">
        <v>7</v>
      </c>
      <c r="F27650" t="s">
        <v>810</v>
      </c>
      <c r="G27650" t="s">
        <v>811</v>
      </c>
      <c r="H27650" t="s">
        <v>7</v>
      </c>
      <c r="I27650">
        <v>1.0899486E-2</v>
      </c>
    </row>
    <row r="27651" spans="3:9">
      <c r="C27651" s="1">
        <v>45443</v>
      </c>
      <c r="D27651">
        <v>1000850</v>
      </c>
      <c r="E27651" t="s">
        <v>7</v>
      </c>
      <c r="F27651" t="s">
        <v>812</v>
      </c>
      <c r="G27651" t="s">
        <v>813</v>
      </c>
      <c r="H27651" t="s">
        <v>7</v>
      </c>
      <c r="I27651">
        <v>4.7644250000000001E-3</v>
      </c>
    </row>
    <row r="27652" spans="3:9">
      <c r="C27652" s="1">
        <v>45443</v>
      </c>
      <c r="D27652">
        <v>1000851</v>
      </c>
      <c r="E27652" t="s">
        <v>7</v>
      </c>
      <c r="F27652" t="s">
        <v>814</v>
      </c>
      <c r="G27652" t="s">
        <v>815</v>
      </c>
      <c r="H27652" t="s">
        <v>7</v>
      </c>
      <c r="I27652">
        <v>1.602951E-3</v>
      </c>
    </row>
    <row r="27653" spans="3:9">
      <c r="C27653" s="1">
        <v>45443</v>
      </c>
      <c r="D27653">
        <v>1000853</v>
      </c>
      <c r="E27653" t="s">
        <v>7</v>
      </c>
      <c r="F27653" t="s">
        <v>816</v>
      </c>
      <c r="G27653" t="s">
        <v>817</v>
      </c>
      <c r="H27653" t="s">
        <v>7</v>
      </c>
      <c r="I27653">
        <v>1.3381745E-2</v>
      </c>
    </row>
    <row r="27654" spans="3:9">
      <c r="C27654" s="1">
        <v>45443</v>
      </c>
      <c r="D27654">
        <v>1000855</v>
      </c>
      <c r="E27654" t="s">
        <v>7</v>
      </c>
      <c r="F27654" t="s">
        <v>818</v>
      </c>
      <c r="G27654" t="s">
        <v>819</v>
      </c>
      <c r="H27654" t="s">
        <v>7</v>
      </c>
      <c r="I27654">
        <v>-3.3583306E-2</v>
      </c>
    </row>
    <row r="27655" spans="3:9">
      <c r="C27655" s="1">
        <v>45443</v>
      </c>
      <c r="D27655">
        <v>1000856</v>
      </c>
      <c r="E27655" t="s">
        <v>7</v>
      </c>
      <c r="F27655" t="s">
        <v>820</v>
      </c>
      <c r="G27655" t="s">
        <v>821</v>
      </c>
      <c r="H27655" t="s">
        <v>7</v>
      </c>
      <c r="I27655">
        <v>1.9701660000000002E-3</v>
      </c>
    </row>
    <row r="27656" spans="3:9">
      <c r="C27656" s="1">
        <v>45443</v>
      </c>
      <c r="D27656">
        <v>1000867</v>
      </c>
      <c r="E27656" t="s">
        <v>7</v>
      </c>
      <c r="F27656" t="s">
        <v>822</v>
      </c>
      <c r="G27656" t="s">
        <v>823</v>
      </c>
      <c r="H27656" t="s">
        <v>7</v>
      </c>
      <c r="I27656">
        <v>1.0818830000000001E-3</v>
      </c>
    </row>
    <row r="27657" spans="3:9">
      <c r="C27657" s="1">
        <v>45443</v>
      </c>
      <c r="D27657">
        <v>1000878</v>
      </c>
      <c r="E27657" t="s">
        <v>7</v>
      </c>
      <c r="F27657" t="s">
        <v>824</v>
      </c>
      <c r="G27657" t="s">
        <v>825</v>
      </c>
      <c r="H27657" t="s">
        <v>7</v>
      </c>
      <c r="I27657">
        <v>1.4407385999999999E-2</v>
      </c>
    </row>
    <row r="27658" spans="3:9">
      <c r="C27658" s="1">
        <v>45443</v>
      </c>
      <c r="D27658">
        <v>1000904</v>
      </c>
      <c r="E27658" t="s">
        <v>7</v>
      </c>
      <c r="F27658" t="s">
        <v>826</v>
      </c>
      <c r="G27658" t="s">
        <v>827</v>
      </c>
      <c r="H27658" t="s">
        <v>7</v>
      </c>
      <c r="I27658">
        <v>-2.6377029999999999E-3</v>
      </c>
    </row>
    <row r="27659" spans="3:9">
      <c r="C27659" s="1">
        <v>45443</v>
      </c>
      <c r="D27659">
        <v>1000920</v>
      </c>
      <c r="E27659" t="s">
        <v>7</v>
      </c>
      <c r="F27659" t="s">
        <v>828</v>
      </c>
      <c r="G27659" t="s">
        <v>829</v>
      </c>
      <c r="H27659" t="s">
        <v>7</v>
      </c>
      <c r="I27659">
        <v>-3.3680236000000002E-2</v>
      </c>
    </row>
    <row r="27660" spans="3:9">
      <c r="C27660" s="1">
        <v>45443</v>
      </c>
      <c r="D27660">
        <v>1001012</v>
      </c>
      <c r="E27660" t="s">
        <v>7</v>
      </c>
      <c r="F27660" t="s">
        <v>834</v>
      </c>
      <c r="G27660" t="s">
        <v>835</v>
      </c>
      <c r="H27660" t="s">
        <v>7</v>
      </c>
      <c r="I27660">
        <v>4.1855653E-2</v>
      </c>
    </row>
    <row r="27661" spans="3:9">
      <c r="C27661" s="1">
        <v>45443</v>
      </c>
      <c r="D27661">
        <v>1001013</v>
      </c>
      <c r="E27661" t="s">
        <v>7</v>
      </c>
      <c r="F27661" t="s">
        <v>836</v>
      </c>
      <c r="G27661" t="s">
        <v>837</v>
      </c>
      <c r="H27661" t="s">
        <v>7</v>
      </c>
      <c r="I27661">
        <v>4.6547404000000001E-2</v>
      </c>
    </row>
    <row r="27662" spans="3:9">
      <c r="C27662" s="1">
        <v>45443</v>
      </c>
      <c r="D27662">
        <v>1001014</v>
      </c>
      <c r="E27662" t="s">
        <v>7</v>
      </c>
      <c r="F27662" t="s">
        <v>838</v>
      </c>
      <c r="G27662" t="s">
        <v>839</v>
      </c>
      <c r="H27662" t="s">
        <v>7</v>
      </c>
      <c r="I27662">
        <v>2.0427553000000001E-2</v>
      </c>
    </row>
    <row r="27663" spans="3:9">
      <c r="C27663" s="1">
        <v>45443</v>
      </c>
      <c r="D27663">
        <v>1001016</v>
      </c>
      <c r="E27663" t="s">
        <v>7</v>
      </c>
      <c r="F27663" t="s">
        <v>840</v>
      </c>
      <c r="G27663" t="s">
        <v>841</v>
      </c>
      <c r="H27663" t="s">
        <v>7</v>
      </c>
      <c r="I27663">
        <v>1.1711315999999999E-2</v>
      </c>
    </row>
    <row r="27664" spans="3:9">
      <c r="C27664" s="1">
        <v>45443</v>
      </c>
      <c r="D27664">
        <v>1001017</v>
      </c>
      <c r="E27664" t="s">
        <v>7</v>
      </c>
      <c r="F27664" t="s">
        <v>842</v>
      </c>
      <c r="G27664" t="s">
        <v>843</v>
      </c>
      <c r="H27664" t="s">
        <v>7</v>
      </c>
      <c r="I27664">
        <v>9.1853309999999997E-3</v>
      </c>
    </row>
    <row r="27665" spans="3:9">
      <c r="C27665" s="1">
        <v>45443</v>
      </c>
      <c r="D27665">
        <v>1001018</v>
      </c>
      <c r="E27665" t="s">
        <v>7</v>
      </c>
      <c r="F27665" t="s">
        <v>844</v>
      </c>
      <c r="G27665" t="s">
        <v>845</v>
      </c>
      <c r="H27665" t="s">
        <v>7</v>
      </c>
      <c r="I27665">
        <v>1.017373E-3</v>
      </c>
    </row>
    <row r="27666" spans="3:9">
      <c r="C27666" s="1">
        <v>45443</v>
      </c>
      <c r="D27666">
        <v>1001019</v>
      </c>
      <c r="E27666" t="s">
        <v>7</v>
      </c>
      <c r="F27666" t="s">
        <v>846</v>
      </c>
      <c r="G27666" t="s">
        <v>847</v>
      </c>
      <c r="H27666" t="s">
        <v>7</v>
      </c>
      <c r="I27666">
        <v>2.8409526000000001E-2</v>
      </c>
    </row>
    <row r="27667" spans="3:9">
      <c r="C27667" s="1">
        <v>45443</v>
      </c>
      <c r="D27667">
        <v>1001021</v>
      </c>
      <c r="E27667" t="s">
        <v>7</v>
      </c>
      <c r="F27667" t="s">
        <v>850</v>
      </c>
      <c r="G27667" t="s">
        <v>851</v>
      </c>
      <c r="H27667" t="s">
        <v>7</v>
      </c>
      <c r="I27667">
        <v>1.8625319000000001E-2</v>
      </c>
    </row>
    <row r="27668" spans="3:9">
      <c r="C27668" s="1">
        <v>45443</v>
      </c>
      <c r="D27668">
        <v>1001022</v>
      </c>
      <c r="E27668" t="s">
        <v>7</v>
      </c>
      <c r="F27668" t="s">
        <v>852</v>
      </c>
      <c r="G27668" t="s">
        <v>853</v>
      </c>
      <c r="H27668" t="s">
        <v>7</v>
      </c>
      <c r="I27668">
        <v>1.8948304999999999E-2</v>
      </c>
    </row>
    <row r="27669" spans="3:9">
      <c r="C27669" s="1">
        <v>45443</v>
      </c>
      <c r="D27669">
        <v>1001023</v>
      </c>
      <c r="E27669" t="s">
        <v>7</v>
      </c>
      <c r="F27669" t="s">
        <v>854</v>
      </c>
      <c r="G27669" t="s">
        <v>855</v>
      </c>
      <c r="H27669" t="s">
        <v>7</v>
      </c>
      <c r="I27669">
        <v>1.9011976E-2</v>
      </c>
    </row>
    <row r="27670" spans="3:9">
      <c r="C27670" s="1">
        <v>45443</v>
      </c>
      <c r="D27670">
        <v>1001025</v>
      </c>
      <c r="E27670" t="s">
        <v>7</v>
      </c>
      <c r="F27670" t="s">
        <v>856</v>
      </c>
      <c r="G27670" t="s">
        <v>857</v>
      </c>
      <c r="H27670" t="s">
        <v>7</v>
      </c>
      <c r="I27670">
        <v>1.4820196000000001E-2</v>
      </c>
    </row>
    <row r="27671" spans="3:9">
      <c r="C27671" s="1">
        <v>45443</v>
      </c>
      <c r="D27671">
        <v>1001026</v>
      </c>
      <c r="E27671" t="s">
        <v>7</v>
      </c>
      <c r="F27671" t="s">
        <v>858</v>
      </c>
      <c r="G27671" t="s">
        <v>859</v>
      </c>
      <c r="H27671" t="s">
        <v>7</v>
      </c>
      <c r="I27671">
        <v>1.0906757E-2</v>
      </c>
    </row>
    <row r="27672" spans="3:9">
      <c r="C27672" s="1">
        <v>45443</v>
      </c>
      <c r="D27672">
        <v>1001033</v>
      </c>
      <c r="E27672" t="s">
        <v>7</v>
      </c>
      <c r="F27672" t="s">
        <v>866</v>
      </c>
      <c r="G27672" t="s">
        <v>867</v>
      </c>
      <c r="H27672" t="s">
        <v>7</v>
      </c>
      <c r="I27672">
        <v>1.4559419000000001E-2</v>
      </c>
    </row>
    <row r="27673" spans="3:9">
      <c r="C27673" s="1">
        <v>45443</v>
      </c>
      <c r="D27673">
        <v>1001034</v>
      </c>
      <c r="E27673" t="s">
        <v>7</v>
      </c>
      <c r="F27673" t="s">
        <v>868</v>
      </c>
      <c r="G27673" t="s">
        <v>869</v>
      </c>
      <c r="H27673" t="s">
        <v>7</v>
      </c>
      <c r="I27673">
        <v>1.4633747000000001E-2</v>
      </c>
    </row>
    <row r="27674" spans="3:9">
      <c r="C27674" s="1">
        <v>45443</v>
      </c>
      <c r="D27674">
        <v>1001035</v>
      </c>
      <c r="E27674" t="s">
        <v>7</v>
      </c>
      <c r="F27674" t="s">
        <v>870</v>
      </c>
      <c r="G27674" t="s">
        <v>871</v>
      </c>
      <c r="H27674" t="s">
        <v>7</v>
      </c>
      <c r="I27674">
        <v>1.4983164E-2</v>
      </c>
    </row>
    <row r="27675" spans="3:9">
      <c r="C27675" s="1">
        <v>45443</v>
      </c>
      <c r="D27675">
        <v>1001036</v>
      </c>
      <c r="E27675" t="s">
        <v>7</v>
      </c>
      <c r="F27675" t="s">
        <v>872</v>
      </c>
      <c r="G27675" t="s">
        <v>873</v>
      </c>
      <c r="H27675" t="s">
        <v>7</v>
      </c>
      <c r="I27675">
        <v>9.32295E-3</v>
      </c>
    </row>
    <row r="27676" spans="3:9">
      <c r="C27676" s="1">
        <v>45443</v>
      </c>
      <c r="D27676">
        <v>1001037</v>
      </c>
      <c r="E27676" t="s">
        <v>7</v>
      </c>
      <c r="F27676" t="s">
        <v>874</v>
      </c>
      <c r="G27676" t="s">
        <v>875</v>
      </c>
      <c r="H27676" t="s">
        <v>7</v>
      </c>
      <c r="I27676">
        <v>1.6443098E-2</v>
      </c>
    </row>
    <row r="27677" spans="3:9">
      <c r="C27677" s="1">
        <v>45443</v>
      </c>
      <c r="D27677">
        <v>1001038</v>
      </c>
      <c r="E27677" t="s">
        <v>7</v>
      </c>
      <c r="F27677" t="s">
        <v>876</v>
      </c>
      <c r="G27677" t="s">
        <v>877</v>
      </c>
      <c r="H27677" t="s">
        <v>7</v>
      </c>
      <c r="I27677">
        <v>1.5286865E-2</v>
      </c>
    </row>
    <row r="27678" spans="3:9">
      <c r="C27678" s="1">
        <v>45443</v>
      </c>
      <c r="D27678">
        <v>1001039</v>
      </c>
      <c r="E27678" t="s">
        <v>7</v>
      </c>
      <c r="F27678" t="s">
        <v>878</v>
      </c>
      <c r="G27678" t="s">
        <v>879</v>
      </c>
      <c r="H27678" t="s">
        <v>7</v>
      </c>
      <c r="I27678">
        <v>1.3166110000000001E-3</v>
      </c>
    </row>
    <row r="27679" spans="3:9">
      <c r="C27679" s="1">
        <v>45443</v>
      </c>
      <c r="D27679">
        <v>1001041</v>
      </c>
      <c r="E27679" t="s">
        <v>7</v>
      </c>
      <c r="F27679" t="s">
        <v>882</v>
      </c>
      <c r="G27679" t="s">
        <v>883</v>
      </c>
      <c r="H27679" t="s">
        <v>7</v>
      </c>
      <c r="I27679">
        <v>2.300806E-2</v>
      </c>
    </row>
    <row r="27680" spans="3:9">
      <c r="C27680" s="1">
        <v>45443</v>
      </c>
      <c r="D27680">
        <v>1001042</v>
      </c>
      <c r="E27680" t="s">
        <v>7</v>
      </c>
      <c r="F27680" t="s">
        <v>884</v>
      </c>
      <c r="G27680" t="s">
        <v>885</v>
      </c>
      <c r="H27680" t="s">
        <v>7</v>
      </c>
      <c r="I27680">
        <v>9.4657430000000004E-3</v>
      </c>
    </row>
    <row r="27681" spans="3:9">
      <c r="C27681" s="1">
        <v>45443</v>
      </c>
      <c r="D27681">
        <v>1001043</v>
      </c>
      <c r="E27681" t="s">
        <v>7</v>
      </c>
      <c r="F27681" t="s">
        <v>886</v>
      </c>
      <c r="G27681" t="s">
        <v>887</v>
      </c>
      <c r="H27681" t="s">
        <v>7</v>
      </c>
      <c r="I27681">
        <v>4.0825872999999999E-2</v>
      </c>
    </row>
    <row r="27682" spans="3:9">
      <c r="C27682" s="1">
        <v>45443</v>
      </c>
      <c r="D27682">
        <v>1001044</v>
      </c>
      <c r="E27682" t="s">
        <v>7</v>
      </c>
      <c r="F27682" t="s">
        <v>888</v>
      </c>
      <c r="G27682" t="s">
        <v>889</v>
      </c>
      <c r="H27682" t="s">
        <v>7</v>
      </c>
      <c r="I27682">
        <v>1.18487E-2</v>
      </c>
    </row>
    <row r="27683" spans="3:9">
      <c r="C27683" s="1">
        <v>45443</v>
      </c>
      <c r="D27683">
        <v>1001045</v>
      </c>
      <c r="E27683" t="s">
        <v>7</v>
      </c>
      <c r="F27683" t="s">
        <v>890</v>
      </c>
      <c r="G27683" t="s">
        <v>891</v>
      </c>
      <c r="H27683" t="s">
        <v>7</v>
      </c>
      <c r="I27683">
        <v>7.1858340000000003E-3</v>
      </c>
    </row>
    <row r="27684" spans="3:9">
      <c r="C27684" s="1">
        <v>45443</v>
      </c>
      <c r="D27684">
        <v>1001046</v>
      </c>
      <c r="E27684" t="s">
        <v>7</v>
      </c>
      <c r="F27684" t="s">
        <v>892</v>
      </c>
      <c r="G27684" t="s">
        <v>893</v>
      </c>
      <c r="H27684" t="s">
        <v>7</v>
      </c>
      <c r="I27684">
        <v>7.0690589999999999E-3</v>
      </c>
    </row>
    <row r="27685" spans="3:9">
      <c r="C27685" s="1">
        <v>45443</v>
      </c>
      <c r="D27685">
        <v>1001047</v>
      </c>
      <c r="E27685" t="s">
        <v>7</v>
      </c>
      <c r="F27685" t="s">
        <v>894</v>
      </c>
      <c r="G27685" t="s">
        <v>895</v>
      </c>
      <c r="H27685" t="s">
        <v>7</v>
      </c>
      <c r="I27685">
        <v>1.0829528E-2</v>
      </c>
    </row>
    <row r="27686" spans="3:9">
      <c r="C27686" s="1">
        <v>45443</v>
      </c>
      <c r="D27686">
        <v>1001049</v>
      </c>
      <c r="E27686" t="s">
        <v>7</v>
      </c>
      <c r="F27686" t="s">
        <v>896</v>
      </c>
      <c r="G27686" t="s">
        <v>897</v>
      </c>
      <c r="H27686" t="s">
        <v>7</v>
      </c>
      <c r="I27686">
        <v>1.948747E-3</v>
      </c>
    </row>
    <row r="27687" spans="3:9">
      <c r="C27687" s="1">
        <v>45443</v>
      </c>
      <c r="D27687">
        <v>1001050</v>
      </c>
      <c r="E27687" t="s">
        <v>7</v>
      </c>
      <c r="F27687" t="s">
        <v>898</v>
      </c>
      <c r="G27687" t="s">
        <v>899</v>
      </c>
      <c r="H27687" t="s">
        <v>7</v>
      </c>
      <c r="I27687">
        <v>1.4957264E-2</v>
      </c>
    </row>
    <row r="27688" spans="3:9">
      <c r="C27688" s="1">
        <v>45443</v>
      </c>
      <c r="D27688">
        <v>1001051</v>
      </c>
      <c r="E27688" t="s">
        <v>7</v>
      </c>
      <c r="F27688" t="s">
        <v>900</v>
      </c>
      <c r="G27688" t="s">
        <v>901</v>
      </c>
      <c r="H27688" t="s">
        <v>7</v>
      </c>
      <c r="I27688">
        <v>2.1540109999999999E-3</v>
      </c>
    </row>
    <row r="27689" spans="3:9">
      <c r="C27689" s="1">
        <v>45443</v>
      </c>
      <c r="D27689">
        <v>1001052</v>
      </c>
      <c r="E27689" t="s">
        <v>7</v>
      </c>
      <c r="F27689" t="s">
        <v>902</v>
      </c>
      <c r="G27689" t="s">
        <v>903</v>
      </c>
      <c r="H27689" t="s">
        <v>7</v>
      </c>
      <c r="I27689">
        <v>1.695705E-3</v>
      </c>
    </row>
    <row r="27690" spans="3:9">
      <c r="C27690" s="1">
        <v>45443</v>
      </c>
      <c r="D27690">
        <v>1001053</v>
      </c>
      <c r="E27690" t="s">
        <v>7</v>
      </c>
      <c r="F27690" t="s">
        <v>904</v>
      </c>
      <c r="G27690" t="s">
        <v>905</v>
      </c>
      <c r="H27690" t="s">
        <v>7</v>
      </c>
      <c r="I27690">
        <v>-4.1697549999999998E-3</v>
      </c>
    </row>
    <row r="27691" spans="3:9">
      <c r="C27691" s="1">
        <v>45443</v>
      </c>
      <c r="D27691">
        <v>1001054</v>
      </c>
      <c r="E27691" t="s">
        <v>7</v>
      </c>
      <c r="F27691" t="s">
        <v>906</v>
      </c>
      <c r="G27691" t="s">
        <v>907</v>
      </c>
      <c r="H27691" t="s">
        <v>7</v>
      </c>
      <c r="I27691">
        <v>5.0508599999999997E-4</v>
      </c>
    </row>
    <row r="27692" spans="3:9">
      <c r="C27692" s="1">
        <v>45443</v>
      </c>
      <c r="D27692">
        <v>1001055</v>
      </c>
      <c r="E27692" t="s">
        <v>7</v>
      </c>
      <c r="F27692" t="s">
        <v>908</v>
      </c>
      <c r="G27692" t="s">
        <v>909</v>
      </c>
      <c r="H27692" t="s">
        <v>7</v>
      </c>
      <c r="I27692">
        <v>3.883554E-3</v>
      </c>
    </row>
    <row r="27693" spans="3:9">
      <c r="C27693" s="1">
        <v>45443</v>
      </c>
      <c r="D27693">
        <v>1001056</v>
      </c>
      <c r="E27693" t="s">
        <v>7</v>
      </c>
      <c r="F27693" t="s">
        <v>910</v>
      </c>
      <c r="G27693" t="s">
        <v>911</v>
      </c>
      <c r="H27693" t="s">
        <v>7</v>
      </c>
      <c r="I27693">
        <v>6.1863459999999997E-3</v>
      </c>
    </row>
    <row r="27694" spans="3:9">
      <c r="C27694" s="1">
        <v>45443</v>
      </c>
      <c r="D27694">
        <v>1001057</v>
      </c>
      <c r="E27694" t="s">
        <v>7</v>
      </c>
      <c r="F27694" t="s">
        <v>912</v>
      </c>
      <c r="G27694" t="s">
        <v>913</v>
      </c>
      <c r="H27694" t="s">
        <v>7</v>
      </c>
      <c r="I27694">
        <v>4.2537946E-2</v>
      </c>
    </row>
    <row r="27695" spans="3:9">
      <c r="C27695" s="1">
        <v>45443</v>
      </c>
      <c r="D27695">
        <v>1001058</v>
      </c>
      <c r="E27695" t="s">
        <v>7</v>
      </c>
      <c r="F27695" t="s">
        <v>914</v>
      </c>
      <c r="G27695" t="s">
        <v>915</v>
      </c>
      <c r="H27695" t="s">
        <v>7</v>
      </c>
      <c r="I27695">
        <v>1.0942721000000001E-2</v>
      </c>
    </row>
    <row r="27696" spans="3:9">
      <c r="C27696" s="1">
        <v>45443</v>
      </c>
      <c r="D27696">
        <v>1001059</v>
      </c>
      <c r="E27696" t="s">
        <v>7</v>
      </c>
      <c r="F27696" t="s">
        <v>916</v>
      </c>
      <c r="G27696" t="s">
        <v>917</v>
      </c>
      <c r="H27696" t="s">
        <v>7</v>
      </c>
      <c r="I27696">
        <v>1.1003582E-2</v>
      </c>
    </row>
    <row r="27697" spans="3:9">
      <c r="C27697" s="1">
        <v>45443</v>
      </c>
      <c r="D27697">
        <v>1001063</v>
      </c>
      <c r="E27697" t="s">
        <v>7</v>
      </c>
      <c r="F27697" t="s">
        <v>918</v>
      </c>
      <c r="G27697" t="s">
        <v>919</v>
      </c>
      <c r="H27697" t="s">
        <v>7</v>
      </c>
      <c r="I27697">
        <v>5.1730020000000003E-3</v>
      </c>
    </row>
    <row r="27698" spans="3:9">
      <c r="C27698" s="1">
        <v>45443</v>
      </c>
      <c r="D27698">
        <v>1001064</v>
      </c>
      <c r="E27698" t="s">
        <v>7</v>
      </c>
      <c r="F27698" t="s">
        <v>920</v>
      </c>
      <c r="G27698" t="s">
        <v>921</v>
      </c>
      <c r="H27698" t="s">
        <v>7</v>
      </c>
      <c r="I27698">
        <v>2.3290468000000002E-2</v>
      </c>
    </row>
    <row r="27699" spans="3:9">
      <c r="C27699" s="1">
        <v>45443</v>
      </c>
      <c r="D27699">
        <v>1001075</v>
      </c>
      <c r="E27699" t="s">
        <v>7</v>
      </c>
      <c r="F27699" t="s">
        <v>922</v>
      </c>
      <c r="G27699" t="s">
        <v>923</v>
      </c>
      <c r="H27699" t="s">
        <v>7</v>
      </c>
      <c r="I27699">
        <v>1.0965399000000001E-2</v>
      </c>
    </row>
    <row r="27700" spans="3:9">
      <c r="C27700" s="1">
        <v>45443</v>
      </c>
      <c r="D27700">
        <v>1001076</v>
      </c>
      <c r="E27700" t="s">
        <v>7</v>
      </c>
      <c r="F27700" t="s">
        <v>924</v>
      </c>
      <c r="G27700" t="s">
        <v>1183</v>
      </c>
      <c r="H27700" t="s">
        <v>7</v>
      </c>
      <c r="I27700">
        <v>8.007297E-3</v>
      </c>
    </row>
    <row r="27701" spans="3:9">
      <c r="C27701" s="1">
        <v>45443</v>
      </c>
      <c r="D27701">
        <v>1001082</v>
      </c>
      <c r="E27701" t="s">
        <v>7</v>
      </c>
      <c r="F27701" t="s">
        <v>926</v>
      </c>
      <c r="G27701" t="s">
        <v>927</v>
      </c>
      <c r="H27701" t="s">
        <v>7</v>
      </c>
      <c r="I27701">
        <v>-2.1229460000000001E-3</v>
      </c>
    </row>
    <row r="27702" spans="3:9">
      <c r="C27702" s="1">
        <v>45443</v>
      </c>
      <c r="D27702">
        <v>1001084</v>
      </c>
      <c r="E27702" t="s">
        <v>7</v>
      </c>
      <c r="F27702" t="s">
        <v>928</v>
      </c>
      <c r="G27702" t="s">
        <v>929</v>
      </c>
      <c r="H27702" t="s">
        <v>7</v>
      </c>
      <c r="I27702">
        <v>-2.3974859999999999E-3</v>
      </c>
    </row>
    <row r="27703" spans="3:9">
      <c r="C27703" s="1">
        <v>45443</v>
      </c>
      <c r="D27703">
        <v>1001085</v>
      </c>
      <c r="E27703" t="s">
        <v>7</v>
      </c>
      <c r="F27703" t="s">
        <v>930</v>
      </c>
      <c r="G27703" t="s">
        <v>931</v>
      </c>
      <c r="H27703" t="s">
        <v>7</v>
      </c>
      <c r="I27703">
        <v>2.4866240000000002E-3</v>
      </c>
    </row>
    <row r="27704" spans="3:9">
      <c r="C27704" s="1">
        <v>45443</v>
      </c>
      <c r="D27704">
        <v>1001086</v>
      </c>
      <c r="E27704" t="s">
        <v>7</v>
      </c>
      <c r="F27704" t="s">
        <v>932</v>
      </c>
      <c r="G27704" t="s">
        <v>933</v>
      </c>
      <c r="H27704" t="s">
        <v>7</v>
      </c>
      <c r="I27704">
        <v>6.3340130000000003E-3</v>
      </c>
    </row>
    <row r="27705" spans="3:9">
      <c r="C27705" s="1">
        <v>45443</v>
      </c>
      <c r="D27705">
        <v>1001087</v>
      </c>
      <c r="E27705" t="s">
        <v>7</v>
      </c>
      <c r="F27705" t="s">
        <v>934</v>
      </c>
      <c r="G27705" t="s">
        <v>935</v>
      </c>
      <c r="H27705" t="s">
        <v>7</v>
      </c>
      <c r="I27705">
        <v>8.9166880000000007E-3</v>
      </c>
    </row>
    <row r="27706" spans="3:9">
      <c r="C27706" s="1">
        <v>45443</v>
      </c>
      <c r="D27706">
        <v>1001118</v>
      </c>
      <c r="E27706" t="s">
        <v>7</v>
      </c>
      <c r="F27706" t="s">
        <v>936</v>
      </c>
      <c r="G27706" t="s">
        <v>1180</v>
      </c>
      <c r="H27706" t="s">
        <v>7</v>
      </c>
      <c r="I27706">
        <v>-4.6762219999999998E-3</v>
      </c>
    </row>
    <row r="27707" spans="3:9">
      <c r="C27707" s="1">
        <v>45443</v>
      </c>
      <c r="D27707">
        <v>1001909</v>
      </c>
      <c r="E27707" t="s">
        <v>7</v>
      </c>
      <c r="F27707" t="s">
        <v>938</v>
      </c>
      <c r="G27707" t="s">
        <v>939</v>
      </c>
      <c r="H27707" t="s">
        <v>7</v>
      </c>
      <c r="I27707">
        <v>-1.6569803000000001E-2</v>
      </c>
    </row>
    <row r="27708" spans="3:9">
      <c r="C27708" s="1">
        <v>45443</v>
      </c>
      <c r="D27708">
        <v>1001910</v>
      </c>
      <c r="E27708" t="s">
        <v>7</v>
      </c>
      <c r="F27708" t="s">
        <v>940</v>
      </c>
      <c r="G27708" t="s">
        <v>941</v>
      </c>
      <c r="H27708" t="s">
        <v>7</v>
      </c>
      <c r="I27708">
        <v>-1.0003738999999999E-2</v>
      </c>
    </row>
    <row r="27709" spans="3:9">
      <c r="C27709" s="1">
        <v>45443</v>
      </c>
      <c r="D27709">
        <v>1001911</v>
      </c>
      <c r="E27709" t="s">
        <v>7</v>
      </c>
      <c r="F27709" t="s">
        <v>942</v>
      </c>
      <c r="G27709" t="s">
        <v>943</v>
      </c>
      <c r="H27709" t="s">
        <v>7</v>
      </c>
      <c r="I27709">
        <v>1.5479876E-3</v>
      </c>
    </row>
    <row r="27710" spans="3:9">
      <c r="C27710" s="1">
        <v>45443</v>
      </c>
      <c r="D27710">
        <v>1001913</v>
      </c>
      <c r="E27710" t="s">
        <v>7</v>
      </c>
      <c r="F27710" t="s">
        <v>946</v>
      </c>
      <c r="G27710" t="s">
        <v>947</v>
      </c>
      <c r="H27710" t="s">
        <v>7</v>
      </c>
      <c r="I27710">
        <v>7.5609600000000003E-3</v>
      </c>
    </row>
    <row r="27711" spans="3:9">
      <c r="C27711" s="1">
        <v>45443</v>
      </c>
      <c r="D27711">
        <v>1001914</v>
      </c>
      <c r="E27711" t="s">
        <v>7</v>
      </c>
      <c r="F27711" t="s">
        <v>948</v>
      </c>
      <c r="G27711" t="s">
        <v>949</v>
      </c>
      <c r="H27711" t="s">
        <v>7</v>
      </c>
      <c r="I27711">
        <v>1.119384E-2</v>
      </c>
    </row>
    <row r="27712" spans="3:9">
      <c r="C27712" s="1">
        <v>45443</v>
      </c>
      <c r="D27712">
        <v>1001915</v>
      </c>
      <c r="E27712" t="s">
        <v>7</v>
      </c>
      <c r="F27712" t="s">
        <v>950</v>
      </c>
      <c r="G27712" t="s">
        <v>951</v>
      </c>
      <c r="H27712" t="s">
        <v>7</v>
      </c>
      <c r="I27712">
        <v>2.3551628000000002E-2</v>
      </c>
    </row>
    <row r="27713" spans="3:9">
      <c r="C27713" s="1">
        <v>45443</v>
      </c>
      <c r="D27713">
        <v>1001916</v>
      </c>
      <c r="E27713" t="s">
        <v>7</v>
      </c>
      <c r="F27713" t="s">
        <v>952</v>
      </c>
      <c r="G27713" t="s">
        <v>953</v>
      </c>
      <c r="H27713" t="s">
        <v>7</v>
      </c>
      <c r="I27713">
        <v>7.3667120000000001E-3</v>
      </c>
    </row>
    <row r="27714" spans="3:9">
      <c r="C27714" s="1">
        <v>45443</v>
      </c>
      <c r="D27714">
        <v>1001917</v>
      </c>
      <c r="E27714" t="s">
        <v>7</v>
      </c>
      <c r="F27714" t="s">
        <v>954</v>
      </c>
      <c r="G27714" t="s">
        <v>955</v>
      </c>
      <c r="H27714" t="s">
        <v>7</v>
      </c>
      <c r="I27714">
        <v>3.2878410000000001E-3</v>
      </c>
    </row>
    <row r="27715" spans="3:9">
      <c r="C27715" s="1">
        <v>45443</v>
      </c>
      <c r="D27715">
        <v>1001918</v>
      </c>
      <c r="E27715" t="s">
        <v>7</v>
      </c>
      <c r="F27715" t="s">
        <v>956</v>
      </c>
      <c r="G27715" t="s">
        <v>957</v>
      </c>
      <c r="H27715" t="s">
        <v>7</v>
      </c>
      <c r="I27715">
        <v>2.2754160000000002E-3</v>
      </c>
    </row>
    <row r="27716" spans="3:9">
      <c r="C27716" s="1">
        <v>45443</v>
      </c>
      <c r="D27716">
        <v>1001919</v>
      </c>
      <c r="E27716" t="s">
        <v>7</v>
      </c>
      <c r="F27716" t="s">
        <v>958</v>
      </c>
      <c r="G27716" t="s">
        <v>959</v>
      </c>
      <c r="H27716" t="s">
        <v>7</v>
      </c>
      <c r="I27716">
        <v>1.6930543999999999E-2</v>
      </c>
    </row>
    <row r="27717" spans="3:9">
      <c r="C27717" s="1">
        <v>45443</v>
      </c>
      <c r="D27717">
        <v>1001920</v>
      </c>
      <c r="E27717" t="s">
        <v>7</v>
      </c>
      <c r="F27717" t="s">
        <v>960</v>
      </c>
      <c r="G27717" t="s">
        <v>961</v>
      </c>
      <c r="H27717" t="s">
        <v>7</v>
      </c>
      <c r="I27717">
        <v>6.1519900000000004E-3</v>
      </c>
    </row>
    <row r="27718" spans="3:9">
      <c r="C27718" s="1">
        <v>45443</v>
      </c>
      <c r="D27718">
        <v>1001921</v>
      </c>
      <c r="E27718" t="s">
        <v>7</v>
      </c>
      <c r="F27718" t="s">
        <v>962</v>
      </c>
      <c r="G27718" t="s">
        <v>963</v>
      </c>
      <c r="H27718" t="s">
        <v>7</v>
      </c>
      <c r="I27718">
        <v>1.6709299999999999E-4</v>
      </c>
    </row>
    <row r="27719" spans="3:9">
      <c r="C27719" s="1">
        <v>45443</v>
      </c>
      <c r="D27719">
        <v>1001923</v>
      </c>
      <c r="E27719" t="s">
        <v>7</v>
      </c>
      <c r="F27719" t="s">
        <v>964</v>
      </c>
      <c r="G27719" t="s">
        <v>965</v>
      </c>
      <c r="H27719" t="s">
        <v>7</v>
      </c>
      <c r="I27719">
        <v>1.58995E-2</v>
      </c>
    </row>
    <row r="27720" spans="3:9">
      <c r="C27720" s="1">
        <v>45443</v>
      </c>
      <c r="D27720">
        <v>1001943</v>
      </c>
      <c r="E27720" t="s">
        <v>7</v>
      </c>
      <c r="F27720" t="s">
        <v>966</v>
      </c>
      <c r="G27720" t="s">
        <v>967</v>
      </c>
      <c r="H27720" t="s">
        <v>7</v>
      </c>
      <c r="I27720">
        <v>1.09330351E-2</v>
      </c>
    </row>
    <row r="27721" spans="3:9">
      <c r="C27721" s="1">
        <v>45443</v>
      </c>
      <c r="D27721">
        <v>1001947</v>
      </c>
      <c r="E27721" t="s">
        <v>7</v>
      </c>
      <c r="F27721" t="s">
        <v>968</v>
      </c>
      <c r="G27721" t="s">
        <v>969</v>
      </c>
      <c r="H27721" t="s">
        <v>7</v>
      </c>
      <c r="I27721">
        <v>5.4087511999999999E-3</v>
      </c>
    </row>
    <row r="27722" spans="3:9">
      <c r="C27722" s="1">
        <v>45443</v>
      </c>
      <c r="D27722">
        <v>1001948</v>
      </c>
      <c r="E27722" t="s">
        <v>7</v>
      </c>
      <c r="F27722" t="s">
        <v>970</v>
      </c>
      <c r="G27722" t="s">
        <v>971</v>
      </c>
      <c r="H27722" t="s">
        <v>7</v>
      </c>
      <c r="I27722">
        <v>5.5507183000000002E-3</v>
      </c>
    </row>
    <row r="27723" spans="3:9">
      <c r="C27723" s="1">
        <v>45443</v>
      </c>
      <c r="D27723">
        <v>1001949</v>
      </c>
      <c r="E27723" t="s">
        <v>7</v>
      </c>
      <c r="F27723" t="s">
        <v>972</v>
      </c>
      <c r="G27723" t="s">
        <v>973</v>
      </c>
      <c r="H27723" t="s">
        <v>7</v>
      </c>
      <c r="I27723">
        <v>9.9954459999999998E-3</v>
      </c>
    </row>
    <row r="27724" spans="3:9">
      <c r="C27724" s="1">
        <v>45443</v>
      </c>
      <c r="D27724">
        <v>1001950</v>
      </c>
      <c r="E27724" t="s">
        <v>7</v>
      </c>
      <c r="F27724" t="s">
        <v>974</v>
      </c>
      <c r="G27724" t="s">
        <v>975</v>
      </c>
      <c r="H27724" t="s">
        <v>7</v>
      </c>
      <c r="I27724">
        <v>9.9801709999999995E-3</v>
      </c>
    </row>
    <row r="27725" spans="3:9">
      <c r="C27725" s="1">
        <v>45443</v>
      </c>
      <c r="D27725">
        <v>1001952</v>
      </c>
      <c r="E27725" t="s">
        <v>7</v>
      </c>
      <c r="F27725" t="s">
        <v>976</v>
      </c>
      <c r="G27725" t="s">
        <v>977</v>
      </c>
      <c r="H27725" t="s">
        <v>7</v>
      </c>
      <c r="I27725">
        <v>-3.5072462999999998E-2</v>
      </c>
    </row>
    <row r="27726" spans="3:9">
      <c r="C27726" s="1">
        <v>45443</v>
      </c>
      <c r="D27726">
        <v>1001953</v>
      </c>
      <c r="E27726" t="s">
        <v>7</v>
      </c>
      <c r="F27726" t="s">
        <v>978</v>
      </c>
      <c r="G27726" t="s">
        <v>979</v>
      </c>
      <c r="H27726" t="s">
        <v>7</v>
      </c>
      <c r="I27726">
        <v>7.4193900000000005E-4</v>
      </c>
    </row>
    <row r="27727" spans="3:9">
      <c r="C27727" s="1">
        <v>45443</v>
      </c>
      <c r="D27727">
        <v>1001954</v>
      </c>
      <c r="E27727" t="s">
        <v>7</v>
      </c>
      <c r="F27727" t="s">
        <v>980</v>
      </c>
      <c r="G27727" t="s">
        <v>981</v>
      </c>
      <c r="H27727" t="s">
        <v>7</v>
      </c>
      <c r="I27727">
        <v>5.0334569999999999E-3</v>
      </c>
    </row>
    <row r="27728" spans="3:9">
      <c r="C27728" s="1">
        <v>45443</v>
      </c>
      <c r="D27728">
        <v>1001955</v>
      </c>
      <c r="E27728" t="s">
        <v>7</v>
      </c>
      <c r="F27728" t="s">
        <v>982</v>
      </c>
      <c r="G27728" t="s">
        <v>983</v>
      </c>
      <c r="H27728" t="s">
        <v>7</v>
      </c>
      <c r="I27728">
        <v>1.4245014E-2</v>
      </c>
    </row>
    <row r="27729" spans="3:9">
      <c r="C27729" s="1">
        <v>45443</v>
      </c>
      <c r="D27729">
        <v>1001958</v>
      </c>
      <c r="E27729" t="s">
        <v>7</v>
      </c>
      <c r="F27729" t="s">
        <v>984</v>
      </c>
      <c r="G27729" t="s">
        <v>985</v>
      </c>
      <c r="H27729" t="s">
        <v>7</v>
      </c>
      <c r="I27729">
        <v>2.3509763600000001E-2</v>
      </c>
    </row>
    <row r="27730" spans="3:9">
      <c r="C27730" s="1">
        <v>45443</v>
      </c>
      <c r="D27730">
        <v>1001975</v>
      </c>
      <c r="E27730" t="s">
        <v>7</v>
      </c>
      <c r="F27730" t="s">
        <v>986</v>
      </c>
      <c r="G27730" t="s">
        <v>987</v>
      </c>
      <c r="H27730" t="s">
        <v>7</v>
      </c>
      <c r="I27730">
        <v>3.15457E-4</v>
      </c>
    </row>
    <row r="27731" spans="3:9">
      <c r="C27731" s="1">
        <v>45443</v>
      </c>
      <c r="D27731">
        <v>1001983</v>
      </c>
      <c r="E27731" t="s">
        <v>7</v>
      </c>
      <c r="F27731" t="s">
        <v>990</v>
      </c>
      <c r="G27731" t="s">
        <v>991</v>
      </c>
      <c r="H27731" t="s">
        <v>7</v>
      </c>
      <c r="I27731">
        <v>-7.7058760000000004E-3</v>
      </c>
    </row>
    <row r="27732" spans="3:9">
      <c r="C27732" s="1">
        <v>45443</v>
      </c>
      <c r="D27732">
        <v>1001985</v>
      </c>
      <c r="E27732" t="s">
        <v>7</v>
      </c>
      <c r="F27732" t="s">
        <v>992</v>
      </c>
      <c r="G27732" t="s">
        <v>1181</v>
      </c>
      <c r="H27732" t="s">
        <v>7</v>
      </c>
      <c r="I27732">
        <v>5.1382431999999999E-3</v>
      </c>
    </row>
    <row r="27733" spans="3:9">
      <c r="C27733" s="1">
        <v>45443</v>
      </c>
      <c r="D27733">
        <v>1001986</v>
      </c>
      <c r="E27733" t="s">
        <v>7</v>
      </c>
      <c r="F27733" t="s">
        <v>994</v>
      </c>
      <c r="G27733" t="s">
        <v>1182</v>
      </c>
      <c r="H27733" t="s">
        <v>7</v>
      </c>
      <c r="I27733">
        <v>9.1739590000000006E-3</v>
      </c>
    </row>
    <row r="27734" spans="3:9">
      <c r="C27734" s="1">
        <v>45443</v>
      </c>
      <c r="D27734">
        <v>1001987</v>
      </c>
      <c r="E27734" t="s">
        <v>7</v>
      </c>
      <c r="F27734" t="s">
        <v>996</v>
      </c>
      <c r="G27734" t="s">
        <v>997</v>
      </c>
      <c r="H27734" t="s">
        <v>7</v>
      </c>
      <c r="I27734">
        <v>1.8164644000000001E-2</v>
      </c>
    </row>
    <row r="27735" spans="3:9">
      <c r="C27735" s="1">
        <v>45443</v>
      </c>
      <c r="D27735">
        <v>1001993</v>
      </c>
      <c r="E27735" t="s">
        <v>7</v>
      </c>
      <c r="F27735" t="s">
        <v>1000</v>
      </c>
      <c r="G27735" t="s">
        <v>1001</v>
      </c>
      <c r="H27735" t="s">
        <v>7</v>
      </c>
      <c r="I27735">
        <v>2.2847190000000002E-3</v>
      </c>
    </row>
    <row r="27736" spans="3:9">
      <c r="C27736" s="1">
        <v>45443</v>
      </c>
      <c r="D27736">
        <v>1002002</v>
      </c>
      <c r="E27736" t="s">
        <v>7</v>
      </c>
      <c r="F27736" t="s">
        <v>1002</v>
      </c>
      <c r="G27736" t="s">
        <v>1003</v>
      </c>
      <c r="H27736" t="s">
        <v>7</v>
      </c>
      <c r="I27736">
        <v>1.3926796E-2</v>
      </c>
    </row>
    <row r="27737" spans="3:9">
      <c r="C27737" s="1">
        <v>45443</v>
      </c>
      <c r="D27737">
        <v>1002017</v>
      </c>
      <c r="E27737" t="s">
        <v>7</v>
      </c>
      <c r="F27737" t="s">
        <v>1006</v>
      </c>
      <c r="G27737" t="s">
        <v>1007</v>
      </c>
      <c r="H27737" t="s">
        <v>7</v>
      </c>
      <c r="I27737">
        <v>2.1920583E-2</v>
      </c>
    </row>
    <row r="27738" spans="3:9">
      <c r="C27738" s="1">
        <v>45443</v>
      </c>
      <c r="D27738">
        <v>1002046</v>
      </c>
      <c r="E27738" t="s">
        <v>7</v>
      </c>
      <c r="F27738" t="s">
        <v>1008</v>
      </c>
      <c r="G27738" t="s">
        <v>1009</v>
      </c>
      <c r="H27738" t="s">
        <v>7</v>
      </c>
      <c r="I27738">
        <v>2.7421555E-2</v>
      </c>
    </row>
    <row r="27739" spans="3:9">
      <c r="C27739" s="1">
        <v>45443</v>
      </c>
      <c r="D27739">
        <v>1002060</v>
      </c>
      <c r="E27739" t="s">
        <v>7</v>
      </c>
      <c r="F27739" t="s">
        <v>1010</v>
      </c>
      <c r="G27739" t="s">
        <v>1011</v>
      </c>
      <c r="H27739" t="s">
        <v>7</v>
      </c>
      <c r="I27739">
        <v>1.4344157999999999E-2</v>
      </c>
    </row>
    <row r="27740" spans="3:9">
      <c r="C27740" s="1">
        <v>45443</v>
      </c>
      <c r="D27740">
        <v>1002065</v>
      </c>
      <c r="E27740" t="s">
        <v>7</v>
      </c>
      <c r="F27740" t="s">
        <v>1012</v>
      </c>
      <c r="G27740" t="s">
        <v>1013</v>
      </c>
      <c r="H27740" t="s">
        <v>7</v>
      </c>
      <c r="I27740">
        <v>-3.7084038E-2</v>
      </c>
    </row>
    <row r="27741" spans="3:9">
      <c r="C27741" s="1">
        <v>45443</v>
      </c>
      <c r="D27741">
        <v>1002068</v>
      </c>
      <c r="E27741" t="s">
        <v>7</v>
      </c>
      <c r="F27741" t="s">
        <v>1014</v>
      </c>
      <c r="G27741" t="s">
        <v>1015</v>
      </c>
      <c r="H27741" t="s">
        <v>7</v>
      </c>
      <c r="I27741">
        <v>-2.9864775999999999E-2</v>
      </c>
    </row>
    <row r="27742" spans="3:9">
      <c r="C27742" s="1">
        <v>45443</v>
      </c>
      <c r="D27742">
        <v>1002073</v>
      </c>
      <c r="E27742" t="s">
        <v>7</v>
      </c>
      <c r="F27742" t="s">
        <v>1016</v>
      </c>
      <c r="G27742" t="s">
        <v>1017</v>
      </c>
      <c r="H27742" t="s">
        <v>7</v>
      </c>
      <c r="I27742">
        <v>5.3946619999999997E-3</v>
      </c>
    </row>
    <row r="27743" spans="3:9">
      <c r="C27743" s="1">
        <v>45443</v>
      </c>
      <c r="D27743">
        <v>1002074</v>
      </c>
      <c r="E27743" t="s">
        <v>7</v>
      </c>
      <c r="F27743" t="s">
        <v>1018</v>
      </c>
      <c r="G27743" t="s">
        <v>1019</v>
      </c>
      <c r="H27743" t="s">
        <v>7</v>
      </c>
      <c r="I27743">
        <v>1.9431146E-2</v>
      </c>
    </row>
    <row r="27744" spans="3:9">
      <c r="C27744" s="1">
        <v>45443</v>
      </c>
      <c r="D27744">
        <v>1002100</v>
      </c>
      <c r="E27744" t="s">
        <v>7</v>
      </c>
      <c r="F27744" t="s">
        <v>1020</v>
      </c>
      <c r="G27744" t="s">
        <v>1021</v>
      </c>
      <c r="H27744" t="s">
        <v>7</v>
      </c>
      <c r="I27744">
        <v>2.3515537999999999E-2</v>
      </c>
    </row>
    <row r="27745" spans="3:9">
      <c r="C27745" s="1">
        <v>45443</v>
      </c>
      <c r="D27745">
        <v>1002109</v>
      </c>
      <c r="E27745" t="s">
        <v>7</v>
      </c>
      <c r="F27745" t="s">
        <v>1022</v>
      </c>
      <c r="G27745" t="s">
        <v>1023</v>
      </c>
      <c r="H27745" t="s">
        <v>7</v>
      </c>
      <c r="I27745">
        <v>7.0205116999999997E-2</v>
      </c>
    </row>
    <row r="27746" spans="3:9">
      <c r="C27746" s="1">
        <v>45443</v>
      </c>
      <c r="D27746">
        <v>1002110</v>
      </c>
      <c r="E27746" t="s">
        <v>7</v>
      </c>
      <c r="F27746" t="s">
        <v>1024</v>
      </c>
      <c r="G27746" t="s">
        <v>1025</v>
      </c>
      <c r="H27746" t="s">
        <v>7</v>
      </c>
      <c r="I27746">
        <v>6.4965077999999996E-2</v>
      </c>
    </row>
    <row r="27747" spans="3:9">
      <c r="C27747" s="1">
        <v>45443</v>
      </c>
      <c r="D27747">
        <v>1002111</v>
      </c>
      <c r="E27747" t="s">
        <v>7</v>
      </c>
      <c r="F27747" t="s">
        <v>1026</v>
      </c>
      <c r="G27747" t="s">
        <v>1027</v>
      </c>
      <c r="H27747" t="s">
        <v>7</v>
      </c>
      <c r="I27747">
        <v>2.7335299E-2</v>
      </c>
    </row>
    <row r="27748" spans="3:9">
      <c r="C27748" s="1">
        <v>45443</v>
      </c>
      <c r="D27748">
        <v>1002122</v>
      </c>
      <c r="E27748" t="s">
        <v>7</v>
      </c>
      <c r="F27748" t="s">
        <v>1028</v>
      </c>
      <c r="G27748" t="s">
        <v>1029</v>
      </c>
      <c r="H27748" t="s">
        <v>7</v>
      </c>
      <c r="I27748">
        <v>-4.681653E-3</v>
      </c>
    </row>
    <row r="27749" spans="3:9">
      <c r="C27749" s="1">
        <v>45443</v>
      </c>
      <c r="D27749">
        <v>1002123</v>
      </c>
      <c r="E27749" t="s">
        <v>7</v>
      </c>
      <c r="F27749" t="s">
        <v>1030</v>
      </c>
      <c r="G27749" t="s">
        <v>1031</v>
      </c>
      <c r="H27749" t="s">
        <v>7</v>
      </c>
      <c r="I27749">
        <v>-4.5623829999999997E-3</v>
      </c>
    </row>
    <row r="27750" spans="3:9">
      <c r="C27750" s="1">
        <v>45443</v>
      </c>
      <c r="D27750">
        <v>1002124</v>
      </c>
      <c r="E27750" t="s">
        <v>7</v>
      </c>
      <c r="F27750" t="s">
        <v>1032</v>
      </c>
      <c r="G27750" t="s">
        <v>1033</v>
      </c>
      <c r="H27750" t="s">
        <v>7</v>
      </c>
      <c r="I27750">
        <v>4.2260079999999998E-3</v>
      </c>
    </row>
    <row r="27751" spans="3:9">
      <c r="C27751" s="1">
        <v>45443</v>
      </c>
      <c r="D27751">
        <v>1002125</v>
      </c>
      <c r="E27751" t="s">
        <v>7</v>
      </c>
      <c r="F27751" t="s">
        <v>1034</v>
      </c>
      <c r="G27751" t="s">
        <v>1035</v>
      </c>
      <c r="H27751" t="s">
        <v>7</v>
      </c>
      <c r="I27751">
        <v>4.1722540000000002E-3</v>
      </c>
    </row>
    <row r="27752" spans="3:9">
      <c r="C27752" s="1">
        <v>45443</v>
      </c>
      <c r="D27752">
        <v>1002141</v>
      </c>
      <c r="E27752" t="s">
        <v>7</v>
      </c>
      <c r="F27752" t="s">
        <v>1036</v>
      </c>
      <c r="G27752" t="s">
        <v>1037</v>
      </c>
      <c r="H27752" t="s">
        <v>7</v>
      </c>
      <c r="I27752">
        <v>8.7643919999999993E-3</v>
      </c>
    </row>
    <row r="27753" spans="3:9">
      <c r="C27753" s="1">
        <v>45443</v>
      </c>
      <c r="D27753">
        <v>1002145</v>
      </c>
      <c r="E27753" t="s">
        <v>7</v>
      </c>
      <c r="F27753" t="s">
        <v>1038</v>
      </c>
      <c r="G27753" t="s">
        <v>1039</v>
      </c>
      <c r="H27753" t="s">
        <v>7</v>
      </c>
      <c r="I27753">
        <v>1.6604681999999999E-2</v>
      </c>
    </row>
    <row r="27754" spans="3:9">
      <c r="C27754" s="1">
        <v>45443</v>
      </c>
      <c r="D27754">
        <v>1002149</v>
      </c>
      <c r="E27754" t="s">
        <v>7</v>
      </c>
      <c r="F27754" t="s">
        <v>1040</v>
      </c>
      <c r="G27754" t="s">
        <v>1041</v>
      </c>
      <c r="H27754" t="s">
        <v>7</v>
      </c>
      <c r="I27754">
        <v>2.1413976000000001E-2</v>
      </c>
    </row>
    <row r="27755" spans="3:9">
      <c r="C27755" s="1">
        <v>45443</v>
      </c>
      <c r="D27755">
        <v>1002157</v>
      </c>
      <c r="E27755" t="s">
        <v>7</v>
      </c>
      <c r="F27755" t="s">
        <v>1042</v>
      </c>
      <c r="G27755" t="s">
        <v>1043</v>
      </c>
      <c r="H27755" t="s">
        <v>7</v>
      </c>
      <c r="I27755">
        <v>3.0677751999999999E-2</v>
      </c>
    </row>
    <row r="27756" spans="3:9">
      <c r="C27756" s="1">
        <v>45443</v>
      </c>
      <c r="D27756">
        <v>1002160</v>
      </c>
      <c r="E27756" t="s">
        <v>7</v>
      </c>
      <c r="F27756" t="s">
        <v>1044</v>
      </c>
      <c r="G27756" t="s">
        <v>1045</v>
      </c>
      <c r="H27756" t="s">
        <v>7</v>
      </c>
      <c r="I27756">
        <v>3.2939992000000001E-2</v>
      </c>
    </row>
    <row r="27757" spans="3:9">
      <c r="C27757" s="1">
        <v>45443</v>
      </c>
      <c r="D27757">
        <v>1002163</v>
      </c>
      <c r="E27757" t="s">
        <v>7</v>
      </c>
      <c r="F27757" t="s">
        <v>1046</v>
      </c>
      <c r="G27757" t="s">
        <v>1047</v>
      </c>
      <c r="H27757" t="s">
        <v>7</v>
      </c>
      <c r="I27757">
        <v>2.1971200999999999E-2</v>
      </c>
    </row>
    <row r="27758" spans="3:9">
      <c r="C27758" s="1">
        <v>45443</v>
      </c>
      <c r="D27758">
        <v>1002164</v>
      </c>
      <c r="E27758" t="s">
        <v>7</v>
      </c>
      <c r="F27758" t="s">
        <v>1048</v>
      </c>
      <c r="G27758" t="s">
        <v>1049</v>
      </c>
      <c r="H27758" t="s">
        <v>7</v>
      </c>
      <c r="I27758">
        <v>-1.3090569999999999E-2</v>
      </c>
    </row>
    <row r="27759" spans="3:9">
      <c r="C27759" s="1">
        <v>45443</v>
      </c>
      <c r="D27759">
        <v>1002165</v>
      </c>
      <c r="E27759" t="s">
        <v>7</v>
      </c>
      <c r="F27759" t="s">
        <v>1050</v>
      </c>
      <c r="G27759" t="s">
        <v>1051</v>
      </c>
      <c r="H27759" t="s">
        <v>7</v>
      </c>
      <c r="I27759">
        <v>1.8022585000000001E-2</v>
      </c>
    </row>
    <row r="27760" spans="3:9">
      <c r="C27760" s="1">
        <v>45443</v>
      </c>
      <c r="D27760">
        <v>1002171</v>
      </c>
      <c r="E27760" t="s">
        <v>7</v>
      </c>
      <c r="F27760" t="s">
        <v>1052</v>
      </c>
      <c r="G27760" t="s">
        <v>1053</v>
      </c>
      <c r="H27760" t="s">
        <v>7</v>
      </c>
      <c r="I27760">
        <v>2.956218E-3</v>
      </c>
    </row>
    <row r="27761" spans="3:9">
      <c r="C27761" s="1">
        <v>45443</v>
      </c>
      <c r="D27761">
        <v>1002176</v>
      </c>
      <c r="E27761" t="s">
        <v>7</v>
      </c>
      <c r="F27761" t="s">
        <v>1054</v>
      </c>
      <c r="G27761" t="s">
        <v>1055</v>
      </c>
      <c r="H27761" t="s">
        <v>7</v>
      </c>
      <c r="I27761">
        <v>5.4243752999999999E-2</v>
      </c>
    </row>
    <row r="27762" spans="3:9">
      <c r="C27762" s="1">
        <v>45443</v>
      </c>
      <c r="D27762">
        <v>1002184</v>
      </c>
      <c r="E27762" t="s">
        <v>7</v>
      </c>
      <c r="F27762" t="s">
        <v>1056</v>
      </c>
      <c r="G27762" t="s">
        <v>1057</v>
      </c>
      <c r="H27762" t="s">
        <v>7</v>
      </c>
      <c r="I27762">
        <v>1.8340705000000001E-3</v>
      </c>
    </row>
    <row r="27763" spans="3:9">
      <c r="C27763" s="1">
        <v>45443</v>
      </c>
      <c r="D27763">
        <v>1002185</v>
      </c>
      <c r="E27763" t="s">
        <v>7</v>
      </c>
      <c r="F27763" t="s">
        <v>1058</v>
      </c>
      <c r="G27763" t="s">
        <v>1059</v>
      </c>
      <c r="H27763" t="s">
        <v>7</v>
      </c>
      <c r="I27763">
        <v>7.3432219999999999E-3</v>
      </c>
    </row>
    <row r="27764" spans="3:9">
      <c r="C27764" s="1">
        <v>45443</v>
      </c>
      <c r="D27764">
        <v>1002213</v>
      </c>
      <c r="E27764" t="s">
        <v>7</v>
      </c>
      <c r="F27764" t="s">
        <v>1060</v>
      </c>
      <c r="G27764" t="s">
        <v>1061</v>
      </c>
      <c r="H27764" t="s">
        <v>7</v>
      </c>
      <c r="I27764">
        <v>2.4056737000000002E-2</v>
      </c>
    </row>
    <row r="27765" spans="3:9">
      <c r="C27765" s="1">
        <v>45443</v>
      </c>
      <c r="D27765">
        <v>1002214</v>
      </c>
      <c r="E27765" t="s">
        <v>7</v>
      </c>
      <c r="F27765" t="s">
        <v>1062</v>
      </c>
      <c r="G27765" t="s">
        <v>1063</v>
      </c>
      <c r="H27765" t="s">
        <v>7</v>
      </c>
      <c r="I27765">
        <v>3.1119142999999998E-2</v>
      </c>
    </row>
    <row r="27766" spans="3:9">
      <c r="C27766" s="1">
        <v>45443</v>
      </c>
      <c r="D27766">
        <v>1002215</v>
      </c>
      <c r="E27766" t="s">
        <v>7</v>
      </c>
      <c r="F27766" t="s">
        <v>1064</v>
      </c>
      <c r="G27766" t="s">
        <v>1065</v>
      </c>
      <c r="H27766" t="s">
        <v>7</v>
      </c>
      <c r="I27766">
        <v>-8.9394818000000001E-2</v>
      </c>
    </row>
    <row r="27767" spans="3:9">
      <c r="C27767" s="1">
        <v>45443</v>
      </c>
      <c r="D27767">
        <v>1002223</v>
      </c>
      <c r="E27767" t="s">
        <v>7</v>
      </c>
      <c r="F27767" t="s">
        <v>1066</v>
      </c>
      <c r="G27767" t="s">
        <v>1067</v>
      </c>
      <c r="H27767" t="s">
        <v>7</v>
      </c>
      <c r="I27767">
        <v>-4.2043749999999998E-3</v>
      </c>
    </row>
    <row r="27768" spans="3:9">
      <c r="C27768" s="1">
        <v>45443</v>
      </c>
      <c r="D27768">
        <v>1002226</v>
      </c>
      <c r="E27768" t="s">
        <v>7</v>
      </c>
      <c r="F27768" t="s">
        <v>1068</v>
      </c>
      <c r="G27768" t="s">
        <v>1069</v>
      </c>
      <c r="H27768" t="s">
        <v>7</v>
      </c>
      <c r="I27768">
        <v>1.1849642000000001E-2</v>
      </c>
    </row>
    <row r="27769" spans="3:9">
      <c r="C27769" s="1">
        <v>45443</v>
      </c>
      <c r="D27769">
        <v>1002268</v>
      </c>
      <c r="E27769" t="s">
        <v>7</v>
      </c>
      <c r="F27769" t="s">
        <v>1070</v>
      </c>
      <c r="G27769" t="s">
        <v>1071</v>
      </c>
      <c r="H27769" t="s">
        <v>7</v>
      </c>
      <c r="I27769">
        <v>-3.4630675800000003E-2</v>
      </c>
    </row>
    <row r="27770" spans="3:9">
      <c r="C27770" s="1">
        <v>45443</v>
      </c>
      <c r="D27770">
        <v>1002269</v>
      </c>
      <c r="E27770" t="s">
        <v>7</v>
      </c>
      <c r="F27770" t="s">
        <v>1072</v>
      </c>
      <c r="G27770" t="s">
        <v>1073</v>
      </c>
      <c r="H27770" t="s">
        <v>7</v>
      </c>
      <c r="I27770">
        <v>1.6339636000000001E-2</v>
      </c>
    </row>
    <row r="27771" spans="3:9">
      <c r="C27771" s="1">
        <v>45443</v>
      </c>
      <c r="D27771">
        <v>1002272</v>
      </c>
      <c r="E27771" t="s">
        <v>7</v>
      </c>
      <c r="F27771" t="s">
        <v>1074</v>
      </c>
      <c r="G27771" t="s">
        <v>1075</v>
      </c>
      <c r="H27771" t="s">
        <v>7</v>
      </c>
      <c r="I27771">
        <v>-3.0930447999999999E-2</v>
      </c>
    </row>
    <row r="27772" spans="3:9">
      <c r="C27772" s="1">
        <v>45443</v>
      </c>
      <c r="D27772">
        <v>1002273</v>
      </c>
      <c r="E27772" t="s">
        <v>7</v>
      </c>
      <c r="F27772" t="s">
        <v>1076</v>
      </c>
      <c r="G27772" t="s">
        <v>1077</v>
      </c>
      <c r="H27772" t="s">
        <v>7</v>
      </c>
      <c r="I27772">
        <v>-3.0947775E-2</v>
      </c>
    </row>
    <row r="27773" spans="3:9">
      <c r="C27773" s="1">
        <v>45443</v>
      </c>
      <c r="D27773">
        <v>1002274</v>
      </c>
      <c r="E27773" t="s">
        <v>7</v>
      </c>
      <c r="F27773" t="s">
        <v>1078</v>
      </c>
      <c r="G27773" t="s">
        <v>1079</v>
      </c>
      <c r="H27773" t="s">
        <v>7</v>
      </c>
      <c r="I27773">
        <v>-2.6993355E-2</v>
      </c>
    </row>
    <row r="27774" spans="3:9">
      <c r="C27774" s="1">
        <v>45443</v>
      </c>
      <c r="D27774">
        <v>1002275</v>
      </c>
      <c r="E27774" t="s">
        <v>7</v>
      </c>
      <c r="F27774" t="s">
        <v>1080</v>
      </c>
      <c r="G27774" t="s">
        <v>1081</v>
      </c>
      <c r="H27774" t="s">
        <v>7</v>
      </c>
      <c r="I27774">
        <v>-2.6959058000000001E-2</v>
      </c>
    </row>
    <row r="27775" spans="3:9">
      <c r="C27775" s="1">
        <v>45443</v>
      </c>
      <c r="D27775">
        <v>1002283</v>
      </c>
      <c r="E27775" t="s">
        <v>7</v>
      </c>
      <c r="F27775" t="s">
        <v>1082</v>
      </c>
      <c r="G27775" t="s">
        <v>1083</v>
      </c>
      <c r="H27775" t="s">
        <v>7</v>
      </c>
      <c r="I27775">
        <v>-1.0311534000000001E-2</v>
      </c>
    </row>
    <row r="27776" spans="3:9">
      <c r="C27776" s="1">
        <v>45443</v>
      </c>
      <c r="D27776">
        <v>1002284</v>
      </c>
      <c r="E27776" t="s">
        <v>7</v>
      </c>
      <c r="F27776" t="s">
        <v>1084</v>
      </c>
      <c r="G27776" t="s">
        <v>1085</v>
      </c>
      <c r="H27776" t="s">
        <v>7</v>
      </c>
      <c r="I27776">
        <v>-6.9695670000000003E-3</v>
      </c>
    </row>
    <row r="27777" spans="3:9">
      <c r="C27777" s="1">
        <v>45443</v>
      </c>
      <c r="D27777">
        <v>1002302</v>
      </c>
      <c r="E27777" t="s">
        <v>7</v>
      </c>
      <c r="F27777" t="s">
        <v>1086</v>
      </c>
      <c r="G27777" t="s">
        <v>1087</v>
      </c>
      <c r="H27777" t="s">
        <v>7</v>
      </c>
      <c r="I27777">
        <v>2.3462186999999999E-2</v>
      </c>
    </row>
    <row r="27778" spans="3:9">
      <c r="C27778" s="1">
        <v>45443</v>
      </c>
      <c r="D27778">
        <v>1002303</v>
      </c>
      <c r="E27778" t="s">
        <v>7</v>
      </c>
      <c r="F27778" t="s">
        <v>1088</v>
      </c>
      <c r="G27778" t="s">
        <v>1089</v>
      </c>
      <c r="H27778" t="s">
        <v>7</v>
      </c>
      <c r="I27778">
        <v>2.1158409999999999E-2</v>
      </c>
    </row>
    <row r="27779" spans="3:9">
      <c r="C27779" s="1">
        <v>45443</v>
      </c>
      <c r="D27779">
        <v>1002310</v>
      </c>
      <c r="E27779" t="s">
        <v>7</v>
      </c>
      <c r="F27779" t="s">
        <v>1090</v>
      </c>
      <c r="G27779" t="s">
        <v>1091</v>
      </c>
      <c r="H27779" t="s">
        <v>7</v>
      </c>
      <c r="I27779">
        <v>5.9095800000000004E-4</v>
      </c>
    </row>
    <row r="27780" spans="3:9">
      <c r="C27780" s="1">
        <v>45443</v>
      </c>
      <c r="D27780">
        <v>1002314</v>
      </c>
      <c r="E27780" t="s">
        <v>7</v>
      </c>
      <c r="F27780" t="s">
        <v>1092</v>
      </c>
      <c r="G27780" t="s">
        <v>1093</v>
      </c>
      <c r="H27780" t="s">
        <v>7</v>
      </c>
      <c r="I27780">
        <v>1.0353667E-2</v>
      </c>
    </row>
    <row r="27781" spans="3:9">
      <c r="C27781" s="1">
        <v>45443</v>
      </c>
      <c r="D27781">
        <v>1002316</v>
      </c>
      <c r="E27781" t="s">
        <v>7</v>
      </c>
      <c r="F27781" t="s">
        <v>1094</v>
      </c>
      <c r="G27781" t="s">
        <v>1095</v>
      </c>
      <c r="H27781" t="s">
        <v>7</v>
      </c>
      <c r="I27781">
        <v>3.3111849300000003E-2</v>
      </c>
    </row>
    <row r="27782" spans="3:9">
      <c r="C27782" s="1">
        <v>45443</v>
      </c>
      <c r="D27782">
        <v>1002317</v>
      </c>
      <c r="E27782" t="s">
        <v>7</v>
      </c>
      <c r="F27782" t="s">
        <v>1096</v>
      </c>
      <c r="G27782" t="s">
        <v>1097</v>
      </c>
      <c r="H27782" t="s">
        <v>7</v>
      </c>
      <c r="I27782">
        <v>3.9322272999999998E-2</v>
      </c>
    </row>
    <row r="27783" spans="3:9">
      <c r="C27783" s="1">
        <v>45443</v>
      </c>
      <c r="D27783">
        <v>1002318</v>
      </c>
      <c r="E27783" t="s">
        <v>7</v>
      </c>
      <c r="F27783" t="s">
        <v>1098</v>
      </c>
      <c r="G27783" t="s">
        <v>1099</v>
      </c>
      <c r="H27783" t="s">
        <v>7</v>
      </c>
      <c r="I27783">
        <v>3.31336349E-2</v>
      </c>
    </row>
    <row r="27784" spans="3:9">
      <c r="C27784" s="1">
        <v>45443</v>
      </c>
      <c r="D27784">
        <v>1002319</v>
      </c>
      <c r="E27784" t="s">
        <v>7</v>
      </c>
      <c r="F27784" t="s">
        <v>1100</v>
      </c>
      <c r="G27784" t="s">
        <v>1101</v>
      </c>
      <c r="H27784" t="s">
        <v>7</v>
      </c>
      <c r="I27784">
        <v>3.8931003999999998E-2</v>
      </c>
    </row>
    <row r="27785" spans="3:9">
      <c r="C27785" s="1">
        <v>45443</v>
      </c>
      <c r="D27785">
        <v>1002328</v>
      </c>
      <c r="E27785" t="s">
        <v>7</v>
      </c>
      <c r="F27785" t="s">
        <v>1102</v>
      </c>
      <c r="G27785" t="s">
        <v>1103</v>
      </c>
      <c r="H27785" t="s">
        <v>7</v>
      </c>
      <c r="I27785">
        <v>2.3435939999999999E-2</v>
      </c>
    </row>
    <row r="27786" spans="3:9">
      <c r="C27786" s="1">
        <v>45443</v>
      </c>
      <c r="D27786">
        <v>1002329</v>
      </c>
      <c r="E27786" t="s">
        <v>7</v>
      </c>
      <c r="F27786" t="s">
        <v>1104</v>
      </c>
      <c r="G27786" t="s">
        <v>1105</v>
      </c>
      <c r="H27786" t="s">
        <v>7</v>
      </c>
      <c r="I27786">
        <v>2.1147082000000001E-2</v>
      </c>
    </row>
    <row r="27787" spans="3:9">
      <c r="C27787" s="1">
        <v>45443</v>
      </c>
      <c r="D27787">
        <v>1002349</v>
      </c>
      <c r="E27787" t="s">
        <v>7</v>
      </c>
      <c r="F27787" t="s">
        <v>1106</v>
      </c>
      <c r="G27787" t="s">
        <v>1107</v>
      </c>
      <c r="H27787" t="s">
        <v>7</v>
      </c>
      <c r="I27787">
        <v>5.7573950000000002E-3</v>
      </c>
    </row>
    <row r="27788" spans="3:9">
      <c r="C27788" s="1">
        <v>45443</v>
      </c>
      <c r="D27788">
        <v>1002349</v>
      </c>
      <c r="E27788" t="s">
        <v>7</v>
      </c>
      <c r="F27788" t="s">
        <v>1106</v>
      </c>
      <c r="G27788" t="s">
        <v>1107</v>
      </c>
      <c r="H27788" t="s">
        <v>7</v>
      </c>
      <c r="I27788">
        <v>5.7573950000000002E-3</v>
      </c>
    </row>
    <row r="27789" spans="3:9">
      <c r="C27789" s="1">
        <v>45443</v>
      </c>
      <c r="D27789">
        <v>1002349</v>
      </c>
      <c r="E27789" t="s">
        <v>7</v>
      </c>
      <c r="F27789" t="s">
        <v>1106</v>
      </c>
      <c r="G27789" t="s">
        <v>1107</v>
      </c>
      <c r="H27789" t="s">
        <v>7</v>
      </c>
      <c r="I27789">
        <v>5.7573950000000002E-3</v>
      </c>
    </row>
    <row r="27790" spans="3:9">
      <c r="C27790" s="1">
        <v>45443</v>
      </c>
      <c r="D27790">
        <v>1002349</v>
      </c>
      <c r="E27790" t="s">
        <v>7</v>
      </c>
      <c r="F27790" t="s">
        <v>1106</v>
      </c>
      <c r="G27790" t="s">
        <v>1107</v>
      </c>
      <c r="H27790" t="s">
        <v>7</v>
      </c>
      <c r="I27790">
        <v>5.7573950000000002E-3</v>
      </c>
    </row>
    <row r="27791" spans="3:9">
      <c r="C27791" s="1">
        <v>45443</v>
      </c>
      <c r="D27791">
        <v>1002349</v>
      </c>
      <c r="E27791" t="s">
        <v>7</v>
      </c>
      <c r="F27791" t="s">
        <v>1106</v>
      </c>
      <c r="G27791" t="s">
        <v>1107</v>
      </c>
      <c r="H27791" t="s">
        <v>7</v>
      </c>
      <c r="I27791">
        <v>5.7573950000000002E-3</v>
      </c>
    </row>
    <row r="27792" spans="3:9">
      <c r="C27792" s="1">
        <v>45443</v>
      </c>
      <c r="D27792">
        <v>1002349</v>
      </c>
      <c r="E27792" t="s">
        <v>7</v>
      </c>
      <c r="F27792" t="s">
        <v>1106</v>
      </c>
      <c r="G27792" t="s">
        <v>1107</v>
      </c>
      <c r="H27792" t="s">
        <v>7</v>
      </c>
      <c r="I27792">
        <v>5.7573950000000002E-3</v>
      </c>
    </row>
    <row r="27793" spans="3:9">
      <c r="C27793" s="1">
        <v>45443</v>
      </c>
      <c r="D27793">
        <v>1002349</v>
      </c>
      <c r="E27793" t="s">
        <v>7</v>
      </c>
      <c r="F27793" t="s">
        <v>1106</v>
      </c>
      <c r="G27793" t="s">
        <v>1107</v>
      </c>
      <c r="H27793" t="s">
        <v>7</v>
      </c>
      <c r="I27793">
        <v>5.7573950000000002E-3</v>
      </c>
    </row>
    <row r="27794" spans="3:9">
      <c r="C27794" s="1">
        <v>45443</v>
      </c>
      <c r="D27794">
        <v>1002359</v>
      </c>
      <c r="E27794" t="s">
        <v>7</v>
      </c>
      <c r="F27794" t="s">
        <v>1108</v>
      </c>
      <c r="G27794" t="s">
        <v>1109</v>
      </c>
      <c r="H27794" t="s">
        <v>7</v>
      </c>
      <c r="I27794">
        <v>1.5897755E-2</v>
      </c>
    </row>
    <row r="27795" spans="3:9">
      <c r="C27795" s="1">
        <v>45443</v>
      </c>
      <c r="D27795">
        <v>1002392</v>
      </c>
      <c r="E27795" t="s">
        <v>7</v>
      </c>
      <c r="F27795" t="s">
        <v>1110</v>
      </c>
      <c r="G27795" t="s">
        <v>1111</v>
      </c>
      <c r="H27795" t="s">
        <v>7</v>
      </c>
      <c r="I27795">
        <v>5.6083219999999998E-3</v>
      </c>
    </row>
    <row r="27796" spans="3:9">
      <c r="C27796" s="1">
        <v>45443</v>
      </c>
      <c r="D27796">
        <v>1002392</v>
      </c>
      <c r="E27796" t="s">
        <v>7</v>
      </c>
      <c r="F27796" t="s">
        <v>1110</v>
      </c>
      <c r="G27796" t="s">
        <v>1111</v>
      </c>
      <c r="H27796" t="s">
        <v>7</v>
      </c>
      <c r="I27796">
        <v>5.6083219999999998E-3</v>
      </c>
    </row>
    <row r="27797" spans="3:9">
      <c r="C27797" s="1">
        <v>45443</v>
      </c>
      <c r="D27797">
        <v>1002397</v>
      </c>
      <c r="E27797" t="s">
        <v>7</v>
      </c>
      <c r="F27797" t="s">
        <v>1112</v>
      </c>
      <c r="G27797" t="s">
        <v>1113</v>
      </c>
      <c r="H27797" t="s">
        <v>7</v>
      </c>
      <c r="I27797">
        <v>-6.1917600000000001E-3</v>
      </c>
    </row>
    <row r="27798" spans="3:9">
      <c r="C27798" s="1">
        <v>45443</v>
      </c>
      <c r="D27798">
        <v>1002398</v>
      </c>
      <c r="E27798" t="s">
        <v>7</v>
      </c>
      <c r="F27798" t="s">
        <v>1114</v>
      </c>
      <c r="G27798" t="s">
        <v>1115</v>
      </c>
      <c r="H27798" t="s">
        <v>7</v>
      </c>
      <c r="I27798">
        <v>-2.9692E-4</v>
      </c>
    </row>
    <row r="27799" spans="3:9">
      <c r="C27799" s="1">
        <v>45443</v>
      </c>
      <c r="D27799">
        <v>1002405</v>
      </c>
      <c r="E27799" t="s">
        <v>7</v>
      </c>
      <c r="F27799" t="s">
        <v>1118</v>
      </c>
      <c r="G27799" t="s">
        <v>1119</v>
      </c>
      <c r="H27799" t="s">
        <v>7</v>
      </c>
      <c r="I27799">
        <v>-6.7795999999999999E-5</v>
      </c>
    </row>
    <row r="27800" spans="3:9">
      <c r="C27800" s="1">
        <v>45443</v>
      </c>
      <c r="D27800">
        <v>1002413</v>
      </c>
      <c r="E27800" t="s">
        <v>7</v>
      </c>
      <c r="F27800" t="s">
        <v>1120</v>
      </c>
      <c r="G27800" t="s">
        <v>1121</v>
      </c>
      <c r="H27800" t="s">
        <v>7</v>
      </c>
      <c r="I27800">
        <v>2.3313446000000002E-2</v>
      </c>
    </row>
    <row r="27801" spans="3:9">
      <c r="C27801" s="1">
        <v>45443</v>
      </c>
      <c r="D27801">
        <v>1002421</v>
      </c>
      <c r="E27801" t="s">
        <v>7</v>
      </c>
      <c r="F27801" t="s">
        <v>1122</v>
      </c>
      <c r="G27801" t="s">
        <v>1123</v>
      </c>
      <c r="H27801" t="s">
        <v>7</v>
      </c>
      <c r="I27801">
        <v>4.9845980999999998E-2</v>
      </c>
    </row>
    <row r="27802" spans="3:9">
      <c r="C27802" s="1">
        <v>45443</v>
      </c>
      <c r="D27802">
        <v>1002422</v>
      </c>
      <c r="E27802" t="s">
        <v>7</v>
      </c>
      <c r="F27802" t="s">
        <v>1124</v>
      </c>
      <c r="G27802" t="s">
        <v>1125</v>
      </c>
      <c r="H27802" t="s">
        <v>7</v>
      </c>
      <c r="I27802">
        <v>7.0215727000000006E-2</v>
      </c>
    </row>
    <row r="27803" spans="3:9">
      <c r="C27803" s="1">
        <v>45443</v>
      </c>
      <c r="D27803">
        <v>1002423</v>
      </c>
      <c r="E27803" t="s">
        <v>7</v>
      </c>
      <c r="F27803" t="s">
        <v>1126</v>
      </c>
      <c r="G27803" t="s">
        <v>1127</v>
      </c>
      <c r="H27803" t="s">
        <v>7</v>
      </c>
      <c r="I27803">
        <v>1.579925E-3</v>
      </c>
    </row>
    <row r="27804" spans="3:9">
      <c r="C27804" s="1">
        <v>45443</v>
      </c>
      <c r="D27804">
        <v>1002424</v>
      </c>
      <c r="E27804" t="s">
        <v>7</v>
      </c>
      <c r="F27804" t="s">
        <v>1128</v>
      </c>
      <c r="G27804" t="s">
        <v>1129</v>
      </c>
      <c r="H27804" t="s">
        <v>7</v>
      </c>
      <c r="I27804">
        <v>1.2349415000000001E-2</v>
      </c>
    </row>
    <row r="27805" spans="3:9">
      <c r="C27805" s="1">
        <v>45443</v>
      </c>
      <c r="D27805">
        <v>1002425</v>
      </c>
      <c r="E27805" t="s">
        <v>7</v>
      </c>
      <c r="F27805" t="s">
        <v>1130</v>
      </c>
      <c r="G27805" t="s">
        <v>1131</v>
      </c>
      <c r="H27805" t="s">
        <v>7</v>
      </c>
      <c r="I27805">
        <v>2.3311095E-2</v>
      </c>
    </row>
    <row r="27806" spans="3:9">
      <c r="C27806" s="1">
        <v>45443</v>
      </c>
      <c r="D27806">
        <v>1002427</v>
      </c>
      <c r="E27806" t="s">
        <v>7</v>
      </c>
      <c r="F27806" t="s">
        <v>1132</v>
      </c>
      <c r="G27806" t="s">
        <v>1133</v>
      </c>
      <c r="H27806" t="s">
        <v>7</v>
      </c>
      <c r="I27806">
        <v>5.3960108E-2</v>
      </c>
    </row>
    <row r="27807" spans="3:9">
      <c r="C27807" s="1">
        <v>45443</v>
      </c>
      <c r="D27807">
        <v>1002434</v>
      </c>
      <c r="E27807" t="s">
        <v>7</v>
      </c>
      <c r="F27807" t="s">
        <v>1134</v>
      </c>
      <c r="G27807" t="s">
        <v>1135</v>
      </c>
      <c r="H27807" t="s">
        <v>7</v>
      </c>
      <c r="I27807">
        <v>-4.1509433900000003E-2</v>
      </c>
    </row>
    <row r="27808" spans="3:9">
      <c r="C27808" s="1">
        <v>45443</v>
      </c>
      <c r="D27808">
        <v>1002435</v>
      </c>
      <c r="E27808" t="s">
        <v>7</v>
      </c>
      <c r="F27808" t="s">
        <v>1136</v>
      </c>
      <c r="G27808" t="s">
        <v>1137</v>
      </c>
      <c r="H27808" t="s">
        <v>7</v>
      </c>
      <c r="I27808">
        <v>-3.8144736999999998E-2</v>
      </c>
    </row>
    <row r="27809" spans="3:9">
      <c r="C27809" s="1">
        <v>45443</v>
      </c>
      <c r="D27809">
        <v>1002439</v>
      </c>
      <c r="E27809" t="s">
        <v>7</v>
      </c>
      <c r="F27809" t="s">
        <v>1138</v>
      </c>
      <c r="G27809" t="s">
        <v>1139</v>
      </c>
      <c r="H27809" t="s">
        <v>7</v>
      </c>
      <c r="I27809">
        <v>4.1829497E-2</v>
      </c>
    </row>
    <row r="27810" spans="3:9">
      <c r="C27810" s="1">
        <v>45443</v>
      </c>
      <c r="D27810">
        <v>1002447</v>
      </c>
      <c r="E27810" t="s">
        <v>7</v>
      </c>
      <c r="F27810" t="s">
        <v>1140</v>
      </c>
      <c r="G27810" t="s">
        <v>1141</v>
      </c>
      <c r="H27810" t="s">
        <v>7</v>
      </c>
      <c r="I27810">
        <v>1.9099128999999999E-2</v>
      </c>
    </row>
    <row r="27811" spans="3:9">
      <c r="C27811" s="1">
        <v>45443</v>
      </c>
      <c r="D27811">
        <v>1002448</v>
      </c>
      <c r="E27811" t="s">
        <v>7</v>
      </c>
      <c r="F27811" t="s">
        <v>1142</v>
      </c>
      <c r="G27811" t="s">
        <v>1143</v>
      </c>
      <c r="H27811" t="s">
        <v>7</v>
      </c>
      <c r="I27811">
        <v>4.1982827E-2</v>
      </c>
    </row>
    <row r="27812" spans="3:9">
      <c r="C27812" s="1">
        <v>45443</v>
      </c>
      <c r="D27812">
        <v>1002449</v>
      </c>
      <c r="E27812" t="s">
        <v>7</v>
      </c>
      <c r="F27812" t="s">
        <v>1144</v>
      </c>
      <c r="G27812" t="s">
        <v>1145</v>
      </c>
      <c r="H27812" t="s">
        <v>7</v>
      </c>
      <c r="I27812">
        <v>3.748742E-2</v>
      </c>
    </row>
    <row r="27813" spans="3:9">
      <c r="C27813" s="1">
        <v>45443</v>
      </c>
      <c r="D27813">
        <v>1002480</v>
      </c>
      <c r="E27813" t="s">
        <v>7</v>
      </c>
      <c r="F27813" t="s">
        <v>1146</v>
      </c>
      <c r="G27813" t="s">
        <v>1147</v>
      </c>
      <c r="H27813" t="s">
        <v>7</v>
      </c>
      <c r="I27813">
        <v>1.1706278000000001E-2</v>
      </c>
    </row>
    <row r="27814" spans="3:9">
      <c r="C27814" s="1">
        <v>45443</v>
      </c>
      <c r="D27814">
        <v>1002481</v>
      </c>
      <c r="E27814" t="s">
        <v>7</v>
      </c>
      <c r="F27814" t="s">
        <v>1148</v>
      </c>
      <c r="G27814" t="s">
        <v>1149</v>
      </c>
      <c r="H27814" t="s">
        <v>7</v>
      </c>
      <c r="I27814">
        <v>1.1571908000000001E-2</v>
      </c>
    </row>
    <row r="27815" spans="3:9">
      <c r="C27815" s="1">
        <v>45443</v>
      </c>
      <c r="D27815">
        <v>1002503</v>
      </c>
      <c r="E27815" t="s">
        <v>7</v>
      </c>
      <c r="F27815" t="s">
        <v>1150</v>
      </c>
      <c r="G27815" t="s">
        <v>1151</v>
      </c>
      <c r="H27815" t="s">
        <v>7</v>
      </c>
      <c r="I27815">
        <v>0.17772961249999999</v>
      </c>
    </row>
    <row r="27816" spans="3:9">
      <c r="C27816" s="1">
        <v>45443</v>
      </c>
      <c r="D27816">
        <v>1002504</v>
      </c>
      <c r="E27816" t="s">
        <v>7</v>
      </c>
      <c r="F27816" t="s">
        <v>1152</v>
      </c>
      <c r="G27816" t="s">
        <v>1153</v>
      </c>
      <c r="H27816" t="s">
        <v>7</v>
      </c>
      <c r="I27816">
        <v>6.0165339800000002E-2</v>
      </c>
    </row>
    <row r="27817" spans="3:9">
      <c r="C27817" s="1">
        <v>45443</v>
      </c>
      <c r="D27817">
        <v>1002507</v>
      </c>
      <c r="E27817" t="s">
        <v>7</v>
      </c>
      <c r="F27817" t="s">
        <v>1154</v>
      </c>
      <c r="G27817" t="s">
        <v>1155</v>
      </c>
      <c r="H27817" t="s">
        <v>7</v>
      </c>
      <c r="I27817">
        <v>-2.106593E-4</v>
      </c>
    </row>
    <row r="27818" spans="3:9">
      <c r="C27818" s="1">
        <v>45443</v>
      </c>
      <c r="D27818">
        <v>1002516</v>
      </c>
      <c r="E27818" t="s">
        <v>7</v>
      </c>
      <c r="F27818" t="s">
        <v>1156</v>
      </c>
      <c r="G27818" t="s">
        <v>1157</v>
      </c>
      <c r="H27818" t="s">
        <v>7</v>
      </c>
      <c r="I27818">
        <v>-1.7512649999999999E-3</v>
      </c>
    </row>
    <row r="27819" spans="3:9">
      <c r="C27819" s="1">
        <v>45443</v>
      </c>
      <c r="D27819">
        <v>1002517</v>
      </c>
      <c r="E27819" t="s">
        <v>7</v>
      </c>
      <c r="F27819" t="s">
        <v>1158</v>
      </c>
      <c r="G27819" t="s">
        <v>1159</v>
      </c>
      <c r="H27819" t="s">
        <v>7</v>
      </c>
      <c r="I27819">
        <v>8.0338370000000003E-3</v>
      </c>
    </row>
    <row r="27820" spans="3:9">
      <c r="C27820" s="1">
        <v>45443</v>
      </c>
      <c r="D27820">
        <v>1002518</v>
      </c>
      <c r="E27820" t="s">
        <v>7</v>
      </c>
      <c r="F27820" t="s">
        <v>1160</v>
      </c>
      <c r="G27820" t="s">
        <v>1161</v>
      </c>
      <c r="H27820" t="s">
        <v>7</v>
      </c>
      <c r="I27820">
        <v>1.5256024999999999E-2</v>
      </c>
    </row>
    <row r="27821" spans="3:9">
      <c r="C27821" s="1">
        <v>45443</v>
      </c>
      <c r="D27821">
        <v>1002524</v>
      </c>
      <c r="E27821" t="s">
        <v>7</v>
      </c>
      <c r="F27821" t="s">
        <v>1162</v>
      </c>
      <c r="G27821" t="s">
        <v>1163</v>
      </c>
      <c r="H27821" t="s">
        <v>7</v>
      </c>
      <c r="I27821">
        <v>6.4528023500000004E-2</v>
      </c>
    </row>
    <row r="27822" spans="3:9">
      <c r="C27822" s="1">
        <v>45443</v>
      </c>
      <c r="D27822">
        <v>1002525</v>
      </c>
      <c r="E27822" t="s">
        <v>7</v>
      </c>
      <c r="F27822" t="s">
        <v>1164</v>
      </c>
      <c r="G27822" t="s">
        <v>1165</v>
      </c>
      <c r="H27822" t="s">
        <v>7</v>
      </c>
      <c r="I27822">
        <v>7.4740986999999995E-2</v>
      </c>
    </row>
    <row r="27823" spans="3:9">
      <c r="C27823" s="1">
        <v>45443</v>
      </c>
      <c r="D27823">
        <v>1002556</v>
      </c>
      <c r="E27823" t="s">
        <v>7</v>
      </c>
      <c r="F27823" t="s">
        <v>1166</v>
      </c>
      <c r="G27823" t="s">
        <v>1167</v>
      </c>
      <c r="H27823" t="s">
        <v>7</v>
      </c>
      <c r="I27823">
        <v>7.1111111099999999E-2</v>
      </c>
    </row>
    <row r="27824" spans="3:9">
      <c r="C27824" s="1">
        <v>45443</v>
      </c>
      <c r="D27824">
        <v>1002587</v>
      </c>
      <c r="E27824" t="s">
        <v>7</v>
      </c>
      <c r="F27824" t="s">
        <v>1168</v>
      </c>
      <c r="G27824" t="s">
        <v>1169</v>
      </c>
      <c r="H27824" t="s">
        <v>7</v>
      </c>
      <c r="I27824">
        <v>7.5874332999999999E-3</v>
      </c>
    </row>
    <row r="27825" spans="3:9">
      <c r="C27825" s="1">
        <v>45443</v>
      </c>
      <c r="D27825">
        <v>1002588</v>
      </c>
      <c r="E27825" t="s">
        <v>7</v>
      </c>
      <c r="F27825" t="s">
        <v>1170</v>
      </c>
      <c r="G27825" t="s">
        <v>1171</v>
      </c>
      <c r="H27825" t="s">
        <v>7</v>
      </c>
      <c r="I27825">
        <v>3.7815638999999998E-3</v>
      </c>
    </row>
    <row r="27826" spans="3:9">
      <c r="C27826" s="1">
        <v>45443</v>
      </c>
      <c r="D27826">
        <v>1002629</v>
      </c>
      <c r="E27826" t="s">
        <v>7</v>
      </c>
      <c r="F27826" t="s">
        <v>1184</v>
      </c>
      <c r="G27826" t="s">
        <v>1185</v>
      </c>
      <c r="H27826" t="s">
        <v>7</v>
      </c>
      <c r="I27826">
        <v>5.1346377999999998E-2</v>
      </c>
    </row>
    <row r="27827" spans="3:9">
      <c r="C27827" s="1">
        <v>45443</v>
      </c>
      <c r="D27827">
        <v>1002630</v>
      </c>
      <c r="E27827" t="s">
        <v>7</v>
      </c>
      <c r="F27827" t="s">
        <v>1186</v>
      </c>
      <c r="G27827" t="s">
        <v>1187</v>
      </c>
      <c r="H27827" t="s">
        <v>7</v>
      </c>
      <c r="I27827">
        <v>-4.3598468E-3</v>
      </c>
    </row>
    <row r="27828" spans="3:9">
      <c r="C27828" s="1">
        <v>45443</v>
      </c>
      <c r="D27828">
        <v>1002670</v>
      </c>
      <c r="E27828" t="s">
        <v>7</v>
      </c>
      <c r="F27828" t="s">
        <v>1188</v>
      </c>
      <c r="G27828" t="s">
        <v>1189</v>
      </c>
      <c r="H27828" t="s">
        <v>7</v>
      </c>
      <c r="I27828">
        <v>4.9390099999999998E-3</v>
      </c>
    </row>
    <row r="27829" spans="3:9">
      <c r="C27829" s="1">
        <v>45443</v>
      </c>
      <c r="D27829">
        <v>1002674</v>
      </c>
      <c r="E27829" t="s">
        <v>7</v>
      </c>
      <c r="F27829" t="s">
        <v>1190</v>
      </c>
      <c r="G27829" t="s">
        <v>1191</v>
      </c>
      <c r="H27829" t="s">
        <v>7</v>
      </c>
      <c r="I27829">
        <v>1.6421709E-2</v>
      </c>
    </row>
    <row r="27830" spans="3:9">
      <c r="C27830" s="1">
        <v>45443</v>
      </c>
      <c r="D27830">
        <v>1002675</v>
      </c>
      <c r="E27830" t="s">
        <v>7</v>
      </c>
      <c r="F27830" t="s">
        <v>1192</v>
      </c>
      <c r="G27830" t="s">
        <v>1193</v>
      </c>
      <c r="H27830" t="s">
        <v>7</v>
      </c>
      <c r="I27830">
        <v>2.3688331999999999E-2</v>
      </c>
    </row>
    <row r="27831" spans="3:9">
      <c r="C27831" s="1">
        <v>45443</v>
      </c>
      <c r="D27831">
        <v>1002676</v>
      </c>
      <c r="E27831" t="s">
        <v>7</v>
      </c>
      <c r="F27831" t="s">
        <v>1194</v>
      </c>
      <c r="G27831" t="s">
        <v>1195</v>
      </c>
      <c r="H27831" t="s">
        <v>7</v>
      </c>
      <c r="I27831">
        <v>5.4286940000000004E-3</v>
      </c>
    </row>
    <row r="27832" spans="3:9">
      <c r="C27832" s="1">
        <v>45443</v>
      </c>
      <c r="D27832">
        <v>1002677</v>
      </c>
      <c r="E27832" t="s">
        <v>7</v>
      </c>
      <c r="F27832" t="s">
        <v>1196</v>
      </c>
      <c r="G27832" t="s">
        <v>1197</v>
      </c>
      <c r="H27832" t="s">
        <v>7</v>
      </c>
      <c r="I27832">
        <v>-3.4548367699999999E-2</v>
      </c>
    </row>
    <row r="27833" spans="3:9">
      <c r="C27833" s="1">
        <v>45443</v>
      </c>
      <c r="D27833">
        <v>1002678</v>
      </c>
      <c r="E27833" t="s">
        <v>7</v>
      </c>
      <c r="F27833" t="s">
        <v>1198</v>
      </c>
      <c r="G27833" t="s">
        <v>1199</v>
      </c>
      <c r="H27833" t="s">
        <v>7</v>
      </c>
      <c r="I27833">
        <v>1.1299435E-2</v>
      </c>
    </row>
    <row r="27834" spans="3:9">
      <c r="C27834" s="1">
        <v>45443</v>
      </c>
      <c r="D27834">
        <v>1002679</v>
      </c>
      <c r="E27834" t="s">
        <v>7</v>
      </c>
      <c r="F27834" t="s">
        <v>1200</v>
      </c>
      <c r="G27834" t="s">
        <v>1201</v>
      </c>
      <c r="H27834" t="s">
        <v>7</v>
      </c>
      <c r="I27834">
        <v>-1.5982676800000001E-2</v>
      </c>
    </row>
    <row r="27835" spans="3:9">
      <c r="C27835" s="1">
        <v>45443</v>
      </c>
      <c r="D27835">
        <v>1002680</v>
      </c>
      <c r="E27835" t="s">
        <v>7</v>
      </c>
      <c r="F27835" t="s">
        <v>1202</v>
      </c>
      <c r="G27835" t="s">
        <v>1203</v>
      </c>
      <c r="H27835" t="s">
        <v>7</v>
      </c>
      <c r="I27835">
        <v>-3.4891976800000002E-2</v>
      </c>
    </row>
    <row r="27836" spans="3:9">
      <c r="C27836" s="1">
        <v>45443</v>
      </c>
      <c r="D27836">
        <v>1002691</v>
      </c>
      <c r="E27836" t="s">
        <v>7</v>
      </c>
      <c r="F27836" t="s">
        <v>1204</v>
      </c>
      <c r="G27836" t="s">
        <v>1205</v>
      </c>
      <c r="H27836" t="s">
        <v>7</v>
      </c>
      <c r="I27836">
        <v>-8.5796729999999995E-3</v>
      </c>
    </row>
    <row r="27837" spans="3:9">
      <c r="C27837" s="1">
        <v>45443</v>
      </c>
      <c r="D27837">
        <v>1002698</v>
      </c>
      <c r="E27837" t="s">
        <v>7</v>
      </c>
      <c r="F27837" t="s">
        <v>1206</v>
      </c>
      <c r="G27837" t="s">
        <v>1207</v>
      </c>
      <c r="H27837" t="s">
        <v>7</v>
      </c>
      <c r="I27837">
        <v>-9.1082000000000006E-5</v>
      </c>
    </row>
    <row r="27838" spans="3:9">
      <c r="C27838" s="1">
        <v>45443</v>
      </c>
      <c r="D27838">
        <v>1002699</v>
      </c>
      <c r="E27838" t="s">
        <v>7</v>
      </c>
      <c r="F27838" t="s">
        <v>1208</v>
      </c>
      <c r="G27838" t="s">
        <v>1209</v>
      </c>
      <c r="H27838" t="s">
        <v>7</v>
      </c>
      <c r="I27838">
        <v>-6.0817029999999999E-3</v>
      </c>
    </row>
    <row r="27839" spans="3:9">
      <c r="C27839" s="1">
        <v>45443</v>
      </c>
      <c r="D27839">
        <v>1002700</v>
      </c>
      <c r="E27839" t="s">
        <v>7</v>
      </c>
      <c r="F27839" t="s">
        <v>1210</v>
      </c>
      <c r="G27839" t="s">
        <v>1211</v>
      </c>
      <c r="H27839" t="s">
        <v>7</v>
      </c>
      <c r="I27839">
        <v>-1.0356722E-2</v>
      </c>
    </row>
    <row r="27840" spans="3:9">
      <c r="C27840" s="1">
        <v>45443</v>
      </c>
      <c r="D27840">
        <v>1002723</v>
      </c>
      <c r="E27840" t="s">
        <v>7</v>
      </c>
      <c r="F27840" t="s">
        <v>1212</v>
      </c>
      <c r="G27840" t="s">
        <v>1213</v>
      </c>
      <c r="H27840" t="s">
        <v>7</v>
      </c>
      <c r="I27840">
        <v>-8.2602500000000002E-3</v>
      </c>
    </row>
    <row r="27841" spans="3:9">
      <c r="C27841" s="1">
        <v>45443</v>
      </c>
      <c r="D27841">
        <v>1002724</v>
      </c>
      <c r="E27841" t="s">
        <v>7</v>
      </c>
      <c r="F27841" t="s">
        <v>1214</v>
      </c>
      <c r="G27841" t="s">
        <v>1215</v>
      </c>
      <c r="H27841" t="s">
        <v>7</v>
      </c>
      <c r="I27841">
        <v>2.1607958E-2</v>
      </c>
    </row>
    <row r="27842" spans="3:9">
      <c r="C27842" s="1">
        <v>45443</v>
      </c>
      <c r="D27842">
        <v>1002729</v>
      </c>
      <c r="E27842" t="s">
        <v>7</v>
      </c>
      <c r="F27842" t="s">
        <v>1216</v>
      </c>
      <c r="G27842" t="s">
        <v>1217</v>
      </c>
      <c r="H27842" t="s">
        <v>7</v>
      </c>
      <c r="I27842">
        <v>-5.9133370000000003E-3</v>
      </c>
    </row>
    <row r="27843" spans="3:9">
      <c r="C27843" s="1">
        <v>45443</v>
      </c>
      <c r="D27843">
        <v>1002730</v>
      </c>
      <c r="E27843" t="s">
        <v>7</v>
      </c>
      <c r="F27843" t="s">
        <v>1218</v>
      </c>
      <c r="G27843" t="s">
        <v>1219</v>
      </c>
      <c r="H27843" t="s">
        <v>7</v>
      </c>
      <c r="I27843">
        <v>-5.3262000000000003E-4</v>
      </c>
    </row>
    <row r="27844" spans="3:9">
      <c r="C27844" s="1">
        <v>45443</v>
      </c>
      <c r="D27844">
        <v>1002731</v>
      </c>
      <c r="E27844" t="s">
        <v>7</v>
      </c>
      <c r="F27844" t="s">
        <v>1220</v>
      </c>
      <c r="G27844" t="s">
        <v>1221</v>
      </c>
      <c r="H27844" t="s">
        <v>7</v>
      </c>
      <c r="I27844">
        <v>9.3498439999999995E-3</v>
      </c>
    </row>
    <row r="27845" spans="3:9">
      <c r="C27845" s="1">
        <v>45443</v>
      </c>
      <c r="D27845">
        <v>1002737</v>
      </c>
      <c r="E27845" t="s">
        <v>7</v>
      </c>
      <c r="F27845" t="s">
        <v>1222</v>
      </c>
      <c r="G27845" t="s">
        <v>1223</v>
      </c>
      <c r="H27845" t="s">
        <v>7</v>
      </c>
      <c r="I27845">
        <v>-3.818615E-3</v>
      </c>
    </row>
    <row r="27846" spans="3:9">
      <c r="C27846" s="1">
        <v>45443</v>
      </c>
      <c r="D27846">
        <v>1002809</v>
      </c>
      <c r="E27846" t="s">
        <v>7</v>
      </c>
      <c r="F27846" t="s">
        <v>1116</v>
      </c>
      <c r="G27846" t="s">
        <v>1117</v>
      </c>
      <c r="H27846" t="s">
        <v>7</v>
      </c>
      <c r="I27846">
        <v>-1.6580989999999999E-3</v>
      </c>
    </row>
    <row r="27847" spans="3:9">
      <c r="C27847" s="1">
        <v>45443</v>
      </c>
      <c r="D27847">
        <v>1002825</v>
      </c>
      <c r="E27847" t="s">
        <v>7</v>
      </c>
      <c r="F27847" t="s">
        <v>1224</v>
      </c>
      <c r="G27847" t="s">
        <v>1225</v>
      </c>
      <c r="H27847" t="s">
        <v>7</v>
      </c>
      <c r="I27847">
        <v>-3.7672251400000002E-2</v>
      </c>
    </row>
    <row r="27848" spans="3:9">
      <c r="C27848" s="1">
        <v>45443</v>
      </c>
      <c r="D27848">
        <v>1002828</v>
      </c>
      <c r="E27848" t="s">
        <v>7</v>
      </c>
      <c r="F27848" t="s">
        <v>1226</v>
      </c>
      <c r="G27848" t="s">
        <v>1227</v>
      </c>
      <c r="H27848" t="s">
        <v>7</v>
      </c>
      <c r="I27848">
        <v>3.016304E-3</v>
      </c>
    </row>
    <row r="27849" spans="3:9">
      <c r="C27849" s="1">
        <v>45443</v>
      </c>
      <c r="D27849">
        <v>1002829</v>
      </c>
      <c r="E27849" t="s">
        <v>7</v>
      </c>
      <c r="F27849" t="s">
        <v>1228</v>
      </c>
      <c r="G27849" t="s">
        <v>1229</v>
      </c>
      <c r="H27849" t="s">
        <v>7</v>
      </c>
      <c r="I27849">
        <v>1.1241927000000001E-2</v>
      </c>
    </row>
    <row r="27850" spans="3:9">
      <c r="C27850" s="1">
        <v>45443</v>
      </c>
      <c r="D27850">
        <v>1002830</v>
      </c>
      <c r="E27850" t="s">
        <v>7</v>
      </c>
      <c r="F27850" t="s">
        <v>1230</v>
      </c>
      <c r="G27850" t="s">
        <v>1231</v>
      </c>
      <c r="H27850" t="s">
        <v>7</v>
      </c>
      <c r="I27850">
        <v>7.9222349999999997E-3</v>
      </c>
    </row>
    <row r="27851" spans="3:9">
      <c r="C27851" s="1">
        <v>45471</v>
      </c>
      <c r="D27851">
        <v>1000002</v>
      </c>
      <c r="E27851" t="s">
        <v>7</v>
      </c>
      <c r="F27851" t="s">
        <v>8</v>
      </c>
      <c r="G27851" t="s">
        <v>9</v>
      </c>
      <c r="H27851" t="s">
        <v>7</v>
      </c>
      <c r="I27851">
        <v>3.2208977E-2</v>
      </c>
    </row>
    <row r="27852" spans="3:9">
      <c r="C27852" s="1">
        <v>45471</v>
      </c>
      <c r="D27852">
        <v>1000027</v>
      </c>
      <c r="E27852" t="s">
        <v>7</v>
      </c>
      <c r="F27852" t="s">
        <v>12</v>
      </c>
      <c r="G27852" t="s">
        <v>13</v>
      </c>
      <c r="H27852" t="s">
        <v>7</v>
      </c>
      <c r="I27852">
        <v>8.9474210000000005E-3</v>
      </c>
    </row>
    <row r="27853" spans="3:9">
      <c r="C27853" s="1">
        <v>45471</v>
      </c>
      <c r="D27853">
        <v>1000030</v>
      </c>
      <c r="E27853" t="s">
        <v>7</v>
      </c>
      <c r="F27853" t="s">
        <v>16</v>
      </c>
      <c r="G27853" t="s">
        <v>17</v>
      </c>
      <c r="H27853" t="s">
        <v>7</v>
      </c>
      <c r="I27853">
        <v>4.6285976E-2</v>
      </c>
    </row>
    <row r="27854" spans="3:9">
      <c r="C27854" s="1">
        <v>45471</v>
      </c>
      <c r="D27854">
        <v>1000037</v>
      </c>
      <c r="E27854" t="s">
        <v>7</v>
      </c>
      <c r="F27854" t="s">
        <v>18</v>
      </c>
      <c r="G27854" t="s">
        <v>19</v>
      </c>
      <c r="H27854" t="s">
        <v>7</v>
      </c>
      <c r="I27854">
        <v>5.2454728000000004E-3</v>
      </c>
    </row>
    <row r="27855" spans="3:9">
      <c r="C27855" s="1">
        <v>45471</v>
      </c>
      <c r="D27855">
        <v>1000042</v>
      </c>
      <c r="E27855" t="s">
        <v>7</v>
      </c>
      <c r="F27855" t="s">
        <v>20</v>
      </c>
      <c r="G27855" t="s">
        <v>21</v>
      </c>
      <c r="H27855" t="s">
        <v>7</v>
      </c>
      <c r="I27855">
        <v>3.5178490999999999E-2</v>
      </c>
    </row>
    <row r="27856" spans="3:9">
      <c r="C27856" s="1">
        <v>45471</v>
      </c>
      <c r="D27856">
        <v>1000043</v>
      </c>
      <c r="E27856" t="s">
        <v>7</v>
      </c>
      <c r="F27856" t="s">
        <v>22</v>
      </c>
      <c r="G27856" t="s">
        <v>23</v>
      </c>
      <c r="H27856" t="s">
        <v>7</v>
      </c>
      <c r="I27856">
        <v>3.5218782999999997E-2</v>
      </c>
    </row>
    <row r="27857" spans="3:9">
      <c r="C27857" s="1">
        <v>45471</v>
      </c>
      <c r="D27857">
        <v>1000045</v>
      </c>
      <c r="E27857" t="s">
        <v>7</v>
      </c>
      <c r="F27857" t="s">
        <v>24</v>
      </c>
      <c r="G27857" t="s">
        <v>25</v>
      </c>
      <c r="H27857" t="s">
        <v>7</v>
      </c>
      <c r="I27857">
        <v>3.7526730000000002E-3</v>
      </c>
    </row>
    <row r="27858" spans="3:9">
      <c r="C27858" s="1">
        <v>45471</v>
      </c>
      <c r="D27858">
        <v>1000046</v>
      </c>
      <c r="E27858" t="s">
        <v>7</v>
      </c>
      <c r="F27858" t="s">
        <v>26</v>
      </c>
      <c r="G27858" t="s">
        <v>27</v>
      </c>
      <c r="H27858" t="s">
        <v>7</v>
      </c>
      <c r="I27858">
        <v>2.8997093000000002E-2</v>
      </c>
    </row>
    <row r="27859" spans="3:9">
      <c r="C27859" s="1">
        <v>45471</v>
      </c>
      <c r="D27859">
        <v>1000049</v>
      </c>
      <c r="E27859" t="s">
        <v>7</v>
      </c>
      <c r="F27859" t="s">
        <v>28</v>
      </c>
      <c r="G27859" t="s">
        <v>29</v>
      </c>
      <c r="H27859" t="s">
        <v>7</v>
      </c>
      <c r="I27859">
        <v>2.7689927E-2</v>
      </c>
    </row>
    <row r="27860" spans="3:9">
      <c r="C27860" s="1">
        <v>45471</v>
      </c>
      <c r="D27860">
        <v>1000050</v>
      </c>
      <c r="E27860" t="s">
        <v>7</v>
      </c>
      <c r="F27860" t="s">
        <v>30</v>
      </c>
      <c r="G27860" t="s">
        <v>31</v>
      </c>
      <c r="H27860" t="s">
        <v>7</v>
      </c>
      <c r="I27860">
        <v>2.7815276E-2</v>
      </c>
    </row>
    <row r="27861" spans="3:9">
      <c r="C27861" s="1">
        <v>45471</v>
      </c>
      <c r="D27861">
        <v>1000051</v>
      </c>
      <c r="E27861" t="s">
        <v>7</v>
      </c>
      <c r="F27861" t="s">
        <v>32</v>
      </c>
      <c r="G27861" t="s">
        <v>33</v>
      </c>
      <c r="H27861" t="s">
        <v>7</v>
      </c>
      <c r="I27861">
        <v>2.2323049000000001E-2</v>
      </c>
    </row>
    <row r="27862" spans="3:9">
      <c r="C27862" s="1">
        <v>45471</v>
      </c>
      <c r="D27862">
        <v>1000052</v>
      </c>
      <c r="E27862" t="s">
        <v>7</v>
      </c>
      <c r="F27862" t="s">
        <v>34</v>
      </c>
      <c r="G27862" t="s">
        <v>35</v>
      </c>
      <c r="H27862" t="s">
        <v>7</v>
      </c>
      <c r="I27862">
        <v>4.2381272999999997E-2</v>
      </c>
    </row>
    <row r="27863" spans="3:9">
      <c r="C27863" s="1">
        <v>45471</v>
      </c>
      <c r="D27863">
        <v>1000053</v>
      </c>
      <c r="E27863" t="s">
        <v>7</v>
      </c>
      <c r="F27863" t="s">
        <v>36</v>
      </c>
      <c r="G27863" t="s">
        <v>37</v>
      </c>
      <c r="H27863" t="s">
        <v>7</v>
      </c>
      <c r="I27863">
        <v>2.7837921000000002E-2</v>
      </c>
    </row>
    <row r="27864" spans="3:9">
      <c r="C27864" s="1">
        <v>45471</v>
      </c>
      <c r="D27864">
        <v>1000055</v>
      </c>
      <c r="E27864" t="s">
        <v>7</v>
      </c>
      <c r="F27864" t="s">
        <v>38</v>
      </c>
      <c r="G27864" t="s">
        <v>39</v>
      </c>
      <c r="H27864" t="s">
        <v>7</v>
      </c>
      <c r="I27864">
        <v>3.0172906999999999E-2</v>
      </c>
    </row>
    <row r="27865" spans="3:9">
      <c r="C27865" s="1">
        <v>45471</v>
      </c>
      <c r="D27865">
        <v>1000059</v>
      </c>
      <c r="E27865" t="s">
        <v>7</v>
      </c>
      <c r="F27865" t="s">
        <v>42</v>
      </c>
      <c r="G27865" t="s">
        <v>43</v>
      </c>
      <c r="H27865" t="s">
        <v>7</v>
      </c>
      <c r="I27865">
        <v>6.4350630000000006E-2</v>
      </c>
    </row>
    <row r="27866" spans="3:9">
      <c r="C27866" s="1">
        <v>45471</v>
      </c>
      <c r="D27866">
        <v>1000064</v>
      </c>
      <c r="E27866" t="s">
        <v>7</v>
      </c>
      <c r="F27866" t="s">
        <v>44</v>
      </c>
      <c r="G27866" t="s">
        <v>45</v>
      </c>
      <c r="H27866" t="s">
        <v>7</v>
      </c>
      <c r="I27866">
        <v>3.3339752E-2</v>
      </c>
    </row>
    <row r="27867" spans="3:9">
      <c r="C27867" s="1">
        <v>45471</v>
      </c>
      <c r="D27867">
        <v>1000065</v>
      </c>
      <c r="E27867" t="s">
        <v>7</v>
      </c>
      <c r="F27867" t="s">
        <v>46</v>
      </c>
      <c r="G27867" t="s">
        <v>47</v>
      </c>
      <c r="H27867" t="s">
        <v>7</v>
      </c>
      <c r="I27867">
        <v>3.3390377999999998E-2</v>
      </c>
    </row>
    <row r="27868" spans="3:9">
      <c r="C27868" s="1">
        <v>45471</v>
      </c>
      <c r="D27868">
        <v>1000074</v>
      </c>
      <c r="E27868" t="s">
        <v>7</v>
      </c>
      <c r="F27868" t="s">
        <v>48</v>
      </c>
      <c r="G27868" t="s">
        <v>49</v>
      </c>
      <c r="H27868" t="s">
        <v>7</v>
      </c>
      <c r="I27868">
        <v>2.9900261000000001E-2</v>
      </c>
    </row>
    <row r="27869" spans="3:9">
      <c r="C27869" s="1">
        <v>45471</v>
      </c>
      <c r="D27869">
        <v>1000080</v>
      </c>
      <c r="E27869" t="s">
        <v>7</v>
      </c>
      <c r="F27869" t="s">
        <v>50</v>
      </c>
      <c r="G27869" t="s">
        <v>51</v>
      </c>
      <c r="H27869" t="s">
        <v>7</v>
      </c>
      <c r="I27869">
        <v>5.9992496999999997E-3</v>
      </c>
    </row>
    <row r="27870" spans="3:9">
      <c r="C27870" s="1">
        <v>45471</v>
      </c>
      <c r="D27870">
        <v>1000090</v>
      </c>
      <c r="E27870" t="s">
        <v>7</v>
      </c>
      <c r="F27870" t="s">
        <v>54</v>
      </c>
      <c r="G27870" t="s">
        <v>55</v>
      </c>
      <c r="H27870" t="s">
        <v>7</v>
      </c>
      <c r="I27870">
        <v>6.5498020000000004E-3</v>
      </c>
    </row>
    <row r="27871" spans="3:9">
      <c r="C27871" s="1">
        <v>45471</v>
      </c>
      <c r="D27871">
        <v>1000091</v>
      </c>
      <c r="E27871" t="s">
        <v>7</v>
      </c>
      <c r="F27871" t="s">
        <v>56</v>
      </c>
      <c r="G27871" t="s">
        <v>57</v>
      </c>
      <c r="H27871" t="s">
        <v>7</v>
      </c>
      <c r="I27871">
        <v>3.6378867000000002E-2</v>
      </c>
    </row>
    <row r="27872" spans="3:9">
      <c r="C27872" s="1">
        <v>45471</v>
      </c>
      <c r="D27872">
        <v>1000092</v>
      </c>
      <c r="E27872" t="s">
        <v>7</v>
      </c>
      <c r="F27872" t="s">
        <v>58</v>
      </c>
      <c r="G27872" t="s">
        <v>59</v>
      </c>
      <c r="H27872" t="s">
        <v>7</v>
      </c>
      <c r="I27872">
        <v>3.7847933E-2</v>
      </c>
    </row>
    <row r="27873" spans="3:9">
      <c r="C27873" s="1">
        <v>45471</v>
      </c>
      <c r="D27873">
        <v>1000093</v>
      </c>
      <c r="E27873" t="s">
        <v>7</v>
      </c>
      <c r="F27873" t="s">
        <v>60</v>
      </c>
      <c r="G27873" t="s">
        <v>61</v>
      </c>
      <c r="H27873" t="s">
        <v>7</v>
      </c>
      <c r="I27873">
        <v>-1.7612503000000002E-2</v>
      </c>
    </row>
    <row r="27874" spans="3:9">
      <c r="C27874" s="1">
        <v>45471</v>
      </c>
      <c r="D27874">
        <v>1000109</v>
      </c>
      <c r="E27874" t="s">
        <v>7</v>
      </c>
      <c r="F27874" t="s">
        <v>80</v>
      </c>
      <c r="G27874" t="s">
        <v>81</v>
      </c>
      <c r="H27874" t="s">
        <v>7</v>
      </c>
      <c r="I27874">
        <v>2.9498834000000002E-2</v>
      </c>
    </row>
    <row r="27875" spans="3:9">
      <c r="C27875" s="1">
        <v>45471</v>
      </c>
      <c r="D27875">
        <v>1000110</v>
      </c>
      <c r="E27875" t="s">
        <v>7</v>
      </c>
      <c r="F27875" t="s">
        <v>82</v>
      </c>
      <c r="G27875" t="s">
        <v>83</v>
      </c>
      <c r="H27875" t="s">
        <v>7</v>
      </c>
      <c r="I27875">
        <v>1.5251310000000001E-2</v>
      </c>
    </row>
    <row r="27876" spans="3:9">
      <c r="C27876" s="1">
        <v>45471</v>
      </c>
      <c r="D27876">
        <v>1000113</v>
      </c>
      <c r="E27876" t="s">
        <v>7</v>
      </c>
      <c r="F27876" t="s">
        <v>84</v>
      </c>
      <c r="G27876" t="s">
        <v>85</v>
      </c>
      <c r="H27876" t="s">
        <v>7</v>
      </c>
      <c r="I27876">
        <v>3.5573954999999997E-2</v>
      </c>
    </row>
    <row r="27877" spans="3:9">
      <c r="C27877" s="1">
        <v>45471</v>
      </c>
      <c r="D27877">
        <v>1000114</v>
      </c>
      <c r="E27877" t="s">
        <v>7</v>
      </c>
      <c r="F27877" t="s">
        <v>86</v>
      </c>
      <c r="G27877" t="s">
        <v>87</v>
      </c>
      <c r="H27877" t="s">
        <v>7</v>
      </c>
      <c r="I27877">
        <v>3.5166141999999997E-2</v>
      </c>
    </row>
    <row r="27878" spans="3:9">
      <c r="C27878" s="1">
        <v>45471</v>
      </c>
      <c r="D27878">
        <v>1000116</v>
      </c>
      <c r="E27878" t="s">
        <v>7</v>
      </c>
      <c r="F27878" t="s">
        <v>88</v>
      </c>
      <c r="G27878" t="s">
        <v>89</v>
      </c>
      <c r="H27878" t="s">
        <v>7</v>
      </c>
      <c r="I27878">
        <v>3.5219272000000003E-2</v>
      </c>
    </row>
    <row r="27879" spans="3:9">
      <c r="C27879" s="1">
        <v>45471</v>
      </c>
      <c r="D27879">
        <v>1000118</v>
      </c>
      <c r="E27879" t="s">
        <v>7</v>
      </c>
      <c r="F27879" t="s">
        <v>90</v>
      </c>
      <c r="G27879" t="s">
        <v>91</v>
      </c>
      <c r="H27879" t="s">
        <v>7</v>
      </c>
      <c r="I27879">
        <v>2.4724408999999999E-2</v>
      </c>
    </row>
    <row r="27880" spans="3:9">
      <c r="C27880" s="1">
        <v>45471</v>
      </c>
      <c r="D27880">
        <v>1000119</v>
      </c>
      <c r="E27880" t="s">
        <v>7</v>
      </c>
      <c r="F27880" t="s">
        <v>92</v>
      </c>
      <c r="G27880" t="s">
        <v>93</v>
      </c>
      <c r="H27880" t="s">
        <v>7</v>
      </c>
      <c r="I27880">
        <v>5.4255422999999997E-2</v>
      </c>
    </row>
    <row r="27881" spans="3:9">
      <c r="C27881" s="1">
        <v>45471</v>
      </c>
      <c r="D27881">
        <v>1000125</v>
      </c>
      <c r="E27881" t="s">
        <v>7</v>
      </c>
      <c r="F27881" t="s">
        <v>94</v>
      </c>
      <c r="G27881" t="s">
        <v>95</v>
      </c>
      <c r="H27881" t="s">
        <v>7</v>
      </c>
      <c r="I27881">
        <v>8.7422439999999997E-3</v>
      </c>
    </row>
    <row r="27882" spans="3:9">
      <c r="C27882" s="1">
        <v>45471</v>
      </c>
      <c r="D27882">
        <v>1000126</v>
      </c>
      <c r="E27882" t="s">
        <v>7</v>
      </c>
      <c r="F27882" t="s">
        <v>96</v>
      </c>
      <c r="G27882" t="s">
        <v>97</v>
      </c>
      <c r="H27882" t="s">
        <v>7</v>
      </c>
      <c r="I27882">
        <v>9.8577079999999997E-3</v>
      </c>
    </row>
    <row r="27883" spans="3:9">
      <c r="C27883" s="1">
        <v>45471</v>
      </c>
      <c r="D27883">
        <v>1000128</v>
      </c>
      <c r="E27883" t="s">
        <v>7</v>
      </c>
      <c r="F27883" t="s">
        <v>100</v>
      </c>
      <c r="G27883" t="s">
        <v>101</v>
      </c>
      <c r="H27883" t="s">
        <v>7</v>
      </c>
      <c r="I27883">
        <v>3.3585808000000002E-2</v>
      </c>
    </row>
    <row r="27884" spans="3:9">
      <c r="C27884" s="1">
        <v>45471</v>
      </c>
      <c r="D27884">
        <v>1000129</v>
      </c>
      <c r="E27884" t="s">
        <v>7</v>
      </c>
      <c r="F27884" t="s">
        <v>102</v>
      </c>
      <c r="G27884" t="s">
        <v>103</v>
      </c>
      <c r="H27884" t="s">
        <v>7</v>
      </c>
      <c r="I27884">
        <v>6.3448167E-2</v>
      </c>
    </row>
    <row r="27885" spans="3:9">
      <c r="C27885" s="1">
        <v>45471</v>
      </c>
      <c r="D27885">
        <v>1000130</v>
      </c>
      <c r="E27885" t="s">
        <v>7</v>
      </c>
      <c r="F27885" t="s">
        <v>104</v>
      </c>
      <c r="G27885" t="s">
        <v>105</v>
      </c>
      <c r="H27885" t="s">
        <v>7</v>
      </c>
      <c r="I27885">
        <v>6.2920690000000001E-2</v>
      </c>
    </row>
    <row r="27886" spans="3:9">
      <c r="C27886" s="1">
        <v>45471</v>
      </c>
      <c r="D27886">
        <v>1000138</v>
      </c>
      <c r="E27886" t="s">
        <v>7</v>
      </c>
      <c r="F27886" t="s">
        <v>112</v>
      </c>
      <c r="G27886" t="s">
        <v>113</v>
      </c>
      <c r="H27886" t="s">
        <v>7</v>
      </c>
      <c r="I27886">
        <v>1.6771526599999999E-2</v>
      </c>
    </row>
    <row r="27887" spans="3:9">
      <c r="C27887" s="1">
        <v>45471</v>
      </c>
      <c r="D27887">
        <v>1000139</v>
      </c>
      <c r="E27887" t="s">
        <v>7</v>
      </c>
      <c r="F27887" t="s">
        <v>114</v>
      </c>
      <c r="G27887" t="s">
        <v>115</v>
      </c>
      <c r="H27887" t="s">
        <v>7</v>
      </c>
      <c r="I27887">
        <v>4.8586231000000001E-2</v>
      </c>
    </row>
    <row r="27888" spans="3:9">
      <c r="C27888" s="1">
        <v>45471</v>
      </c>
      <c r="D27888">
        <v>1000141</v>
      </c>
      <c r="E27888" t="s">
        <v>7</v>
      </c>
      <c r="F27888" t="s">
        <v>118</v>
      </c>
      <c r="G27888" t="s">
        <v>119</v>
      </c>
      <c r="H27888" t="s">
        <v>7</v>
      </c>
      <c r="I27888">
        <v>3.4627599000000002E-2</v>
      </c>
    </row>
    <row r="27889" spans="3:9">
      <c r="C27889" s="1">
        <v>45471</v>
      </c>
      <c r="D27889">
        <v>1000143</v>
      </c>
      <c r="E27889" t="s">
        <v>7</v>
      </c>
      <c r="F27889" t="s">
        <v>120</v>
      </c>
      <c r="G27889" t="s">
        <v>121</v>
      </c>
      <c r="H27889" t="s">
        <v>7</v>
      </c>
      <c r="I27889">
        <v>-1.5239243E-2</v>
      </c>
    </row>
    <row r="27890" spans="3:9">
      <c r="C27890" s="1">
        <v>45471</v>
      </c>
      <c r="D27890">
        <v>1000175</v>
      </c>
      <c r="E27890" t="s">
        <v>7</v>
      </c>
      <c r="F27890" t="s">
        <v>166</v>
      </c>
      <c r="G27890" t="s">
        <v>167</v>
      </c>
      <c r="H27890" t="s">
        <v>7</v>
      </c>
      <c r="I27890">
        <v>3.5094636999999998E-2</v>
      </c>
    </row>
    <row r="27891" spans="3:9">
      <c r="C27891" s="1">
        <v>45471</v>
      </c>
      <c r="D27891">
        <v>1000176</v>
      </c>
      <c r="E27891" t="s">
        <v>7</v>
      </c>
      <c r="F27891" t="s">
        <v>168</v>
      </c>
      <c r="G27891" t="s">
        <v>169</v>
      </c>
      <c r="H27891" t="s">
        <v>7</v>
      </c>
      <c r="I27891">
        <v>3.8100819999999998E-3</v>
      </c>
    </row>
    <row r="27892" spans="3:9">
      <c r="C27892" s="1">
        <v>45471</v>
      </c>
      <c r="D27892">
        <v>1000177</v>
      </c>
      <c r="E27892" t="s">
        <v>7</v>
      </c>
      <c r="F27892" t="s">
        <v>170</v>
      </c>
      <c r="G27892" t="s">
        <v>171</v>
      </c>
      <c r="H27892" t="s">
        <v>7</v>
      </c>
      <c r="I27892">
        <v>2.7867408999999999E-2</v>
      </c>
    </row>
    <row r="27893" spans="3:9">
      <c r="C27893" s="1">
        <v>45471</v>
      </c>
      <c r="D27893">
        <v>1000179</v>
      </c>
      <c r="E27893" t="s">
        <v>7</v>
      </c>
      <c r="F27893" t="s">
        <v>172</v>
      </c>
      <c r="G27893" t="s">
        <v>173</v>
      </c>
      <c r="H27893" t="s">
        <v>7</v>
      </c>
      <c r="I27893">
        <v>4.2830761000000002E-2</v>
      </c>
    </row>
    <row r="27894" spans="3:9">
      <c r="C27894" s="1">
        <v>45471</v>
      </c>
      <c r="D27894">
        <v>1000180</v>
      </c>
      <c r="E27894" t="s">
        <v>7</v>
      </c>
      <c r="F27894" t="s">
        <v>174</v>
      </c>
      <c r="G27894" t="s">
        <v>175</v>
      </c>
      <c r="H27894" t="s">
        <v>7</v>
      </c>
      <c r="I27894">
        <v>1.6895568999999999E-2</v>
      </c>
    </row>
    <row r="27895" spans="3:9">
      <c r="C27895" s="1">
        <v>45471</v>
      </c>
      <c r="D27895">
        <v>1000194</v>
      </c>
      <c r="E27895" t="s">
        <v>7</v>
      </c>
      <c r="F27895" t="s">
        <v>180</v>
      </c>
      <c r="G27895" t="s">
        <v>181</v>
      </c>
      <c r="H27895" t="s">
        <v>7</v>
      </c>
      <c r="I27895">
        <v>6.3495072E-2</v>
      </c>
    </row>
    <row r="27896" spans="3:9">
      <c r="C27896" s="1">
        <v>45471</v>
      </c>
      <c r="D27896">
        <v>1000202</v>
      </c>
      <c r="E27896" t="s">
        <v>7</v>
      </c>
      <c r="F27896" t="s">
        <v>182</v>
      </c>
      <c r="G27896" t="s">
        <v>183</v>
      </c>
      <c r="H27896" t="s">
        <v>7</v>
      </c>
      <c r="I27896">
        <v>1.0250225999999999E-2</v>
      </c>
    </row>
    <row r="27897" spans="3:9">
      <c r="C27897" s="1">
        <v>45471</v>
      </c>
      <c r="D27897">
        <v>1000203</v>
      </c>
      <c r="E27897" t="s">
        <v>7</v>
      </c>
      <c r="F27897" t="s">
        <v>184</v>
      </c>
      <c r="G27897" t="s">
        <v>185</v>
      </c>
      <c r="H27897" t="s">
        <v>7</v>
      </c>
      <c r="I27897">
        <v>1.7536827000000001E-2</v>
      </c>
    </row>
    <row r="27898" spans="3:9">
      <c r="C27898" s="1">
        <v>45471</v>
      </c>
      <c r="D27898">
        <v>1000204</v>
      </c>
      <c r="E27898" t="s">
        <v>7</v>
      </c>
      <c r="F27898" t="s">
        <v>186</v>
      </c>
      <c r="G27898" t="s">
        <v>187</v>
      </c>
      <c r="H27898" t="s">
        <v>7</v>
      </c>
      <c r="I27898">
        <v>2.5492351999999999E-2</v>
      </c>
    </row>
    <row r="27899" spans="3:9">
      <c r="C27899" s="1">
        <v>45471</v>
      </c>
      <c r="D27899">
        <v>1000206</v>
      </c>
      <c r="E27899" t="s">
        <v>7</v>
      </c>
      <c r="F27899" t="s">
        <v>188</v>
      </c>
      <c r="G27899" t="s">
        <v>189</v>
      </c>
      <c r="H27899" t="s">
        <v>7</v>
      </c>
      <c r="I27899">
        <v>1.0546669E-2</v>
      </c>
    </row>
    <row r="27900" spans="3:9">
      <c r="C27900" s="1">
        <v>45471</v>
      </c>
      <c r="D27900">
        <v>1000207</v>
      </c>
      <c r="E27900" t="s">
        <v>7</v>
      </c>
      <c r="F27900" t="s">
        <v>190</v>
      </c>
      <c r="G27900" t="s">
        <v>191</v>
      </c>
      <c r="H27900" t="s">
        <v>7</v>
      </c>
      <c r="I27900">
        <v>1.7243942000000002E-2</v>
      </c>
    </row>
    <row r="27901" spans="3:9">
      <c r="C27901" s="1">
        <v>45471</v>
      </c>
      <c r="D27901">
        <v>1000208</v>
      </c>
      <c r="E27901" t="s">
        <v>7</v>
      </c>
      <c r="F27901" t="s">
        <v>192</v>
      </c>
      <c r="G27901" t="s">
        <v>193</v>
      </c>
      <c r="H27901" t="s">
        <v>7</v>
      </c>
      <c r="I27901">
        <v>2.5540754999999998E-2</v>
      </c>
    </row>
    <row r="27902" spans="3:9">
      <c r="C27902" s="1">
        <v>45471</v>
      </c>
      <c r="D27902">
        <v>1000216</v>
      </c>
      <c r="E27902" t="s">
        <v>7</v>
      </c>
      <c r="F27902" t="s">
        <v>198</v>
      </c>
      <c r="G27902" t="s">
        <v>199</v>
      </c>
      <c r="H27902" t="s">
        <v>7</v>
      </c>
      <c r="I27902">
        <v>2.8802524999999999E-2</v>
      </c>
    </row>
    <row r="27903" spans="3:9">
      <c r="C27903" s="1">
        <v>45471</v>
      </c>
      <c r="D27903">
        <v>1000217</v>
      </c>
      <c r="E27903" t="s">
        <v>7</v>
      </c>
      <c r="F27903" t="s">
        <v>200</v>
      </c>
      <c r="G27903" t="s">
        <v>201</v>
      </c>
      <c r="H27903" t="s">
        <v>7</v>
      </c>
      <c r="I27903">
        <v>4.0349009999999998E-2</v>
      </c>
    </row>
    <row r="27904" spans="3:9">
      <c r="C27904" s="1">
        <v>45471</v>
      </c>
      <c r="D27904">
        <v>1000221</v>
      </c>
      <c r="E27904" t="s">
        <v>7</v>
      </c>
      <c r="F27904" t="s">
        <v>202</v>
      </c>
      <c r="G27904" t="s">
        <v>203</v>
      </c>
      <c r="H27904" t="s">
        <v>7</v>
      </c>
      <c r="I27904">
        <v>4.2356532000000002E-2</v>
      </c>
    </row>
    <row r="27905" spans="3:9">
      <c r="C27905" s="1">
        <v>45471</v>
      </c>
      <c r="D27905">
        <v>1000222</v>
      </c>
      <c r="E27905" t="s">
        <v>7</v>
      </c>
      <c r="F27905" t="s">
        <v>204</v>
      </c>
      <c r="G27905" t="s">
        <v>205</v>
      </c>
      <c r="H27905" t="s">
        <v>7</v>
      </c>
      <c r="I27905">
        <v>2.6842744000000002E-2</v>
      </c>
    </row>
    <row r="27906" spans="3:9">
      <c r="C27906" s="1">
        <v>45471</v>
      </c>
      <c r="D27906">
        <v>1000223</v>
      </c>
      <c r="E27906" t="s">
        <v>7</v>
      </c>
      <c r="F27906" t="s">
        <v>206</v>
      </c>
      <c r="G27906" t="s">
        <v>207</v>
      </c>
      <c r="H27906" t="s">
        <v>7</v>
      </c>
      <c r="I27906">
        <v>4.2870314E-2</v>
      </c>
    </row>
    <row r="27907" spans="3:9">
      <c r="C27907" s="1">
        <v>45471</v>
      </c>
      <c r="D27907">
        <v>1000225</v>
      </c>
      <c r="E27907" t="s">
        <v>7</v>
      </c>
      <c r="F27907" t="s">
        <v>208</v>
      </c>
      <c r="G27907" t="s">
        <v>209</v>
      </c>
      <c r="H27907" t="s">
        <v>7</v>
      </c>
      <c r="I27907">
        <v>1.7809538E-2</v>
      </c>
    </row>
    <row r="27908" spans="3:9">
      <c r="C27908" s="1">
        <v>45471</v>
      </c>
      <c r="D27908">
        <v>1000226</v>
      </c>
      <c r="E27908" t="s">
        <v>7</v>
      </c>
      <c r="F27908" t="s">
        <v>210</v>
      </c>
      <c r="G27908" t="s">
        <v>211</v>
      </c>
      <c r="H27908" t="s">
        <v>7</v>
      </c>
      <c r="I27908">
        <v>2.8964862000000001E-2</v>
      </c>
    </row>
    <row r="27909" spans="3:9">
      <c r="C27909" s="1">
        <v>45471</v>
      </c>
      <c r="D27909">
        <v>1000227</v>
      </c>
      <c r="E27909" t="s">
        <v>7</v>
      </c>
      <c r="F27909" t="s">
        <v>212</v>
      </c>
      <c r="G27909" t="s">
        <v>213</v>
      </c>
      <c r="H27909" t="s">
        <v>7</v>
      </c>
      <c r="I27909">
        <v>3.3915161999999999E-2</v>
      </c>
    </row>
    <row r="27910" spans="3:9">
      <c r="C27910" s="1">
        <v>45471</v>
      </c>
      <c r="D27910">
        <v>1000228</v>
      </c>
      <c r="E27910" t="s">
        <v>7</v>
      </c>
      <c r="F27910" t="s">
        <v>214</v>
      </c>
      <c r="G27910" t="s">
        <v>215</v>
      </c>
      <c r="H27910" t="s">
        <v>7</v>
      </c>
      <c r="I27910">
        <v>1.4122358E-2</v>
      </c>
    </row>
    <row r="27911" spans="3:9">
      <c r="C27911" s="1">
        <v>45471</v>
      </c>
      <c r="D27911">
        <v>1000229</v>
      </c>
      <c r="E27911" t="s">
        <v>7</v>
      </c>
      <c r="F27911" t="s">
        <v>216</v>
      </c>
      <c r="G27911" t="s">
        <v>217</v>
      </c>
      <c r="H27911" t="s">
        <v>7</v>
      </c>
      <c r="I27911">
        <v>1.0318315999999999E-2</v>
      </c>
    </row>
    <row r="27912" spans="3:9">
      <c r="C27912" s="1">
        <v>45471</v>
      </c>
      <c r="D27912">
        <v>1000230</v>
      </c>
      <c r="E27912" t="s">
        <v>7</v>
      </c>
      <c r="F27912" t="s">
        <v>218</v>
      </c>
      <c r="G27912" t="s">
        <v>219</v>
      </c>
      <c r="H27912" t="s">
        <v>7</v>
      </c>
      <c r="I27912">
        <v>1.74361E-2</v>
      </c>
    </row>
    <row r="27913" spans="3:9">
      <c r="C27913" s="1">
        <v>45471</v>
      </c>
      <c r="D27913">
        <v>1000231</v>
      </c>
      <c r="E27913" t="s">
        <v>7</v>
      </c>
      <c r="F27913" t="s">
        <v>220</v>
      </c>
      <c r="G27913" t="s">
        <v>221</v>
      </c>
      <c r="H27913" t="s">
        <v>7</v>
      </c>
      <c r="I27913">
        <v>2.4083196000000001E-2</v>
      </c>
    </row>
    <row r="27914" spans="3:9">
      <c r="C27914" s="1">
        <v>45471</v>
      </c>
      <c r="D27914">
        <v>1000232</v>
      </c>
      <c r="E27914" t="s">
        <v>7</v>
      </c>
      <c r="F27914" t="s">
        <v>222</v>
      </c>
      <c r="G27914" t="s">
        <v>223</v>
      </c>
      <c r="H27914" t="s">
        <v>7</v>
      </c>
      <c r="I27914">
        <v>1.6734302999999999E-2</v>
      </c>
    </row>
    <row r="27915" spans="3:9">
      <c r="C27915" s="1">
        <v>45471</v>
      </c>
      <c r="D27915">
        <v>1000233</v>
      </c>
      <c r="E27915" t="s">
        <v>7</v>
      </c>
      <c r="F27915" t="s">
        <v>224</v>
      </c>
      <c r="G27915" t="s">
        <v>225</v>
      </c>
      <c r="H27915" t="s">
        <v>7</v>
      </c>
      <c r="I27915">
        <v>8.6349749999999996E-3</v>
      </c>
    </row>
    <row r="27916" spans="3:9">
      <c r="C27916" s="1">
        <v>45471</v>
      </c>
      <c r="D27916">
        <v>1000234</v>
      </c>
      <c r="E27916" t="s">
        <v>7</v>
      </c>
      <c r="F27916" t="s">
        <v>226</v>
      </c>
      <c r="G27916" t="s">
        <v>227</v>
      </c>
      <c r="H27916" t="s">
        <v>7</v>
      </c>
      <c r="I27916">
        <v>1.4273892999999999E-2</v>
      </c>
    </row>
    <row r="27917" spans="3:9">
      <c r="C27917" s="1">
        <v>45471</v>
      </c>
      <c r="D27917">
        <v>1000235</v>
      </c>
      <c r="E27917" t="s">
        <v>7</v>
      </c>
      <c r="F27917" t="s">
        <v>228</v>
      </c>
      <c r="G27917" t="s">
        <v>229</v>
      </c>
      <c r="H27917" t="s">
        <v>7</v>
      </c>
      <c r="I27917">
        <v>2.7144828999999999E-2</v>
      </c>
    </row>
    <row r="27918" spans="3:9">
      <c r="C27918" s="1">
        <v>45471</v>
      </c>
      <c r="D27918">
        <v>1000238</v>
      </c>
      <c r="E27918" t="s">
        <v>7</v>
      </c>
      <c r="F27918" t="s">
        <v>232</v>
      </c>
      <c r="G27918" t="s">
        <v>233</v>
      </c>
      <c r="H27918" t="s">
        <v>7</v>
      </c>
      <c r="I27918">
        <v>4.8055975000000001E-2</v>
      </c>
    </row>
    <row r="27919" spans="3:9">
      <c r="C27919" s="1">
        <v>45471</v>
      </c>
      <c r="D27919">
        <v>1000297</v>
      </c>
      <c r="E27919" t="s">
        <v>7</v>
      </c>
      <c r="F27919" t="s">
        <v>238</v>
      </c>
      <c r="G27919" t="s">
        <v>239</v>
      </c>
      <c r="H27919" t="s">
        <v>7</v>
      </c>
      <c r="I27919">
        <v>4.6974005999999999E-2</v>
      </c>
    </row>
    <row r="27920" spans="3:9">
      <c r="C27920" s="1">
        <v>45471</v>
      </c>
      <c r="D27920">
        <v>1000298</v>
      </c>
      <c r="E27920" t="s">
        <v>7</v>
      </c>
      <c r="F27920" t="s">
        <v>240</v>
      </c>
      <c r="G27920" t="s">
        <v>241</v>
      </c>
      <c r="H27920" t="s">
        <v>7</v>
      </c>
      <c r="I27920">
        <v>3.4248747000000003E-2</v>
      </c>
    </row>
    <row r="27921" spans="3:9">
      <c r="C27921" s="1">
        <v>45471</v>
      </c>
      <c r="D27921">
        <v>1000300</v>
      </c>
      <c r="E27921" t="s">
        <v>7</v>
      </c>
      <c r="F27921" t="s">
        <v>244</v>
      </c>
      <c r="G27921" t="s">
        <v>245</v>
      </c>
      <c r="H27921" t="s">
        <v>7</v>
      </c>
      <c r="I27921">
        <v>2.9294140999999999E-2</v>
      </c>
    </row>
    <row r="27922" spans="3:9">
      <c r="C27922" s="1">
        <v>45471</v>
      </c>
      <c r="D27922">
        <v>1000301</v>
      </c>
      <c r="E27922" t="s">
        <v>7</v>
      </c>
      <c r="F27922" t="s">
        <v>246</v>
      </c>
      <c r="G27922" t="s">
        <v>247</v>
      </c>
      <c r="H27922" t="s">
        <v>7</v>
      </c>
      <c r="I27922">
        <v>1.4442986999999999E-2</v>
      </c>
    </row>
    <row r="27923" spans="3:9">
      <c r="C27923" s="1">
        <v>45471</v>
      </c>
      <c r="D27923">
        <v>1000303</v>
      </c>
      <c r="E27923" t="s">
        <v>7</v>
      </c>
      <c r="F27923" t="s">
        <v>250</v>
      </c>
      <c r="G27923" t="s">
        <v>251</v>
      </c>
      <c r="H27923" t="s">
        <v>7</v>
      </c>
      <c r="I27923">
        <v>1.3265503999999999E-2</v>
      </c>
    </row>
    <row r="27924" spans="3:9">
      <c r="C27924" s="1">
        <v>45471</v>
      </c>
      <c r="D27924">
        <v>1000305</v>
      </c>
      <c r="E27924" t="s">
        <v>7</v>
      </c>
      <c r="F27924" t="s">
        <v>254</v>
      </c>
      <c r="G27924" t="s">
        <v>255</v>
      </c>
      <c r="H27924" t="s">
        <v>7</v>
      </c>
      <c r="I27924">
        <v>6.0821207000000002E-2</v>
      </c>
    </row>
    <row r="27925" spans="3:9">
      <c r="C27925" s="1">
        <v>45471</v>
      </c>
      <c r="D27925">
        <v>1000306</v>
      </c>
      <c r="E27925" t="s">
        <v>7</v>
      </c>
      <c r="F27925" t="s">
        <v>256</v>
      </c>
      <c r="G27925" t="s">
        <v>257</v>
      </c>
      <c r="H27925" t="s">
        <v>7</v>
      </c>
      <c r="I27925">
        <v>-2.7092992999999999E-2</v>
      </c>
    </row>
    <row r="27926" spans="3:9">
      <c r="C27926" s="1">
        <v>45471</v>
      </c>
      <c r="D27926">
        <v>1000309</v>
      </c>
      <c r="E27926" t="s">
        <v>7</v>
      </c>
      <c r="F27926" t="s">
        <v>262</v>
      </c>
      <c r="G27926" t="s">
        <v>263</v>
      </c>
      <c r="H27926" t="s">
        <v>7</v>
      </c>
      <c r="I27926">
        <v>1.6836559000000001E-2</v>
      </c>
    </row>
    <row r="27927" spans="3:9">
      <c r="C27927" s="1">
        <v>45471</v>
      </c>
      <c r="D27927">
        <v>1000310</v>
      </c>
      <c r="E27927" t="s">
        <v>7</v>
      </c>
      <c r="F27927" t="s">
        <v>264</v>
      </c>
      <c r="G27927" t="s">
        <v>265</v>
      </c>
      <c r="H27927" t="s">
        <v>7</v>
      </c>
      <c r="I27927">
        <v>-5.875145E-3</v>
      </c>
    </row>
    <row r="27928" spans="3:9">
      <c r="C27928" s="1">
        <v>45471</v>
      </c>
      <c r="D27928">
        <v>1000338</v>
      </c>
      <c r="E27928" t="s">
        <v>7</v>
      </c>
      <c r="F27928" t="s">
        <v>268</v>
      </c>
      <c r="G27928" t="s">
        <v>269</v>
      </c>
      <c r="H27928" t="s">
        <v>7</v>
      </c>
      <c r="I27928">
        <v>1.4349471000000001E-2</v>
      </c>
    </row>
    <row r="27929" spans="3:9">
      <c r="C27929" s="1">
        <v>45471</v>
      </c>
      <c r="D27929">
        <v>1000339</v>
      </c>
      <c r="E27929" t="s">
        <v>7</v>
      </c>
      <c r="F27929" t="s">
        <v>270</v>
      </c>
      <c r="G27929" t="s">
        <v>271</v>
      </c>
      <c r="H27929" t="s">
        <v>7</v>
      </c>
      <c r="I27929">
        <v>1.7821104000000001E-2</v>
      </c>
    </row>
    <row r="27930" spans="3:9">
      <c r="C27930" s="1">
        <v>45471</v>
      </c>
      <c r="D27930">
        <v>1000340</v>
      </c>
      <c r="E27930" t="s">
        <v>7</v>
      </c>
      <c r="F27930" t="s">
        <v>272</v>
      </c>
      <c r="G27930" t="s">
        <v>273</v>
      </c>
      <c r="H27930" t="s">
        <v>7</v>
      </c>
      <c r="I27930">
        <v>2.9242115999999999E-2</v>
      </c>
    </row>
    <row r="27931" spans="3:9">
      <c r="C27931" s="1">
        <v>45471</v>
      </c>
      <c r="D27931">
        <v>1000341</v>
      </c>
      <c r="E27931" t="s">
        <v>7</v>
      </c>
      <c r="F27931" t="s">
        <v>274</v>
      </c>
      <c r="G27931" t="s">
        <v>275</v>
      </c>
      <c r="H27931" t="s">
        <v>7</v>
      </c>
      <c r="I27931">
        <v>1.0708357E-2</v>
      </c>
    </row>
    <row r="27932" spans="3:9">
      <c r="C27932" s="1">
        <v>45471</v>
      </c>
      <c r="D27932">
        <v>1000342</v>
      </c>
      <c r="E27932" t="s">
        <v>7</v>
      </c>
      <c r="F27932" t="s">
        <v>276</v>
      </c>
      <c r="G27932" t="s">
        <v>277</v>
      </c>
      <c r="H27932" t="s">
        <v>7</v>
      </c>
      <c r="I27932">
        <v>1.7860257000000001E-2</v>
      </c>
    </row>
    <row r="27933" spans="3:9">
      <c r="C27933" s="1">
        <v>45471</v>
      </c>
      <c r="D27933">
        <v>1000343</v>
      </c>
      <c r="E27933" t="s">
        <v>7</v>
      </c>
      <c r="F27933" t="s">
        <v>278</v>
      </c>
      <c r="G27933" t="s">
        <v>279</v>
      </c>
      <c r="H27933" t="s">
        <v>7</v>
      </c>
      <c r="I27933">
        <v>2.4548633E-2</v>
      </c>
    </row>
    <row r="27934" spans="3:9">
      <c r="C27934" s="1">
        <v>45471</v>
      </c>
      <c r="D27934">
        <v>1000344</v>
      </c>
      <c r="E27934" t="s">
        <v>7</v>
      </c>
      <c r="F27934" t="s">
        <v>280</v>
      </c>
      <c r="G27934" t="s">
        <v>281</v>
      </c>
      <c r="H27934" t="s">
        <v>7</v>
      </c>
      <c r="I27934">
        <v>4.2926700000000002E-3</v>
      </c>
    </row>
    <row r="27935" spans="3:9">
      <c r="C27935" s="1">
        <v>45471</v>
      </c>
      <c r="D27935">
        <v>1000345</v>
      </c>
      <c r="E27935" t="s">
        <v>7</v>
      </c>
      <c r="F27935" t="s">
        <v>282</v>
      </c>
      <c r="G27935" t="s">
        <v>283</v>
      </c>
      <c r="H27935" t="s">
        <v>7</v>
      </c>
      <c r="I27935">
        <v>2.6936682999999999E-2</v>
      </c>
    </row>
    <row r="27936" spans="3:9">
      <c r="C27936" s="1">
        <v>45471</v>
      </c>
      <c r="D27936">
        <v>1000348</v>
      </c>
      <c r="E27936" t="s">
        <v>7</v>
      </c>
      <c r="F27936" t="s">
        <v>284</v>
      </c>
      <c r="G27936" t="s">
        <v>285</v>
      </c>
      <c r="H27936" t="s">
        <v>7</v>
      </c>
      <c r="I27936">
        <v>1.4615321000000001E-2</v>
      </c>
    </row>
    <row r="27937" spans="3:9">
      <c r="C27937" s="1">
        <v>45471</v>
      </c>
      <c r="D27937">
        <v>1000349</v>
      </c>
      <c r="E27937" t="s">
        <v>7</v>
      </c>
      <c r="F27937" t="s">
        <v>286</v>
      </c>
      <c r="G27937" t="s">
        <v>287</v>
      </c>
      <c r="H27937" t="s">
        <v>7</v>
      </c>
      <c r="I27937">
        <v>2.8592315E-2</v>
      </c>
    </row>
    <row r="27938" spans="3:9">
      <c r="C27938" s="1">
        <v>45471</v>
      </c>
      <c r="D27938">
        <v>1000350</v>
      </c>
      <c r="E27938" t="s">
        <v>7</v>
      </c>
      <c r="F27938" t="s">
        <v>288</v>
      </c>
      <c r="G27938" t="s">
        <v>289</v>
      </c>
      <c r="H27938" t="s">
        <v>7</v>
      </c>
      <c r="I27938">
        <v>2.9790476E-2</v>
      </c>
    </row>
    <row r="27939" spans="3:9">
      <c r="C27939" s="1">
        <v>45471</v>
      </c>
      <c r="D27939">
        <v>1000351</v>
      </c>
      <c r="E27939" t="s">
        <v>7</v>
      </c>
      <c r="F27939" t="s">
        <v>290</v>
      </c>
      <c r="G27939" t="s">
        <v>291</v>
      </c>
      <c r="H27939" t="s">
        <v>7</v>
      </c>
      <c r="I27939">
        <v>2.4607703000000002E-2</v>
      </c>
    </row>
    <row r="27940" spans="3:9">
      <c r="C27940" s="1">
        <v>45471</v>
      </c>
      <c r="D27940">
        <v>1000352</v>
      </c>
      <c r="E27940" t="s">
        <v>7</v>
      </c>
      <c r="F27940" t="s">
        <v>292</v>
      </c>
      <c r="G27940" t="s">
        <v>293</v>
      </c>
      <c r="H27940" t="s">
        <v>7</v>
      </c>
      <c r="I27940">
        <v>2.9920523000000001E-2</v>
      </c>
    </row>
    <row r="27941" spans="3:9">
      <c r="C27941" s="1">
        <v>45471</v>
      </c>
      <c r="D27941">
        <v>1000353</v>
      </c>
      <c r="E27941" t="s">
        <v>7</v>
      </c>
      <c r="F27941" t="s">
        <v>294</v>
      </c>
      <c r="G27941" t="s">
        <v>295</v>
      </c>
      <c r="H27941" t="s">
        <v>7</v>
      </c>
      <c r="I27941">
        <v>3.2032504000000003E-2</v>
      </c>
    </row>
    <row r="27942" spans="3:9">
      <c r="C27942" s="1">
        <v>45471</v>
      </c>
      <c r="D27942">
        <v>1000354</v>
      </c>
      <c r="E27942" t="s">
        <v>7</v>
      </c>
      <c r="F27942" t="s">
        <v>296</v>
      </c>
      <c r="G27942" t="s">
        <v>297</v>
      </c>
      <c r="H27942" t="s">
        <v>7</v>
      </c>
      <c r="I27942">
        <v>3.7222126000000001E-2</v>
      </c>
    </row>
    <row r="27943" spans="3:9">
      <c r="C27943" s="1">
        <v>45471</v>
      </c>
      <c r="D27943">
        <v>1000355</v>
      </c>
      <c r="E27943" t="s">
        <v>7</v>
      </c>
      <c r="F27943" t="s">
        <v>298</v>
      </c>
      <c r="G27943" t="s">
        <v>299</v>
      </c>
      <c r="H27943" t="s">
        <v>7</v>
      </c>
      <c r="I27943">
        <v>2.4319394000000001E-2</v>
      </c>
    </row>
    <row r="27944" spans="3:9">
      <c r="C27944" s="1">
        <v>45471</v>
      </c>
      <c r="D27944">
        <v>1000358</v>
      </c>
      <c r="E27944" t="s">
        <v>7</v>
      </c>
      <c r="F27944" t="s">
        <v>300</v>
      </c>
      <c r="G27944" t="s">
        <v>301</v>
      </c>
      <c r="H27944" t="s">
        <v>7</v>
      </c>
      <c r="I27944">
        <v>1.4432557E-2</v>
      </c>
    </row>
    <row r="27945" spans="3:9">
      <c r="C27945" s="1">
        <v>45471</v>
      </c>
      <c r="D27945">
        <v>1000359</v>
      </c>
      <c r="E27945" t="s">
        <v>7</v>
      </c>
      <c r="F27945" t="s">
        <v>302</v>
      </c>
      <c r="G27945" t="s">
        <v>303</v>
      </c>
      <c r="H27945" t="s">
        <v>7</v>
      </c>
      <c r="I27945">
        <v>2.4210899999999999E-3</v>
      </c>
    </row>
    <row r="27946" spans="3:9">
      <c r="C27946" s="1">
        <v>45471</v>
      </c>
      <c r="D27946">
        <v>1000361</v>
      </c>
      <c r="E27946" t="s">
        <v>7</v>
      </c>
      <c r="F27946" t="s">
        <v>306</v>
      </c>
      <c r="G27946" t="s">
        <v>307</v>
      </c>
      <c r="H27946" t="s">
        <v>7</v>
      </c>
      <c r="I27946">
        <v>6.0654083999999997E-2</v>
      </c>
    </row>
    <row r="27947" spans="3:9">
      <c r="C27947" s="1">
        <v>45471</v>
      </c>
      <c r="D27947">
        <v>1000362</v>
      </c>
      <c r="E27947" t="s">
        <v>7</v>
      </c>
      <c r="F27947" t="s">
        <v>308</v>
      </c>
      <c r="G27947" t="s">
        <v>309</v>
      </c>
      <c r="H27947" t="s">
        <v>7</v>
      </c>
      <c r="I27947">
        <v>3.4600760000000001E-2</v>
      </c>
    </row>
    <row r="27948" spans="3:9">
      <c r="C27948" s="1">
        <v>45471</v>
      </c>
      <c r="D27948">
        <v>1000366</v>
      </c>
      <c r="E27948" t="s">
        <v>7</v>
      </c>
      <c r="F27948" t="s">
        <v>312</v>
      </c>
      <c r="G27948" t="s">
        <v>313</v>
      </c>
      <c r="H27948" t="s">
        <v>7</v>
      </c>
      <c r="I27948">
        <v>2.4627780000000001E-3</v>
      </c>
    </row>
    <row r="27949" spans="3:9">
      <c r="C27949" s="1">
        <v>45471</v>
      </c>
      <c r="D27949">
        <v>1000367</v>
      </c>
      <c r="E27949" t="s">
        <v>7</v>
      </c>
      <c r="F27949" t="s">
        <v>314</v>
      </c>
      <c r="G27949" t="s">
        <v>315</v>
      </c>
      <c r="H27949" t="s">
        <v>7</v>
      </c>
      <c r="I27949">
        <v>3.9653437E-2</v>
      </c>
    </row>
    <row r="27950" spans="3:9">
      <c r="C27950" s="1">
        <v>45471</v>
      </c>
      <c r="D27950">
        <v>1000368</v>
      </c>
      <c r="E27950" t="s">
        <v>7</v>
      </c>
      <c r="F27950" t="s">
        <v>316</v>
      </c>
      <c r="G27950" t="s">
        <v>317</v>
      </c>
      <c r="H27950" t="s">
        <v>7</v>
      </c>
      <c r="I27950">
        <v>5.9647650000000003E-3</v>
      </c>
    </row>
    <row r="27951" spans="3:9">
      <c r="C27951" s="1">
        <v>45471</v>
      </c>
      <c r="D27951">
        <v>1000369</v>
      </c>
      <c r="E27951" t="s">
        <v>7</v>
      </c>
      <c r="F27951" t="s">
        <v>318</v>
      </c>
      <c r="G27951" t="s">
        <v>319</v>
      </c>
      <c r="H27951" t="s">
        <v>7</v>
      </c>
      <c r="I27951">
        <v>3.5336513E-2</v>
      </c>
    </row>
    <row r="27952" spans="3:9">
      <c r="C27952" s="1">
        <v>45471</v>
      </c>
      <c r="D27952">
        <v>1000371</v>
      </c>
      <c r="E27952" t="s">
        <v>7</v>
      </c>
      <c r="F27952" t="s">
        <v>322</v>
      </c>
      <c r="G27952" t="s">
        <v>323</v>
      </c>
      <c r="H27952" t="s">
        <v>7</v>
      </c>
      <c r="I27952">
        <v>3.7002446000000001E-2</v>
      </c>
    </row>
    <row r="27953" spans="3:9">
      <c r="C27953" s="1">
        <v>45471</v>
      </c>
      <c r="D27953">
        <v>1000372</v>
      </c>
      <c r="E27953" t="s">
        <v>7</v>
      </c>
      <c r="F27953" t="s">
        <v>324</v>
      </c>
      <c r="G27953" t="s">
        <v>325</v>
      </c>
      <c r="H27953" t="s">
        <v>7</v>
      </c>
      <c r="I27953">
        <v>3.1545381999999997E-2</v>
      </c>
    </row>
    <row r="27954" spans="3:9">
      <c r="C27954" s="1">
        <v>45471</v>
      </c>
      <c r="D27954">
        <v>1000373</v>
      </c>
      <c r="E27954" t="s">
        <v>7</v>
      </c>
      <c r="F27954" t="s">
        <v>326</v>
      </c>
      <c r="G27954" t="s">
        <v>327</v>
      </c>
      <c r="H27954" t="s">
        <v>7</v>
      </c>
      <c r="I27954">
        <v>-2.2497614999999999E-2</v>
      </c>
    </row>
    <row r="27955" spans="3:9">
      <c r="C27955" s="1">
        <v>45471</v>
      </c>
      <c r="D27955">
        <v>1000379</v>
      </c>
      <c r="E27955" t="s">
        <v>7</v>
      </c>
      <c r="F27955" t="s">
        <v>332</v>
      </c>
      <c r="G27955" t="s">
        <v>333</v>
      </c>
      <c r="H27955" t="s">
        <v>7</v>
      </c>
      <c r="I27955">
        <v>2.9070766000000001E-2</v>
      </c>
    </row>
    <row r="27956" spans="3:9">
      <c r="C27956" s="1">
        <v>45471</v>
      </c>
      <c r="D27956">
        <v>1000380</v>
      </c>
      <c r="E27956" t="s">
        <v>7</v>
      </c>
      <c r="F27956" t="s">
        <v>334</v>
      </c>
      <c r="G27956" t="s">
        <v>335</v>
      </c>
      <c r="H27956" t="s">
        <v>7</v>
      </c>
      <c r="I27956">
        <v>1.4165219E-2</v>
      </c>
    </row>
    <row r="27957" spans="3:9">
      <c r="C27957" s="1">
        <v>45471</v>
      </c>
      <c r="D27957">
        <v>1000381</v>
      </c>
      <c r="E27957" t="s">
        <v>7</v>
      </c>
      <c r="F27957" t="s">
        <v>336</v>
      </c>
      <c r="G27957" t="s">
        <v>337</v>
      </c>
      <c r="H27957" t="s">
        <v>7</v>
      </c>
      <c r="I27957">
        <v>2.3864070000000001E-3</v>
      </c>
    </row>
    <row r="27958" spans="3:9">
      <c r="C27958" s="1">
        <v>45471</v>
      </c>
      <c r="D27958">
        <v>1000382</v>
      </c>
      <c r="E27958" t="s">
        <v>7</v>
      </c>
      <c r="F27958" t="s">
        <v>338</v>
      </c>
      <c r="G27958" t="s">
        <v>339</v>
      </c>
      <c r="H27958" t="s">
        <v>7</v>
      </c>
      <c r="I27958">
        <v>-6.0115389999999998E-3</v>
      </c>
    </row>
    <row r="27959" spans="3:9">
      <c r="C27959" s="1">
        <v>45471</v>
      </c>
      <c r="D27959">
        <v>1000383</v>
      </c>
      <c r="E27959" t="s">
        <v>7</v>
      </c>
      <c r="F27959" t="s">
        <v>340</v>
      </c>
      <c r="G27959" t="s">
        <v>341</v>
      </c>
      <c r="H27959" t="s">
        <v>7</v>
      </c>
      <c r="I27959">
        <v>6.0474449999999999E-2</v>
      </c>
    </row>
    <row r="27960" spans="3:9">
      <c r="C27960" s="1">
        <v>45471</v>
      </c>
      <c r="D27960">
        <v>1000384</v>
      </c>
      <c r="E27960" t="s">
        <v>7</v>
      </c>
      <c r="F27960" t="s">
        <v>342</v>
      </c>
      <c r="G27960" t="s">
        <v>343</v>
      </c>
      <c r="H27960" t="s">
        <v>7</v>
      </c>
      <c r="I27960">
        <v>3.4436230999999998E-2</v>
      </c>
    </row>
    <row r="27961" spans="3:9">
      <c r="C27961" s="1">
        <v>45471</v>
      </c>
      <c r="D27961">
        <v>1000385</v>
      </c>
      <c r="E27961" t="s">
        <v>7</v>
      </c>
      <c r="F27961" t="s">
        <v>344</v>
      </c>
      <c r="G27961" t="s">
        <v>345</v>
      </c>
      <c r="H27961" t="s">
        <v>7</v>
      </c>
      <c r="I27961">
        <v>4.7907565999999999E-2</v>
      </c>
    </row>
    <row r="27962" spans="3:9">
      <c r="C27962" s="1">
        <v>45471</v>
      </c>
      <c r="D27962">
        <v>1000386</v>
      </c>
      <c r="E27962" t="s">
        <v>7</v>
      </c>
      <c r="F27962" t="s">
        <v>346</v>
      </c>
      <c r="G27962" t="s">
        <v>347</v>
      </c>
      <c r="H27962" t="s">
        <v>7</v>
      </c>
      <c r="I27962">
        <v>5.4364278000000002E-2</v>
      </c>
    </row>
    <row r="27963" spans="3:9">
      <c r="C27963" s="1">
        <v>45471</v>
      </c>
      <c r="D27963">
        <v>1000387</v>
      </c>
      <c r="E27963" t="s">
        <v>7</v>
      </c>
      <c r="F27963" t="s">
        <v>348</v>
      </c>
      <c r="G27963" t="s">
        <v>349</v>
      </c>
      <c r="H27963" t="s">
        <v>7</v>
      </c>
      <c r="I27963">
        <v>1.9378216E-2</v>
      </c>
    </row>
    <row r="27964" spans="3:9">
      <c r="C27964" s="1">
        <v>45471</v>
      </c>
      <c r="D27964">
        <v>1000391</v>
      </c>
      <c r="E27964" t="s">
        <v>7</v>
      </c>
      <c r="F27964" t="s">
        <v>354</v>
      </c>
      <c r="G27964" t="s">
        <v>355</v>
      </c>
      <c r="H27964" t="s">
        <v>7</v>
      </c>
      <c r="I27964">
        <v>2.1776920000000002E-3</v>
      </c>
    </row>
    <row r="27965" spans="3:9">
      <c r="C27965" s="1">
        <v>45471</v>
      </c>
      <c r="D27965">
        <v>1000393</v>
      </c>
      <c r="E27965" t="s">
        <v>7</v>
      </c>
      <c r="F27965" t="s">
        <v>358</v>
      </c>
      <c r="G27965" t="s">
        <v>359</v>
      </c>
      <c r="H27965" t="s">
        <v>7</v>
      </c>
      <c r="I27965">
        <v>1.1563303E-2</v>
      </c>
    </row>
    <row r="27966" spans="3:9">
      <c r="C27966" s="1">
        <v>45471</v>
      </c>
      <c r="D27966">
        <v>1000394</v>
      </c>
      <c r="E27966" t="s">
        <v>7</v>
      </c>
      <c r="F27966" t="s">
        <v>360</v>
      </c>
      <c r="G27966" t="s">
        <v>361</v>
      </c>
      <c r="H27966" t="s">
        <v>7</v>
      </c>
      <c r="I27966">
        <v>5.1839870000000001E-3</v>
      </c>
    </row>
    <row r="27967" spans="3:9">
      <c r="C27967" s="1">
        <v>45471</v>
      </c>
      <c r="D27967">
        <v>1000395</v>
      </c>
      <c r="E27967" t="s">
        <v>7</v>
      </c>
      <c r="F27967" t="s">
        <v>362</v>
      </c>
      <c r="G27967" t="s">
        <v>363</v>
      </c>
      <c r="H27967" t="s">
        <v>7</v>
      </c>
      <c r="I27967">
        <v>3.5005178999999997E-2</v>
      </c>
    </row>
    <row r="27968" spans="3:9">
      <c r="C27968" s="1">
        <v>45471</v>
      </c>
      <c r="D27968">
        <v>1000396</v>
      </c>
      <c r="E27968" t="s">
        <v>7</v>
      </c>
      <c r="F27968" t="s">
        <v>364</v>
      </c>
      <c r="G27968" t="s">
        <v>365</v>
      </c>
      <c r="H27968" t="s">
        <v>7</v>
      </c>
      <c r="I27968">
        <v>3.6403565999999998E-2</v>
      </c>
    </row>
    <row r="27969" spans="3:9">
      <c r="C27969" s="1">
        <v>45471</v>
      </c>
      <c r="D27969">
        <v>1000397</v>
      </c>
      <c r="E27969" t="s">
        <v>7</v>
      </c>
      <c r="F27969" t="s">
        <v>366</v>
      </c>
      <c r="G27969" t="s">
        <v>367</v>
      </c>
      <c r="H27969" t="s">
        <v>7</v>
      </c>
      <c r="I27969">
        <v>-2.2706442E-2</v>
      </c>
    </row>
    <row r="27970" spans="3:9">
      <c r="C27970" s="1">
        <v>45471</v>
      </c>
      <c r="D27970">
        <v>1000404</v>
      </c>
      <c r="E27970" t="s">
        <v>7</v>
      </c>
      <c r="F27970" t="s">
        <v>378</v>
      </c>
      <c r="G27970" t="s">
        <v>379</v>
      </c>
      <c r="H27970" t="s">
        <v>7</v>
      </c>
      <c r="I27970">
        <v>4.2325820000000004E-3</v>
      </c>
    </row>
    <row r="27971" spans="3:9">
      <c r="C27971" s="1">
        <v>45471</v>
      </c>
      <c r="D27971">
        <v>1000405</v>
      </c>
      <c r="E27971" t="s">
        <v>7</v>
      </c>
      <c r="F27971" t="s">
        <v>380</v>
      </c>
      <c r="G27971" t="s">
        <v>381</v>
      </c>
      <c r="H27971" t="s">
        <v>7</v>
      </c>
      <c r="I27971">
        <v>3.3747679000000003E-2</v>
      </c>
    </row>
    <row r="27972" spans="3:9">
      <c r="C27972" s="1">
        <v>45471</v>
      </c>
      <c r="D27972">
        <v>1000406</v>
      </c>
      <c r="E27972" t="s">
        <v>7</v>
      </c>
      <c r="F27972" t="s">
        <v>382</v>
      </c>
      <c r="G27972" t="s">
        <v>383</v>
      </c>
      <c r="H27972" t="s">
        <v>7</v>
      </c>
      <c r="I27972">
        <v>3.5145401999999999E-2</v>
      </c>
    </row>
    <row r="27973" spans="3:9">
      <c r="C27973" s="1">
        <v>45471</v>
      </c>
      <c r="D27973">
        <v>1000407</v>
      </c>
      <c r="E27973" t="s">
        <v>7</v>
      </c>
      <c r="F27973" t="s">
        <v>384</v>
      </c>
      <c r="G27973" t="s">
        <v>385</v>
      </c>
      <c r="H27973" t="s">
        <v>7</v>
      </c>
      <c r="I27973">
        <v>-2.4008403000000001E-2</v>
      </c>
    </row>
    <row r="27974" spans="3:9">
      <c r="C27974" s="1">
        <v>45471</v>
      </c>
      <c r="D27974">
        <v>1000408</v>
      </c>
      <c r="E27974" t="s">
        <v>7</v>
      </c>
      <c r="F27974" t="s">
        <v>386</v>
      </c>
      <c r="G27974" t="s">
        <v>387</v>
      </c>
      <c r="H27974" t="s">
        <v>7</v>
      </c>
      <c r="I27974">
        <v>1.9041552999999999E-2</v>
      </c>
    </row>
    <row r="27975" spans="3:9">
      <c r="C27975" s="1">
        <v>45471</v>
      </c>
      <c r="D27975">
        <v>1000409</v>
      </c>
      <c r="E27975" t="s">
        <v>7</v>
      </c>
      <c r="F27975" t="s">
        <v>388</v>
      </c>
      <c r="G27975" t="s">
        <v>389</v>
      </c>
      <c r="H27975" t="s">
        <v>7</v>
      </c>
      <c r="I27975">
        <v>2.7129783000000001E-2</v>
      </c>
    </row>
    <row r="27976" spans="3:9">
      <c r="C27976" s="1">
        <v>45471</v>
      </c>
      <c r="D27976">
        <v>1000417</v>
      </c>
      <c r="E27976" t="s">
        <v>7</v>
      </c>
      <c r="F27976" t="s">
        <v>400</v>
      </c>
      <c r="G27976" t="s">
        <v>401</v>
      </c>
      <c r="H27976" t="s">
        <v>7</v>
      </c>
      <c r="I27976">
        <v>2.7481940999999999E-2</v>
      </c>
    </row>
    <row r="27977" spans="3:9">
      <c r="C27977" s="1">
        <v>45471</v>
      </c>
      <c r="D27977">
        <v>1000418</v>
      </c>
      <c r="E27977" t="s">
        <v>7</v>
      </c>
      <c r="F27977" t="s">
        <v>402</v>
      </c>
      <c r="G27977" t="s">
        <v>403</v>
      </c>
      <c r="H27977" t="s">
        <v>7</v>
      </c>
      <c r="I27977">
        <v>3.2219910999999997E-2</v>
      </c>
    </row>
    <row r="27978" spans="3:9">
      <c r="C27978" s="1">
        <v>45471</v>
      </c>
      <c r="D27978">
        <v>1000422</v>
      </c>
      <c r="E27978" t="s">
        <v>7</v>
      </c>
      <c r="F27978" t="s">
        <v>406</v>
      </c>
      <c r="G27978" t="s">
        <v>407</v>
      </c>
      <c r="H27978" t="s">
        <v>7</v>
      </c>
      <c r="I27978">
        <v>2.1029235E-2</v>
      </c>
    </row>
    <row r="27979" spans="3:9">
      <c r="C27979" s="1">
        <v>45471</v>
      </c>
      <c r="D27979">
        <v>1000423</v>
      </c>
      <c r="E27979" t="s">
        <v>7</v>
      </c>
      <c r="F27979" t="s">
        <v>408</v>
      </c>
      <c r="G27979" t="s">
        <v>409</v>
      </c>
      <c r="H27979" t="s">
        <v>7</v>
      </c>
      <c r="I27979">
        <v>1.4165410999999999E-2</v>
      </c>
    </row>
    <row r="27980" spans="3:9">
      <c r="C27980" s="1">
        <v>45471</v>
      </c>
      <c r="D27980">
        <v>1000423</v>
      </c>
      <c r="E27980" t="s">
        <v>7</v>
      </c>
      <c r="F27980" t="s">
        <v>408</v>
      </c>
      <c r="G27980" t="s">
        <v>409</v>
      </c>
      <c r="H27980" t="s">
        <v>7</v>
      </c>
      <c r="I27980">
        <v>1.4165410999999999E-2</v>
      </c>
    </row>
    <row r="27981" spans="3:9">
      <c r="C27981" s="1">
        <v>45471</v>
      </c>
      <c r="D27981">
        <v>1000423</v>
      </c>
      <c r="E27981" t="s">
        <v>7</v>
      </c>
      <c r="F27981" t="s">
        <v>408</v>
      </c>
      <c r="G27981" t="s">
        <v>409</v>
      </c>
      <c r="H27981" t="s">
        <v>7</v>
      </c>
      <c r="I27981">
        <v>1.4165410999999999E-2</v>
      </c>
    </row>
    <row r="27982" spans="3:9">
      <c r="C27982" s="1">
        <v>45471</v>
      </c>
      <c r="D27982">
        <v>1000423</v>
      </c>
      <c r="E27982" t="s">
        <v>7</v>
      </c>
      <c r="F27982" t="s">
        <v>408</v>
      </c>
      <c r="G27982" t="s">
        <v>409</v>
      </c>
      <c r="H27982" t="s">
        <v>7</v>
      </c>
      <c r="I27982">
        <v>1.4165410999999999E-2</v>
      </c>
    </row>
    <row r="27983" spans="3:9">
      <c r="C27983" s="1">
        <v>45471</v>
      </c>
      <c r="D27983">
        <v>1000423</v>
      </c>
      <c r="E27983" t="s">
        <v>7</v>
      </c>
      <c r="F27983" t="s">
        <v>408</v>
      </c>
      <c r="G27983" t="s">
        <v>409</v>
      </c>
      <c r="H27983" t="s">
        <v>7</v>
      </c>
      <c r="I27983">
        <v>1.4165410999999999E-2</v>
      </c>
    </row>
    <row r="27984" spans="3:9">
      <c r="C27984" s="1">
        <v>45471</v>
      </c>
      <c r="D27984">
        <v>1000423</v>
      </c>
      <c r="E27984" t="s">
        <v>7</v>
      </c>
      <c r="F27984" t="s">
        <v>408</v>
      </c>
      <c r="G27984" t="s">
        <v>409</v>
      </c>
      <c r="H27984" t="s">
        <v>7</v>
      </c>
      <c r="I27984">
        <v>1.4165410999999999E-2</v>
      </c>
    </row>
    <row r="27985" spans="3:9">
      <c r="C27985" s="1">
        <v>45471</v>
      </c>
      <c r="D27985">
        <v>1000423</v>
      </c>
      <c r="E27985" t="s">
        <v>7</v>
      </c>
      <c r="F27985" t="s">
        <v>408</v>
      </c>
      <c r="G27985" t="s">
        <v>409</v>
      </c>
      <c r="H27985" t="s">
        <v>7</v>
      </c>
      <c r="I27985">
        <v>1.4165410999999999E-2</v>
      </c>
    </row>
    <row r="27986" spans="3:9">
      <c r="C27986" s="1">
        <v>45471</v>
      </c>
      <c r="D27986">
        <v>1000423</v>
      </c>
      <c r="E27986" t="s">
        <v>7</v>
      </c>
      <c r="F27986" t="s">
        <v>408</v>
      </c>
      <c r="G27986" t="s">
        <v>409</v>
      </c>
      <c r="H27986" t="s">
        <v>7</v>
      </c>
      <c r="I27986">
        <v>1.4165410999999999E-2</v>
      </c>
    </row>
    <row r="27987" spans="3:9">
      <c r="C27987" s="1">
        <v>45471</v>
      </c>
      <c r="D27987">
        <v>1000423</v>
      </c>
      <c r="E27987" t="s">
        <v>7</v>
      </c>
      <c r="F27987" t="s">
        <v>408</v>
      </c>
      <c r="G27987" t="s">
        <v>409</v>
      </c>
      <c r="H27987" t="s">
        <v>7</v>
      </c>
      <c r="I27987">
        <v>1.4165410999999999E-2</v>
      </c>
    </row>
    <row r="27988" spans="3:9">
      <c r="C27988" s="1">
        <v>45471</v>
      </c>
      <c r="D27988">
        <v>1000423</v>
      </c>
      <c r="E27988" t="s">
        <v>7</v>
      </c>
      <c r="F27988" t="s">
        <v>408</v>
      </c>
      <c r="G27988" t="s">
        <v>409</v>
      </c>
      <c r="H27988" t="s">
        <v>7</v>
      </c>
      <c r="I27988">
        <v>1.4165410999999999E-2</v>
      </c>
    </row>
    <row r="27989" spans="3:9">
      <c r="C27989" s="1">
        <v>45471</v>
      </c>
      <c r="D27989">
        <v>1000423</v>
      </c>
      <c r="E27989" t="s">
        <v>7</v>
      </c>
      <c r="F27989" t="s">
        <v>408</v>
      </c>
      <c r="G27989" t="s">
        <v>409</v>
      </c>
      <c r="H27989" t="s">
        <v>7</v>
      </c>
      <c r="I27989">
        <v>1.4165410999999999E-2</v>
      </c>
    </row>
    <row r="27990" spans="3:9">
      <c r="C27990" s="1">
        <v>45471</v>
      </c>
      <c r="D27990">
        <v>1000423</v>
      </c>
      <c r="E27990" t="s">
        <v>7</v>
      </c>
      <c r="F27990" t="s">
        <v>408</v>
      </c>
      <c r="G27990" t="s">
        <v>409</v>
      </c>
      <c r="H27990" t="s">
        <v>7</v>
      </c>
      <c r="I27990">
        <v>1.4165410999999999E-2</v>
      </c>
    </row>
    <row r="27991" spans="3:9">
      <c r="C27991" s="1">
        <v>45471</v>
      </c>
      <c r="D27991">
        <v>1000423</v>
      </c>
      <c r="E27991" t="s">
        <v>7</v>
      </c>
      <c r="F27991" t="s">
        <v>408</v>
      </c>
      <c r="G27991" t="s">
        <v>409</v>
      </c>
      <c r="H27991" t="s">
        <v>7</v>
      </c>
      <c r="I27991">
        <v>1.4165410999999999E-2</v>
      </c>
    </row>
    <row r="27992" spans="3:9">
      <c r="C27992" s="1">
        <v>45471</v>
      </c>
      <c r="D27992">
        <v>1000423</v>
      </c>
      <c r="E27992" t="s">
        <v>7</v>
      </c>
      <c r="F27992" t="s">
        <v>408</v>
      </c>
      <c r="G27992" t="s">
        <v>409</v>
      </c>
      <c r="H27992" t="s">
        <v>7</v>
      </c>
      <c r="I27992">
        <v>1.4165410999999999E-2</v>
      </c>
    </row>
    <row r="27993" spans="3:9">
      <c r="C27993" s="1">
        <v>45471</v>
      </c>
      <c r="D27993">
        <v>1000423</v>
      </c>
      <c r="E27993" t="s">
        <v>7</v>
      </c>
      <c r="F27993" t="s">
        <v>408</v>
      </c>
      <c r="G27993" t="s">
        <v>409</v>
      </c>
      <c r="H27993" t="s">
        <v>7</v>
      </c>
      <c r="I27993">
        <v>1.4165410999999999E-2</v>
      </c>
    </row>
    <row r="27994" spans="3:9">
      <c r="C27994" s="1">
        <v>45471</v>
      </c>
      <c r="D27994">
        <v>1000423</v>
      </c>
      <c r="E27994" t="s">
        <v>7</v>
      </c>
      <c r="F27994" t="s">
        <v>408</v>
      </c>
      <c r="G27994" t="s">
        <v>409</v>
      </c>
      <c r="H27994" t="s">
        <v>7</v>
      </c>
      <c r="I27994">
        <v>1.4165410999999999E-2</v>
      </c>
    </row>
    <row r="27995" spans="3:9">
      <c r="C27995" s="1">
        <v>45471</v>
      </c>
      <c r="D27995">
        <v>1000423</v>
      </c>
      <c r="E27995" t="s">
        <v>7</v>
      </c>
      <c r="F27995" t="s">
        <v>408</v>
      </c>
      <c r="G27995" t="s">
        <v>409</v>
      </c>
      <c r="H27995" t="s">
        <v>7</v>
      </c>
      <c r="I27995">
        <v>1.4165410999999999E-2</v>
      </c>
    </row>
    <row r="27996" spans="3:9">
      <c r="C27996" s="1">
        <v>45471</v>
      </c>
      <c r="D27996">
        <v>1000423</v>
      </c>
      <c r="E27996" t="s">
        <v>7</v>
      </c>
      <c r="F27996" t="s">
        <v>408</v>
      </c>
      <c r="G27996" t="s">
        <v>409</v>
      </c>
      <c r="H27996" t="s">
        <v>7</v>
      </c>
      <c r="I27996">
        <v>1.4165410999999999E-2</v>
      </c>
    </row>
    <row r="27997" spans="3:9">
      <c r="C27997" s="1">
        <v>45471</v>
      </c>
      <c r="D27997">
        <v>1000423</v>
      </c>
      <c r="E27997" t="s">
        <v>7</v>
      </c>
      <c r="F27997" t="s">
        <v>408</v>
      </c>
      <c r="G27997" t="s">
        <v>409</v>
      </c>
      <c r="H27997" t="s">
        <v>7</v>
      </c>
      <c r="I27997">
        <v>1.4165410999999999E-2</v>
      </c>
    </row>
    <row r="27998" spans="3:9">
      <c r="C27998" s="1">
        <v>45471</v>
      </c>
      <c r="D27998">
        <v>1000424</v>
      </c>
      <c r="E27998" t="s">
        <v>7</v>
      </c>
      <c r="F27998" t="s">
        <v>410</v>
      </c>
      <c r="G27998" t="s">
        <v>411</v>
      </c>
      <c r="H27998" t="s">
        <v>7</v>
      </c>
      <c r="I27998">
        <v>1.7937999999999999E-3</v>
      </c>
    </row>
    <row r="27999" spans="3:9">
      <c r="C27999" s="1">
        <v>45471</v>
      </c>
      <c r="D27999">
        <v>1000425</v>
      </c>
      <c r="E27999" t="s">
        <v>7</v>
      </c>
      <c r="F27999" t="s">
        <v>412</v>
      </c>
      <c r="G27999" t="s">
        <v>413</v>
      </c>
      <c r="H27999" t="s">
        <v>7</v>
      </c>
      <c r="I27999">
        <v>1.8336512999999999E-2</v>
      </c>
    </row>
    <row r="28000" spans="3:9">
      <c r="C28000" s="1">
        <v>45471</v>
      </c>
      <c r="D28000">
        <v>1000430</v>
      </c>
      <c r="E28000" t="s">
        <v>7</v>
      </c>
      <c r="F28000" t="s">
        <v>416</v>
      </c>
      <c r="G28000" t="s">
        <v>417</v>
      </c>
      <c r="H28000" t="s">
        <v>7</v>
      </c>
      <c r="I28000">
        <v>2.5415440000000002E-3</v>
      </c>
    </row>
    <row r="28001" spans="3:9">
      <c r="C28001" s="1">
        <v>45471</v>
      </c>
      <c r="D28001">
        <v>1000432</v>
      </c>
      <c r="E28001" t="s">
        <v>7</v>
      </c>
      <c r="F28001" t="s">
        <v>418</v>
      </c>
      <c r="G28001" t="s">
        <v>419</v>
      </c>
      <c r="H28001" t="s">
        <v>7</v>
      </c>
      <c r="I28001">
        <v>-3.9628229000000001E-2</v>
      </c>
    </row>
    <row r="28002" spans="3:9">
      <c r="C28002" s="1">
        <v>45471</v>
      </c>
      <c r="D28002">
        <v>1000433</v>
      </c>
      <c r="E28002" t="s">
        <v>7</v>
      </c>
      <c r="F28002" t="s">
        <v>420</v>
      </c>
      <c r="G28002" t="s">
        <v>421</v>
      </c>
      <c r="H28002" t="s">
        <v>7</v>
      </c>
      <c r="I28002">
        <v>5.1227321000000001E-3</v>
      </c>
    </row>
    <row r="28003" spans="3:9">
      <c r="C28003" s="1">
        <v>45471</v>
      </c>
      <c r="D28003">
        <v>1000434</v>
      </c>
      <c r="E28003" t="s">
        <v>7</v>
      </c>
      <c r="F28003" t="s">
        <v>422</v>
      </c>
      <c r="G28003" t="s">
        <v>423</v>
      </c>
      <c r="H28003" t="s">
        <v>7</v>
      </c>
      <c r="I28003">
        <v>3.5043297000000001E-2</v>
      </c>
    </row>
    <row r="28004" spans="3:9">
      <c r="C28004" s="1">
        <v>45471</v>
      </c>
      <c r="D28004">
        <v>1000435</v>
      </c>
      <c r="E28004" t="s">
        <v>7</v>
      </c>
      <c r="F28004" t="s">
        <v>424</v>
      </c>
      <c r="G28004" t="s">
        <v>425</v>
      </c>
      <c r="H28004" t="s">
        <v>7</v>
      </c>
      <c r="I28004">
        <v>3.6318771E-2</v>
      </c>
    </row>
    <row r="28005" spans="3:9">
      <c r="C28005" s="1">
        <v>45471</v>
      </c>
      <c r="D28005">
        <v>1000436</v>
      </c>
      <c r="E28005" t="s">
        <v>7</v>
      </c>
      <c r="F28005" t="s">
        <v>426</v>
      </c>
      <c r="G28005" t="s">
        <v>427</v>
      </c>
      <c r="H28005" t="s">
        <v>7</v>
      </c>
      <c r="I28005">
        <v>-2.2794858000000001E-2</v>
      </c>
    </row>
    <row r="28006" spans="3:9">
      <c r="C28006" s="1">
        <v>45471</v>
      </c>
      <c r="D28006">
        <v>1000437</v>
      </c>
      <c r="E28006" t="s">
        <v>7</v>
      </c>
      <c r="F28006" t="s">
        <v>428</v>
      </c>
      <c r="G28006" t="s">
        <v>429</v>
      </c>
      <c r="H28006" t="s">
        <v>7</v>
      </c>
      <c r="I28006">
        <v>-3.9390113999999997E-2</v>
      </c>
    </row>
    <row r="28007" spans="3:9">
      <c r="C28007" s="1">
        <v>45471</v>
      </c>
      <c r="D28007">
        <v>1000438</v>
      </c>
      <c r="E28007" t="s">
        <v>7</v>
      </c>
      <c r="F28007" t="s">
        <v>430</v>
      </c>
      <c r="G28007" t="s">
        <v>431</v>
      </c>
      <c r="H28007" t="s">
        <v>7</v>
      </c>
      <c r="I28007">
        <v>-4.0623530999999997E-2</v>
      </c>
    </row>
    <row r="28008" spans="3:9">
      <c r="C28008" s="1">
        <v>45471</v>
      </c>
      <c r="D28008">
        <v>1000439</v>
      </c>
      <c r="E28008" t="s">
        <v>7</v>
      </c>
      <c r="F28008" t="s">
        <v>432</v>
      </c>
      <c r="G28008" t="s">
        <v>433</v>
      </c>
      <c r="H28008" t="s">
        <v>7</v>
      </c>
      <c r="I28008">
        <v>3.3205402500000002E-2</v>
      </c>
    </row>
    <row r="28009" spans="3:9">
      <c r="C28009" s="1">
        <v>45471</v>
      </c>
      <c r="D28009">
        <v>1000445</v>
      </c>
      <c r="E28009" t="s">
        <v>7</v>
      </c>
      <c r="F28009" t="s">
        <v>444</v>
      </c>
      <c r="G28009" t="s">
        <v>445</v>
      </c>
      <c r="H28009" t="s">
        <v>7</v>
      </c>
      <c r="I28009">
        <v>1.9527253000000001E-2</v>
      </c>
    </row>
    <row r="28010" spans="3:9">
      <c r="C28010" s="1">
        <v>45471</v>
      </c>
      <c r="D28010">
        <v>1000446</v>
      </c>
      <c r="E28010" t="s">
        <v>7</v>
      </c>
      <c r="F28010" t="s">
        <v>446</v>
      </c>
      <c r="G28010" t="s">
        <v>447</v>
      </c>
      <c r="H28010" t="s">
        <v>7</v>
      </c>
      <c r="I28010">
        <v>1.9663577000000002E-2</v>
      </c>
    </row>
    <row r="28011" spans="3:9">
      <c r="C28011" s="1">
        <v>45471</v>
      </c>
      <c r="D28011">
        <v>1000448</v>
      </c>
      <c r="E28011" t="s">
        <v>7</v>
      </c>
      <c r="F28011" t="s">
        <v>450</v>
      </c>
      <c r="G28011" t="s">
        <v>451</v>
      </c>
      <c r="H28011" t="s">
        <v>7</v>
      </c>
      <c r="I28011">
        <v>8.2938145999999994E-3</v>
      </c>
    </row>
    <row r="28012" spans="3:9">
      <c r="C28012" s="1">
        <v>45471</v>
      </c>
      <c r="D28012">
        <v>1000449</v>
      </c>
      <c r="E28012" t="s">
        <v>7</v>
      </c>
      <c r="F28012" t="s">
        <v>452</v>
      </c>
      <c r="G28012" t="s">
        <v>453</v>
      </c>
      <c r="H28012" t="s">
        <v>7</v>
      </c>
      <c r="I28012">
        <v>3.8685905999999999E-2</v>
      </c>
    </row>
    <row r="28013" spans="3:9">
      <c r="C28013" s="1">
        <v>45471</v>
      </c>
      <c r="D28013">
        <v>1000450</v>
      </c>
      <c r="E28013" t="s">
        <v>7</v>
      </c>
      <c r="F28013" t="s">
        <v>454</v>
      </c>
      <c r="G28013" t="s">
        <v>455</v>
      </c>
      <c r="H28013" t="s">
        <v>7</v>
      </c>
      <c r="I28013">
        <v>8.1958133999999998E-3</v>
      </c>
    </row>
    <row r="28014" spans="3:9">
      <c r="C28014" s="1">
        <v>45471</v>
      </c>
      <c r="D28014">
        <v>1000451</v>
      </c>
      <c r="E28014" t="s">
        <v>7</v>
      </c>
      <c r="F28014" t="s">
        <v>456</v>
      </c>
      <c r="G28014" t="s">
        <v>457</v>
      </c>
      <c r="H28014" t="s">
        <v>7</v>
      </c>
      <c r="I28014">
        <v>3.8110603999999999E-2</v>
      </c>
    </row>
    <row r="28015" spans="3:9">
      <c r="C28015" s="1">
        <v>45471</v>
      </c>
      <c r="D28015">
        <v>1000452</v>
      </c>
      <c r="E28015" t="s">
        <v>7</v>
      </c>
      <c r="F28015" t="s">
        <v>458</v>
      </c>
      <c r="G28015" t="s">
        <v>459</v>
      </c>
      <c r="H28015" t="s">
        <v>7</v>
      </c>
      <c r="I28015">
        <v>-3.5750030000000002E-3</v>
      </c>
    </row>
    <row r="28016" spans="3:9">
      <c r="C28016" s="1">
        <v>45471</v>
      </c>
      <c r="D28016">
        <v>1000453</v>
      </c>
      <c r="E28016" t="s">
        <v>7</v>
      </c>
      <c r="F28016" t="s">
        <v>460</v>
      </c>
      <c r="G28016" t="s">
        <v>461</v>
      </c>
      <c r="H28016" t="s">
        <v>7</v>
      </c>
      <c r="I28016">
        <v>2.5917015000000002E-2</v>
      </c>
    </row>
    <row r="28017" spans="3:9">
      <c r="C28017" s="1">
        <v>45471</v>
      </c>
      <c r="D28017">
        <v>1000454</v>
      </c>
      <c r="E28017" t="s">
        <v>7</v>
      </c>
      <c r="F28017" t="s">
        <v>462</v>
      </c>
      <c r="G28017" t="s">
        <v>463</v>
      </c>
      <c r="H28017" t="s">
        <v>7</v>
      </c>
      <c r="I28017">
        <v>2.7946584999999999E-2</v>
      </c>
    </row>
    <row r="28018" spans="3:9">
      <c r="C28018" s="1">
        <v>45471</v>
      </c>
      <c r="D28018">
        <v>1000468</v>
      </c>
      <c r="E28018" t="s">
        <v>7</v>
      </c>
      <c r="F28018" t="s">
        <v>486</v>
      </c>
      <c r="G28018" t="s">
        <v>487</v>
      </c>
      <c r="H28018" t="s">
        <v>7</v>
      </c>
      <c r="I28018">
        <v>1.1289149300000001E-2</v>
      </c>
    </row>
    <row r="28019" spans="3:9">
      <c r="C28019" s="1">
        <v>45471</v>
      </c>
      <c r="D28019">
        <v>1000469</v>
      </c>
      <c r="E28019" t="s">
        <v>7</v>
      </c>
      <c r="F28019" t="s">
        <v>488</v>
      </c>
      <c r="G28019" t="s">
        <v>489</v>
      </c>
      <c r="H28019" t="s">
        <v>7</v>
      </c>
      <c r="I28019">
        <v>4.0767539999999998E-2</v>
      </c>
    </row>
    <row r="28020" spans="3:9">
      <c r="C28020" s="1">
        <v>45471</v>
      </c>
      <c r="D28020">
        <v>1000470</v>
      </c>
      <c r="E28020" t="s">
        <v>7</v>
      </c>
      <c r="F28020" t="s">
        <v>490</v>
      </c>
      <c r="G28020" t="s">
        <v>491</v>
      </c>
      <c r="H28020" t="s">
        <v>7</v>
      </c>
      <c r="I28020">
        <v>1.1240029E-2</v>
      </c>
    </row>
    <row r="28021" spans="3:9">
      <c r="C28021" s="1">
        <v>45471</v>
      </c>
      <c r="D28021">
        <v>1000471</v>
      </c>
      <c r="E28021" t="s">
        <v>7</v>
      </c>
      <c r="F28021" t="s">
        <v>492</v>
      </c>
      <c r="G28021" t="s">
        <v>493</v>
      </c>
      <c r="H28021" t="s">
        <v>7</v>
      </c>
      <c r="I28021">
        <v>4.0820006999999998E-2</v>
      </c>
    </row>
    <row r="28022" spans="3:9">
      <c r="C28022" s="1">
        <v>45471</v>
      </c>
      <c r="D28022">
        <v>1000472</v>
      </c>
      <c r="E28022" t="s">
        <v>7</v>
      </c>
      <c r="F28022" t="s">
        <v>494</v>
      </c>
      <c r="G28022" t="s">
        <v>495</v>
      </c>
      <c r="H28022" t="s">
        <v>7</v>
      </c>
      <c r="I28022">
        <v>3.4653960999999997E-2</v>
      </c>
    </row>
    <row r="28023" spans="3:9">
      <c r="C28023" s="1">
        <v>45471</v>
      </c>
      <c r="D28023">
        <v>1000473</v>
      </c>
      <c r="E28023" t="s">
        <v>7</v>
      </c>
      <c r="F28023" t="s">
        <v>496</v>
      </c>
      <c r="G28023" t="s">
        <v>497</v>
      </c>
      <c r="H28023" t="s">
        <v>7</v>
      </c>
      <c r="I28023">
        <v>5.0571456999999997E-3</v>
      </c>
    </row>
    <row r="28024" spans="3:9">
      <c r="C28024" s="1">
        <v>45471</v>
      </c>
      <c r="D28024">
        <v>1000474</v>
      </c>
      <c r="E28024" t="s">
        <v>7</v>
      </c>
      <c r="F28024" t="s">
        <v>498</v>
      </c>
      <c r="G28024" t="s">
        <v>499</v>
      </c>
      <c r="H28024" t="s">
        <v>7</v>
      </c>
      <c r="I28024">
        <v>-6.6254139999999996E-3</v>
      </c>
    </row>
    <row r="28025" spans="3:9">
      <c r="C28025" s="1">
        <v>45471</v>
      </c>
      <c r="D28025">
        <v>1000475</v>
      </c>
      <c r="E28025" t="s">
        <v>7</v>
      </c>
      <c r="F28025" t="s">
        <v>500</v>
      </c>
      <c r="G28025" t="s">
        <v>501</v>
      </c>
      <c r="H28025" t="s">
        <v>7</v>
      </c>
      <c r="I28025">
        <v>-3.5561870000000002E-3</v>
      </c>
    </row>
    <row r="28026" spans="3:9">
      <c r="C28026" s="1">
        <v>45471</v>
      </c>
      <c r="D28026">
        <v>1000476</v>
      </c>
      <c r="E28026" t="s">
        <v>7</v>
      </c>
      <c r="F28026" t="s">
        <v>502</v>
      </c>
      <c r="G28026" t="s">
        <v>503</v>
      </c>
      <c r="H28026" t="s">
        <v>7</v>
      </c>
      <c r="I28026">
        <v>2.5883771E-2</v>
      </c>
    </row>
    <row r="28027" spans="3:9">
      <c r="C28027" s="1">
        <v>45471</v>
      </c>
      <c r="D28027">
        <v>1000480</v>
      </c>
      <c r="E28027" t="s">
        <v>7</v>
      </c>
      <c r="F28027" t="s">
        <v>508</v>
      </c>
      <c r="G28027" t="s">
        <v>509</v>
      </c>
      <c r="H28027" t="s">
        <v>7</v>
      </c>
      <c r="I28027">
        <v>1.6504853999999999E-2</v>
      </c>
    </row>
    <row r="28028" spans="3:9">
      <c r="C28028" s="1">
        <v>45471</v>
      </c>
      <c r="D28028">
        <v>1000481</v>
      </c>
      <c r="E28028" t="s">
        <v>7</v>
      </c>
      <c r="F28028" t="s">
        <v>510</v>
      </c>
      <c r="G28028" t="s">
        <v>511</v>
      </c>
      <c r="H28028" t="s">
        <v>7</v>
      </c>
      <c r="I28028">
        <v>2.6042942999999999E-2</v>
      </c>
    </row>
    <row r="28029" spans="3:9">
      <c r="C28029" s="1">
        <v>45471</v>
      </c>
      <c r="D28029">
        <v>1000482</v>
      </c>
      <c r="E28029" t="s">
        <v>7</v>
      </c>
      <c r="F28029" t="s">
        <v>512</v>
      </c>
      <c r="G28029" t="s">
        <v>513</v>
      </c>
      <c r="H28029" t="s">
        <v>7</v>
      </c>
      <c r="I28029">
        <v>-3.1111653E-3</v>
      </c>
    </row>
    <row r="28030" spans="3:9">
      <c r="C28030" s="1">
        <v>45471</v>
      </c>
      <c r="D28030">
        <v>1000483</v>
      </c>
      <c r="E28030" t="s">
        <v>7</v>
      </c>
      <c r="F28030" t="s">
        <v>514</v>
      </c>
      <c r="G28030" t="s">
        <v>515</v>
      </c>
      <c r="H28030" t="s">
        <v>7</v>
      </c>
      <c r="I28030">
        <v>2.6405293E-2</v>
      </c>
    </row>
    <row r="28031" spans="3:9">
      <c r="C28031" s="1">
        <v>45471</v>
      </c>
      <c r="D28031">
        <v>1000484</v>
      </c>
      <c r="E28031" t="s">
        <v>7</v>
      </c>
      <c r="F28031" t="s">
        <v>516</v>
      </c>
      <c r="G28031" t="s">
        <v>517</v>
      </c>
      <c r="H28031" t="s">
        <v>7</v>
      </c>
      <c r="I28031">
        <v>-3.0931023E-3</v>
      </c>
    </row>
    <row r="28032" spans="3:9">
      <c r="C28032" s="1">
        <v>45471</v>
      </c>
      <c r="D28032">
        <v>1000485</v>
      </c>
      <c r="E28032" t="s">
        <v>7</v>
      </c>
      <c r="F28032" t="s">
        <v>518</v>
      </c>
      <c r="G28032" t="s">
        <v>519</v>
      </c>
      <c r="H28032" t="s">
        <v>7</v>
      </c>
      <c r="I28032">
        <v>2.6449475E-2</v>
      </c>
    </row>
    <row r="28033" spans="3:9">
      <c r="C28033" s="1">
        <v>45471</v>
      </c>
      <c r="D28033">
        <v>1000485</v>
      </c>
      <c r="E28033" t="s">
        <v>7</v>
      </c>
      <c r="F28033" t="s">
        <v>518</v>
      </c>
      <c r="G28033" t="s">
        <v>519</v>
      </c>
      <c r="H28033" t="s">
        <v>7</v>
      </c>
      <c r="I28033">
        <v>2.6449475E-2</v>
      </c>
    </row>
    <row r="28034" spans="3:9">
      <c r="C28034" s="1">
        <v>45471</v>
      </c>
      <c r="D28034">
        <v>1000486</v>
      </c>
      <c r="E28034" t="s">
        <v>7</v>
      </c>
      <c r="F28034" t="s">
        <v>520</v>
      </c>
      <c r="G28034" t="s">
        <v>521</v>
      </c>
      <c r="H28034" t="s">
        <v>7</v>
      </c>
      <c r="I28034">
        <v>4.6151539999999998E-3</v>
      </c>
    </row>
    <row r="28035" spans="3:9">
      <c r="C28035" s="1">
        <v>45471</v>
      </c>
      <c r="D28035">
        <v>1000487</v>
      </c>
      <c r="E28035" t="s">
        <v>7</v>
      </c>
      <c r="F28035" t="s">
        <v>522</v>
      </c>
      <c r="G28035" t="s">
        <v>523</v>
      </c>
      <c r="H28035" t="s">
        <v>7</v>
      </c>
      <c r="I28035">
        <v>4.5450050000000004E-3</v>
      </c>
    </row>
    <row r="28036" spans="3:9">
      <c r="C28036" s="1">
        <v>45471</v>
      </c>
      <c r="D28036">
        <v>1000488</v>
      </c>
      <c r="E28036" t="s">
        <v>7</v>
      </c>
      <c r="F28036" t="s">
        <v>524</v>
      </c>
      <c r="G28036" t="s">
        <v>525</v>
      </c>
      <c r="H28036" t="s">
        <v>7</v>
      </c>
      <c r="I28036">
        <v>3.3842525999999998E-2</v>
      </c>
    </row>
    <row r="28037" spans="3:9">
      <c r="C28037" s="1">
        <v>45471</v>
      </c>
      <c r="D28037">
        <v>1000489</v>
      </c>
      <c r="E28037" t="s">
        <v>7</v>
      </c>
      <c r="F28037" t="s">
        <v>526</v>
      </c>
      <c r="G28037" t="s">
        <v>527</v>
      </c>
      <c r="H28037" t="s">
        <v>7</v>
      </c>
      <c r="I28037">
        <v>3.3718389000000001E-2</v>
      </c>
    </row>
    <row r="28038" spans="3:9">
      <c r="C28038" s="1">
        <v>45471</v>
      </c>
      <c r="D28038">
        <v>1000490</v>
      </c>
      <c r="E28038" t="s">
        <v>7</v>
      </c>
      <c r="F28038" t="s">
        <v>528</v>
      </c>
      <c r="G28038" t="s">
        <v>529</v>
      </c>
      <c r="H28038" t="s">
        <v>7</v>
      </c>
      <c r="I28038">
        <v>1.8430096E-2</v>
      </c>
    </row>
    <row r="28039" spans="3:9">
      <c r="C28039" s="1">
        <v>45471</v>
      </c>
      <c r="D28039">
        <v>1000491</v>
      </c>
      <c r="E28039" t="s">
        <v>7</v>
      </c>
      <c r="F28039" t="s">
        <v>530</v>
      </c>
      <c r="G28039" t="s">
        <v>531</v>
      </c>
      <c r="H28039" t="s">
        <v>7</v>
      </c>
      <c r="I28039">
        <v>1.8327530000000002E-2</v>
      </c>
    </row>
    <row r="28040" spans="3:9">
      <c r="C28040" s="1">
        <v>45471</v>
      </c>
      <c r="D28040">
        <v>1000494</v>
      </c>
      <c r="E28040" t="s">
        <v>7</v>
      </c>
      <c r="F28040" t="s">
        <v>534</v>
      </c>
      <c r="G28040" t="s">
        <v>535</v>
      </c>
      <c r="H28040" t="s">
        <v>7</v>
      </c>
      <c r="I28040">
        <v>8.5490400000000008E-3</v>
      </c>
    </row>
    <row r="28041" spans="3:9">
      <c r="C28041" s="1">
        <v>45471</v>
      </c>
      <c r="D28041">
        <v>1000496</v>
      </c>
      <c r="E28041" t="s">
        <v>7</v>
      </c>
      <c r="F28041" t="s">
        <v>538</v>
      </c>
      <c r="G28041" t="s">
        <v>539</v>
      </c>
      <c r="H28041" t="s">
        <v>7</v>
      </c>
      <c r="I28041">
        <v>2.2253692000000001E-3</v>
      </c>
    </row>
    <row r="28042" spans="3:9">
      <c r="C28042" s="1">
        <v>45471</v>
      </c>
      <c r="D28042">
        <v>1000497</v>
      </c>
      <c r="E28042" t="s">
        <v>7</v>
      </c>
      <c r="F28042" t="s">
        <v>540</v>
      </c>
      <c r="G28042" t="s">
        <v>541</v>
      </c>
      <c r="H28042" t="s">
        <v>7</v>
      </c>
      <c r="I28042">
        <v>3.9875503999999999E-2</v>
      </c>
    </row>
    <row r="28043" spans="3:9">
      <c r="C28043" s="1">
        <v>45471</v>
      </c>
      <c r="D28043">
        <v>1000510</v>
      </c>
      <c r="E28043" t="s">
        <v>7</v>
      </c>
      <c r="F28043" t="s">
        <v>554</v>
      </c>
      <c r="G28043" t="s">
        <v>555</v>
      </c>
      <c r="H28043" t="s">
        <v>7</v>
      </c>
      <c r="I28043">
        <v>4.2275574000000003E-2</v>
      </c>
    </row>
    <row r="28044" spans="3:9">
      <c r="C28044" s="1">
        <v>45471</v>
      </c>
      <c r="D28044">
        <v>1000511</v>
      </c>
      <c r="E28044" t="s">
        <v>7</v>
      </c>
      <c r="F28044" t="s">
        <v>556</v>
      </c>
      <c r="G28044" t="s">
        <v>557</v>
      </c>
      <c r="H28044" t="s">
        <v>7</v>
      </c>
      <c r="I28044">
        <v>3.7158706999999999E-2</v>
      </c>
    </row>
    <row r="28045" spans="3:9">
      <c r="C28045" s="1">
        <v>45471</v>
      </c>
      <c r="D28045">
        <v>1000519</v>
      </c>
      <c r="E28045" t="s">
        <v>7</v>
      </c>
      <c r="F28045" t="s">
        <v>562</v>
      </c>
      <c r="G28045" t="s">
        <v>563</v>
      </c>
      <c r="H28045" t="s">
        <v>7</v>
      </c>
      <c r="I28045">
        <v>3.0023094E-2</v>
      </c>
    </row>
    <row r="28046" spans="3:9">
      <c r="C28046" s="1">
        <v>45471</v>
      </c>
      <c r="D28046">
        <v>1000520</v>
      </c>
      <c r="E28046" t="s">
        <v>7</v>
      </c>
      <c r="F28046" t="s">
        <v>564</v>
      </c>
      <c r="G28046" t="s">
        <v>565</v>
      </c>
      <c r="H28046" t="s">
        <v>7</v>
      </c>
      <c r="I28046">
        <v>2.9922219999999999E-2</v>
      </c>
    </row>
    <row r="28047" spans="3:9">
      <c r="C28047" s="1">
        <v>45471</v>
      </c>
      <c r="D28047">
        <v>1000524</v>
      </c>
      <c r="E28047" t="s">
        <v>7</v>
      </c>
      <c r="F28047" t="s">
        <v>568</v>
      </c>
      <c r="G28047" t="s">
        <v>569</v>
      </c>
      <c r="H28047" t="s">
        <v>7</v>
      </c>
      <c r="I28047">
        <v>3.3820509E-3</v>
      </c>
    </row>
    <row r="28048" spans="3:9">
      <c r="C28048" s="1">
        <v>45471</v>
      </c>
      <c r="D28048">
        <v>1000525</v>
      </c>
      <c r="E28048" t="s">
        <v>7</v>
      </c>
      <c r="F28048" t="s">
        <v>570</v>
      </c>
      <c r="G28048" t="s">
        <v>571</v>
      </c>
      <c r="H28048" t="s">
        <v>7</v>
      </c>
      <c r="I28048">
        <v>3.1814729999999999E-2</v>
      </c>
    </row>
    <row r="28049" spans="3:9">
      <c r="C28049" s="1">
        <v>45471</v>
      </c>
      <c r="D28049">
        <v>1000526</v>
      </c>
      <c r="E28049" t="s">
        <v>7</v>
      </c>
      <c r="F28049" t="s">
        <v>572</v>
      </c>
      <c r="G28049" t="s">
        <v>573</v>
      </c>
      <c r="H28049" t="s">
        <v>7</v>
      </c>
      <c r="I28049">
        <v>8.9630274999999999E-3</v>
      </c>
    </row>
    <row r="28050" spans="3:9">
      <c r="C28050" s="1">
        <v>45471</v>
      </c>
      <c r="D28050">
        <v>1000527</v>
      </c>
      <c r="E28050" t="s">
        <v>7</v>
      </c>
      <c r="F28050" t="s">
        <v>574</v>
      </c>
      <c r="G28050" t="s">
        <v>575</v>
      </c>
      <c r="H28050" t="s">
        <v>7</v>
      </c>
      <c r="I28050">
        <v>6.6314792000000001E-3</v>
      </c>
    </row>
    <row r="28051" spans="3:9">
      <c r="C28051" s="1">
        <v>45471</v>
      </c>
      <c r="D28051">
        <v>1000530</v>
      </c>
      <c r="E28051" t="s">
        <v>7</v>
      </c>
      <c r="F28051" t="s">
        <v>576</v>
      </c>
      <c r="G28051" t="s">
        <v>577</v>
      </c>
      <c r="H28051" t="s">
        <v>7</v>
      </c>
      <c r="I28051">
        <v>-1.8246216E-3</v>
      </c>
    </row>
    <row r="28052" spans="3:9">
      <c r="C28052" s="1">
        <v>45471</v>
      </c>
      <c r="D28052">
        <v>1000535</v>
      </c>
      <c r="E28052" t="s">
        <v>7</v>
      </c>
      <c r="F28052" t="s">
        <v>578</v>
      </c>
      <c r="G28052" t="s">
        <v>579</v>
      </c>
      <c r="H28052" t="s">
        <v>7</v>
      </c>
      <c r="I28052">
        <v>3.4281947E-2</v>
      </c>
    </row>
    <row r="28053" spans="3:9">
      <c r="C28053" s="1">
        <v>45471</v>
      </c>
      <c r="D28053">
        <v>1000537</v>
      </c>
      <c r="E28053" t="s">
        <v>7</v>
      </c>
      <c r="F28053" t="s">
        <v>582</v>
      </c>
      <c r="G28053" t="s">
        <v>583</v>
      </c>
      <c r="H28053" t="s">
        <v>7</v>
      </c>
      <c r="I28053">
        <v>5.1245381000000001E-3</v>
      </c>
    </row>
    <row r="28054" spans="3:9">
      <c r="C28054" s="1">
        <v>45471</v>
      </c>
      <c r="D28054">
        <v>1000538</v>
      </c>
      <c r="E28054" t="s">
        <v>7</v>
      </c>
      <c r="F28054" t="s">
        <v>584</v>
      </c>
      <c r="G28054" t="s">
        <v>585</v>
      </c>
      <c r="H28054" t="s">
        <v>7</v>
      </c>
      <c r="I28054">
        <v>1.4418515999999999E-2</v>
      </c>
    </row>
    <row r="28055" spans="3:9">
      <c r="C28055" s="1">
        <v>45471</v>
      </c>
      <c r="D28055">
        <v>1000539</v>
      </c>
      <c r="E28055" t="s">
        <v>7</v>
      </c>
      <c r="F28055" t="s">
        <v>586</v>
      </c>
      <c r="G28055" t="s">
        <v>587</v>
      </c>
      <c r="H28055" t="s">
        <v>7</v>
      </c>
      <c r="I28055">
        <v>2.5693180000000001E-3</v>
      </c>
    </row>
    <row r="28056" spans="3:9">
      <c r="C28056" s="1">
        <v>45471</v>
      </c>
      <c r="D28056">
        <v>1000540</v>
      </c>
      <c r="E28056" t="s">
        <v>7</v>
      </c>
      <c r="F28056" t="s">
        <v>588</v>
      </c>
      <c r="G28056" t="s">
        <v>589</v>
      </c>
      <c r="H28056" t="s">
        <v>7</v>
      </c>
      <c r="I28056">
        <v>6.0943382999999997E-2</v>
      </c>
    </row>
    <row r="28057" spans="3:9">
      <c r="C28057" s="1">
        <v>45471</v>
      </c>
      <c r="D28057">
        <v>1000541</v>
      </c>
      <c r="E28057" t="s">
        <v>7</v>
      </c>
      <c r="F28057" t="s">
        <v>590</v>
      </c>
      <c r="G28057" t="s">
        <v>591</v>
      </c>
      <c r="H28057" t="s">
        <v>7</v>
      </c>
      <c r="I28057">
        <v>3.4792693E-2</v>
      </c>
    </row>
    <row r="28058" spans="3:9">
      <c r="C28058" s="1">
        <v>45471</v>
      </c>
      <c r="D28058">
        <v>1000551</v>
      </c>
      <c r="E28058" t="s">
        <v>7</v>
      </c>
      <c r="F28058" t="s">
        <v>594</v>
      </c>
      <c r="G28058" t="s">
        <v>595</v>
      </c>
      <c r="H28058" t="s">
        <v>7</v>
      </c>
      <c r="I28058">
        <v>2.7641091E-2</v>
      </c>
    </row>
    <row r="28059" spans="3:9">
      <c r="C28059" s="1">
        <v>45471</v>
      </c>
      <c r="D28059">
        <v>1000552</v>
      </c>
      <c r="E28059" t="s">
        <v>7</v>
      </c>
      <c r="F28059" t="s">
        <v>596</v>
      </c>
      <c r="G28059" t="s">
        <v>597</v>
      </c>
      <c r="H28059" t="s">
        <v>7</v>
      </c>
      <c r="I28059">
        <v>-3.649635E-3</v>
      </c>
    </row>
    <row r="28060" spans="3:9">
      <c r="C28060" s="1">
        <v>45471</v>
      </c>
      <c r="D28060">
        <v>1000553</v>
      </c>
      <c r="E28060" t="s">
        <v>7</v>
      </c>
      <c r="F28060" t="s">
        <v>598</v>
      </c>
      <c r="G28060" t="s">
        <v>599</v>
      </c>
      <c r="H28060" t="s">
        <v>7</v>
      </c>
      <c r="I28060">
        <v>2.5878003E-2</v>
      </c>
    </row>
    <row r="28061" spans="3:9">
      <c r="C28061" s="1">
        <v>45471</v>
      </c>
      <c r="D28061">
        <v>1000554</v>
      </c>
      <c r="E28061" t="s">
        <v>7</v>
      </c>
      <c r="F28061" t="s">
        <v>600</v>
      </c>
      <c r="G28061" t="s">
        <v>601</v>
      </c>
      <c r="H28061" t="s">
        <v>7</v>
      </c>
      <c r="I28061">
        <v>1.0275379999999999E-3</v>
      </c>
    </row>
    <row r="28062" spans="3:9">
      <c r="C28062" s="1">
        <v>45471</v>
      </c>
      <c r="D28062">
        <v>1000555</v>
      </c>
      <c r="E28062" t="s">
        <v>7</v>
      </c>
      <c r="F28062" t="s">
        <v>602</v>
      </c>
      <c r="G28062" t="s">
        <v>603</v>
      </c>
      <c r="H28062" t="s">
        <v>7</v>
      </c>
      <c r="I28062">
        <v>3.0443694E-2</v>
      </c>
    </row>
    <row r="28063" spans="3:9">
      <c r="C28063" s="1">
        <v>45471</v>
      </c>
      <c r="D28063">
        <v>1000556</v>
      </c>
      <c r="E28063" t="s">
        <v>7</v>
      </c>
      <c r="F28063" t="s">
        <v>604</v>
      </c>
      <c r="G28063" t="s">
        <v>605</v>
      </c>
      <c r="H28063" t="s">
        <v>7</v>
      </c>
      <c r="I28063">
        <v>3.5322613000000003E-2</v>
      </c>
    </row>
    <row r="28064" spans="3:9">
      <c r="C28064" s="1">
        <v>45471</v>
      </c>
      <c r="D28064">
        <v>1000557</v>
      </c>
      <c r="E28064" t="s">
        <v>7</v>
      </c>
      <c r="F28064" t="s">
        <v>606</v>
      </c>
      <c r="G28064" t="s">
        <v>607</v>
      </c>
      <c r="H28064" t="s">
        <v>7</v>
      </c>
      <c r="I28064">
        <v>3.4739330999999998E-2</v>
      </c>
    </row>
    <row r="28065" spans="3:9">
      <c r="C28065" s="1">
        <v>45471</v>
      </c>
      <c r="D28065">
        <v>1000558</v>
      </c>
      <c r="E28065" t="s">
        <v>7</v>
      </c>
      <c r="F28065" t="s">
        <v>608</v>
      </c>
      <c r="G28065" t="s">
        <v>609</v>
      </c>
      <c r="H28065" t="s">
        <v>7</v>
      </c>
      <c r="I28065">
        <v>3.4271540000000003E-2</v>
      </c>
    </row>
    <row r="28066" spans="3:9">
      <c r="C28066" s="1">
        <v>45471</v>
      </c>
      <c r="D28066">
        <v>1000559</v>
      </c>
      <c r="E28066" t="s">
        <v>7</v>
      </c>
      <c r="F28066" t="s">
        <v>610</v>
      </c>
      <c r="G28066" t="s">
        <v>611</v>
      </c>
      <c r="H28066" t="s">
        <v>7</v>
      </c>
      <c r="I28066">
        <v>2.0139909000000001E-2</v>
      </c>
    </row>
    <row r="28067" spans="3:9">
      <c r="C28067" s="1">
        <v>45471</v>
      </c>
      <c r="D28067">
        <v>1000560</v>
      </c>
      <c r="E28067" t="s">
        <v>7</v>
      </c>
      <c r="F28067" t="s">
        <v>612</v>
      </c>
      <c r="G28067" t="s">
        <v>613</v>
      </c>
      <c r="H28067" t="s">
        <v>7</v>
      </c>
      <c r="I28067">
        <v>4.5312788999999999E-2</v>
      </c>
    </row>
    <row r="28068" spans="3:9">
      <c r="C28068" s="1">
        <v>45471</v>
      </c>
      <c r="D28068">
        <v>1000561</v>
      </c>
      <c r="E28068" t="s">
        <v>7</v>
      </c>
      <c r="F28068" t="s">
        <v>614</v>
      </c>
      <c r="G28068" t="s">
        <v>615</v>
      </c>
      <c r="H28068" t="s">
        <v>7</v>
      </c>
      <c r="I28068">
        <v>3.4189223999999997E-2</v>
      </c>
    </row>
    <row r="28069" spans="3:9">
      <c r="C28069" s="1">
        <v>45471</v>
      </c>
      <c r="D28069">
        <v>1000562</v>
      </c>
      <c r="E28069" t="s">
        <v>7</v>
      </c>
      <c r="F28069" t="s">
        <v>616</v>
      </c>
      <c r="G28069" t="s">
        <v>617</v>
      </c>
      <c r="H28069" t="s">
        <v>7</v>
      </c>
      <c r="I28069">
        <v>-1.1406843999999999E-2</v>
      </c>
    </row>
    <row r="28070" spans="3:9">
      <c r="C28070" s="1">
        <v>45471</v>
      </c>
      <c r="D28070">
        <v>1000565</v>
      </c>
      <c r="E28070" t="s">
        <v>7</v>
      </c>
      <c r="F28070" t="s">
        <v>618</v>
      </c>
      <c r="G28070" t="s">
        <v>619</v>
      </c>
      <c r="H28070" t="s">
        <v>7</v>
      </c>
      <c r="I28070">
        <v>1.513094E-3</v>
      </c>
    </row>
    <row r="28071" spans="3:9">
      <c r="C28071" s="1">
        <v>45471</v>
      </c>
      <c r="D28071">
        <v>1000566</v>
      </c>
      <c r="E28071" t="s">
        <v>7</v>
      </c>
      <c r="F28071" t="s">
        <v>620</v>
      </c>
      <c r="G28071" t="s">
        <v>621</v>
      </c>
      <c r="H28071" t="s">
        <v>7</v>
      </c>
      <c r="I28071">
        <v>2.6989589000000001E-2</v>
      </c>
    </row>
    <row r="28072" spans="3:9">
      <c r="C28072" s="1">
        <v>45471</v>
      </c>
      <c r="D28072">
        <v>1000567</v>
      </c>
      <c r="E28072" t="s">
        <v>7</v>
      </c>
      <c r="F28072" t="s">
        <v>622</v>
      </c>
      <c r="G28072" t="s">
        <v>623</v>
      </c>
      <c r="H28072" t="s">
        <v>7</v>
      </c>
      <c r="I28072">
        <v>2.4426880000000002E-2</v>
      </c>
    </row>
    <row r="28073" spans="3:9">
      <c r="C28073" s="1">
        <v>45471</v>
      </c>
      <c r="D28073">
        <v>1000568</v>
      </c>
      <c r="E28073" t="s">
        <v>7</v>
      </c>
      <c r="F28073" t="s">
        <v>624</v>
      </c>
      <c r="G28073" t="s">
        <v>625</v>
      </c>
      <c r="H28073" t="s">
        <v>7</v>
      </c>
      <c r="I28073">
        <v>3.4232027999999998E-2</v>
      </c>
    </row>
    <row r="28074" spans="3:9">
      <c r="C28074" s="1">
        <v>45471</v>
      </c>
      <c r="D28074">
        <v>1000574</v>
      </c>
      <c r="E28074" t="s">
        <v>7</v>
      </c>
      <c r="F28074" t="s">
        <v>630</v>
      </c>
      <c r="G28074" t="s">
        <v>631</v>
      </c>
      <c r="H28074" t="s">
        <v>7</v>
      </c>
      <c r="I28074">
        <v>3.4389024999999997E-2</v>
      </c>
    </row>
    <row r="28075" spans="3:9">
      <c r="C28075" s="1">
        <v>45471</v>
      </c>
      <c r="D28075">
        <v>1000577</v>
      </c>
      <c r="E28075" t="s">
        <v>7</v>
      </c>
      <c r="F28075" t="s">
        <v>632</v>
      </c>
      <c r="G28075" t="s">
        <v>633</v>
      </c>
      <c r="H28075" t="s">
        <v>7</v>
      </c>
      <c r="I28075">
        <v>-2.7810501000000001E-2</v>
      </c>
    </row>
    <row r="28076" spans="3:9">
      <c r="C28076" s="1">
        <v>45471</v>
      </c>
      <c r="D28076">
        <v>1000578</v>
      </c>
      <c r="E28076" t="s">
        <v>7</v>
      </c>
      <c r="F28076" t="s">
        <v>634</v>
      </c>
      <c r="G28076" t="s">
        <v>635</v>
      </c>
      <c r="H28076" t="s">
        <v>7</v>
      </c>
      <c r="I28076">
        <v>-2.8004296000000001E-2</v>
      </c>
    </row>
    <row r="28077" spans="3:9">
      <c r="C28077" s="1">
        <v>45471</v>
      </c>
      <c r="D28077">
        <v>1000582</v>
      </c>
      <c r="E28077" t="s">
        <v>7</v>
      </c>
      <c r="F28077" t="s">
        <v>638</v>
      </c>
      <c r="G28077" t="s">
        <v>639</v>
      </c>
      <c r="H28077" t="s">
        <v>7</v>
      </c>
      <c r="I28077">
        <v>4.1789328000000001E-2</v>
      </c>
    </row>
    <row r="28078" spans="3:9">
      <c r="C28078" s="1">
        <v>45471</v>
      </c>
      <c r="D28078">
        <v>1000583</v>
      </c>
      <c r="E28078" t="s">
        <v>7</v>
      </c>
      <c r="F28078" t="s">
        <v>640</v>
      </c>
      <c r="G28078" t="s">
        <v>641</v>
      </c>
      <c r="H28078" t="s">
        <v>7</v>
      </c>
      <c r="I28078">
        <v>5.4267439000000001E-2</v>
      </c>
    </row>
    <row r="28079" spans="3:9">
      <c r="C28079" s="1">
        <v>45471</v>
      </c>
      <c r="D28079">
        <v>1000586</v>
      </c>
      <c r="E28079" t="s">
        <v>7</v>
      </c>
      <c r="F28079" t="s">
        <v>644</v>
      </c>
      <c r="G28079" t="s">
        <v>645</v>
      </c>
      <c r="H28079" t="s">
        <v>7</v>
      </c>
      <c r="I28079">
        <v>5.9812603999999998E-2</v>
      </c>
    </row>
    <row r="28080" spans="3:9">
      <c r="C28080" s="1">
        <v>45471</v>
      </c>
      <c r="D28080">
        <v>1000587</v>
      </c>
      <c r="E28080" t="s">
        <v>7</v>
      </c>
      <c r="F28080" t="s">
        <v>646</v>
      </c>
      <c r="G28080" t="s">
        <v>647</v>
      </c>
      <c r="H28080" t="s">
        <v>7</v>
      </c>
      <c r="I28080">
        <v>1.0840424E-2</v>
      </c>
    </row>
    <row r="28081" spans="3:9">
      <c r="C28081" s="1">
        <v>45471</v>
      </c>
      <c r="D28081">
        <v>1000595</v>
      </c>
      <c r="E28081" t="s">
        <v>7</v>
      </c>
      <c r="F28081" t="s">
        <v>652</v>
      </c>
      <c r="G28081" t="s">
        <v>653</v>
      </c>
      <c r="H28081" t="s">
        <v>7</v>
      </c>
      <c r="I28081">
        <v>2.4600245999999999E-2</v>
      </c>
    </row>
    <row r="28082" spans="3:9">
      <c r="C28082" s="1">
        <v>45471</v>
      </c>
      <c r="D28082">
        <v>1000603</v>
      </c>
      <c r="E28082" t="s">
        <v>7</v>
      </c>
      <c r="F28082" t="s">
        <v>654</v>
      </c>
      <c r="G28082" t="s">
        <v>1173</v>
      </c>
      <c r="H28082" t="s">
        <v>7</v>
      </c>
      <c r="I28082">
        <v>1.21607546E-2</v>
      </c>
    </row>
    <row r="28083" spans="3:9">
      <c r="C28083" s="1">
        <v>45471</v>
      </c>
      <c r="D28083">
        <v>1000604</v>
      </c>
      <c r="E28083" t="s">
        <v>7</v>
      </c>
      <c r="F28083" t="s">
        <v>656</v>
      </c>
      <c r="G28083" t="s">
        <v>1174</v>
      </c>
      <c r="H28083" t="s">
        <v>7</v>
      </c>
      <c r="I28083">
        <v>4.3751049E-2</v>
      </c>
    </row>
    <row r="28084" spans="3:9">
      <c r="C28084" s="1">
        <v>45471</v>
      </c>
      <c r="D28084">
        <v>1000605</v>
      </c>
      <c r="E28084" t="s">
        <v>7</v>
      </c>
      <c r="F28084" t="s">
        <v>658</v>
      </c>
      <c r="G28084" t="s">
        <v>659</v>
      </c>
      <c r="H28084" t="s">
        <v>7</v>
      </c>
      <c r="I28084">
        <v>8.9380719000000004E-3</v>
      </c>
    </row>
    <row r="28085" spans="3:9">
      <c r="C28085" s="1">
        <v>45471</v>
      </c>
      <c r="D28085">
        <v>1000607</v>
      </c>
      <c r="E28085" t="s">
        <v>7</v>
      </c>
      <c r="F28085" t="s">
        <v>660</v>
      </c>
      <c r="G28085" t="s">
        <v>661</v>
      </c>
      <c r="H28085" t="s">
        <v>7</v>
      </c>
      <c r="I28085">
        <v>2.6714311000000001E-2</v>
      </c>
    </row>
    <row r="28086" spans="3:9">
      <c r="C28086" s="1">
        <v>45471</v>
      </c>
      <c r="D28086">
        <v>1000617</v>
      </c>
      <c r="E28086" t="s">
        <v>7</v>
      </c>
      <c r="F28086" t="s">
        <v>670</v>
      </c>
      <c r="G28086" t="s">
        <v>671</v>
      </c>
      <c r="H28086" t="s">
        <v>7</v>
      </c>
      <c r="I28086">
        <v>6.4531251999999997E-2</v>
      </c>
    </row>
    <row r="28087" spans="3:9">
      <c r="C28087" s="1">
        <v>45471</v>
      </c>
      <c r="D28087">
        <v>1000619</v>
      </c>
      <c r="E28087" t="s">
        <v>7</v>
      </c>
      <c r="F28087" t="s">
        <v>672</v>
      </c>
      <c r="G28087" t="s">
        <v>673</v>
      </c>
      <c r="H28087" t="s">
        <v>7</v>
      </c>
      <c r="I28087">
        <v>5.6555268999999998E-2</v>
      </c>
    </row>
    <row r="28088" spans="3:9">
      <c r="C28088" s="1">
        <v>45471</v>
      </c>
      <c r="D28088">
        <v>1000622</v>
      </c>
      <c r="E28088" t="s">
        <v>7</v>
      </c>
      <c r="F28088" t="s">
        <v>678</v>
      </c>
      <c r="G28088" t="s">
        <v>679</v>
      </c>
      <c r="H28088" t="s">
        <v>7</v>
      </c>
      <c r="I28088">
        <v>1.7940312999999999E-2</v>
      </c>
    </row>
    <row r="28089" spans="3:9">
      <c r="C28089" s="1">
        <v>45471</v>
      </c>
      <c r="D28089">
        <v>1000622</v>
      </c>
      <c r="E28089" t="s">
        <v>7</v>
      </c>
      <c r="F28089" t="s">
        <v>678</v>
      </c>
      <c r="G28089" t="s">
        <v>679</v>
      </c>
      <c r="H28089" t="s">
        <v>7</v>
      </c>
      <c r="I28089">
        <v>1.7940312999999999E-2</v>
      </c>
    </row>
    <row r="28090" spans="3:9">
      <c r="C28090" s="1">
        <v>45471</v>
      </c>
      <c r="D28090">
        <v>1000623</v>
      </c>
      <c r="E28090" t="s">
        <v>7</v>
      </c>
      <c r="F28090" t="s">
        <v>680</v>
      </c>
      <c r="G28090" t="s">
        <v>681</v>
      </c>
      <c r="H28090" t="s">
        <v>7</v>
      </c>
      <c r="I28090">
        <v>3.0999605E-2</v>
      </c>
    </row>
    <row r="28091" spans="3:9">
      <c r="C28091" s="1">
        <v>45471</v>
      </c>
      <c r="D28091">
        <v>1000623</v>
      </c>
      <c r="E28091" t="s">
        <v>7</v>
      </c>
      <c r="F28091" t="s">
        <v>680</v>
      </c>
      <c r="G28091" t="s">
        <v>681</v>
      </c>
      <c r="H28091" t="s">
        <v>7</v>
      </c>
      <c r="I28091">
        <v>3.0999605E-2</v>
      </c>
    </row>
    <row r="28092" spans="3:9">
      <c r="C28092" s="1">
        <v>45471</v>
      </c>
      <c r="D28092">
        <v>1000624</v>
      </c>
      <c r="E28092" t="s">
        <v>7</v>
      </c>
      <c r="F28092" t="s">
        <v>682</v>
      </c>
      <c r="G28092" t="s">
        <v>683</v>
      </c>
      <c r="H28092" t="s">
        <v>7</v>
      </c>
      <c r="I28092">
        <v>3.3801774999999999E-2</v>
      </c>
    </row>
    <row r="28093" spans="3:9">
      <c r="C28093" s="1">
        <v>45471</v>
      </c>
      <c r="D28093">
        <v>1000624</v>
      </c>
      <c r="E28093" t="s">
        <v>7</v>
      </c>
      <c r="F28093" t="s">
        <v>682</v>
      </c>
      <c r="G28093" t="s">
        <v>683</v>
      </c>
      <c r="H28093" t="s">
        <v>7</v>
      </c>
      <c r="I28093">
        <v>3.3801774999999999E-2</v>
      </c>
    </row>
    <row r="28094" spans="3:9">
      <c r="C28094" s="1">
        <v>45471</v>
      </c>
      <c r="D28094">
        <v>1000625</v>
      </c>
      <c r="E28094" t="s">
        <v>7</v>
      </c>
      <c r="F28094" t="s">
        <v>684</v>
      </c>
      <c r="G28094" t="s">
        <v>685</v>
      </c>
      <c r="H28094" t="s">
        <v>7</v>
      </c>
      <c r="I28094">
        <v>1.8804198000000001E-2</v>
      </c>
    </row>
    <row r="28095" spans="3:9">
      <c r="C28095" s="1">
        <v>45471</v>
      </c>
      <c r="D28095">
        <v>1000626</v>
      </c>
      <c r="E28095" t="s">
        <v>7</v>
      </c>
      <c r="F28095" t="s">
        <v>686</v>
      </c>
      <c r="G28095" t="s">
        <v>687</v>
      </c>
      <c r="H28095" t="s">
        <v>7</v>
      </c>
      <c r="I28095">
        <v>3.3597409000000002E-2</v>
      </c>
    </row>
    <row r="28096" spans="3:9">
      <c r="C28096" s="1">
        <v>45471</v>
      </c>
      <c r="D28096">
        <v>1000627</v>
      </c>
      <c r="E28096" t="s">
        <v>7</v>
      </c>
      <c r="F28096" t="s">
        <v>688</v>
      </c>
      <c r="G28096" t="s">
        <v>689</v>
      </c>
      <c r="H28096" t="s">
        <v>7</v>
      </c>
      <c r="I28096">
        <v>7.3597050000000002E-3</v>
      </c>
    </row>
    <row r="28097" spans="3:9">
      <c r="C28097" s="1">
        <v>45471</v>
      </c>
      <c r="D28097">
        <v>1000628</v>
      </c>
      <c r="E28097" t="s">
        <v>7</v>
      </c>
      <c r="F28097" t="s">
        <v>690</v>
      </c>
      <c r="G28097" t="s">
        <v>691</v>
      </c>
      <c r="H28097" t="s">
        <v>7</v>
      </c>
      <c r="I28097">
        <v>4.1766784000000001E-2</v>
      </c>
    </row>
    <row r="28098" spans="3:9">
      <c r="C28098" s="1">
        <v>45471</v>
      </c>
      <c r="D28098">
        <v>1000635</v>
      </c>
      <c r="E28098" t="s">
        <v>7</v>
      </c>
      <c r="F28098" t="s">
        <v>696</v>
      </c>
      <c r="G28098" t="s">
        <v>697</v>
      </c>
      <c r="H28098" t="s">
        <v>7</v>
      </c>
      <c r="I28098">
        <v>3.0745616E-2</v>
      </c>
    </row>
    <row r="28099" spans="3:9">
      <c r="C28099" s="1">
        <v>45471</v>
      </c>
      <c r="D28099">
        <v>1000646</v>
      </c>
      <c r="E28099" t="s">
        <v>7</v>
      </c>
      <c r="F28099" t="s">
        <v>702</v>
      </c>
      <c r="G28099" t="s">
        <v>703</v>
      </c>
      <c r="H28099" t="s">
        <v>7</v>
      </c>
      <c r="I28099">
        <v>1.1181332E-2</v>
      </c>
    </row>
    <row r="28100" spans="3:9">
      <c r="C28100" s="1">
        <v>45471</v>
      </c>
      <c r="D28100">
        <v>1000649</v>
      </c>
      <c r="E28100" t="s">
        <v>7</v>
      </c>
      <c r="F28100" t="s">
        <v>704</v>
      </c>
      <c r="G28100" t="s">
        <v>705</v>
      </c>
      <c r="H28100" t="s">
        <v>7</v>
      </c>
      <c r="I28100">
        <v>1.4541701000000001E-2</v>
      </c>
    </row>
    <row r="28101" spans="3:9">
      <c r="C28101" s="1">
        <v>45471</v>
      </c>
      <c r="D28101">
        <v>1000650</v>
      </c>
      <c r="E28101" t="s">
        <v>7</v>
      </c>
      <c r="F28101" t="s">
        <v>706</v>
      </c>
      <c r="G28101" t="s">
        <v>707</v>
      </c>
      <c r="H28101" t="s">
        <v>7</v>
      </c>
      <c r="I28101">
        <v>2.2511848000000001E-2</v>
      </c>
    </row>
    <row r="28102" spans="3:9">
      <c r="C28102" s="1">
        <v>45471</v>
      </c>
      <c r="D28102">
        <v>1000654</v>
      </c>
      <c r="E28102" t="s">
        <v>7</v>
      </c>
      <c r="F28102" t="s">
        <v>708</v>
      </c>
      <c r="G28102" t="s">
        <v>1178</v>
      </c>
      <c r="H28102" t="s">
        <v>7</v>
      </c>
      <c r="I28102">
        <v>2.2868507999999999E-2</v>
      </c>
    </row>
    <row r="28103" spans="3:9">
      <c r="C28103" s="1">
        <v>45471</v>
      </c>
      <c r="D28103">
        <v>1000655</v>
      </c>
      <c r="E28103" t="s">
        <v>7</v>
      </c>
      <c r="F28103" t="s">
        <v>710</v>
      </c>
      <c r="G28103" t="s">
        <v>1179</v>
      </c>
      <c r="H28103" t="s">
        <v>7</v>
      </c>
      <c r="I28103">
        <v>2.4598769999999999E-2</v>
      </c>
    </row>
    <row r="28104" spans="3:9">
      <c r="C28104" s="1">
        <v>45471</v>
      </c>
      <c r="D28104">
        <v>1000661</v>
      </c>
      <c r="E28104" t="s">
        <v>7</v>
      </c>
      <c r="F28104" t="s">
        <v>712</v>
      </c>
      <c r="G28104" t="s">
        <v>713</v>
      </c>
      <c r="H28104" t="s">
        <v>7</v>
      </c>
      <c r="I28104">
        <v>5.0666859999999999E-3</v>
      </c>
    </row>
    <row r="28105" spans="3:9">
      <c r="C28105" s="1">
        <v>45471</v>
      </c>
      <c r="D28105">
        <v>1000662</v>
      </c>
      <c r="E28105" t="s">
        <v>7</v>
      </c>
      <c r="F28105" t="s">
        <v>714</v>
      </c>
      <c r="G28105" t="s">
        <v>715</v>
      </c>
      <c r="H28105" t="s">
        <v>7</v>
      </c>
      <c r="I28105">
        <v>-2.5224100000000001E-3</v>
      </c>
    </row>
    <row r="28106" spans="3:9">
      <c r="C28106" s="1">
        <v>45471</v>
      </c>
      <c r="D28106">
        <v>1000663</v>
      </c>
      <c r="E28106" t="s">
        <v>7</v>
      </c>
      <c r="F28106" t="s">
        <v>716</v>
      </c>
      <c r="G28106" t="s">
        <v>717</v>
      </c>
      <c r="H28106" t="s">
        <v>7</v>
      </c>
      <c r="I28106">
        <v>5.8126536000000003E-3</v>
      </c>
    </row>
    <row r="28107" spans="3:9">
      <c r="C28107" s="1">
        <v>45471</v>
      </c>
      <c r="D28107">
        <v>1000664</v>
      </c>
      <c r="E28107" t="s">
        <v>7</v>
      </c>
      <c r="F28107" t="s">
        <v>718</v>
      </c>
      <c r="G28107" t="s">
        <v>719</v>
      </c>
      <c r="H28107" t="s">
        <v>7</v>
      </c>
      <c r="I28107">
        <v>2.7711662000000001E-2</v>
      </c>
    </row>
    <row r="28108" spans="3:9">
      <c r="C28108" s="1">
        <v>45471</v>
      </c>
      <c r="D28108">
        <v>1000665</v>
      </c>
      <c r="E28108" t="s">
        <v>7</v>
      </c>
      <c r="F28108" t="s">
        <v>720</v>
      </c>
      <c r="G28108" t="s">
        <v>721</v>
      </c>
      <c r="H28108" t="s">
        <v>7</v>
      </c>
      <c r="I28108">
        <v>2.3474831000000002E-2</v>
      </c>
    </row>
    <row r="28109" spans="3:9">
      <c r="C28109" s="1">
        <v>45471</v>
      </c>
      <c r="D28109">
        <v>1000666</v>
      </c>
      <c r="E28109" t="s">
        <v>7</v>
      </c>
      <c r="F28109" t="s">
        <v>722</v>
      </c>
      <c r="G28109" t="s">
        <v>723</v>
      </c>
      <c r="H28109" t="s">
        <v>7</v>
      </c>
      <c r="I28109">
        <v>8.7416079999999993E-2</v>
      </c>
    </row>
    <row r="28110" spans="3:9">
      <c r="C28110" s="1">
        <v>45471</v>
      </c>
      <c r="D28110">
        <v>1000667</v>
      </c>
      <c r="E28110" t="s">
        <v>7</v>
      </c>
      <c r="F28110" t="s">
        <v>724</v>
      </c>
      <c r="G28110" t="s">
        <v>725</v>
      </c>
      <c r="H28110" t="s">
        <v>7</v>
      </c>
      <c r="I28110">
        <v>9.0323971000000003E-2</v>
      </c>
    </row>
    <row r="28111" spans="3:9">
      <c r="C28111" s="1">
        <v>45471</v>
      </c>
      <c r="D28111">
        <v>1000668</v>
      </c>
      <c r="E28111" t="s">
        <v>7</v>
      </c>
      <c r="F28111" t="s">
        <v>726</v>
      </c>
      <c r="G28111" t="s">
        <v>727</v>
      </c>
      <c r="H28111" t="s">
        <v>7</v>
      </c>
      <c r="I28111">
        <v>7.2672865000000001E-3</v>
      </c>
    </row>
    <row r="28112" spans="3:9">
      <c r="C28112" s="1">
        <v>45471</v>
      </c>
      <c r="D28112">
        <v>1000669</v>
      </c>
      <c r="E28112" t="s">
        <v>7</v>
      </c>
      <c r="F28112" t="s">
        <v>728</v>
      </c>
      <c r="G28112" t="s">
        <v>729</v>
      </c>
      <c r="H28112" t="s">
        <v>7</v>
      </c>
      <c r="I28112">
        <v>6.3600226999999995E-2</v>
      </c>
    </row>
    <row r="28113" spans="3:9">
      <c r="C28113" s="1">
        <v>45471</v>
      </c>
      <c r="D28113">
        <v>1000670</v>
      </c>
      <c r="E28113" t="s">
        <v>7</v>
      </c>
      <c r="F28113" t="s">
        <v>730</v>
      </c>
      <c r="G28113" t="s">
        <v>731</v>
      </c>
      <c r="H28113" t="s">
        <v>7</v>
      </c>
      <c r="I28113">
        <v>-3.1168596999999999E-2</v>
      </c>
    </row>
    <row r="28114" spans="3:9">
      <c r="C28114" s="1">
        <v>45471</v>
      </c>
      <c r="D28114">
        <v>1000671</v>
      </c>
      <c r="E28114" t="s">
        <v>7</v>
      </c>
      <c r="F28114" t="s">
        <v>732</v>
      </c>
      <c r="G28114" t="s">
        <v>733</v>
      </c>
      <c r="H28114" t="s">
        <v>7</v>
      </c>
      <c r="I28114">
        <v>2.2324678000000001E-2</v>
      </c>
    </row>
    <row r="28115" spans="3:9">
      <c r="C28115" s="1">
        <v>45471</v>
      </c>
      <c r="D28115">
        <v>1000674</v>
      </c>
      <c r="E28115" t="s">
        <v>7</v>
      </c>
      <c r="F28115" t="s">
        <v>738</v>
      </c>
      <c r="G28115" t="s">
        <v>739</v>
      </c>
      <c r="H28115" t="s">
        <v>7</v>
      </c>
      <c r="I28115">
        <v>1.8489254E-2</v>
      </c>
    </row>
    <row r="28116" spans="3:9">
      <c r="C28116" s="1">
        <v>45471</v>
      </c>
      <c r="D28116">
        <v>1000675</v>
      </c>
      <c r="E28116" t="s">
        <v>7</v>
      </c>
      <c r="F28116" t="s">
        <v>740</v>
      </c>
      <c r="G28116" t="s">
        <v>741</v>
      </c>
      <c r="H28116" t="s">
        <v>7</v>
      </c>
      <c r="I28116">
        <v>2.3380580000000002E-2</v>
      </c>
    </row>
    <row r="28117" spans="3:9">
      <c r="C28117" s="1">
        <v>45471</v>
      </c>
      <c r="D28117">
        <v>1000676</v>
      </c>
      <c r="E28117" t="s">
        <v>7</v>
      </c>
      <c r="F28117" t="s">
        <v>742</v>
      </c>
      <c r="G28117" t="s">
        <v>743</v>
      </c>
      <c r="H28117" t="s">
        <v>7</v>
      </c>
      <c r="I28117">
        <v>2.8850522E-2</v>
      </c>
    </row>
    <row r="28118" spans="3:9">
      <c r="C28118" s="1">
        <v>45471</v>
      </c>
      <c r="D28118">
        <v>1000677</v>
      </c>
      <c r="E28118" t="s">
        <v>7</v>
      </c>
      <c r="F28118" t="s">
        <v>744</v>
      </c>
      <c r="G28118" t="s">
        <v>745</v>
      </c>
      <c r="H28118" t="s">
        <v>7</v>
      </c>
      <c r="I28118">
        <v>3.5821455000000002E-2</v>
      </c>
    </row>
    <row r="28119" spans="3:9">
      <c r="C28119" s="1">
        <v>45471</v>
      </c>
      <c r="D28119">
        <v>1000678</v>
      </c>
      <c r="E28119" t="s">
        <v>7</v>
      </c>
      <c r="F28119" t="s">
        <v>746</v>
      </c>
      <c r="G28119" t="s">
        <v>747</v>
      </c>
      <c r="H28119" t="s">
        <v>7</v>
      </c>
      <c r="I28119">
        <v>4.3184608999999999E-2</v>
      </c>
    </row>
    <row r="28120" spans="3:9">
      <c r="C28120" s="1">
        <v>45471</v>
      </c>
      <c r="D28120">
        <v>1000680</v>
      </c>
      <c r="E28120" t="s">
        <v>7</v>
      </c>
      <c r="F28120" t="s">
        <v>750</v>
      </c>
      <c r="G28120" t="s">
        <v>751</v>
      </c>
      <c r="H28120" t="s">
        <v>7</v>
      </c>
      <c r="I28120">
        <v>3.3134006000000001E-2</v>
      </c>
    </row>
    <row r="28121" spans="3:9">
      <c r="C28121" s="1">
        <v>45471</v>
      </c>
      <c r="D28121">
        <v>1000681</v>
      </c>
      <c r="E28121" t="s">
        <v>7</v>
      </c>
      <c r="F28121" t="s">
        <v>752</v>
      </c>
      <c r="G28121" t="s">
        <v>753</v>
      </c>
      <c r="H28121" t="s">
        <v>7</v>
      </c>
      <c r="I28121">
        <v>1.41312487E-2</v>
      </c>
    </row>
    <row r="28122" spans="3:9">
      <c r="C28122" s="1">
        <v>45471</v>
      </c>
      <c r="D28122">
        <v>1000682</v>
      </c>
      <c r="E28122" t="s">
        <v>7</v>
      </c>
      <c r="F28122" t="s">
        <v>754</v>
      </c>
      <c r="G28122" t="s">
        <v>755</v>
      </c>
      <c r="H28122" t="s">
        <v>7</v>
      </c>
      <c r="I28122">
        <v>4.1771861E-2</v>
      </c>
    </row>
    <row r="28123" spans="3:9">
      <c r="C28123" s="1">
        <v>45471</v>
      </c>
      <c r="D28123">
        <v>1000683</v>
      </c>
      <c r="E28123" t="s">
        <v>7</v>
      </c>
      <c r="F28123" t="s">
        <v>756</v>
      </c>
      <c r="G28123" t="s">
        <v>757</v>
      </c>
      <c r="H28123" t="s">
        <v>7</v>
      </c>
      <c r="I28123">
        <v>1.3539575E-2</v>
      </c>
    </row>
    <row r="28124" spans="3:9">
      <c r="C28124" s="1">
        <v>45471</v>
      </c>
      <c r="D28124">
        <v>1000684</v>
      </c>
      <c r="E28124" t="s">
        <v>7</v>
      </c>
      <c r="F28124" t="s">
        <v>758</v>
      </c>
      <c r="G28124" t="s">
        <v>759</v>
      </c>
      <c r="H28124" t="s">
        <v>7</v>
      </c>
      <c r="I28124">
        <v>2.1744655000000002E-2</v>
      </c>
    </row>
    <row r="28125" spans="3:9">
      <c r="C28125" s="1">
        <v>45471</v>
      </c>
      <c r="D28125">
        <v>1000685</v>
      </c>
      <c r="E28125" t="s">
        <v>7</v>
      </c>
      <c r="F28125" t="s">
        <v>760</v>
      </c>
      <c r="G28125" t="s">
        <v>761</v>
      </c>
      <c r="H28125" t="s">
        <v>7</v>
      </c>
      <c r="I28125">
        <v>2.7400397E-2</v>
      </c>
    </row>
    <row r="28126" spans="3:9">
      <c r="C28126" s="1">
        <v>45471</v>
      </c>
      <c r="D28126">
        <v>1000686</v>
      </c>
      <c r="E28126" t="s">
        <v>7</v>
      </c>
      <c r="F28126" t="s">
        <v>762</v>
      </c>
      <c r="G28126" t="s">
        <v>763</v>
      </c>
      <c r="H28126" t="s">
        <v>7</v>
      </c>
      <c r="I28126">
        <v>3.6288739999999998E-3</v>
      </c>
    </row>
    <row r="28127" spans="3:9">
      <c r="C28127" s="1">
        <v>45471</v>
      </c>
      <c r="D28127">
        <v>1000687</v>
      </c>
      <c r="E28127" t="s">
        <v>7</v>
      </c>
      <c r="F28127" t="s">
        <v>764</v>
      </c>
      <c r="G28127" t="s">
        <v>765</v>
      </c>
      <c r="H28127" t="s">
        <v>7</v>
      </c>
      <c r="I28127">
        <v>3.7748410000000001E-3</v>
      </c>
    </row>
    <row r="28128" spans="3:9">
      <c r="C28128" s="1">
        <v>45471</v>
      </c>
      <c r="D28128">
        <v>1000688</v>
      </c>
      <c r="E28128" t="s">
        <v>7</v>
      </c>
      <c r="F28128" t="s">
        <v>766</v>
      </c>
      <c r="G28128" t="s">
        <v>767</v>
      </c>
      <c r="H28128" t="s">
        <v>7</v>
      </c>
      <c r="I28128">
        <v>6.0254133000000001E-2</v>
      </c>
    </row>
    <row r="28129" spans="3:9">
      <c r="C28129" s="1">
        <v>45471</v>
      </c>
      <c r="D28129">
        <v>1000689</v>
      </c>
      <c r="E28129" t="s">
        <v>7</v>
      </c>
      <c r="F28129" t="s">
        <v>768</v>
      </c>
      <c r="G28129" t="s">
        <v>769</v>
      </c>
      <c r="H28129" t="s">
        <v>7</v>
      </c>
      <c r="I28129">
        <v>6.0445873999999997E-2</v>
      </c>
    </row>
    <row r="28130" spans="3:9">
      <c r="C28130" s="1">
        <v>45471</v>
      </c>
      <c r="D28130">
        <v>1000692</v>
      </c>
      <c r="E28130" t="s">
        <v>7</v>
      </c>
      <c r="F28130" t="s">
        <v>770</v>
      </c>
      <c r="G28130" t="s">
        <v>771</v>
      </c>
      <c r="H28130" t="s">
        <v>7</v>
      </c>
      <c r="I28130">
        <v>2.4836128999999998E-2</v>
      </c>
    </row>
    <row r="28131" spans="3:9">
      <c r="C28131" s="1">
        <v>45471</v>
      </c>
      <c r="D28131">
        <v>1000693</v>
      </c>
      <c r="E28131" t="s">
        <v>7</v>
      </c>
      <c r="F28131" t="s">
        <v>772</v>
      </c>
      <c r="G28131" t="s">
        <v>773</v>
      </c>
      <c r="H28131" t="s">
        <v>7</v>
      </c>
      <c r="I28131">
        <v>5.6565796000000002E-2</v>
      </c>
    </row>
    <row r="28132" spans="3:9">
      <c r="C28132" s="1">
        <v>45471</v>
      </c>
      <c r="D28132">
        <v>1000696</v>
      </c>
      <c r="E28132" t="s">
        <v>7</v>
      </c>
      <c r="F28132" t="s">
        <v>774</v>
      </c>
      <c r="G28132" t="s">
        <v>775</v>
      </c>
      <c r="H28132" t="s">
        <v>7</v>
      </c>
      <c r="I28132">
        <v>8.5381570000000004E-2</v>
      </c>
    </row>
    <row r="28133" spans="3:9">
      <c r="C28133" s="1">
        <v>45471</v>
      </c>
      <c r="D28133">
        <v>1000697</v>
      </c>
      <c r="E28133" t="s">
        <v>7</v>
      </c>
      <c r="F28133" t="s">
        <v>776</v>
      </c>
      <c r="G28133" t="s">
        <v>777</v>
      </c>
      <c r="H28133" t="s">
        <v>7</v>
      </c>
      <c r="I28133">
        <v>0.120549266</v>
      </c>
    </row>
    <row r="28134" spans="3:9">
      <c r="C28134" s="1">
        <v>45471</v>
      </c>
      <c r="D28134">
        <v>1000829</v>
      </c>
      <c r="E28134" t="s">
        <v>7</v>
      </c>
      <c r="F28134" t="s">
        <v>780</v>
      </c>
      <c r="G28134" t="s">
        <v>781</v>
      </c>
      <c r="H28134" t="s">
        <v>7</v>
      </c>
      <c r="I28134">
        <v>2.2358909E-2</v>
      </c>
    </row>
    <row r="28135" spans="3:9">
      <c r="C28135" s="1">
        <v>45471</v>
      </c>
      <c r="D28135">
        <v>1000831</v>
      </c>
      <c r="E28135" t="s">
        <v>7</v>
      </c>
      <c r="F28135" t="s">
        <v>782</v>
      </c>
      <c r="G28135" t="s">
        <v>783</v>
      </c>
      <c r="H28135" t="s">
        <v>7</v>
      </c>
      <c r="I28135">
        <v>1.3686515999999999E-2</v>
      </c>
    </row>
    <row r="28136" spans="3:9">
      <c r="C28136" s="1">
        <v>45471</v>
      </c>
      <c r="D28136">
        <v>1000833</v>
      </c>
      <c r="E28136" t="s">
        <v>7</v>
      </c>
      <c r="F28136" t="s">
        <v>784</v>
      </c>
      <c r="G28136" t="s">
        <v>785</v>
      </c>
      <c r="H28136" t="s">
        <v>7</v>
      </c>
      <c r="I28136">
        <v>4.3518596E-2</v>
      </c>
    </row>
    <row r="28137" spans="3:9">
      <c r="C28137" s="1">
        <v>45471</v>
      </c>
      <c r="D28137">
        <v>1000834</v>
      </c>
      <c r="E28137" t="s">
        <v>7</v>
      </c>
      <c r="F28137" t="s">
        <v>786</v>
      </c>
      <c r="G28137" t="s">
        <v>787</v>
      </c>
      <c r="H28137" t="s">
        <v>7</v>
      </c>
      <c r="I28137">
        <v>2.3698567E-2</v>
      </c>
    </row>
    <row r="28138" spans="3:9">
      <c r="C28138" s="1">
        <v>45471</v>
      </c>
      <c r="D28138">
        <v>1000835</v>
      </c>
      <c r="E28138" t="s">
        <v>7</v>
      </c>
      <c r="F28138" t="s">
        <v>788</v>
      </c>
      <c r="G28138" t="s">
        <v>789</v>
      </c>
      <c r="H28138" t="s">
        <v>7</v>
      </c>
      <c r="I28138">
        <v>1.4448925E-2</v>
      </c>
    </row>
    <row r="28139" spans="3:9">
      <c r="C28139" s="1">
        <v>45471</v>
      </c>
      <c r="D28139">
        <v>1000836</v>
      </c>
      <c r="E28139" t="s">
        <v>7</v>
      </c>
      <c r="F28139" t="s">
        <v>790</v>
      </c>
      <c r="G28139" t="s">
        <v>791</v>
      </c>
      <c r="H28139" t="s">
        <v>7</v>
      </c>
      <c r="I28139">
        <v>2.0399945999999999E-2</v>
      </c>
    </row>
    <row r="28140" spans="3:9">
      <c r="C28140" s="1">
        <v>45471</v>
      </c>
      <c r="D28140">
        <v>1000838</v>
      </c>
      <c r="E28140" t="s">
        <v>7</v>
      </c>
      <c r="F28140" t="s">
        <v>792</v>
      </c>
      <c r="G28140" t="s">
        <v>793</v>
      </c>
      <c r="H28140" t="s">
        <v>7</v>
      </c>
      <c r="I28140">
        <v>2.3240736000000001E-2</v>
      </c>
    </row>
    <row r="28141" spans="3:9">
      <c r="C28141" s="1">
        <v>45471</v>
      </c>
      <c r="D28141">
        <v>1000839</v>
      </c>
      <c r="E28141" t="s">
        <v>7</v>
      </c>
      <c r="F28141" t="s">
        <v>794</v>
      </c>
      <c r="G28141" t="s">
        <v>795</v>
      </c>
      <c r="H28141" t="s">
        <v>7</v>
      </c>
      <c r="I28141">
        <v>5.3577310000000001E-3</v>
      </c>
    </row>
    <row r="28142" spans="3:9">
      <c r="C28142" s="1">
        <v>45471</v>
      </c>
      <c r="D28142">
        <v>1000840</v>
      </c>
      <c r="E28142" t="s">
        <v>7</v>
      </c>
      <c r="F28142" t="s">
        <v>796</v>
      </c>
      <c r="G28142" t="s">
        <v>797</v>
      </c>
      <c r="H28142" t="s">
        <v>7</v>
      </c>
      <c r="I28142">
        <v>9.988093E-3</v>
      </c>
    </row>
    <row r="28143" spans="3:9">
      <c r="C28143" s="1">
        <v>45471</v>
      </c>
      <c r="D28143">
        <v>1000841</v>
      </c>
      <c r="E28143" t="s">
        <v>7</v>
      </c>
      <c r="F28143" t="s">
        <v>798</v>
      </c>
      <c r="G28143" t="s">
        <v>799</v>
      </c>
      <c r="H28143" t="s">
        <v>7</v>
      </c>
      <c r="I28143">
        <v>1.3814666999999999E-2</v>
      </c>
    </row>
    <row r="28144" spans="3:9">
      <c r="C28144" s="1">
        <v>45471</v>
      </c>
      <c r="D28144">
        <v>1000842</v>
      </c>
      <c r="E28144" t="s">
        <v>7</v>
      </c>
      <c r="F28144" t="s">
        <v>800</v>
      </c>
      <c r="G28144" t="s">
        <v>801</v>
      </c>
      <c r="H28144" t="s">
        <v>7</v>
      </c>
      <c r="I28144">
        <v>2.1838829000000001E-2</v>
      </c>
    </row>
    <row r="28145" spans="3:9">
      <c r="C28145" s="1">
        <v>45471</v>
      </c>
      <c r="D28145">
        <v>1000843</v>
      </c>
      <c r="E28145" t="s">
        <v>7</v>
      </c>
      <c r="F28145" t="s">
        <v>802</v>
      </c>
      <c r="G28145" t="s">
        <v>803</v>
      </c>
      <c r="H28145" t="s">
        <v>7</v>
      </c>
      <c r="I28145">
        <v>2.8343960000000001E-2</v>
      </c>
    </row>
    <row r="28146" spans="3:9">
      <c r="C28146" s="1">
        <v>45471</v>
      </c>
      <c r="D28146">
        <v>1000844</v>
      </c>
      <c r="E28146" t="s">
        <v>7</v>
      </c>
      <c r="F28146" t="s">
        <v>804</v>
      </c>
      <c r="G28146" t="s">
        <v>805</v>
      </c>
      <c r="H28146" t="s">
        <v>7</v>
      </c>
      <c r="I28146">
        <v>4.9765522E-2</v>
      </c>
    </row>
    <row r="28147" spans="3:9">
      <c r="C28147" s="1">
        <v>45471</v>
      </c>
      <c r="D28147">
        <v>1000845</v>
      </c>
      <c r="E28147" t="s">
        <v>7</v>
      </c>
      <c r="F28147" t="s">
        <v>806</v>
      </c>
      <c r="G28147" t="s">
        <v>807</v>
      </c>
      <c r="H28147" t="s">
        <v>7</v>
      </c>
      <c r="I28147">
        <v>3.0949724000000001E-2</v>
      </c>
    </row>
    <row r="28148" spans="3:9">
      <c r="C28148" s="1">
        <v>45471</v>
      </c>
      <c r="D28148">
        <v>1000846</v>
      </c>
      <c r="E28148" t="s">
        <v>7</v>
      </c>
      <c r="F28148" t="s">
        <v>808</v>
      </c>
      <c r="G28148" t="s">
        <v>809</v>
      </c>
      <c r="H28148" t="s">
        <v>7</v>
      </c>
      <c r="I28148">
        <v>1.4250371E-2</v>
      </c>
    </row>
    <row r="28149" spans="3:9">
      <c r="C28149" s="1">
        <v>45471</v>
      </c>
      <c r="D28149">
        <v>1000847</v>
      </c>
      <c r="E28149" t="s">
        <v>7</v>
      </c>
      <c r="F28149" t="s">
        <v>810</v>
      </c>
      <c r="G28149" t="s">
        <v>811</v>
      </c>
      <c r="H28149" t="s">
        <v>7</v>
      </c>
      <c r="I28149">
        <v>1.4093836E-2</v>
      </c>
    </row>
    <row r="28150" spans="3:9">
      <c r="C28150" s="1">
        <v>45471</v>
      </c>
      <c r="D28150">
        <v>1000850</v>
      </c>
      <c r="E28150" t="s">
        <v>7</v>
      </c>
      <c r="F28150" t="s">
        <v>812</v>
      </c>
      <c r="G28150" t="s">
        <v>813</v>
      </c>
      <c r="H28150" t="s">
        <v>7</v>
      </c>
      <c r="I28150">
        <v>3.0762240999999999E-2</v>
      </c>
    </row>
    <row r="28151" spans="3:9">
      <c r="C28151" s="1">
        <v>45471</v>
      </c>
      <c r="D28151">
        <v>1000851</v>
      </c>
      <c r="E28151" t="s">
        <v>7</v>
      </c>
      <c r="F28151" t="s">
        <v>814</v>
      </c>
      <c r="G28151" t="s">
        <v>815</v>
      </c>
      <c r="H28151" t="s">
        <v>7</v>
      </c>
      <c r="I28151">
        <v>2.0775409000000002E-2</v>
      </c>
    </row>
    <row r="28152" spans="3:9">
      <c r="C28152" s="1">
        <v>45471</v>
      </c>
      <c r="D28152">
        <v>1000853</v>
      </c>
      <c r="E28152" t="s">
        <v>7</v>
      </c>
      <c r="F28152" t="s">
        <v>816</v>
      </c>
      <c r="G28152" t="s">
        <v>817</v>
      </c>
      <c r="H28152" t="s">
        <v>7</v>
      </c>
      <c r="I28152">
        <v>4.1688958999999998E-2</v>
      </c>
    </row>
    <row r="28153" spans="3:9">
      <c r="C28153" s="1">
        <v>45471</v>
      </c>
      <c r="D28153">
        <v>1000855</v>
      </c>
      <c r="E28153" t="s">
        <v>7</v>
      </c>
      <c r="F28153" t="s">
        <v>818</v>
      </c>
      <c r="G28153" t="s">
        <v>819</v>
      </c>
      <c r="H28153" t="s">
        <v>7</v>
      </c>
      <c r="I28153">
        <v>-6.7476380000000002E-3</v>
      </c>
    </row>
    <row r="28154" spans="3:9">
      <c r="C28154" s="1">
        <v>45471</v>
      </c>
      <c r="D28154">
        <v>1000856</v>
      </c>
      <c r="E28154" t="s">
        <v>7</v>
      </c>
      <c r="F28154" t="s">
        <v>820</v>
      </c>
      <c r="G28154" t="s">
        <v>821</v>
      </c>
      <c r="H28154" t="s">
        <v>7</v>
      </c>
      <c r="I28154">
        <v>2.9002808000000001E-2</v>
      </c>
    </row>
    <row r="28155" spans="3:9">
      <c r="C28155" s="1">
        <v>45471</v>
      </c>
      <c r="D28155">
        <v>1000867</v>
      </c>
      <c r="E28155" t="s">
        <v>7</v>
      </c>
      <c r="F28155" t="s">
        <v>822</v>
      </c>
      <c r="G28155" t="s">
        <v>823</v>
      </c>
      <c r="H28155" t="s">
        <v>7</v>
      </c>
      <c r="I28155">
        <v>3.4276499000000002E-2</v>
      </c>
    </row>
    <row r="28156" spans="3:9">
      <c r="C28156" s="1">
        <v>45471</v>
      </c>
      <c r="D28156">
        <v>1000904</v>
      </c>
      <c r="E28156" t="s">
        <v>7</v>
      </c>
      <c r="F28156" t="s">
        <v>826</v>
      </c>
      <c r="G28156" t="s">
        <v>827</v>
      </c>
      <c r="H28156" t="s">
        <v>7</v>
      </c>
      <c r="I28156">
        <v>4.9004349999999999E-3</v>
      </c>
    </row>
    <row r="28157" spans="3:9">
      <c r="C28157" s="1">
        <v>45471</v>
      </c>
      <c r="D28157">
        <v>1000920</v>
      </c>
      <c r="E28157" t="s">
        <v>7</v>
      </c>
      <c r="F28157" t="s">
        <v>828</v>
      </c>
      <c r="G28157" t="s">
        <v>829</v>
      </c>
      <c r="H28157" t="s">
        <v>7</v>
      </c>
      <c r="I28157">
        <v>-6.5018799999999998E-3</v>
      </c>
    </row>
    <row r="28158" spans="3:9">
      <c r="C28158" s="1">
        <v>45471</v>
      </c>
      <c r="D28158">
        <v>1001012</v>
      </c>
      <c r="E28158" t="s">
        <v>7</v>
      </c>
      <c r="F28158" t="s">
        <v>834</v>
      </c>
      <c r="G28158" t="s">
        <v>835</v>
      </c>
      <c r="H28158" t="s">
        <v>7</v>
      </c>
      <c r="I28158">
        <v>6.2399755000000001E-2</v>
      </c>
    </row>
    <row r="28159" spans="3:9">
      <c r="C28159" s="1">
        <v>45471</v>
      </c>
      <c r="D28159">
        <v>1001013</v>
      </c>
      <c r="E28159" t="s">
        <v>7</v>
      </c>
      <c r="F28159" t="s">
        <v>836</v>
      </c>
      <c r="G28159" t="s">
        <v>837</v>
      </c>
      <c r="H28159" t="s">
        <v>7</v>
      </c>
      <c r="I28159">
        <v>9.6388072000000005E-2</v>
      </c>
    </row>
    <row r="28160" spans="3:9">
      <c r="C28160" s="1">
        <v>45471</v>
      </c>
      <c r="D28160">
        <v>1001014</v>
      </c>
      <c r="E28160" t="s">
        <v>7</v>
      </c>
      <c r="F28160" t="s">
        <v>838</v>
      </c>
      <c r="G28160" t="s">
        <v>839</v>
      </c>
      <c r="H28160" t="s">
        <v>7</v>
      </c>
      <c r="I28160">
        <v>5.974549E-3</v>
      </c>
    </row>
    <row r="28161" spans="3:9">
      <c r="C28161" s="1">
        <v>45471</v>
      </c>
      <c r="D28161">
        <v>1001016</v>
      </c>
      <c r="E28161" t="s">
        <v>7</v>
      </c>
      <c r="F28161" t="s">
        <v>840</v>
      </c>
      <c r="G28161" t="s">
        <v>841</v>
      </c>
      <c r="H28161" t="s">
        <v>7</v>
      </c>
      <c r="I28161">
        <v>1.1286355E-2</v>
      </c>
    </row>
    <row r="28162" spans="3:9">
      <c r="C28162" s="1">
        <v>45471</v>
      </c>
      <c r="D28162">
        <v>1001017</v>
      </c>
      <c r="E28162" t="s">
        <v>7</v>
      </c>
      <c r="F28162" t="s">
        <v>842</v>
      </c>
      <c r="G28162" t="s">
        <v>843</v>
      </c>
      <c r="H28162" t="s">
        <v>7</v>
      </c>
      <c r="I28162">
        <v>2.3524468999999999E-2</v>
      </c>
    </row>
    <row r="28163" spans="3:9">
      <c r="C28163" s="1">
        <v>45471</v>
      </c>
      <c r="D28163">
        <v>1001018</v>
      </c>
      <c r="E28163" t="s">
        <v>7</v>
      </c>
      <c r="F28163" t="s">
        <v>844</v>
      </c>
      <c r="G28163" t="s">
        <v>845</v>
      </c>
      <c r="H28163" t="s">
        <v>7</v>
      </c>
      <c r="I28163">
        <v>1.7199592999999999E-2</v>
      </c>
    </row>
    <row r="28164" spans="3:9">
      <c r="C28164" s="1">
        <v>45471</v>
      </c>
      <c r="D28164">
        <v>1001019</v>
      </c>
      <c r="E28164" t="s">
        <v>7</v>
      </c>
      <c r="F28164" t="s">
        <v>846</v>
      </c>
      <c r="G28164" t="s">
        <v>847</v>
      </c>
      <c r="H28164" t="s">
        <v>7</v>
      </c>
      <c r="I28164">
        <v>2.9858525E-2</v>
      </c>
    </row>
    <row r="28165" spans="3:9">
      <c r="C28165" s="1">
        <v>45471</v>
      </c>
      <c r="D28165">
        <v>1001021</v>
      </c>
      <c r="E28165" t="s">
        <v>7</v>
      </c>
      <c r="F28165" t="s">
        <v>850</v>
      </c>
      <c r="G28165" t="s">
        <v>851</v>
      </c>
      <c r="H28165" t="s">
        <v>7</v>
      </c>
      <c r="I28165">
        <v>2.1718952999999999E-2</v>
      </c>
    </row>
    <row r="28166" spans="3:9">
      <c r="C28166" s="1">
        <v>45471</v>
      </c>
      <c r="D28166">
        <v>1001022</v>
      </c>
      <c r="E28166" t="s">
        <v>7</v>
      </c>
      <c r="F28166" t="s">
        <v>852</v>
      </c>
      <c r="G28166" t="s">
        <v>853</v>
      </c>
      <c r="H28166" t="s">
        <v>7</v>
      </c>
      <c r="I28166">
        <v>1.6973478E-2</v>
      </c>
    </row>
    <row r="28167" spans="3:9">
      <c r="C28167" s="1">
        <v>45471</v>
      </c>
      <c r="D28167">
        <v>1001023</v>
      </c>
      <c r="E28167" t="s">
        <v>7</v>
      </c>
      <c r="F28167" t="s">
        <v>854</v>
      </c>
      <c r="G28167" t="s">
        <v>855</v>
      </c>
      <c r="H28167" t="s">
        <v>7</v>
      </c>
      <c r="I28167">
        <v>1.9905979000000001E-2</v>
      </c>
    </row>
    <row r="28168" spans="3:9">
      <c r="C28168" s="1">
        <v>45471</v>
      </c>
      <c r="D28168">
        <v>1001025</v>
      </c>
      <c r="E28168" t="s">
        <v>7</v>
      </c>
      <c r="F28168" t="s">
        <v>856</v>
      </c>
      <c r="G28168" t="s">
        <v>857</v>
      </c>
      <c r="H28168" t="s">
        <v>7</v>
      </c>
      <c r="I28168">
        <v>3.6652587E-2</v>
      </c>
    </row>
    <row r="28169" spans="3:9">
      <c r="C28169" s="1">
        <v>45471</v>
      </c>
      <c r="D28169">
        <v>1001026</v>
      </c>
      <c r="E28169" t="s">
        <v>7</v>
      </c>
      <c r="F28169" t="s">
        <v>858</v>
      </c>
      <c r="G28169" t="s">
        <v>859</v>
      </c>
      <c r="H28169" t="s">
        <v>7</v>
      </c>
      <c r="I28169">
        <v>1.4068119E-2</v>
      </c>
    </row>
    <row r="28170" spans="3:9">
      <c r="C28170" s="1">
        <v>45471</v>
      </c>
      <c r="D28170">
        <v>1001033</v>
      </c>
      <c r="E28170" t="s">
        <v>7</v>
      </c>
      <c r="F28170" t="s">
        <v>866</v>
      </c>
      <c r="G28170" t="s">
        <v>867</v>
      </c>
      <c r="H28170" t="s">
        <v>7</v>
      </c>
      <c r="I28170">
        <v>3.1225561999999998E-2</v>
      </c>
    </row>
    <row r="28171" spans="3:9">
      <c r="C28171" s="1">
        <v>45471</v>
      </c>
      <c r="D28171">
        <v>1001034</v>
      </c>
      <c r="E28171" t="s">
        <v>7</v>
      </c>
      <c r="F28171" t="s">
        <v>868</v>
      </c>
      <c r="G28171" t="s">
        <v>869</v>
      </c>
      <c r="H28171" t="s">
        <v>7</v>
      </c>
      <c r="I28171">
        <v>3.1182015E-2</v>
      </c>
    </row>
    <row r="28172" spans="3:9">
      <c r="C28172" s="1">
        <v>45471</v>
      </c>
      <c r="D28172">
        <v>1001035</v>
      </c>
      <c r="E28172" t="s">
        <v>7</v>
      </c>
      <c r="F28172" t="s">
        <v>870</v>
      </c>
      <c r="G28172" t="s">
        <v>871</v>
      </c>
      <c r="H28172" t="s">
        <v>7</v>
      </c>
      <c r="I28172">
        <v>3.0143624000000001E-2</v>
      </c>
    </row>
    <row r="28173" spans="3:9">
      <c r="C28173" s="1">
        <v>45471</v>
      </c>
      <c r="D28173">
        <v>1001036</v>
      </c>
      <c r="E28173" t="s">
        <v>7</v>
      </c>
      <c r="F28173" t="s">
        <v>872</v>
      </c>
      <c r="G28173" t="s">
        <v>873</v>
      </c>
      <c r="H28173" t="s">
        <v>7</v>
      </c>
      <c r="I28173">
        <v>3.2612809E-2</v>
      </c>
    </row>
    <row r="28174" spans="3:9">
      <c r="C28174" s="1">
        <v>45471</v>
      </c>
      <c r="D28174">
        <v>1001037</v>
      </c>
      <c r="E28174" t="s">
        <v>7</v>
      </c>
      <c r="F28174" t="s">
        <v>874</v>
      </c>
      <c r="G28174" t="s">
        <v>875</v>
      </c>
      <c r="H28174" t="s">
        <v>7</v>
      </c>
      <c r="I28174">
        <v>3.2398040000000003E-2</v>
      </c>
    </row>
    <row r="28175" spans="3:9">
      <c r="C28175" s="1">
        <v>45471</v>
      </c>
      <c r="D28175">
        <v>1001038</v>
      </c>
      <c r="E28175" t="s">
        <v>7</v>
      </c>
      <c r="F28175" t="s">
        <v>876</v>
      </c>
      <c r="G28175" t="s">
        <v>877</v>
      </c>
      <c r="H28175" t="s">
        <v>7</v>
      </c>
      <c r="I28175">
        <v>3.4806973999999997E-2</v>
      </c>
    </row>
    <row r="28176" spans="3:9">
      <c r="C28176" s="1">
        <v>45471</v>
      </c>
      <c r="D28176">
        <v>1001039</v>
      </c>
      <c r="E28176" t="s">
        <v>7</v>
      </c>
      <c r="F28176" t="s">
        <v>878</v>
      </c>
      <c r="G28176" t="s">
        <v>879</v>
      </c>
      <c r="H28176" t="s">
        <v>7</v>
      </c>
      <c r="I28176">
        <v>6.5946010000000003E-3</v>
      </c>
    </row>
    <row r="28177" spans="3:9">
      <c r="C28177" s="1">
        <v>45471</v>
      </c>
      <c r="D28177">
        <v>1001041</v>
      </c>
      <c r="E28177" t="s">
        <v>7</v>
      </c>
      <c r="F28177" t="s">
        <v>882</v>
      </c>
      <c r="G28177" t="s">
        <v>883</v>
      </c>
      <c r="H28177" t="s">
        <v>7</v>
      </c>
      <c r="I28177">
        <v>6.0335501999999999E-2</v>
      </c>
    </row>
    <row r="28178" spans="3:9">
      <c r="C28178" s="1">
        <v>45471</v>
      </c>
      <c r="D28178">
        <v>1001042</v>
      </c>
      <c r="E28178" t="s">
        <v>7</v>
      </c>
      <c r="F28178" t="s">
        <v>884</v>
      </c>
      <c r="G28178" t="s">
        <v>885</v>
      </c>
      <c r="H28178" t="s">
        <v>7</v>
      </c>
      <c r="I28178">
        <v>3.1805880000000002E-2</v>
      </c>
    </row>
    <row r="28179" spans="3:9">
      <c r="C28179" s="1">
        <v>45471</v>
      </c>
      <c r="D28179">
        <v>1001043</v>
      </c>
      <c r="E28179" t="s">
        <v>7</v>
      </c>
      <c r="F28179" t="s">
        <v>886</v>
      </c>
      <c r="G28179" t="s">
        <v>887</v>
      </c>
      <c r="H28179" t="s">
        <v>7</v>
      </c>
      <c r="I28179">
        <v>2.2260518E-2</v>
      </c>
    </row>
    <row r="28180" spans="3:9">
      <c r="C28180" s="1">
        <v>45471</v>
      </c>
      <c r="D28180">
        <v>1001044</v>
      </c>
      <c r="E28180" t="s">
        <v>7</v>
      </c>
      <c r="F28180" t="s">
        <v>888</v>
      </c>
      <c r="G28180" t="s">
        <v>889</v>
      </c>
      <c r="H28180" t="s">
        <v>7</v>
      </c>
      <c r="I28180">
        <v>3.5113904000000001E-2</v>
      </c>
    </row>
    <row r="28181" spans="3:9">
      <c r="C28181" s="1">
        <v>45471</v>
      </c>
      <c r="D28181">
        <v>1001045</v>
      </c>
      <c r="E28181" t="s">
        <v>7</v>
      </c>
      <c r="F28181" t="s">
        <v>890</v>
      </c>
      <c r="G28181" t="s">
        <v>891</v>
      </c>
      <c r="H28181" t="s">
        <v>7</v>
      </c>
      <c r="I28181">
        <v>5.208748E-3</v>
      </c>
    </row>
    <row r="28182" spans="3:9">
      <c r="C28182" s="1">
        <v>45471</v>
      </c>
      <c r="D28182">
        <v>1001046</v>
      </c>
      <c r="E28182" t="s">
        <v>7</v>
      </c>
      <c r="F28182" t="s">
        <v>892</v>
      </c>
      <c r="G28182" t="s">
        <v>893</v>
      </c>
      <c r="H28182" t="s">
        <v>7</v>
      </c>
      <c r="I28182">
        <v>2.77692E-3</v>
      </c>
    </row>
    <row r="28183" spans="3:9">
      <c r="C28183" s="1">
        <v>45471</v>
      </c>
      <c r="D28183">
        <v>1001047</v>
      </c>
      <c r="E28183" t="s">
        <v>7</v>
      </c>
      <c r="F28183" t="s">
        <v>894</v>
      </c>
      <c r="G28183" t="s">
        <v>895</v>
      </c>
      <c r="H28183" t="s">
        <v>7</v>
      </c>
      <c r="I28183">
        <v>2.8700784E-2</v>
      </c>
    </row>
    <row r="28184" spans="3:9">
      <c r="C28184" s="1">
        <v>45471</v>
      </c>
      <c r="D28184">
        <v>1001049</v>
      </c>
      <c r="E28184" t="s">
        <v>7</v>
      </c>
      <c r="F28184" t="s">
        <v>896</v>
      </c>
      <c r="G28184" t="s">
        <v>897</v>
      </c>
      <c r="H28184" t="s">
        <v>7</v>
      </c>
      <c r="I28184">
        <v>2.8979868999999998E-2</v>
      </c>
    </row>
    <row r="28185" spans="3:9">
      <c r="C28185" s="1">
        <v>45471</v>
      </c>
      <c r="D28185">
        <v>1001050</v>
      </c>
      <c r="E28185" t="s">
        <v>7</v>
      </c>
      <c r="F28185" t="s">
        <v>898</v>
      </c>
      <c r="G28185" t="s">
        <v>899</v>
      </c>
      <c r="H28185" t="s">
        <v>7</v>
      </c>
      <c r="I28185">
        <v>3.6014307000000002E-2</v>
      </c>
    </row>
    <row r="28186" spans="3:9">
      <c r="C28186" s="1">
        <v>45471</v>
      </c>
      <c r="D28186">
        <v>1001051</v>
      </c>
      <c r="E28186" t="s">
        <v>7</v>
      </c>
      <c r="F28186" t="s">
        <v>900</v>
      </c>
      <c r="G28186" t="s">
        <v>901</v>
      </c>
      <c r="H28186" t="s">
        <v>7</v>
      </c>
      <c r="I28186">
        <v>2.9142037999999999E-2</v>
      </c>
    </row>
    <row r="28187" spans="3:9">
      <c r="C28187" s="1">
        <v>45471</v>
      </c>
      <c r="D28187">
        <v>1001052</v>
      </c>
      <c r="E28187" t="s">
        <v>7</v>
      </c>
      <c r="F28187" t="s">
        <v>902</v>
      </c>
      <c r="G28187" t="s">
        <v>903</v>
      </c>
      <c r="H28187" t="s">
        <v>7</v>
      </c>
      <c r="I28187">
        <v>1.7901730000000001E-2</v>
      </c>
    </row>
    <row r="28188" spans="3:9">
      <c r="C28188" s="1">
        <v>45471</v>
      </c>
      <c r="D28188">
        <v>1001053</v>
      </c>
      <c r="E28188" t="s">
        <v>7</v>
      </c>
      <c r="F28188" t="s">
        <v>904</v>
      </c>
      <c r="G28188" t="s">
        <v>905</v>
      </c>
      <c r="H28188" t="s">
        <v>7</v>
      </c>
      <c r="I28188">
        <v>1.3817809E-2</v>
      </c>
    </row>
    <row r="28189" spans="3:9">
      <c r="C28189" s="1">
        <v>45471</v>
      </c>
      <c r="D28189">
        <v>1001054</v>
      </c>
      <c r="E28189" t="s">
        <v>7</v>
      </c>
      <c r="F28189" t="s">
        <v>906</v>
      </c>
      <c r="G28189" t="s">
        <v>907</v>
      </c>
      <c r="H28189" t="s">
        <v>7</v>
      </c>
      <c r="I28189">
        <v>1.7777296000000001E-2</v>
      </c>
    </row>
    <row r="28190" spans="3:9">
      <c r="C28190" s="1">
        <v>45471</v>
      </c>
      <c r="D28190">
        <v>1001055</v>
      </c>
      <c r="E28190" t="s">
        <v>7</v>
      </c>
      <c r="F28190" t="s">
        <v>908</v>
      </c>
      <c r="G28190" t="s">
        <v>909</v>
      </c>
      <c r="H28190" t="s">
        <v>7</v>
      </c>
      <c r="I28190">
        <v>2.1353071000000001E-2</v>
      </c>
    </row>
    <row r="28191" spans="3:9">
      <c r="C28191" s="1">
        <v>45471</v>
      </c>
      <c r="D28191">
        <v>1001056</v>
      </c>
      <c r="E28191" t="s">
        <v>7</v>
      </c>
      <c r="F28191" t="s">
        <v>910</v>
      </c>
      <c r="G28191" t="s">
        <v>911</v>
      </c>
      <c r="H28191" t="s">
        <v>7</v>
      </c>
      <c r="I28191">
        <v>2.3116576E-2</v>
      </c>
    </row>
    <row r="28192" spans="3:9">
      <c r="C28192" s="1">
        <v>45471</v>
      </c>
      <c r="D28192">
        <v>1001057</v>
      </c>
      <c r="E28192" t="s">
        <v>7</v>
      </c>
      <c r="F28192" t="s">
        <v>912</v>
      </c>
      <c r="G28192" t="s">
        <v>913</v>
      </c>
      <c r="H28192" t="s">
        <v>7</v>
      </c>
      <c r="I28192">
        <v>3.2808232E-2</v>
      </c>
    </row>
    <row r="28193" spans="3:9">
      <c r="C28193" s="1">
        <v>45471</v>
      </c>
      <c r="D28193">
        <v>1001058</v>
      </c>
      <c r="E28193" t="s">
        <v>7</v>
      </c>
      <c r="F28193" t="s">
        <v>914</v>
      </c>
      <c r="G28193" t="s">
        <v>915</v>
      </c>
      <c r="H28193" t="s">
        <v>7</v>
      </c>
      <c r="I28193">
        <v>1.4176307000000001E-2</v>
      </c>
    </row>
    <row r="28194" spans="3:9">
      <c r="C28194" s="1">
        <v>45471</v>
      </c>
      <c r="D28194">
        <v>1001059</v>
      </c>
      <c r="E28194" t="s">
        <v>7</v>
      </c>
      <c r="F28194" t="s">
        <v>916</v>
      </c>
      <c r="G28194" t="s">
        <v>917</v>
      </c>
      <c r="H28194" t="s">
        <v>7</v>
      </c>
      <c r="I28194">
        <v>1.4220299E-2</v>
      </c>
    </row>
    <row r="28195" spans="3:9">
      <c r="C28195" s="1">
        <v>45471</v>
      </c>
      <c r="D28195">
        <v>1001063</v>
      </c>
      <c r="E28195" t="s">
        <v>7</v>
      </c>
      <c r="F28195" t="s">
        <v>918</v>
      </c>
      <c r="G28195" t="s">
        <v>919</v>
      </c>
      <c r="H28195" t="s">
        <v>7</v>
      </c>
      <c r="I28195">
        <v>3.4568139999999997E-2</v>
      </c>
    </row>
    <row r="28196" spans="3:9">
      <c r="C28196" s="1">
        <v>45471</v>
      </c>
      <c r="D28196">
        <v>1001064</v>
      </c>
      <c r="E28196" t="s">
        <v>7</v>
      </c>
      <c r="F28196" t="s">
        <v>920</v>
      </c>
      <c r="G28196" t="s">
        <v>921</v>
      </c>
      <c r="H28196" t="s">
        <v>7</v>
      </c>
      <c r="I28196">
        <v>6.0554985999999998E-2</v>
      </c>
    </row>
    <row r="28197" spans="3:9">
      <c r="C28197" s="1">
        <v>45471</v>
      </c>
      <c r="D28197">
        <v>1001075</v>
      </c>
      <c r="E28197" t="s">
        <v>7</v>
      </c>
      <c r="F28197" t="s">
        <v>922</v>
      </c>
      <c r="G28197" t="s">
        <v>923</v>
      </c>
      <c r="H28197" t="s">
        <v>7</v>
      </c>
      <c r="I28197">
        <v>1.3997801000000001E-2</v>
      </c>
    </row>
    <row r="28198" spans="3:9">
      <c r="C28198" s="1">
        <v>45471</v>
      </c>
      <c r="D28198">
        <v>1001076</v>
      </c>
      <c r="E28198" t="s">
        <v>7</v>
      </c>
      <c r="F28198" t="s">
        <v>924</v>
      </c>
      <c r="G28198" t="s">
        <v>1183</v>
      </c>
      <c r="H28198" t="s">
        <v>7</v>
      </c>
      <c r="I28198">
        <v>5.3645047000000001E-2</v>
      </c>
    </row>
    <row r="28199" spans="3:9">
      <c r="C28199" s="1">
        <v>45471</v>
      </c>
      <c r="D28199">
        <v>1001082</v>
      </c>
      <c r="E28199" t="s">
        <v>7</v>
      </c>
      <c r="F28199" t="s">
        <v>926</v>
      </c>
      <c r="G28199" t="s">
        <v>927</v>
      </c>
      <c r="H28199" t="s">
        <v>7</v>
      </c>
      <c r="I28199">
        <v>5.364906E-3</v>
      </c>
    </row>
    <row r="28200" spans="3:9">
      <c r="C28200" s="1">
        <v>45471</v>
      </c>
      <c r="D28200">
        <v>1001084</v>
      </c>
      <c r="E28200" t="s">
        <v>7</v>
      </c>
      <c r="F28200" t="s">
        <v>928</v>
      </c>
      <c r="G28200" t="s">
        <v>929</v>
      </c>
      <c r="H28200" t="s">
        <v>7</v>
      </c>
      <c r="I28200">
        <v>1.433662E-2</v>
      </c>
    </row>
    <row r="28201" spans="3:9">
      <c r="C28201" s="1">
        <v>45471</v>
      </c>
      <c r="D28201">
        <v>1001085</v>
      </c>
      <c r="E28201" t="s">
        <v>7</v>
      </c>
      <c r="F28201" t="s">
        <v>930</v>
      </c>
      <c r="G28201" t="s">
        <v>931</v>
      </c>
      <c r="H28201" t="s">
        <v>7</v>
      </c>
      <c r="I28201">
        <v>1.9016837000000002E-2</v>
      </c>
    </row>
    <row r="28202" spans="3:9">
      <c r="C28202" s="1">
        <v>45471</v>
      </c>
      <c r="D28202">
        <v>1001086</v>
      </c>
      <c r="E28202" t="s">
        <v>7</v>
      </c>
      <c r="F28202" t="s">
        <v>932</v>
      </c>
      <c r="G28202" t="s">
        <v>933</v>
      </c>
      <c r="H28202" t="s">
        <v>7</v>
      </c>
      <c r="I28202">
        <v>2.2029512000000001E-2</v>
      </c>
    </row>
    <row r="28203" spans="3:9">
      <c r="C28203" s="1">
        <v>45471</v>
      </c>
      <c r="D28203">
        <v>1001087</v>
      </c>
      <c r="E28203" t="s">
        <v>7</v>
      </c>
      <c r="F28203" t="s">
        <v>934</v>
      </c>
      <c r="G28203" t="s">
        <v>935</v>
      </c>
      <c r="H28203" t="s">
        <v>7</v>
      </c>
      <c r="I28203">
        <v>2.4271204000000001E-2</v>
      </c>
    </row>
    <row r="28204" spans="3:9">
      <c r="C28204" s="1">
        <v>45471</v>
      </c>
      <c r="D28204">
        <v>1001118</v>
      </c>
      <c r="E28204" t="s">
        <v>7</v>
      </c>
      <c r="F28204" t="s">
        <v>936</v>
      </c>
      <c r="G28204" t="s">
        <v>1180</v>
      </c>
      <c r="H28204" t="s">
        <v>7</v>
      </c>
      <c r="I28204">
        <v>4.4428556000000001E-2</v>
      </c>
    </row>
    <row r="28205" spans="3:9">
      <c r="C28205" s="1">
        <v>45471</v>
      </c>
      <c r="D28205">
        <v>1001909</v>
      </c>
      <c r="E28205" t="s">
        <v>7</v>
      </c>
      <c r="F28205" t="s">
        <v>938</v>
      </c>
      <c r="G28205" t="s">
        <v>939</v>
      </c>
      <c r="H28205" t="s">
        <v>7</v>
      </c>
      <c r="I28205">
        <v>-3.6464219999999999E-3</v>
      </c>
    </row>
    <row r="28206" spans="3:9">
      <c r="C28206" s="1">
        <v>45471</v>
      </c>
      <c r="D28206">
        <v>1001910</v>
      </c>
      <c r="E28206" t="s">
        <v>7</v>
      </c>
      <c r="F28206" t="s">
        <v>940</v>
      </c>
      <c r="G28206" t="s">
        <v>941</v>
      </c>
      <c r="H28206" t="s">
        <v>7</v>
      </c>
      <c r="I28206">
        <v>1.9594116000000002E-2</v>
      </c>
    </row>
    <row r="28207" spans="3:9">
      <c r="C28207" s="1">
        <v>45471</v>
      </c>
      <c r="D28207">
        <v>1001911</v>
      </c>
      <c r="E28207" t="s">
        <v>7</v>
      </c>
      <c r="F28207" t="s">
        <v>942</v>
      </c>
      <c r="G28207" t="s">
        <v>943</v>
      </c>
      <c r="H28207" t="s">
        <v>7</v>
      </c>
      <c r="I28207">
        <v>1.0303967000000001E-3</v>
      </c>
    </row>
    <row r="28208" spans="3:9">
      <c r="C28208" s="1">
        <v>45471</v>
      </c>
      <c r="D28208">
        <v>1001913</v>
      </c>
      <c r="E28208" t="s">
        <v>7</v>
      </c>
      <c r="F28208" t="s">
        <v>946</v>
      </c>
      <c r="G28208" t="s">
        <v>947</v>
      </c>
      <c r="H28208" t="s">
        <v>7</v>
      </c>
      <c r="I28208">
        <v>5.4780813999999997E-2</v>
      </c>
    </row>
    <row r="28209" spans="3:9">
      <c r="C28209" s="1">
        <v>45471</v>
      </c>
      <c r="D28209">
        <v>1001914</v>
      </c>
      <c r="E28209" t="s">
        <v>7</v>
      </c>
      <c r="F28209" t="s">
        <v>948</v>
      </c>
      <c r="G28209" t="s">
        <v>949</v>
      </c>
      <c r="H28209" t="s">
        <v>7</v>
      </c>
      <c r="I28209">
        <v>1.4375875999999999E-2</v>
      </c>
    </row>
    <row r="28210" spans="3:9">
      <c r="C28210" s="1">
        <v>45471</v>
      </c>
      <c r="D28210">
        <v>1001915</v>
      </c>
      <c r="E28210" t="s">
        <v>7</v>
      </c>
      <c r="F28210" t="s">
        <v>950</v>
      </c>
      <c r="G28210" t="s">
        <v>951</v>
      </c>
      <c r="H28210" t="s">
        <v>7</v>
      </c>
      <c r="I28210">
        <v>6.0813868E-2</v>
      </c>
    </row>
    <row r="28211" spans="3:9">
      <c r="C28211" s="1">
        <v>45471</v>
      </c>
      <c r="D28211">
        <v>1001916</v>
      </c>
      <c r="E28211" t="s">
        <v>7</v>
      </c>
      <c r="F28211" t="s">
        <v>952</v>
      </c>
      <c r="G28211" t="s">
        <v>953</v>
      </c>
      <c r="H28211" t="s">
        <v>7</v>
      </c>
      <c r="I28211">
        <v>5.4598412999999998E-2</v>
      </c>
    </row>
    <row r="28212" spans="3:9">
      <c r="C28212" s="1">
        <v>45471</v>
      </c>
      <c r="D28212">
        <v>1001917</v>
      </c>
      <c r="E28212" t="s">
        <v>7</v>
      </c>
      <c r="F28212" t="s">
        <v>954</v>
      </c>
      <c r="G28212" t="s">
        <v>955</v>
      </c>
      <c r="H28212" t="s">
        <v>7</v>
      </c>
      <c r="I28212">
        <v>2.7576824999999999E-2</v>
      </c>
    </row>
    <row r="28213" spans="3:9">
      <c r="C28213" s="1">
        <v>45471</v>
      </c>
      <c r="D28213">
        <v>1001918</v>
      </c>
      <c r="E28213" t="s">
        <v>7</v>
      </c>
      <c r="F28213" t="s">
        <v>956</v>
      </c>
      <c r="G28213" t="s">
        <v>957</v>
      </c>
      <c r="H28213" t="s">
        <v>7</v>
      </c>
      <c r="I28213">
        <v>2.9240828E-2</v>
      </c>
    </row>
    <row r="28214" spans="3:9">
      <c r="C28214" s="1">
        <v>45471</v>
      </c>
      <c r="D28214">
        <v>1001919</v>
      </c>
      <c r="E28214" t="s">
        <v>7</v>
      </c>
      <c r="F28214" t="s">
        <v>958</v>
      </c>
      <c r="G28214" t="s">
        <v>959</v>
      </c>
      <c r="H28214" t="s">
        <v>7</v>
      </c>
      <c r="I28214">
        <v>3.0967668E-2</v>
      </c>
    </row>
    <row r="28215" spans="3:9">
      <c r="C28215" s="1">
        <v>45471</v>
      </c>
      <c r="D28215">
        <v>1001920</v>
      </c>
      <c r="E28215" t="s">
        <v>7</v>
      </c>
      <c r="F28215" t="s">
        <v>960</v>
      </c>
      <c r="G28215" t="s">
        <v>961</v>
      </c>
      <c r="H28215" t="s">
        <v>7</v>
      </c>
      <c r="I28215">
        <v>2.8114133999999999E-2</v>
      </c>
    </row>
    <row r="28216" spans="3:9">
      <c r="C28216" s="1">
        <v>45471</v>
      </c>
      <c r="D28216">
        <v>1001921</v>
      </c>
      <c r="E28216" t="s">
        <v>7</v>
      </c>
      <c r="F28216" t="s">
        <v>962</v>
      </c>
      <c r="G28216" t="s">
        <v>963</v>
      </c>
      <c r="H28216" t="s">
        <v>7</v>
      </c>
      <c r="I28216">
        <v>3.4582613999999998E-2</v>
      </c>
    </row>
    <row r="28217" spans="3:9">
      <c r="C28217" s="1">
        <v>45471</v>
      </c>
      <c r="D28217">
        <v>1001923</v>
      </c>
      <c r="E28217" t="s">
        <v>7</v>
      </c>
      <c r="F28217" t="s">
        <v>964</v>
      </c>
      <c r="G28217" t="s">
        <v>965</v>
      </c>
      <c r="H28217" t="s">
        <v>7</v>
      </c>
      <c r="I28217">
        <v>2.9860434000000002E-2</v>
      </c>
    </row>
    <row r="28218" spans="3:9">
      <c r="C28218" s="1">
        <v>45471</v>
      </c>
      <c r="D28218">
        <v>1001943</v>
      </c>
      <c r="E28218" t="s">
        <v>7</v>
      </c>
      <c r="F28218" t="s">
        <v>966</v>
      </c>
      <c r="G28218" t="s">
        <v>967</v>
      </c>
      <c r="H28218" t="s">
        <v>7</v>
      </c>
      <c r="I28218">
        <v>1.4010077399999999E-2</v>
      </c>
    </row>
    <row r="28219" spans="3:9">
      <c r="C28219" s="1">
        <v>45471</v>
      </c>
      <c r="D28219">
        <v>1001947</v>
      </c>
      <c r="E28219" t="s">
        <v>7</v>
      </c>
      <c r="F28219" t="s">
        <v>968</v>
      </c>
      <c r="G28219" t="s">
        <v>969</v>
      </c>
      <c r="H28219" t="s">
        <v>7</v>
      </c>
      <c r="I28219">
        <v>4.5400602999999999E-3</v>
      </c>
    </row>
    <row r="28220" spans="3:9">
      <c r="C28220" s="1">
        <v>45471</v>
      </c>
      <c r="D28220">
        <v>1001948</v>
      </c>
      <c r="E28220" t="s">
        <v>7</v>
      </c>
      <c r="F28220" t="s">
        <v>970</v>
      </c>
      <c r="G28220" t="s">
        <v>971</v>
      </c>
      <c r="H28220" t="s">
        <v>7</v>
      </c>
      <c r="I28220">
        <v>4.4377097000000004E-3</v>
      </c>
    </row>
    <row r="28221" spans="3:9">
      <c r="C28221" s="1">
        <v>45471</v>
      </c>
      <c r="D28221">
        <v>1001949</v>
      </c>
      <c r="E28221" t="s">
        <v>7</v>
      </c>
      <c r="F28221" t="s">
        <v>972</v>
      </c>
      <c r="G28221" t="s">
        <v>973</v>
      </c>
      <c r="H28221" t="s">
        <v>7</v>
      </c>
      <c r="I28221">
        <v>3.3934714999999997E-2</v>
      </c>
    </row>
    <row r="28222" spans="3:9">
      <c r="C28222" s="1">
        <v>45471</v>
      </c>
      <c r="D28222">
        <v>1001950</v>
      </c>
      <c r="E28222" t="s">
        <v>7</v>
      </c>
      <c r="F28222" t="s">
        <v>974</v>
      </c>
      <c r="G28222" t="s">
        <v>975</v>
      </c>
      <c r="H28222" t="s">
        <v>7</v>
      </c>
      <c r="I28222">
        <v>3.3832863999999997E-2</v>
      </c>
    </row>
    <row r="28223" spans="3:9">
      <c r="C28223" s="1">
        <v>45471</v>
      </c>
      <c r="D28223">
        <v>1001952</v>
      </c>
      <c r="E28223" t="s">
        <v>7</v>
      </c>
      <c r="F28223" t="s">
        <v>976</v>
      </c>
      <c r="G28223" t="s">
        <v>977</v>
      </c>
      <c r="H28223" t="s">
        <v>7</v>
      </c>
      <c r="I28223">
        <v>-5.306898E-3</v>
      </c>
    </row>
    <row r="28224" spans="3:9">
      <c r="C28224" s="1">
        <v>45471</v>
      </c>
      <c r="D28224">
        <v>1001953</v>
      </c>
      <c r="E28224" t="s">
        <v>7</v>
      </c>
      <c r="F28224" t="s">
        <v>978</v>
      </c>
      <c r="G28224" t="s">
        <v>979</v>
      </c>
      <c r="H28224" t="s">
        <v>7</v>
      </c>
      <c r="I28224">
        <v>2.3454876E-2</v>
      </c>
    </row>
    <row r="28225" spans="3:9">
      <c r="C28225" s="1">
        <v>45471</v>
      </c>
      <c r="D28225">
        <v>1001954</v>
      </c>
      <c r="E28225" t="s">
        <v>7</v>
      </c>
      <c r="F28225" t="s">
        <v>980</v>
      </c>
      <c r="G28225" t="s">
        <v>981</v>
      </c>
      <c r="H28225" t="s">
        <v>7</v>
      </c>
      <c r="I28225">
        <v>2.8871081E-2</v>
      </c>
    </row>
    <row r="28226" spans="3:9">
      <c r="C28226" s="1">
        <v>45471</v>
      </c>
      <c r="D28226">
        <v>1001955</v>
      </c>
      <c r="E28226" t="s">
        <v>7</v>
      </c>
      <c r="F28226" t="s">
        <v>982</v>
      </c>
      <c r="G28226" t="s">
        <v>983</v>
      </c>
      <c r="H28226" t="s">
        <v>7</v>
      </c>
      <c r="I28226">
        <v>4.3156280999999998E-2</v>
      </c>
    </row>
    <row r="28227" spans="3:9">
      <c r="C28227" s="1">
        <v>45471</v>
      </c>
      <c r="D28227">
        <v>1001958</v>
      </c>
      <c r="E28227" t="s">
        <v>7</v>
      </c>
      <c r="F28227" t="s">
        <v>984</v>
      </c>
      <c r="G28227" t="s">
        <v>985</v>
      </c>
      <c r="H28227" t="s">
        <v>7</v>
      </c>
      <c r="I28227">
        <v>4.02912011E-2</v>
      </c>
    </row>
    <row r="28228" spans="3:9">
      <c r="C28228" s="1">
        <v>45471</v>
      </c>
      <c r="D28228">
        <v>1001975</v>
      </c>
      <c r="E28228" t="s">
        <v>7</v>
      </c>
      <c r="F28228" t="s">
        <v>986</v>
      </c>
      <c r="G28228" t="s">
        <v>987</v>
      </c>
      <c r="H28228" t="s">
        <v>7</v>
      </c>
      <c r="I28228">
        <v>-1.3350152000000001E-2</v>
      </c>
    </row>
    <row r="28229" spans="3:9">
      <c r="C28229" s="1">
        <v>45471</v>
      </c>
      <c r="D28229">
        <v>1001983</v>
      </c>
      <c r="E28229" t="s">
        <v>7</v>
      </c>
      <c r="F28229" t="s">
        <v>990</v>
      </c>
      <c r="G28229" t="s">
        <v>991</v>
      </c>
      <c r="H28229" t="s">
        <v>7</v>
      </c>
      <c r="I28229">
        <v>3.9910981999999998E-2</v>
      </c>
    </row>
    <row r="28230" spans="3:9">
      <c r="C28230" s="1">
        <v>45471</v>
      </c>
      <c r="D28230">
        <v>1001985</v>
      </c>
      <c r="E28230" t="s">
        <v>7</v>
      </c>
      <c r="F28230" t="s">
        <v>992</v>
      </c>
      <c r="G28230" t="s">
        <v>1181</v>
      </c>
      <c r="H28230" t="s">
        <v>7</v>
      </c>
      <c r="I28230">
        <v>1.21713729E-2</v>
      </c>
    </row>
    <row r="28231" spans="3:9">
      <c r="C28231" s="1">
        <v>45471</v>
      </c>
      <c r="D28231">
        <v>1001986</v>
      </c>
      <c r="E28231" t="s">
        <v>7</v>
      </c>
      <c r="F28231" t="s">
        <v>994</v>
      </c>
      <c r="G28231" t="s">
        <v>1182</v>
      </c>
      <c r="H28231" t="s">
        <v>7</v>
      </c>
      <c r="I28231">
        <v>4.3669698E-2</v>
      </c>
    </row>
    <row r="28232" spans="3:9">
      <c r="C28232" s="1">
        <v>45471</v>
      </c>
      <c r="D28232">
        <v>1001987</v>
      </c>
      <c r="E28232" t="s">
        <v>7</v>
      </c>
      <c r="F28232" t="s">
        <v>996</v>
      </c>
      <c r="G28232" t="s">
        <v>997</v>
      </c>
      <c r="H28232" t="s">
        <v>7</v>
      </c>
      <c r="I28232">
        <v>6.8864624999999999E-2</v>
      </c>
    </row>
    <row r="28233" spans="3:9">
      <c r="C28233" s="1">
        <v>45471</v>
      </c>
      <c r="D28233">
        <v>1001993</v>
      </c>
      <c r="E28233" t="s">
        <v>7</v>
      </c>
      <c r="F28233" t="s">
        <v>1000</v>
      </c>
      <c r="G28233" t="s">
        <v>1001</v>
      </c>
      <c r="H28233" t="s">
        <v>7</v>
      </c>
      <c r="I28233">
        <v>2.9308005000000002E-2</v>
      </c>
    </row>
    <row r="28234" spans="3:9">
      <c r="C28234" s="1">
        <v>45471</v>
      </c>
      <c r="D28234">
        <v>1002002</v>
      </c>
      <c r="E28234" t="s">
        <v>7</v>
      </c>
      <c r="F28234" t="s">
        <v>1002</v>
      </c>
      <c r="G28234" t="s">
        <v>1003</v>
      </c>
      <c r="H28234" t="s">
        <v>7</v>
      </c>
      <c r="I28234">
        <v>3.4511318999999999E-2</v>
      </c>
    </row>
    <row r="28235" spans="3:9">
      <c r="C28235" s="1">
        <v>45471</v>
      </c>
      <c r="D28235">
        <v>1002017</v>
      </c>
      <c r="E28235" t="s">
        <v>7</v>
      </c>
      <c r="F28235" t="s">
        <v>1006</v>
      </c>
      <c r="G28235" t="s">
        <v>1007</v>
      </c>
      <c r="H28235" t="s">
        <v>7</v>
      </c>
      <c r="I28235">
        <v>6.0306887000000003E-2</v>
      </c>
    </row>
    <row r="28236" spans="3:9">
      <c r="C28236" s="1">
        <v>45471</v>
      </c>
      <c r="D28236">
        <v>1002046</v>
      </c>
      <c r="E28236" t="s">
        <v>7</v>
      </c>
      <c r="F28236" t="s">
        <v>1008</v>
      </c>
      <c r="G28236" t="s">
        <v>1009</v>
      </c>
      <c r="H28236" t="s">
        <v>7</v>
      </c>
      <c r="I28236">
        <v>4.8001593000000002E-2</v>
      </c>
    </row>
    <row r="28237" spans="3:9">
      <c r="C28237" s="1">
        <v>45471</v>
      </c>
      <c r="D28237">
        <v>1002060</v>
      </c>
      <c r="E28237" t="s">
        <v>7</v>
      </c>
      <c r="F28237" t="s">
        <v>1010</v>
      </c>
      <c r="G28237" t="s">
        <v>1011</v>
      </c>
      <c r="H28237" t="s">
        <v>7</v>
      </c>
      <c r="I28237">
        <v>4.2971666999999998E-2</v>
      </c>
    </row>
    <row r="28238" spans="3:9">
      <c r="C28238" s="1">
        <v>45471</v>
      </c>
      <c r="D28238">
        <v>1002065</v>
      </c>
      <c r="E28238" t="s">
        <v>7</v>
      </c>
      <c r="F28238" t="s">
        <v>1012</v>
      </c>
      <c r="G28238" t="s">
        <v>1013</v>
      </c>
      <c r="H28238" t="s">
        <v>7</v>
      </c>
      <c r="I28238">
        <v>-4.6969819999999997E-3</v>
      </c>
    </row>
    <row r="28239" spans="3:9">
      <c r="C28239" s="1">
        <v>45471</v>
      </c>
      <c r="D28239">
        <v>1002068</v>
      </c>
      <c r="E28239" t="s">
        <v>7</v>
      </c>
      <c r="F28239" t="s">
        <v>1014</v>
      </c>
      <c r="G28239" t="s">
        <v>1015</v>
      </c>
      <c r="H28239" t="s">
        <v>7</v>
      </c>
      <c r="I28239">
        <v>4.4648181000000002E-2</v>
      </c>
    </row>
    <row r="28240" spans="3:9">
      <c r="C28240" s="1">
        <v>45471</v>
      </c>
      <c r="D28240">
        <v>1002073</v>
      </c>
      <c r="E28240" t="s">
        <v>7</v>
      </c>
      <c r="F28240" t="s">
        <v>1016</v>
      </c>
      <c r="G28240" t="s">
        <v>1017</v>
      </c>
      <c r="H28240" t="s">
        <v>7</v>
      </c>
      <c r="I28240">
        <v>1.882707E-3</v>
      </c>
    </row>
    <row r="28241" spans="3:9">
      <c r="C28241" s="1">
        <v>45471</v>
      </c>
      <c r="D28241">
        <v>1002074</v>
      </c>
      <c r="E28241" t="s">
        <v>7</v>
      </c>
      <c r="F28241" t="s">
        <v>1018</v>
      </c>
      <c r="G28241" t="s">
        <v>1019</v>
      </c>
      <c r="H28241" t="s">
        <v>7</v>
      </c>
      <c r="I28241">
        <v>1.8370165000000001E-2</v>
      </c>
    </row>
    <row r="28242" spans="3:9">
      <c r="C28242" s="1">
        <v>45471</v>
      </c>
      <c r="D28242">
        <v>1002100</v>
      </c>
      <c r="E28242" t="s">
        <v>7</v>
      </c>
      <c r="F28242" t="s">
        <v>1020</v>
      </c>
      <c r="G28242" t="s">
        <v>1021</v>
      </c>
      <c r="H28242" t="s">
        <v>7</v>
      </c>
      <c r="I28242">
        <v>7.7228058000000002E-2</v>
      </c>
    </row>
    <row r="28243" spans="3:9">
      <c r="C28243" s="1">
        <v>45471</v>
      </c>
      <c r="D28243">
        <v>1002109</v>
      </c>
      <c r="E28243" t="s">
        <v>7</v>
      </c>
      <c r="F28243" t="s">
        <v>1022</v>
      </c>
      <c r="G28243" t="s">
        <v>1023</v>
      </c>
      <c r="H28243" t="s">
        <v>7</v>
      </c>
      <c r="I28243">
        <v>1.0077058999999999E-2</v>
      </c>
    </row>
    <row r="28244" spans="3:9">
      <c r="C28244" s="1">
        <v>45471</v>
      </c>
      <c r="D28244">
        <v>1002110</v>
      </c>
      <c r="E28244" t="s">
        <v>7</v>
      </c>
      <c r="F28244" t="s">
        <v>1024</v>
      </c>
      <c r="G28244" t="s">
        <v>1025</v>
      </c>
      <c r="H28244" t="s">
        <v>7</v>
      </c>
      <c r="I28244">
        <v>6.2207640000000002E-3</v>
      </c>
    </row>
    <row r="28245" spans="3:9">
      <c r="C28245" s="1">
        <v>45471</v>
      </c>
      <c r="D28245">
        <v>1002111</v>
      </c>
      <c r="E28245" t="s">
        <v>7</v>
      </c>
      <c r="F28245" t="s">
        <v>1026</v>
      </c>
      <c r="G28245" t="s">
        <v>1027</v>
      </c>
      <c r="H28245" t="s">
        <v>7</v>
      </c>
      <c r="I28245">
        <v>3.0149309999999999E-2</v>
      </c>
    </row>
    <row r="28246" spans="3:9">
      <c r="C28246" s="1">
        <v>45471</v>
      </c>
      <c r="D28246">
        <v>1002122</v>
      </c>
      <c r="E28246" t="s">
        <v>7</v>
      </c>
      <c r="F28246" t="s">
        <v>1028</v>
      </c>
      <c r="G28246" t="s">
        <v>1029</v>
      </c>
      <c r="H28246" t="s">
        <v>7</v>
      </c>
      <c r="I28246">
        <v>1.4187231E-2</v>
      </c>
    </row>
    <row r="28247" spans="3:9">
      <c r="C28247" s="1">
        <v>45471</v>
      </c>
      <c r="D28247">
        <v>1002123</v>
      </c>
      <c r="E28247" t="s">
        <v>7</v>
      </c>
      <c r="F28247" t="s">
        <v>1030</v>
      </c>
      <c r="G28247" t="s">
        <v>1031</v>
      </c>
      <c r="H28247" t="s">
        <v>7</v>
      </c>
      <c r="I28247">
        <v>1.4124029E-2</v>
      </c>
    </row>
    <row r="28248" spans="3:9">
      <c r="C28248" s="1">
        <v>45471</v>
      </c>
      <c r="D28248">
        <v>1002124</v>
      </c>
      <c r="E28248" t="s">
        <v>7</v>
      </c>
      <c r="F28248" t="s">
        <v>1032</v>
      </c>
      <c r="G28248" t="s">
        <v>1033</v>
      </c>
      <c r="H28248" t="s">
        <v>7</v>
      </c>
      <c r="I28248">
        <v>2.6430517000000001E-2</v>
      </c>
    </row>
    <row r="28249" spans="3:9">
      <c r="C28249" s="1">
        <v>45471</v>
      </c>
      <c r="D28249">
        <v>1002125</v>
      </c>
      <c r="E28249" t="s">
        <v>7</v>
      </c>
      <c r="F28249" t="s">
        <v>1034</v>
      </c>
      <c r="G28249" t="s">
        <v>1035</v>
      </c>
      <c r="H28249" t="s">
        <v>7</v>
      </c>
      <c r="I28249">
        <v>2.6487608999999999E-2</v>
      </c>
    </row>
    <row r="28250" spans="3:9">
      <c r="C28250" s="1">
        <v>45471</v>
      </c>
      <c r="D28250">
        <v>1002141</v>
      </c>
      <c r="E28250" t="s">
        <v>7</v>
      </c>
      <c r="F28250" t="s">
        <v>1036</v>
      </c>
      <c r="G28250" t="s">
        <v>1037</v>
      </c>
      <c r="H28250" t="s">
        <v>7</v>
      </c>
      <c r="I28250">
        <v>1.1073249999999999E-3</v>
      </c>
    </row>
    <row r="28251" spans="3:9">
      <c r="C28251" s="1">
        <v>45471</v>
      </c>
      <c r="D28251">
        <v>1002145</v>
      </c>
      <c r="E28251" t="s">
        <v>7</v>
      </c>
      <c r="F28251" t="s">
        <v>1038</v>
      </c>
      <c r="G28251" t="s">
        <v>1039</v>
      </c>
      <c r="H28251" t="s">
        <v>7</v>
      </c>
      <c r="I28251">
        <v>2.4938169E-2</v>
      </c>
    </row>
    <row r="28252" spans="3:9">
      <c r="C28252" s="1">
        <v>45471</v>
      </c>
      <c r="D28252">
        <v>1002149</v>
      </c>
      <c r="E28252" t="s">
        <v>7</v>
      </c>
      <c r="F28252" t="s">
        <v>1040</v>
      </c>
      <c r="G28252" t="s">
        <v>1041</v>
      </c>
      <c r="H28252" t="s">
        <v>7</v>
      </c>
      <c r="I28252">
        <v>5.7933904000000001E-2</v>
      </c>
    </row>
    <row r="28253" spans="3:9">
      <c r="C28253" s="1">
        <v>45471</v>
      </c>
      <c r="D28253">
        <v>1002157</v>
      </c>
      <c r="E28253" t="s">
        <v>7</v>
      </c>
      <c r="F28253" t="s">
        <v>1042</v>
      </c>
      <c r="G28253" t="s">
        <v>1043</v>
      </c>
      <c r="H28253" t="s">
        <v>7</v>
      </c>
      <c r="I28253">
        <v>-2.1305590000000002E-3</v>
      </c>
    </row>
    <row r="28254" spans="3:9">
      <c r="C28254" s="1">
        <v>45471</v>
      </c>
      <c r="D28254">
        <v>1002160</v>
      </c>
      <c r="E28254" t="s">
        <v>7</v>
      </c>
      <c r="F28254" t="s">
        <v>1044</v>
      </c>
      <c r="G28254" t="s">
        <v>1045</v>
      </c>
      <c r="H28254" t="s">
        <v>7</v>
      </c>
      <c r="I28254">
        <v>3.3405522E-2</v>
      </c>
    </row>
    <row r="28255" spans="3:9">
      <c r="C28255" s="1">
        <v>45471</v>
      </c>
      <c r="D28255">
        <v>1002163</v>
      </c>
      <c r="E28255" t="s">
        <v>7</v>
      </c>
      <c r="F28255" t="s">
        <v>1046</v>
      </c>
      <c r="G28255" t="s">
        <v>1047</v>
      </c>
      <c r="H28255" t="s">
        <v>7</v>
      </c>
      <c r="I28255">
        <v>-1.4656463E-2</v>
      </c>
    </row>
    <row r="28256" spans="3:9">
      <c r="C28256" s="1">
        <v>45471</v>
      </c>
      <c r="D28256">
        <v>1002164</v>
      </c>
      <c r="E28256" t="s">
        <v>7</v>
      </c>
      <c r="F28256" t="s">
        <v>1048</v>
      </c>
      <c r="G28256" t="s">
        <v>1049</v>
      </c>
      <c r="H28256" t="s">
        <v>7</v>
      </c>
      <c r="I28256">
        <v>-7.2044159999999999E-3</v>
      </c>
    </row>
    <row r="28257" spans="3:9">
      <c r="C28257" s="1">
        <v>45471</v>
      </c>
      <c r="D28257">
        <v>1002165</v>
      </c>
      <c r="E28257" t="s">
        <v>7</v>
      </c>
      <c r="F28257" t="s">
        <v>1050</v>
      </c>
      <c r="G28257" t="s">
        <v>1051</v>
      </c>
      <c r="H28257" t="s">
        <v>7</v>
      </c>
      <c r="I28257">
        <v>4.6545322E-2</v>
      </c>
    </row>
    <row r="28258" spans="3:9">
      <c r="C28258" s="1">
        <v>45471</v>
      </c>
      <c r="D28258">
        <v>1002171</v>
      </c>
      <c r="E28258" t="s">
        <v>7</v>
      </c>
      <c r="F28258" t="s">
        <v>1052</v>
      </c>
      <c r="G28258" t="s">
        <v>1053</v>
      </c>
      <c r="H28258" t="s">
        <v>7</v>
      </c>
      <c r="I28258">
        <v>1.1373158E-2</v>
      </c>
    </row>
    <row r="28259" spans="3:9">
      <c r="C28259" s="1">
        <v>45471</v>
      </c>
      <c r="D28259">
        <v>1002176</v>
      </c>
      <c r="E28259" t="s">
        <v>7</v>
      </c>
      <c r="F28259" t="s">
        <v>1054</v>
      </c>
      <c r="G28259" t="s">
        <v>1055</v>
      </c>
      <c r="H28259" t="s">
        <v>7</v>
      </c>
      <c r="I28259">
        <v>3.9403697000000001E-2</v>
      </c>
    </row>
    <row r="28260" spans="3:9">
      <c r="C28260" s="1">
        <v>45471</v>
      </c>
      <c r="D28260">
        <v>1002184</v>
      </c>
      <c r="E28260" t="s">
        <v>7</v>
      </c>
      <c r="F28260" t="s">
        <v>1056</v>
      </c>
      <c r="G28260" t="s">
        <v>1057</v>
      </c>
      <c r="H28260" t="s">
        <v>7</v>
      </c>
      <c r="I28260">
        <v>7.3228514999999997E-3</v>
      </c>
    </row>
    <row r="28261" spans="3:9">
      <c r="C28261" s="1">
        <v>45471</v>
      </c>
      <c r="D28261">
        <v>1002185</v>
      </c>
      <c r="E28261" t="s">
        <v>7</v>
      </c>
      <c r="F28261" t="s">
        <v>1058</v>
      </c>
      <c r="G28261" t="s">
        <v>1059</v>
      </c>
      <c r="H28261" t="s">
        <v>7</v>
      </c>
      <c r="I28261">
        <v>3.5568279000000001E-2</v>
      </c>
    </row>
    <row r="28262" spans="3:9">
      <c r="C28262" s="1">
        <v>45471</v>
      </c>
      <c r="D28262">
        <v>1002213</v>
      </c>
      <c r="E28262" t="s">
        <v>7</v>
      </c>
      <c r="F28262" t="s">
        <v>1060</v>
      </c>
      <c r="G28262" t="s">
        <v>1061</v>
      </c>
      <c r="H28262" t="s">
        <v>7</v>
      </c>
      <c r="I28262">
        <v>4.1110309999999997E-2</v>
      </c>
    </row>
    <row r="28263" spans="3:9">
      <c r="C28263" s="1">
        <v>45471</v>
      </c>
      <c r="D28263">
        <v>1002214</v>
      </c>
      <c r="E28263" t="s">
        <v>7</v>
      </c>
      <c r="F28263" t="s">
        <v>1062</v>
      </c>
      <c r="G28263" t="s">
        <v>1063</v>
      </c>
      <c r="H28263" t="s">
        <v>7</v>
      </c>
      <c r="I28263">
        <v>-3.8473040000000002E-3</v>
      </c>
    </row>
    <row r="28264" spans="3:9">
      <c r="C28264" s="1">
        <v>45471</v>
      </c>
      <c r="D28264">
        <v>1002215</v>
      </c>
      <c r="E28264" t="s">
        <v>7</v>
      </c>
      <c r="F28264" t="s">
        <v>1064</v>
      </c>
      <c r="G28264" t="s">
        <v>1065</v>
      </c>
      <c r="H28264" t="s">
        <v>7</v>
      </c>
      <c r="I28264">
        <v>6.7283904000000005E-2</v>
      </c>
    </row>
    <row r="28265" spans="3:9">
      <c r="C28265" s="1">
        <v>45471</v>
      </c>
      <c r="D28265">
        <v>1002223</v>
      </c>
      <c r="E28265" t="s">
        <v>7</v>
      </c>
      <c r="F28265" t="s">
        <v>1066</v>
      </c>
      <c r="G28265" t="s">
        <v>1067</v>
      </c>
      <c r="H28265" t="s">
        <v>7</v>
      </c>
      <c r="I28265">
        <v>-8.2295690000000008E-3</v>
      </c>
    </row>
    <row r="28266" spans="3:9">
      <c r="C28266" s="1">
        <v>45471</v>
      </c>
      <c r="D28266">
        <v>1002226</v>
      </c>
      <c r="E28266" t="s">
        <v>7</v>
      </c>
      <c r="F28266" t="s">
        <v>1068</v>
      </c>
      <c r="G28266" t="s">
        <v>1069</v>
      </c>
      <c r="H28266" t="s">
        <v>7</v>
      </c>
      <c r="I28266">
        <v>6.3333727000000006E-2</v>
      </c>
    </row>
    <row r="28267" spans="3:9">
      <c r="C28267" s="1">
        <v>45471</v>
      </c>
      <c r="D28267">
        <v>1002268</v>
      </c>
      <c r="E28267" t="s">
        <v>7</v>
      </c>
      <c r="F28267" t="s">
        <v>1070</v>
      </c>
      <c r="G28267" t="s">
        <v>1071</v>
      </c>
      <c r="H28267" t="s">
        <v>7</v>
      </c>
      <c r="I28267">
        <v>-5.8523897000000002E-3</v>
      </c>
    </row>
    <row r="28268" spans="3:9">
      <c r="C28268" s="1">
        <v>45471</v>
      </c>
      <c r="D28268">
        <v>1002269</v>
      </c>
      <c r="E28268" t="s">
        <v>7</v>
      </c>
      <c r="F28268" t="s">
        <v>1072</v>
      </c>
      <c r="G28268" t="s">
        <v>1073</v>
      </c>
      <c r="H28268" t="s">
        <v>7</v>
      </c>
      <c r="I28268">
        <v>4.8230834E-2</v>
      </c>
    </row>
    <row r="28269" spans="3:9">
      <c r="C28269" s="1">
        <v>45471</v>
      </c>
      <c r="D28269">
        <v>1002272</v>
      </c>
      <c r="E28269" t="s">
        <v>7</v>
      </c>
      <c r="F28269" t="s">
        <v>1074</v>
      </c>
      <c r="G28269" t="s">
        <v>1075</v>
      </c>
      <c r="H28269" t="s">
        <v>7</v>
      </c>
      <c r="I28269">
        <v>3.9243044999999997E-2</v>
      </c>
    </row>
    <row r="28270" spans="3:9">
      <c r="C28270" s="1">
        <v>45471</v>
      </c>
      <c r="D28270">
        <v>1002273</v>
      </c>
      <c r="E28270" t="s">
        <v>7</v>
      </c>
      <c r="F28270" t="s">
        <v>1076</v>
      </c>
      <c r="G28270" t="s">
        <v>1077</v>
      </c>
      <c r="H28270" t="s">
        <v>7</v>
      </c>
      <c r="I28270">
        <v>3.9254823000000001E-2</v>
      </c>
    </row>
    <row r="28271" spans="3:9">
      <c r="C28271" s="1">
        <v>45471</v>
      </c>
      <c r="D28271">
        <v>1002274</v>
      </c>
      <c r="E28271" t="s">
        <v>7</v>
      </c>
      <c r="F28271" t="s">
        <v>1078</v>
      </c>
      <c r="G28271" t="s">
        <v>1079</v>
      </c>
      <c r="H28271" t="s">
        <v>7</v>
      </c>
      <c r="I28271">
        <v>7.1542892999999996E-2</v>
      </c>
    </row>
    <row r="28272" spans="3:9">
      <c r="C28272" s="1">
        <v>45471</v>
      </c>
      <c r="D28272">
        <v>1002275</v>
      </c>
      <c r="E28272" t="s">
        <v>7</v>
      </c>
      <c r="F28272" t="s">
        <v>1080</v>
      </c>
      <c r="G28272" t="s">
        <v>1081</v>
      </c>
      <c r="H28272" t="s">
        <v>7</v>
      </c>
      <c r="I28272">
        <v>7.1435954999999995E-2</v>
      </c>
    </row>
    <row r="28273" spans="3:9">
      <c r="C28273" s="1">
        <v>45471</v>
      </c>
      <c r="D28273">
        <v>1002283</v>
      </c>
      <c r="E28273" t="s">
        <v>7</v>
      </c>
      <c r="F28273" t="s">
        <v>1082</v>
      </c>
      <c r="G28273" t="s">
        <v>1083</v>
      </c>
      <c r="H28273" t="s">
        <v>7</v>
      </c>
      <c r="I28273">
        <v>-2.9783239E-2</v>
      </c>
    </row>
    <row r="28274" spans="3:9">
      <c r="C28274" s="1">
        <v>45471</v>
      </c>
      <c r="D28274">
        <v>1002284</v>
      </c>
      <c r="E28274" t="s">
        <v>7</v>
      </c>
      <c r="F28274" t="s">
        <v>1084</v>
      </c>
      <c r="G28274" t="s">
        <v>1085</v>
      </c>
      <c r="H28274" t="s">
        <v>7</v>
      </c>
      <c r="I28274">
        <v>-3.1159579999999998E-3</v>
      </c>
    </row>
    <row r="28275" spans="3:9">
      <c r="C28275" s="1">
        <v>45471</v>
      </c>
      <c r="D28275">
        <v>1002302</v>
      </c>
      <c r="E28275" t="s">
        <v>7</v>
      </c>
      <c r="F28275" t="s">
        <v>1086</v>
      </c>
      <c r="G28275" t="s">
        <v>1087</v>
      </c>
      <c r="H28275" t="s">
        <v>7</v>
      </c>
      <c r="I28275">
        <v>7.7190924999999994E-2</v>
      </c>
    </row>
    <row r="28276" spans="3:9">
      <c r="C28276" s="1">
        <v>45471</v>
      </c>
      <c r="D28276">
        <v>1002303</v>
      </c>
      <c r="E28276" t="s">
        <v>7</v>
      </c>
      <c r="F28276" t="s">
        <v>1088</v>
      </c>
      <c r="G28276" t="s">
        <v>1089</v>
      </c>
      <c r="H28276" t="s">
        <v>7</v>
      </c>
      <c r="I28276">
        <v>5.7602369E-2</v>
      </c>
    </row>
    <row r="28277" spans="3:9">
      <c r="C28277" s="1">
        <v>45471</v>
      </c>
      <c r="D28277">
        <v>1002310</v>
      </c>
      <c r="E28277" t="s">
        <v>7</v>
      </c>
      <c r="F28277" t="s">
        <v>1090</v>
      </c>
      <c r="G28277" t="s">
        <v>1091</v>
      </c>
      <c r="H28277" t="s">
        <v>7</v>
      </c>
      <c r="I28277">
        <v>3.248351E-3</v>
      </c>
    </row>
    <row r="28278" spans="3:9">
      <c r="C28278" s="1">
        <v>45471</v>
      </c>
      <c r="D28278">
        <v>1002314</v>
      </c>
      <c r="E28278" t="s">
        <v>7</v>
      </c>
      <c r="F28278" t="s">
        <v>1092</v>
      </c>
      <c r="G28278" t="s">
        <v>1093</v>
      </c>
      <c r="H28278" t="s">
        <v>7</v>
      </c>
      <c r="I28278">
        <v>1.4687914999999999E-2</v>
      </c>
    </row>
    <row r="28279" spans="3:9">
      <c r="C28279" s="1">
        <v>45471</v>
      </c>
      <c r="D28279">
        <v>1002316</v>
      </c>
      <c r="E28279" t="s">
        <v>7</v>
      </c>
      <c r="F28279" t="s">
        <v>1094</v>
      </c>
      <c r="G28279" t="s">
        <v>1095</v>
      </c>
      <c r="H28279" t="s">
        <v>7</v>
      </c>
      <c r="I28279">
        <v>1.6186086299999999E-2</v>
      </c>
    </row>
    <row r="28280" spans="3:9">
      <c r="C28280" s="1">
        <v>45471</v>
      </c>
      <c r="D28280">
        <v>1002317</v>
      </c>
      <c r="E28280" t="s">
        <v>7</v>
      </c>
      <c r="F28280" t="s">
        <v>1096</v>
      </c>
      <c r="G28280" t="s">
        <v>1097</v>
      </c>
      <c r="H28280" t="s">
        <v>7</v>
      </c>
      <c r="I28280">
        <v>4.6732780000000002E-2</v>
      </c>
    </row>
    <row r="28281" spans="3:9">
      <c r="C28281" s="1">
        <v>45471</v>
      </c>
      <c r="D28281">
        <v>1002318</v>
      </c>
      <c r="E28281" t="s">
        <v>7</v>
      </c>
      <c r="F28281" t="s">
        <v>1098</v>
      </c>
      <c r="G28281" t="s">
        <v>1099</v>
      </c>
      <c r="H28281" t="s">
        <v>7</v>
      </c>
      <c r="I28281">
        <v>1.6331360900000001E-2</v>
      </c>
    </row>
    <row r="28282" spans="3:9">
      <c r="C28282" s="1">
        <v>45471</v>
      </c>
      <c r="D28282">
        <v>1002319</v>
      </c>
      <c r="E28282" t="s">
        <v>7</v>
      </c>
      <c r="F28282" t="s">
        <v>1100</v>
      </c>
      <c r="G28282" t="s">
        <v>1101</v>
      </c>
      <c r="H28282" t="s">
        <v>7</v>
      </c>
      <c r="I28282">
        <v>4.6659117E-2</v>
      </c>
    </row>
    <row r="28283" spans="3:9">
      <c r="C28283" s="1">
        <v>45471</v>
      </c>
      <c r="D28283">
        <v>1002328</v>
      </c>
      <c r="E28283" t="s">
        <v>7</v>
      </c>
      <c r="F28283" t="s">
        <v>1102</v>
      </c>
      <c r="G28283" t="s">
        <v>1103</v>
      </c>
      <c r="H28283" t="s">
        <v>7</v>
      </c>
      <c r="I28283">
        <v>7.7124131999999998E-2</v>
      </c>
    </row>
    <row r="28284" spans="3:9">
      <c r="C28284" s="1">
        <v>45471</v>
      </c>
      <c r="D28284">
        <v>1002329</v>
      </c>
      <c r="E28284" t="s">
        <v>7</v>
      </c>
      <c r="F28284" t="s">
        <v>1104</v>
      </c>
      <c r="G28284" t="s">
        <v>1105</v>
      </c>
      <c r="H28284" t="s">
        <v>7</v>
      </c>
      <c r="I28284">
        <v>5.7535214000000001E-2</v>
      </c>
    </row>
    <row r="28285" spans="3:9">
      <c r="C28285" s="1">
        <v>45471</v>
      </c>
      <c r="D28285">
        <v>1002349</v>
      </c>
      <c r="E28285" t="s">
        <v>7</v>
      </c>
      <c r="F28285" t="s">
        <v>1106</v>
      </c>
      <c r="G28285" t="s">
        <v>1107</v>
      </c>
      <c r="H28285" t="s">
        <v>7</v>
      </c>
      <c r="I28285">
        <v>6.1192260000000002E-3</v>
      </c>
    </row>
    <row r="28286" spans="3:9">
      <c r="C28286" s="1">
        <v>45471</v>
      </c>
      <c r="D28286">
        <v>1002349</v>
      </c>
      <c r="E28286" t="s">
        <v>7</v>
      </c>
      <c r="F28286" t="s">
        <v>1106</v>
      </c>
      <c r="G28286" t="s">
        <v>1107</v>
      </c>
      <c r="H28286" t="s">
        <v>7</v>
      </c>
      <c r="I28286">
        <v>6.1192260000000002E-3</v>
      </c>
    </row>
    <row r="28287" spans="3:9">
      <c r="C28287" s="1">
        <v>45471</v>
      </c>
      <c r="D28287">
        <v>1002349</v>
      </c>
      <c r="E28287" t="s">
        <v>7</v>
      </c>
      <c r="F28287" t="s">
        <v>1106</v>
      </c>
      <c r="G28287" t="s">
        <v>1107</v>
      </c>
      <c r="H28287" t="s">
        <v>7</v>
      </c>
      <c r="I28287">
        <v>6.1192260000000002E-3</v>
      </c>
    </row>
    <row r="28288" spans="3:9">
      <c r="C28288" s="1">
        <v>45471</v>
      </c>
      <c r="D28288">
        <v>1002349</v>
      </c>
      <c r="E28288" t="s">
        <v>7</v>
      </c>
      <c r="F28288" t="s">
        <v>1106</v>
      </c>
      <c r="G28288" t="s">
        <v>1107</v>
      </c>
      <c r="H28288" t="s">
        <v>7</v>
      </c>
      <c r="I28288">
        <v>6.1192260000000002E-3</v>
      </c>
    </row>
    <row r="28289" spans="3:9">
      <c r="C28289" s="1">
        <v>45471</v>
      </c>
      <c r="D28289">
        <v>1002349</v>
      </c>
      <c r="E28289" t="s">
        <v>7</v>
      </c>
      <c r="F28289" t="s">
        <v>1106</v>
      </c>
      <c r="G28289" t="s">
        <v>1107</v>
      </c>
      <c r="H28289" t="s">
        <v>7</v>
      </c>
      <c r="I28289">
        <v>6.1192260000000002E-3</v>
      </c>
    </row>
    <row r="28290" spans="3:9">
      <c r="C28290" s="1">
        <v>45471</v>
      </c>
      <c r="D28290">
        <v>1002349</v>
      </c>
      <c r="E28290" t="s">
        <v>7</v>
      </c>
      <c r="F28290" t="s">
        <v>1106</v>
      </c>
      <c r="G28290" t="s">
        <v>1107</v>
      </c>
      <c r="H28290" t="s">
        <v>7</v>
      </c>
      <c r="I28290">
        <v>6.1192260000000002E-3</v>
      </c>
    </row>
    <row r="28291" spans="3:9">
      <c r="C28291" s="1">
        <v>45471</v>
      </c>
      <c r="D28291">
        <v>1002349</v>
      </c>
      <c r="E28291" t="s">
        <v>7</v>
      </c>
      <c r="F28291" t="s">
        <v>1106</v>
      </c>
      <c r="G28291" t="s">
        <v>1107</v>
      </c>
      <c r="H28291" t="s">
        <v>7</v>
      </c>
      <c r="I28291">
        <v>6.1192260000000002E-3</v>
      </c>
    </row>
    <row r="28292" spans="3:9">
      <c r="C28292" s="1">
        <v>45471</v>
      </c>
      <c r="D28292">
        <v>1002359</v>
      </c>
      <c r="E28292" t="s">
        <v>7</v>
      </c>
      <c r="F28292" t="s">
        <v>1108</v>
      </c>
      <c r="G28292" t="s">
        <v>1109</v>
      </c>
      <c r="H28292" t="s">
        <v>7</v>
      </c>
      <c r="I28292">
        <v>4.7816302999999998E-2</v>
      </c>
    </row>
    <row r="28293" spans="3:9">
      <c r="C28293" s="1">
        <v>45471</v>
      </c>
      <c r="D28293">
        <v>1002392</v>
      </c>
      <c r="E28293" t="s">
        <v>7</v>
      </c>
      <c r="F28293" t="s">
        <v>1110</v>
      </c>
      <c r="G28293" t="s">
        <v>1111</v>
      </c>
      <c r="H28293" t="s">
        <v>7</v>
      </c>
      <c r="I28293">
        <v>3.688045E-3</v>
      </c>
    </row>
    <row r="28294" spans="3:9">
      <c r="C28294" s="1">
        <v>45471</v>
      </c>
      <c r="D28294">
        <v>1002392</v>
      </c>
      <c r="E28294" t="s">
        <v>7</v>
      </c>
      <c r="F28294" t="s">
        <v>1110</v>
      </c>
      <c r="G28294" t="s">
        <v>1111</v>
      </c>
      <c r="H28294" t="s">
        <v>7</v>
      </c>
      <c r="I28294">
        <v>3.688045E-3</v>
      </c>
    </row>
    <row r="28295" spans="3:9">
      <c r="C28295" s="1">
        <v>45471</v>
      </c>
      <c r="D28295">
        <v>1002397</v>
      </c>
      <c r="E28295" t="s">
        <v>7</v>
      </c>
      <c r="F28295" t="s">
        <v>1112</v>
      </c>
      <c r="G28295" t="s">
        <v>1113</v>
      </c>
      <c r="H28295" t="s">
        <v>7</v>
      </c>
      <c r="I28295">
        <v>2.4583685000000001E-2</v>
      </c>
    </row>
    <row r="28296" spans="3:9">
      <c r="C28296" s="1">
        <v>45471</v>
      </c>
      <c r="D28296">
        <v>1002398</v>
      </c>
      <c r="E28296" t="s">
        <v>7</v>
      </c>
      <c r="F28296" t="s">
        <v>1114</v>
      </c>
      <c r="G28296" t="s">
        <v>1115</v>
      </c>
      <c r="H28296" t="s">
        <v>7</v>
      </c>
      <c r="I28296">
        <v>5.3907903E-2</v>
      </c>
    </row>
    <row r="28297" spans="3:9">
      <c r="C28297" s="1">
        <v>45471</v>
      </c>
      <c r="D28297">
        <v>1002405</v>
      </c>
      <c r="E28297" t="s">
        <v>7</v>
      </c>
      <c r="F28297" t="s">
        <v>1118</v>
      </c>
      <c r="G28297" t="s">
        <v>1119</v>
      </c>
      <c r="H28297" t="s">
        <v>7</v>
      </c>
      <c r="I28297">
        <v>5.4512169999999999E-2</v>
      </c>
    </row>
    <row r="28298" spans="3:9">
      <c r="C28298" s="1">
        <v>45471</v>
      </c>
      <c r="D28298">
        <v>1002413</v>
      </c>
      <c r="E28298" t="s">
        <v>7</v>
      </c>
      <c r="F28298" t="s">
        <v>1120</v>
      </c>
      <c r="G28298" t="s">
        <v>1121</v>
      </c>
      <c r="H28298" t="s">
        <v>7</v>
      </c>
      <c r="I28298">
        <v>7.7002421000000001E-2</v>
      </c>
    </row>
    <row r="28299" spans="3:9">
      <c r="C28299" s="1">
        <v>45471</v>
      </c>
      <c r="D28299">
        <v>1002421</v>
      </c>
      <c r="E28299" t="s">
        <v>7</v>
      </c>
      <c r="F28299" t="s">
        <v>1122</v>
      </c>
      <c r="G28299" t="s">
        <v>1123</v>
      </c>
      <c r="H28299" t="s">
        <v>7</v>
      </c>
      <c r="I28299">
        <v>-1.2736729E-2</v>
      </c>
    </row>
    <row r="28300" spans="3:9">
      <c r="C28300" s="1">
        <v>45471</v>
      </c>
      <c r="D28300">
        <v>1002422</v>
      </c>
      <c r="E28300" t="s">
        <v>7</v>
      </c>
      <c r="F28300" t="s">
        <v>1124</v>
      </c>
      <c r="G28300" t="s">
        <v>1125</v>
      </c>
      <c r="H28300" t="s">
        <v>7</v>
      </c>
      <c r="I28300">
        <v>9.2398725000000001E-2</v>
      </c>
    </row>
    <row r="28301" spans="3:9">
      <c r="C28301" s="1">
        <v>45471</v>
      </c>
      <c r="D28301">
        <v>1002423</v>
      </c>
      <c r="E28301" t="s">
        <v>7</v>
      </c>
      <c r="F28301" t="s">
        <v>1126</v>
      </c>
      <c r="G28301" t="s">
        <v>1127</v>
      </c>
      <c r="H28301" t="s">
        <v>7</v>
      </c>
      <c r="I28301">
        <v>1.1598775E-2</v>
      </c>
    </row>
    <row r="28302" spans="3:9">
      <c r="C28302" s="1">
        <v>45471</v>
      </c>
      <c r="D28302">
        <v>1002424</v>
      </c>
      <c r="E28302" t="s">
        <v>7</v>
      </c>
      <c r="F28302" t="s">
        <v>1128</v>
      </c>
      <c r="G28302" t="s">
        <v>1129</v>
      </c>
      <c r="H28302" t="s">
        <v>7</v>
      </c>
      <c r="I28302">
        <v>6.2189797999999998E-2</v>
      </c>
    </row>
    <row r="28303" spans="3:9">
      <c r="C28303" s="1">
        <v>45471</v>
      </c>
      <c r="D28303">
        <v>1002425</v>
      </c>
      <c r="E28303" t="s">
        <v>7</v>
      </c>
      <c r="F28303" t="s">
        <v>1130</v>
      </c>
      <c r="G28303" t="s">
        <v>1131</v>
      </c>
      <c r="H28303" t="s">
        <v>7</v>
      </c>
      <c r="I28303">
        <v>-1.2364181E-2</v>
      </c>
    </row>
    <row r="28304" spans="3:9">
      <c r="C28304" s="1">
        <v>45471</v>
      </c>
      <c r="D28304">
        <v>1002427</v>
      </c>
      <c r="E28304" t="s">
        <v>7</v>
      </c>
      <c r="F28304" t="s">
        <v>1132</v>
      </c>
      <c r="G28304" t="s">
        <v>1133</v>
      </c>
      <c r="H28304" t="s">
        <v>7</v>
      </c>
      <c r="I28304">
        <v>3.9140494999999997E-2</v>
      </c>
    </row>
    <row r="28305" spans="3:9">
      <c r="C28305" s="1">
        <v>45471</v>
      </c>
      <c r="D28305">
        <v>1002434</v>
      </c>
      <c r="E28305" t="s">
        <v>7</v>
      </c>
      <c r="F28305" t="s">
        <v>1134</v>
      </c>
      <c r="G28305" t="s">
        <v>1135</v>
      </c>
      <c r="H28305" t="s">
        <v>7</v>
      </c>
      <c r="I28305">
        <v>8.5383858199999996E-2</v>
      </c>
    </row>
    <row r="28306" spans="3:9">
      <c r="C28306" s="1">
        <v>45471</v>
      </c>
      <c r="D28306">
        <v>1002435</v>
      </c>
      <c r="E28306" t="s">
        <v>7</v>
      </c>
      <c r="F28306" t="s">
        <v>1136</v>
      </c>
      <c r="G28306" t="s">
        <v>1137</v>
      </c>
      <c r="H28306" t="s">
        <v>7</v>
      </c>
      <c r="I28306">
        <v>0.120061923</v>
      </c>
    </row>
    <row r="28307" spans="3:9">
      <c r="C28307" s="1">
        <v>45471</v>
      </c>
      <c r="D28307">
        <v>1002439</v>
      </c>
      <c r="E28307" t="s">
        <v>7</v>
      </c>
      <c r="F28307" t="s">
        <v>1138</v>
      </c>
      <c r="G28307" t="s">
        <v>1139</v>
      </c>
      <c r="H28307" t="s">
        <v>7</v>
      </c>
      <c r="I28307">
        <v>9.7434471999999994E-2</v>
      </c>
    </row>
    <row r="28308" spans="3:9">
      <c r="C28308" s="1">
        <v>45471</v>
      </c>
      <c r="D28308">
        <v>1002447</v>
      </c>
      <c r="E28308" t="s">
        <v>7</v>
      </c>
      <c r="F28308" t="s">
        <v>1140</v>
      </c>
      <c r="G28308" t="s">
        <v>1141</v>
      </c>
      <c r="H28308" t="s">
        <v>7</v>
      </c>
      <c r="I28308">
        <v>4.5412921000000002E-2</v>
      </c>
    </row>
    <row r="28309" spans="3:9">
      <c r="C28309" s="1">
        <v>45471</v>
      </c>
      <c r="D28309">
        <v>1002448</v>
      </c>
      <c r="E28309" t="s">
        <v>7</v>
      </c>
      <c r="F28309" t="s">
        <v>1142</v>
      </c>
      <c r="G28309" t="s">
        <v>1143</v>
      </c>
      <c r="H28309" t="s">
        <v>7</v>
      </c>
      <c r="I28309">
        <v>9.7395629999999997E-2</v>
      </c>
    </row>
    <row r="28310" spans="3:9">
      <c r="C28310" s="1">
        <v>45471</v>
      </c>
      <c r="D28310">
        <v>1002449</v>
      </c>
      <c r="E28310" t="s">
        <v>7</v>
      </c>
      <c r="F28310" t="s">
        <v>1144</v>
      </c>
      <c r="G28310" t="s">
        <v>1145</v>
      </c>
      <c r="H28310" t="s">
        <v>7</v>
      </c>
      <c r="I28310">
        <v>6.5578170000000005E-2</v>
      </c>
    </row>
    <row r="28311" spans="3:9">
      <c r="C28311" s="1">
        <v>45471</v>
      </c>
      <c r="D28311">
        <v>1002480</v>
      </c>
      <c r="E28311" t="s">
        <v>7</v>
      </c>
      <c r="F28311" t="s">
        <v>1146</v>
      </c>
      <c r="G28311" t="s">
        <v>1147</v>
      </c>
      <c r="H28311" t="s">
        <v>7</v>
      </c>
      <c r="I28311">
        <v>6.3201261999999994E-2</v>
      </c>
    </row>
    <row r="28312" spans="3:9">
      <c r="C28312" s="1">
        <v>45471</v>
      </c>
      <c r="D28312">
        <v>1002481</v>
      </c>
      <c r="E28312" t="s">
        <v>7</v>
      </c>
      <c r="F28312" t="s">
        <v>1148</v>
      </c>
      <c r="G28312" t="s">
        <v>1149</v>
      </c>
      <c r="H28312" t="s">
        <v>7</v>
      </c>
      <c r="I28312">
        <v>6.2907178999999994E-2</v>
      </c>
    </row>
    <row r="28313" spans="3:9">
      <c r="C28313" s="1">
        <v>45471</v>
      </c>
      <c r="D28313">
        <v>1002503</v>
      </c>
      <c r="E28313" t="s">
        <v>7</v>
      </c>
      <c r="F28313" t="s">
        <v>1150</v>
      </c>
      <c r="G28313" t="s">
        <v>1151</v>
      </c>
      <c r="H28313" t="s">
        <v>7</v>
      </c>
      <c r="I28313">
        <v>-7.1428571400000002E-2</v>
      </c>
    </row>
    <row r="28314" spans="3:9">
      <c r="C28314" s="1">
        <v>45471</v>
      </c>
      <c r="D28314">
        <v>1002504</v>
      </c>
      <c r="E28314" t="s">
        <v>7</v>
      </c>
      <c r="F28314" t="s">
        <v>1152</v>
      </c>
      <c r="G28314" t="s">
        <v>1153</v>
      </c>
      <c r="H28314" t="s">
        <v>7</v>
      </c>
      <c r="I28314">
        <v>-4.28880866E-2</v>
      </c>
    </row>
    <row r="28315" spans="3:9">
      <c r="C28315" s="1">
        <v>45471</v>
      </c>
      <c r="D28315">
        <v>1002507</v>
      </c>
      <c r="E28315" t="s">
        <v>7</v>
      </c>
      <c r="F28315" t="s">
        <v>1154</v>
      </c>
      <c r="G28315" t="s">
        <v>1155</v>
      </c>
      <c r="H28315" t="s">
        <v>7</v>
      </c>
      <c r="I28315">
        <v>-1.4538558700000001E-2</v>
      </c>
    </row>
    <row r="28316" spans="3:9">
      <c r="C28316" s="1">
        <v>45471</v>
      </c>
      <c r="D28316">
        <v>1002516</v>
      </c>
      <c r="E28316" t="s">
        <v>7</v>
      </c>
      <c r="F28316" t="s">
        <v>1156</v>
      </c>
      <c r="G28316" t="s">
        <v>1157</v>
      </c>
      <c r="H28316" t="s">
        <v>7</v>
      </c>
      <c r="I28316">
        <v>2.5109361E-2</v>
      </c>
    </row>
    <row r="28317" spans="3:9">
      <c r="C28317" s="1">
        <v>45471</v>
      </c>
      <c r="D28317">
        <v>1002517</v>
      </c>
      <c r="E28317" t="s">
        <v>7</v>
      </c>
      <c r="F28317" t="s">
        <v>1158</v>
      </c>
      <c r="G28317" t="s">
        <v>1159</v>
      </c>
      <c r="H28317" t="s">
        <v>7</v>
      </c>
      <c r="I28317">
        <v>3.922602E-2</v>
      </c>
    </row>
    <row r="28318" spans="3:9">
      <c r="C28318" s="1">
        <v>45471</v>
      </c>
      <c r="D28318">
        <v>1002518</v>
      </c>
      <c r="E28318" t="s">
        <v>7</v>
      </c>
      <c r="F28318" t="s">
        <v>1160</v>
      </c>
      <c r="G28318" t="s">
        <v>1161</v>
      </c>
      <c r="H28318" t="s">
        <v>7</v>
      </c>
      <c r="I28318">
        <v>4.6056990999999999E-2</v>
      </c>
    </row>
    <row r="28319" spans="3:9">
      <c r="C28319" s="1">
        <v>45471</v>
      </c>
      <c r="D28319">
        <v>1002524</v>
      </c>
      <c r="E28319" t="s">
        <v>7</v>
      </c>
      <c r="F28319" t="s">
        <v>1162</v>
      </c>
      <c r="G28319" t="s">
        <v>1163</v>
      </c>
      <c r="H28319" t="s">
        <v>7</v>
      </c>
      <c r="I28319">
        <v>-5.6229072800000002E-2</v>
      </c>
    </row>
    <row r="28320" spans="3:9">
      <c r="C28320" s="1">
        <v>45471</v>
      </c>
      <c r="D28320">
        <v>1002525</v>
      </c>
      <c r="E28320" t="s">
        <v>7</v>
      </c>
      <c r="F28320" t="s">
        <v>1164</v>
      </c>
      <c r="G28320" t="s">
        <v>1165</v>
      </c>
      <c r="H28320" t="s">
        <v>7</v>
      </c>
      <c r="I28320">
        <v>-3.6282137999999999E-2</v>
      </c>
    </row>
    <row r="28321" spans="3:9">
      <c r="C28321" s="1">
        <v>45471</v>
      </c>
      <c r="D28321">
        <v>1002556</v>
      </c>
      <c r="E28321" t="s">
        <v>7</v>
      </c>
      <c r="F28321" t="s">
        <v>1166</v>
      </c>
      <c r="G28321" t="s">
        <v>1167</v>
      </c>
      <c r="H28321" t="s">
        <v>7</v>
      </c>
      <c r="I28321">
        <v>2.5902175199999999E-2</v>
      </c>
    </row>
    <row r="28322" spans="3:9">
      <c r="C28322" s="1">
        <v>45471</v>
      </c>
      <c r="D28322">
        <v>1002587</v>
      </c>
      <c r="E28322" t="s">
        <v>7</v>
      </c>
      <c r="F28322" t="s">
        <v>1168</v>
      </c>
      <c r="G28322" t="s">
        <v>1169</v>
      </c>
      <c r="H28322" t="s">
        <v>7</v>
      </c>
      <c r="I28322">
        <v>5.0620934300000003E-2</v>
      </c>
    </row>
    <row r="28323" spans="3:9">
      <c r="C28323" s="1">
        <v>45471</v>
      </c>
      <c r="D28323">
        <v>1002588</v>
      </c>
      <c r="E28323" t="s">
        <v>7</v>
      </c>
      <c r="F28323" t="s">
        <v>1170</v>
      </c>
      <c r="G28323" t="s">
        <v>1171</v>
      </c>
      <c r="H28323" t="s">
        <v>7</v>
      </c>
      <c r="I28323">
        <v>1.8822661000000001E-2</v>
      </c>
    </row>
    <row r="28324" spans="3:9">
      <c r="C28324" s="1">
        <v>45471</v>
      </c>
      <c r="D28324">
        <v>1002629</v>
      </c>
      <c r="E28324" t="s">
        <v>7</v>
      </c>
      <c r="F28324" t="s">
        <v>1184</v>
      </c>
      <c r="G28324" t="s">
        <v>1185</v>
      </c>
      <c r="H28324" t="s">
        <v>7</v>
      </c>
      <c r="I28324">
        <v>-6.6258350999999993E-2</v>
      </c>
    </row>
    <row r="28325" spans="3:9">
      <c r="C28325" s="1">
        <v>45471</v>
      </c>
      <c r="D28325">
        <v>1002630</v>
      </c>
      <c r="E28325" t="s">
        <v>7</v>
      </c>
      <c r="F28325" t="s">
        <v>1186</v>
      </c>
      <c r="G28325" t="s">
        <v>1187</v>
      </c>
      <c r="H28325" t="s">
        <v>7</v>
      </c>
      <c r="I28325">
        <v>2.7555270699999999E-2</v>
      </c>
    </row>
    <row r="28326" spans="3:9">
      <c r="C28326" s="1">
        <v>45471</v>
      </c>
      <c r="D28326">
        <v>1002670</v>
      </c>
      <c r="E28326" t="s">
        <v>7</v>
      </c>
      <c r="F28326" t="s">
        <v>1188</v>
      </c>
      <c r="G28326" t="s">
        <v>1189</v>
      </c>
      <c r="H28326" t="s">
        <v>7</v>
      </c>
      <c r="I28326">
        <v>5.1306873000000003E-2</v>
      </c>
    </row>
    <row r="28327" spans="3:9">
      <c r="C28327" s="1">
        <v>45471</v>
      </c>
      <c r="D28327">
        <v>1002674</v>
      </c>
      <c r="E28327" t="s">
        <v>7</v>
      </c>
      <c r="F28327" t="s">
        <v>1190</v>
      </c>
      <c r="G28327" t="s">
        <v>1191</v>
      </c>
      <c r="H28327" t="s">
        <v>7</v>
      </c>
      <c r="I28327">
        <v>4.8388398999999999E-2</v>
      </c>
    </row>
    <row r="28328" spans="3:9">
      <c r="C28328" s="1">
        <v>45471</v>
      </c>
      <c r="D28328">
        <v>1002675</v>
      </c>
      <c r="E28328" t="s">
        <v>7</v>
      </c>
      <c r="F28328" t="s">
        <v>1192</v>
      </c>
      <c r="G28328" t="s">
        <v>1193</v>
      </c>
      <c r="H28328" t="s">
        <v>7</v>
      </c>
      <c r="I28328">
        <v>6.0942180999999998E-2</v>
      </c>
    </row>
    <row r="28329" spans="3:9">
      <c r="C28329" s="1">
        <v>45471</v>
      </c>
      <c r="D28329">
        <v>1002676</v>
      </c>
      <c r="E28329" t="s">
        <v>7</v>
      </c>
      <c r="F28329" t="s">
        <v>1194</v>
      </c>
      <c r="G28329" t="s">
        <v>1195</v>
      </c>
      <c r="H28329" t="s">
        <v>7</v>
      </c>
      <c r="I28329">
        <v>3.4881727000000001E-2</v>
      </c>
    </row>
    <row r="28330" spans="3:9">
      <c r="C28330" s="1">
        <v>45471</v>
      </c>
      <c r="D28330">
        <v>1002677</v>
      </c>
      <c r="E28330" t="s">
        <v>7</v>
      </c>
      <c r="F28330" t="s">
        <v>1196</v>
      </c>
      <c r="G28330" t="s">
        <v>1197</v>
      </c>
      <c r="H28330" t="s">
        <v>7</v>
      </c>
      <c r="I28330">
        <v>-5.7048024000000003E-3</v>
      </c>
    </row>
    <row r="28331" spans="3:9">
      <c r="C28331" s="1">
        <v>45471</v>
      </c>
      <c r="D28331">
        <v>1002678</v>
      </c>
      <c r="E28331" t="s">
        <v>7</v>
      </c>
      <c r="F28331" t="s">
        <v>1198</v>
      </c>
      <c r="G28331" t="s">
        <v>1199</v>
      </c>
      <c r="H28331" t="s">
        <v>7</v>
      </c>
      <c r="I28331">
        <v>1.4486163E-2</v>
      </c>
    </row>
    <row r="28332" spans="3:9">
      <c r="C28332" s="1">
        <v>45471</v>
      </c>
      <c r="D28332">
        <v>1002679</v>
      </c>
      <c r="E28332" t="s">
        <v>7</v>
      </c>
      <c r="F28332" t="s">
        <v>1200</v>
      </c>
      <c r="G28332" t="s">
        <v>1201</v>
      </c>
      <c r="H28332" t="s">
        <v>7</v>
      </c>
      <c r="I28332">
        <v>2.6197211999999998E-3</v>
      </c>
    </row>
    <row r="28333" spans="3:9">
      <c r="C28333" s="1">
        <v>45471</v>
      </c>
      <c r="D28333">
        <v>1002680</v>
      </c>
      <c r="E28333" t="s">
        <v>7</v>
      </c>
      <c r="F28333" t="s">
        <v>1202</v>
      </c>
      <c r="G28333" t="s">
        <v>1203</v>
      </c>
      <c r="H28333" t="s">
        <v>7</v>
      </c>
      <c r="I28333">
        <v>-6.0956383999999997E-3</v>
      </c>
    </row>
    <row r="28334" spans="3:9">
      <c r="C28334" s="1">
        <v>45471</v>
      </c>
      <c r="D28334">
        <v>1002691</v>
      </c>
      <c r="E28334" t="s">
        <v>7</v>
      </c>
      <c r="F28334" t="s">
        <v>1204</v>
      </c>
      <c r="G28334" t="s">
        <v>1205</v>
      </c>
      <c r="H28334" t="s">
        <v>7</v>
      </c>
      <c r="I28334">
        <v>3.7605223E-2</v>
      </c>
    </row>
    <row r="28335" spans="3:9">
      <c r="C28335" s="1">
        <v>45471</v>
      </c>
      <c r="D28335">
        <v>1002698</v>
      </c>
      <c r="E28335" t="s">
        <v>7</v>
      </c>
      <c r="F28335" t="s">
        <v>1206</v>
      </c>
      <c r="G28335" t="s">
        <v>1207</v>
      </c>
      <c r="H28335" t="s">
        <v>7</v>
      </c>
      <c r="I28335">
        <v>4.5910000999999999E-2</v>
      </c>
    </row>
    <row r="28336" spans="3:9">
      <c r="C28336" s="1">
        <v>45471</v>
      </c>
      <c r="D28336">
        <v>1002699</v>
      </c>
      <c r="E28336" t="s">
        <v>7</v>
      </c>
      <c r="F28336" t="s">
        <v>1208</v>
      </c>
      <c r="G28336" t="s">
        <v>1209</v>
      </c>
      <c r="H28336" t="s">
        <v>7</v>
      </c>
      <c r="I28336">
        <v>5.6856337999999999E-2</v>
      </c>
    </row>
    <row r="28337" spans="3:9">
      <c r="C28337" s="1">
        <v>45471</v>
      </c>
      <c r="D28337">
        <v>1002700</v>
      </c>
      <c r="E28337" t="s">
        <v>7</v>
      </c>
      <c r="F28337" t="s">
        <v>1210</v>
      </c>
      <c r="G28337" t="s">
        <v>1211</v>
      </c>
      <c r="H28337" t="s">
        <v>7</v>
      </c>
      <c r="I28337">
        <v>2.5101801E-2</v>
      </c>
    </row>
    <row r="28338" spans="3:9">
      <c r="C28338" s="1">
        <v>45471</v>
      </c>
      <c r="D28338">
        <v>1002723</v>
      </c>
      <c r="E28338" t="s">
        <v>7</v>
      </c>
      <c r="F28338" t="s">
        <v>1212</v>
      </c>
      <c r="G28338" t="s">
        <v>1213</v>
      </c>
      <c r="H28338" t="s">
        <v>7</v>
      </c>
      <c r="I28338">
        <v>1.1341686E-2</v>
      </c>
    </row>
    <row r="28339" spans="3:9">
      <c r="C28339" s="1">
        <v>45471</v>
      </c>
      <c r="D28339">
        <v>1002724</v>
      </c>
      <c r="E28339" t="s">
        <v>7</v>
      </c>
      <c r="F28339" t="s">
        <v>1214</v>
      </c>
      <c r="G28339" t="s">
        <v>1215</v>
      </c>
      <c r="H28339" t="s">
        <v>7</v>
      </c>
      <c r="I28339">
        <v>7.1115013000000005E-2</v>
      </c>
    </row>
    <row r="28340" spans="3:9">
      <c r="C28340" s="1">
        <v>45471</v>
      </c>
      <c r="D28340">
        <v>1002729</v>
      </c>
      <c r="E28340" t="s">
        <v>7</v>
      </c>
      <c r="F28340" t="s">
        <v>1216</v>
      </c>
      <c r="G28340" t="s">
        <v>1217</v>
      </c>
      <c r="H28340" t="s">
        <v>7</v>
      </c>
      <c r="I28340">
        <v>2.4470965000000001E-2</v>
      </c>
    </row>
    <row r="28341" spans="3:9">
      <c r="C28341" s="1">
        <v>45471</v>
      </c>
      <c r="D28341">
        <v>1002730</v>
      </c>
      <c r="E28341" t="s">
        <v>7</v>
      </c>
      <c r="F28341" t="s">
        <v>1218</v>
      </c>
      <c r="G28341" t="s">
        <v>1219</v>
      </c>
      <c r="H28341" t="s">
        <v>7</v>
      </c>
      <c r="I28341">
        <v>5.4205085E-2</v>
      </c>
    </row>
    <row r="28342" spans="3:9">
      <c r="C28342" s="1">
        <v>45471</v>
      </c>
      <c r="D28342">
        <v>1002731</v>
      </c>
      <c r="E28342" t="s">
        <v>7</v>
      </c>
      <c r="F28342" t="s">
        <v>1220</v>
      </c>
      <c r="G28342" t="s">
        <v>1221</v>
      </c>
      <c r="H28342" t="s">
        <v>7</v>
      </c>
      <c r="I28342">
        <v>4.3490512000000002E-2</v>
      </c>
    </row>
    <row r="28343" spans="3:9">
      <c r="C28343" s="1">
        <v>45471</v>
      </c>
      <c r="D28343">
        <v>1002737</v>
      </c>
      <c r="E28343" t="s">
        <v>7</v>
      </c>
      <c r="F28343" t="s">
        <v>1222</v>
      </c>
      <c r="G28343" t="s">
        <v>1223</v>
      </c>
      <c r="H28343" t="s">
        <v>7</v>
      </c>
      <c r="I28343">
        <v>8.9506468000000006E-2</v>
      </c>
    </row>
    <row r="28344" spans="3:9">
      <c r="C28344" s="1">
        <v>45471</v>
      </c>
      <c r="D28344">
        <v>1002809</v>
      </c>
      <c r="E28344" t="s">
        <v>7</v>
      </c>
      <c r="F28344" t="s">
        <v>1116</v>
      </c>
      <c r="G28344" t="s">
        <v>1117</v>
      </c>
      <c r="H28344" t="s">
        <v>7</v>
      </c>
      <c r="I28344">
        <v>1.4670874E-2</v>
      </c>
    </row>
    <row r="28345" spans="3:9">
      <c r="C28345" s="1">
        <v>45471</v>
      </c>
      <c r="D28345">
        <v>1002825</v>
      </c>
      <c r="E28345" t="s">
        <v>7</v>
      </c>
      <c r="F28345" t="s">
        <v>1224</v>
      </c>
      <c r="G28345" t="s">
        <v>1225</v>
      </c>
      <c r="H28345" t="s">
        <v>7</v>
      </c>
      <c r="I28345">
        <v>0.120119501</v>
      </c>
    </row>
    <row r="28346" spans="3:9">
      <c r="C28346" s="1">
        <v>45471</v>
      </c>
      <c r="D28346">
        <v>1002828</v>
      </c>
      <c r="E28346" t="s">
        <v>7</v>
      </c>
      <c r="F28346" t="s">
        <v>1226</v>
      </c>
      <c r="G28346" t="s">
        <v>1227</v>
      </c>
      <c r="H28346" t="s">
        <v>7</v>
      </c>
      <c r="I28346">
        <v>3.4722084E-2</v>
      </c>
    </row>
    <row r="28347" spans="3:9">
      <c r="C28347" s="1">
        <v>45471</v>
      </c>
      <c r="D28347">
        <v>1002829</v>
      </c>
      <c r="E28347" t="s">
        <v>7</v>
      </c>
      <c r="F28347" t="s">
        <v>1228</v>
      </c>
      <c r="G28347" t="s">
        <v>1229</v>
      </c>
      <c r="H28347" t="s">
        <v>7</v>
      </c>
      <c r="I28347">
        <v>7.2912406999999999E-2</v>
      </c>
    </row>
    <row r="28348" spans="3:9">
      <c r="C28348" s="1">
        <v>45471</v>
      </c>
      <c r="D28348">
        <v>1002830</v>
      </c>
      <c r="E28348" t="s">
        <v>7</v>
      </c>
      <c r="F28348" t="s">
        <v>1230</v>
      </c>
      <c r="G28348" t="s">
        <v>1231</v>
      </c>
      <c r="H28348" t="s">
        <v>7</v>
      </c>
      <c r="I28348">
        <v>4.0794587E-2</v>
      </c>
    </row>
    <row r="28349" spans="3:9">
      <c r="C28349" s="1">
        <v>45471</v>
      </c>
      <c r="D28349">
        <v>1002837</v>
      </c>
      <c r="E28349" t="s">
        <v>7</v>
      </c>
      <c r="F28349" t="s">
        <v>1232</v>
      </c>
      <c r="G28349" t="s">
        <v>1233</v>
      </c>
      <c r="H28349" t="s">
        <v>7</v>
      </c>
      <c r="I28349">
        <v>-7.7683615000000003E-3</v>
      </c>
    </row>
    <row r="28350" spans="3:9">
      <c r="C28350" s="1">
        <v>45504</v>
      </c>
      <c r="D28350">
        <v>1000002</v>
      </c>
      <c r="E28350" t="s">
        <v>7</v>
      </c>
      <c r="F28350" t="s">
        <v>8</v>
      </c>
      <c r="G28350" t="s">
        <v>9</v>
      </c>
      <c r="H28350" t="s">
        <v>7</v>
      </c>
      <c r="I28350">
        <v>-3.1105651000000002E-2</v>
      </c>
    </row>
    <row r="28351" spans="3:9">
      <c r="C28351" s="1">
        <v>45504</v>
      </c>
      <c r="D28351">
        <v>1000027</v>
      </c>
      <c r="E28351" t="s">
        <v>7</v>
      </c>
      <c r="F28351" t="s">
        <v>12</v>
      </c>
      <c r="G28351" t="s">
        <v>13</v>
      </c>
      <c r="H28351" t="s">
        <v>7</v>
      </c>
      <c r="I28351">
        <v>1.1060182999999999E-2</v>
      </c>
    </row>
    <row r="28352" spans="3:9">
      <c r="C28352" s="1">
        <v>45504</v>
      </c>
      <c r="D28352">
        <v>1000030</v>
      </c>
      <c r="E28352" t="s">
        <v>7</v>
      </c>
      <c r="F28352" t="s">
        <v>16</v>
      </c>
      <c r="G28352" t="s">
        <v>17</v>
      </c>
      <c r="H28352" t="s">
        <v>7</v>
      </c>
      <c r="I28352">
        <v>-3.0014411000000001E-2</v>
      </c>
    </row>
    <row r="28353" spans="3:9">
      <c r="C28353" s="1">
        <v>45504</v>
      </c>
      <c r="D28353">
        <v>1000037</v>
      </c>
      <c r="E28353" t="s">
        <v>7</v>
      </c>
      <c r="F28353" t="s">
        <v>18</v>
      </c>
      <c r="G28353" t="s">
        <v>19</v>
      </c>
      <c r="H28353" t="s">
        <v>7</v>
      </c>
      <c r="I28353">
        <v>8.5626359000000006E-3</v>
      </c>
    </row>
    <row r="28354" spans="3:9">
      <c r="C28354" s="1">
        <v>45504</v>
      </c>
      <c r="D28354">
        <v>1000042</v>
      </c>
      <c r="E28354" t="s">
        <v>7</v>
      </c>
      <c r="F28354" t="s">
        <v>20</v>
      </c>
      <c r="G28354" t="s">
        <v>21</v>
      </c>
      <c r="H28354" t="s">
        <v>7</v>
      </c>
      <c r="I28354">
        <v>-4.1563251000000002E-2</v>
      </c>
    </row>
    <row r="28355" spans="3:9">
      <c r="C28355" s="1">
        <v>45504</v>
      </c>
      <c r="D28355">
        <v>1000043</v>
      </c>
      <c r="E28355" t="s">
        <v>7</v>
      </c>
      <c r="F28355" t="s">
        <v>22</v>
      </c>
      <c r="G28355" t="s">
        <v>23</v>
      </c>
      <c r="H28355" t="s">
        <v>7</v>
      </c>
      <c r="I28355">
        <v>-4.1469072000000003E-2</v>
      </c>
    </row>
    <row r="28356" spans="3:9">
      <c r="C28356" s="1">
        <v>45504</v>
      </c>
      <c r="D28356">
        <v>1000045</v>
      </c>
      <c r="E28356" t="s">
        <v>7</v>
      </c>
      <c r="F28356" t="s">
        <v>24</v>
      </c>
      <c r="G28356" t="s">
        <v>25</v>
      </c>
      <c r="H28356" t="s">
        <v>7</v>
      </c>
      <c r="I28356">
        <v>5.6518660000000002E-3</v>
      </c>
    </row>
    <row r="28357" spans="3:9">
      <c r="C28357" s="1">
        <v>45504</v>
      </c>
      <c r="D28357">
        <v>1000046</v>
      </c>
      <c r="E28357" t="s">
        <v>7</v>
      </c>
      <c r="F28357" t="s">
        <v>26</v>
      </c>
      <c r="G28357" t="s">
        <v>27</v>
      </c>
      <c r="H28357" t="s">
        <v>7</v>
      </c>
      <c r="I28357">
        <v>-1.2571509E-2</v>
      </c>
    </row>
    <row r="28358" spans="3:9">
      <c r="C28358" s="1">
        <v>45504</v>
      </c>
      <c r="D28358">
        <v>1000049</v>
      </c>
      <c r="E28358" t="s">
        <v>7</v>
      </c>
      <c r="F28358" t="s">
        <v>28</v>
      </c>
      <c r="G28358" t="s">
        <v>29</v>
      </c>
      <c r="H28358" t="s">
        <v>7</v>
      </c>
      <c r="I28358">
        <v>-3.6515128000000001E-2</v>
      </c>
    </row>
    <row r="28359" spans="3:9">
      <c r="C28359" s="1">
        <v>45504</v>
      </c>
      <c r="D28359">
        <v>1000050</v>
      </c>
      <c r="E28359" t="s">
        <v>7</v>
      </c>
      <c r="F28359" t="s">
        <v>30</v>
      </c>
      <c r="G28359" t="s">
        <v>31</v>
      </c>
      <c r="H28359" t="s">
        <v>7</v>
      </c>
      <c r="I28359">
        <v>-3.6632567999999997E-2</v>
      </c>
    </row>
    <row r="28360" spans="3:9">
      <c r="C28360" s="1">
        <v>45504</v>
      </c>
      <c r="D28360">
        <v>1000051</v>
      </c>
      <c r="E28360" t="s">
        <v>7</v>
      </c>
      <c r="F28360" t="s">
        <v>32</v>
      </c>
      <c r="G28360" t="s">
        <v>33</v>
      </c>
      <c r="H28360" t="s">
        <v>7</v>
      </c>
      <c r="I28360">
        <v>-2.9151198E-2</v>
      </c>
    </row>
    <row r="28361" spans="3:9">
      <c r="C28361" s="1">
        <v>45504</v>
      </c>
      <c r="D28361">
        <v>1000052</v>
      </c>
      <c r="E28361" t="s">
        <v>7</v>
      </c>
      <c r="F28361" t="s">
        <v>34</v>
      </c>
      <c r="G28361" t="s">
        <v>35</v>
      </c>
      <c r="H28361" t="s">
        <v>7</v>
      </c>
      <c r="I28361">
        <v>-8.1696240000000003E-3</v>
      </c>
    </row>
    <row r="28362" spans="3:9">
      <c r="C28362" s="1">
        <v>45504</v>
      </c>
      <c r="D28362">
        <v>1000053</v>
      </c>
      <c r="E28362" t="s">
        <v>7</v>
      </c>
      <c r="F28362" t="s">
        <v>36</v>
      </c>
      <c r="G28362" t="s">
        <v>37</v>
      </c>
      <c r="H28362" t="s">
        <v>7</v>
      </c>
      <c r="I28362">
        <v>-3.6563345999999997E-2</v>
      </c>
    </row>
    <row r="28363" spans="3:9">
      <c r="C28363" s="1">
        <v>45504</v>
      </c>
      <c r="D28363">
        <v>1000055</v>
      </c>
      <c r="E28363" t="s">
        <v>7</v>
      </c>
      <c r="F28363" t="s">
        <v>38</v>
      </c>
      <c r="G28363" t="s">
        <v>39</v>
      </c>
      <c r="H28363" t="s">
        <v>7</v>
      </c>
      <c r="I28363">
        <v>-2.5151982E-2</v>
      </c>
    </row>
    <row r="28364" spans="3:9">
      <c r="C28364" s="1">
        <v>45504</v>
      </c>
      <c r="D28364">
        <v>1000059</v>
      </c>
      <c r="E28364" t="s">
        <v>7</v>
      </c>
      <c r="F28364" t="s">
        <v>42</v>
      </c>
      <c r="G28364" t="s">
        <v>43</v>
      </c>
      <c r="H28364" t="s">
        <v>7</v>
      </c>
      <c r="I28364">
        <v>-7.9465638000000005E-2</v>
      </c>
    </row>
    <row r="28365" spans="3:9">
      <c r="C28365" s="1">
        <v>45504</v>
      </c>
      <c r="D28365">
        <v>1000064</v>
      </c>
      <c r="E28365" t="s">
        <v>7</v>
      </c>
      <c r="F28365" t="s">
        <v>44</v>
      </c>
      <c r="G28365" t="s">
        <v>45</v>
      </c>
      <c r="H28365" t="s">
        <v>7</v>
      </c>
      <c r="I28365">
        <v>-3.8530069E-2</v>
      </c>
    </row>
    <row r="28366" spans="3:9">
      <c r="C28366" s="1">
        <v>45504</v>
      </c>
      <c r="D28366">
        <v>1000065</v>
      </c>
      <c r="E28366" t="s">
        <v>7</v>
      </c>
      <c r="F28366" t="s">
        <v>46</v>
      </c>
      <c r="G28366" t="s">
        <v>47</v>
      </c>
      <c r="H28366" t="s">
        <v>7</v>
      </c>
      <c r="I28366">
        <v>-3.8473095999999998E-2</v>
      </c>
    </row>
    <row r="28367" spans="3:9">
      <c r="C28367" s="1">
        <v>45504</v>
      </c>
      <c r="D28367">
        <v>1000074</v>
      </c>
      <c r="E28367" t="s">
        <v>7</v>
      </c>
      <c r="F28367" t="s">
        <v>48</v>
      </c>
      <c r="G28367" t="s">
        <v>49</v>
      </c>
      <c r="H28367" t="s">
        <v>7</v>
      </c>
      <c r="I28367">
        <v>-3.1179931000000001E-2</v>
      </c>
    </row>
    <row r="28368" spans="3:9">
      <c r="C28368" s="1">
        <v>45504</v>
      </c>
      <c r="D28368">
        <v>1000080</v>
      </c>
      <c r="E28368" t="s">
        <v>7</v>
      </c>
      <c r="F28368" t="s">
        <v>50</v>
      </c>
      <c r="G28368" t="s">
        <v>51</v>
      </c>
      <c r="H28368" t="s">
        <v>7</v>
      </c>
      <c r="I28368">
        <v>9.7603871000000002E-3</v>
      </c>
    </row>
    <row r="28369" spans="3:9">
      <c r="C28369" s="1">
        <v>45504</v>
      </c>
      <c r="D28369">
        <v>1000090</v>
      </c>
      <c r="E28369" t="s">
        <v>7</v>
      </c>
      <c r="F28369" t="s">
        <v>54</v>
      </c>
      <c r="G28369" t="s">
        <v>55</v>
      </c>
      <c r="H28369" t="s">
        <v>7</v>
      </c>
      <c r="I28369">
        <v>1.3959793999999999E-2</v>
      </c>
    </row>
    <row r="28370" spans="3:9">
      <c r="C28370" s="1">
        <v>45504</v>
      </c>
      <c r="D28370">
        <v>1000091</v>
      </c>
      <c r="E28370" t="s">
        <v>7</v>
      </c>
      <c r="F28370" t="s">
        <v>56</v>
      </c>
      <c r="G28370" t="s">
        <v>57</v>
      </c>
      <c r="H28370" t="s">
        <v>7</v>
      </c>
      <c r="I28370">
        <v>-2.8823399999999999E-2</v>
      </c>
    </row>
    <row r="28371" spans="3:9">
      <c r="C28371" s="1">
        <v>45504</v>
      </c>
      <c r="D28371">
        <v>1000092</v>
      </c>
      <c r="E28371" t="s">
        <v>7</v>
      </c>
      <c r="F28371" t="s">
        <v>58</v>
      </c>
      <c r="G28371" t="s">
        <v>59</v>
      </c>
      <c r="H28371" t="s">
        <v>7</v>
      </c>
      <c r="I28371">
        <v>-4.4734508999999999E-2</v>
      </c>
    </row>
    <row r="28372" spans="3:9">
      <c r="C28372" s="1">
        <v>45504</v>
      </c>
      <c r="D28372">
        <v>1000093</v>
      </c>
      <c r="E28372" t="s">
        <v>7</v>
      </c>
      <c r="F28372" t="s">
        <v>60</v>
      </c>
      <c r="G28372" t="s">
        <v>61</v>
      </c>
      <c r="H28372" t="s">
        <v>7</v>
      </c>
      <c r="I28372">
        <v>-4.4649041E-2</v>
      </c>
    </row>
    <row r="28373" spans="3:9">
      <c r="C28373" s="1">
        <v>45504</v>
      </c>
      <c r="D28373">
        <v>1000109</v>
      </c>
      <c r="E28373" t="s">
        <v>7</v>
      </c>
      <c r="F28373" t="s">
        <v>80</v>
      </c>
      <c r="G28373" t="s">
        <v>81</v>
      </c>
      <c r="H28373" t="s">
        <v>7</v>
      </c>
      <c r="I28373">
        <v>-9.6699399999999999E-4</v>
      </c>
    </row>
    <row r="28374" spans="3:9">
      <c r="C28374" s="1">
        <v>45504</v>
      </c>
      <c r="D28374">
        <v>1000110</v>
      </c>
      <c r="E28374" t="s">
        <v>7</v>
      </c>
      <c r="F28374" t="s">
        <v>82</v>
      </c>
      <c r="G28374" t="s">
        <v>83</v>
      </c>
      <c r="H28374" t="s">
        <v>7</v>
      </c>
      <c r="I28374">
        <v>2.361981E-3</v>
      </c>
    </row>
    <row r="28375" spans="3:9">
      <c r="C28375" s="1">
        <v>45504</v>
      </c>
      <c r="D28375">
        <v>1000113</v>
      </c>
      <c r="E28375" t="s">
        <v>7</v>
      </c>
      <c r="F28375" t="s">
        <v>84</v>
      </c>
      <c r="G28375" t="s">
        <v>85</v>
      </c>
      <c r="H28375" t="s">
        <v>7</v>
      </c>
      <c r="I28375">
        <v>-2.0499810000000002E-3</v>
      </c>
    </row>
    <row r="28376" spans="3:9">
      <c r="C28376" s="1">
        <v>45504</v>
      </c>
      <c r="D28376">
        <v>1000114</v>
      </c>
      <c r="E28376" t="s">
        <v>7</v>
      </c>
      <c r="F28376" t="s">
        <v>86</v>
      </c>
      <c r="G28376" t="s">
        <v>87</v>
      </c>
      <c r="H28376" t="s">
        <v>7</v>
      </c>
      <c r="I28376">
        <v>-4.7396997000000003E-2</v>
      </c>
    </row>
    <row r="28377" spans="3:9">
      <c r="C28377" s="1">
        <v>45504</v>
      </c>
      <c r="D28377">
        <v>1000116</v>
      </c>
      <c r="E28377" t="s">
        <v>7</v>
      </c>
      <c r="F28377" t="s">
        <v>88</v>
      </c>
      <c r="G28377" t="s">
        <v>89</v>
      </c>
      <c r="H28377" t="s">
        <v>7</v>
      </c>
      <c r="I28377">
        <v>-4.7378447999999997E-2</v>
      </c>
    </row>
    <row r="28378" spans="3:9">
      <c r="C28378" s="1">
        <v>45504</v>
      </c>
      <c r="D28378">
        <v>1000118</v>
      </c>
      <c r="E28378" t="s">
        <v>7</v>
      </c>
      <c r="F28378" t="s">
        <v>90</v>
      </c>
      <c r="G28378" t="s">
        <v>91</v>
      </c>
      <c r="H28378" t="s">
        <v>7</v>
      </c>
      <c r="I28378">
        <v>2.1054249000000001E-2</v>
      </c>
    </row>
    <row r="28379" spans="3:9">
      <c r="C28379" s="1">
        <v>45504</v>
      </c>
      <c r="D28379">
        <v>1000119</v>
      </c>
      <c r="E28379" t="s">
        <v>7</v>
      </c>
      <c r="F28379" t="s">
        <v>92</v>
      </c>
      <c r="G28379" t="s">
        <v>93</v>
      </c>
      <c r="H28379" t="s">
        <v>7</v>
      </c>
      <c r="I28379">
        <v>-2.3101698E-2</v>
      </c>
    </row>
    <row r="28380" spans="3:9">
      <c r="C28380" s="1">
        <v>45504</v>
      </c>
      <c r="D28380">
        <v>1000125</v>
      </c>
      <c r="E28380" t="s">
        <v>7</v>
      </c>
      <c r="F28380" t="s">
        <v>94</v>
      </c>
      <c r="G28380" t="s">
        <v>95</v>
      </c>
      <c r="H28380" t="s">
        <v>7</v>
      </c>
      <c r="I28380">
        <v>-4.6593900000000001E-4</v>
      </c>
    </row>
    <row r="28381" spans="3:9">
      <c r="C28381" s="1">
        <v>45504</v>
      </c>
      <c r="D28381">
        <v>1000126</v>
      </c>
      <c r="E28381" t="s">
        <v>7</v>
      </c>
      <c r="F28381" t="s">
        <v>96</v>
      </c>
      <c r="G28381" t="s">
        <v>97</v>
      </c>
      <c r="H28381" t="s">
        <v>7</v>
      </c>
      <c r="I28381">
        <v>1.8335351E-2</v>
      </c>
    </row>
    <row r="28382" spans="3:9">
      <c r="C28382" s="1">
        <v>45504</v>
      </c>
      <c r="D28382">
        <v>1000128</v>
      </c>
      <c r="E28382" t="s">
        <v>7</v>
      </c>
      <c r="F28382" t="s">
        <v>100</v>
      </c>
      <c r="G28382" t="s">
        <v>101</v>
      </c>
      <c r="H28382" t="s">
        <v>7</v>
      </c>
      <c r="I28382">
        <v>-1.4637770000000001E-3</v>
      </c>
    </row>
    <row r="28383" spans="3:9">
      <c r="C28383" s="1">
        <v>45504</v>
      </c>
      <c r="D28383">
        <v>1000129</v>
      </c>
      <c r="E28383" t="s">
        <v>7</v>
      </c>
      <c r="F28383" t="s">
        <v>102</v>
      </c>
      <c r="G28383" t="s">
        <v>103</v>
      </c>
      <c r="H28383" t="s">
        <v>7</v>
      </c>
      <c r="I28383">
        <v>-4.3096832000000002E-2</v>
      </c>
    </row>
    <row r="28384" spans="3:9">
      <c r="C28384" s="1">
        <v>45504</v>
      </c>
      <c r="D28384">
        <v>1000130</v>
      </c>
      <c r="E28384" t="s">
        <v>7</v>
      </c>
      <c r="F28384" t="s">
        <v>104</v>
      </c>
      <c r="G28384" t="s">
        <v>105</v>
      </c>
      <c r="H28384" t="s">
        <v>7</v>
      </c>
      <c r="I28384">
        <v>-4.3226872E-2</v>
      </c>
    </row>
    <row r="28385" spans="3:9">
      <c r="C28385" s="1">
        <v>45504</v>
      </c>
      <c r="D28385">
        <v>1000138</v>
      </c>
      <c r="E28385" t="s">
        <v>7</v>
      </c>
      <c r="F28385" t="s">
        <v>112</v>
      </c>
      <c r="G28385" t="s">
        <v>113</v>
      </c>
      <c r="H28385" t="s">
        <v>7</v>
      </c>
      <c r="I28385">
        <v>1.108978E-2</v>
      </c>
    </row>
    <row r="28386" spans="3:9">
      <c r="C28386" s="1">
        <v>45504</v>
      </c>
      <c r="D28386">
        <v>1000139</v>
      </c>
      <c r="E28386" t="s">
        <v>7</v>
      </c>
      <c r="F28386" t="s">
        <v>114</v>
      </c>
      <c r="G28386" t="s">
        <v>115</v>
      </c>
      <c r="H28386" t="s">
        <v>7</v>
      </c>
      <c r="I28386">
        <v>-3.6612694000000001E-2</v>
      </c>
    </row>
    <row r="28387" spans="3:9">
      <c r="C28387" s="1">
        <v>45504</v>
      </c>
      <c r="D28387">
        <v>1000141</v>
      </c>
      <c r="E28387" t="s">
        <v>7</v>
      </c>
      <c r="F28387" t="s">
        <v>118</v>
      </c>
      <c r="G28387" t="s">
        <v>119</v>
      </c>
      <c r="H28387" t="s">
        <v>7</v>
      </c>
      <c r="I28387">
        <v>9.7534400000000004E-3</v>
      </c>
    </row>
    <row r="28388" spans="3:9">
      <c r="C28388" s="1">
        <v>45504</v>
      </c>
      <c r="D28388">
        <v>1000143</v>
      </c>
      <c r="E28388" t="s">
        <v>7</v>
      </c>
      <c r="F28388" t="s">
        <v>120</v>
      </c>
      <c r="G28388" t="s">
        <v>121</v>
      </c>
      <c r="H28388" t="s">
        <v>7</v>
      </c>
      <c r="I28388">
        <v>2.5003483999999999E-2</v>
      </c>
    </row>
    <row r="28389" spans="3:9">
      <c r="C28389" s="1">
        <v>45504</v>
      </c>
      <c r="D28389">
        <v>1000175</v>
      </c>
      <c r="E28389" t="s">
        <v>7</v>
      </c>
      <c r="F28389" t="s">
        <v>166</v>
      </c>
      <c r="G28389" t="s">
        <v>167</v>
      </c>
      <c r="H28389" t="s">
        <v>7</v>
      </c>
      <c r="I28389">
        <v>-4.1476190000000003E-2</v>
      </c>
    </row>
    <row r="28390" spans="3:9">
      <c r="C28390" s="1">
        <v>45504</v>
      </c>
      <c r="D28390">
        <v>1000176</v>
      </c>
      <c r="E28390" t="s">
        <v>7</v>
      </c>
      <c r="F28390" t="s">
        <v>168</v>
      </c>
      <c r="G28390" t="s">
        <v>169</v>
      </c>
      <c r="H28390" t="s">
        <v>7</v>
      </c>
      <c r="I28390">
        <v>5.5474449999999998E-3</v>
      </c>
    </row>
    <row r="28391" spans="3:9">
      <c r="C28391" s="1">
        <v>45504</v>
      </c>
      <c r="D28391">
        <v>1000177</v>
      </c>
      <c r="E28391" t="s">
        <v>7</v>
      </c>
      <c r="F28391" t="s">
        <v>170</v>
      </c>
      <c r="G28391" t="s">
        <v>171</v>
      </c>
      <c r="H28391" t="s">
        <v>7</v>
      </c>
      <c r="I28391">
        <v>-3.6601027000000001E-2</v>
      </c>
    </row>
    <row r="28392" spans="3:9">
      <c r="C28392" s="1">
        <v>45504</v>
      </c>
      <c r="D28392">
        <v>1000179</v>
      </c>
      <c r="E28392" t="s">
        <v>7</v>
      </c>
      <c r="F28392" t="s">
        <v>172</v>
      </c>
      <c r="G28392" t="s">
        <v>173</v>
      </c>
      <c r="H28392" t="s">
        <v>7</v>
      </c>
      <c r="I28392">
        <v>4.0557520000000001E-3</v>
      </c>
    </row>
    <row r="28393" spans="3:9">
      <c r="C28393" s="1">
        <v>45504</v>
      </c>
      <c r="D28393">
        <v>1000180</v>
      </c>
      <c r="E28393" t="s">
        <v>7</v>
      </c>
      <c r="F28393" t="s">
        <v>174</v>
      </c>
      <c r="G28393" t="s">
        <v>175</v>
      </c>
      <c r="H28393" t="s">
        <v>7</v>
      </c>
      <c r="I28393">
        <v>-2.6224641E-2</v>
      </c>
    </row>
    <row r="28394" spans="3:9">
      <c r="C28394" s="1">
        <v>45504</v>
      </c>
      <c r="D28394">
        <v>1000194</v>
      </c>
      <c r="E28394" t="s">
        <v>7</v>
      </c>
      <c r="F28394" t="s">
        <v>180</v>
      </c>
      <c r="G28394" t="s">
        <v>181</v>
      </c>
      <c r="H28394" t="s">
        <v>7</v>
      </c>
      <c r="I28394">
        <v>-4.3200855000000003E-2</v>
      </c>
    </row>
    <row r="28395" spans="3:9">
      <c r="C28395" s="1">
        <v>45504</v>
      </c>
      <c r="D28395">
        <v>1000202</v>
      </c>
      <c r="E28395" t="s">
        <v>7</v>
      </c>
      <c r="F28395" t="s">
        <v>182</v>
      </c>
      <c r="G28395" t="s">
        <v>183</v>
      </c>
      <c r="H28395" t="s">
        <v>7</v>
      </c>
      <c r="I28395">
        <v>-5.9683669999999996E-3</v>
      </c>
    </row>
    <row r="28396" spans="3:9">
      <c r="C28396" s="1">
        <v>45504</v>
      </c>
      <c r="D28396">
        <v>1000203</v>
      </c>
      <c r="E28396" t="s">
        <v>7</v>
      </c>
      <c r="F28396" t="s">
        <v>184</v>
      </c>
      <c r="G28396" t="s">
        <v>185</v>
      </c>
      <c r="H28396" t="s">
        <v>7</v>
      </c>
      <c r="I28396">
        <v>-1.1325585000000001E-2</v>
      </c>
    </row>
    <row r="28397" spans="3:9">
      <c r="C28397" s="1">
        <v>45504</v>
      </c>
      <c r="D28397">
        <v>1000204</v>
      </c>
      <c r="E28397" t="s">
        <v>7</v>
      </c>
      <c r="F28397" t="s">
        <v>186</v>
      </c>
      <c r="G28397" t="s">
        <v>187</v>
      </c>
      <c r="H28397" t="s">
        <v>7</v>
      </c>
      <c r="I28397">
        <v>-1.7254825000000001E-2</v>
      </c>
    </row>
    <row r="28398" spans="3:9">
      <c r="C28398" s="1">
        <v>45504</v>
      </c>
      <c r="D28398">
        <v>1000206</v>
      </c>
      <c r="E28398" t="s">
        <v>7</v>
      </c>
      <c r="F28398" t="s">
        <v>188</v>
      </c>
      <c r="G28398" t="s">
        <v>189</v>
      </c>
      <c r="H28398" t="s">
        <v>7</v>
      </c>
      <c r="I28398">
        <v>-6.0880149999999996E-3</v>
      </c>
    </row>
    <row r="28399" spans="3:9">
      <c r="C28399" s="1">
        <v>45504</v>
      </c>
      <c r="D28399">
        <v>1000207</v>
      </c>
      <c r="E28399" t="s">
        <v>7</v>
      </c>
      <c r="F28399" t="s">
        <v>190</v>
      </c>
      <c r="G28399" t="s">
        <v>191</v>
      </c>
      <c r="H28399" t="s">
        <v>7</v>
      </c>
      <c r="I28399">
        <v>-1.1471576000000001E-2</v>
      </c>
    </row>
    <row r="28400" spans="3:9">
      <c r="C28400" s="1">
        <v>45504</v>
      </c>
      <c r="D28400">
        <v>1000208</v>
      </c>
      <c r="E28400" t="s">
        <v>7</v>
      </c>
      <c r="F28400" t="s">
        <v>192</v>
      </c>
      <c r="G28400" t="s">
        <v>193</v>
      </c>
      <c r="H28400" t="s">
        <v>7</v>
      </c>
      <c r="I28400">
        <v>-1.6920877000000001E-2</v>
      </c>
    </row>
    <row r="28401" spans="3:9">
      <c r="C28401" s="1">
        <v>45504</v>
      </c>
      <c r="D28401">
        <v>1000216</v>
      </c>
      <c r="E28401" t="s">
        <v>7</v>
      </c>
      <c r="F28401" t="s">
        <v>198</v>
      </c>
      <c r="G28401" t="s">
        <v>199</v>
      </c>
      <c r="H28401" t="s">
        <v>7</v>
      </c>
      <c r="I28401">
        <v>-4.1035474000000002E-2</v>
      </c>
    </row>
    <row r="28402" spans="3:9">
      <c r="C28402" s="1">
        <v>45504</v>
      </c>
      <c r="D28402">
        <v>1000217</v>
      </c>
      <c r="E28402" t="s">
        <v>7</v>
      </c>
      <c r="F28402" t="s">
        <v>200</v>
      </c>
      <c r="G28402" t="s">
        <v>201</v>
      </c>
      <c r="H28402" t="s">
        <v>7</v>
      </c>
      <c r="I28402">
        <v>-3.4242931999999997E-2</v>
      </c>
    </row>
    <row r="28403" spans="3:9">
      <c r="C28403" s="1">
        <v>45504</v>
      </c>
      <c r="D28403">
        <v>1000221</v>
      </c>
      <c r="E28403" t="s">
        <v>7</v>
      </c>
      <c r="F28403" t="s">
        <v>202</v>
      </c>
      <c r="G28403" t="s">
        <v>203</v>
      </c>
      <c r="H28403" t="s">
        <v>7</v>
      </c>
      <c r="I28403">
        <v>4.2905110000000003E-3</v>
      </c>
    </row>
    <row r="28404" spans="3:9">
      <c r="C28404" s="1">
        <v>45504</v>
      </c>
      <c r="D28404">
        <v>1000222</v>
      </c>
      <c r="E28404" t="s">
        <v>7</v>
      </c>
      <c r="F28404" t="s">
        <v>204</v>
      </c>
      <c r="G28404" t="s">
        <v>205</v>
      </c>
      <c r="H28404" t="s">
        <v>7</v>
      </c>
      <c r="I28404">
        <v>-4.4827867E-2</v>
      </c>
    </row>
    <row r="28405" spans="3:9">
      <c r="C28405" s="1">
        <v>45504</v>
      </c>
      <c r="D28405">
        <v>1000223</v>
      </c>
      <c r="E28405" t="s">
        <v>7</v>
      </c>
      <c r="F28405" t="s">
        <v>206</v>
      </c>
      <c r="G28405" t="s">
        <v>207</v>
      </c>
      <c r="H28405" t="s">
        <v>7</v>
      </c>
      <c r="I28405">
        <v>3.9915250000000001E-3</v>
      </c>
    </row>
    <row r="28406" spans="3:9">
      <c r="C28406" s="1">
        <v>45504</v>
      </c>
      <c r="D28406">
        <v>1000225</v>
      </c>
      <c r="E28406" t="s">
        <v>7</v>
      </c>
      <c r="F28406" t="s">
        <v>208</v>
      </c>
      <c r="G28406" t="s">
        <v>209</v>
      </c>
      <c r="H28406" t="s">
        <v>7</v>
      </c>
      <c r="I28406">
        <v>-1.4969125999999999E-2</v>
      </c>
    </row>
    <row r="28407" spans="3:9">
      <c r="C28407" s="1">
        <v>45504</v>
      </c>
      <c r="D28407">
        <v>1000226</v>
      </c>
      <c r="E28407" t="s">
        <v>7</v>
      </c>
      <c r="F28407" t="s">
        <v>210</v>
      </c>
      <c r="G28407" t="s">
        <v>211</v>
      </c>
      <c r="H28407" t="s">
        <v>7</v>
      </c>
      <c r="I28407">
        <v>-1.2536532E-2</v>
      </c>
    </row>
    <row r="28408" spans="3:9">
      <c r="C28408" s="1">
        <v>45504</v>
      </c>
      <c r="D28408">
        <v>1000227</v>
      </c>
      <c r="E28408" t="s">
        <v>7</v>
      </c>
      <c r="F28408" t="s">
        <v>212</v>
      </c>
      <c r="G28408" t="s">
        <v>213</v>
      </c>
      <c r="H28408" t="s">
        <v>7</v>
      </c>
      <c r="I28408">
        <v>-2.0152949999999999E-2</v>
      </c>
    </row>
    <row r="28409" spans="3:9">
      <c r="C28409" s="1">
        <v>45504</v>
      </c>
      <c r="D28409">
        <v>1000228</v>
      </c>
      <c r="E28409" t="s">
        <v>7</v>
      </c>
      <c r="F28409" t="s">
        <v>214</v>
      </c>
      <c r="G28409" t="s">
        <v>215</v>
      </c>
      <c r="H28409" t="s">
        <v>7</v>
      </c>
      <c r="I28409">
        <v>-5.8716539999999996E-3</v>
      </c>
    </row>
    <row r="28410" spans="3:9">
      <c r="C28410" s="1">
        <v>45504</v>
      </c>
      <c r="D28410">
        <v>1000229</v>
      </c>
      <c r="E28410" t="s">
        <v>7</v>
      </c>
      <c r="F28410" t="s">
        <v>216</v>
      </c>
      <c r="G28410" t="s">
        <v>217</v>
      </c>
      <c r="H28410" t="s">
        <v>7</v>
      </c>
      <c r="I28410">
        <v>-8.5441549999999995E-3</v>
      </c>
    </row>
    <row r="28411" spans="3:9">
      <c r="C28411" s="1">
        <v>45504</v>
      </c>
      <c r="D28411">
        <v>1000230</v>
      </c>
      <c r="E28411" t="s">
        <v>7</v>
      </c>
      <c r="F28411" t="s">
        <v>218</v>
      </c>
      <c r="G28411" t="s">
        <v>219</v>
      </c>
      <c r="H28411" t="s">
        <v>7</v>
      </c>
      <c r="I28411">
        <v>-1.4216163E-2</v>
      </c>
    </row>
    <row r="28412" spans="3:9">
      <c r="C28412" s="1">
        <v>45504</v>
      </c>
      <c r="D28412">
        <v>1000231</v>
      </c>
      <c r="E28412" t="s">
        <v>7</v>
      </c>
      <c r="F28412" t="s">
        <v>220</v>
      </c>
      <c r="G28412" t="s">
        <v>221</v>
      </c>
      <c r="H28412" t="s">
        <v>7</v>
      </c>
      <c r="I28412">
        <v>-1.9393753999999999E-2</v>
      </c>
    </row>
    <row r="28413" spans="3:9">
      <c r="C28413" s="1">
        <v>45504</v>
      </c>
      <c r="D28413">
        <v>1000232</v>
      </c>
      <c r="E28413" t="s">
        <v>7</v>
      </c>
      <c r="F28413" t="s">
        <v>222</v>
      </c>
      <c r="G28413" t="s">
        <v>223</v>
      </c>
      <c r="H28413" t="s">
        <v>7</v>
      </c>
      <c r="I28413">
        <v>-1.5427392E-2</v>
      </c>
    </row>
    <row r="28414" spans="3:9">
      <c r="C28414" s="1">
        <v>45504</v>
      </c>
      <c r="D28414">
        <v>1000233</v>
      </c>
      <c r="E28414" t="s">
        <v>7</v>
      </c>
      <c r="F28414" t="s">
        <v>224</v>
      </c>
      <c r="G28414" t="s">
        <v>225</v>
      </c>
      <c r="H28414" t="s">
        <v>7</v>
      </c>
      <c r="I28414">
        <v>-1.5565539999999999E-3</v>
      </c>
    </row>
    <row r="28415" spans="3:9">
      <c r="C28415" s="1">
        <v>45504</v>
      </c>
      <c r="D28415">
        <v>1000234</v>
      </c>
      <c r="E28415" t="s">
        <v>7</v>
      </c>
      <c r="F28415" t="s">
        <v>226</v>
      </c>
      <c r="G28415" t="s">
        <v>227</v>
      </c>
      <c r="H28415" t="s">
        <v>7</v>
      </c>
      <c r="I28415">
        <v>-7.4784140000000001E-3</v>
      </c>
    </row>
    <row r="28416" spans="3:9">
      <c r="C28416" s="1">
        <v>45504</v>
      </c>
      <c r="D28416">
        <v>1000235</v>
      </c>
      <c r="E28416" t="s">
        <v>7</v>
      </c>
      <c r="F28416" t="s">
        <v>228</v>
      </c>
      <c r="G28416" t="s">
        <v>229</v>
      </c>
      <c r="H28416" t="s">
        <v>7</v>
      </c>
      <c r="I28416">
        <v>-2.1259610000000002E-2</v>
      </c>
    </row>
    <row r="28417" spans="3:9">
      <c r="C28417" s="1">
        <v>45504</v>
      </c>
      <c r="D28417">
        <v>1000238</v>
      </c>
      <c r="E28417" t="s">
        <v>7</v>
      </c>
      <c r="F28417" t="s">
        <v>232</v>
      </c>
      <c r="G28417" t="s">
        <v>233</v>
      </c>
      <c r="H28417" t="s">
        <v>7</v>
      </c>
      <c r="I28417">
        <v>-2.8416316E-2</v>
      </c>
    </row>
    <row r="28418" spans="3:9">
      <c r="C28418" s="1">
        <v>45504</v>
      </c>
      <c r="D28418">
        <v>1000297</v>
      </c>
      <c r="E28418" t="s">
        <v>7</v>
      </c>
      <c r="F28418" t="s">
        <v>238</v>
      </c>
      <c r="G28418" t="s">
        <v>239</v>
      </c>
      <c r="H28418" t="s">
        <v>7</v>
      </c>
      <c r="I28418">
        <v>-5.7243552000000003E-2</v>
      </c>
    </row>
    <row r="28419" spans="3:9">
      <c r="C28419" s="1">
        <v>45504</v>
      </c>
      <c r="D28419">
        <v>1000298</v>
      </c>
      <c r="E28419" t="s">
        <v>7</v>
      </c>
      <c r="F28419" t="s">
        <v>240</v>
      </c>
      <c r="G28419" t="s">
        <v>241</v>
      </c>
      <c r="H28419" t="s">
        <v>7</v>
      </c>
      <c r="I28419">
        <v>-3.7529895000000001E-2</v>
      </c>
    </row>
    <row r="28420" spans="3:9">
      <c r="C28420" s="1">
        <v>45504</v>
      </c>
      <c r="D28420">
        <v>1000300</v>
      </c>
      <c r="E28420" t="s">
        <v>7</v>
      </c>
      <c r="F28420" t="s">
        <v>244</v>
      </c>
      <c r="G28420" t="s">
        <v>245</v>
      </c>
      <c r="H28420" t="s">
        <v>7</v>
      </c>
      <c r="I28420">
        <v>-1.2204389E-2</v>
      </c>
    </row>
    <row r="28421" spans="3:9">
      <c r="C28421" s="1">
        <v>45504</v>
      </c>
      <c r="D28421">
        <v>1000301</v>
      </c>
      <c r="E28421" t="s">
        <v>7</v>
      </c>
      <c r="F28421" t="s">
        <v>246</v>
      </c>
      <c r="G28421" t="s">
        <v>247</v>
      </c>
      <c r="H28421" t="s">
        <v>7</v>
      </c>
      <c r="I28421">
        <v>-5.4711530000000003E-3</v>
      </c>
    </row>
    <row r="28422" spans="3:9">
      <c r="C28422" s="1">
        <v>45504</v>
      </c>
      <c r="D28422">
        <v>1000303</v>
      </c>
      <c r="E28422" t="s">
        <v>7</v>
      </c>
      <c r="F28422" t="s">
        <v>250</v>
      </c>
      <c r="G28422" t="s">
        <v>251</v>
      </c>
      <c r="H28422" t="s">
        <v>7</v>
      </c>
      <c r="I28422">
        <v>-2.1865460000000001E-3</v>
      </c>
    </row>
    <row r="28423" spans="3:9">
      <c r="C28423" s="1">
        <v>45504</v>
      </c>
      <c r="D28423">
        <v>1000305</v>
      </c>
      <c r="E28423" t="s">
        <v>7</v>
      </c>
      <c r="F28423" t="s">
        <v>254</v>
      </c>
      <c r="G28423" t="s">
        <v>255</v>
      </c>
      <c r="H28423" t="s">
        <v>7</v>
      </c>
      <c r="I28423">
        <v>-5.57905E-2</v>
      </c>
    </row>
    <row r="28424" spans="3:9">
      <c r="C28424" s="1">
        <v>45504</v>
      </c>
      <c r="D28424">
        <v>1000306</v>
      </c>
      <c r="E28424" t="s">
        <v>7</v>
      </c>
      <c r="F28424" t="s">
        <v>256</v>
      </c>
      <c r="G28424" t="s">
        <v>257</v>
      </c>
      <c r="H28424" t="s">
        <v>7</v>
      </c>
      <c r="I28424">
        <v>-1.3505339999999999E-2</v>
      </c>
    </row>
    <row r="28425" spans="3:9">
      <c r="C28425" s="1">
        <v>45504</v>
      </c>
      <c r="D28425">
        <v>1000309</v>
      </c>
      <c r="E28425" t="s">
        <v>7</v>
      </c>
      <c r="F28425" t="s">
        <v>262</v>
      </c>
      <c r="G28425" t="s">
        <v>263</v>
      </c>
      <c r="H28425" t="s">
        <v>7</v>
      </c>
      <c r="I28425">
        <v>-3.2313329999999999E-3</v>
      </c>
    </row>
    <row r="28426" spans="3:9">
      <c r="C28426" s="1">
        <v>45504</v>
      </c>
      <c r="D28426">
        <v>1000310</v>
      </c>
      <c r="E28426" t="s">
        <v>7</v>
      </c>
      <c r="F28426" t="s">
        <v>264</v>
      </c>
      <c r="G28426" t="s">
        <v>265</v>
      </c>
      <c r="H28426" t="s">
        <v>7</v>
      </c>
      <c r="I28426">
        <v>2.963439E-3</v>
      </c>
    </row>
    <row r="28427" spans="3:9">
      <c r="C28427" s="1">
        <v>45504</v>
      </c>
      <c r="D28427">
        <v>1000338</v>
      </c>
      <c r="E28427" t="s">
        <v>7</v>
      </c>
      <c r="F28427" t="s">
        <v>268</v>
      </c>
      <c r="G28427" t="s">
        <v>269</v>
      </c>
      <c r="H28427" t="s">
        <v>7</v>
      </c>
      <c r="I28427">
        <v>-5.5973259999999997E-3</v>
      </c>
    </row>
    <row r="28428" spans="3:9">
      <c r="C28428" s="1">
        <v>45504</v>
      </c>
      <c r="D28428">
        <v>1000339</v>
      </c>
      <c r="E28428" t="s">
        <v>7</v>
      </c>
      <c r="F28428" t="s">
        <v>270</v>
      </c>
      <c r="G28428" t="s">
        <v>271</v>
      </c>
      <c r="H28428" t="s">
        <v>7</v>
      </c>
      <c r="I28428">
        <v>-1.5122999999999999E-2</v>
      </c>
    </row>
    <row r="28429" spans="3:9">
      <c r="C28429" s="1">
        <v>45504</v>
      </c>
      <c r="D28429">
        <v>1000340</v>
      </c>
      <c r="E28429" t="s">
        <v>7</v>
      </c>
      <c r="F28429" t="s">
        <v>272</v>
      </c>
      <c r="G28429" t="s">
        <v>273</v>
      </c>
      <c r="H28429" t="s">
        <v>7</v>
      </c>
      <c r="I28429">
        <v>-1.2264865E-2</v>
      </c>
    </row>
    <row r="28430" spans="3:9">
      <c r="C28430" s="1">
        <v>45504</v>
      </c>
      <c r="D28430">
        <v>1000341</v>
      </c>
      <c r="E28430" t="s">
        <v>7</v>
      </c>
      <c r="F28430" t="s">
        <v>274</v>
      </c>
      <c r="G28430" t="s">
        <v>275</v>
      </c>
      <c r="H28430" t="s">
        <v>7</v>
      </c>
      <c r="I28430">
        <v>-8.0521259999999997E-3</v>
      </c>
    </row>
    <row r="28431" spans="3:9">
      <c r="C28431" s="1">
        <v>45504</v>
      </c>
      <c r="D28431">
        <v>1000342</v>
      </c>
      <c r="E28431" t="s">
        <v>7</v>
      </c>
      <c r="F28431" t="s">
        <v>276</v>
      </c>
      <c r="G28431" t="s">
        <v>277</v>
      </c>
      <c r="H28431" t="s">
        <v>7</v>
      </c>
      <c r="I28431">
        <v>-1.3708489000000001E-2</v>
      </c>
    </row>
    <row r="28432" spans="3:9">
      <c r="C28432" s="1">
        <v>45504</v>
      </c>
      <c r="D28432">
        <v>1000343</v>
      </c>
      <c r="E28432" t="s">
        <v>7</v>
      </c>
      <c r="F28432" t="s">
        <v>278</v>
      </c>
      <c r="G28432" t="s">
        <v>279</v>
      </c>
      <c r="H28432" t="s">
        <v>7</v>
      </c>
      <c r="I28432">
        <v>-1.8829373999999999E-2</v>
      </c>
    </row>
    <row r="28433" spans="3:9">
      <c r="C28433" s="1">
        <v>45504</v>
      </c>
      <c r="D28433">
        <v>1000344</v>
      </c>
      <c r="E28433" t="s">
        <v>7</v>
      </c>
      <c r="F28433" t="s">
        <v>280</v>
      </c>
      <c r="G28433" t="s">
        <v>281</v>
      </c>
      <c r="H28433" t="s">
        <v>7</v>
      </c>
      <c r="I28433">
        <v>2.0606059999999999E-2</v>
      </c>
    </row>
    <row r="28434" spans="3:9">
      <c r="C28434" s="1">
        <v>45504</v>
      </c>
      <c r="D28434">
        <v>1000345</v>
      </c>
      <c r="E28434" t="s">
        <v>7</v>
      </c>
      <c r="F28434" t="s">
        <v>282</v>
      </c>
      <c r="G28434" t="s">
        <v>283</v>
      </c>
      <c r="H28434" t="s">
        <v>7</v>
      </c>
      <c r="I28434">
        <v>-3.0644874999999999E-2</v>
      </c>
    </row>
    <row r="28435" spans="3:9">
      <c r="C28435" s="1">
        <v>45504</v>
      </c>
      <c r="D28435">
        <v>1000348</v>
      </c>
      <c r="E28435" t="s">
        <v>7</v>
      </c>
      <c r="F28435" t="s">
        <v>284</v>
      </c>
      <c r="G28435" t="s">
        <v>285</v>
      </c>
      <c r="H28435" t="s">
        <v>7</v>
      </c>
      <c r="I28435">
        <v>1.4429829E-2</v>
      </c>
    </row>
    <row r="28436" spans="3:9">
      <c r="C28436" s="1">
        <v>45504</v>
      </c>
      <c r="D28436">
        <v>1000349</v>
      </c>
      <c r="E28436" t="s">
        <v>7</v>
      </c>
      <c r="F28436" t="s">
        <v>286</v>
      </c>
      <c r="G28436" t="s">
        <v>287</v>
      </c>
      <c r="H28436" t="s">
        <v>7</v>
      </c>
      <c r="I28436">
        <v>-2.3545248000000001E-2</v>
      </c>
    </row>
    <row r="28437" spans="3:9">
      <c r="C28437" s="1">
        <v>45504</v>
      </c>
      <c r="D28437">
        <v>1000350</v>
      </c>
      <c r="E28437" t="s">
        <v>7</v>
      </c>
      <c r="F28437" t="s">
        <v>288</v>
      </c>
      <c r="G28437" t="s">
        <v>289</v>
      </c>
      <c r="H28437" t="s">
        <v>7</v>
      </c>
      <c r="I28437">
        <v>-2.0893473999999999E-2</v>
      </c>
    </row>
    <row r="28438" spans="3:9">
      <c r="C28438" s="1">
        <v>45504</v>
      </c>
      <c r="D28438">
        <v>1000351</v>
      </c>
      <c r="E28438" t="s">
        <v>7</v>
      </c>
      <c r="F28438" t="s">
        <v>290</v>
      </c>
      <c r="G28438" t="s">
        <v>291</v>
      </c>
      <c r="H28438" t="s">
        <v>7</v>
      </c>
      <c r="I28438">
        <v>-2.3668639000000002E-2</v>
      </c>
    </row>
    <row r="28439" spans="3:9">
      <c r="C28439" s="1">
        <v>45504</v>
      </c>
      <c r="D28439">
        <v>1000352</v>
      </c>
      <c r="E28439" t="s">
        <v>7</v>
      </c>
      <c r="F28439" t="s">
        <v>292</v>
      </c>
      <c r="G28439" t="s">
        <v>293</v>
      </c>
      <c r="H28439" t="s">
        <v>7</v>
      </c>
      <c r="I28439">
        <v>-2.0687173E-2</v>
      </c>
    </row>
    <row r="28440" spans="3:9">
      <c r="C28440" s="1">
        <v>45504</v>
      </c>
      <c r="D28440">
        <v>1000353</v>
      </c>
      <c r="E28440" t="s">
        <v>7</v>
      </c>
      <c r="F28440" t="s">
        <v>294</v>
      </c>
      <c r="G28440" t="s">
        <v>295</v>
      </c>
      <c r="H28440" t="s">
        <v>7</v>
      </c>
      <c r="I28440">
        <v>-2.4429785999999998E-2</v>
      </c>
    </row>
    <row r="28441" spans="3:9">
      <c r="C28441" s="1">
        <v>45504</v>
      </c>
      <c r="D28441">
        <v>1000354</v>
      </c>
      <c r="E28441" t="s">
        <v>7</v>
      </c>
      <c r="F28441" t="s">
        <v>296</v>
      </c>
      <c r="G28441" t="s">
        <v>297</v>
      </c>
      <c r="H28441" t="s">
        <v>7</v>
      </c>
      <c r="I28441">
        <v>-2.9904799999999999E-2</v>
      </c>
    </row>
    <row r="28442" spans="3:9">
      <c r="C28442" s="1">
        <v>45504</v>
      </c>
      <c r="D28442">
        <v>1000355</v>
      </c>
      <c r="E28442" t="s">
        <v>7</v>
      </c>
      <c r="F28442" t="s">
        <v>298</v>
      </c>
      <c r="G28442" t="s">
        <v>299</v>
      </c>
      <c r="H28442" t="s">
        <v>7</v>
      </c>
      <c r="I28442">
        <v>7.7895430000000003E-3</v>
      </c>
    </row>
    <row r="28443" spans="3:9">
      <c r="C28443" s="1">
        <v>45504</v>
      </c>
      <c r="D28443">
        <v>1000358</v>
      </c>
      <c r="E28443" t="s">
        <v>7</v>
      </c>
      <c r="F28443" t="s">
        <v>300</v>
      </c>
      <c r="G28443" t="s">
        <v>301</v>
      </c>
      <c r="H28443" t="s">
        <v>7</v>
      </c>
      <c r="I28443">
        <v>-5.5419989999999997E-3</v>
      </c>
    </row>
    <row r="28444" spans="3:9">
      <c r="C28444" s="1">
        <v>45504</v>
      </c>
      <c r="D28444">
        <v>1000359</v>
      </c>
      <c r="E28444" t="s">
        <v>7</v>
      </c>
      <c r="F28444" t="s">
        <v>302</v>
      </c>
      <c r="G28444" t="s">
        <v>303</v>
      </c>
      <c r="H28444" t="s">
        <v>7</v>
      </c>
      <c r="I28444">
        <v>-1.162894E-3</v>
      </c>
    </row>
    <row r="28445" spans="3:9">
      <c r="C28445" s="1">
        <v>45504</v>
      </c>
      <c r="D28445">
        <v>1000361</v>
      </c>
      <c r="E28445" t="s">
        <v>7</v>
      </c>
      <c r="F28445" t="s">
        <v>306</v>
      </c>
      <c r="G28445" t="s">
        <v>307</v>
      </c>
      <c r="H28445" t="s">
        <v>7</v>
      </c>
      <c r="I28445">
        <v>-5.5963052999999999E-2</v>
      </c>
    </row>
    <row r="28446" spans="3:9">
      <c r="C28446" s="1">
        <v>45504</v>
      </c>
      <c r="D28446">
        <v>1000362</v>
      </c>
      <c r="E28446" t="s">
        <v>7</v>
      </c>
      <c r="F28446" t="s">
        <v>308</v>
      </c>
      <c r="G28446" t="s">
        <v>309</v>
      </c>
      <c r="H28446" t="s">
        <v>7</v>
      </c>
      <c r="I28446">
        <v>-3.7547469999999999E-2</v>
      </c>
    </row>
    <row r="28447" spans="3:9">
      <c r="C28447" s="1">
        <v>45504</v>
      </c>
      <c r="D28447">
        <v>1000366</v>
      </c>
      <c r="E28447" t="s">
        <v>7</v>
      </c>
      <c r="F28447" t="s">
        <v>312</v>
      </c>
      <c r="G28447" t="s">
        <v>313</v>
      </c>
      <c r="H28447" t="s">
        <v>7</v>
      </c>
      <c r="I28447">
        <v>-1.341907E-3</v>
      </c>
    </row>
    <row r="28448" spans="3:9">
      <c r="C28448" s="1">
        <v>45504</v>
      </c>
      <c r="D28448">
        <v>1000367</v>
      </c>
      <c r="E28448" t="s">
        <v>7</v>
      </c>
      <c r="F28448" t="s">
        <v>314</v>
      </c>
      <c r="G28448" t="s">
        <v>315</v>
      </c>
      <c r="H28448" t="s">
        <v>7</v>
      </c>
      <c r="I28448">
        <v>-3.9078687000000001E-2</v>
      </c>
    </row>
    <row r="28449" spans="3:9">
      <c r="C28449" s="1">
        <v>45504</v>
      </c>
      <c r="D28449">
        <v>1000368</v>
      </c>
      <c r="E28449" t="s">
        <v>7</v>
      </c>
      <c r="F28449" t="s">
        <v>316</v>
      </c>
      <c r="G28449" t="s">
        <v>317</v>
      </c>
      <c r="H28449" t="s">
        <v>7</v>
      </c>
      <c r="I28449">
        <v>8.2701249999999997E-3</v>
      </c>
    </row>
    <row r="28450" spans="3:9">
      <c r="C28450" s="1">
        <v>45504</v>
      </c>
      <c r="D28450">
        <v>1000369</v>
      </c>
      <c r="E28450" t="s">
        <v>7</v>
      </c>
      <c r="F28450" t="s">
        <v>318</v>
      </c>
      <c r="G28450" t="s">
        <v>319</v>
      </c>
      <c r="H28450" t="s">
        <v>7</v>
      </c>
      <c r="I28450">
        <v>-2.3888897999999999E-2</v>
      </c>
    </row>
    <row r="28451" spans="3:9">
      <c r="C28451" s="1">
        <v>45504</v>
      </c>
      <c r="D28451">
        <v>1000371</v>
      </c>
      <c r="E28451" t="s">
        <v>7</v>
      </c>
      <c r="F28451" t="s">
        <v>322</v>
      </c>
      <c r="G28451" t="s">
        <v>323</v>
      </c>
      <c r="H28451" t="s">
        <v>7</v>
      </c>
      <c r="I28451">
        <v>-4.2494801999999998E-2</v>
      </c>
    </row>
    <row r="28452" spans="3:9">
      <c r="C28452" s="1">
        <v>45504</v>
      </c>
      <c r="D28452">
        <v>1000372</v>
      </c>
      <c r="E28452" t="s">
        <v>7</v>
      </c>
      <c r="F28452" t="s">
        <v>324</v>
      </c>
      <c r="G28452" t="s">
        <v>325</v>
      </c>
      <c r="H28452" t="s">
        <v>7</v>
      </c>
      <c r="I28452">
        <v>-1.6780745999999999E-2</v>
      </c>
    </row>
    <row r="28453" spans="3:9">
      <c r="C28453" s="1">
        <v>45504</v>
      </c>
      <c r="D28453">
        <v>1000373</v>
      </c>
      <c r="E28453" t="s">
        <v>7</v>
      </c>
      <c r="F28453" t="s">
        <v>326</v>
      </c>
      <c r="G28453" t="s">
        <v>327</v>
      </c>
      <c r="H28453" t="s">
        <v>7</v>
      </c>
      <c r="I28453">
        <v>-4.0292663999999999E-2</v>
      </c>
    </row>
    <row r="28454" spans="3:9">
      <c r="C28454" s="1">
        <v>45504</v>
      </c>
      <c r="D28454">
        <v>1000379</v>
      </c>
      <c r="E28454" t="s">
        <v>7</v>
      </c>
      <c r="F28454" t="s">
        <v>332</v>
      </c>
      <c r="G28454" t="s">
        <v>333</v>
      </c>
      <c r="H28454" t="s">
        <v>7</v>
      </c>
      <c r="I28454">
        <v>-1.2434799999999999E-2</v>
      </c>
    </row>
    <row r="28455" spans="3:9">
      <c r="C28455" s="1">
        <v>45504</v>
      </c>
      <c r="D28455">
        <v>1000380</v>
      </c>
      <c r="E28455" t="s">
        <v>7</v>
      </c>
      <c r="F28455" t="s">
        <v>334</v>
      </c>
      <c r="G28455" t="s">
        <v>335</v>
      </c>
      <c r="H28455" t="s">
        <v>7</v>
      </c>
      <c r="I28455">
        <v>-5.7728520000000002E-3</v>
      </c>
    </row>
    <row r="28456" spans="3:9">
      <c r="C28456" s="1">
        <v>45504</v>
      </c>
      <c r="D28456">
        <v>1000381</v>
      </c>
      <c r="E28456" t="s">
        <v>7</v>
      </c>
      <c r="F28456" t="s">
        <v>336</v>
      </c>
      <c r="G28456" t="s">
        <v>337</v>
      </c>
      <c r="H28456" t="s">
        <v>7</v>
      </c>
      <c r="I28456">
        <v>-1.428435E-3</v>
      </c>
    </row>
    <row r="28457" spans="3:9">
      <c r="C28457" s="1">
        <v>45504</v>
      </c>
      <c r="D28457">
        <v>1000382</v>
      </c>
      <c r="E28457" t="s">
        <v>7</v>
      </c>
      <c r="F28457" t="s">
        <v>338</v>
      </c>
      <c r="G28457" t="s">
        <v>339</v>
      </c>
      <c r="H28457" t="s">
        <v>7</v>
      </c>
      <c r="I28457">
        <v>2.8264039999999998E-3</v>
      </c>
    </row>
    <row r="28458" spans="3:9">
      <c r="C28458" s="1">
        <v>45504</v>
      </c>
      <c r="D28458">
        <v>1000383</v>
      </c>
      <c r="E28458" t="s">
        <v>7</v>
      </c>
      <c r="F28458" t="s">
        <v>340</v>
      </c>
      <c r="G28458" t="s">
        <v>341</v>
      </c>
      <c r="H28458" t="s">
        <v>7</v>
      </c>
      <c r="I28458">
        <v>-5.6150261E-2</v>
      </c>
    </row>
    <row r="28459" spans="3:9">
      <c r="C28459" s="1">
        <v>45504</v>
      </c>
      <c r="D28459">
        <v>1000384</v>
      </c>
      <c r="E28459" t="s">
        <v>7</v>
      </c>
      <c r="F28459" t="s">
        <v>342</v>
      </c>
      <c r="G28459" t="s">
        <v>343</v>
      </c>
      <c r="H28459" t="s">
        <v>7</v>
      </c>
      <c r="I28459">
        <v>-3.7429819000000003E-2</v>
      </c>
    </row>
    <row r="28460" spans="3:9">
      <c r="C28460" s="1">
        <v>45504</v>
      </c>
      <c r="D28460">
        <v>1000385</v>
      </c>
      <c r="E28460" t="s">
        <v>7</v>
      </c>
      <c r="F28460" t="s">
        <v>344</v>
      </c>
      <c r="G28460" t="s">
        <v>345</v>
      </c>
      <c r="H28460" t="s">
        <v>7</v>
      </c>
      <c r="I28460">
        <v>1.5149477E-2</v>
      </c>
    </row>
    <row r="28461" spans="3:9">
      <c r="C28461" s="1">
        <v>45504</v>
      </c>
      <c r="D28461">
        <v>1000386</v>
      </c>
      <c r="E28461" t="s">
        <v>7</v>
      </c>
      <c r="F28461" t="s">
        <v>346</v>
      </c>
      <c r="G28461" t="s">
        <v>347</v>
      </c>
      <c r="H28461" t="s">
        <v>7</v>
      </c>
      <c r="I28461">
        <v>-5.8340310999999999E-2</v>
      </c>
    </row>
    <row r="28462" spans="3:9">
      <c r="C28462" s="1">
        <v>45504</v>
      </c>
      <c r="D28462">
        <v>1000387</v>
      </c>
      <c r="E28462" t="s">
        <v>7</v>
      </c>
      <c r="F28462" t="s">
        <v>348</v>
      </c>
      <c r="G28462" t="s">
        <v>349</v>
      </c>
      <c r="H28462" t="s">
        <v>7</v>
      </c>
      <c r="I28462">
        <v>-1.6382463E-2</v>
      </c>
    </row>
    <row r="28463" spans="3:9">
      <c r="C28463" s="1">
        <v>45504</v>
      </c>
      <c r="D28463">
        <v>1000391</v>
      </c>
      <c r="E28463" t="s">
        <v>7</v>
      </c>
      <c r="F28463" t="s">
        <v>354</v>
      </c>
      <c r="G28463" t="s">
        <v>355</v>
      </c>
      <c r="H28463" t="s">
        <v>7</v>
      </c>
      <c r="I28463">
        <v>-3.4489299999999998E-4</v>
      </c>
    </row>
    <row r="28464" spans="3:9">
      <c r="C28464" s="1">
        <v>45504</v>
      </c>
      <c r="D28464">
        <v>1000393</v>
      </c>
      <c r="E28464" t="s">
        <v>7</v>
      </c>
      <c r="F28464" t="s">
        <v>358</v>
      </c>
      <c r="G28464" t="s">
        <v>359</v>
      </c>
      <c r="H28464" t="s">
        <v>7</v>
      </c>
      <c r="I28464">
        <v>-1.1946036E-2</v>
      </c>
    </row>
    <row r="28465" spans="3:9">
      <c r="C28465" s="1">
        <v>45504</v>
      </c>
      <c r="D28465">
        <v>1000394</v>
      </c>
      <c r="E28465" t="s">
        <v>7</v>
      </c>
      <c r="F28465" t="s">
        <v>360</v>
      </c>
      <c r="G28465" t="s">
        <v>361</v>
      </c>
      <c r="H28465" t="s">
        <v>7</v>
      </c>
      <c r="I28465">
        <v>8.8339100000000004E-3</v>
      </c>
    </row>
    <row r="28466" spans="3:9">
      <c r="C28466" s="1">
        <v>45504</v>
      </c>
      <c r="D28466">
        <v>1000395</v>
      </c>
      <c r="E28466" t="s">
        <v>7</v>
      </c>
      <c r="F28466" t="s">
        <v>362</v>
      </c>
      <c r="G28466" t="s">
        <v>363</v>
      </c>
      <c r="H28466" t="s">
        <v>7</v>
      </c>
      <c r="I28466">
        <v>-2.3272068999999999E-2</v>
      </c>
    </row>
    <row r="28467" spans="3:9">
      <c r="C28467" s="1">
        <v>45504</v>
      </c>
      <c r="D28467">
        <v>1000396</v>
      </c>
      <c r="E28467" t="s">
        <v>7</v>
      </c>
      <c r="F28467" t="s">
        <v>364</v>
      </c>
      <c r="G28467" t="s">
        <v>365</v>
      </c>
      <c r="H28467" t="s">
        <v>7</v>
      </c>
      <c r="I28467">
        <v>-4.2340371000000002E-2</v>
      </c>
    </row>
    <row r="28468" spans="3:9">
      <c r="C28468" s="1">
        <v>45504</v>
      </c>
      <c r="D28468">
        <v>1000397</v>
      </c>
      <c r="E28468" t="s">
        <v>7</v>
      </c>
      <c r="F28468" t="s">
        <v>366</v>
      </c>
      <c r="G28468" t="s">
        <v>367</v>
      </c>
      <c r="H28468" t="s">
        <v>7</v>
      </c>
      <c r="I28468">
        <v>-3.9966047999999997E-2</v>
      </c>
    </row>
    <row r="28469" spans="3:9">
      <c r="C28469" s="1">
        <v>45504</v>
      </c>
      <c r="D28469">
        <v>1000404</v>
      </c>
      <c r="E28469" t="s">
        <v>7</v>
      </c>
      <c r="F28469" t="s">
        <v>378</v>
      </c>
      <c r="G28469" t="s">
        <v>379</v>
      </c>
      <c r="H28469" t="s">
        <v>7</v>
      </c>
      <c r="I28469">
        <v>6.5586910000000002E-3</v>
      </c>
    </row>
    <row r="28470" spans="3:9">
      <c r="C28470" s="1">
        <v>45504</v>
      </c>
      <c r="D28470">
        <v>1000405</v>
      </c>
      <c r="E28470" t="s">
        <v>7</v>
      </c>
      <c r="F28470" t="s">
        <v>380</v>
      </c>
      <c r="G28470" t="s">
        <v>381</v>
      </c>
      <c r="H28470" t="s">
        <v>7</v>
      </c>
      <c r="I28470">
        <v>-2.608833E-2</v>
      </c>
    </row>
    <row r="28471" spans="3:9">
      <c r="C28471" s="1">
        <v>45504</v>
      </c>
      <c r="D28471">
        <v>1000406</v>
      </c>
      <c r="E28471" t="s">
        <v>7</v>
      </c>
      <c r="F28471" t="s">
        <v>382</v>
      </c>
      <c r="G28471" t="s">
        <v>383</v>
      </c>
      <c r="H28471" t="s">
        <v>7</v>
      </c>
      <c r="I28471">
        <v>-4.4462572999999998E-2</v>
      </c>
    </row>
    <row r="28472" spans="3:9">
      <c r="C28472" s="1">
        <v>45504</v>
      </c>
      <c r="D28472">
        <v>1000407</v>
      </c>
      <c r="E28472" t="s">
        <v>7</v>
      </c>
      <c r="F28472" t="s">
        <v>384</v>
      </c>
      <c r="G28472" t="s">
        <v>385</v>
      </c>
      <c r="H28472" t="s">
        <v>7</v>
      </c>
      <c r="I28472">
        <v>-4.2616854000000003E-2</v>
      </c>
    </row>
    <row r="28473" spans="3:9">
      <c r="C28473" s="1">
        <v>45504</v>
      </c>
      <c r="D28473">
        <v>1000408</v>
      </c>
      <c r="E28473" t="s">
        <v>7</v>
      </c>
      <c r="F28473" t="s">
        <v>386</v>
      </c>
      <c r="G28473" t="s">
        <v>387</v>
      </c>
      <c r="H28473" t="s">
        <v>7</v>
      </c>
      <c r="I28473">
        <v>-3.4653507E-2</v>
      </c>
    </row>
    <row r="28474" spans="3:9">
      <c r="C28474" s="1">
        <v>45504</v>
      </c>
      <c r="D28474">
        <v>1000409</v>
      </c>
      <c r="E28474" t="s">
        <v>7</v>
      </c>
      <c r="F28474" t="s">
        <v>388</v>
      </c>
      <c r="G28474" t="s">
        <v>389</v>
      </c>
      <c r="H28474" t="s">
        <v>7</v>
      </c>
      <c r="I28474">
        <v>-2.5845480000000001E-2</v>
      </c>
    </row>
    <row r="28475" spans="3:9">
      <c r="C28475" s="1">
        <v>45504</v>
      </c>
      <c r="D28475">
        <v>1000417</v>
      </c>
      <c r="E28475" t="s">
        <v>7</v>
      </c>
      <c r="F28475" t="s">
        <v>400</v>
      </c>
      <c r="G28475" t="s">
        <v>401</v>
      </c>
      <c r="H28475" t="s">
        <v>7</v>
      </c>
      <c r="I28475">
        <v>-2.1842199E-2</v>
      </c>
    </row>
    <row r="28476" spans="3:9">
      <c r="C28476" s="1">
        <v>45504</v>
      </c>
      <c r="D28476">
        <v>1000418</v>
      </c>
      <c r="E28476" t="s">
        <v>7</v>
      </c>
      <c r="F28476" t="s">
        <v>402</v>
      </c>
      <c r="G28476" t="s">
        <v>403</v>
      </c>
      <c r="H28476" t="s">
        <v>7</v>
      </c>
      <c r="I28476">
        <v>-2.6946935000000002E-2</v>
      </c>
    </row>
    <row r="28477" spans="3:9">
      <c r="C28477" s="1">
        <v>45504</v>
      </c>
      <c r="D28477">
        <v>1000422</v>
      </c>
      <c r="E28477" t="s">
        <v>7</v>
      </c>
      <c r="F28477" t="s">
        <v>406</v>
      </c>
      <c r="G28477" t="s">
        <v>407</v>
      </c>
      <c r="H28477" t="s">
        <v>7</v>
      </c>
      <c r="I28477">
        <v>-1.7623910999999999E-2</v>
      </c>
    </row>
    <row r="28478" spans="3:9">
      <c r="C28478" s="1">
        <v>45504</v>
      </c>
      <c r="D28478">
        <v>1000423</v>
      </c>
      <c r="E28478" t="s">
        <v>7</v>
      </c>
      <c r="F28478" t="s">
        <v>408</v>
      </c>
      <c r="G28478" t="s">
        <v>409</v>
      </c>
      <c r="H28478" t="s">
        <v>7</v>
      </c>
      <c r="I28478">
        <v>-1.3266256000000001E-2</v>
      </c>
    </row>
    <row r="28479" spans="3:9">
      <c r="C28479" s="1">
        <v>45504</v>
      </c>
      <c r="D28479">
        <v>1000423</v>
      </c>
      <c r="E28479" t="s">
        <v>7</v>
      </c>
      <c r="F28479" t="s">
        <v>408</v>
      </c>
      <c r="G28479" t="s">
        <v>409</v>
      </c>
      <c r="H28479" t="s">
        <v>7</v>
      </c>
      <c r="I28479">
        <v>-1.3266256000000001E-2</v>
      </c>
    </row>
    <row r="28480" spans="3:9">
      <c r="C28480" s="1">
        <v>45504</v>
      </c>
      <c r="D28480">
        <v>1000423</v>
      </c>
      <c r="E28480" t="s">
        <v>7</v>
      </c>
      <c r="F28480" t="s">
        <v>408</v>
      </c>
      <c r="G28480" t="s">
        <v>409</v>
      </c>
      <c r="H28480" t="s">
        <v>7</v>
      </c>
      <c r="I28480">
        <v>-1.3266256000000001E-2</v>
      </c>
    </row>
    <row r="28481" spans="3:9">
      <c r="C28481" s="1">
        <v>45504</v>
      </c>
      <c r="D28481">
        <v>1000423</v>
      </c>
      <c r="E28481" t="s">
        <v>7</v>
      </c>
      <c r="F28481" t="s">
        <v>408</v>
      </c>
      <c r="G28481" t="s">
        <v>409</v>
      </c>
      <c r="H28481" t="s">
        <v>7</v>
      </c>
      <c r="I28481">
        <v>-1.3266256000000001E-2</v>
      </c>
    </row>
    <row r="28482" spans="3:9">
      <c r="C28482" s="1">
        <v>45504</v>
      </c>
      <c r="D28482">
        <v>1000423</v>
      </c>
      <c r="E28482" t="s">
        <v>7</v>
      </c>
      <c r="F28482" t="s">
        <v>408</v>
      </c>
      <c r="G28482" t="s">
        <v>409</v>
      </c>
      <c r="H28482" t="s">
        <v>7</v>
      </c>
      <c r="I28482">
        <v>-1.3266256000000001E-2</v>
      </c>
    </row>
    <row r="28483" spans="3:9">
      <c r="C28483" s="1">
        <v>45504</v>
      </c>
      <c r="D28483">
        <v>1000423</v>
      </c>
      <c r="E28483" t="s">
        <v>7</v>
      </c>
      <c r="F28483" t="s">
        <v>408</v>
      </c>
      <c r="G28483" t="s">
        <v>409</v>
      </c>
      <c r="H28483" t="s">
        <v>7</v>
      </c>
      <c r="I28483">
        <v>-1.3266256000000001E-2</v>
      </c>
    </row>
    <row r="28484" spans="3:9">
      <c r="C28484" s="1">
        <v>45504</v>
      </c>
      <c r="D28484">
        <v>1000423</v>
      </c>
      <c r="E28484" t="s">
        <v>7</v>
      </c>
      <c r="F28484" t="s">
        <v>408</v>
      </c>
      <c r="G28484" t="s">
        <v>409</v>
      </c>
      <c r="H28484" t="s">
        <v>7</v>
      </c>
      <c r="I28484">
        <v>-1.3266256000000001E-2</v>
      </c>
    </row>
    <row r="28485" spans="3:9">
      <c r="C28485" s="1">
        <v>45504</v>
      </c>
      <c r="D28485">
        <v>1000423</v>
      </c>
      <c r="E28485" t="s">
        <v>7</v>
      </c>
      <c r="F28485" t="s">
        <v>408</v>
      </c>
      <c r="G28485" t="s">
        <v>409</v>
      </c>
      <c r="H28485" t="s">
        <v>7</v>
      </c>
      <c r="I28485">
        <v>-1.3266256000000001E-2</v>
      </c>
    </row>
    <row r="28486" spans="3:9">
      <c r="C28486" s="1">
        <v>45504</v>
      </c>
      <c r="D28486">
        <v>1000423</v>
      </c>
      <c r="E28486" t="s">
        <v>7</v>
      </c>
      <c r="F28486" t="s">
        <v>408</v>
      </c>
      <c r="G28486" t="s">
        <v>409</v>
      </c>
      <c r="H28486" t="s">
        <v>7</v>
      </c>
      <c r="I28486">
        <v>-1.3266256000000001E-2</v>
      </c>
    </row>
    <row r="28487" spans="3:9">
      <c r="C28487" s="1">
        <v>45504</v>
      </c>
      <c r="D28487">
        <v>1000423</v>
      </c>
      <c r="E28487" t="s">
        <v>7</v>
      </c>
      <c r="F28487" t="s">
        <v>408</v>
      </c>
      <c r="G28487" t="s">
        <v>409</v>
      </c>
      <c r="H28487" t="s">
        <v>7</v>
      </c>
      <c r="I28487">
        <v>-1.3266256000000001E-2</v>
      </c>
    </row>
    <row r="28488" spans="3:9">
      <c r="C28488" s="1">
        <v>45504</v>
      </c>
      <c r="D28488">
        <v>1000423</v>
      </c>
      <c r="E28488" t="s">
        <v>7</v>
      </c>
      <c r="F28488" t="s">
        <v>408</v>
      </c>
      <c r="G28488" t="s">
        <v>409</v>
      </c>
      <c r="H28488" t="s">
        <v>7</v>
      </c>
      <c r="I28488">
        <v>-1.3266256000000001E-2</v>
      </c>
    </row>
    <row r="28489" spans="3:9">
      <c r="C28489" s="1">
        <v>45504</v>
      </c>
      <c r="D28489">
        <v>1000423</v>
      </c>
      <c r="E28489" t="s">
        <v>7</v>
      </c>
      <c r="F28489" t="s">
        <v>408</v>
      </c>
      <c r="G28489" t="s">
        <v>409</v>
      </c>
      <c r="H28489" t="s">
        <v>7</v>
      </c>
      <c r="I28489">
        <v>-1.3266256000000001E-2</v>
      </c>
    </row>
    <row r="28490" spans="3:9">
      <c r="C28490" s="1">
        <v>45504</v>
      </c>
      <c r="D28490">
        <v>1000423</v>
      </c>
      <c r="E28490" t="s">
        <v>7</v>
      </c>
      <c r="F28490" t="s">
        <v>408</v>
      </c>
      <c r="G28490" t="s">
        <v>409</v>
      </c>
      <c r="H28490" t="s">
        <v>7</v>
      </c>
      <c r="I28490">
        <v>-1.3266256000000001E-2</v>
      </c>
    </row>
    <row r="28491" spans="3:9">
      <c r="C28491" s="1">
        <v>45504</v>
      </c>
      <c r="D28491">
        <v>1000423</v>
      </c>
      <c r="E28491" t="s">
        <v>7</v>
      </c>
      <c r="F28491" t="s">
        <v>408</v>
      </c>
      <c r="G28491" t="s">
        <v>409</v>
      </c>
      <c r="H28491" t="s">
        <v>7</v>
      </c>
      <c r="I28491">
        <v>-1.3266256000000001E-2</v>
      </c>
    </row>
    <row r="28492" spans="3:9">
      <c r="C28492" s="1">
        <v>45504</v>
      </c>
      <c r="D28492">
        <v>1000423</v>
      </c>
      <c r="E28492" t="s">
        <v>7</v>
      </c>
      <c r="F28492" t="s">
        <v>408</v>
      </c>
      <c r="G28492" t="s">
        <v>409</v>
      </c>
      <c r="H28492" t="s">
        <v>7</v>
      </c>
      <c r="I28492">
        <v>-1.3266256000000001E-2</v>
      </c>
    </row>
    <row r="28493" spans="3:9">
      <c r="C28493" s="1">
        <v>45504</v>
      </c>
      <c r="D28493">
        <v>1000423</v>
      </c>
      <c r="E28493" t="s">
        <v>7</v>
      </c>
      <c r="F28493" t="s">
        <v>408</v>
      </c>
      <c r="G28493" t="s">
        <v>409</v>
      </c>
      <c r="H28493" t="s">
        <v>7</v>
      </c>
      <c r="I28493">
        <v>-1.3266256000000001E-2</v>
      </c>
    </row>
    <row r="28494" spans="3:9">
      <c r="C28494" s="1">
        <v>45504</v>
      </c>
      <c r="D28494">
        <v>1000423</v>
      </c>
      <c r="E28494" t="s">
        <v>7</v>
      </c>
      <c r="F28494" t="s">
        <v>408</v>
      </c>
      <c r="G28494" t="s">
        <v>409</v>
      </c>
      <c r="H28494" t="s">
        <v>7</v>
      </c>
      <c r="I28494">
        <v>-1.3266256000000001E-2</v>
      </c>
    </row>
    <row r="28495" spans="3:9">
      <c r="C28495" s="1">
        <v>45504</v>
      </c>
      <c r="D28495">
        <v>1000423</v>
      </c>
      <c r="E28495" t="s">
        <v>7</v>
      </c>
      <c r="F28495" t="s">
        <v>408</v>
      </c>
      <c r="G28495" t="s">
        <v>409</v>
      </c>
      <c r="H28495" t="s">
        <v>7</v>
      </c>
      <c r="I28495">
        <v>-1.3266256000000001E-2</v>
      </c>
    </row>
    <row r="28496" spans="3:9">
      <c r="C28496" s="1">
        <v>45504</v>
      </c>
      <c r="D28496">
        <v>1000423</v>
      </c>
      <c r="E28496" t="s">
        <v>7</v>
      </c>
      <c r="F28496" t="s">
        <v>408</v>
      </c>
      <c r="G28496" t="s">
        <v>409</v>
      </c>
      <c r="H28496" t="s">
        <v>7</v>
      </c>
      <c r="I28496">
        <v>-1.3266256000000001E-2</v>
      </c>
    </row>
    <row r="28497" spans="3:9">
      <c r="C28497" s="1">
        <v>45504</v>
      </c>
      <c r="D28497">
        <v>1000424</v>
      </c>
      <c r="E28497" t="s">
        <v>7</v>
      </c>
      <c r="F28497" t="s">
        <v>410</v>
      </c>
      <c r="G28497" t="s">
        <v>411</v>
      </c>
      <c r="H28497" t="s">
        <v>7</v>
      </c>
      <c r="I28497">
        <v>7.9915760000000002E-3</v>
      </c>
    </row>
    <row r="28498" spans="3:9">
      <c r="C28498" s="1">
        <v>45504</v>
      </c>
      <c r="D28498">
        <v>1000425</v>
      </c>
      <c r="E28498" t="s">
        <v>7</v>
      </c>
      <c r="F28498" t="s">
        <v>412</v>
      </c>
      <c r="G28498" t="s">
        <v>413</v>
      </c>
      <c r="H28498" t="s">
        <v>7</v>
      </c>
      <c r="I28498">
        <v>-1.7487796E-2</v>
      </c>
    </row>
    <row r="28499" spans="3:9">
      <c r="C28499" s="1">
        <v>45504</v>
      </c>
      <c r="D28499">
        <v>1000430</v>
      </c>
      <c r="E28499" t="s">
        <v>7</v>
      </c>
      <c r="F28499" t="s">
        <v>416</v>
      </c>
      <c r="G28499" t="s">
        <v>417</v>
      </c>
      <c r="H28499" t="s">
        <v>7</v>
      </c>
      <c r="I28499">
        <v>-1.0725419999999999E-3</v>
      </c>
    </row>
    <row r="28500" spans="3:9">
      <c r="C28500" s="1">
        <v>45504</v>
      </c>
      <c r="D28500">
        <v>1000432</v>
      </c>
      <c r="E28500" t="s">
        <v>7</v>
      </c>
      <c r="F28500" t="s">
        <v>418</v>
      </c>
      <c r="G28500" t="s">
        <v>419</v>
      </c>
      <c r="H28500" t="s">
        <v>7</v>
      </c>
      <c r="I28500">
        <v>-3.9022698000000001E-2</v>
      </c>
    </row>
    <row r="28501" spans="3:9">
      <c r="C28501" s="1">
        <v>45504</v>
      </c>
      <c r="D28501">
        <v>1000433</v>
      </c>
      <c r="E28501" t="s">
        <v>7</v>
      </c>
      <c r="F28501" t="s">
        <v>420</v>
      </c>
      <c r="G28501" t="s">
        <v>421</v>
      </c>
      <c r="H28501" t="s">
        <v>7</v>
      </c>
      <c r="I28501">
        <v>8.7067316999999995E-3</v>
      </c>
    </row>
    <row r="28502" spans="3:9">
      <c r="C28502" s="1">
        <v>45504</v>
      </c>
      <c r="D28502">
        <v>1000434</v>
      </c>
      <c r="E28502" t="s">
        <v>7</v>
      </c>
      <c r="F28502" t="s">
        <v>422</v>
      </c>
      <c r="G28502" t="s">
        <v>423</v>
      </c>
      <c r="H28502" t="s">
        <v>7</v>
      </c>
      <c r="I28502">
        <v>-2.3337736000000001E-2</v>
      </c>
    </row>
    <row r="28503" spans="3:9">
      <c r="C28503" s="1">
        <v>45504</v>
      </c>
      <c r="D28503">
        <v>1000435</v>
      </c>
      <c r="E28503" t="s">
        <v>7</v>
      </c>
      <c r="F28503" t="s">
        <v>424</v>
      </c>
      <c r="G28503" t="s">
        <v>425</v>
      </c>
      <c r="H28503" t="s">
        <v>7</v>
      </c>
      <c r="I28503">
        <v>-4.2228281999999999E-2</v>
      </c>
    </row>
    <row r="28504" spans="3:9">
      <c r="C28504" s="1">
        <v>45504</v>
      </c>
      <c r="D28504">
        <v>1000436</v>
      </c>
      <c r="E28504" t="s">
        <v>7</v>
      </c>
      <c r="F28504" t="s">
        <v>426</v>
      </c>
      <c r="G28504" t="s">
        <v>427</v>
      </c>
      <c r="H28504" t="s">
        <v>7</v>
      </c>
      <c r="I28504">
        <v>-4.0166813000000003E-2</v>
      </c>
    </row>
    <row r="28505" spans="3:9">
      <c r="C28505" s="1">
        <v>45504</v>
      </c>
      <c r="D28505">
        <v>1000437</v>
      </c>
      <c r="E28505" t="s">
        <v>7</v>
      </c>
      <c r="F28505" t="s">
        <v>428</v>
      </c>
      <c r="G28505" t="s">
        <v>429</v>
      </c>
      <c r="H28505" t="s">
        <v>7</v>
      </c>
      <c r="I28505">
        <v>-3.8810300999999998E-2</v>
      </c>
    </row>
    <row r="28506" spans="3:9">
      <c r="C28506" s="1">
        <v>45504</v>
      </c>
      <c r="D28506">
        <v>1000438</v>
      </c>
      <c r="E28506" t="s">
        <v>7</v>
      </c>
      <c r="F28506" t="s">
        <v>430</v>
      </c>
      <c r="G28506" t="s">
        <v>431</v>
      </c>
      <c r="H28506" t="s">
        <v>7</v>
      </c>
      <c r="I28506">
        <v>-4.0789425999999997E-2</v>
      </c>
    </row>
    <row r="28507" spans="3:9">
      <c r="C28507" s="1">
        <v>45504</v>
      </c>
      <c r="D28507">
        <v>1000439</v>
      </c>
      <c r="E28507" t="s">
        <v>7</v>
      </c>
      <c r="F28507" t="s">
        <v>432</v>
      </c>
      <c r="G28507" t="s">
        <v>433</v>
      </c>
      <c r="H28507" t="s">
        <v>7</v>
      </c>
      <c r="I28507">
        <v>-4.0353000000000001E-6</v>
      </c>
    </row>
    <row r="28508" spans="3:9">
      <c r="C28508" s="1">
        <v>45504</v>
      </c>
      <c r="D28508">
        <v>1000445</v>
      </c>
      <c r="E28508" t="s">
        <v>7</v>
      </c>
      <c r="F28508" t="s">
        <v>444</v>
      </c>
      <c r="G28508" t="s">
        <v>445</v>
      </c>
      <c r="H28508" t="s">
        <v>7</v>
      </c>
      <c r="I28508">
        <v>-2.5291546000000002E-2</v>
      </c>
    </row>
    <row r="28509" spans="3:9">
      <c r="C28509" s="1">
        <v>45504</v>
      </c>
      <c r="D28509">
        <v>1000446</v>
      </c>
      <c r="E28509" t="s">
        <v>7</v>
      </c>
      <c r="F28509" t="s">
        <v>446</v>
      </c>
      <c r="G28509" t="s">
        <v>447</v>
      </c>
      <c r="H28509" t="s">
        <v>7</v>
      </c>
      <c r="I28509">
        <v>-2.5308679000000001E-2</v>
      </c>
    </row>
    <row r="28510" spans="3:9">
      <c r="C28510" s="1">
        <v>45504</v>
      </c>
      <c r="D28510">
        <v>1000448</v>
      </c>
      <c r="E28510" t="s">
        <v>7</v>
      </c>
      <c r="F28510" t="s">
        <v>450</v>
      </c>
      <c r="G28510" t="s">
        <v>451</v>
      </c>
      <c r="H28510" t="s">
        <v>7</v>
      </c>
      <c r="I28510">
        <v>1.01362972E-2</v>
      </c>
    </row>
    <row r="28511" spans="3:9">
      <c r="C28511" s="1">
        <v>45504</v>
      </c>
      <c r="D28511">
        <v>1000449</v>
      </c>
      <c r="E28511" t="s">
        <v>7</v>
      </c>
      <c r="F28511" t="s">
        <v>452</v>
      </c>
      <c r="G28511" t="s">
        <v>453</v>
      </c>
      <c r="H28511" t="s">
        <v>7</v>
      </c>
      <c r="I28511">
        <v>-2.2214620000000001E-2</v>
      </c>
    </row>
    <row r="28512" spans="3:9">
      <c r="C28512" s="1">
        <v>45504</v>
      </c>
      <c r="D28512">
        <v>1000450</v>
      </c>
      <c r="E28512" t="s">
        <v>7</v>
      </c>
      <c r="F28512" t="s">
        <v>454</v>
      </c>
      <c r="G28512" t="s">
        <v>455</v>
      </c>
      <c r="H28512" t="s">
        <v>7</v>
      </c>
      <c r="I28512">
        <v>1.0106558200000001E-2</v>
      </c>
    </row>
    <row r="28513" spans="3:9">
      <c r="C28513" s="1">
        <v>45504</v>
      </c>
      <c r="D28513">
        <v>1000451</v>
      </c>
      <c r="E28513" t="s">
        <v>7</v>
      </c>
      <c r="F28513" t="s">
        <v>456</v>
      </c>
      <c r="G28513" t="s">
        <v>457</v>
      </c>
      <c r="H28513" t="s">
        <v>7</v>
      </c>
      <c r="I28513">
        <v>-2.181253E-2</v>
      </c>
    </row>
    <row r="28514" spans="3:9">
      <c r="C28514" s="1">
        <v>45504</v>
      </c>
      <c r="D28514">
        <v>1000452</v>
      </c>
      <c r="E28514" t="s">
        <v>7</v>
      </c>
      <c r="F28514" t="s">
        <v>458</v>
      </c>
      <c r="G28514" t="s">
        <v>459</v>
      </c>
      <c r="H28514" t="s">
        <v>7</v>
      </c>
      <c r="I28514">
        <v>1.291E-3</v>
      </c>
    </row>
    <row r="28515" spans="3:9">
      <c r="C28515" s="1">
        <v>45504</v>
      </c>
      <c r="D28515">
        <v>1000453</v>
      </c>
      <c r="E28515" t="s">
        <v>7</v>
      </c>
      <c r="F28515" t="s">
        <v>460</v>
      </c>
      <c r="G28515" t="s">
        <v>461</v>
      </c>
      <c r="H28515" t="s">
        <v>7</v>
      </c>
      <c r="I28515">
        <v>-3.1219406000000002E-2</v>
      </c>
    </row>
    <row r="28516" spans="3:9">
      <c r="C28516" s="1">
        <v>45504</v>
      </c>
      <c r="D28516">
        <v>1000454</v>
      </c>
      <c r="E28516" t="s">
        <v>7</v>
      </c>
      <c r="F28516" t="s">
        <v>462</v>
      </c>
      <c r="G28516" t="s">
        <v>463</v>
      </c>
      <c r="H28516" t="s">
        <v>7</v>
      </c>
      <c r="I28516">
        <v>-4.9166183000000002E-2</v>
      </c>
    </row>
    <row r="28517" spans="3:9">
      <c r="C28517" s="1">
        <v>45504</v>
      </c>
      <c r="D28517">
        <v>1000468</v>
      </c>
      <c r="E28517" t="s">
        <v>7</v>
      </c>
      <c r="F28517" t="s">
        <v>486</v>
      </c>
      <c r="G28517" t="s">
        <v>487</v>
      </c>
      <c r="H28517" t="s">
        <v>7</v>
      </c>
      <c r="I28517">
        <v>8.1004148000000005E-3</v>
      </c>
    </row>
    <row r="28518" spans="3:9">
      <c r="C28518" s="1">
        <v>45504</v>
      </c>
      <c r="D28518">
        <v>1000469</v>
      </c>
      <c r="E28518" t="s">
        <v>7</v>
      </c>
      <c r="F28518" t="s">
        <v>488</v>
      </c>
      <c r="G28518" t="s">
        <v>489</v>
      </c>
      <c r="H28518" t="s">
        <v>7</v>
      </c>
      <c r="I28518">
        <v>-2.4175898000000001E-2</v>
      </c>
    </row>
    <row r="28519" spans="3:9">
      <c r="C28519" s="1">
        <v>45504</v>
      </c>
      <c r="D28519">
        <v>1000470</v>
      </c>
      <c r="E28519" t="s">
        <v>7</v>
      </c>
      <c r="F28519" t="s">
        <v>490</v>
      </c>
      <c r="G28519" t="s">
        <v>491</v>
      </c>
      <c r="H28519" t="s">
        <v>7</v>
      </c>
      <c r="I28519">
        <v>8.2466833E-3</v>
      </c>
    </row>
    <row r="28520" spans="3:9">
      <c r="C28520" s="1">
        <v>45504</v>
      </c>
      <c r="D28520">
        <v>1000471</v>
      </c>
      <c r="E28520" t="s">
        <v>7</v>
      </c>
      <c r="F28520" t="s">
        <v>492</v>
      </c>
      <c r="G28520" t="s">
        <v>493</v>
      </c>
      <c r="H28520" t="s">
        <v>7</v>
      </c>
      <c r="I28520">
        <v>-2.4085946E-2</v>
      </c>
    </row>
    <row r="28521" spans="3:9">
      <c r="C28521" s="1">
        <v>45504</v>
      </c>
      <c r="D28521">
        <v>1000472</v>
      </c>
      <c r="E28521" t="s">
        <v>7</v>
      </c>
      <c r="F28521" t="s">
        <v>494</v>
      </c>
      <c r="G28521" t="s">
        <v>495</v>
      </c>
      <c r="H28521" t="s">
        <v>7</v>
      </c>
      <c r="I28521">
        <v>-2.3265958E-2</v>
      </c>
    </row>
    <row r="28522" spans="3:9">
      <c r="C28522" s="1">
        <v>45504</v>
      </c>
      <c r="D28522">
        <v>1000473</v>
      </c>
      <c r="E28522" t="s">
        <v>7</v>
      </c>
      <c r="F28522" t="s">
        <v>496</v>
      </c>
      <c r="G28522" t="s">
        <v>497</v>
      </c>
      <c r="H28522" t="s">
        <v>7</v>
      </c>
      <c r="I28522">
        <v>8.6545230000000008E-3</v>
      </c>
    </row>
    <row r="28523" spans="3:9">
      <c r="C28523" s="1">
        <v>45504</v>
      </c>
      <c r="D28523">
        <v>1000474</v>
      </c>
      <c r="E28523" t="s">
        <v>7</v>
      </c>
      <c r="F28523" t="s">
        <v>498</v>
      </c>
      <c r="G28523" t="s">
        <v>499</v>
      </c>
      <c r="H28523" t="s">
        <v>7</v>
      </c>
      <c r="I28523">
        <v>3.7123260000000002E-3</v>
      </c>
    </row>
    <row r="28524" spans="3:9">
      <c r="C28524" s="1">
        <v>45504</v>
      </c>
      <c r="D28524">
        <v>1000475</v>
      </c>
      <c r="E28524" t="s">
        <v>7</v>
      </c>
      <c r="F28524" t="s">
        <v>500</v>
      </c>
      <c r="G28524" t="s">
        <v>501</v>
      </c>
      <c r="H28524" t="s">
        <v>7</v>
      </c>
      <c r="I28524">
        <v>1.2841840000000001E-3</v>
      </c>
    </row>
    <row r="28525" spans="3:9">
      <c r="C28525" s="1">
        <v>45504</v>
      </c>
      <c r="D28525">
        <v>1000476</v>
      </c>
      <c r="E28525" t="s">
        <v>7</v>
      </c>
      <c r="F28525" t="s">
        <v>502</v>
      </c>
      <c r="G28525" t="s">
        <v>503</v>
      </c>
      <c r="H28525" t="s">
        <v>7</v>
      </c>
      <c r="I28525">
        <v>-3.1240084000000001E-2</v>
      </c>
    </row>
    <row r="28526" spans="3:9">
      <c r="C28526" s="1">
        <v>45504</v>
      </c>
      <c r="D28526">
        <v>1000480</v>
      </c>
      <c r="E28526" t="s">
        <v>7</v>
      </c>
      <c r="F28526" t="s">
        <v>508</v>
      </c>
      <c r="G28526" t="s">
        <v>509</v>
      </c>
      <c r="H28526" t="s">
        <v>7</v>
      </c>
      <c r="I28526">
        <v>-3.502069E-3</v>
      </c>
    </row>
    <row r="28527" spans="3:9">
      <c r="C28527" s="1">
        <v>45504</v>
      </c>
      <c r="D28527">
        <v>1000481</v>
      </c>
      <c r="E28527" t="s">
        <v>7</v>
      </c>
      <c r="F28527" t="s">
        <v>510</v>
      </c>
      <c r="G28527" t="s">
        <v>511</v>
      </c>
      <c r="H28527" t="s">
        <v>7</v>
      </c>
      <c r="I28527">
        <v>-2.7998901E-2</v>
      </c>
    </row>
    <row r="28528" spans="3:9">
      <c r="C28528" s="1">
        <v>45504</v>
      </c>
      <c r="D28528">
        <v>1000482</v>
      </c>
      <c r="E28528" t="s">
        <v>7</v>
      </c>
      <c r="F28528" t="s">
        <v>512</v>
      </c>
      <c r="G28528" t="s">
        <v>513</v>
      </c>
      <c r="H28528" t="s">
        <v>7</v>
      </c>
      <c r="I28528">
        <v>1.6374090000000001E-4</v>
      </c>
    </row>
    <row r="28529" spans="3:9">
      <c r="C28529" s="1">
        <v>45504</v>
      </c>
      <c r="D28529">
        <v>1000483</v>
      </c>
      <c r="E28529" t="s">
        <v>7</v>
      </c>
      <c r="F28529" t="s">
        <v>514</v>
      </c>
      <c r="G28529" t="s">
        <v>515</v>
      </c>
      <c r="H28529" t="s">
        <v>7</v>
      </c>
      <c r="I28529">
        <v>-3.1771265E-2</v>
      </c>
    </row>
    <row r="28530" spans="3:9">
      <c r="C28530" s="1">
        <v>45504</v>
      </c>
      <c r="D28530">
        <v>1000484</v>
      </c>
      <c r="E28530" t="s">
        <v>7</v>
      </c>
      <c r="F28530" t="s">
        <v>516</v>
      </c>
      <c r="G28530" t="s">
        <v>517</v>
      </c>
      <c r="H28530" t="s">
        <v>7</v>
      </c>
      <c r="I28530">
        <v>2.0684659999999999E-4</v>
      </c>
    </row>
    <row r="28531" spans="3:9">
      <c r="C28531" s="1">
        <v>45504</v>
      </c>
      <c r="D28531">
        <v>1000485</v>
      </c>
      <c r="E28531" t="s">
        <v>7</v>
      </c>
      <c r="F28531" t="s">
        <v>518</v>
      </c>
      <c r="G28531" t="s">
        <v>519</v>
      </c>
      <c r="H28531" t="s">
        <v>7</v>
      </c>
      <c r="I28531">
        <v>-3.1685405E-2</v>
      </c>
    </row>
    <row r="28532" spans="3:9">
      <c r="C28532" s="1">
        <v>45504</v>
      </c>
      <c r="D28532">
        <v>1000485</v>
      </c>
      <c r="E28532" t="s">
        <v>7</v>
      </c>
      <c r="F28532" t="s">
        <v>518</v>
      </c>
      <c r="G28532" t="s">
        <v>519</v>
      </c>
      <c r="H28532" t="s">
        <v>7</v>
      </c>
      <c r="I28532">
        <v>-3.1685405E-2</v>
      </c>
    </row>
    <row r="28533" spans="3:9">
      <c r="C28533" s="1">
        <v>45504</v>
      </c>
      <c r="D28533">
        <v>1000486</v>
      </c>
      <c r="E28533" t="s">
        <v>7</v>
      </c>
      <c r="F28533" t="s">
        <v>520</v>
      </c>
      <c r="G28533" t="s">
        <v>521</v>
      </c>
      <c r="H28533" t="s">
        <v>7</v>
      </c>
      <c r="I28533">
        <v>1.049481E-2</v>
      </c>
    </row>
    <row r="28534" spans="3:9">
      <c r="C28534" s="1">
        <v>45504</v>
      </c>
      <c r="D28534">
        <v>1000487</v>
      </c>
      <c r="E28534" t="s">
        <v>7</v>
      </c>
      <c r="F28534" t="s">
        <v>522</v>
      </c>
      <c r="G28534" t="s">
        <v>523</v>
      </c>
      <c r="H28534" t="s">
        <v>7</v>
      </c>
      <c r="I28534">
        <v>1.0622602E-2</v>
      </c>
    </row>
    <row r="28535" spans="3:9">
      <c r="C28535" s="1">
        <v>45504</v>
      </c>
      <c r="D28535">
        <v>1000488</v>
      </c>
      <c r="E28535" t="s">
        <v>7</v>
      </c>
      <c r="F28535" t="s">
        <v>524</v>
      </c>
      <c r="G28535" t="s">
        <v>525</v>
      </c>
      <c r="H28535" t="s">
        <v>7</v>
      </c>
      <c r="I28535">
        <v>-2.1874366999999999E-2</v>
      </c>
    </row>
    <row r="28536" spans="3:9">
      <c r="C28536" s="1">
        <v>45504</v>
      </c>
      <c r="D28536">
        <v>1000489</v>
      </c>
      <c r="E28536" t="s">
        <v>7</v>
      </c>
      <c r="F28536" t="s">
        <v>526</v>
      </c>
      <c r="G28536" t="s">
        <v>527</v>
      </c>
      <c r="H28536" t="s">
        <v>7</v>
      </c>
      <c r="I28536">
        <v>-2.1947044999999998E-2</v>
      </c>
    </row>
    <row r="28537" spans="3:9">
      <c r="C28537" s="1">
        <v>45504</v>
      </c>
      <c r="D28537">
        <v>1000490</v>
      </c>
      <c r="E28537" t="s">
        <v>7</v>
      </c>
      <c r="F28537" t="s">
        <v>528</v>
      </c>
      <c r="G28537" t="s">
        <v>529</v>
      </c>
      <c r="H28537" t="s">
        <v>7</v>
      </c>
      <c r="I28537">
        <v>-2.3129845999999999E-2</v>
      </c>
    </row>
    <row r="28538" spans="3:9">
      <c r="C28538" s="1">
        <v>45504</v>
      </c>
      <c r="D28538">
        <v>1000491</v>
      </c>
      <c r="E28538" t="s">
        <v>7</v>
      </c>
      <c r="F28538" t="s">
        <v>530</v>
      </c>
      <c r="G28538" t="s">
        <v>531</v>
      </c>
      <c r="H28538" t="s">
        <v>7</v>
      </c>
      <c r="I28538">
        <v>-2.3093794000000001E-2</v>
      </c>
    </row>
    <row r="28539" spans="3:9">
      <c r="C28539" s="1">
        <v>45504</v>
      </c>
      <c r="D28539">
        <v>1000494</v>
      </c>
      <c r="E28539" t="s">
        <v>7</v>
      </c>
      <c r="F28539" t="s">
        <v>534</v>
      </c>
      <c r="G28539" t="s">
        <v>535</v>
      </c>
      <c r="H28539" t="s">
        <v>7</v>
      </c>
      <c r="I28539">
        <v>-1.6805926999999998E-2</v>
      </c>
    </row>
    <row r="28540" spans="3:9">
      <c r="C28540" s="1">
        <v>45504</v>
      </c>
      <c r="D28540">
        <v>1000496</v>
      </c>
      <c r="E28540" t="s">
        <v>7</v>
      </c>
      <c r="F28540" t="s">
        <v>538</v>
      </c>
      <c r="G28540" t="s">
        <v>539</v>
      </c>
      <c r="H28540" t="s">
        <v>7</v>
      </c>
      <c r="I28540">
        <v>-3.0278560000000001E-4</v>
      </c>
    </row>
    <row r="28541" spans="3:9">
      <c r="C28541" s="1">
        <v>45504</v>
      </c>
      <c r="D28541">
        <v>1000497</v>
      </c>
      <c r="E28541" t="s">
        <v>7</v>
      </c>
      <c r="F28541" t="s">
        <v>540</v>
      </c>
      <c r="G28541" t="s">
        <v>541</v>
      </c>
      <c r="H28541" t="s">
        <v>7</v>
      </c>
      <c r="I28541">
        <v>-3.8965857999999999E-2</v>
      </c>
    </row>
    <row r="28542" spans="3:9">
      <c r="C28542" s="1">
        <v>45504</v>
      </c>
      <c r="D28542">
        <v>1000510</v>
      </c>
      <c r="E28542" t="s">
        <v>7</v>
      </c>
      <c r="F28542" t="s">
        <v>554</v>
      </c>
      <c r="G28542" t="s">
        <v>555</v>
      </c>
      <c r="H28542" t="s">
        <v>7</v>
      </c>
      <c r="I28542">
        <v>-8.0990279999999994E-3</v>
      </c>
    </row>
    <row r="28543" spans="3:9">
      <c r="C28543" s="1">
        <v>45504</v>
      </c>
      <c r="D28543">
        <v>1000511</v>
      </c>
      <c r="E28543" t="s">
        <v>7</v>
      </c>
      <c r="F28543" t="s">
        <v>556</v>
      </c>
      <c r="G28543" t="s">
        <v>557</v>
      </c>
      <c r="H28543" t="s">
        <v>7</v>
      </c>
      <c r="I28543">
        <v>-5.789771E-3</v>
      </c>
    </row>
    <row r="28544" spans="3:9">
      <c r="C28544" s="1">
        <v>45504</v>
      </c>
      <c r="D28544">
        <v>1000519</v>
      </c>
      <c r="E28544" t="s">
        <v>7</v>
      </c>
      <c r="F28544" t="s">
        <v>562</v>
      </c>
      <c r="G28544" t="s">
        <v>563</v>
      </c>
      <c r="H28544" t="s">
        <v>7</v>
      </c>
      <c r="I28544">
        <v>-2.5224215000000001E-2</v>
      </c>
    </row>
    <row r="28545" spans="3:9">
      <c r="C28545" s="1">
        <v>45504</v>
      </c>
      <c r="D28545">
        <v>1000520</v>
      </c>
      <c r="E28545" t="s">
        <v>7</v>
      </c>
      <c r="F28545" t="s">
        <v>564</v>
      </c>
      <c r="G28545" t="s">
        <v>565</v>
      </c>
      <c r="H28545" t="s">
        <v>7</v>
      </c>
      <c r="I28545">
        <v>-2.5173251000000001E-2</v>
      </c>
    </row>
    <row r="28546" spans="3:9">
      <c r="C28546" s="1">
        <v>45504</v>
      </c>
      <c r="D28546">
        <v>1000524</v>
      </c>
      <c r="E28546" t="s">
        <v>7</v>
      </c>
      <c r="F28546" t="s">
        <v>568</v>
      </c>
      <c r="G28546" t="s">
        <v>569</v>
      </c>
      <c r="H28546" t="s">
        <v>7</v>
      </c>
      <c r="I28546">
        <v>1.2278801000000001E-2</v>
      </c>
    </row>
    <row r="28547" spans="3:9">
      <c r="C28547" s="1">
        <v>45504</v>
      </c>
      <c r="D28547">
        <v>1000525</v>
      </c>
      <c r="E28547" t="s">
        <v>7</v>
      </c>
      <c r="F28547" t="s">
        <v>570</v>
      </c>
      <c r="G28547" t="s">
        <v>571</v>
      </c>
      <c r="H28547" t="s">
        <v>7</v>
      </c>
      <c r="I28547">
        <v>-5.8208845000000002E-2</v>
      </c>
    </row>
    <row r="28548" spans="3:9">
      <c r="C28548" s="1">
        <v>45504</v>
      </c>
      <c r="D28548">
        <v>1000526</v>
      </c>
      <c r="E28548" t="s">
        <v>7</v>
      </c>
      <c r="F28548" t="s">
        <v>572</v>
      </c>
      <c r="G28548" t="s">
        <v>573</v>
      </c>
      <c r="H28548" t="s">
        <v>7</v>
      </c>
      <c r="I28548">
        <v>7.7729796000000004E-3</v>
      </c>
    </row>
    <row r="28549" spans="3:9">
      <c r="C28549" s="1">
        <v>45504</v>
      </c>
      <c r="D28549">
        <v>1000527</v>
      </c>
      <c r="E28549" t="s">
        <v>7</v>
      </c>
      <c r="F28549" t="s">
        <v>574</v>
      </c>
      <c r="G28549" t="s">
        <v>575</v>
      </c>
      <c r="H28549" t="s">
        <v>7</v>
      </c>
      <c r="I28549">
        <v>5.9155687000000002E-3</v>
      </c>
    </row>
    <row r="28550" spans="3:9">
      <c r="C28550" s="1">
        <v>45504</v>
      </c>
      <c r="D28550">
        <v>1000530</v>
      </c>
      <c r="E28550" t="s">
        <v>7</v>
      </c>
      <c r="F28550" t="s">
        <v>576</v>
      </c>
      <c r="G28550" t="s">
        <v>577</v>
      </c>
      <c r="H28550" t="s">
        <v>7</v>
      </c>
      <c r="I28550">
        <v>1.6559139699999999E-2</v>
      </c>
    </row>
    <row r="28551" spans="3:9">
      <c r="C28551" s="1">
        <v>45504</v>
      </c>
      <c r="D28551">
        <v>1000535</v>
      </c>
      <c r="E28551" t="s">
        <v>7</v>
      </c>
      <c r="F28551" t="s">
        <v>578</v>
      </c>
      <c r="G28551" t="s">
        <v>579</v>
      </c>
      <c r="H28551" t="s">
        <v>7</v>
      </c>
      <c r="I28551">
        <v>-1.274832E-3</v>
      </c>
    </row>
    <row r="28552" spans="3:9">
      <c r="C28552" s="1">
        <v>45504</v>
      </c>
      <c r="D28552">
        <v>1000537</v>
      </c>
      <c r="E28552" t="s">
        <v>7</v>
      </c>
      <c r="F28552" t="s">
        <v>582</v>
      </c>
      <c r="G28552" t="s">
        <v>583</v>
      </c>
      <c r="H28552" t="s">
        <v>7</v>
      </c>
      <c r="I28552">
        <v>-2.1342186E-3</v>
      </c>
    </row>
    <row r="28553" spans="3:9">
      <c r="C28553" s="1">
        <v>45504</v>
      </c>
      <c r="D28553">
        <v>1000538</v>
      </c>
      <c r="E28553" t="s">
        <v>7</v>
      </c>
      <c r="F28553" t="s">
        <v>584</v>
      </c>
      <c r="G28553" t="s">
        <v>585</v>
      </c>
      <c r="H28553" t="s">
        <v>7</v>
      </c>
      <c r="I28553">
        <v>-5.5171120000000002E-3</v>
      </c>
    </row>
    <row r="28554" spans="3:9">
      <c r="C28554" s="1">
        <v>45504</v>
      </c>
      <c r="D28554">
        <v>1000539</v>
      </c>
      <c r="E28554" t="s">
        <v>7</v>
      </c>
      <c r="F28554" t="s">
        <v>586</v>
      </c>
      <c r="G28554" t="s">
        <v>587</v>
      </c>
      <c r="H28554" t="s">
        <v>7</v>
      </c>
      <c r="I28554">
        <v>-1.1745862000000001E-3</v>
      </c>
    </row>
    <row r="28555" spans="3:9">
      <c r="C28555" s="1">
        <v>45504</v>
      </c>
      <c r="D28555">
        <v>1000540</v>
      </c>
      <c r="E28555" t="s">
        <v>7</v>
      </c>
      <c r="F28555" t="s">
        <v>588</v>
      </c>
      <c r="G28555" t="s">
        <v>589</v>
      </c>
      <c r="H28555" t="s">
        <v>7</v>
      </c>
      <c r="I28555">
        <v>-5.5699117999999999E-2</v>
      </c>
    </row>
    <row r="28556" spans="3:9">
      <c r="C28556" s="1">
        <v>45504</v>
      </c>
      <c r="D28556">
        <v>1000541</v>
      </c>
      <c r="E28556" t="s">
        <v>7</v>
      </c>
      <c r="F28556" t="s">
        <v>590</v>
      </c>
      <c r="G28556" t="s">
        <v>591</v>
      </c>
      <c r="H28556" t="s">
        <v>7</v>
      </c>
      <c r="I28556">
        <v>-3.6985149000000002E-2</v>
      </c>
    </row>
    <row r="28557" spans="3:9">
      <c r="C28557" s="1">
        <v>45504</v>
      </c>
      <c r="D28557">
        <v>1000551</v>
      </c>
      <c r="E28557" t="s">
        <v>7</v>
      </c>
      <c r="F28557" t="s">
        <v>594</v>
      </c>
      <c r="G28557" t="s">
        <v>595</v>
      </c>
      <c r="H28557" t="s">
        <v>7</v>
      </c>
      <c r="I28557">
        <v>-2.1458972999999999E-2</v>
      </c>
    </row>
    <row r="28558" spans="3:9">
      <c r="C28558" s="1">
        <v>45504</v>
      </c>
      <c r="D28558">
        <v>1000552</v>
      </c>
      <c r="E28558" t="s">
        <v>7</v>
      </c>
      <c r="F28558" t="s">
        <v>596</v>
      </c>
      <c r="G28558" t="s">
        <v>597</v>
      </c>
      <c r="H28558" t="s">
        <v>7</v>
      </c>
      <c r="I28558">
        <v>1.2870010000000001E-3</v>
      </c>
    </row>
    <row r="28559" spans="3:9">
      <c r="C28559" s="1">
        <v>45504</v>
      </c>
      <c r="D28559">
        <v>1000553</v>
      </c>
      <c r="E28559" t="s">
        <v>7</v>
      </c>
      <c r="F28559" t="s">
        <v>598</v>
      </c>
      <c r="G28559" t="s">
        <v>599</v>
      </c>
      <c r="H28559" t="s">
        <v>7</v>
      </c>
      <c r="I28559">
        <v>-3.1153733999999999E-2</v>
      </c>
    </row>
    <row r="28560" spans="3:9">
      <c r="C28560" s="1">
        <v>45504</v>
      </c>
      <c r="D28560">
        <v>1000554</v>
      </c>
      <c r="E28560" t="s">
        <v>7</v>
      </c>
      <c r="F28560" t="s">
        <v>600</v>
      </c>
      <c r="G28560" t="s">
        <v>601</v>
      </c>
      <c r="H28560" t="s">
        <v>7</v>
      </c>
      <c r="I28560">
        <v>2.9768014E-3</v>
      </c>
    </row>
    <row r="28561" spans="3:9">
      <c r="C28561" s="1">
        <v>45504</v>
      </c>
      <c r="D28561">
        <v>1000555</v>
      </c>
      <c r="E28561" t="s">
        <v>7</v>
      </c>
      <c r="F28561" t="s">
        <v>602</v>
      </c>
      <c r="G28561" t="s">
        <v>603</v>
      </c>
      <c r="H28561" t="s">
        <v>7</v>
      </c>
      <c r="I28561">
        <v>-2.9427249999999999E-2</v>
      </c>
    </row>
    <row r="28562" spans="3:9">
      <c r="C28562" s="1">
        <v>45504</v>
      </c>
      <c r="D28562">
        <v>1000556</v>
      </c>
      <c r="E28562" t="s">
        <v>7</v>
      </c>
      <c r="F28562" t="s">
        <v>604</v>
      </c>
      <c r="G28562" t="s">
        <v>605</v>
      </c>
      <c r="H28562" t="s">
        <v>7</v>
      </c>
      <c r="I28562">
        <v>-4.7374577000000001E-2</v>
      </c>
    </row>
    <row r="28563" spans="3:9">
      <c r="C28563" s="1">
        <v>45504</v>
      </c>
      <c r="D28563">
        <v>1000557</v>
      </c>
      <c r="E28563" t="s">
        <v>7</v>
      </c>
      <c r="F28563" t="s">
        <v>606</v>
      </c>
      <c r="G28563" t="s">
        <v>607</v>
      </c>
      <c r="H28563" t="s">
        <v>7</v>
      </c>
      <c r="I28563">
        <v>-3.7001761000000001E-2</v>
      </c>
    </row>
    <row r="28564" spans="3:9">
      <c r="C28564" s="1">
        <v>45504</v>
      </c>
      <c r="D28564">
        <v>1000558</v>
      </c>
      <c r="E28564" t="s">
        <v>7</v>
      </c>
      <c r="F28564" t="s">
        <v>608</v>
      </c>
      <c r="G28564" t="s">
        <v>609</v>
      </c>
      <c r="H28564" t="s">
        <v>7</v>
      </c>
      <c r="I28564">
        <v>-3.7468310999999997E-2</v>
      </c>
    </row>
    <row r="28565" spans="3:9">
      <c r="C28565" s="1">
        <v>45504</v>
      </c>
      <c r="D28565">
        <v>1000559</v>
      </c>
      <c r="E28565" t="s">
        <v>7</v>
      </c>
      <c r="F28565" t="s">
        <v>610</v>
      </c>
      <c r="G28565" t="s">
        <v>611</v>
      </c>
      <c r="H28565" t="s">
        <v>7</v>
      </c>
      <c r="I28565">
        <v>-2.6922966E-2</v>
      </c>
    </row>
    <row r="28566" spans="3:9">
      <c r="C28566" s="1">
        <v>45504</v>
      </c>
      <c r="D28566">
        <v>1000560</v>
      </c>
      <c r="E28566" t="s">
        <v>7</v>
      </c>
      <c r="F28566" t="s">
        <v>612</v>
      </c>
      <c r="G28566" t="s">
        <v>613</v>
      </c>
      <c r="H28566" t="s">
        <v>7</v>
      </c>
      <c r="I28566">
        <v>-4.2303357999999999E-2</v>
      </c>
    </row>
    <row r="28567" spans="3:9">
      <c r="C28567" s="1">
        <v>45504</v>
      </c>
      <c r="D28567">
        <v>1000561</v>
      </c>
      <c r="E28567" t="s">
        <v>7</v>
      </c>
      <c r="F28567" t="s">
        <v>614</v>
      </c>
      <c r="G28567" t="s">
        <v>615</v>
      </c>
      <c r="H28567" t="s">
        <v>7</v>
      </c>
      <c r="I28567">
        <v>-3.7499999999999999E-2</v>
      </c>
    </row>
    <row r="28568" spans="3:9">
      <c r="C28568" s="1">
        <v>45504</v>
      </c>
      <c r="D28568">
        <v>1000562</v>
      </c>
      <c r="E28568" t="s">
        <v>7</v>
      </c>
      <c r="F28568" t="s">
        <v>616</v>
      </c>
      <c r="G28568" t="s">
        <v>617</v>
      </c>
      <c r="H28568" t="s">
        <v>7</v>
      </c>
      <c r="I28568">
        <v>-5.9928442999999998E-2</v>
      </c>
    </row>
    <row r="28569" spans="3:9">
      <c r="C28569" s="1">
        <v>45504</v>
      </c>
      <c r="D28569">
        <v>1000565</v>
      </c>
      <c r="E28569" t="s">
        <v>7</v>
      </c>
      <c r="F28569" t="s">
        <v>618</v>
      </c>
      <c r="G28569" t="s">
        <v>619</v>
      </c>
      <c r="H28569" t="s">
        <v>7</v>
      </c>
      <c r="I28569">
        <v>-3.6672207999999998E-2</v>
      </c>
    </row>
    <row r="28570" spans="3:9">
      <c r="C28570" s="1">
        <v>45504</v>
      </c>
      <c r="D28570">
        <v>1000566</v>
      </c>
      <c r="E28570" t="s">
        <v>7</v>
      </c>
      <c r="F28570" t="s">
        <v>620</v>
      </c>
      <c r="G28570" t="s">
        <v>621</v>
      </c>
      <c r="H28570" t="s">
        <v>7</v>
      </c>
      <c r="I28570">
        <v>-3.9605609999999999E-2</v>
      </c>
    </row>
    <row r="28571" spans="3:9">
      <c r="C28571" s="1">
        <v>45504</v>
      </c>
      <c r="D28571">
        <v>1000567</v>
      </c>
      <c r="E28571" t="s">
        <v>7</v>
      </c>
      <c r="F28571" t="s">
        <v>622</v>
      </c>
      <c r="G28571" t="s">
        <v>623</v>
      </c>
      <c r="H28571" t="s">
        <v>7</v>
      </c>
      <c r="I28571">
        <v>-4.3815114000000002E-2</v>
      </c>
    </row>
    <row r="28572" spans="3:9">
      <c r="C28572" s="1">
        <v>45504</v>
      </c>
      <c r="D28572">
        <v>1000568</v>
      </c>
      <c r="E28572" t="s">
        <v>7</v>
      </c>
      <c r="F28572" t="s">
        <v>624</v>
      </c>
      <c r="G28572" t="s">
        <v>625</v>
      </c>
      <c r="H28572" t="s">
        <v>7</v>
      </c>
      <c r="I28572">
        <v>-3.7510209000000003E-2</v>
      </c>
    </row>
    <row r="28573" spans="3:9">
      <c r="C28573" s="1">
        <v>45504</v>
      </c>
      <c r="D28573">
        <v>1000574</v>
      </c>
      <c r="E28573" t="s">
        <v>7</v>
      </c>
      <c r="F28573" t="s">
        <v>630</v>
      </c>
      <c r="G28573" t="s">
        <v>631</v>
      </c>
      <c r="H28573" t="s">
        <v>7</v>
      </c>
      <c r="I28573">
        <v>-3.7340340999999999E-2</v>
      </c>
    </row>
    <row r="28574" spans="3:9">
      <c r="C28574" s="1">
        <v>45504</v>
      </c>
      <c r="D28574">
        <v>1000577</v>
      </c>
      <c r="E28574" t="s">
        <v>7</v>
      </c>
      <c r="F28574" t="s">
        <v>632</v>
      </c>
      <c r="G28574" t="s">
        <v>633</v>
      </c>
      <c r="H28574" t="s">
        <v>7</v>
      </c>
      <c r="I28574">
        <v>-6.5943473000000002E-2</v>
      </c>
    </row>
    <row r="28575" spans="3:9">
      <c r="C28575" s="1">
        <v>45504</v>
      </c>
      <c r="D28575">
        <v>1000578</v>
      </c>
      <c r="E28575" t="s">
        <v>7</v>
      </c>
      <c r="F28575" t="s">
        <v>634</v>
      </c>
      <c r="G28575" t="s">
        <v>635</v>
      </c>
      <c r="H28575" t="s">
        <v>7</v>
      </c>
      <c r="I28575">
        <v>-6.5520769000000006E-2</v>
      </c>
    </row>
    <row r="28576" spans="3:9">
      <c r="C28576" s="1">
        <v>45504</v>
      </c>
      <c r="D28576">
        <v>1000582</v>
      </c>
      <c r="E28576" t="s">
        <v>7</v>
      </c>
      <c r="F28576" t="s">
        <v>638</v>
      </c>
      <c r="G28576" t="s">
        <v>639</v>
      </c>
      <c r="H28576" t="s">
        <v>7</v>
      </c>
      <c r="I28576">
        <v>-4.8004015999999997E-2</v>
      </c>
    </row>
    <row r="28577" spans="3:9">
      <c r="C28577" s="1">
        <v>45504</v>
      </c>
      <c r="D28577">
        <v>1000583</v>
      </c>
      <c r="E28577" t="s">
        <v>7</v>
      </c>
      <c r="F28577" t="s">
        <v>640</v>
      </c>
      <c r="G28577" t="s">
        <v>641</v>
      </c>
      <c r="H28577" t="s">
        <v>7</v>
      </c>
      <c r="I28577">
        <v>-5.8488956000000002E-2</v>
      </c>
    </row>
    <row r="28578" spans="3:9">
      <c r="C28578" s="1">
        <v>45504</v>
      </c>
      <c r="D28578">
        <v>1000586</v>
      </c>
      <c r="E28578" t="s">
        <v>7</v>
      </c>
      <c r="F28578" t="s">
        <v>644</v>
      </c>
      <c r="G28578" t="s">
        <v>645</v>
      </c>
      <c r="H28578" t="s">
        <v>7</v>
      </c>
      <c r="I28578">
        <v>-5.6391546000000001E-2</v>
      </c>
    </row>
    <row r="28579" spans="3:9">
      <c r="C28579" s="1">
        <v>45504</v>
      </c>
      <c r="D28579">
        <v>1000587</v>
      </c>
      <c r="E28579" t="s">
        <v>7</v>
      </c>
      <c r="F28579" t="s">
        <v>646</v>
      </c>
      <c r="G28579" t="s">
        <v>647</v>
      </c>
      <c r="H28579" t="s">
        <v>7</v>
      </c>
      <c r="I28579">
        <v>-3.3959870000000003E-2</v>
      </c>
    </row>
    <row r="28580" spans="3:9">
      <c r="C28580" s="1">
        <v>45504</v>
      </c>
      <c r="D28580">
        <v>1000595</v>
      </c>
      <c r="E28580" t="s">
        <v>7</v>
      </c>
      <c r="F28580" t="s">
        <v>652</v>
      </c>
      <c r="G28580" t="s">
        <v>653</v>
      </c>
      <c r="H28580" t="s">
        <v>7</v>
      </c>
      <c r="I28580">
        <v>-5.1970031E-2</v>
      </c>
    </row>
    <row r="28581" spans="3:9">
      <c r="C28581" s="1">
        <v>45504</v>
      </c>
      <c r="D28581">
        <v>1000603</v>
      </c>
      <c r="E28581" t="s">
        <v>7</v>
      </c>
      <c r="F28581" t="s">
        <v>654</v>
      </c>
      <c r="G28581" t="s">
        <v>1173</v>
      </c>
      <c r="H28581" t="s">
        <v>7</v>
      </c>
      <c r="I28581">
        <v>6.6055549999999999E-3</v>
      </c>
    </row>
    <row r="28582" spans="3:9">
      <c r="C28582" s="1">
        <v>45504</v>
      </c>
      <c r="D28582">
        <v>1000604</v>
      </c>
      <c r="E28582" t="s">
        <v>7</v>
      </c>
      <c r="F28582" t="s">
        <v>656</v>
      </c>
      <c r="G28582" t="s">
        <v>1174</v>
      </c>
      <c r="H28582" t="s">
        <v>7</v>
      </c>
      <c r="I28582">
        <v>-4.1226879000000001E-2</v>
      </c>
    </row>
    <row r="28583" spans="3:9">
      <c r="C28583" s="1">
        <v>45504</v>
      </c>
      <c r="D28583">
        <v>1000605</v>
      </c>
      <c r="E28583" t="s">
        <v>7</v>
      </c>
      <c r="F28583" t="s">
        <v>658</v>
      </c>
      <c r="G28583" t="s">
        <v>659</v>
      </c>
      <c r="H28583" t="s">
        <v>7</v>
      </c>
      <c r="I28583">
        <v>8.2261126E-3</v>
      </c>
    </row>
    <row r="28584" spans="3:9">
      <c r="C28584" s="1">
        <v>45504</v>
      </c>
      <c r="D28584">
        <v>1000607</v>
      </c>
      <c r="E28584" t="s">
        <v>7</v>
      </c>
      <c r="F28584" t="s">
        <v>660</v>
      </c>
      <c r="G28584" t="s">
        <v>661</v>
      </c>
      <c r="H28584" t="s">
        <v>7</v>
      </c>
      <c r="I28584">
        <v>-3.2701477E-2</v>
      </c>
    </row>
    <row r="28585" spans="3:9">
      <c r="C28585" s="1">
        <v>45504</v>
      </c>
      <c r="D28585">
        <v>1000617</v>
      </c>
      <c r="E28585" t="s">
        <v>7</v>
      </c>
      <c r="F28585" t="s">
        <v>670</v>
      </c>
      <c r="G28585" t="s">
        <v>671</v>
      </c>
      <c r="H28585" t="s">
        <v>7</v>
      </c>
      <c r="I28585">
        <v>-5.3263458E-2</v>
      </c>
    </row>
    <row r="28586" spans="3:9">
      <c r="C28586" s="1">
        <v>45504</v>
      </c>
      <c r="D28586">
        <v>1000619</v>
      </c>
      <c r="E28586" t="s">
        <v>7</v>
      </c>
      <c r="F28586" t="s">
        <v>672</v>
      </c>
      <c r="G28586" t="s">
        <v>673</v>
      </c>
      <c r="H28586" t="s">
        <v>7</v>
      </c>
      <c r="I28586">
        <v>-1.5139226E-2</v>
      </c>
    </row>
    <row r="28587" spans="3:9">
      <c r="C28587" s="1">
        <v>45504</v>
      </c>
      <c r="D28587">
        <v>1000622</v>
      </c>
      <c r="E28587" t="s">
        <v>7</v>
      </c>
      <c r="F28587" t="s">
        <v>678</v>
      </c>
      <c r="G28587" t="s">
        <v>679</v>
      </c>
      <c r="H28587" t="s">
        <v>7</v>
      </c>
      <c r="I28587">
        <v>-1.1608201E-2</v>
      </c>
    </row>
    <row r="28588" spans="3:9">
      <c r="C28588" s="1">
        <v>45504</v>
      </c>
      <c r="D28588">
        <v>1000622</v>
      </c>
      <c r="E28588" t="s">
        <v>7</v>
      </c>
      <c r="F28588" t="s">
        <v>678</v>
      </c>
      <c r="G28588" t="s">
        <v>679</v>
      </c>
      <c r="H28588" t="s">
        <v>7</v>
      </c>
      <c r="I28588">
        <v>-1.1608201E-2</v>
      </c>
    </row>
    <row r="28589" spans="3:9">
      <c r="C28589" s="1">
        <v>45504</v>
      </c>
      <c r="D28589">
        <v>1000623</v>
      </c>
      <c r="E28589" t="s">
        <v>7</v>
      </c>
      <c r="F28589" t="s">
        <v>680</v>
      </c>
      <c r="G28589" t="s">
        <v>681</v>
      </c>
      <c r="H28589" t="s">
        <v>7</v>
      </c>
      <c r="I28589">
        <v>-2.3633583E-2</v>
      </c>
    </row>
    <row r="28590" spans="3:9">
      <c r="C28590" s="1">
        <v>45504</v>
      </c>
      <c r="D28590">
        <v>1000623</v>
      </c>
      <c r="E28590" t="s">
        <v>7</v>
      </c>
      <c r="F28590" t="s">
        <v>680</v>
      </c>
      <c r="G28590" t="s">
        <v>681</v>
      </c>
      <c r="H28590" t="s">
        <v>7</v>
      </c>
      <c r="I28590">
        <v>-2.3633583E-2</v>
      </c>
    </row>
    <row r="28591" spans="3:9">
      <c r="C28591" s="1">
        <v>45504</v>
      </c>
      <c r="D28591">
        <v>1000624</v>
      </c>
      <c r="E28591" t="s">
        <v>7</v>
      </c>
      <c r="F28591" t="s">
        <v>682</v>
      </c>
      <c r="G28591" t="s">
        <v>683</v>
      </c>
      <c r="H28591" t="s">
        <v>7</v>
      </c>
      <c r="I28591">
        <v>-4.2355297E-2</v>
      </c>
    </row>
    <row r="28592" spans="3:9">
      <c r="C28592" s="1">
        <v>45504</v>
      </c>
      <c r="D28592">
        <v>1000624</v>
      </c>
      <c r="E28592" t="s">
        <v>7</v>
      </c>
      <c r="F28592" t="s">
        <v>682</v>
      </c>
      <c r="G28592" t="s">
        <v>683</v>
      </c>
      <c r="H28592" t="s">
        <v>7</v>
      </c>
      <c r="I28592">
        <v>-4.2355297E-2</v>
      </c>
    </row>
    <row r="28593" spans="3:9">
      <c r="C28593" s="1">
        <v>45504</v>
      </c>
      <c r="D28593">
        <v>1000625</v>
      </c>
      <c r="E28593" t="s">
        <v>7</v>
      </c>
      <c r="F28593" t="s">
        <v>684</v>
      </c>
      <c r="G28593" t="s">
        <v>685</v>
      </c>
      <c r="H28593" t="s">
        <v>7</v>
      </c>
      <c r="I28593">
        <v>-1.6844367999999998E-2</v>
      </c>
    </row>
    <row r="28594" spans="3:9">
      <c r="C28594" s="1">
        <v>45504</v>
      </c>
      <c r="D28594">
        <v>1000626</v>
      </c>
      <c r="E28594" t="s">
        <v>7</v>
      </c>
      <c r="F28594" t="s">
        <v>686</v>
      </c>
      <c r="G28594" t="s">
        <v>687</v>
      </c>
      <c r="H28594" t="s">
        <v>7</v>
      </c>
      <c r="I28594">
        <v>-8.8956020000000007E-3</v>
      </c>
    </row>
    <row r="28595" spans="3:9">
      <c r="C28595" s="1">
        <v>45504</v>
      </c>
      <c r="D28595">
        <v>1000627</v>
      </c>
      <c r="E28595" t="s">
        <v>7</v>
      </c>
      <c r="F28595" t="s">
        <v>688</v>
      </c>
      <c r="G28595" t="s">
        <v>689</v>
      </c>
      <c r="H28595" t="s">
        <v>7</v>
      </c>
      <c r="I28595">
        <v>1.4535767999999999E-2</v>
      </c>
    </row>
    <row r="28596" spans="3:9">
      <c r="C28596" s="1">
        <v>45504</v>
      </c>
      <c r="D28596">
        <v>1000628</v>
      </c>
      <c r="E28596" t="s">
        <v>7</v>
      </c>
      <c r="F28596" t="s">
        <v>690</v>
      </c>
      <c r="G28596" t="s">
        <v>691</v>
      </c>
      <c r="H28596" t="s">
        <v>7</v>
      </c>
      <c r="I28596">
        <v>-4.8029306000000001E-2</v>
      </c>
    </row>
    <row r="28597" spans="3:9">
      <c r="C28597" s="1">
        <v>45504</v>
      </c>
      <c r="D28597">
        <v>1000635</v>
      </c>
      <c r="E28597" t="s">
        <v>7</v>
      </c>
      <c r="F28597" t="s">
        <v>696</v>
      </c>
      <c r="G28597" t="s">
        <v>697</v>
      </c>
      <c r="H28597" t="s">
        <v>7</v>
      </c>
      <c r="I28597">
        <v>-8.6642590000000005E-3</v>
      </c>
    </row>
    <row r="28598" spans="3:9">
      <c r="C28598" s="1">
        <v>45504</v>
      </c>
      <c r="D28598">
        <v>1000646</v>
      </c>
      <c r="E28598" t="s">
        <v>7</v>
      </c>
      <c r="F28598" t="s">
        <v>702</v>
      </c>
      <c r="G28598" t="s">
        <v>703</v>
      </c>
      <c r="H28598" t="s">
        <v>7</v>
      </c>
      <c r="I28598">
        <v>-5.673076E-3</v>
      </c>
    </row>
    <row r="28599" spans="3:9">
      <c r="C28599" s="1">
        <v>45504</v>
      </c>
      <c r="D28599">
        <v>1000649</v>
      </c>
      <c r="E28599" t="s">
        <v>7</v>
      </c>
      <c r="F28599" t="s">
        <v>704</v>
      </c>
      <c r="G28599" t="s">
        <v>705</v>
      </c>
      <c r="H28599" t="s">
        <v>7</v>
      </c>
      <c r="I28599">
        <v>-1.2761234999999999E-2</v>
      </c>
    </row>
    <row r="28600" spans="3:9">
      <c r="C28600" s="1">
        <v>45504</v>
      </c>
      <c r="D28600">
        <v>1000650</v>
      </c>
      <c r="E28600" t="s">
        <v>7</v>
      </c>
      <c r="F28600" t="s">
        <v>706</v>
      </c>
      <c r="G28600" t="s">
        <v>707</v>
      </c>
      <c r="H28600" t="s">
        <v>7</v>
      </c>
      <c r="I28600">
        <v>-1.9988412000000001E-2</v>
      </c>
    </row>
    <row r="28601" spans="3:9">
      <c r="C28601" s="1">
        <v>45504</v>
      </c>
      <c r="D28601">
        <v>1000654</v>
      </c>
      <c r="E28601" t="s">
        <v>7</v>
      </c>
      <c r="F28601" t="s">
        <v>708</v>
      </c>
      <c r="G28601" t="s">
        <v>1178</v>
      </c>
      <c r="H28601" t="s">
        <v>7</v>
      </c>
      <c r="I28601">
        <v>-2.1404100999999998E-2</v>
      </c>
    </row>
    <row r="28602" spans="3:9">
      <c r="C28602" s="1">
        <v>45504</v>
      </c>
      <c r="D28602">
        <v>1000655</v>
      </c>
      <c r="E28602" t="s">
        <v>7</v>
      </c>
      <c r="F28602" t="s">
        <v>710</v>
      </c>
      <c r="G28602" t="s">
        <v>1179</v>
      </c>
      <c r="H28602" t="s">
        <v>7</v>
      </c>
      <c r="I28602">
        <v>-2.5506618000000002E-2</v>
      </c>
    </row>
    <row r="28603" spans="3:9">
      <c r="C28603" s="1">
        <v>45504</v>
      </c>
      <c r="D28603">
        <v>1000661</v>
      </c>
      <c r="E28603" t="s">
        <v>7</v>
      </c>
      <c r="F28603" t="s">
        <v>712</v>
      </c>
      <c r="G28603" t="s">
        <v>713</v>
      </c>
      <c r="H28603" t="s">
        <v>7</v>
      </c>
      <c r="I28603">
        <v>-0.107865668</v>
      </c>
    </row>
    <row r="28604" spans="3:9">
      <c r="C28604" s="1">
        <v>45504</v>
      </c>
      <c r="D28604">
        <v>1000662</v>
      </c>
      <c r="E28604" t="s">
        <v>7</v>
      </c>
      <c r="F28604" t="s">
        <v>714</v>
      </c>
      <c r="G28604" t="s">
        <v>715</v>
      </c>
      <c r="H28604" t="s">
        <v>7</v>
      </c>
      <c r="I28604">
        <v>1.6361300000000001E-4</v>
      </c>
    </row>
    <row r="28605" spans="3:9">
      <c r="C28605" s="1">
        <v>45504</v>
      </c>
      <c r="D28605">
        <v>1000663</v>
      </c>
      <c r="E28605" t="s">
        <v>7</v>
      </c>
      <c r="F28605" t="s">
        <v>716</v>
      </c>
      <c r="G28605" t="s">
        <v>717</v>
      </c>
      <c r="H28605" t="s">
        <v>7</v>
      </c>
      <c r="I28605">
        <v>3.2229384E-3</v>
      </c>
    </row>
    <row r="28606" spans="3:9">
      <c r="C28606" s="1">
        <v>45504</v>
      </c>
      <c r="D28606">
        <v>1000664</v>
      </c>
      <c r="E28606" t="s">
        <v>7</v>
      </c>
      <c r="F28606" t="s">
        <v>718</v>
      </c>
      <c r="G28606" t="s">
        <v>719</v>
      </c>
      <c r="H28606" t="s">
        <v>7</v>
      </c>
      <c r="I28606">
        <v>-2.4869037E-2</v>
      </c>
    </row>
    <row r="28607" spans="3:9">
      <c r="C28607" s="1">
        <v>45504</v>
      </c>
      <c r="D28607">
        <v>1000665</v>
      </c>
      <c r="E28607" t="s">
        <v>7</v>
      </c>
      <c r="F28607" t="s">
        <v>720</v>
      </c>
      <c r="G28607" t="s">
        <v>721</v>
      </c>
      <c r="H28607" t="s">
        <v>7</v>
      </c>
      <c r="I28607">
        <v>-2.1304560000000002E-3</v>
      </c>
    </row>
    <row r="28608" spans="3:9">
      <c r="C28608" s="1">
        <v>45504</v>
      </c>
      <c r="D28608">
        <v>1000666</v>
      </c>
      <c r="E28608" t="s">
        <v>7</v>
      </c>
      <c r="F28608" t="s">
        <v>722</v>
      </c>
      <c r="G28608" t="s">
        <v>723</v>
      </c>
      <c r="H28608" t="s">
        <v>7</v>
      </c>
      <c r="I28608">
        <v>-0.11422845600000001</v>
      </c>
    </row>
    <row r="28609" spans="3:9">
      <c r="C28609" s="1">
        <v>45504</v>
      </c>
      <c r="D28609">
        <v>1000667</v>
      </c>
      <c r="E28609" t="s">
        <v>7</v>
      </c>
      <c r="F28609" t="s">
        <v>724</v>
      </c>
      <c r="G28609" t="s">
        <v>725</v>
      </c>
      <c r="H28609" t="s">
        <v>7</v>
      </c>
      <c r="I28609">
        <v>-0.11382573</v>
      </c>
    </row>
    <row r="28610" spans="3:9">
      <c r="C28610" s="1">
        <v>45504</v>
      </c>
      <c r="D28610">
        <v>1000668</v>
      </c>
      <c r="E28610" t="s">
        <v>7</v>
      </c>
      <c r="F28610" t="s">
        <v>726</v>
      </c>
      <c r="G28610" t="s">
        <v>727</v>
      </c>
      <c r="H28610" t="s">
        <v>7</v>
      </c>
      <c r="I28610">
        <v>5.0928381000000002E-3</v>
      </c>
    </row>
    <row r="28611" spans="3:9">
      <c r="C28611" s="1">
        <v>45504</v>
      </c>
      <c r="D28611">
        <v>1000669</v>
      </c>
      <c r="E28611" t="s">
        <v>7</v>
      </c>
      <c r="F28611" t="s">
        <v>728</v>
      </c>
      <c r="G28611" t="s">
        <v>729</v>
      </c>
      <c r="H28611" t="s">
        <v>7</v>
      </c>
      <c r="I28611">
        <v>2.0928990000000001E-2</v>
      </c>
    </row>
    <row r="28612" spans="3:9">
      <c r="C28612" s="1">
        <v>45504</v>
      </c>
      <c r="D28612">
        <v>1000670</v>
      </c>
      <c r="E28612" t="s">
        <v>7</v>
      </c>
      <c r="F28612" t="s">
        <v>730</v>
      </c>
      <c r="G28612" t="s">
        <v>731</v>
      </c>
      <c r="H28612" t="s">
        <v>7</v>
      </c>
      <c r="I28612">
        <v>-1.0754681E-2</v>
      </c>
    </row>
    <row r="28613" spans="3:9">
      <c r="C28613" s="1">
        <v>45504</v>
      </c>
      <c r="D28613">
        <v>1000671</v>
      </c>
      <c r="E28613" t="s">
        <v>7</v>
      </c>
      <c r="F28613" t="s">
        <v>732</v>
      </c>
      <c r="G28613" t="s">
        <v>733</v>
      </c>
      <c r="H28613" t="s">
        <v>7</v>
      </c>
      <c r="I28613">
        <v>-2.3213860999999999E-2</v>
      </c>
    </row>
    <row r="28614" spans="3:9">
      <c r="C28614" s="1">
        <v>45504</v>
      </c>
      <c r="D28614">
        <v>1000674</v>
      </c>
      <c r="E28614" t="s">
        <v>7</v>
      </c>
      <c r="F28614" t="s">
        <v>738</v>
      </c>
      <c r="G28614" t="s">
        <v>739</v>
      </c>
      <c r="H28614" t="s">
        <v>7</v>
      </c>
      <c r="I28614">
        <v>-1.6446858000000002E-2</v>
      </c>
    </row>
    <row r="28615" spans="3:9">
      <c r="C28615" s="1">
        <v>45504</v>
      </c>
      <c r="D28615">
        <v>1000675</v>
      </c>
      <c r="E28615" t="s">
        <v>7</v>
      </c>
      <c r="F28615" t="s">
        <v>740</v>
      </c>
      <c r="G28615" t="s">
        <v>741</v>
      </c>
      <c r="H28615" t="s">
        <v>7</v>
      </c>
      <c r="I28615">
        <v>-1.9933983999999998E-2</v>
      </c>
    </row>
    <row r="28616" spans="3:9">
      <c r="C28616" s="1">
        <v>45504</v>
      </c>
      <c r="D28616">
        <v>1000676</v>
      </c>
      <c r="E28616" t="s">
        <v>7</v>
      </c>
      <c r="F28616" t="s">
        <v>742</v>
      </c>
      <c r="G28616" t="s">
        <v>743</v>
      </c>
      <c r="H28616" t="s">
        <v>7</v>
      </c>
      <c r="I28616">
        <v>-2.3680724E-2</v>
      </c>
    </row>
    <row r="28617" spans="3:9">
      <c r="C28617" s="1">
        <v>45504</v>
      </c>
      <c r="D28617">
        <v>1000677</v>
      </c>
      <c r="E28617" t="s">
        <v>7</v>
      </c>
      <c r="F28617" t="s">
        <v>744</v>
      </c>
      <c r="G28617" t="s">
        <v>745</v>
      </c>
      <c r="H28617" t="s">
        <v>7</v>
      </c>
      <c r="I28617">
        <v>-2.946768E-2</v>
      </c>
    </row>
    <row r="28618" spans="3:9">
      <c r="C28618" s="1">
        <v>45504</v>
      </c>
      <c r="D28618">
        <v>1000678</v>
      </c>
      <c r="E28618" t="s">
        <v>7</v>
      </c>
      <c r="F28618" t="s">
        <v>746</v>
      </c>
      <c r="G28618" t="s">
        <v>747</v>
      </c>
      <c r="H28618" t="s">
        <v>7</v>
      </c>
      <c r="I28618">
        <v>-3.9434960999999998E-2</v>
      </c>
    </row>
    <row r="28619" spans="3:9">
      <c r="C28619" s="1">
        <v>45504</v>
      </c>
      <c r="D28619">
        <v>1000680</v>
      </c>
      <c r="E28619" t="s">
        <v>7</v>
      </c>
      <c r="F28619" t="s">
        <v>750</v>
      </c>
      <c r="G28619" t="s">
        <v>751</v>
      </c>
      <c r="H28619" t="s">
        <v>7</v>
      </c>
      <c r="I28619">
        <v>-6.1143980000000001E-3</v>
      </c>
    </row>
    <row r="28620" spans="3:9">
      <c r="C28620" s="1">
        <v>45504</v>
      </c>
      <c r="D28620">
        <v>1000681</v>
      </c>
      <c r="E28620" t="s">
        <v>7</v>
      </c>
      <c r="F28620" t="s">
        <v>752</v>
      </c>
      <c r="G28620" t="s">
        <v>753</v>
      </c>
      <c r="H28620" t="s">
        <v>7</v>
      </c>
      <c r="I28620">
        <v>4.8818857700000003E-2</v>
      </c>
    </row>
    <row r="28621" spans="3:9">
      <c r="C28621" s="1">
        <v>45504</v>
      </c>
      <c r="D28621">
        <v>1000682</v>
      </c>
      <c r="E28621" t="s">
        <v>7</v>
      </c>
      <c r="F28621" t="s">
        <v>754</v>
      </c>
      <c r="G28621" t="s">
        <v>755</v>
      </c>
      <c r="H28621" t="s">
        <v>7</v>
      </c>
      <c r="I28621">
        <v>-4.7954761999999998E-2</v>
      </c>
    </row>
    <row r="28622" spans="3:9">
      <c r="C28622" s="1">
        <v>45504</v>
      </c>
      <c r="D28622">
        <v>1000683</v>
      </c>
      <c r="E28622" t="s">
        <v>7</v>
      </c>
      <c r="F28622" t="s">
        <v>756</v>
      </c>
      <c r="G28622" t="s">
        <v>757</v>
      </c>
      <c r="H28622" t="s">
        <v>7</v>
      </c>
      <c r="I28622">
        <v>-6.254964E-3</v>
      </c>
    </row>
    <row r="28623" spans="3:9">
      <c r="C28623" s="1">
        <v>45504</v>
      </c>
      <c r="D28623">
        <v>1000684</v>
      </c>
      <c r="E28623" t="s">
        <v>7</v>
      </c>
      <c r="F28623" t="s">
        <v>758</v>
      </c>
      <c r="G28623" t="s">
        <v>759</v>
      </c>
      <c r="H28623" t="s">
        <v>7</v>
      </c>
      <c r="I28623">
        <v>-1.1135199E-2</v>
      </c>
    </row>
    <row r="28624" spans="3:9">
      <c r="C28624" s="1">
        <v>45504</v>
      </c>
      <c r="D28624">
        <v>1000685</v>
      </c>
      <c r="E28624" t="s">
        <v>7</v>
      </c>
      <c r="F28624" t="s">
        <v>760</v>
      </c>
      <c r="G28624" t="s">
        <v>761</v>
      </c>
      <c r="H28624" t="s">
        <v>7</v>
      </c>
      <c r="I28624">
        <v>-1.4519768000000001E-2</v>
      </c>
    </row>
    <row r="28625" spans="3:9">
      <c r="C28625" s="1">
        <v>45504</v>
      </c>
      <c r="D28625">
        <v>1000686</v>
      </c>
      <c r="E28625" t="s">
        <v>7</v>
      </c>
      <c r="F28625" t="s">
        <v>762</v>
      </c>
      <c r="G28625" t="s">
        <v>763</v>
      </c>
      <c r="H28625" t="s">
        <v>7</v>
      </c>
      <c r="I28625">
        <v>1.5928857000000001E-2</v>
      </c>
    </row>
    <row r="28626" spans="3:9">
      <c r="C28626" s="1">
        <v>45504</v>
      </c>
      <c r="D28626">
        <v>1000687</v>
      </c>
      <c r="E28626" t="s">
        <v>7</v>
      </c>
      <c r="F28626" t="s">
        <v>764</v>
      </c>
      <c r="G28626" t="s">
        <v>765</v>
      </c>
      <c r="H28626" t="s">
        <v>7</v>
      </c>
      <c r="I28626">
        <v>1.6314565999999999E-2</v>
      </c>
    </row>
    <row r="28627" spans="3:9">
      <c r="C28627" s="1">
        <v>45504</v>
      </c>
      <c r="D28627">
        <v>1000688</v>
      </c>
      <c r="E28627" t="s">
        <v>7</v>
      </c>
      <c r="F28627" t="s">
        <v>766</v>
      </c>
      <c r="G28627" t="s">
        <v>767</v>
      </c>
      <c r="H28627" t="s">
        <v>7</v>
      </c>
      <c r="I28627">
        <v>-7.2036082000000001E-2</v>
      </c>
    </row>
    <row r="28628" spans="3:9">
      <c r="C28628" s="1">
        <v>45504</v>
      </c>
      <c r="D28628">
        <v>1000689</v>
      </c>
      <c r="E28628" t="s">
        <v>7</v>
      </c>
      <c r="F28628" t="s">
        <v>768</v>
      </c>
      <c r="G28628" t="s">
        <v>769</v>
      </c>
      <c r="H28628" t="s">
        <v>7</v>
      </c>
      <c r="I28628">
        <v>-7.1900736000000007E-2</v>
      </c>
    </row>
    <row r="28629" spans="3:9">
      <c r="C28629" s="1">
        <v>45504</v>
      </c>
      <c r="D28629">
        <v>1000692</v>
      </c>
      <c r="E28629" t="s">
        <v>7</v>
      </c>
      <c r="F28629" t="s">
        <v>770</v>
      </c>
      <c r="G28629" t="s">
        <v>771</v>
      </c>
      <c r="H28629" t="s">
        <v>7</v>
      </c>
      <c r="I28629">
        <v>3.3270741999999999E-2</v>
      </c>
    </row>
    <row r="28630" spans="3:9">
      <c r="C28630" s="1">
        <v>45504</v>
      </c>
      <c r="D28630">
        <v>1000693</v>
      </c>
      <c r="E28630" t="s">
        <v>7</v>
      </c>
      <c r="F28630" t="s">
        <v>772</v>
      </c>
      <c r="G28630" t="s">
        <v>773</v>
      </c>
      <c r="H28630" t="s">
        <v>7</v>
      </c>
      <c r="I28630">
        <v>-1.5141562000000001E-2</v>
      </c>
    </row>
    <row r="28631" spans="3:9">
      <c r="C28631" s="1">
        <v>45504</v>
      </c>
      <c r="D28631">
        <v>1000696</v>
      </c>
      <c r="E28631" t="s">
        <v>7</v>
      </c>
      <c r="F28631" t="s">
        <v>774</v>
      </c>
      <c r="G28631" t="s">
        <v>775</v>
      </c>
      <c r="H28631" t="s">
        <v>7</v>
      </c>
      <c r="I28631">
        <v>-7.0395657E-2</v>
      </c>
    </row>
    <row r="28632" spans="3:9">
      <c r="C28632" s="1">
        <v>45504</v>
      </c>
      <c r="D28632">
        <v>1000697</v>
      </c>
      <c r="E28632" t="s">
        <v>7</v>
      </c>
      <c r="F28632" t="s">
        <v>776</v>
      </c>
      <c r="G28632" t="s">
        <v>777</v>
      </c>
      <c r="H28632" t="s">
        <v>7</v>
      </c>
      <c r="I28632">
        <v>-0.116492809</v>
      </c>
    </row>
    <row r="28633" spans="3:9">
      <c r="C28633" s="1">
        <v>45504</v>
      </c>
      <c r="D28633">
        <v>1000829</v>
      </c>
      <c r="E28633" t="s">
        <v>7</v>
      </c>
      <c r="F28633" t="s">
        <v>780</v>
      </c>
      <c r="G28633" t="s">
        <v>781</v>
      </c>
      <c r="H28633" t="s">
        <v>7</v>
      </c>
      <c r="I28633">
        <v>-2.9481859999999999E-2</v>
      </c>
    </row>
    <row r="28634" spans="3:9">
      <c r="C28634" s="1">
        <v>45504</v>
      </c>
      <c r="D28634">
        <v>1000831</v>
      </c>
      <c r="E28634" t="s">
        <v>7</v>
      </c>
      <c r="F28634" t="s">
        <v>782</v>
      </c>
      <c r="G28634" t="s">
        <v>783</v>
      </c>
      <c r="H28634" t="s">
        <v>7</v>
      </c>
      <c r="I28634">
        <v>-2.8854079999999999E-3</v>
      </c>
    </row>
    <row r="28635" spans="3:9">
      <c r="C28635" s="1">
        <v>45504</v>
      </c>
      <c r="D28635">
        <v>1000833</v>
      </c>
      <c r="E28635" t="s">
        <v>7</v>
      </c>
      <c r="F28635" t="s">
        <v>784</v>
      </c>
      <c r="G28635" t="s">
        <v>785</v>
      </c>
      <c r="H28635" t="s">
        <v>7</v>
      </c>
      <c r="I28635">
        <v>-1.016631E-2</v>
      </c>
    </row>
    <row r="28636" spans="3:9">
      <c r="C28636" s="1">
        <v>45504</v>
      </c>
      <c r="D28636">
        <v>1000834</v>
      </c>
      <c r="E28636" t="s">
        <v>7</v>
      </c>
      <c r="F28636" t="s">
        <v>786</v>
      </c>
      <c r="G28636" t="s">
        <v>787</v>
      </c>
      <c r="H28636" t="s">
        <v>7</v>
      </c>
      <c r="I28636">
        <v>-1.922074E-2</v>
      </c>
    </row>
    <row r="28637" spans="3:9">
      <c r="C28637" s="1">
        <v>45504</v>
      </c>
      <c r="D28637">
        <v>1000835</v>
      </c>
      <c r="E28637" t="s">
        <v>7</v>
      </c>
      <c r="F28637" t="s">
        <v>788</v>
      </c>
      <c r="G28637" t="s">
        <v>789</v>
      </c>
      <c r="H28637" t="s">
        <v>7</v>
      </c>
      <c r="I28637">
        <v>1.3910186E-2</v>
      </c>
    </row>
    <row r="28638" spans="3:9">
      <c r="C28638" s="1">
        <v>45504</v>
      </c>
      <c r="D28638">
        <v>1000836</v>
      </c>
      <c r="E28638" t="s">
        <v>7</v>
      </c>
      <c r="F28638" t="s">
        <v>790</v>
      </c>
      <c r="G28638" t="s">
        <v>791</v>
      </c>
      <c r="H28638" t="s">
        <v>7</v>
      </c>
      <c r="I28638">
        <v>-2.7357620999999999E-2</v>
      </c>
    </row>
    <row r="28639" spans="3:9">
      <c r="C28639" s="1">
        <v>45504</v>
      </c>
      <c r="D28639">
        <v>1000838</v>
      </c>
      <c r="E28639" t="s">
        <v>7</v>
      </c>
      <c r="F28639" t="s">
        <v>792</v>
      </c>
      <c r="G28639" t="s">
        <v>793</v>
      </c>
      <c r="H28639" t="s">
        <v>7</v>
      </c>
      <c r="I28639">
        <v>-3.2363404999999998E-2</v>
      </c>
    </row>
    <row r="28640" spans="3:9">
      <c r="C28640" s="1">
        <v>45504</v>
      </c>
      <c r="D28640">
        <v>1000839</v>
      </c>
      <c r="E28640" t="s">
        <v>7</v>
      </c>
      <c r="F28640" t="s">
        <v>794</v>
      </c>
      <c r="G28640" t="s">
        <v>795</v>
      </c>
      <c r="H28640" t="s">
        <v>7</v>
      </c>
      <c r="I28640">
        <v>-7.8707870000000006E-3</v>
      </c>
    </row>
    <row r="28641" spans="3:9">
      <c r="C28641" s="1">
        <v>45504</v>
      </c>
      <c r="D28641">
        <v>1000840</v>
      </c>
      <c r="E28641" t="s">
        <v>7</v>
      </c>
      <c r="F28641" t="s">
        <v>796</v>
      </c>
      <c r="G28641" t="s">
        <v>797</v>
      </c>
      <c r="H28641" t="s">
        <v>7</v>
      </c>
      <c r="I28641">
        <v>-1.4080817000000001E-2</v>
      </c>
    </row>
    <row r="28642" spans="3:9">
      <c r="C28642" s="1">
        <v>45504</v>
      </c>
      <c r="D28642">
        <v>1000841</v>
      </c>
      <c r="E28642" t="s">
        <v>7</v>
      </c>
      <c r="F28642" t="s">
        <v>798</v>
      </c>
      <c r="G28642" t="s">
        <v>799</v>
      </c>
      <c r="H28642" t="s">
        <v>7</v>
      </c>
      <c r="I28642">
        <v>-1.8392867E-2</v>
      </c>
    </row>
    <row r="28643" spans="3:9">
      <c r="C28643" s="1">
        <v>45504</v>
      </c>
      <c r="D28643">
        <v>1000842</v>
      </c>
      <c r="E28643" t="s">
        <v>7</v>
      </c>
      <c r="F28643" t="s">
        <v>800</v>
      </c>
      <c r="G28643" t="s">
        <v>801</v>
      </c>
      <c r="H28643" t="s">
        <v>7</v>
      </c>
      <c r="I28643">
        <v>-3.0433853E-2</v>
      </c>
    </row>
    <row r="28644" spans="3:9">
      <c r="C28644" s="1">
        <v>45504</v>
      </c>
      <c r="D28644">
        <v>1000843</v>
      </c>
      <c r="E28644" t="s">
        <v>7</v>
      </c>
      <c r="F28644" t="s">
        <v>802</v>
      </c>
      <c r="G28644" t="s">
        <v>803</v>
      </c>
      <c r="H28644" t="s">
        <v>7</v>
      </c>
      <c r="I28644">
        <v>-4.0609317999999998E-2</v>
      </c>
    </row>
    <row r="28645" spans="3:9">
      <c r="C28645" s="1">
        <v>45504</v>
      </c>
      <c r="D28645">
        <v>1000844</v>
      </c>
      <c r="E28645" t="s">
        <v>7</v>
      </c>
      <c r="F28645" t="s">
        <v>804</v>
      </c>
      <c r="G28645" t="s">
        <v>805</v>
      </c>
      <c r="H28645" t="s">
        <v>7</v>
      </c>
      <c r="I28645">
        <v>-7.5283777999999996E-2</v>
      </c>
    </row>
    <row r="28646" spans="3:9">
      <c r="C28646" s="1">
        <v>45504</v>
      </c>
      <c r="D28646">
        <v>1000845</v>
      </c>
      <c r="E28646" t="s">
        <v>7</v>
      </c>
      <c r="F28646" t="s">
        <v>806</v>
      </c>
      <c r="G28646" t="s">
        <v>807</v>
      </c>
      <c r="H28646" t="s">
        <v>7</v>
      </c>
      <c r="I28646">
        <v>-3.7595559000000001E-2</v>
      </c>
    </row>
    <row r="28647" spans="3:9">
      <c r="C28647" s="1">
        <v>45504</v>
      </c>
      <c r="D28647">
        <v>1000846</v>
      </c>
      <c r="E28647" t="s">
        <v>7</v>
      </c>
      <c r="F28647" t="s">
        <v>808</v>
      </c>
      <c r="G28647" t="s">
        <v>809</v>
      </c>
      <c r="H28647" t="s">
        <v>7</v>
      </c>
      <c r="I28647">
        <v>1.2732949E-2</v>
      </c>
    </row>
    <row r="28648" spans="3:9">
      <c r="C28648" s="1">
        <v>45504</v>
      </c>
      <c r="D28648">
        <v>1000847</v>
      </c>
      <c r="E28648" t="s">
        <v>7</v>
      </c>
      <c r="F28648" t="s">
        <v>810</v>
      </c>
      <c r="G28648" t="s">
        <v>811</v>
      </c>
      <c r="H28648" t="s">
        <v>7</v>
      </c>
      <c r="I28648">
        <v>-5.87851E-3</v>
      </c>
    </row>
    <row r="28649" spans="3:9">
      <c r="C28649" s="1">
        <v>45504</v>
      </c>
      <c r="D28649">
        <v>1000850</v>
      </c>
      <c r="E28649" t="s">
        <v>7</v>
      </c>
      <c r="F28649" t="s">
        <v>812</v>
      </c>
      <c r="G28649" t="s">
        <v>813</v>
      </c>
      <c r="H28649" t="s">
        <v>7</v>
      </c>
      <c r="I28649">
        <v>-3.7713207999999998E-2</v>
      </c>
    </row>
    <row r="28650" spans="3:9">
      <c r="C28650" s="1">
        <v>45504</v>
      </c>
      <c r="D28650">
        <v>1000851</v>
      </c>
      <c r="E28650" t="s">
        <v>7</v>
      </c>
      <c r="F28650" t="s">
        <v>814</v>
      </c>
      <c r="G28650" t="s">
        <v>815</v>
      </c>
      <c r="H28650" t="s">
        <v>7</v>
      </c>
      <c r="I28650">
        <v>-2.7540288999999999E-2</v>
      </c>
    </row>
    <row r="28651" spans="3:9">
      <c r="C28651" s="1">
        <v>45504</v>
      </c>
      <c r="D28651">
        <v>1000853</v>
      </c>
      <c r="E28651" t="s">
        <v>7</v>
      </c>
      <c r="F28651" t="s">
        <v>816</v>
      </c>
      <c r="G28651" t="s">
        <v>817</v>
      </c>
      <c r="H28651" t="s">
        <v>7</v>
      </c>
      <c r="I28651">
        <v>-4.8010821000000002E-2</v>
      </c>
    </row>
    <row r="28652" spans="3:9">
      <c r="C28652" s="1">
        <v>45504</v>
      </c>
      <c r="D28652">
        <v>1000855</v>
      </c>
      <c r="E28652" t="s">
        <v>7</v>
      </c>
      <c r="F28652" t="s">
        <v>818</v>
      </c>
      <c r="G28652" t="s">
        <v>819</v>
      </c>
      <c r="H28652" t="s">
        <v>7</v>
      </c>
      <c r="I28652">
        <v>3.5958499999999998E-3</v>
      </c>
    </row>
    <row r="28653" spans="3:9">
      <c r="C28653" s="1">
        <v>45504</v>
      </c>
      <c r="D28653">
        <v>1000856</v>
      </c>
      <c r="E28653" t="s">
        <v>7</v>
      </c>
      <c r="F28653" t="s">
        <v>820</v>
      </c>
      <c r="G28653" t="s">
        <v>821</v>
      </c>
      <c r="H28653" t="s">
        <v>7</v>
      </c>
      <c r="I28653">
        <v>-1.2557155E-2</v>
      </c>
    </row>
    <row r="28654" spans="3:9">
      <c r="C28654" s="1">
        <v>45504</v>
      </c>
      <c r="D28654">
        <v>1000867</v>
      </c>
      <c r="E28654" t="s">
        <v>7</v>
      </c>
      <c r="F28654" t="s">
        <v>822</v>
      </c>
      <c r="G28654" t="s">
        <v>823</v>
      </c>
      <c r="H28654" t="s">
        <v>7</v>
      </c>
      <c r="I28654">
        <v>-4.0772733999999998E-2</v>
      </c>
    </row>
    <row r="28655" spans="3:9">
      <c r="C28655" s="1">
        <v>45504</v>
      </c>
      <c r="D28655">
        <v>1000904</v>
      </c>
      <c r="E28655" t="s">
        <v>7</v>
      </c>
      <c r="F28655" t="s">
        <v>826</v>
      </c>
      <c r="G28655" t="s">
        <v>827</v>
      </c>
      <c r="H28655" t="s">
        <v>7</v>
      </c>
      <c r="I28655">
        <v>2.1286477000000002E-2</v>
      </c>
    </row>
    <row r="28656" spans="3:9">
      <c r="C28656" s="1">
        <v>45504</v>
      </c>
      <c r="D28656">
        <v>1000920</v>
      </c>
      <c r="E28656" t="s">
        <v>7</v>
      </c>
      <c r="F28656" t="s">
        <v>828</v>
      </c>
      <c r="G28656" t="s">
        <v>829</v>
      </c>
      <c r="H28656" t="s">
        <v>7</v>
      </c>
      <c r="I28656">
        <v>3.7156960000000001E-3</v>
      </c>
    </row>
    <row r="28657" spans="3:9">
      <c r="C28657" s="1">
        <v>45504</v>
      </c>
      <c r="D28657">
        <v>1001012</v>
      </c>
      <c r="E28657" t="s">
        <v>7</v>
      </c>
      <c r="F28657" t="s">
        <v>834</v>
      </c>
      <c r="G28657" t="s">
        <v>835</v>
      </c>
      <c r="H28657" t="s">
        <v>7</v>
      </c>
      <c r="I28657">
        <v>-9.0366641999999997E-2</v>
      </c>
    </row>
    <row r="28658" spans="3:9">
      <c r="C28658" s="1">
        <v>45504</v>
      </c>
      <c r="D28658">
        <v>1001013</v>
      </c>
      <c r="E28658" t="s">
        <v>7</v>
      </c>
      <c r="F28658" t="s">
        <v>836</v>
      </c>
      <c r="G28658" t="s">
        <v>837</v>
      </c>
      <c r="H28658" t="s">
        <v>7</v>
      </c>
      <c r="I28658">
        <v>-0.132733192</v>
      </c>
    </row>
    <row r="28659" spans="3:9">
      <c r="C28659" s="1">
        <v>45504</v>
      </c>
      <c r="D28659">
        <v>1001014</v>
      </c>
      <c r="E28659" t="s">
        <v>7</v>
      </c>
      <c r="F28659" t="s">
        <v>838</v>
      </c>
      <c r="G28659" t="s">
        <v>839</v>
      </c>
      <c r="H28659" t="s">
        <v>7</v>
      </c>
      <c r="I28659">
        <v>-9.9267256999999998E-2</v>
      </c>
    </row>
    <row r="28660" spans="3:9">
      <c r="C28660" s="1">
        <v>45504</v>
      </c>
      <c r="D28660">
        <v>1001016</v>
      </c>
      <c r="E28660" t="s">
        <v>7</v>
      </c>
      <c r="F28660" t="s">
        <v>840</v>
      </c>
      <c r="G28660" t="s">
        <v>841</v>
      </c>
      <c r="H28660" t="s">
        <v>7</v>
      </c>
      <c r="I28660">
        <v>-9.0965449999999993E-3</v>
      </c>
    </row>
    <row r="28661" spans="3:9">
      <c r="C28661" s="1">
        <v>45504</v>
      </c>
      <c r="D28661">
        <v>1001017</v>
      </c>
      <c r="E28661" t="s">
        <v>7</v>
      </c>
      <c r="F28661" t="s">
        <v>842</v>
      </c>
      <c r="G28661" t="s">
        <v>843</v>
      </c>
      <c r="H28661" t="s">
        <v>7</v>
      </c>
      <c r="I28661">
        <v>-1.9172501000000002E-2</v>
      </c>
    </row>
    <row r="28662" spans="3:9">
      <c r="C28662" s="1">
        <v>45504</v>
      </c>
      <c r="D28662">
        <v>1001018</v>
      </c>
      <c r="E28662" t="s">
        <v>7</v>
      </c>
      <c r="F28662" t="s">
        <v>844</v>
      </c>
      <c r="G28662" t="s">
        <v>845</v>
      </c>
      <c r="H28662" t="s">
        <v>7</v>
      </c>
      <c r="I28662">
        <v>-1.4542997E-2</v>
      </c>
    </row>
    <row r="28663" spans="3:9">
      <c r="C28663" s="1">
        <v>45504</v>
      </c>
      <c r="D28663">
        <v>1001019</v>
      </c>
      <c r="E28663" t="s">
        <v>7</v>
      </c>
      <c r="F28663" t="s">
        <v>846</v>
      </c>
      <c r="G28663" t="s">
        <v>847</v>
      </c>
      <c r="H28663" t="s">
        <v>7</v>
      </c>
      <c r="I28663">
        <v>-2.0678186000000001E-2</v>
      </c>
    </row>
    <row r="28664" spans="3:9">
      <c r="C28664" s="1">
        <v>45504</v>
      </c>
      <c r="D28664">
        <v>1001021</v>
      </c>
      <c r="E28664" t="s">
        <v>7</v>
      </c>
      <c r="F28664" t="s">
        <v>850</v>
      </c>
      <c r="G28664" t="s">
        <v>851</v>
      </c>
      <c r="H28664" t="s">
        <v>7</v>
      </c>
      <c r="I28664">
        <v>-1.3808139000000001E-2</v>
      </c>
    </row>
    <row r="28665" spans="3:9">
      <c r="C28665" s="1">
        <v>45504</v>
      </c>
      <c r="D28665">
        <v>1001022</v>
      </c>
      <c r="E28665" t="s">
        <v>7</v>
      </c>
      <c r="F28665" t="s">
        <v>852</v>
      </c>
      <c r="G28665" t="s">
        <v>853</v>
      </c>
      <c r="H28665" t="s">
        <v>7</v>
      </c>
      <c r="I28665">
        <v>5.5224799999999998E-4</v>
      </c>
    </row>
    <row r="28666" spans="3:9">
      <c r="C28666" s="1">
        <v>45504</v>
      </c>
      <c r="D28666">
        <v>1001023</v>
      </c>
      <c r="E28666" t="s">
        <v>7</v>
      </c>
      <c r="F28666" t="s">
        <v>854</v>
      </c>
      <c r="G28666" t="s">
        <v>855</v>
      </c>
      <c r="H28666" t="s">
        <v>7</v>
      </c>
      <c r="I28666">
        <v>-8.4263589999999996E-3</v>
      </c>
    </row>
    <row r="28667" spans="3:9">
      <c r="C28667" s="1">
        <v>45504</v>
      </c>
      <c r="D28667">
        <v>1001025</v>
      </c>
      <c r="E28667" t="s">
        <v>7</v>
      </c>
      <c r="F28667" t="s">
        <v>856</v>
      </c>
      <c r="G28667" t="s">
        <v>857</v>
      </c>
      <c r="H28667" t="s">
        <v>7</v>
      </c>
      <c r="I28667">
        <v>-1.7264001000000001E-2</v>
      </c>
    </row>
    <row r="28668" spans="3:9">
      <c r="C28668" s="1">
        <v>45504</v>
      </c>
      <c r="D28668">
        <v>1001026</v>
      </c>
      <c r="E28668" t="s">
        <v>7</v>
      </c>
      <c r="F28668" t="s">
        <v>858</v>
      </c>
      <c r="G28668" t="s">
        <v>859</v>
      </c>
      <c r="H28668" t="s">
        <v>7</v>
      </c>
      <c r="I28668">
        <v>-5.8760119999999999E-3</v>
      </c>
    </row>
    <row r="28669" spans="3:9">
      <c r="C28669" s="1">
        <v>45504</v>
      </c>
      <c r="D28669">
        <v>1001033</v>
      </c>
      <c r="E28669" t="s">
        <v>7</v>
      </c>
      <c r="F28669" t="s">
        <v>866</v>
      </c>
      <c r="G28669" t="s">
        <v>867</v>
      </c>
      <c r="H28669" t="s">
        <v>7</v>
      </c>
      <c r="I28669">
        <v>-6.1585472000000002E-2</v>
      </c>
    </row>
    <row r="28670" spans="3:9">
      <c r="C28670" s="1">
        <v>45504</v>
      </c>
      <c r="D28670">
        <v>1001034</v>
      </c>
      <c r="E28670" t="s">
        <v>7</v>
      </c>
      <c r="F28670" t="s">
        <v>868</v>
      </c>
      <c r="G28670" t="s">
        <v>869</v>
      </c>
      <c r="H28670" t="s">
        <v>7</v>
      </c>
      <c r="I28670">
        <v>-6.1572120000000001E-2</v>
      </c>
    </row>
    <row r="28671" spans="3:9">
      <c r="C28671" s="1">
        <v>45504</v>
      </c>
      <c r="D28671">
        <v>1001035</v>
      </c>
      <c r="E28671" t="s">
        <v>7</v>
      </c>
      <c r="F28671" t="s">
        <v>870</v>
      </c>
      <c r="G28671" t="s">
        <v>871</v>
      </c>
      <c r="H28671" t="s">
        <v>7</v>
      </c>
      <c r="I28671">
        <v>-6.0836308999999998E-2</v>
      </c>
    </row>
    <row r="28672" spans="3:9">
      <c r="C28672" s="1">
        <v>45504</v>
      </c>
      <c r="D28672">
        <v>1001036</v>
      </c>
      <c r="E28672" t="s">
        <v>7</v>
      </c>
      <c r="F28672" t="s">
        <v>872</v>
      </c>
      <c r="G28672" t="s">
        <v>873</v>
      </c>
      <c r="H28672" t="s">
        <v>7</v>
      </c>
      <c r="I28672">
        <v>-2.1476721000000001E-2</v>
      </c>
    </row>
    <row r="28673" spans="3:9">
      <c r="C28673" s="1">
        <v>45504</v>
      </c>
      <c r="D28673">
        <v>1001037</v>
      </c>
      <c r="E28673" t="s">
        <v>7</v>
      </c>
      <c r="F28673" t="s">
        <v>874</v>
      </c>
      <c r="G28673" t="s">
        <v>875</v>
      </c>
      <c r="H28673" t="s">
        <v>7</v>
      </c>
      <c r="I28673">
        <v>-5.7600827E-2</v>
      </c>
    </row>
    <row r="28674" spans="3:9">
      <c r="C28674" s="1">
        <v>45504</v>
      </c>
      <c r="D28674">
        <v>1001038</v>
      </c>
      <c r="E28674" t="s">
        <v>7</v>
      </c>
      <c r="F28674" t="s">
        <v>876</v>
      </c>
      <c r="G28674" t="s">
        <v>877</v>
      </c>
      <c r="H28674" t="s">
        <v>7</v>
      </c>
      <c r="I28674">
        <v>-6.0288718999999998E-2</v>
      </c>
    </row>
    <row r="28675" spans="3:9">
      <c r="C28675" s="1">
        <v>45504</v>
      </c>
      <c r="D28675">
        <v>1001039</v>
      </c>
      <c r="E28675" t="s">
        <v>7</v>
      </c>
      <c r="F28675" t="s">
        <v>878</v>
      </c>
      <c r="G28675" t="s">
        <v>879</v>
      </c>
      <c r="H28675" t="s">
        <v>7</v>
      </c>
      <c r="I28675">
        <v>9.3283089999999999E-3</v>
      </c>
    </row>
    <row r="28676" spans="3:9">
      <c r="C28676" s="1">
        <v>45504</v>
      </c>
      <c r="D28676">
        <v>1001041</v>
      </c>
      <c r="E28676" t="s">
        <v>7</v>
      </c>
      <c r="F28676" t="s">
        <v>882</v>
      </c>
      <c r="G28676" t="s">
        <v>883</v>
      </c>
      <c r="H28676" t="s">
        <v>7</v>
      </c>
      <c r="I28676">
        <v>-5.6293204999999999E-2</v>
      </c>
    </row>
    <row r="28677" spans="3:9">
      <c r="C28677" s="1">
        <v>45504</v>
      </c>
      <c r="D28677">
        <v>1001042</v>
      </c>
      <c r="E28677" t="s">
        <v>7</v>
      </c>
      <c r="F28677" t="s">
        <v>884</v>
      </c>
      <c r="G28677" t="s">
        <v>885</v>
      </c>
      <c r="H28677" t="s">
        <v>7</v>
      </c>
      <c r="I28677">
        <v>-2.3224933E-2</v>
      </c>
    </row>
    <row r="28678" spans="3:9">
      <c r="C28678" s="1">
        <v>45504</v>
      </c>
      <c r="D28678">
        <v>1001043</v>
      </c>
      <c r="E28678" t="s">
        <v>7</v>
      </c>
      <c r="F28678" t="s">
        <v>886</v>
      </c>
      <c r="G28678" t="s">
        <v>887</v>
      </c>
      <c r="H28678" t="s">
        <v>7</v>
      </c>
      <c r="I28678">
        <v>-2.3333155000000001E-2</v>
      </c>
    </row>
    <row r="28679" spans="3:9">
      <c r="C28679" s="1">
        <v>45504</v>
      </c>
      <c r="D28679">
        <v>1001044</v>
      </c>
      <c r="E28679" t="s">
        <v>7</v>
      </c>
      <c r="F28679" t="s">
        <v>888</v>
      </c>
      <c r="G28679" t="s">
        <v>889</v>
      </c>
      <c r="H28679" t="s">
        <v>7</v>
      </c>
      <c r="I28679">
        <v>-2.3226065000000001E-2</v>
      </c>
    </row>
    <row r="28680" spans="3:9">
      <c r="C28680" s="1">
        <v>45504</v>
      </c>
      <c r="D28680">
        <v>1001045</v>
      </c>
      <c r="E28680" t="s">
        <v>7</v>
      </c>
      <c r="F28680" t="s">
        <v>890</v>
      </c>
      <c r="G28680" t="s">
        <v>891</v>
      </c>
      <c r="H28680" t="s">
        <v>7</v>
      </c>
      <c r="I28680">
        <v>8.8915609999999992E-3</v>
      </c>
    </row>
    <row r="28681" spans="3:9">
      <c r="C28681" s="1">
        <v>45504</v>
      </c>
      <c r="D28681">
        <v>1001046</v>
      </c>
      <c r="E28681" t="s">
        <v>7</v>
      </c>
      <c r="F28681" t="s">
        <v>892</v>
      </c>
      <c r="G28681" t="s">
        <v>893</v>
      </c>
      <c r="H28681" t="s">
        <v>7</v>
      </c>
      <c r="I28681">
        <v>1.2021914999999999E-2</v>
      </c>
    </row>
    <row r="28682" spans="3:9">
      <c r="C28682" s="1">
        <v>45504</v>
      </c>
      <c r="D28682">
        <v>1001047</v>
      </c>
      <c r="E28682" t="s">
        <v>7</v>
      </c>
      <c r="F28682" t="s">
        <v>894</v>
      </c>
      <c r="G28682" t="s">
        <v>895</v>
      </c>
      <c r="H28682" t="s">
        <v>7</v>
      </c>
      <c r="I28682">
        <v>-3.8128098999999999E-2</v>
      </c>
    </row>
    <row r="28683" spans="3:9">
      <c r="C28683" s="1">
        <v>45504</v>
      </c>
      <c r="D28683">
        <v>1001049</v>
      </c>
      <c r="E28683" t="s">
        <v>7</v>
      </c>
      <c r="F28683" t="s">
        <v>896</v>
      </c>
      <c r="G28683" t="s">
        <v>897</v>
      </c>
      <c r="H28683" t="s">
        <v>7</v>
      </c>
      <c r="I28683">
        <v>-1.25697E-2</v>
      </c>
    </row>
    <row r="28684" spans="3:9">
      <c r="C28684" s="1">
        <v>45504</v>
      </c>
      <c r="D28684">
        <v>1001050</v>
      </c>
      <c r="E28684" t="s">
        <v>7</v>
      </c>
      <c r="F28684" t="s">
        <v>898</v>
      </c>
      <c r="G28684" t="s">
        <v>899</v>
      </c>
      <c r="H28684" t="s">
        <v>7</v>
      </c>
      <c r="I28684">
        <v>-1.7065519000000001E-2</v>
      </c>
    </row>
    <row r="28685" spans="3:9">
      <c r="C28685" s="1">
        <v>45504</v>
      </c>
      <c r="D28685">
        <v>1001051</v>
      </c>
      <c r="E28685" t="s">
        <v>7</v>
      </c>
      <c r="F28685" t="s">
        <v>900</v>
      </c>
      <c r="G28685" t="s">
        <v>901</v>
      </c>
      <c r="H28685" t="s">
        <v>7</v>
      </c>
      <c r="I28685">
        <v>-1.2357066999999999E-2</v>
      </c>
    </row>
    <row r="28686" spans="3:9">
      <c r="C28686" s="1">
        <v>45504</v>
      </c>
      <c r="D28686">
        <v>1001052</v>
      </c>
      <c r="E28686" t="s">
        <v>7</v>
      </c>
      <c r="F28686" t="s">
        <v>902</v>
      </c>
      <c r="G28686" t="s">
        <v>903</v>
      </c>
      <c r="H28686" t="s">
        <v>7</v>
      </c>
      <c r="I28686">
        <v>-1.3969732E-2</v>
      </c>
    </row>
    <row r="28687" spans="3:9">
      <c r="C28687" s="1">
        <v>45504</v>
      </c>
      <c r="D28687">
        <v>1001053</v>
      </c>
      <c r="E28687" t="s">
        <v>7</v>
      </c>
      <c r="F28687" t="s">
        <v>904</v>
      </c>
      <c r="G28687" t="s">
        <v>905</v>
      </c>
      <c r="H28687" t="s">
        <v>7</v>
      </c>
      <c r="I28687">
        <v>-1.092194E-2</v>
      </c>
    </row>
    <row r="28688" spans="3:9">
      <c r="C28688" s="1">
        <v>45504</v>
      </c>
      <c r="D28688">
        <v>1001054</v>
      </c>
      <c r="E28688" t="s">
        <v>7</v>
      </c>
      <c r="F28688" t="s">
        <v>906</v>
      </c>
      <c r="G28688" t="s">
        <v>907</v>
      </c>
      <c r="H28688" t="s">
        <v>7</v>
      </c>
      <c r="I28688">
        <v>-1.3923826E-2</v>
      </c>
    </row>
    <row r="28689" spans="3:9">
      <c r="C28689" s="1">
        <v>45504</v>
      </c>
      <c r="D28689">
        <v>1001055</v>
      </c>
      <c r="E28689" t="s">
        <v>7</v>
      </c>
      <c r="F28689" t="s">
        <v>908</v>
      </c>
      <c r="G28689" t="s">
        <v>909</v>
      </c>
      <c r="H28689" t="s">
        <v>7</v>
      </c>
      <c r="I28689">
        <v>-1.7059349000000001E-2</v>
      </c>
    </row>
    <row r="28690" spans="3:9">
      <c r="C28690" s="1">
        <v>45504</v>
      </c>
      <c r="D28690">
        <v>1001056</v>
      </c>
      <c r="E28690" t="s">
        <v>7</v>
      </c>
      <c r="F28690" t="s">
        <v>910</v>
      </c>
      <c r="G28690" t="s">
        <v>911</v>
      </c>
      <c r="H28690" t="s">
        <v>7</v>
      </c>
      <c r="I28690">
        <v>-1.8185634999999999E-2</v>
      </c>
    </row>
    <row r="28691" spans="3:9">
      <c r="C28691" s="1">
        <v>45504</v>
      </c>
      <c r="D28691">
        <v>1001057</v>
      </c>
      <c r="E28691" t="s">
        <v>7</v>
      </c>
      <c r="F28691" t="s">
        <v>912</v>
      </c>
      <c r="G28691" t="s">
        <v>913</v>
      </c>
      <c r="H28691" t="s">
        <v>7</v>
      </c>
      <c r="I28691">
        <v>-3.0435163000000001E-2</v>
      </c>
    </row>
    <row r="28692" spans="3:9">
      <c r="C28692" s="1">
        <v>45504</v>
      </c>
      <c r="D28692">
        <v>1001058</v>
      </c>
      <c r="E28692" t="s">
        <v>7</v>
      </c>
      <c r="F28692" t="s">
        <v>914</v>
      </c>
      <c r="G28692" t="s">
        <v>915</v>
      </c>
      <c r="H28692" t="s">
        <v>7</v>
      </c>
      <c r="I28692">
        <v>-5.8070140000000001E-3</v>
      </c>
    </row>
    <row r="28693" spans="3:9">
      <c r="C28693" s="1">
        <v>45504</v>
      </c>
      <c r="D28693">
        <v>1001059</v>
      </c>
      <c r="E28693" t="s">
        <v>7</v>
      </c>
      <c r="F28693" t="s">
        <v>916</v>
      </c>
      <c r="G28693" t="s">
        <v>917</v>
      </c>
      <c r="H28693" t="s">
        <v>7</v>
      </c>
      <c r="I28693">
        <v>-5.7626420000000001E-3</v>
      </c>
    </row>
    <row r="28694" spans="3:9">
      <c r="C28694" s="1">
        <v>45504</v>
      </c>
      <c r="D28694">
        <v>1001063</v>
      </c>
      <c r="E28694" t="s">
        <v>7</v>
      </c>
      <c r="F28694" t="s">
        <v>918</v>
      </c>
      <c r="G28694" t="s">
        <v>919</v>
      </c>
      <c r="H28694" t="s">
        <v>7</v>
      </c>
      <c r="I28694">
        <v>-3.7167393999999999E-2</v>
      </c>
    </row>
    <row r="28695" spans="3:9">
      <c r="C28695" s="1">
        <v>45504</v>
      </c>
      <c r="D28695">
        <v>1001064</v>
      </c>
      <c r="E28695" t="s">
        <v>7</v>
      </c>
      <c r="F28695" t="s">
        <v>920</v>
      </c>
      <c r="G28695" t="s">
        <v>921</v>
      </c>
      <c r="H28695" t="s">
        <v>7</v>
      </c>
      <c r="I28695">
        <v>-5.6054923E-2</v>
      </c>
    </row>
    <row r="28696" spans="3:9">
      <c r="C28696" s="1">
        <v>45504</v>
      </c>
      <c r="D28696">
        <v>1001075</v>
      </c>
      <c r="E28696" t="s">
        <v>7</v>
      </c>
      <c r="F28696" t="s">
        <v>922</v>
      </c>
      <c r="G28696" t="s">
        <v>923</v>
      </c>
      <c r="H28696" t="s">
        <v>7</v>
      </c>
      <c r="I28696">
        <v>-5.9265680000000001E-3</v>
      </c>
    </row>
    <row r="28697" spans="3:9">
      <c r="C28697" s="1">
        <v>45504</v>
      </c>
      <c r="D28697">
        <v>1001076</v>
      </c>
      <c r="E28697" t="s">
        <v>7</v>
      </c>
      <c r="F28697" t="s">
        <v>924</v>
      </c>
      <c r="G28697" t="s">
        <v>1183</v>
      </c>
      <c r="H28697" t="s">
        <v>7</v>
      </c>
      <c r="I28697">
        <v>2.38583E-4</v>
      </c>
    </row>
    <row r="28698" spans="3:9">
      <c r="C28698" s="1">
        <v>45504</v>
      </c>
      <c r="D28698">
        <v>1001082</v>
      </c>
      <c r="E28698" t="s">
        <v>7</v>
      </c>
      <c r="F28698" t="s">
        <v>926</v>
      </c>
      <c r="G28698" t="s">
        <v>927</v>
      </c>
      <c r="H28698" t="s">
        <v>7</v>
      </c>
      <c r="I28698">
        <v>-5.0602629999999997E-3</v>
      </c>
    </row>
    <row r="28699" spans="3:9">
      <c r="C28699" s="1">
        <v>45504</v>
      </c>
      <c r="D28699">
        <v>1001084</v>
      </c>
      <c r="E28699" t="s">
        <v>7</v>
      </c>
      <c r="F28699" t="s">
        <v>928</v>
      </c>
      <c r="G28699" t="s">
        <v>929</v>
      </c>
      <c r="H28699" t="s">
        <v>7</v>
      </c>
      <c r="I28699">
        <v>-2.1078431000000002E-2</v>
      </c>
    </row>
    <row r="28700" spans="3:9">
      <c r="C28700" s="1">
        <v>45504</v>
      </c>
      <c r="D28700">
        <v>1001085</v>
      </c>
      <c r="E28700" t="s">
        <v>7</v>
      </c>
      <c r="F28700" t="s">
        <v>930</v>
      </c>
      <c r="G28700" t="s">
        <v>931</v>
      </c>
      <c r="H28700" t="s">
        <v>7</v>
      </c>
      <c r="I28700">
        <v>-2.692336E-2</v>
      </c>
    </row>
    <row r="28701" spans="3:9">
      <c r="C28701" s="1">
        <v>45504</v>
      </c>
      <c r="D28701">
        <v>1001086</v>
      </c>
      <c r="E28701" t="s">
        <v>7</v>
      </c>
      <c r="F28701" t="s">
        <v>932</v>
      </c>
      <c r="G28701" t="s">
        <v>933</v>
      </c>
      <c r="H28701" t="s">
        <v>7</v>
      </c>
      <c r="I28701">
        <v>-3.1818803E-2</v>
      </c>
    </row>
    <row r="28702" spans="3:9">
      <c r="C28702" s="1">
        <v>45504</v>
      </c>
      <c r="D28702">
        <v>1001087</v>
      </c>
      <c r="E28702" t="s">
        <v>7</v>
      </c>
      <c r="F28702" t="s">
        <v>934</v>
      </c>
      <c r="G28702" t="s">
        <v>935</v>
      </c>
      <c r="H28702" t="s">
        <v>7</v>
      </c>
      <c r="I28702">
        <v>-3.6316806E-2</v>
      </c>
    </row>
    <row r="28703" spans="3:9">
      <c r="C28703" s="1">
        <v>45504</v>
      </c>
      <c r="D28703">
        <v>1001118</v>
      </c>
      <c r="E28703" t="s">
        <v>7</v>
      </c>
      <c r="F28703" t="s">
        <v>936</v>
      </c>
      <c r="G28703" t="s">
        <v>1180</v>
      </c>
      <c r="H28703" t="s">
        <v>7</v>
      </c>
      <c r="I28703">
        <v>-9.5299059999999994E-3</v>
      </c>
    </row>
    <row r="28704" spans="3:9">
      <c r="C28704" s="1">
        <v>45504</v>
      </c>
      <c r="D28704">
        <v>1001909</v>
      </c>
      <c r="E28704" t="s">
        <v>7</v>
      </c>
      <c r="F28704" t="s">
        <v>938</v>
      </c>
      <c r="G28704" t="s">
        <v>939</v>
      </c>
      <c r="H28704" t="s">
        <v>7</v>
      </c>
      <c r="I28704">
        <v>-3.0792528E-2</v>
      </c>
    </row>
    <row r="28705" spans="3:9">
      <c r="C28705" s="1">
        <v>45504</v>
      </c>
      <c r="D28705">
        <v>1001910</v>
      </c>
      <c r="E28705" t="s">
        <v>7</v>
      </c>
      <c r="F28705" t="s">
        <v>940</v>
      </c>
      <c r="G28705" t="s">
        <v>941</v>
      </c>
      <c r="H28705" t="s">
        <v>7</v>
      </c>
      <c r="I28705">
        <v>-6.5391854999999999E-2</v>
      </c>
    </row>
    <row r="28706" spans="3:9">
      <c r="C28706" s="1">
        <v>45504</v>
      </c>
      <c r="D28706">
        <v>1001911</v>
      </c>
      <c r="E28706" t="s">
        <v>7</v>
      </c>
      <c r="F28706" t="s">
        <v>942</v>
      </c>
      <c r="G28706" t="s">
        <v>943</v>
      </c>
      <c r="H28706" t="s">
        <v>7</v>
      </c>
      <c r="I28706">
        <v>3.1909417999999999E-3</v>
      </c>
    </row>
    <row r="28707" spans="3:9">
      <c r="C28707" s="1">
        <v>45504</v>
      </c>
      <c r="D28707">
        <v>1001913</v>
      </c>
      <c r="E28707" t="s">
        <v>7</v>
      </c>
      <c r="F28707" t="s">
        <v>946</v>
      </c>
      <c r="G28707" t="s">
        <v>947</v>
      </c>
      <c r="H28707" t="s">
        <v>7</v>
      </c>
      <c r="I28707">
        <v>-5.7923756E-2</v>
      </c>
    </row>
    <row r="28708" spans="3:9">
      <c r="C28708" s="1">
        <v>45504</v>
      </c>
      <c r="D28708">
        <v>1001914</v>
      </c>
      <c r="E28708" t="s">
        <v>7</v>
      </c>
      <c r="F28708" t="s">
        <v>948</v>
      </c>
      <c r="G28708" t="s">
        <v>949</v>
      </c>
      <c r="H28708" t="s">
        <v>7</v>
      </c>
      <c r="I28708">
        <v>-5.5799710000000004E-3</v>
      </c>
    </row>
    <row r="28709" spans="3:9">
      <c r="C28709" s="1">
        <v>45504</v>
      </c>
      <c r="D28709">
        <v>1001915</v>
      </c>
      <c r="E28709" t="s">
        <v>7</v>
      </c>
      <c r="F28709" t="s">
        <v>950</v>
      </c>
      <c r="G28709" t="s">
        <v>951</v>
      </c>
      <c r="H28709" t="s">
        <v>7</v>
      </c>
      <c r="I28709">
        <v>-5.5785258999999997E-2</v>
      </c>
    </row>
    <row r="28710" spans="3:9">
      <c r="C28710" s="1">
        <v>45504</v>
      </c>
      <c r="D28710">
        <v>1001916</v>
      </c>
      <c r="E28710" t="s">
        <v>7</v>
      </c>
      <c r="F28710" t="s">
        <v>952</v>
      </c>
      <c r="G28710" t="s">
        <v>953</v>
      </c>
      <c r="H28710" t="s">
        <v>7</v>
      </c>
      <c r="I28710">
        <v>-5.8118351999999998E-2</v>
      </c>
    </row>
    <row r="28711" spans="3:9">
      <c r="C28711" s="1">
        <v>45504</v>
      </c>
      <c r="D28711">
        <v>1001917</v>
      </c>
      <c r="E28711" t="s">
        <v>7</v>
      </c>
      <c r="F28711" t="s">
        <v>954</v>
      </c>
      <c r="G28711" t="s">
        <v>955</v>
      </c>
      <c r="H28711" t="s">
        <v>7</v>
      </c>
      <c r="I28711">
        <v>-2.1541609E-2</v>
      </c>
    </row>
    <row r="28712" spans="3:9">
      <c r="C28712" s="1">
        <v>45504</v>
      </c>
      <c r="D28712">
        <v>1001918</v>
      </c>
      <c r="E28712" t="s">
        <v>7</v>
      </c>
      <c r="F28712" t="s">
        <v>956</v>
      </c>
      <c r="G28712" t="s">
        <v>957</v>
      </c>
      <c r="H28712" t="s">
        <v>7</v>
      </c>
      <c r="I28712">
        <v>-1.2219869E-2</v>
      </c>
    </row>
    <row r="28713" spans="3:9">
      <c r="C28713" s="1">
        <v>45504</v>
      </c>
      <c r="D28713">
        <v>1001919</v>
      </c>
      <c r="E28713" t="s">
        <v>7</v>
      </c>
      <c r="F28713" t="s">
        <v>958</v>
      </c>
      <c r="G28713" t="s">
        <v>959</v>
      </c>
      <c r="H28713" t="s">
        <v>7</v>
      </c>
      <c r="I28713">
        <v>-8.4876540000000007E-3</v>
      </c>
    </row>
    <row r="28714" spans="3:9">
      <c r="C28714" s="1">
        <v>45504</v>
      </c>
      <c r="D28714">
        <v>1001920</v>
      </c>
      <c r="E28714" t="s">
        <v>7</v>
      </c>
      <c r="F28714" t="s">
        <v>960</v>
      </c>
      <c r="G28714" t="s">
        <v>961</v>
      </c>
      <c r="H28714" t="s">
        <v>7</v>
      </c>
      <c r="I28714">
        <v>-2.4779895999999999E-2</v>
      </c>
    </row>
    <row r="28715" spans="3:9">
      <c r="C28715" s="1">
        <v>45504</v>
      </c>
      <c r="D28715">
        <v>1001921</v>
      </c>
      <c r="E28715" t="s">
        <v>7</v>
      </c>
      <c r="F28715" t="s">
        <v>962</v>
      </c>
      <c r="G28715" t="s">
        <v>963</v>
      </c>
      <c r="H28715" t="s">
        <v>7</v>
      </c>
      <c r="I28715">
        <v>-3.4772311E-2</v>
      </c>
    </row>
    <row r="28716" spans="3:9">
      <c r="C28716" s="1">
        <v>45504</v>
      </c>
      <c r="D28716">
        <v>1001923</v>
      </c>
      <c r="E28716" t="s">
        <v>7</v>
      </c>
      <c r="F28716" t="s">
        <v>964</v>
      </c>
      <c r="G28716" t="s">
        <v>965</v>
      </c>
      <c r="H28716" t="s">
        <v>7</v>
      </c>
      <c r="I28716">
        <v>-6.0904505999999997E-2</v>
      </c>
    </row>
    <row r="28717" spans="3:9">
      <c r="C28717" s="1">
        <v>45504</v>
      </c>
      <c r="D28717">
        <v>1001943</v>
      </c>
      <c r="E28717" t="s">
        <v>7</v>
      </c>
      <c r="F28717" t="s">
        <v>966</v>
      </c>
      <c r="G28717" t="s">
        <v>967</v>
      </c>
      <c r="H28717" t="s">
        <v>7</v>
      </c>
      <c r="I28717">
        <v>4.9084959300000001E-2</v>
      </c>
    </row>
    <row r="28718" spans="3:9">
      <c r="C28718" s="1">
        <v>45504</v>
      </c>
      <c r="D28718">
        <v>1001947</v>
      </c>
      <c r="E28718" t="s">
        <v>7</v>
      </c>
      <c r="F28718" t="s">
        <v>968</v>
      </c>
      <c r="G28718" t="s">
        <v>969</v>
      </c>
      <c r="H28718" t="s">
        <v>7</v>
      </c>
      <c r="I28718">
        <v>1.06628086E-2</v>
      </c>
    </row>
    <row r="28719" spans="3:9">
      <c r="C28719" s="1">
        <v>45504</v>
      </c>
      <c r="D28719">
        <v>1001948</v>
      </c>
      <c r="E28719" t="s">
        <v>7</v>
      </c>
      <c r="F28719" t="s">
        <v>970</v>
      </c>
      <c r="G28719" t="s">
        <v>971</v>
      </c>
      <c r="H28719" t="s">
        <v>7</v>
      </c>
      <c r="I28719">
        <v>1.06681034E-2</v>
      </c>
    </row>
    <row r="28720" spans="3:9">
      <c r="C28720" s="1">
        <v>45504</v>
      </c>
      <c r="D28720">
        <v>1001949</v>
      </c>
      <c r="E28720" t="s">
        <v>7</v>
      </c>
      <c r="F28720" t="s">
        <v>972</v>
      </c>
      <c r="G28720" t="s">
        <v>973</v>
      </c>
      <c r="H28720" t="s">
        <v>7</v>
      </c>
      <c r="I28720">
        <v>-2.1756622E-2</v>
      </c>
    </row>
    <row r="28721" spans="3:9">
      <c r="C28721" s="1">
        <v>45504</v>
      </c>
      <c r="D28721">
        <v>1001950</v>
      </c>
      <c r="E28721" t="s">
        <v>7</v>
      </c>
      <c r="F28721" t="s">
        <v>974</v>
      </c>
      <c r="G28721" t="s">
        <v>975</v>
      </c>
      <c r="H28721" t="s">
        <v>7</v>
      </c>
      <c r="I28721">
        <v>-2.1838206999999998E-2</v>
      </c>
    </row>
    <row r="28722" spans="3:9">
      <c r="C28722" s="1">
        <v>45504</v>
      </c>
      <c r="D28722">
        <v>1001952</v>
      </c>
      <c r="E28722" t="s">
        <v>7</v>
      </c>
      <c r="F28722" t="s">
        <v>976</v>
      </c>
      <c r="G28722" t="s">
        <v>977</v>
      </c>
      <c r="H28722" t="s">
        <v>7</v>
      </c>
      <c r="I28722">
        <v>5.7473050000000003E-3</v>
      </c>
    </row>
    <row r="28723" spans="3:9">
      <c r="C28723" s="1">
        <v>45504</v>
      </c>
      <c r="D28723">
        <v>1001953</v>
      </c>
      <c r="E28723" t="s">
        <v>7</v>
      </c>
      <c r="F28723" t="s">
        <v>978</v>
      </c>
      <c r="G28723" t="s">
        <v>979</v>
      </c>
      <c r="H28723" t="s">
        <v>7</v>
      </c>
      <c r="I28723">
        <v>-2.0019756E-2</v>
      </c>
    </row>
    <row r="28724" spans="3:9">
      <c r="C28724" s="1">
        <v>45504</v>
      </c>
      <c r="D28724">
        <v>1001954</v>
      </c>
      <c r="E28724" t="s">
        <v>7</v>
      </c>
      <c r="F28724" t="s">
        <v>980</v>
      </c>
      <c r="G28724" t="s">
        <v>981</v>
      </c>
      <c r="H28724" t="s">
        <v>7</v>
      </c>
      <c r="I28724">
        <v>-2.3708624000000001E-2</v>
      </c>
    </row>
    <row r="28725" spans="3:9">
      <c r="C28725" s="1">
        <v>45504</v>
      </c>
      <c r="D28725">
        <v>1001955</v>
      </c>
      <c r="E28725" t="s">
        <v>7</v>
      </c>
      <c r="F28725" t="s">
        <v>982</v>
      </c>
      <c r="G28725" t="s">
        <v>983</v>
      </c>
      <c r="H28725" t="s">
        <v>7</v>
      </c>
      <c r="I28725">
        <v>-3.9510402999999999E-2</v>
      </c>
    </row>
    <row r="28726" spans="3:9">
      <c r="C28726" s="1">
        <v>45504</v>
      </c>
      <c r="D28726">
        <v>1001958</v>
      </c>
      <c r="E28726" t="s">
        <v>7</v>
      </c>
      <c r="F28726" t="s">
        <v>984</v>
      </c>
      <c r="G28726" t="s">
        <v>985</v>
      </c>
      <c r="H28726" t="s">
        <v>7</v>
      </c>
      <c r="I28726">
        <v>-3.42664092E-2</v>
      </c>
    </row>
    <row r="28727" spans="3:9">
      <c r="C28727" s="1">
        <v>45504</v>
      </c>
      <c r="D28727">
        <v>1001975</v>
      </c>
      <c r="E28727" t="s">
        <v>7</v>
      </c>
      <c r="F28727" t="s">
        <v>986</v>
      </c>
      <c r="G28727" t="s">
        <v>987</v>
      </c>
      <c r="H28727" t="s">
        <v>7</v>
      </c>
      <c r="I28727">
        <v>8.3338779999999994E-3</v>
      </c>
    </row>
    <row r="28728" spans="3:9">
      <c r="C28728" s="1">
        <v>45504</v>
      </c>
      <c r="D28728">
        <v>1001983</v>
      </c>
      <c r="E28728" t="s">
        <v>7</v>
      </c>
      <c r="F28728" t="s">
        <v>990</v>
      </c>
      <c r="G28728" t="s">
        <v>991</v>
      </c>
      <c r="H28728" t="s">
        <v>7</v>
      </c>
      <c r="I28728">
        <v>-4.2958534999999999E-2</v>
      </c>
    </row>
    <row r="28729" spans="3:9">
      <c r="C28729" s="1">
        <v>45504</v>
      </c>
      <c r="D28729">
        <v>1001985</v>
      </c>
      <c r="E28729" t="s">
        <v>7</v>
      </c>
      <c r="F28729" t="s">
        <v>992</v>
      </c>
      <c r="G28729" t="s">
        <v>1181</v>
      </c>
      <c r="H28729" t="s">
        <v>7</v>
      </c>
      <c r="I28729">
        <v>6.4935063999999997E-3</v>
      </c>
    </row>
    <row r="28730" spans="3:9">
      <c r="C28730" s="1">
        <v>45504</v>
      </c>
      <c r="D28730">
        <v>1001986</v>
      </c>
      <c r="E28730" t="s">
        <v>7</v>
      </c>
      <c r="F28730" t="s">
        <v>994</v>
      </c>
      <c r="G28730" t="s">
        <v>1182</v>
      </c>
      <c r="H28730" t="s">
        <v>7</v>
      </c>
      <c r="I28730">
        <v>-4.1150840000000001E-2</v>
      </c>
    </row>
    <row r="28731" spans="3:9">
      <c r="C28731" s="1">
        <v>45504</v>
      </c>
      <c r="D28731">
        <v>1001987</v>
      </c>
      <c r="E28731" t="s">
        <v>7</v>
      </c>
      <c r="F28731" t="s">
        <v>996</v>
      </c>
      <c r="G28731" t="s">
        <v>997</v>
      </c>
      <c r="H28731" t="s">
        <v>7</v>
      </c>
      <c r="I28731">
        <v>-6.0822539000000002E-2</v>
      </c>
    </row>
    <row r="28732" spans="3:9">
      <c r="C28732" s="1">
        <v>45504</v>
      </c>
      <c r="D28732">
        <v>1001993</v>
      </c>
      <c r="E28732" t="s">
        <v>7</v>
      </c>
      <c r="F28732" t="s">
        <v>1000</v>
      </c>
      <c r="G28732" t="s">
        <v>1001</v>
      </c>
      <c r="H28732" t="s">
        <v>7</v>
      </c>
      <c r="I28732">
        <v>-1.2180332E-2</v>
      </c>
    </row>
    <row r="28733" spans="3:9">
      <c r="C28733" s="1">
        <v>45504</v>
      </c>
      <c r="D28733">
        <v>1002002</v>
      </c>
      <c r="E28733" t="s">
        <v>7</v>
      </c>
      <c r="F28733" t="s">
        <v>1002</v>
      </c>
      <c r="G28733" t="s">
        <v>1003</v>
      </c>
      <c r="H28733" t="s">
        <v>7</v>
      </c>
      <c r="I28733">
        <v>-4.6637309000000002E-2</v>
      </c>
    </row>
    <row r="28734" spans="3:9">
      <c r="C28734" s="1">
        <v>45504</v>
      </c>
      <c r="D28734">
        <v>1002017</v>
      </c>
      <c r="E28734" t="s">
        <v>7</v>
      </c>
      <c r="F28734" t="s">
        <v>1006</v>
      </c>
      <c r="G28734" t="s">
        <v>1007</v>
      </c>
      <c r="H28734" t="s">
        <v>7</v>
      </c>
      <c r="I28734">
        <v>-5.5904569000000001E-2</v>
      </c>
    </row>
    <row r="28735" spans="3:9">
      <c r="C28735" s="1">
        <v>45504</v>
      </c>
      <c r="D28735">
        <v>1002046</v>
      </c>
      <c r="E28735" t="s">
        <v>7</v>
      </c>
      <c r="F28735" t="s">
        <v>1008</v>
      </c>
      <c r="G28735" t="s">
        <v>1009</v>
      </c>
      <c r="H28735" t="s">
        <v>7</v>
      </c>
      <c r="I28735">
        <v>-5.9613556999999998E-2</v>
      </c>
    </row>
    <row r="28736" spans="3:9">
      <c r="C28736" s="1">
        <v>45504</v>
      </c>
      <c r="D28736">
        <v>1002060</v>
      </c>
      <c r="E28736" t="s">
        <v>7</v>
      </c>
      <c r="F28736" t="s">
        <v>1010</v>
      </c>
      <c r="G28736" t="s">
        <v>1011</v>
      </c>
      <c r="H28736" t="s">
        <v>7</v>
      </c>
      <c r="I28736">
        <v>-3.9339252999999998E-2</v>
      </c>
    </row>
    <row r="28737" spans="3:9">
      <c r="C28737" s="1">
        <v>45504</v>
      </c>
      <c r="D28737">
        <v>1002065</v>
      </c>
      <c r="E28737" t="s">
        <v>7</v>
      </c>
      <c r="F28737" t="s">
        <v>1012</v>
      </c>
      <c r="G28737" t="s">
        <v>1013</v>
      </c>
      <c r="H28737" t="s">
        <v>7</v>
      </c>
      <c r="I28737">
        <v>1.6847260000000001E-3</v>
      </c>
    </row>
    <row r="28738" spans="3:9">
      <c r="C28738" s="1">
        <v>45504</v>
      </c>
      <c r="D28738">
        <v>1002068</v>
      </c>
      <c r="E28738" t="s">
        <v>7</v>
      </c>
      <c r="F28738" t="s">
        <v>1014</v>
      </c>
      <c r="G28738" t="s">
        <v>1015</v>
      </c>
      <c r="H28738" t="s">
        <v>7</v>
      </c>
      <c r="I28738">
        <v>1.2201211999999999E-2</v>
      </c>
    </row>
    <row r="28739" spans="3:9">
      <c r="C28739" s="1">
        <v>45504</v>
      </c>
      <c r="D28739">
        <v>1002073</v>
      </c>
      <c r="E28739" t="s">
        <v>7</v>
      </c>
      <c r="F28739" t="s">
        <v>1016</v>
      </c>
      <c r="G28739" t="s">
        <v>1017</v>
      </c>
      <c r="H28739" t="s">
        <v>7</v>
      </c>
      <c r="I28739">
        <v>7.8925109999999996E-3</v>
      </c>
    </row>
    <row r="28740" spans="3:9">
      <c r="C28740" s="1">
        <v>45504</v>
      </c>
      <c r="D28740">
        <v>1002074</v>
      </c>
      <c r="E28740" t="s">
        <v>7</v>
      </c>
      <c r="F28740" t="s">
        <v>1018</v>
      </c>
      <c r="G28740" t="s">
        <v>1019</v>
      </c>
      <c r="H28740" t="s">
        <v>7</v>
      </c>
      <c r="I28740">
        <v>-1.7496270000000001E-2</v>
      </c>
    </row>
    <row r="28741" spans="3:9">
      <c r="C28741" s="1">
        <v>45504</v>
      </c>
      <c r="D28741">
        <v>1002100</v>
      </c>
      <c r="E28741" t="s">
        <v>7</v>
      </c>
      <c r="F28741" t="s">
        <v>1020</v>
      </c>
      <c r="G28741" t="s">
        <v>1021</v>
      </c>
      <c r="H28741" t="s">
        <v>7</v>
      </c>
      <c r="I28741">
        <v>-6.0964483999999999E-2</v>
      </c>
    </row>
    <row r="28742" spans="3:9">
      <c r="C28742" s="1">
        <v>45504</v>
      </c>
      <c r="D28742">
        <v>1002109</v>
      </c>
      <c r="E28742" t="s">
        <v>7</v>
      </c>
      <c r="F28742" t="s">
        <v>1022</v>
      </c>
      <c r="G28742" t="s">
        <v>1023</v>
      </c>
      <c r="H28742" t="s">
        <v>7</v>
      </c>
      <c r="I28742">
        <v>4.8122064999999999E-2</v>
      </c>
    </row>
    <row r="28743" spans="3:9">
      <c r="C28743" s="1">
        <v>45504</v>
      </c>
      <c r="D28743">
        <v>1002110</v>
      </c>
      <c r="E28743" t="s">
        <v>7</v>
      </c>
      <c r="F28743" t="s">
        <v>1024</v>
      </c>
      <c r="G28743" t="s">
        <v>1025</v>
      </c>
      <c r="H28743" t="s">
        <v>7</v>
      </c>
      <c r="I28743">
        <v>-1.7157097E-2</v>
      </c>
    </row>
    <row r="28744" spans="3:9">
      <c r="C28744" s="1">
        <v>45504</v>
      </c>
      <c r="D28744">
        <v>1002111</v>
      </c>
      <c r="E28744" t="s">
        <v>7</v>
      </c>
      <c r="F28744" t="s">
        <v>1026</v>
      </c>
      <c r="G28744" t="s">
        <v>1027</v>
      </c>
      <c r="H28744" t="s">
        <v>7</v>
      </c>
      <c r="I28744">
        <v>5.5281979999999998E-3</v>
      </c>
    </row>
    <row r="28745" spans="3:9">
      <c r="C28745" s="1">
        <v>45504</v>
      </c>
      <c r="D28745">
        <v>1002122</v>
      </c>
      <c r="E28745" t="s">
        <v>7</v>
      </c>
      <c r="F28745" t="s">
        <v>1028</v>
      </c>
      <c r="G28745" t="s">
        <v>1029</v>
      </c>
      <c r="H28745" t="s">
        <v>7</v>
      </c>
      <c r="I28745">
        <v>-4.6521100000000001E-3</v>
      </c>
    </row>
    <row r="28746" spans="3:9">
      <c r="C28746" s="1">
        <v>45504</v>
      </c>
      <c r="D28746">
        <v>1002123</v>
      </c>
      <c r="E28746" t="s">
        <v>7</v>
      </c>
      <c r="F28746" t="s">
        <v>1030</v>
      </c>
      <c r="G28746" t="s">
        <v>1031</v>
      </c>
      <c r="H28746" t="s">
        <v>7</v>
      </c>
      <c r="I28746">
        <v>-4.6116949999999999E-3</v>
      </c>
    </row>
    <row r="28747" spans="3:9">
      <c r="C28747" s="1">
        <v>45504</v>
      </c>
      <c r="D28747">
        <v>1002124</v>
      </c>
      <c r="E28747" t="s">
        <v>7</v>
      </c>
      <c r="F28747" t="s">
        <v>1032</v>
      </c>
      <c r="G28747" t="s">
        <v>1033</v>
      </c>
      <c r="H28747" t="s">
        <v>7</v>
      </c>
      <c r="I28747">
        <v>-1.3050809999999999E-2</v>
      </c>
    </row>
    <row r="28748" spans="3:9">
      <c r="C28748" s="1">
        <v>45504</v>
      </c>
      <c r="D28748">
        <v>1002125</v>
      </c>
      <c r="E28748" t="s">
        <v>7</v>
      </c>
      <c r="F28748" t="s">
        <v>1034</v>
      </c>
      <c r="G28748" t="s">
        <v>1035</v>
      </c>
      <c r="H28748" t="s">
        <v>7</v>
      </c>
      <c r="I28748">
        <v>-1.301048E-2</v>
      </c>
    </row>
    <row r="28749" spans="3:9">
      <c r="C28749" s="1">
        <v>45504</v>
      </c>
      <c r="D28749">
        <v>1002141</v>
      </c>
      <c r="E28749" t="s">
        <v>7</v>
      </c>
      <c r="F28749" t="s">
        <v>1036</v>
      </c>
      <c r="G28749" t="s">
        <v>1037</v>
      </c>
      <c r="H28749" t="s">
        <v>7</v>
      </c>
      <c r="I28749">
        <v>-0.108142601</v>
      </c>
    </row>
    <row r="28750" spans="3:9">
      <c r="C28750" s="1">
        <v>45504</v>
      </c>
      <c r="D28750">
        <v>1002145</v>
      </c>
      <c r="E28750" t="s">
        <v>7</v>
      </c>
      <c r="F28750" t="s">
        <v>1038</v>
      </c>
      <c r="G28750" t="s">
        <v>1039</v>
      </c>
      <c r="H28750" t="s">
        <v>7</v>
      </c>
      <c r="I28750">
        <v>-1.0255379E-2</v>
      </c>
    </row>
    <row r="28751" spans="3:9">
      <c r="C28751" s="1">
        <v>45504</v>
      </c>
      <c r="D28751">
        <v>1002149</v>
      </c>
      <c r="E28751" t="s">
        <v>7</v>
      </c>
      <c r="F28751" t="s">
        <v>1040</v>
      </c>
      <c r="G28751" t="s">
        <v>1041</v>
      </c>
      <c r="H28751" t="s">
        <v>7</v>
      </c>
      <c r="I28751">
        <v>-5.3513349000000002E-2</v>
      </c>
    </row>
    <row r="28752" spans="3:9">
      <c r="C28752" s="1">
        <v>45504</v>
      </c>
      <c r="D28752">
        <v>1002157</v>
      </c>
      <c r="E28752" t="s">
        <v>7</v>
      </c>
      <c r="F28752" t="s">
        <v>1042</v>
      </c>
      <c r="G28752" t="s">
        <v>1043</v>
      </c>
      <c r="H28752" t="s">
        <v>7</v>
      </c>
      <c r="I28752">
        <v>-1.8280016E-2</v>
      </c>
    </row>
    <row r="28753" spans="3:9">
      <c r="C28753" s="1">
        <v>45504</v>
      </c>
      <c r="D28753">
        <v>1002160</v>
      </c>
      <c r="E28753" t="s">
        <v>7</v>
      </c>
      <c r="F28753" t="s">
        <v>1044</v>
      </c>
      <c r="G28753" t="s">
        <v>1045</v>
      </c>
      <c r="H28753" t="s">
        <v>7</v>
      </c>
      <c r="I28753">
        <v>-1.9175353999999999E-2</v>
      </c>
    </row>
    <row r="28754" spans="3:9">
      <c r="C28754" s="1">
        <v>45504</v>
      </c>
      <c r="D28754">
        <v>1002163</v>
      </c>
      <c r="E28754" t="s">
        <v>7</v>
      </c>
      <c r="F28754" t="s">
        <v>1046</v>
      </c>
      <c r="G28754" t="s">
        <v>1047</v>
      </c>
      <c r="H28754" t="s">
        <v>7</v>
      </c>
      <c r="I28754">
        <v>1.3271972E-2</v>
      </c>
    </row>
    <row r="28755" spans="3:9">
      <c r="C28755" s="1">
        <v>45504</v>
      </c>
      <c r="D28755">
        <v>1002164</v>
      </c>
      <c r="E28755" t="s">
        <v>7</v>
      </c>
      <c r="F28755" t="s">
        <v>1048</v>
      </c>
      <c r="G28755" t="s">
        <v>1049</v>
      </c>
      <c r="H28755" t="s">
        <v>7</v>
      </c>
      <c r="I28755">
        <v>2.7806035E-2</v>
      </c>
    </row>
    <row r="28756" spans="3:9">
      <c r="C28756" s="1">
        <v>45504</v>
      </c>
      <c r="D28756">
        <v>1002165</v>
      </c>
      <c r="E28756" t="s">
        <v>7</v>
      </c>
      <c r="F28756" t="s">
        <v>1050</v>
      </c>
      <c r="G28756" t="s">
        <v>1051</v>
      </c>
      <c r="H28756" t="s">
        <v>7</v>
      </c>
      <c r="I28756">
        <v>-0.12641689</v>
      </c>
    </row>
    <row r="28757" spans="3:9">
      <c r="C28757" s="1">
        <v>45504</v>
      </c>
      <c r="D28757">
        <v>1002171</v>
      </c>
      <c r="E28757" t="s">
        <v>7</v>
      </c>
      <c r="F28757" t="s">
        <v>1052</v>
      </c>
      <c r="G28757" t="s">
        <v>1053</v>
      </c>
      <c r="H28757" t="s">
        <v>7</v>
      </c>
      <c r="I28757">
        <v>-9.324387E-3</v>
      </c>
    </row>
    <row r="28758" spans="3:9">
      <c r="C28758" s="1">
        <v>45504</v>
      </c>
      <c r="D28758">
        <v>1002176</v>
      </c>
      <c r="E28758" t="s">
        <v>7</v>
      </c>
      <c r="F28758" t="s">
        <v>1054</v>
      </c>
      <c r="G28758" t="s">
        <v>1055</v>
      </c>
      <c r="H28758" t="s">
        <v>7</v>
      </c>
      <c r="I28758">
        <v>-8.6228502999999998E-2</v>
      </c>
    </row>
    <row r="28759" spans="3:9">
      <c r="C28759" s="1">
        <v>45504</v>
      </c>
      <c r="D28759">
        <v>1002184</v>
      </c>
      <c r="E28759" t="s">
        <v>7</v>
      </c>
      <c r="F28759" t="s">
        <v>1056</v>
      </c>
      <c r="G28759" t="s">
        <v>1057</v>
      </c>
      <c r="H28759" t="s">
        <v>7</v>
      </c>
      <c r="I28759">
        <v>9.0870215000000004E-3</v>
      </c>
    </row>
    <row r="28760" spans="3:9">
      <c r="C28760" s="1">
        <v>45504</v>
      </c>
      <c r="D28760">
        <v>1002185</v>
      </c>
      <c r="E28760" t="s">
        <v>7</v>
      </c>
      <c r="F28760" t="s">
        <v>1058</v>
      </c>
      <c r="G28760" t="s">
        <v>1059</v>
      </c>
      <c r="H28760" t="s">
        <v>7</v>
      </c>
      <c r="I28760">
        <v>-2.472885E-2</v>
      </c>
    </row>
    <row r="28761" spans="3:9">
      <c r="C28761" s="1">
        <v>45504</v>
      </c>
      <c r="D28761">
        <v>1002213</v>
      </c>
      <c r="E28761" t="s">
        <v>7</v>
      </c>
      <c r="F28761" t="s">
        <v>1060</v>
      </c>
      <c r="G28761" t="s">
        <v>1061</v>
      </c>
      <c r="H28761" t="s">
        <v>7</v>
      </c>
      <c r="I28761">
        <v>-5.6409980000000004E-3</v>
      </c>
    </row>
    <row r="28762" spans="3:9">
      <c r="C28762" s="1">
        <v>45504</v>
      </c>
      <c r="D28762">
        <v>1002214</v>
      </c>
      <c r="E28762" t="s">
        <v>7</v>
      </c>
      <c r="F28762" t="s">
        <v>1062</v>
      </c>
      <c r="G28762" t="s">
        <v>1063</v>
      </c>
      <c r="H28762" t="s">
        <v>7</v>
      </c>
      <c r="I28762">
        <v>-5.7975367E-2</v>
      </c>
    </row>
    <row r="28763" spans="3:9">
      <c r="C28763" s="1">
        <v>45504</v>
      </c>
      <c r="D28763">
        <v>1002215</v>
      </c>
      <c r="E28763" t="s">
        <v>7</v>
      </c>
      <c r="F28763" t="s">
        <v>1064</v>
      </c>
      <c r="G28763" t="s">
        <v>1065</v>
      </c>
      <c r="H28763" t="s">
        <v>7</v>
      </c>
      <c r="I28763">
        <v>-0.102553296</v>
      </c>
    </row>
    <row r="28764" spans="3:9">
      <c r="C28764" s="1">
        <v>45504</v>
      </c>
      <c r="D28764">
        <v>1002223</v>
      </c>
      <c r="E28764" t="s">
        <v>7</v>
      </c>
      <c r="F28764" t="s">
        <v>1066</v>
      </c>
      <c r="G28764" t="s">
        <v>1067</v>
      </c>
      <c r="H28764" t="s">
        <v>7</v>
      </c>
      <c r="I28764">
        <v>-5.2096110000000001E-2</v>
      </c>
    </row>
    <row r="28765" spans="3:9">
      <c r="C28765" s="1">
        <v>45504</v>
      </c>
      <c r="D28765">
        <v>1002226</v>
      </c>
      <c r="E28765" t="s">
        <v>7</v>
      </c>
      <c r="F28765" t="s">
        <v>1068</v>
      </c>
      <c r="G28765" t="s">
        <v>1069</v>
      </c>
      <c r="H28765" t="s">
        <v>7</v>
      </c>
      <c r="I28765">
        <v>-6.5557621999999996E-2</v>
      </c>
    </row>
    <row r="28766" spans="3:9">
      <c r="C28766" s="1">
        <v>45504</v>
      </c>
      <c r="D28766">
        <v>1002268</v>
      </c>
      <c r="E28766" t="s">
        <v>7</v>
      </c>
      <c r="F28766" t="s">
        <v>1070</v>
      </c>
      <c r="G28766" t="s">
        <v>1071</v>
      </c>
      <c r="H28766" t="s">
        <v>7</v>
      </c>
      <c r="I28766">
        <v>3.0524364000000001E-3</v>
      </c>
    </row>
    <row r="28767" spans="3:9">
      <c r="C28767" s="1">
        <v>45504</v>
      </c>
      <c r="D28767">
        <v>1002269</v>
      </c>
      <c r="E28767" t="s">
        <v>7</v>
      </c>
      <c r="F28767" t="s">
        <v>1072</v>
      </c>
      <c r="G28767" t="s">
        <v>1073</v>
      </c>
      <c r="H28767" t="s">
        <v>7</v>
      </c>
      <c r="I28767">
        <v>1.5471166999999999E-2</v>
      </c>
    </row>
    <row r="28768" spans="3:9">
      <c r="C28768" s="1">
        <v>45504</v>
      </c>
      <c r="D28768">
        <v>1002272</v>
      </c>
      <c r="E28768" t="s">
        <v>7</v>
      </c>
      <c r="F28768" t="s">
        <v>1074</v>
      </c>
      <c r="G28768" t="s">
        <v>1075</v>
      </c>
      <c r="H28768" t="s">
        <v>7</v>
      </c>
      <c r="I28768">
        <v>-7.9130652999999995E-2</v>
      </c>
    </row>
    <row r="28769" spans="3:9">
      <c r="C28769" s="1">
        <v>45504</v>
      </c>
      <c r="D28769">
        <v>1002273</v>
      </c>
      <c r="E28769" t="s">
        <v>7</v>
      </c>
      <c r="F28769" t="s">
        <v>1076</v>
      </c>
      <c r="G28769" t="s">
        <v>1077</v>
      </c>
      <c r="H28769" t="s">
        <v>7</v>
      </c>
      <c r="I28769">
        <v>-7.9225351999999999E-2</v>
      </c>
    </row>
    <row r="28770" spans="3:9">
      <c r="C28770" s="1">
        <v>45504</v>
      </c>
      <c r="D28770">
        <v>1002274</v>
      </c>
      <c r="E28770" t="s">
        <v>7</v>
      </c>
      <c r="F28770" t="s">
        <v>1078</v>
      </c>
      <c r="G28770" t="s">
        <v>1079</v>
      </c>
      <c r="H28770" t="s">
        <v>7</v>
      </c>
      <c r="I28770">
        <v>-0.12317649899999999</v>
      </c>
    </row>
    <row r="28771" spans="3:9">
      <c r="C28771" s="1">
        <v>45504</v>
      </c>
      <c r="D28771">
        <v>1002275</v>
      </c>
      <c r="E28771" t="s">
        <v>7</v>
      </c>
      <c r="F28771" t="s">
        <v>1080</v>
      </c>
      <c r="G28771" t="s">
        <v>1081</v>
      </c>
      <c r="H28771" t="s">
        <v>7</v>
      </c>
      <c r="I28771">
        <v>-0.123118487</v>
      </c>
    </row>
    <row r="28772" spans="3:9">
      <c r="C28772" s="1">
        <v>45504</v>
      </c>
      <c r="D28772">
        <v>1002283</v>
      </c>
      <c r="E28772" t="s">
        <v>7</v>
      </c>
      <c r="F28772" t="s">
        <v>1082</v>
      </c>
      <c r="G28772" t="s">
        <v>1083</v>
      </c>
      <c r="H28772" t="s">
        <v>7</v>
      </c>
      <c r="I28772">
        <v>3.6854603999999999E-2</v>
      </c>
    </row>
    <row r="28773" spans="3:9">
      <c r="C28773" s="1">
        <v>45504</v>
      </c>
      <c r="D28773">
        <v>1002284</v>
      </c>
      <c r="E28773" t="s">
        <v>7</v>
      </c>
      <c r="F28773" t="s">
        <v>1084</v>
      </c>
      <c r="G28773" t="s">
        <v>1085</v>
      </c>
      <c r="H28773" t="s">
        <v>7</v>
      </c>
      <c r="I28773">
        <v>-6.7537389999999999E-3</v>
      </c>
    </row>
    <row r="28774" spans="3:9">
      <c r="C28774" s="1">
        <v>45504</v>
      </c>
      <c r="D28774">
        <v>1002302</v>
      </c>
      <c r="E28774" t="s">
        <v>7</v>
      </c>
      <c r="F28774" t="s">
        <v>1086</v>
      </c>
      <c r="G28774" t="s">
        <v>1087</v>
      </c>
      <c r="H28774" t="s">
        <v>7</v>
      </c>
      <c r="I28774">
        <v>-6.1003038000000002E-2</v>
      </c>
    </row>
    <row r="28775" spans="3:9">
      <c r="C28775" s="1">
        <v>45504</v>
      </c>
      <c r="D28775">
        <v>1002303</v>
      </c>
      <c r="E28775" t="s">
        <v>7</v>
      </c>
      <c r="F28775" t="s">
        <v>1088</v>
      </c>
      <c r="G28775" t="s">
        <v>1089</v>
      </c>
      <c r="H28775" t="s">
        <v>7</v>
      </c>
      <c r="I28775">
        <v>-5.3482235000000003E-2</v>
      </c>
    </row>
    <row r="28776" spans="3:9">
      <c r="C28776" s="1">
        <v>45504</v>
      </c>
      <c r="D28776">
        <v>1002310</v>
      </c>
      <c r="E28776" t="s">
        <v>7</v>
      </c>
      <c r="F28776" t="s">
        <v>1090</v>
      </c>
      <c r="G28776" t="s">
        <v>1091</v>
      </c>
      <c r="H28776" t="s">
        <v>7</v>
      </c>
      <c r="I28776">
        <v>1.6483516E-2</v>
      </c>
    </row>
    <row r="28777" spans="3:9">
      <c r="C28777" s="1">
        <v>45504</v>
      </c>
      <c r="D28777">
        <v>1002314</v>
      </c>
      <c r="E28777" t="s">
        <v>7</v>
      </c>
      <c r="F28777" t="s">
        <v>1092</v>
      </c>
      <c r="G28777" t="s">
        <v>1093</v>
      </c>
      <c r="H28777" t="s">
        <v>7</v>
      </c>
      <c r="I28777">
        <v>-7.8396739999999996E-3</v>
      </c>
    </row>
    <row r="28778" spans="3:9">
      <c r="C28778" s="1">
        <v>45504</v>
      </c>
      <c r="D28778">
        <v>1002316</v>
      </c>
      <c r="E28778" t="s">
        <v>7</v>
      </c>
      <c r="F28778" t="s">
        <v>1094</v>
      </c>
      <c r="G28778" t="s">
        <v>1095</v>
      </c>
      <c r="H28778" t="s">
        <v>7</v>
      </c>
      <c r="I28778">
        <v>6.2025315999999997E-2</v>
      </c>
    </row>
    <row r="28779" spans="3:9">
      <c r="C28779" s="1">
        <v>45504</v>
      </c>
      <c r="D28779">
        <v>1002317</v>
      </c>
      <c r="E28779" t="s">
        <v>7</v>
      </c>
      <c r="F28779" t="s">
        <v>1096</v>
      </c>
      <c r="G28779" t="s">
        <v>1097</v>
      </c>
      <c r="H28779" t="s">
        <v>7</v>
      </c>
      <c r="I28779">
        <v>1.4146657999999999E-2</v>
      </c>
    </row>
    <row r="28780" spans="3:9">
      <c r="C28780" s="1">
        <v>45504</v>
      </c>
      <c r="D28780">
        <v>1002318</v>
      </c>
      <c r="E28780" t="s">
        <v>7</v>
      </c>
      <c r="F28780" t="s">
        <v>1098</v>
      </c>
      <c r="G28780" t="s">
        <v>1099</v>
      </c>
      <c r="H28780" t="s">
        <v>7</v>
      </c>
      <c r="I28780">
        <v>6.2296227000000003E-2</v>
      </c>
    </row>
    <row r="28781" spans="3:9">
      <c r="C28781" s="1">
        <v>45504</v>
      </c>
      <c r="D28781">
        <v>1002319</v>
      </c>
      <c r="E28781" t="s">
        <v>7</v>
      </c>
      <c r="F28781" t="s">
        <v>1100</v>
      </c>
      <c r="G28781" t="s">
        <v>1101</v>
      </c>
      <c r="H28781" t="s">
        <v>7</v>
      </c>
      <c r="I28781">
        <v>1.3818005E-2</v>
      </c>
    </row>
    <row r="28782" spans="3:9">
      <c r="C28782" s="1">
        <v>45504</v>
      </c>
      <c r="D28782">
        <v>1002328</v>
      </c>
      <c r="E28782" t="s">
        <v>7</v>
      </c>
      <c r="F28782" t="s">
        <v>1102</v>
      </c>
      <c r="G28782" t="s">
        <v>1103</v>
      </c>
      <c r="H28782" t="s">
        <v>7</v>
      </c>
      <c r="I28782">
        <v>-6.1098837000000003E-2</v>
      </c>
    </row>
    <row r="28783" spans="3:9">
      <c r="C28783" s="1">
        <v>45504</v>
      </c>
      <c r="D28783">
        <v>1002329</v>
      </c>
      <c r="E28783" t="s">
        <v>7</v>
      </c>
      <c r="F28783" t="s">
        <v>1104</v>
      </c>
      <c r="G28783" t="s">
        <v>1105</v>
      </c>
      <c r="H28783" t="s">
        <v>7</v>
      </c>
      <c r="I28783">
        <v>-5.3486430000000001E-2</v>
      </c>
    </row>
    <row r="28784" spans="3:9">
      <c r="C28784" s="1">
        <v>45504</v>
      </c>
      <c r="D28784">
        <v>1002349</v>
      </c>
      <c r="E28784" t="s">
        <v>7</v>
      </c>
      <c r="F28784" t="s">
        <v>1106</v>
      </c>
      <c r="G28784" t="s">
        <v>1107</v>
      </c>
      <c r="H28784" t="s">
        <v>7</v>
      </c>
      <c r="I28784">
        <v>-4.9048449999999997E-3</v>
      </c>
    </row>
    <row r="28785" spans="3:9">
      <c r="C28785" s="1">
        <v>45504</v>
      </c>
      <c r="D28785">
        <v>1002349</v>
      </c>
      <c r="E28785" t="s">
        <v>7</v>
      </c>
      <c r="F28785" t="s">
        <v>1106</v>
      </c>
      <c r="G28785" t="s">
        <v>1107</v>
      </c>
      <c r="H28785" t="s">
        <v>7</v>
      </c>
      <c r="I28785">
        <v>-4.9048449999999997E-3</v>
      </c>
    </row>
    <row r="28786" spans="3:9">
      <c r="C28786" s="1">
        <v>45504</v>
      </c>
      <c r="D28786">
        <v>1002349</v>
      </c>
      <c r="E28786" t="s">
        <v>7</v>
      </c>
      <c r="F28786" t="s">
        <v>1106</v>
      </c>
      <c r="G28786" t="s">
        <v>1107</v>
      </c>
      <c r="H28786" t="s">
        <v>7</v>
      </c>
      <c r="I28786">
        <v>-4.9048449999999997E-3</v>
      </c>
    </row>
    <row r="28787" spans="3:9">
      <c r="C28787" s="1">
        <v>45504</v>
      </c>
      <c r="D28787">
        <v>1002349</v>
      </c>
      <c r="E28787" t="s">
        <v>7</v>
      </c>
      <c r="F28787" t="s">
        <v>1106</v>
      </c>
      <c r="G28787" t="s">
        <v>1107</v>
      </c>
      <c r="H28787" t="s">
        <v>7</v>
      </c>
      <c r="I28787">
        <v>-4.9048449999999997E-3</v>
      </c>
    </row>
    <row r="28788" spans="3:9">
      <c r="C28788" s="1">
        <v>45504</v>
      </c>
      <c r="D28788">
        <v>1002349</v>
      </c>
      <c r="E28788" t="s">
        <v>7</v>
      </c>
      <c r="F28788" t="s">
        <v>1106</v>
      </c>
      <c r="G28788" t="s">
        <v>1107</v>
      </c>
      <c r="H28788" t="s">
        <v>7</v>
      </c>
      <c r="I28788">
        <v>-4.9048449999999997E-3</v>
      </c>
    </row>
    <row r="28789" spans="3:9">
      <c r="C28789" s="1">
        <v>45504</v>
      </c>
      <c r="D28789">
        <v>1002349</v>
      </c>
      <c r="E28789" t="s">
        <v>7</v>
      </c>
      <c r="F28789" t="s">
        <v>1106</v>
      </c>
      <c r="G28789" t="s">
        <v>1107</v>
      </c>
      <c r="H28789" t="s">
        <v>7</v>
      </c>
      <c r="I28789">
        <v>-4.9048449999999997E-3</v>
      </c>
    </row>
    <row r="28790" spans="3:9">
      <c r="C28790" s="1">
        <v>45504</v>
      </c>
      <c r="D28790">
        <v>1002349</v>
      </c>
      <c r="E28790" t="s">
        <v>7</v>
      </c>
      <c r="F28790" t="s">
        <v>1106</v>
      </c>
      <c r="G28790" t="s">
        <v>1107</v>
      </c>
      <c r="H28790" t="s">
        <v>7</v>
      </c>
      <c r="I28790">
        <v>-4.9048449999999997E-3</v>
      </c>
    </row>
    <row r="28791" spans="3:9">
      <c r="C28791" s="1">
        <v>45504</v>
      </c>
      <c r="D28791">
        <v>1002359</v>
      </c>
      <c r="E28791" t="s">
        <v>7</v>
      </c>
      <c r="F28791" t="s">
        <v>1108</v>
      </c>
      <c r="G28791" t="s">
        <v>1109</v>
      </c>
      <c r="H28791" t="s">
        <v>7</v>
      </c>
      <c r="I28791">
        <v>1.5081262999999999E-2</v>
      </c>
    </row>
    <row r="28792" spans="3:9">
      <c r="C28792" s="1">
        <v>45504</v>
      </c>
      <c r="D28792">
        <v>1002392</v>
      </c>
      <c r="E28792" t="s">
        <v>7</v>
      </c>
      <c r="F28792" t="s">
        <v>1110</v>
      </c>
      <c r="G28792" t="s">
        <v>1111</v>
      </c>
      <c r="H28792" t="s">
        <v>7</v>
      </c>
      <c r="I28792">
        <v>-9.1414229999999992E-3</v>
      </c>
    </row>
    <row r="28793" spans="3:9">
      <c r="C28793" s="1">
        <v>45504</v>
      </c>
      <c r="D28793">
        <v>1002392</v>
      </c>
      <c r="E28793" t="s">
        <v>7</v>
      </c>
      <c r="F28793" t="s">
        <v>1110</v>
      </c>
      <c r="G28793" t="s">
        <v>1111</v>
      </c>
      <c r="H28793" t="s">
        <v>7</v>
      </c>
      <c r="I28793">
        <v>-9.1414229999999992E-3</v>
      </c>
    </row>
    <row r="28794" spans="3:9">
      <c r="C28794" s="1">
        <v>45504</v>
      </c>
      <c r="D28794">
        <v>1002397</v>
      </c>
      <c r="E28794" t="s">
        <v>7</v>
      </c>
      <c r="F28794" t="s">
        <v>1112</v>
      </c>
      <c r="G28794" t="s">
        <v>1113</v>
      </c>
      <c r="H28794" t="s">
        <v>7</v>
      </c>
      <c r="I28794">
        <v>2.0953994E-2</v>
      </c>
    </row>
    <row r="28795" spans="3:9">
      <c r="C28795" s="1">
        <v>45504</v>
      </c>
      <c r="D28795">
        <v>1002398</v>
      </c>
      <c r="E28795" t="s">
        <v>7</v>
      </c>
      <c r="F28795" t="s">
        <v>1114</v>
      </c>
      <c r="G28795" t="s">
        <v>1115</v>
      </c>
      <c r="H28795" t="s">
        <v>7</v>
      </c>
      <c r="I28795">
        <v>-2.3108307000000002E-2</v>
      </c>
    </row>
    <row r="28796" spans="3:9">
      <c r="C28796" s="1">
        <v>45504</v>
      </c>
      <c r="D28796">
        <v>1002405</v>
      </c>
      <c r="E28796" t="s">
        <v>7</v>
      </c>
      <c r="F28796" t="s">
        <v>1118</v>
      </c>
      <c r="G28796" t="s">
        <v>1119</v>
      </c>
      <c r="H28796" t="s">
        <v>7</v>
      </c>
      <c r="I28796">
        <v>-2.3018067E-2</v>
      </c>
    </row>
    <row r="28797" spans="3:9">
      <c r="C28797" s="1">
        <v>45504</v>
      </c>
      <c r="D28797">
        <v>1002413</v>
      </c>
      <c r="E28797" t="s">
        <v>7</v>
      </c>
      <c r="F28797" t="s">
        <v>1120</v>
      </c>
      <c r="G28797" t="s">
        <v>1121</v>
      </c>
      <c r="H28797" t="s">
        <v>7</v>
      </c>
      <c r="I28797">
        <v>-6.1170101999999997E-2</v>
      </c>
    </row>
    <row r="28798" spans="3:9">
      <c r="C28798" s="1">
        <v>45504</v>
      </c>
      <c r="D28798">
        <v>1002421</v>
      </c>
      <c r="E28798" t="s">
        <v>7</v>
      </c>
      <c r="F28798" t="s">
        <v>1122</v>
      </c>
      <c r="G28798" t="s">
        <v>1123</v>
      </c>
      <c r="H28798" t="s">
        <v>7</v>
      </c>
      <c r="I28798">
        <v>-2.2087131999999999E-2</v>
      </c>
    </row>
    <row r="28799" spans="3:9">
      <c r="C28799" s="1">
        <v>45504</v>
      </c>
      <c r="D28799">
        <v>1002422</v>
      </c>
      <c r="E28799" t="s">
        <v>7</v>
      </c>
      <c r="F28799" t="s">
        <v>1124</v>
      </c>
      <c r="G28799" t="s">
        <v>1125</v>
      </c>
      <c r="H28799" t="s">
        <v>7</v>
      </c>
      <c r="I28799">
        <v>-9.9940476E-2</v>
      </c>
    </row>
    <row r="28800" spans="3:9">
      <c r="C28800" s="1">
        <v>45504</v>
      </c>
      <c r="D28800">
        <v>1002423</v>
      </c>
      <c r="E28800" t="s">
        <v>7</v>
      </c>
      <c r="F28800" t="s">
        <v>1126</v>
      </c>
      <c r="G28800" t="s">
        <v>1127</v>
      </c>
      <c r="H28800" t="s">
        <v>7</v>
      </c>
      <c r="I28800">
        <v>-1.2933406E-2</v>
      </c>
    </row>
    <row r="28801" spans="3:9">
      <c r="C28801" s="1">
        <v>45504</v>
      </c>
      <c r="D28801">
        <v>1002424</v>
      </c>
      <c r="E28801" t="s">
        <v>7</v>
      </c>
      <c r="F28801" t="s">
        <v>1128</v>
      </c>
      <c r="G28801" t="s">
        <v>1129</v>
      </c>
      <c r="H28801" t="s">
        <v>7</v>
      </c>
      <c r="I28801">
        <v>-1.6326071000000001E-2</v>
      </c>
    </row>
    <row r="28802" spans="3:9">
      <c r="C28802" s="1">
        <v>45504</v>
      </c>
      <c r="D28802">
        <v>1002425</v>
      </c>
      <c r="E28802" t="s">
        <v>7</v>
      </c>
      <c r="F28802" t="s">
        <v>1130</v>
      </c>
      <c r="G28802" t="s">
        <v>1131</v>
      </c>
      <c r="H28802" t="s">
        <v>7</v>
      </c>
      <c r="I28802">
        <v>-6.0394536999999998E-2</v>
      </c>
    </row>
    <row r="28803" spans="3:9">
      <c r="C28803" s="1">
        <v>45504</v>
      </c>
      <c r="D28803">
        <v>1002427</v>
      </c>
      <c r="E28803" t="s">
        <v>7</v>
      </c>
      <c r="F28803" t="s">
        <v>1132</v>
      </c>
      <c r="G28803" t="s">
        <v>1133</v>
      </c>
      <c r="H28803" t="s">
        <v>7</v>
      </c>
      <c r="I28803">
        <v>-8.5590126000000002E-2</v>
      </c>
    </row>
    <row r="28804" spans="3:9">
      <c r="C28804" s="1">
        <v>45504</v>
      </c>
      <c r="D28804">
        <v>1002434</v>
      </c>
      <c r="E28804" t="s">
        <v>7</v>
      </c>
      <c r="F28804" t="s">
        <v>1134</v>
      </c>
      <c r="G28804" t="s">
        <v>1135</v>
      </c>
      <c r="H28804" t="s">
        <v>7</v>
      </c>
      <c r="I28804">
        <v>-7.0732260199999994E-2</v>
      </c>
    </row>
    <row r="28805" spans="3:9">
      <c r="C28805" s="1">
        <v>45504</v>
      </c>
      <c r="D28805">
        <v>1002435</v>
      </c>
      <c r="E28805" t="s">
        <v>7</v>
      </c>
      <c r="F28805" t="s">
        <v>1136</v>
      </c>
      <c r="G28805" t="s">
        <v>1137</v>
      </c>
      <c r="H28805" t="s">
        <v>7</v>
      </c>
      <c r="I28805">
        <v>-0.116784889</v>
      </c>
    </row>
    <row r="28806" spans="3:9">
      <c r="C28806" s="1">
        <v>45504</v>
      </c>
      <c r="D28806">
        <v>1002439</v>
      </c>
      <c r="E28806" t="s">
        <v>7</v>
      </c>
      <c r="F28806" t="s">
        <v>1138</v>
      </c>
      <c r="G28806" t="s">
        <v>1139</v>
      </c>
      <c r="H28806" t="s">
        <v>7</v>
      </c>
      <c r="I28806">
        <v>-0.101021183</v>
      </c>
    </row>
    <row r="28807" spans="3:9">
      <c r="C28807" s="1">
        <v>45504</v>
      </c>
      <c r="D28807">
        <v>1002447</v>
      </c>
      <c r="E28807" t="s">
        <v>7</v>
      </c>
      <c r="F28807" t="s">
        <v>1140</v>
      </c>
      <c r="G28807" t="s">
        <v>1141</v>
      </c>
      <c r="H28807" t="s">
        <v>7</v>
      </c>
      <c r="I28807">
        <v>-1.2604706E-2</v>
      </c>
    </row>
    <row r="28808" spans="3:9">
      <c r="C28808" s="1">
        <v>45504</v>
      </c>
      <c r="D28808">
        <v>1002448</v>
      </c>
      <c r="E28808" t="s">
        <v>7</v>
      </c>
      <c r="F28808" t="s">
        <v>1142</v>
      </c>
      <c r="G28808" t="s">
        <v>1143</v>
      </c>
      <c r="H28808" t="s">
        <v>7</v>
      </c>
      <c r="I28808">
        <v>-0.101094091</v>
      </c>
    </row>
    <row r="28809" spans="3:9">
      <c r="C28809" s="1">
        <v>45504</v>
      </c>
      <c r="D28809">
        <v>1002449</v>
      </c>
      <c r="E28809" t="s">
        <v>7</v>
      </c>
      <c r="F28809" t="s">
        <v>1144</v>
      </c>
      <c r="G28809" t="s">
        <v>1145</v>
      </c>
      <c r="H28809" t="s">
        <v>7</v>
      </c>
      <c r="I28809">
        <v>-5.2779679000000003E-2</v>
      </c>
    </row>
    <row r="28810" spans="3:9">
      <c r="C28810" s="1">
        <v>45504</v>
      </c>
      <c r="D28810">
        <v>1002480</v>
      </c>
      <c r="E28810" t="s">
        <v>7</v>
      </c>
      <c r="F28810" t="s">
        <v>1146</v>
      </c>
      <c r="G28810" t="s">
        <v>1147</v>
      </c>
      <c r="H28810" t="s">
        <v>7</v>
      </c>
      <c r="I28810">
        <v>-6.5215598E-2</v>
      </c>
    </row>
    <row r="28811" spans="3:9">
      <c r="C28811" s="1">
        <v>45504</v>
      </c>
      <c r="D28811">
        <v>1002481</v>
      </c>
      <c r="E28811" t="s">
        <v>7</v>
      </c>
      <c r="F28811" t="s">
        <v>1148</v>
      </c>
      <c r="G28811" t="s">
        <v>1149</v>
      </c>
      <c r="H28811" t="s">
        <v>7</v>
      </c>
      <c r="I28811">
        <v>-6.4918274999999998E-2</v>
      </c>
    </row>
    <row r="28812" spans="3:9">
      <c r="C28812" s="1">
        <v>45504</v>
      </c>
      <c r="D28812">
        <v>1002503</v>
      </c>
      <c r="E28812" t="s">
        <v>7</v>
      </c>
      <c r="F28812" t="s">
        <v>1150</v>
      </c>
      <c r="G28812" t="s">
        <v>1151</v>
      </c>
      <c r="H28812" t="s">
        <v>7</v>
      </c>
      <c r="I28812">
        <v>-6.0324538499999997E-2</v>
      </c>
    </row>
    <row r="28813" spans="3:9">
      <c r="C28813" s="1">
        <v>45504</v>
      </c>
      <c r="D28813">
        <v>1002504</v>
      </c>
      <c r="E28813" t="s">
        <v>7</v>
      </c>
      <c r="F28813" t="s">
        <v>1152</v>
      </c>
      <c r="G28813" t="s">
        <v>1153</v>
      </c>
      <c r="H28813" t="s">
        <v>7</v>
      </c>
      <c r="I28813">
        <v>-2.4441762200000001E-2</v>
      </c>
    </row>
    <row r="28814" spans="3:9">
      <c r="C28814" s="1">
        <v>45504</v>
      </c>
      <c r="D28814">
        <v>1002507</v>
      </c>
      <c r="E28814" t="s">
        <v>7</v>
      </c>
      <c r="F28814" t="s">
        <v>1154</v>
      </c>
      <c r="G28814" t="s">
        <v>1155</v>
      </c>
      <c r="H28814" t="s">
        <v>7</v>
      </c>
      <c r="I28814">
        <v>1.9670729000000001E-2</v>
      </c>
    </row>
    <row r="28815" spans="3:9">
      <c r="C28815" s="1">
        <v>45504</v>
      </c>
      <c r="D28815">
        <v>1002516</v>
      </c>
      <c r="E28815" t="s">
        <v>7</v>
      </c>
      <c r="F28815" t="s">
        <v>1156</v>
      </c>
      <c r="G28815" t="s">
        <v>1157</v>
      </c>
      <c r="H28815" t="s">
        <v>7</v>
      </c>
      <c r="I28815">
        <v>-2.5518477000000001E-2</v>
      </c>
    </row>
    <row r="28816" spans="3:9">
      <c r="C28816" s="1">
        <v>45504</v>
      </c>
      <c r="D28816">
        <v>1002517</v>
      </c>
      <c r="E28816" t="s">
        <v>7</v>
      </c>
      <c r="F28816" t="s">
        <v>1158</v>
      </c>
      <c r="G28816" t="s">
        <v>1159</v>
      </c>
      <c r="H28816" t="s">
        <v>7</v>
      </c>
      <c r="I28816">
        <v>-3.7962760999999998E-2</v>
      </c>
    </row>
    <row r="28817" spans="3:9">
      <c r="C28817" s="1">
        <v>45504</v>
      </c>
      <c r="D28817">
        <v>1002518</v>
      </c>
      <c r="E28817" t="s">
        <v>7</v>
      </c>
      <c r="F28817" t="s">
        <v>1160</v>
      </c>
      <c r="G28817" t="s">
        <v>1161</v>
      </c>
      <c r="H28817" t="s">
        <v>7</v>
      </c>
      <c r="I28817">
        <v>-4.1875197000000003E-2</v>
      </c>
    </row>
    <row r="28818" spans="3:9">
      <c r="C28818" s="1">
        <v>45504</v>
      </c>
      <c r="D28818">
        <v>1002524</v>
      </c>
      <c r="E28818" t="s">
        <v>7</v>
      </c>
      <c r="F28818" t="s">
        <v>1162</v>
      </c>
      <c r="G28818" t="s">
        <v>1163</v>
      </c>
      <c r="H28818" t="s">
        <v>7</v>
      </c>
      <c r="I28818">
        <v>-1.9818938000000001E-2</v>
      </c>
    </row>
    <row r="28819" spans="3:9">
      <c r="C28819" s="1">
        <v>45504</v>
      </c>
      <c r="D28819">
        <v>1002525</v>
      </c>
      <c r="E28819" t="s">
        <v>7</v>
      </c>
      <c r="F28819" t="s">
        <v>1164</v>
      </c>
      <c r="G28819" t="s">
        <v>1165</v>
      </c>
      <c r="H28819" t="s">
        <v>7</v>
      </c>
      <c r="I28819">
        <v>-5.9236507000000001E-2</v>
      </c>
    </row>
    <row r="28820" spans="3:9">
      <c r="C28820" s="1">
        <v>45504</v>
      </c>
      <c r="D28820">
        <v>1002556</v>
      </c>
      <c r="E28820" t="s">
        <v>7</v>
      </c>
      <c r="F28820" t="s">
        <v>1166</v>
      </c>
      <c r="G28820" t="s">
        <v>1167</v>
      </c>
      <c r="H28820" t="s">
        <v>7</v>
      </c>
      <c r="I28820">
        <v>-8.2363034599999996E-2</v>
      </c>
    </row>
    <row r="28821" spans="3:9">
      <c r="C28821" s="1">
        <v>45504</v>
      </c>
      <c r="D28821">
        <v>1002587</v>
      </c>
      <c r="E28821" t="s">
        <v>7</v>
      </c>
      <c r="F28821" t="s">
        <v>1168</v>
      </c>
      <c r="G28821" t="s">
        <v>1169</v>
      </c>
      <c r="H28821" t="s">
        <v>7</v>
      </c>
      <c r="I28821">
        <v>-3.8162782800000003E-2</v>
      </c>
    </row>
    <row r="28822" spans="3:9">
      <c r="C28822" s="1">
        <v>45504</v>
      </c>
      <c r="D28822">
        <v>1002588</v>
      </c>
      <c r="E28822" t="s">
        <v>7</v>
      </c>
      <c r="F28822" t="s">
        <v>1170</v>
      </c>
      <c r="G28822" t="s">
        <v>1171</v>
      </c>
      <c r="H28822" t="s">
        <v>7</v>
      </c>
      <c r="I28822">
        <v>1.014309E-2</v>
      </c>
    </row>
    <row r="28823" spans="3:9">
      <c r="C28823" s="1">
        <v>45504</v>
      </c>
      <c r="D28823">
        <v>1002629</v>
      </c>
      <c r="E28823" t="s">
        <v>7</v>
      </c>
      <c r="F28823" t="s">
        <v>1184</v>
      </c>
      <c r="G28823" t="s">
        <v>1185</v>
      </c>
      <c r="H28823" t="s">
        <v>7</v>
      </c>
      <c r="I28823">
        <v>-1.7548343000000001E-2</v>
      </c>
    </row>
    <row r="28824" spans="3:9">
      <c r="C28824" s="1">
        <v>45504</v>
      </c>
      <c r="D28824">
        <v>1002630</v>
      </c>
      <c r="E28824" t="s">
        <v>7</v>
      </c>
      <c r="F28824" t="s">
        <v>1186</v>
      </c>
      <c r="G28824" t="s">
        <v>1187</v>
      </c>
      <c r="H28824" t="s">
        <v>7</v>
      </c>
      <c r="I28824">
        <v>1.43436233E-2</v>
      </c>
    </row>
    <row r="28825" spans="3:9">
      <c r="C28825" s="1">
        <v>45504</v>
      </c>
      <c r="D28825">
        <v>1002670</v>
      </c>
      <c r="E28825" t="s">
        <v>7</v>
      </c>
      <c r="F28825" t="s">
        <v>1188</v>
      </c>
      <c r="G28825" t="s">
        <v>1189</v>
      </c>
      <c r="H28825" t="s">
        <v>7</v>
      </c>
      <c r="I28825">
        <v>-2.0257826E-2</v>
      </c>
    </row>
    <row r="28826" spans="3:9">
      <c r="C28826" s="1">
        <v>45504</v>
      </c>
      <c r="D28826">
        <v>1002674</v>
      </c>
      <c r="E28826" t="s">
        <v>7</v>
      </c>
      <c r="F28826" t="s">
        <v>1190</v>
      </c>
      <c r="G28826" t="s">
        <v>1191</v>
      </c>
      <c r="H28826" t="s">
        <v>7</v>
      </c>
      <c r="I28826">
        <v>1.5641855E-2</v>
      </c>
    </row>
    <row r="28827" spans="3:9">
      <c r="C28827" s="1">
        <v>45504</v>
      </c>
      <c r="D28827">
        <v>1002675</v>
      </c>
      <c r="E28827" t="s">
        <v>7</v>
      </c>
      <c r="F28827" t="s">
        <v>1192</v>
      </c>
      <c r="G28827" t="s">
        <v>1193</v>
      </c>
      <c r="H28827" t="s">
        <v>7</v>
      </c>
      <c r="I28827">
        <v>-5.5639006999999997E-2</v>
      </c>
    </row>
    <row r="28828" spans="3:9">
      <c r="C28828" s="1">
        <v>45504</v>
      </c>
      <c r="D28828">
        <v>1002676</v>
      </c>
      <c r="E28828" t="s">
        <v>7</v>
      </c>
      <c r="F28828" t="s">
        <v>1194</v>
      </c>
      <c r="G28828" t="s">
        <v>1195</v>
      </c>
      <c r="H28828" t="s">
        <v>7</v>
      </c>
      <c r="I28828">
        <v>-3.6853002000000003E-2</v>
      </c>
    </row>
    <row r="28829" spans="3:9">
      <c r="C28829" s="1">
        <v>45504</v>
      </c>
      <c r="D28829">
        <v>1002677</v>
      </c>
      <c r="E28829" t="s">
        <v>7</v>
      </c>
      <c r="F28829" t="s">
        <v>1196</v>
      </c>
      <c r="G28829" t="s">
        <v>1197</v>
      </c>
      <c r="H28829" t="s">
        <v>7</v>
      </c>
      <c r="I28829">
        <v>3.1295639E-3</v>
      </c>
    </row>
    <row r="28830" spans="3:9">
      <c r="C28830" s="1">
        <v>45504</v>
      </c>
      <c r="D28830">
        <v>1002678</v>
      </c>
      <c r="E28830" t="s">
        <v>7</v>
      </c>
      <c r="F28830" t="s">
        <v>1198</v>
      </c>
      <c r="G28830" t="s">
        <v>1199</v>
      </c>
      <c r="H28830" t="s">
        <v>7</v>
      </c>
      <c r="I28830">
        <v>-5.5068189999999996E-3</v>
      </c>
    </row>
    <row r="28831" spans="3:9">
      <c r="C28831" s="1">
        <v>45504</v>
      </c>
      <c r="D28831">
        <v>1002679</v>
      </c>
      <c r="E28831" t="s">
        <v>7</v>
      </c>
      <c r="F28831" t="s">
        <v>1200</v>
      </c>
      <c r="G28831" t="s">
        <v>1201</v>
      </c>
      <c r="H28831" t="s">
        <v>7</v>
      </c>
      <c r="I28831">
        <v>-1.0451505000000001E-3</v>
      </c>
    </row>
    <row r="28832" spans="3:9">
      <c r="C28832" s="1">
        <v>45504</v>
      </c>
      <c r="D28832">
        <v>1002680</v>
      </c>
      <c r="E28832" t="s">
        <v>7</v>
      </c>
      <c r="F28832" t="s">
        <v>1202</v>
      </c>
      <c r="G28832" t="s">
        <v>1203</v>
      </c>
      <c r="H28832" t="s">
        <v>7</v>
      </c>
      <c r="I28832">
        <v>2.6435444E-3</v>
      </c>
    </row>
    <row r="28833" spans="3:9">
      <c r="C28833" s="1">
        <v>45504</v>
      </c>
      <c r="D28833">
        <v>1002691</v>
      </c>
      <c r="E28833" t="s">
        <v>7</v>
      </c>
      <c r="F28833" t="s">
        <v>1204</v>
      </c>
      <c r="G28833" t="s">
        <v>1205</v>
      </c>
      <c r="H28833" t="s">
        <v>7</v>
      </c>
      <c r="I28833">
        <v>-5.6865559999999997E-3</v>
      </c>
    </row>
    <row r="28834" spans="3:9">
      <c r="C28834" s="1">
        <v>45504</v>
      </c>
      <c r="D28834">
        <v>1002698</v>
      </c>
      <c r="E28834" t="s">
        <v>7</v>
      </c>
      <c r="F28834" t="s">
        <v>1206</v>
      </c>
      <c r="G28834" t="s">
        <v>1207</v>
      </c>
      <c r="H28834" t="s">
        <v>7</v>
      </c>
      <c r="I28834">
        <v>-2.0031352999999998E-2</v>
      </c>
    </row>
    <row r="28835" spans="3:9">
      <c r="C28835" s="1">
        <v>45504</v>
      </c>
      <c r="D28835">
        <v>1002699</v>
      </c>
      <c r="E28835" t="s">
        <v>7</v>
      </c>
      <c r="F28835" t="s">
        <v>1208</v>
      </c>
      <c r="G28835" t="s">
        <v>1209</v>
      </c>
      <c r="H28835" t="s">
        <v>7</v>
      </c>
      <c r="I28835">
        <v>-1.4617675E-2</v>
      </c>
    </row>
    <row r="28836" spans="3:9">
      <c r="C28836" s="1">
        <v>45504</v>
      </c>
      <c r="D28836">
        <v>1002700</v>
      </c>
      <c r="E28836" t="s">
        <v>7</v>
      </c>
      <c r="F28836" t="s">
        <v>1210</v>
      </c>
      <c r="G28836" t="s">
        <v>1211</v>
      </c>
      <c r="H28836" t="s">
        <v>7</v>
      </c>
      <c r="I28836">
        <v>3.3774101000000001E-2</v>
      </c>
    </row>
    <row r="28837" spans="3:9">
      <c r="C28837" s="1">
        <v>45504</v>
      </c>
      <c r="D28837">
        <v>1002723</v>
      </c>
      <c r="E28837" t="s">
        <v>7</v>
      </c>
      <c r="F28837" t="s">
        <v>1212</v>
      </c>
      <c r="G28837" t="s">
        <v>1213</v>
      </c>
      <c r="H28837" t="s">
        <v>7</v>
      </c>
      <c r="I28837">
        <v>6.4859640000000003E-3</v>
      </c>
    </row>
    <row r="28838" spans="3:9">
      <c r="C28838" s="1">
        <v>45504</v>
      </c>
      <c r="D28838">
        <v>1002724</v>
      </c>
      <c r="E28838" t="s">
        <v>7</v>
      </c>
      <c r="F28838" t="s">
        <v>1214</v>
      </c>
      <c r="G28838" t="s">
        <v>1215</v>
      </c>
      <c r="H28838" t="s">
        <v>7</v>
      </c>
      <c r="I28838">
        <v>-5.4545454E-2</v>
      </c>
    </row>
    <row r="28839" spans="3:9">
      <c r="C28839" s="1">
        <v>45504</v>
      </c>
      <c r="D28839">
        <v>1002729</v>
      </c>
      <c r="E28839" t="s">
        <v>7</v>
      </c>
      <c r="F28839" t="s">
        <v>1216</v>
      </c>
      <c r="G28839" t="s">
        <v>1217</v>
      </c>
      <c r="H28839" t="s">
        <v>7</v>
      </c>
      <c r="I28839">
        <v>2.1348260000000001E-2</v>
      </c>
    </row>
    <row r="28840" spans="3:9">
      <c r="C28840" s="1">
        <v>45504</v>
      </c>
      <c r="D28840">
        <v>1002730</v>
      </c>
      <c r="E28840" t="s">
        <v>7</v>
      </c>
      <c r="F28840" t="s">
        <v>1218</v>
      </c>
      <c r="G28840" t="s">
        <v>1219</v>
      </c>
      <c r="H28840" t="s">
        <v>7</v>
      </c>
      <c r="I28840">
        <v>-2.2965042000000001E-2</v>
      </c>
    </row>
    <row r="28841" spans="3:9">
      <c r="C28841" s="1">
        <v>45504</v>
      </c>
      <c r="D28841">
        <v>1002731</v>
      </c>
      <c r="E28841" t="s">
        <v>7</v>
      </c>
      <c r="F28841" t="s">
        <v>1220</v>
      </c>
      <c r="G28841" t="s">
        <v>1221</v>
      </c>
      <c r="H28841" t="s">
        <v>7</v>
      </c>
      <c r="I28841">
        <v>-4.1242729999999998E-2</v>
      </c>
    </row>
    <row r="28842" spans="3:9">
      <c r="C28842" s="1">
        <v>45504</v>
      </c>
      <c r="D28842">
        <v>1002737</v>
      </c>
      <c r="E28842" t="s">
        <v>7</v>
      </c>
      <c r="F28842" t="s">
        <v>1222</v>
      </c>
      <c r="G28842" t="s">
        <v>1223</v>
      </c>
      <c r="H28842" t="s">
        <v>7</v>
      </c>
      <c r="I28842">
        <v>-2.7706921999999998E-2</v>
      </c>
    </row>
    <row r="28843" spans="3:9">
      <c r="C28843" s="1">
        <v>45504</v>
      </c>
      <c r="D28843">
        <v>1002809</v>
      </c>
      <c r="E28843" t="s">
        <v>7</v>
      </c>
      <c r="F28843" t="s">
        <v>1116</v>
      </c>
      <c r="G28843" t="s">
        <v>1117</v>
      </c>
      <c r="H28843" t="s">
        <v>7</v>
      </c>
      <c r="I28843">
        <v>-1.0202968E-2</v>
      </c>
    </row>
    <row r="28844" spans="3:9">
      <c r="C28844" s="1">
        <v>45504</v>
      </c>
      <c r="D28844">
        <v>1002825</v>
      </c>
      <c r="E28844" t="s">
        <v>7</v>
      </c>
      <c r="F28844" t="s">
        <v>1224</v>
      </c>
      <c r="G28844" t="s">
        <v>1225</v>
      </c>
      <c r="H28844" t="s">
        <v>7</v>
      </c>
      <c r="I28844">
        <v>-0.11554470779999999</v>
      </c>
    </row>
    <row r="28845" spans="3:9">
      <c r="C28845" s="1">
        <v>45504</v>
      </c>
      <c r="D28845">
        <v>1002828</v>
      </c>
      <c r="E28845" t="s">
        <v>7</v>
      </c>
      <c r="F28845" t="s">
        <v>1226</v>
      </c>
      <c r="G28845" t="s">
        <v>1227</v>
      </c>
      <c r="H28845" t="s">
        <v>7</v>
      </c>
      <c r="I28845">
        <v>-4.4239331E-2</v>
      </c>
    </row>
    <row r="28846" spans="3:9">
      <c r="C28846" s="1">
        <v>45504</v>
      </c>
      <c r="D28846">
        <v>1002829</v>
      </c>
      <c r="E28846" t="s">
        <v>7</v>
      </c>
      <c r="F28846" t="s">
        <v>1228</v>
      </c>
      <c r="G28846" t="s">
        <v>1229</v>
      </c>
      <c r="H28846" t="s">
        <v>7</v>
      </c>
      <c r="I28846">
        <v>-4.7397835999999999E-2</v>
      </c>
    </row>
    <row r="28847" spans="3:9">
      <c r="C28847" s="1">
        <v>45504</v>
      </c>
      <c r="D28847">
        <v>1002830</v>
      </c>
      <c r="E28847" t="s">
        <v>7</v>
      </c>
      <c r="F28847" t="s">
        <v>1230</v>
      </c>
      <c r="G28847" t="s">
        <v>1231</v>
      </c>
      <c r="H28847" t="s">
        <v>7</v>
      </c>
      <c r="I28847">
        <v>-2.8430000000000003E-4</v>
      </c>
    </row>
    <row r="28848" spans="3:9">
      <c r="C28848" s="1">
        <v>45504</v>
      </c>
      <c r="D28848">
        <v>1002837</v>
      </c>
      <c r="E28848" t="s">
        <v>7</v>
      </c>
      <c r="F28848" t="s">
        <v>1232</v>
      </c>
      <c r="G28848" t="s">
        <v>1233</v>
      </c>
      <c r="H28848" t="s">
        <v>7</v>
      </c>
      <c r="I28848">
        <v>3.6095576999999997E-2</v>
      </c>
    </row>
    <row r="28849" spans="3:9">
      <c r="C28849" s="1">
        <v>45534</v>
      </c>
      <c r="D28849">
        <v>1000002</v>
      </c>
      <c r="E28849" t="s">
        <v>7</v>
      </c>
      <c r="F28849" t="s">
        <v>8</v>
      </c>
      <c r="G28849" t="s">
        <v>9</v>
      </c>
      <c r="H28849" t="s">
        <v>7</v>
      </c>
      <c r="I28849">
        <v>-4.0878429000000001E-2</v>
      </c>
    </row>
    <row r="28850" spans="3:9">
      <c r="C28850" s="1">
        <v>45534</v>
      </c>
      <c r="D28850">
        <v>1000027</v>
      </c>
      <c r="E28850" t="s">
        <v>7</v>
      </c>
      <c r="F28850" t="s">
        <v>12</v>
      </c>
      <c r="G28850" t="s">
        <v>13</v>
      </c>
      <c r="H28850" t="s">
        <v>7</v>
      </c>
      <c r="I28850">
        <v>-2.7101606E-2</v>
      </c>
    </row>
    <row r="28851" spans="3:9">
      <c r="C28851" s="1">
        <v>45534</v>
      </c>
      <c r="D28851">
        <v>1000030</v>
      </c>
      <c r="E28851" t="s">
        <v>7</v>
      </c>
      <c r="F28851" t="s">
        <v>16</v>
      </c>
      <c r="G28851" t="s">
        <v>17</v>
      </c>
      <c r="H28851" t="s">
        <v>7</v>
      </c>
      <c r="I28851">
        <v>-1.7764856999999998E-2</v>
      </c>
    </row>
    <row r="28852" spans="3:9">
      <c r="C28852" s="1">
        <v>45534</v>
      </c>
      <c r="D28852">
        <v>1000037</v>
      </c>
      <c r="E28852" t="s">
        <v>7</v>
      </c>
      <c r="F28852" t="s">
        <v>18</v>
      </c>
      <c r="G28852" t="s">
        <v>19</v>
      </c>
      <c r="H28852" t="s">
        <v>7</v>
      </c>
      <c r="I28852">
        <v>5.7544698999999998E-3</v>
      </c>
    </row>
    <row r="28853" spans="3:9">
      <c r="C28853" s="1">
        <v>45534</v>
      </c>
      <c r="D28853">
        <v>1000042</v>
      </c>
      <c r="E28853" t="s">
        <v>7</v>
      </c>
      <c r="F28853" t="s">
        <v>20</v>
      </c>
      <c r="G28853" t="s">
        <v>21</v>
      </c>
      <c r="H28853" t="s">
        <v>7</v>
      </c>
      <c r="I28853">
        <v>-2.4740070999999999E-2</v>
      </c>
    </row>
    <row r="28854" spans="3:9">
      <c r="C28854" s="1">
        <v>45534</v>
      </c>
      <c r="D28854">
        <v>1000043</v>
      </c>
      <c r="E28854" t="s">
        <v>7</v>
      </c>
      <c r="F28854" t="s">
        <v>22</v>
      </c>
      <c r="G28854" t="s">
        <v>23</v>
      </c>
      <c r="H28854" t="s">
        <v>7</v>
      </c>
      <c r="I28854">
        <v>-2.4813583E-2</v>
      </c>
    </row>
    <row r="28855" spans="3:9">
      <c r="C28855" s="1">
        <v>45534</v>
      </c>
      <c r="D28855">
        <v>1000045</v>
      </c>
      <c r="E28855" t="s">
        <v>7</v>
      </c>
      <c r="F28855" t="s">
        <v>24</v>
      </c>
      <c r="G28855" t="s">
        <v>25</v>
      </c>
      <c r="H28855" t="s">
        <v>7</v>
      </c>
      <c r="I28855">
        <v>1.9428942000000001E-2</v>
      </c>
    </row>
    <row r="28856" spans="3:9">
      <c r="C28856" s="1">
        <v>45534</v>
      </c>
      <c r="D28856">
        <v>1000046</v>
      </c>
      <c r="E28856" t="s">
        <v>7</v>
      </c>
      <c r="F28856" t="s">
        <v>26</v>
      </c>
      <c r="G28856" t="s">
        <v>27</v>
      </c>
      <c r="H28856" t="s">
        <v>7</v>
      </c>
      <c r="I28856">
        <v>-1.1444101999999999E-2</v>
      </c>
    </row>
    <row r="28857" spans="3:9">
      <c r="C28857" s="1">
        <v>45534</v>
      </c>
      <c r="D28857">
        <v>1000049</v>
      </c>
      <c r="E28857" t="s">
        <v>7</v>
      </c>
      <c r="F28857" t="s">
        <v>28</v>
      </c>
      <c r="G28857" t="s">
        <v>29</v>
      </c>
      <c r="H28857" t="s">
        <v>7</v>
      </c>
      <c r="I28857">
        <v>-2.5593123999999998E-2</v>
      </c>
    </row>
    <row r="28858" spans="3:9">
      <c r="C28858" s="1">
        <v>45534</v>
      </c>
      <c r="D28858">
        <v>1000050</v>
      </c>
      <c r="E28858" t="s">
        <v>7</v>
      </c>
      <c r="F28858" t="s">
        <v>30</v>
      </c>
      <c r="G28858" t="s">
        <v>31</v>
      </c>
      <c r="H28858" t="s">
        <v>7</v>
      </c>
      <c r="I28858">
        <v>-2.5541683999999999E-2</v>
      </c>
    </row>
    <row r="28859" spans="3:9">
      <c r="C28859" s="1">
        <v>45534</v>
      </c>
      <c r="D28859">
        <v>1000051</v>
      </c>
      <c r="E28859" t="s">
        <v>7</v>
      </c>
      <c r="F28859" t="s">
        <v>32</v>
      </c>
      <c r="G28859" t="s">
        <v>33</v>
      </c>
      <c r="H28859" t="s">
        <v>7</v>
      </c>
      <c r="I28859">
        <v>-2.0680819E-2</v>
      </c>
    </row>
    <row r="28860" spans="3:9">
      <c r="C28860" s="1">
        <v>45534</v>
      </c>
      <c r="D28860">
        <v>1000052</v>
      </c>
      <c r="E28860" t="s">
        <v>7</v>
      </c>
      <c r="F28860" t="s">
        <v>34</v>
      </c>
      <c r="G28860" t="s">
        <v>35</v>
      </c>
      <c r="H28860" t="s">
        <v>7</v>
      </c>
      <c r="I28860">
        <v>8.3901610000000001E-3</v>
      </c>
    </row>
    <row r="28861" spans="3:9">
      <c r="C28861" s="1">
        <v>45534</v>
      </c>
      <c r="D28861">
        <v>1000053</v>
      </c>
      <c r="E28861" t="s">
        <v>7</v>
      </c>
      <c r="F28861" t="s">
        <v>36</v>
      </c>
      <c r="G28861" t="s">
        <v>37</v>
      </c>
      <c r="H28861" t="s">
        <v>7</v>
      </c>
      <c r="I28861">
        <v>-2.5508876E-2</v>
      </c>
    </row>
    <row r="28862" spans="3:9">
      <c r="C28862" s="1">
        <v>45534</v>
      </c>
      <c r="D28862">
        <v>1000055</v>
      </c>
      <c r="E28862" t="s">
        <v>7</v>
      </c>
      <c r="F28862" t="s">
        <v>38</v>
      </c>
      <c r="G28862" t="s">
        <v>39</v>
      </c>
      <c r="H28862" t="s">
        <v>7</v>
      </c>
      <c r="I28862">
        <v>-2.3386925999999999E-2</v>
      </c>
    </row>
    <row r="28863" spans="3:9">
      <c r="C28863" s="1">
        <v>45534</v>
      </c>
      <c r="D28863">
        <v>1000059</v>
      </c>
      <c r="E28863" t="s">
        <v>7</v>
      </c>
      <c r="F28863" t="s">
        <v>42</v>
      </c>
      <c r="G28863" t="s">
        <v>43</v>
      </c>
      <c r="H28863" t="s">
        <v>7</v>
      </c>
      <c r="I28863">
        <v>-3.2540394E-2</v>
      </c>
    </row>
    <row r="28864" spans="3:9">
      <c r="C28864" s="1">
        <v>45534</v>
      </c>
      <c r="D28864">
        <v>1000064</v>
      </c>
      <c r="E28864" t="s">
        <v>7</v>
      </c>
      <c r="F28864" t="s">
        <v>44</v>
      </c>
      <c r="G28864" t="s">
        <v>45</v>
      </c>
      <c r="H28864" t="s">
        <v>7</v>
      </c>
      <c r="I28864">
        <v>-2.2571480000000001E-3</v>
      </c>
    </row>
    <row r="28865" spans="3:9">
      <c r="C28865" s="1">
        <v>45534</v>
      </c>
      <c r="D28865">
        <v>1000065</v>
      </c>
      <c r="E28865" t="s">
        <v>7</v>
      </c>
      <c r="F28865" t="s">
        <v>46</v>
      </c>
      <c r="G28865" t="s">
        <v>47</v>
      </c>
      <c r="H28865" t="s">
        <v>7</v>
      </c>
      <c r="I28865">
        <v>-2.3355540000000001E-3</v>
      </c>
    </row>
    <row r="28866" spans="3:9">
      <c r="C28866" s="1">
        <v>45534</v>
      </c>
      <c r="D28866">
        <v>1000074</v>
      </c>
      <c r="E28866" t="s">
        <v>7</v>
      </c>
      <c r="F28866" t="s">
        <v>48</v>
      </c>
      <c r="G28866" t="s">
        <v>49</v>
      </c>
      <c r="H28866" t="s">
        <v>7</v>
      </c>
      <c r="I28866">
        <v>-5.5142009999999998E-3</v>
      </c>
    </row>
    <row r="28867" spans="3:9">
      <c r="C28867" s="1">
        <v>45534</v>
      </c>
      <c r="D28867">
        <v>1000080</v>
      </c>
      <c r="E28867" t="s">
        <v>7</v>
      </c>
      <c r="F28867" t="s">
        <v>50</v>
      </c>
      <c r="G28867" t="s">
        <v>51</v>
      </c>
      <c r="H28867" t="s">
        <v>7</v>
      </c>
      <c r="I28867">
        <v>8.9484223999999994E-3</v>
      </c>
    </row>
    <row r="28868" spans="3:9">
      <c r="C28868" s="1">
        <v>45534</v>
      </c>
      <c r="D28868">
        <v>1000090</v>
      </c>
      <c r="E28868" t="s">
        <v>7</v>
      </c>
      <c r="F28868" t="s">
        <v>54</v>
      </c>
      <c r="G28868" t="s">
        <v>55</v>
      </c>
      <c r="H28868" t="s">
        <v>7</v>
      </c>
      <c r="I28868">
        <v>1.1246747E-2</v>
      </c>
    </row>
    <row r="28869" spans="3:9">
      <c r="C28869" s="1">
        <v>45534</v>
      </c>
      <c r="D28869">
        <v>1000091</v>
      </c>
      <c r="E28869" t="s">
        <v>7</v>
      </c>
      <c r="F28869" t="s">
        <v>56</v>
      </c>
      <c r="G28869" t="s">
        <v>57</v>
      </c>
      <c r="H28869" t="s">
        <v>7</v>
      </c>
      <c r="I28869">
        <v>-3.7644192E-2</v>
      </c>
    </row>
    <row r="28870" spans="3:9">
      <c r="C28870" s="1">
        <v>45534</v>
      </c>
      <c r="D28870">
        <v>1000092</v>
      </c>
      <c r="E28870" t="s">
        <v>7</v>
      </c>
      <c r="F28870" t="s">
        <v>58</v>
      </c>
      <c r="G28870" t="s">
        <v>59</v>
      </c>
      <c r="H28870" t="s">
        <v>7</v>
      </c>
      <c r="I28870">
        <v>-1.5153059999999999E-3</v>
      </c>
    </row>
    <row r="28871" spans="3:9">
      <c r="C28871" s="1">
        <v>45534</v>
      </c>
      <c r="D28871">
        <v>1000093</v>
      </c>
      <c r="E28871" t="s">
        <v>7</v>
      </c>
      <c r="F28871" t="s">
        <v>60</v>
      </c>
      <c r="G28871" t="s">
        <v>61</v>
      </c>
      <c r="H28871" t="s">
        <v>7</v>
      </c>
      <c r="I28871">
        <v>-3.5542287999999998E-2</v>
      </c>
    </row>
    <row r="28872" spans="3:9">
      <c r="C28872" s="1">
        <v>45534</v>
      </c>
      <c r="D28872">
        <v>1000109</v>
      </c>
      <c r="E28872" t="s">
        <v>7</v>
      </c>
      <c r="F28872" t="s">
        <v>80</v>
      </c>
      <c r="G28872" t="s">
        <v>81</v>
      </c>
      <c r="H28872" t="s">
        <v>7</v>
      </c>
      <c r="I28872">
        <v>-2.6770931000000001E-2</v>
      </c>
    </row>
    <row r="28873" spans="3:9">
      <c r="C28873" s="1">
        <v>45534</v>
      </c>
      <c r="D28873">
        <v>1000110</v>
      </c>
      <c r="E28873" t="s">
        <v>7</v>
      </c>
      <c r="F28873" t="s">
        <v>82</v>
      </c>
      <c r="G28873" t="s">
        <v>83</v>
      </c>
      <c r="H28873" t="s">
        <v>7</v>
      </c>
      <c r="I28873">
        <v>-2.8905365999999998E-2</v>
      </c>
    </row>
    <row r="28874" spans="3:9">
      <c r="C28874" s="1">
        <v>45534</v>
      </c>
      <c r="D28874">
        <v>1000113</v>
      </c>
      <c r="E28874" t="s">
        <v>7</v>
      </c>
      <c r="F28874" t="s">
        <v>84</v>
      </c>
      <c r="G28874" t="s">
        <v>85</v>
      </c>
      <c r="H28874" t="s">
        <v>7</v>
      </c>
      <c r="I28874">
        <v>-3.6724157E-2</v>
      </c>
    </row>
    <row r="28875" spans="3:9">
      <c r="C28875" s="1">
        <v>45534</v>
      </c>
      <c r="D28875">
        <v>1000114</v>
      </c>
      <c r="E28875" t="s">
        <v>7</v>
      </c>
      <c r="F28875" t="s">
        <v>86</v>
      </c>
      <c r="G28875" t="s">
        <v>87</v>
      </c>
      <c r="H28875" t="s">
        <v>7</v>
      </c>
      <c r="I28875">
        <v>-3.8336634000000001E-2</v>
      </c>
    </row>
    <row r="28876" spans="3:9">
      <c r="C28876" s="1">
        <v>45534</v>
      </c>
      <c r="D28876">
        <v>1000116</v>
      </c>
      <c r="E28876" t="s">
        <v>7</v>
      </c>
      <c r="F28876" t="s">
        <v>88</v>
      </c>
      <c r="G28876" t="s">
        <v>89</v>
      </c>
      <c r="H28876" t="s">
        <v>7</v>
      </c>
      <c r="I28876">
        <v>-3.8495305E-2</v>
      </c>
    </row>
    <row r="28877" spans="3:9">
      <c r="C28877" s="1">
        <v>45534</v>
      </c>
      <c r="D28877">
        <v>1000118</v>
      </c>
      <c r="E28877" t="s">
        <v>7</v>
      </c>
      <c r="F28877" t="s">
        <v>90</v>
      </c>
      <c r="G28877" t="s">
        <v>91</v>
      </c>
      <c r="H28877" t="s">
        <v>7</v>
      </c>
      <c r="I28877">
        <v>1.9265502E-2</v>
      </c>
    </row>
    <row r="28878" spans="3:9">
      <c r="C28878" s="1">
        <v>45534</v>
      </c>
      <c r="D28878">
        <v>1000119</v>
      </c>
      <c r="E28878" t="s">
        <v>7</v>
      </c>
      <c r="F28878" t="s">
        <v>92</v>
      </c>
      <c r="G28878" t="s">
        <v>93</v>
      </c>
      <c r="H28878" t="s">
        <v>7</v>
      </c>
      <c r="I28878">
        <v>-1.8643263E-2</v>
      </c>
    </row>
    <row r="28879" spans="3:9">
      <c r="C28879" s="1">
        <v>45534</v>
      </c>
      <c r="D28879">
        <v>1000125</v>
      </c>
      <c r="E28879" t="s">
        <v>7</v>
      </c>
      <c r="F28879" t="s">
        <v>94</v>
      </c>
      <c r="G28879" t="s">
        <v>95</v>
      </c>
      <c r="H28879" t="s">
        <v>7</v>
      </c>
      <c r="I28879">
        <v>9.6960650000000002E-3</v>
      </c>
    </row>
    <row r="28880" spans="3:9">
      <c r="C28880" s="1">
        <v>45534</v>
      </c>
      <c r="D28880">
        <v>1000126</v>
      </c>
      <c r="E28880" t="s">
        <v>7</v>
      </c>
      <c r="F28880" t="s">
        <v>96</v>
      </c>
      <c r="G28880" t="s">
        <v>97</v>
      </c>
      <c r="H28880" t="s">
        <v>7</v>
      </c>
      <c r="I28880">
        <v>-3.9527617000000001E-2</v>
      </c>
    </row>
    <row r="28881" spans="3:9">
      <c r="C28881" s="1">
        <v>45534</v>
      </c>
      <c r="D28881">
        <v>1000128</v>
      </c>
      <c r="E28881" t="s">
        <v>7</v>
      </c>
      <c r="F28881" t="s">
        <v>100</v>
      </c>
      <c r="G28881" t="s">
        <v>101</v>
      </c>
      <c r="H28881" t="s">
        <v>7</v>
      </c>
      <c r="I28881">
        <v>3.7848171E-2</v>
      </c>
    </row>
    <row r="28882" spans="3:9">
      <c r="C28882" s="1">
        <v>45534</v>
      </c>
      <c r="D28882">
        <v>1000129</v>
      </c>
      <c r="E28882" t="s">
        <v>7</v>
      </c>
      <c r="F28882" t="s">
        <v>102</v>
      </c>
      <c r="G28882" t="s">
        <v>103</v>
      </c>
      <c r="H28882" t="s">
        <v>7</v>
      </c>
      <c r="I28882">
        <v>3.3042E-5</v>
      </c>
    </row>
    <row r="28883" spans="3:9">
      <c r="C28883" s="1">
        <v>45534</v>
      </c>
      <c r="D28883">
        <v>1000130</v>
      </c>
      <c r="E28883" t="s">
        <v>7</v>
      </c>
      <c r="F28883" t="s">
        <v>104</v>
      </c>
      <c r="G28883" t="s">
        <v>105</v>
      </c>
      <c r="H28883" t="s">
        <v>7</v>
      </c>
      <c r="I28883">
        <v>-1.58944E-4</v>
      </c>
    </row>
    <row r="28884" spans="3:9">
      <c r="C28884" s="1">
        <v>45534</v>
      </c>
      <c r="D28884">
        <v>1000138</v>
      </c>
      <c r="E28884" t="s">
        <v>7</v>
      </c>
      <c r="F28884" t="s">
        <v>112</v>
      </c>
      <c r="G28884" t="s">
        <v>113</v>
      </c>
      <c r="H28884" t="s">
        <v>7</v>
      </c>
      <c r="I28884">
        <v>2.42694047E-2</v>
      </c>
    </row>
    <row r="28885" spans="3:9">
      <c r="C28885" s="1">
        <v>45534</v>
      </c>
      <c r="D28885">
        <v>1000139</v>
      </c>
      <c r="E28885" t="s">
        <v>7</v>
      </c>
      <c r="F28885" t="s">
        <v>114</v>
      </c>
      <c r="G28885" t="s">
        <v>115</v>
      </c>
      <c r="H28885" t="s">
        <v>7</v>
      </c>
      <c r="I28885">
        <v>-2.2916433E-2</v>
      </c>
    </row>
    <row r="28886" spans="3:9">
      <c r="C28886" s="1">
        <v>45534</v>
      </c>
      <c r="D28886">
        <v>1000141</v>
      </c>
      <c r="E28886" t="s">
        <v>7</v>
      </c>
      <c r="F28886" t="s">
        <v>118</v>
      </c>
      <c r="G28886" t="s">
        <v>119</v>
      </c>
      <c r="H28886" t="s">
        <v>7</v>
      </c>
      <c r="I28886">
        <v>-8.2863439999999993E-3</v>
      </c>
    </row>
    <row r="28887" spans="3:9">
      <c r="C28887" s="1">
        <v>45534</v>
      </c>
      <c r="D28887">
        <v>1000143</v>
      </c>
      <c r="E28887" t="s">
        <v>7</v>
      </c>
      <c r="F28887" t="s">
        <v>120</v>
      </c>
      <c r="G28887" t="s">
        <v>121</v>
      </c>
      <c r="H28887" t="s">
        <v>7</v>
      </c>
      <c r="I28887">
        <v>2.800095E-2</v>
      </c>
    </row>
    <row r="28888" spans="3:9">
      <c r="C28888" s="1">
        <v>45534</v>
      </c>
      <c r="D28888">
        <v>1000175</v>
      </c>
      <c r="E28888" t="s">
        <v>7</v>
      </c>
      <c r="F28888" t="s">
        <v>166</v>
      </c>
      <c r="G28888" t="s">
        <v>167</v>
      </c>
      <c r="H28888" t="s">
        <v>7</v>
      </c>
      <c r="I28888">
        <v>-2.4790103000000001E-2</v>
      </c>
    </row>
    <row r="28889" spans="3:9">
      <c r="C28889" s="1">
        <v>45534</v>
      </c>
      <c r="D28889">
        <v>1000176</v>
      </c>
      <c r="E28889" t="s">
        <v>7</v>
      </c>
      <c r="F28889" t="s">
        <v>168</v>
      </c>
      <c r="G28889" t="s">
        <v>169</v>
      </c>
      <c r="H28889" t="s">
        <v>7</v>
      </c>
      <c r="I28889">
        <v>1.9260548999999998E-2</v>
      </c>
    </row>
    <row r="28890" spans="3:9">
      <c r="C28890" s="1">
        <v>45534</v>
      </c>
      <c r="D28890">
        <v>1000177</v>
      </c>
      <c r="E28890" t="s">
        <v>7</v>
      </c>
      <c r="F28890" t="s">
        <v>170</v>
      </c>
      <c r="G28890" t="s">
        <v>171</v>
      </c>
      <c r="H28890" t="s">
        <v>7</v>
      </c>
      <c r="I28890">
        <v>-2.5549876999999999E-2</v>
      </c>
    </row>
    <row r="28891" spans="3:9">
      <c r="C28891" s="1">
        <v>45534</v>
      </c>
      <c r="D28891">
        <v>1000179</v>
      </c>
      <c r="E28891" t="s">
        <v>7</v>
      </c>
      <c r="F28891" t="s">
        <v>172</v>
      </c>
      <c r="G28891" t="s">
        <v>173</v>
      </c>
      <c r="H28891" t="s">
        <v>7</v>
      </c>
      <c r="I28891">
        <v>-6.4857480000000004E-3</v>
      </c>
    </row>
    <row r="28892" spans="3:9">
      <c r="C28892" s="1">
        <v>45534</v>
      </c>
      <c r="D28892">
        <v>1000180</v>
      </c>
      <c r="E28892" t="s">
        <v>7</v>
      </c>
      <c r="F28892" t="s">
        <v>174</v>
      </c>
      <c r="G28892" t="s">
        <v>175</v>
      </c>
      <c r="H28892" t="s">
        <v>7</v>
      </c>
      <c r="I28892">
        <v>-4.3800813000000001E-2</v>
      </c>
    </row>
    <row r="28893" spans="3:9">
      <c r="C28893" s="1">
        <v>45534</v>
      </c>
      <c r="D28893">
        <v>1000194</v>
      </c>
      <c r="E28893" t="s">
        <v>7</v>
      </c>
      <c r="F28893" t="s">
        <v>180</v>
      </c>
      <c r="G28893" t="s">
        <v>181</v>
      </c>
      <c r="H28893" t="s">
        <v>7</v>
      </c>
      <c r="I28893">
        <v>4.8429700000000002E-4</v>
      </c>
    </row>
    <row r="28894" spans="3:9">
      <c r="C28894" s="1">
        <v>45534</v>
      </c>
      <c r="D28894">
        <v>1000202</v>
      </c>
      <c r="E28894" t="s">
        <v>7</v>
      </c>
      <c r="F28894" t="s">
        <v>182</v>
      </c>
      <c r="G28894" t="s">
        <v>183</v>
      </c>
      <c r="H28894" t="s">
        <v>7</v>
      </c>
      <c r="I28894">
        <v>-4.3030120000000002E-3</v>
      </c>
    </row>
    <row r="28895" spans="3:9">
      <c r="C28895" s="1">
        <v>45534</v>
      </c>
      <c r="D28895">
        <v>1000203</v>
      </c>
      <c r="E28895" t="s">
        <v>7</v>
      </c>
      <c r="F28895" t="s">
        <v>184</v>
      </c>
      <c r="G28895" t="s">
        <v>185</v>
      </c>
      <c r="H28895" t="s">
        <v>7</v>
      </c>
      <c r="I28895">
        <v>-9.7619279999999996E-3</v>
      </c>
    </row>
    <row r="28896" spans="3:9">
      <c r="C28896" s="1">
        <v>45534</v>
      </c>
      <c r="D28896">
        <v>1000204</v>
      </c>
      <c r="E28896" t="s">
        <v>7</v>
      </c>
      <c r="F28896" t="s">
        <v>186</v>
      </c>
      <c r="G28896" t="s">
        <v>187</v>
      </c>
      <c r="H28896" t="s">
        <v>7</v>
      </c>
      <c r="I28896">
        <v>-1.7160994999999998E-2</v>
      </c>
    </row>
    <row r="28897" spans="3:9">
      <c r="C28897" s="1">
        <v>45534</v>
      </c>
      <c r="D28897">
        <v>1000206</v>
      </c>
      <c r="E28897" t="s">
        <v>7</v>
      </c>
      <c r="F28897" t="s">
        <v>188</v>
      </c>
      <c r="G28897" t="s">
        <v>189</v>
      </c>
      <c r="H28897" t="s">
        <v>7</v>
      </c>
      <c r="I28897">
        <v>-3.5876789999999999E-3</v>
      </c>
    </row>
    <row r="28898" spans="3:9">
      <c r="C28898" s="1">
        <v>45534</v>
      </c>
      <c r="D28898">
        <v>1000207</v>
      </c>
      <c r="E28898" t="s">
        <v>7</v>
      </c>
      <c r="F28898" t="s">
        <v>190</v>
      </c>
      <c r="G28898" t="s">
        <v>191</v>
      </c>
      <c r="H28898" t="s">
        <v>7</v>
      </c>
      <c r="I28898">
        <v>-8.7959189999999993E-3</v>
      </c>
    </row>
    <row r="28899" spans="3:9">
      <c r="C28899" s="1">
        <v>45534</v>
      </c>
      <c r="D28899">
        <v>1000208</v>
      </c>
      <c r="E28899" t="s">
        <v>7</v>
      </c>
      <c r="F28899" t="s">
        <v>192</v>
      </c>
      <c r="G28899" t="s">
        <v>193</v>
      </c>
      <c r="H28899" t="s">
        <v>7</v>
      </c>
      <c r="I28899">
        <v>-1.3575757000000001E-2</v>
      </c>
    </row>
    <row r="28900" spans="3:9">
      <c r="C28900" s="1">
        <v>45534</v>
      </c>
      <c r="D28900">
        <v>1000216</v>
      </c>
      <c r="E28900" t="s">
        <v>7</v>
      </c>
      <c r="F28900" t="s">
        <v>198</v>
      </c>
      <c r="G28900" t="s">
        <v>199</v>
      </c>
      <c r="H28900" t="s">
        <v>7</v>
      </c>
      <c r="I28900">
        <v>-3.5692860999999999E-2</v>
      </c>
    </row>
    <row r="28901" spans="3:9">
      <c r="C28901" s="1">
        <v>45534</v>
      </c>
      <c r="D28901">
        <v>1000217</v>
      </c>
      <c r="E28901" t="s">
        <v>7</v>
      </c>
      <c r="F28901" t="s">
        <v>200</v>
      </c>
      <c r="G28901" t="s">
        <v>201</v>
      </c>
      <c r="H28901" t="s">
        <v>7</v>
      </c>
      <c r="I28901">
        <v>-4.7615012999999998E-2</v>
      </c>
    </row>
    <row r="28902" spans="3:9">
      <c r="C28902" s="1">
        <v>45534</v>
      </c>
      <c r="D28902">
        <v>1000221</v>
      </c>
      <c r="E28902" t="s">
        <v>7</v>
      </c>
      <c r="F28902" t="s">
        <v>202</v>
      </c>
      <c r="G28902" t="s">
        <v>203</v>
      </c>
      <c r="H28902" t="s">
        <v>7</v>
      </c>
      <c r="I28902">
        <v>-6.9397520000000004E-3</v>
      </c>
    </row>
    <row r="28903" spans="3:9">
      <c r="C28903" s="1">
        <v>45534</v>
      </c>
      <c r="D28903">
        <v>1000222</v>
      </c>
      <c r="E28903" t="s">
        <v>7</v>
      </c>
      <c r="F28903" t="s">
        <v>204</v>
      </c>
      <c r="G28903" t="s">
        <v>205</v>
      </c>
      <c r="H28903" t="s">
        <v>7</v>
      </c>
      <c r="I28903">
        <v>-3.1994050000000003E-2</v>
      </c>
    </row>
    <row r="28904" spans="3:9">
      <c r="C28904" s="1">
        <v>45534</v>
      </c>
      <c r="D28904">
        <v>1000223</v>
      </c>
      <c r="E28904" t="s">
        <v>7</v>
      </c>
      <c r="F28904" t="s">
        <v>206</v>
      </c>
      <c r="G28904" t="s">
        <v>207</v>
      </c>
      <c r="H28904" t="s">
        <v>7</v>
      </c>
      <c r="I28904">
        <v>-6.1775579999999997E-3</v>
      </c>
    </row>
    <row r="28905" spans="3:9">
      <c r="C28905" s="1">
        <v>45534</v>
      </c>
      <c r="D28905">
        <v>1000225</v>
      </c>
      <c r="E28905" t="s">
        <v>7</v>
      </c>
      <c r="F28905" t="s">
        <v>208</v>
      </c>
      <c r="G28905" t="s">
        <v>209</v>
      </c>
      <c r="H28905" t="s">
        <v>7</v>
      </c>
      <c r="I28905">
        <v>-3.6155258000000003E-2</v>
      </c>
    </row>
    <row r="28906" spans="3:9">
      <c r="C28906" s="1">
        <v>45534</v>
      </c>
      <c r="D28906">
        <v>1000226</v>
      </c>
      <c r="E28906" t="s">
        <v>7</v>
      </c>
      <c r="F28906" t="s">
        <v>210</v>
      </c>
      <c r="G28906" t="s">
        <v>211</v>
      </c>
      <c r="H28906" t="s">
        <v>7</v>
      </c>
      <c r="I28906">
        <v>-1.1449489E-2</v>
      </c>
    </row>
    <row r="28907" spans="3:9">
      <c r="C28907" s="1">
        <v>45534</v>
      </c>
      <c r="D28907">
        <v>1000227</v>
      </c>
      <c r="E28907" t="s">
        <v>7</v>
      </c>
      <c r="F28907" t="s">
        <v>212</v>
      </c>
      <c r="G28907" t="s">
        <v>213</v>
      </c>
      <c r="H28907" t="s">
        <v>7</v>
      </c>
      <c r="I28907">
        <v>-3.5146279000000002E-2</v>
      </c>
    </row>
    <row r="28908" spans="3:9">
      <c r="C28908" s="1">
        <v>45534</v>
      </c>
      <c r="D28908">
        <v>1000228</v>
      </c>
      <c r="E28908" t="s">
        <v>7</v>
      </c>
      <c r="F28908" t="s">
        <v>214</v>
      </c>
      <c r="G28908" t="s">
        <v>215</v>
      </c>
      <c r="H28908" t="s">
        <v>7</v>
      </c>
      <c r="I28908">
        <v>-2.9270332E-2</v>
      </c>
    </row>
    <row r="28909" spans="3:9">
      <c r="C28909" s="1">
        <v>45534</v>
      </c>
      <c r="D28909">
        <v>1000229</v>
      </c>
      <c r="E28909" t="s">
        <v>7</v>
      </c>
      <c r="F28909" t="s">
        <v>216</v>
      </c>
      <c r="G28909" t="s">
        <v>217</v>
      </c>
      <c r="H28909" t="s">
        <v>7</v>
      </c>
      <c r="I28909">
        <v>-4.03958E-4</v>
      </c>
    </row>
    <row r="28910" spans="3:9">
      <c r="C28910" s="1">
        <v>45534</v>
      </c>
      <c r="D28910">
        <v>1000230</v>
      </c>
      <c r="E28910" t="s">
        <v>7</v>
      </c>
      <c r="F28910" t="s">
        <v>218</v>
      </c>
      <c r="G28910" t="s">
        <v>219</v>
      </c>
      <c r="H28910" t="s">
        <v>7</v>
      </c>
      <c r="I28910">
        <v>-9.6305799999999997E-3</v>
      </c>
    </row>
    <row r="28911" spans="3:9">
      <c r="C28911" s="1">
        <v>45534</v>
      </c>
      <c r="D28911">
        <v>1000231</v>
      </c>
      <c r="E28911" t="s">
        <v>7</v>
      </c>
      <c r="F28911" t="s">
        <v>220</v>
      </c>
      <c r="G28911" t="s">
        <v>221</v>
      </c>
      <c r="H28911" t="s">
        <v>7</v>
      </c>
      <c r="I28911">
        <v>-1.8920811999999999E-2</v>
      </c>
    </row>
    <row r="28912" spans="3:9">
      <c r="C28912" s="1">
        <v>45534</v>
      </c>
      <c r="D28912">
        <v>1000232</v>
      </c>
      <c r="E28912" t="s">
        <v>7</v>
      </c>
      <c r="F28912" t="s">
        <v>222</v>
      </c>
      <c r="G28912" t="s">
        <v>223</v>
      </c>
      <c r="H28912" t="s">
        <v>7</v>
      </c>
      <c r="I28912">
        <v>-1.3118338E-2</v>
      </c>
    </row>
    <row r="28913" spans="3:9">
      <c r="C28913" s="1">
        <v>45534</v>
      </c>
      <c r="D28913">
        <v>1000233</v>
      </c>
      <c r="E28913" t="s">
        <v>7</v>
      </c>
      <c r="F28913" t="s">
        <v>224</v>
      </c>
      <c r="G28913" t="s">
        <v>225</v>
      </c>
      <c r="H28913" t="s">
        <v>7</v>
      </c>
      <c r="I28913">
        <v>2.2518619999999999E-3</v>
      </c>
    </row>
    <row r="28914" spans="3:9">
      <c r="C28914" s="1">
        <v>45534</v>
      </c>
      <c r="D28914">
        <v>1000234</v>
      </c>
      <c r="E28914" t="s">
        <v>7</v>
      </c>
      <c r="F28914" t="s">
        <v>226</v>
      </c>
      <c r="G28914" t="s">
        <v>227</v>
      </c>
      <c r="H28914" t="s">
        <v>7</v>
      </c>
      <c r="I28914">
        <v>-6.3702990000000003E-3</v>
      </c>
    </row>
    <row r="28915" spans="3:9">
      <c r="C28915" s="1">
        <v>45534</v>
      </c>
      <c r="D28915">
        <v>1000235</v>
      </c>
      <c r="E28915" t="s">
        <v>7</v>
      </c>
      <c r="F28915" t="s">
        <v>228</v>
      </c>
      <c r="G28915" t="s">
        <v>229</v>
      </c>
      <c r="H28915" t="s">
        <v>7</v>
      </c>
      <c r="I28915">
        <v>-1.8072547000000001E-2</v>
      </c>
    </row>
    <row r="28916" spans="3:9">
      <c r="C28916" s="1">
        <v>45534</v>
      </c>
      <c r="D28916">
        <v>1000238</v>
      </c>
      <c r="E28916" t="s">
        <v>7</v>
      </c>
      <c r="F28916" t="s">
        <v>232</v>
      </c>
      <c r="G28916" t="s">
        <v>233</v>
      </c>
      <c r="H28916" t="s">
        <v>7</v>
      </c>
      <c r="I28916">
        <v>-1.6561791999999999E-2</v>
      </c>
    </row>
    <row r="28917" spans="3:9">
      <c r="C28917" s="1">
        <v>45534</v>
      </c>
      <c r="D28917">
        <v>1000297</v>
      </c>
      <c r="E28917" t="s">
        <v>7</v>
      </c>
      <c r="F28917" t="s">
        <v>238</v>
      </c>
      <c r="G28917" t="s">
        <v>239</v>
      </c>
      <c r="H28917" t="s">
        <v>7</v>
      </c>
      <c r="I28917">
        <v>2.265647E-3</v>
      </c>
    </row>
    <row r="28918" spans="3:9">
      <c r="C28918" s="1">
        <v>45534</v>
      </c>
      <c r="D28918">
        <v>1000298</v>
      </c>
      <c r="E28918" t="s">
        <v>7</v>
      </c>
      <c r="F28918" t="s">
        <v>240</v>
      </c>
      <c r="G28918" t="s">
        <v>241</v>
      </c>
      <c r="H28918" t="s">
        <v>7</v>
      </c>
      <c r="I28918">
        <v>-2.6303427000000001E-2</v>
      </c>
    </row>
    <row r="28919" spans="3:9">
      <c r="C28919" s="1">
        <v>45534</v>
      </c>
      <c r="D28919">
        <v>1000300</v>
      </c>
      <c r="E28919" t="s">
        <v>7</v>
      </c>
      <c r="F28919" t="s">
        <v>244</v>
      </c>
      <c r="G28919" t="s">
        <v>245</v>
      </c>
      <c r="H28919" t="s">
        <v>7</v>
      </c>
      <c r="I28919">
        <v>-1.1055201000000001E-2</v>
      </c>
    </row>
    <row r="28920" spans="3:9">
      <c r="C28920" s="1">
        <v>45534</v>
      </c>
      <c r="D28920">
        <v>1000301</v>
      </c>
      <c r="E28920" t="s">
        <v>7</v>
      </c>
      <c r="F28920" t="s">
        <v>246</v>
      </c>
      <c r="G28920" t="s">
        <v>247</v>
      </c>
      <c r="H28920" t="s">
        <v>7</v>
      </c>
      <c r="I28920">
        <v>-2.9030808000000002E-2</v>
      </c>
    </row>
    <row r="28921" spans="3:9">
      <c r="C28921" s="1">
        <v>45534</v>
      </c>
      <c r="D28921">
        <v>1000303</v>
      </c>
      <c r="E28921" t="s">
        <v>7</v>
      </c>
      <c r="F28921" t="s">
        <v>250</v>
      </c>
      <c r="G28921" t="s">
        <v>251</v>
      </c>
      <c r="H28921" t="s">
        <v>7</v>
      </c>
      <c r="I28921">
        <v>-9.0237289999999994E-3</v>
      </c>
    </row>
    <row r="28922" spans="3:9">
      <c r="C28922" s="1">
        <v>45534</v>
      </c>
      <c r="D28922">
        <v>1000305</v>
      </c>
      <c r="E28922" t="s">
        <v>7</v>
      </c>
      <c r="F28922" t="s">
        <v>254</v>
      </c>
      <c r="G28922" t="s">
        <v>255</v>
      </c>
      <c r="H28922" t="s">
        <v>7</v>
      </c>
      <c r="I28922">
        <v>-1.7555053000000001E-2</v>
      </c>
    </row>
    <row r="28923" spans="3:9">
      <c r="C28923" s="1">
        <v>45534</v>
      </c>
      <c r="D28923">
        <v>1000306</v>
      </c>
      <c r="E28923" t="s">
        <v>7</v>
      </c>
      <c r="F28923" t="s">
        <v>256</v>
      </c>
      <c r="G28923" t="s">
        <v>257</v>
      </c>
      <c r="H28923" t="s">
        <v>7</v>
      </c>
      <c r="I28923">
        <v>-6.3853687000000006E-2</v>
      </c>
    </row>
    <row r="28924" spans="3:9">
      <c r="C28924" s="1">
        <v>45534</v>
      </c>
      <c r="D28924">
        <v>1000309</v>
      </c>
      <c r="E28924" t="s">
        <v>7</v>
      </c>
      <c r="F28924" t="s">
        <v>262</v>
      </c>
      <c r="G28924" t="s">
        <v>263</v>
      </c>
      <c r="H28924" t="s">
        <v>7</v>
      </c>
      <c r="I28924">
        <v>-2.8543157E-2</v>
      </c>
    </row>
    <row r="28925" spans="3:9">
      <c r="C28925" s="1">
        <v>45534</v>
      </c>
      <c r="D28925">
        <v>1000310</v>
      </c>
      <c r="E28925" t="s">
        <v>7</v>
      </c>
      <c r="F28925" t="s">
        <v>264</v>
      </c>
      <c r="G28925" t="s">
        <v>265</v>
      </c>
      <c r="H28925" t="s">
        <v>7</v>
      </c>
      <c r="I28925">
        <v>2.7897841E-2</v>
      </c>
    </row>
    <row r="28926" spans="3:9">
      <c r="C28926" s="1">
        <v>45534</v>
      </c>
      <c r="D28926">
        <v>1000338</v>
      </c>
      <c r="E28926" t="s">
        <v>7</v>
      </c>
      <c r="F28926" t="s">
        <v>268</v>
      </c>
      <c r="G28926" t="s">
        <v>269</v>
      </c>
      <c r="H28926" t="s">
        <v>7</v>
      </c>
      <c r="I28926">
        <v>-2.8984289E-2</v>
      </c>
    </row>
    <row r="28927" spans="3:9">
      <c r="C28927" s="1">
        <v>45534</v>
      </c>
      <c r="D28927">
        <v>1000339</v>
      </c>
      <c r="E28927" t="s">
        <v>7</v>
      </c>
      <c r="F28927" t="s">
        <v>270</v>
      </c>
      <c r="G28927" t="s">
        <v>271</v>
      </c>
      <c r="H28927" t="s">
        <v>7</v>
      </c>
      <c r="I28927">
        <v>-3.6033575999999998E-2</v>
      </c>
    </row>
    <row r="28928" spans="3:9">
      <c r="C28928" s="1">
        <v>45534</v>
      </c>
      <c r="D28928">
        <v>1000340</v>
      </c>
      <c r="E28928" t="s">
        <v>7</v>
      </c>
      <c r="F28928" t="s">
        <v>272</v>
      </c>
      <c r="G28928" t="s">
        <v>273</v>
      </c>
      <c r="H28928" t="s">
        <v>7</v>
      </c>
      <c r="I28928">
        <v>-1.1161492E-2</v>
      </c>
    </row>
    <row r="28929" spans="3:9">
      <c r="C28929" s="1">
        <v>45534</v>
      </c>
      <c r="D28929">
        <v>1000341</v>
      </c>
      <c r="E28929" t="s">
        <v>7</v>
      </c>
      <c r="F28929" t="s">
        <v>274</v>
      </c>
      <c r="G28929" t="s">
        <v>275</v>
      </c>
      <c r="H28929" t="s">
        <v>7</v>
      </c>
      <c r="I28929">
        <v>0</v>
      </c>
    </row>
    <row r="28930" spans="3:9">
      <c r="C28930" s="1">
        <v>45534</v>
      </c>
      <c r="D28930">
        <v>1000342</v>
      </c>
      <c r="E28930" t="s">
        <v>7</v>
      </c>
      <c r="F28930" t="s">
        <v>276</v>
      </c>
      <c r="G28930" t="s">
        <v>277</v>
      </c>
      <c r="H28930" t="s">
        <v>7</v>
      </c>
      <c r="I28930">
        <v>-9.138607E-3</v>
      </c>
    </row>
    <row r="28931" spans="3:9">
      <c r="C28931" s="1">
        <v>45534</v>
      </c>
      <c r="D28931">
        <v>1000343</v>
      </c>
      <c r="E28931" t="s">
        <v>7</v>
      </c>
      <c r="F28931" t="s">
        <v>278</v>
      </c>
      <c r="G28931" t="s">
        <v>279</v>
      </c>
      <c r="H28931" t="s">
        <v>7</v>
      </c>
      <c r="I28931">
        <v>-1.8409842999999999E-2</v>
      </c>
    </row>
    <row r="28932" spans="3:9">
      <c r="C28932" s="1">
        <v>45534</v>
      </c>
      <c r="D28932">
        <v>1000344</v>
      </c>
      <c r="E28932" t="s">
        <v>7</v>
      </c>
      <c r="F28932" t="s">
        <v>280</v>
      </c>
      <c r="G28932" t="s">
        <v>281</v>
      </c>
      <c r="H28932" t="s">
        <v>7</v>
      </c>
      <c r="I28932">
        <v>-3.5004374999999997E-2</v>
      </c>
    </row>
    <row r="28933" spans="3:9">
      <c r="C28933" s="1">
        <v>45534</v>
      </c>
      <c r="D28933">
        <v>1000345</v>
      </c>
      <c r="E28933" t="s">
        <v>7</v>
      </c>
      <c r="F28933" t="s">
        <v>282</v>
      </c>
      <c r="G28933" t="s">
        <v>283</v>
      </c>
      <c r="H28933" t="s">
        <v>7</v>
      </c>
      <c r="I28933">
        <v>-2.8129318E-2</v>
      </c>
    </row>
    <row r="28934" spans="3:9">
      <c r="C28934" s="1">
        <v>45534</v>
      </c>
      <c r="D28934">
        <v>1000348</v>
      </c>
      <c r="E28934" t="s">
        <v>7</v>
      </c>
      <c r="F28934" t="s">
        <v>284</v>
      </c>
      <c r="G28934" t="s">
        <v>285</v>
      </c>
      <c r="H28934" t="s">
        <v>7</v>
      </c>
      <c r="I28934">
        <v>-3.7915830999999997E-2</v>
      </c>
    </row>
    <row r="28935" spans="3:9">
      <c r="C28935" s="1">
        <v>45534</v>
      </c>
      <c r="D28935">
        <v>1000349</v>
      </c>
      <c r="E28935" t="s">
        <v>7</v>
      </c>
      <c r="F28935" t="s">
        <v>286</v>
      </c>
      <c r="G28935" t="s">
        <v>287</v>
      </c>
      <c r="H28935" t="s">
        <v>7</v>
      </c>
      <c r="I28935">
        <v>-1.3224079E-2</v>
      </c>
    </row>
    <row r="28936" spans="3:9">
      <c r="C28936" s="1">
        <v>45534</v>
      </c>
      <c r="D28936">
        <v>1000350</v>
      </c>
      <c r="E28936" t="s">
        <v>7</v>
      </c>
      <c r="F28936" t="s">
        <v>288</v>
      </c>
      <c r="G28936" t="s">
        <v>289</v>
      </c>
      <c r="H28936" t="s">
        <v>7</v>
      </c>
      <c r="I28936">
        <v>-1.1942612999999999E-2</v>
      </c>
    </row>
    <row r="28937" spans="3:9">
      <c r="C28937" s="1">
        <v>45534</v>
      </c>
      <c r="D28937">
        <v>1000351</v>
      </c>
      <c r="E28937" t="s">
        <v>7</v>
      </c>
      <c r="F28937" t="s">
        <v>290</v>
      </c>
      <c r="G28937" t="s">
        <v>291</v>
      </c>
      <c r="H28937" t="s">
        <v>7</v>
      </c>
      <c r="I28937">
        <v>-1.9935346999999999E-2</v>
      </c>
    </row>
    <row r="28938" spans="3:9">
      <c r="C28938" s="1">
        <v>45534</v>
      </c>
      <c r="D28938">
        <v>1000352</v>
      </c>
      <c r="E28938" t="s">
        <v>7</v>
      </c>
      <c r="F28938" t="s">
        <v>292</v>
      </c>
      <c r="G28938" t="s">
        <v>293</v>
      </c>
      <c r="H28938" t="s">
        <v>7</v>
      </c>
      <c r="I28938">
        <v>-1.2269937999999999E-2</v>
      </c>
    </row>
    <row r="28939" spans="3:9">
      <c r="C28939" s="1">
        <v>45534</v>
      </c>
      <c r="D28939">
        <v>1000353</v>
      </c>
      <c r="E28939" t="s">
        <v>7</v>
      </c>
      <c r="F28939" t="s">
        <v>294</v>
      </c>
      <c r="G28939" t="s">
        <v>295</v>
      </c>
      <c r="H28939" t="s">
        <v>7</v>
      </c>
      <c r="I28939">
        <v>-1.2836844E-2</v>
      </c>
    </row>
    <row r="28940" spans="3:9">
      <c r="C28940" s="1">
        <v>45534</v>
      </c>
      <c r="D28940">
        <v>1000354</v>
      </c>
      <c r="E28940" t="s">
        <v>7</v>
      </c>
      <c r="F28940" t="s">
        <v>296</v>
      </c>
      <c r="G28940" t="s">
        <v>297</v>
      </c>
      <c r="H28940" t="s">
        <v>7</v>
      </c>
      <c r="I28940">
        <v>-1.6169735000000001E-2</v>
      </c>
    </row>
    <row r="28941" spans="3:9">
      <c r="C28941" s="1">
        <v>45534</v>
      </c>
      <c r="D28941">
        <v>1000355</v>
      </c>
      <c r="E28941" t="s">
        <v>7</v>
      </c>
      <c r="F28941" t="s">
        <v>298</v>
      </c>
      <c r="G28941" t="s">
        <v>299</v>
      </c>
      <c r="H28941" t="s">
        <v>7</v>
      </c>
      <c r="I28941">
        <v>-4.1678015999999998E-2</v>
      </c>
    </row>
    <row r="28942" spans="3:9">
      <c r="C28942" s="1">
        <v>45534</v>
      </c>
      <c r="D28942">
        <v>1000358</v>
      </c>
      <c r="E28942" t="s">
        <v>7</v>
      </c>
      <c r="F28942" t="s">
        <v>300</v>
      </c>
      <c r="G28942" t="s">
        <v>301</v>
      </c>
      <c r="H28942" t="s">
        <v>7</v>
      </c>
      <c r="I28942">
        <v>-2.8945726000000001E-2</v>
      </c>
    </row>
    <row r="28943" spans="3:9">
      <c r="C28943" s="1">
        <v>45534</v>
      </c>
      <c r="D28943">
        <v>1000359</v>
      </c>
      <c r="E28943" t="s">
        <v>7</v>
      </c>
      <c r="F28943" t="s">
        <v>302</v>
      </c>
      <c r="G28943" t="s">
        <v>303</v>
      </c>
      <c r="H28943" t="s">
        <v>7</v>
      </c>
      <c r="I28943">
        <v>1.1552928000000001E-2</v>
      </c>
    </row>
    <row r="28944" spans="3:9">
      <c r="C28944" s="1">
        <v>45534</v>
      </c>
      <c r="D28944">
        <v>1000361</v>
      </c>
      <c r="E28944" t="s">
        <v>7</v>
      </c>
      <c r="F28944" t="s">
        <v>306</v>
      </c>
      <c r="G28944" t="s">
        <v>307</v>
      </c>
      <c r="H28944" t="s">
        <v>7</v>
      </c>
      <c r="I28944">
        <v>-1.7669064000000002E-2</v>
      </c>
    </row>
    <row r="28945" spans="3:9">
      <c r="C28945" s="1">
        <v>45534</v>
      </c>
      <c r="D28945">
        <v>1000362</v>
      </c>
      <c r="E28945" t="s">
        <v>7</v>
      </c>
      <c r="F28945" t="s">
        <v>308</v>
      </c>
      <c r="G28945" t="s">
        <v>309</v>
      </c>
      <c r="H28945" t="s">
        <v>7</v>
      </c>
      <c r="I28945">
        <v>-2.5965760000000001E-2</v>
      </c>
    </row>
    <row r="28946" spans="3:9">
      <c r="C28946" s="1">
        <v>45534</v>
      </c>
      <c r="D28946">
        <v>1000366</v>
      </c>
      <c r="E28946" t="s">
        <v>7</v>
      </c>
      <c r="F28946" t="s">
        <v>312</v>
      </c>
      <c r="G28946" t="s">
        <v>313</v>
      </c>
      <c r="H28946" t="s">
        <v>7</v>
      </c>
      <c r="I28946">
        <v>1.1424731E-2</v>
      </c>
    </row>
    <row r="28947" spans="3:9">
      <c r="C28947" s="1">
        <v>45534</v>
      </c>
      <c r="D28947">
        <v>1000367</v>
      </c>
      <c r="E28947" t="s">
        <v>7</v>
      </c>
      <c r="F28947" t="s">
        <v>314</v>
      </c>
      <c r="G28947" t="s">
        <v>315</v>
      </c>
      <c r="H28947" t="s">
        <v>7</v>
      </c>
      <c r="I28947">
        <v>-7.6221040000000002E-3</v>
      </c>
    </row>
    <row r="28948" spans="3:9">
      <c r="C28948" s="1">
        <v>45534</v>
      </c>
      <c r="D28948">
        <v>1000368</v>
      </c>
      <c r="E28948" t="s">
        <v>7</v>
      </c>
      <c r="F28948" t="s">
        <v>316</v>
      </c>
      <c r="G28948" t="s">
        <v>317</v>
      </c>
      <c r="H28948" t="s">
        <v>7</v>
      </c>
      <c r="I28948">
        <v>1.8353774E-2</v>
      </c>
    </row>
    <row r="28949" spans="3:9">
      <c r="C28949" s="1">
        <v>45534</v>
      </c>
      <c r="D28949">
        <v>1000369</v>
      </c>
      <c r="E28949" t="s">
        <v>7</v>
      </c>
      <c r="F28949" t="s">
        <v>318</v>
      </c>
      <c r="G28949" t="s">
        <v>319</v>
      </c>
      <c r="H28949" t="s">
        <v>7</v>
      </c>
      <c r="I28949">
        <v>-3.6249682999999998E-2</v>
      </c>
    </row>
    <row r="28950" spans="3:9">
      <c r="C28950" s="1">
        <v>45534</v>
      </c>
      <c r="D28950">
        <v>1000371</v>
      </c>
      <c r="E28950" t="s">
        <v>7</v>
      </c>
      <c r="F28950" t="s">
        <v>322</v>
      </c>
      <c r="G28950" t="s">
        <v>323</v>
      </c>
      <c r="H28950" t="s">
        <v>7</v>
      </c>
      <c r="I28950">
        <v>-1.92946E-3</v>
      </c>
    </row>
    <row r="28951" spans="3:9">
      <c r="C28951" s="1">
        <v>45534</v>
      </c>
      <c r="D28951">
        <v>1000372</v>
      </c>
      <c r="E28951" t="s">
        <v>7</v>
      </c>
      <c r="F28951" t="s">
        <v>324</v>
      </c>
      <c r="G28951" t="s">
        <v>325</v>
      </c>
      <c r="H28951" t="s">
        <v>7</v>
      </c>
      <c r="I28951">
        <v>-2.0098808999999999E-2</v>
      </c>
    </row>
    <row r="28952" spans="3:9">
      <c r="C28952" s="1">
        <v>45534</v>
      </c>
      <c r="D28952">
        <v>1000373</v>
      </c>
      <c r="E28952" t="s">
        <v>7</v>
      </c>
      <c r="F28952" t="s">
        <v>326</v>
      </c>
      <c r="G28952" t="s">
        <v>327</v>
      </c>
      <c r="H28952" t="s">
        <v>7</v>
      </c>
      <c r="I28952">
        <v>-3.3347158000000002E-2</v>
      </c>
    </row>
    <row r="28953" spans="3:9">
      <c r="C28953" s="1">
        <v>45534</v>
      </c>
      <c r="D28953">
        <v>1000379</v>
      </c>
      <c r="E28953" t="s">
        <v>7</v>
      </c>
      <c r="F28953" t="s">
        <v>332</v>
      </c>
      <c r="G28953" t="s">
        <v>333</v>
      </c>
      <c r="H28953" t="s">
        <v>7</v>
      </c>
      <c r="I28953">
        <v>-1.134491E-2</v>
      </c>
    </row>
    <row r="28954" spans="3:9">
      <c r="C28954" s="1">
        <v>45534</v>
      </c>
      <c r="D28954">
        <v>1000380</v>
      </c>
      <c r="E28954" t="s">
        <v>7</v>
      </c>
      <c r="F28954" t="s">
        <v>334</v>
      </c>
      <c r="G28954" t="s">
        <v>335</v>
      </c>
      <c r="H28954" t="s">
        <v>7</v>
      </c>
      <c r="I28954">
        <v>-2.9154876999999999E-2</v>
      </c>
    </row>
    <row r="28955" spans="3:9">
      <c r="C28955" s="1">
        <v>45534</v>
      </c>
      <c r="D28955">
        <v>1000381</v>
      </c>
      <c r="E28955" t="s">
        <v>7</v>
      </c>
      <c r="F28955" t="s">
        <v>336</v>
      </c>
      <c r="G28955" t="s">
        <v>337</v>
      </c>
      <c r="H28955" t="s">
        <v>7</v>
      </c>
      <c r="I28955">
        <v>1.1443829000000001E-2</v>
      </c>
    </row>
    <row r="28956" spans="3:9">
      <c r="C28956" s="1">
        <v>45534</v>
      </c>
      <c r="D28956">
        <v>1000382</v>
      </c>
      <c r="E28956" t="s">
        <v>7</v>
      </c>
      <c r="F28956" t="s">
        <v>338</v>
      </c>
      <c r="G28956" t="s">
        <v>339</v>
      </c>
      <c r="H28956" t="s">
        <v>7</v>
      </c>
      <c r="I28956">
        <v>2.7820709999999998E-2</v>
      </c>
    </row>
    <row r="28957" spans="3:9">
      <c r="C28957" s="1">
        <v>45534</v>
      </c>
      <c r="D28957">
        <v>1000383</v>
      </c>
      <c r="E28957" t="s">
        <v>7</v>
      </c>
      <c r="F28957" t="s">
        <v>340</v>
      </c>
      <c r="G28957" t="s">
        <v>341</v>
      </c>
      <c r="H28957" t="s">
        <v>7</v>
      </c>
      <c r="I28957">
        <v>-1.7880119999999999E-2</v>
      </c>
    </row>
    <row r="28958" spans="3:9">
      <c r="C28958" s="1">
        <v>45534</v>
      </c>
      <c r="D28958">
        <v>1000384</v>
      </c>
      <c r="E28958" t="s">
        <v>7</v>
      </c>
      <c r="F28958" t="s">
        <v>342</v>
      </c>
      <c r="G28958" t="s">
        <v>343</v>
      </c>
      <c r="H28958" t="s">
        <v>7</v>
      </c>
      <c r="I28958">
        <v>-2.5982442000000001E-2</v>
      </c>
    </row>
    <row r="28959" spans="3:9">
      <c r="C28959" s="1">
        <v>45534</v>
      </c>
      <c r="D28959">
        <v>1000385</v>
      </c>
      <c r="E28959" t="s">
        <v>7</v>
      </c>
      <c r="F28959" t="s">
        <v>344</v>
      </c>
      <c r="G28959" t="s">
        <v>345</v>
      </c>
      <c r="H28959" t="s">
        <v>7</v>
      </c>
      <c r="I28959">
        <v>-4.989182E-3</v>
      </c>
    </row>
    <row r="28960" spans="3:9">
      <c r="C28960" s="1">
        <v>45534</v>
      </c>
      <c r="D28960">
        <v>1000386</v>
      </c>
      <c r="E28960" t="s">
        <v>7</v>
      </c>
      <c r="F28960" t="s">
        <v>346</v>
      </c>
      <c r="G28960" t="s">
        <v>347</v>
      </c>
      <c r="H28960" t="s">
        <v>7</v>
      </c>
      <c r="I28960">
        <v>-2.7991868999999999E-2</v>
      </c>
    </row>
    <row r="28961" spans="3:9">
      <c r="C28961" s="1">
        <v>45534</v>
      </c>
      <c r="D28961">
        <v>1000387</v>
      </c>
      <c r="E28961" t="s">
        <v>7</v>
      </c>
      <c r="F28961" t="s">
        <v>348</v>
      </c>
      <c r="G28961" t="s">
        <v>349</v>
      </c>
      <c r="H28961" t="s">
        <v>7</v>
      </c>
      <c r="I28961">
        <v>-3.9857538999999997E-2</v>
      </c>
    </row>
    <row r="28962" spans="3:9">
      <c r="C28962" s="1">
        <v>45534</v>
      </c>
      <c r="D28962">
        <v>1000391</v>
      </c>
      <c r="E28962" t="s">
        <v>7</v>
      </c>
      <c r="F28962" t="s">
        <v>354</v>
      </c>
      <c r="G28962" t="s">
        <v>355</v>
      </c>
      <c r="H28962" t="s">
        <v>7</v>
      </c>
      <c r="I28962">
        <v>1.0930049000000001E-2</v>
      </c>
    </row>
    <row r="28963" spans="3:9">
      <c r="C28963" s="1">
        <v>45534</v>
      </c>
      <c r="D28963">
        <v>1000393</v>
      </c>
      <c r="E28963" t="s">
        <v>7</v>
      </c>
      <c r="F28963" t="s">
        <v>358</v>
      </c>
      <c r="G28963" t="s">
        <v>359</v>
      </c>
      <c r="H28963" t="s">
        <v>7</v>
      </c>
      <c r="I28963">
        <v>-1.7197651000000001E-2</v>
      </c>
    </row>
    <row r="28964" spans="3:9">
      <c r="C28964" s="1">
        <v>45534</v>
      </c>
      <c r="D28964">
        <v>1000394</v>
      </c>
      <c r="E28964" t="s">
        <v>7</v>
      </c>
      <c r="F28964" t="s">
        <v>360</v>
      </c>
      <c r="G28964" t="s">
        <v>361</v>
      </c>
      <c r="H28964" t="s">
        <v>7</v>
      </c>
      <c r="I28964">
        <v>1.7792622000000001E-2</v>
      </c>
    </row>
    <row r="28965" spans="3:9">
      <c r="C28965" s="1">
        <v>45534</v>
      </c>
      <c r="D28965">
        <v>1000395</v>
      </c>
      <c r="E28965" t="s">
        <v>7</v>
      </c>
      <c r="F28965" t="s">
        <v>362</v>
      </c>
      <c r="G28965" t="s">
        <v>363</v>
      </c>
      <c r="H28965" t="s">
        <v>7</v>
      </c>
      <c r="I28965">
        <v>-3.4045767999999997E-2</v>
      </c>
    </row>
    <row r="28966" spans="3:9">
      <c r="C28966" s="1">
        <v>45534</v>
      </c>
      <c r="D28966">
        <v>1000396</v>
      </c>
      <c r="E28966" t="s">
        <v>7</v>
      </c>
      <c r="F28966" t="s">
        <v>364</v>
      </c>
      <c r="G28966" t="s">
        <v>365</v>
      </c>
      <c r="H28966" t="s">
        <v>7</v>
      </c>
      <c r="I28966">
        <v>-8.33277E-4</v>
      </c>
    </row>
    <row r="28967" spans="3:9">
      <c r="C28967" s="1">
        <v>45534</v>
      </c>
      <c r="D28967">
        <v>1000397</v>
      </c>
      <c r="E28967" t="s">
        <v>7</v>
      </c>
      <c r="F28967" t="s">
        <v>366</v>
      </c>
      <c r="G28967" t="s">
        <v>367</v>
      </c>
      <c r="H28967" t="s">
        <v>7</v>
      </c>
      <c r="I28967">
        <v>-3.2613048999999998E-2</v>
      </c>
    </row>
    <row r="28968" spans="3:9">
      <c r="C28968" s="1">
        <v>45534</v>
      </c>
      <c r="D28968">
        <v>1000404</v>
      </c>
      <c r="E28968" t="s">
        <v>7</v>
      </c>
      <c r="F28968" t="s">
        <v>378</v>
      </c>
      <c r="G28968" t="s">
        <v>379</v>
      </c>
      <c r="H28968" t="s">
        <v>7</v>
      </c>
      <c r="I28968">
        <v>6.7660849999999998E-3</v>
      </c>
    </row>
    <row r="28969" spans="3:9">
      <c r="C28969" s="1">
        <v>45534</v>
      </c>
      <c r="D28969">
        <v>1000405</v>
      </c>
      <c r="E28969" t="s">
        <v>7</v>
      </c>
      <c r="F28969" t="s">
        <v>380</v>
      </c>
      <c r="G28969" t="s">
        <v>381</v>
      </c>
      <c r="H28969" t="s">
        <v>7</v>
      </c>
      <c r="I28969">
        <v>-4.7944172E-2</v>
      </c>
    </row>
    <row r="28970" spans="3:9">
      <c r="C28970" s="1">
        <v>45534</v>
      </c>
      <c r="D28970">
        <v>1000406</v>
      </c>
      <c r="E28970" t="s">
        <v>7</v>
      </c>
      <c r="F28970" t="s">
        <v>382</v>
      </c>
      <c r="G28970" t="s">
        <v>383</v>
      </c>
      <c r="H28970" t="s">
        <v>7</v>
      </c>
      <c r="I28970">
        <v>-1.2664511E-2</v>
      </c>
    </row>
    <row r="28971" spans="3:9">
      <c r="C28971" s="1">
        <v>45534</v>
      </c>
      <c r="D28971">
        <v>1000407</v>
      </c>
      <c r="E28971" t="s">
        <v>7</v>
      </c>
      <c r="F28971" t="s">
        <v>384</v>
      </c>
      <c r="G28971" t="s">
        <v>385</v>
      </c>
      <c r="H28971" t="s">
        <v>7</v>
      </c>
      <c r="I28971">
        <v>-4.4575454E-2</v>
      </c>
    </row>
    <row r="28972" spans="3:9">
      <c r="C28972" s="1">
        <v>45534</v>
      </c>
      <c r="D28972">
        <v>1000408</v>
      </c>
      <c r="E28972" t="s">
        <v>7</v>
      </c>
      <c r="F28972" t="s">
        <v>386</v>
      </c>
      <c r="G28972" t="s">
        <v>387</v>
      </c>
      <c r="H28972" t="s">
        <v>7</v>
      </c>
      <c r="I28972">
        <v>-2.3897526999999998E-2</v>
      </c>
    </row>
    <row r="28973" spans="3:9">
      <c r="C28973" s="1">
        <v>45534</v>
      </c>
      <c r="D28973">
        <v>1000409</v>
      </c>
      <c r="E28973" t="s">
        <v>7</v>
      </c>
      <c r="F28973" t="s">
        <v>388</v>
      </c>
      <c r="G28973" t="s">
        <v>389</v>
      </c>
      <c r="H28973" t="s">
        <v>7</v>
      </c>
      <c r="I28973">
        <v>-1.8600986999999999E-2</v>
      </c>
    </row>
    <row r="28974" spans="3:9">
      <c r="C28974" s="1">
        <v>45534</v>
      </c>
      <c r="D28974">
        <v>1000417</v>
      </c>
      <c r="E28974" t="s">
        <v>7</v>
      </c>
      <c r="F28974" t="s">
        <v>400</v>
      </c>
      <c r="G28974" t="s">
        <v>401</v>
      </c>
      <c r="H28974" t="s">
        <v>7</v>
      </c>
      <c r="I28974">
        <v>-8.925288E-3</v>
      </c>
    </row>
    <row r="28975" spans="3:9">
      <c r="C28975" s="1">
        <v>45534</v>
      </c>
      <c r="D28975">
        <v>1000418</v>
      </c>
      <c r="E28975" t="s">
        <v>7</v>
      </c>
      <c r="F28975" t="s">
        <v>402</v>
      </c>
      <c r="G28975" t="s">
        <v>403</v>
      </c>
      <c r="H28975" t="s">
        <v>7</v>
      </c>
      <c r="I28975">
        <v>-1.3602955999999999E-2</v>
      </c>
    </row>
    <row r="28976" spans="3:9">
      <c r="C28976" s="1">
        <v>45534</v>
      </c>
      <c r="D28976">
        <v>1000422</v>
      </c>
      <c r="E28976" t="s">
        <v>7</v>
      </c>
      <c r="F28976" t="s">
        <v>406</v>
      </c>
      <c r="G28976" t="s">
        <v>407</v>
      </c>
      <c r="H28976" t="s">
        <v>7</v>
      </c>
      <c r="I28976">
        <v>-5.8379850000000004E-3</v>
      </c>
    </row>
    <row r="28977" spans="3:9">
      <c r="C28977" s="1">
        <v>45534</v>
      </c>
      <c r="D28977">
        <v>1000423</v>
      </c>
      <c r="E28977" t="s">
        <v>7</v>
      </c>
      <c r="F28977" t="s">
        <v>408</v>
      </c>
      <c r="G28977" t="s">
        <v>409</v>
      </c>
      <c r="H28977" t="s">
        <v>7</v>
      </c>
      <c r="I28977">
        <v>-2.0260633E-2</v>
      </c>
    </row>
    <row r="28978" spans="3:9">
      <c r="C28978" s="1">
        <v>45534</v>
      </c>
      <c r="D28978">
        <v>1000423</v>
      </c>
      <c r="E28978" t="s">
        <v>7</v>
      </c>
      <c r="F28978" t="s">
        <v>408</v>
      </c>
      <c r="G28978" t="s">
        <v>409</v>
      </c>
      <c r="H28978" t="s">
        <v>7</v>
      </c>
      <c r="I28978">
        <v>-2.0260633E-2</v>
      </c>
    </row>
    <row r="28979" spans="3:9">
      <c r="C28979" s="1">
        <v>45534</v>
      </c>
      <c r="D28979">
        <v>1000423</v>
      </c>
      <c r="E28979" t="s">
        <v>7</v>
      </c>
      <c r="F28979" t="s">
        <v>408</v>
      </c>
      <c r="G28979" t="s">
        <v>409</v>
      </c>
      <c r="H28979" t="s">
        <v>7</v>
      </c>
      <c r="I28979">
        <v>-2.0260633E-2</v>
      </c>
    </row>
    <row r="28980" spans="3:9">
      <c r="C28980" s="1">
        <v>45534</v>
      </c>
      <c r="D28980">
        <v>1000423</v>
      </c>
      <c r="E28980" t="s">
        <v>7</v>
      </c>
      <c r="F28980" t="s">
        <v>408</v>
      </c>
      <c r="G28980" t="s">
        <v>409</v>
      </c>
      <c r="H28980" t="s">
        <v>7</v>
      </c>
      <c r="I28980">
        <v>-2.0260633E-2</v>
      </c>
    </row>
    <row r="28981" spans="3:9">
      <c r="C28981" s="1">
        <v>45534</v>
      </c>
      <c r="D28981">
        <v>1000423</v>
      </c>
      <c r="E28981" t="s">
        <v>7</v>
      </c>
      <c r="F28981" t="s">
        <v>408</v>
      </c>
      <c r="G28981" t="s">
        <v>409</v>
      </c>
      <c r="H28981" t="s">
        <v>7</v>
      </c>
      <c r="I28981">
        <v>-2.0260633E-2</v>
      </c>
    </row>
    <row r="28982" spans="3:9">
      <c r="C28982" s="1">
        <v>45534</v>
      </c>
      <c r="D28982">
        <v>1000423</v>
      </c>
      <c r="E28982" t="s">
        <v>7</v>
      </c>
      <c r="F28982" t="s">
        <v>408</v>
      </c>
      <c r="G28982" t="s">
        <v>409</v>
      </c>
      <c r="H28982" t="s">
        <v>7</v>
      </c>
      <c r="I28982">
        <v>-2.0260633E-2</v>
      </c>
    </row>
    <row r="28983" spans="3:9">
      <c r="C28983" s="1">
        <v>45534</v>
      </c>
      <c r="D28983">
        <v>1000423</v>
      </c>
      <c r="E28983" t="s">
        <v>7</v>
      </c>
      <c r="F28983" t="s">
        <v>408</v>
      </c>
      <c r="G28983" t="s">
        <v>409</v>
      </c>
      <c r="H28983" t="s">
        <v>7</v>
      </c>
      <c r="I28983">
        <v>-2.0260633E-2</v>
      </c>
    </row>
    <row r="28984" spans="3:9">
      <c r="C28984" s="1">
        <v>45534</v>
      </c>
      <c r="D28984">
        <v>1000423</v>
      </c>
      <c r="E28984" t="s">
        <v>7</v>
      </c>
      <c r="F28984" t="s">
        <v>408</v>
      </c>
      <c r="G28984" t="s">
        <v>409</v>
      </c>
      <c r="H28984" t="s">
        <v>7</v>
      </c>
      <c r="I28984">
        <v>-2.0260633E-2</v>
      </c>
    </row>
    <row r="28985" spans="3:9">
      <c r="C28985" s="1">
        <v>45534</v>
      </c>
      <c r="D28985">
        <v>1000423</v>
      </c>
      <c r="E28985" t="s">
        <v>7</v>
      </c>
      <c r="F28985" t="s">
        <v>408</v>
      </c>
      <c r="G28985" t="s">
        <v>409</v>
      </c>
      <c r="H28985" t="s">
        <v>7</v>
      </c>
      <c r="I28985">
        <v>-2.0260633E-2</v>
      </c>
    </row>
    <row r="28986" spans="3:9">
      <c r="C28986" s="1">
        <v>45534</v>
      </c>
      <c r="D28986">
        <v>1000423</v>
      </c>
      <c r="E28986" t="s">
        <v>7</v>
      </c>
      <c r="F28986" t="s">
        <v>408</v>
      </c>
      <c r="G28986" t="s">
        <v>409</v>
      </c>
      <c r="H28986" t="s">
        <v>7</v>
      </c>
      <c r="I28986">
        <v>-2.0260633E-2</v>
      </c>
    </row>
    <row r="28987" spans="3:9">
      <c r="C28987" s="1">
        <v>45534</v>
      </c>
      <c r="D28987">
        <v>1000423</v>
      </c>
      <c r="E28987" t="s">
        <v>7</v>
      </c>
      <c r="F28987" t="s">
        <v>408</v>
      </c>
      <c r="G28987" t="s">
        <v>409</v>
      </c>
      <c r="H28987" t="s">
        <v>7</v>
      </c>
      <c r="I28987">
        <v>-2.0260633E-2</v>
      </c>
    </row>
    <row r="28988" spans="3:9">
      <c r="C28988" s="1">
        <v>45534</v>
      </c>
      <c r="D28988">
        <v>1000423</v>
      </c>
      <c r="E28988" t="s">
        <v>7</v>
      </c>
      <c r="F28988" t="s">
        <v>408</v>
      </c>
      <c r="G28988" t="s">
        <v>409</v>
      </c>
      <c r="H28988" t="s">
        <v>7</v>
      </c>
      <c r="I28988">
        <v>-2.0260633E-2</v>
      </c>
    </row>
    <row r="28989" spans="3:9">
      <c r="C28989" s="1">
        <v>45534</v>
      </c>
      <c r="D28989">
        <v>1000423</v>
      </c>
      <c r="E28989" t="s">
        <v>7</v>
      </c>
      <c r="F28989" t="s">
        <v>408</v>
      </c>
      <c r="G28989" t="s">
        <v>409</v>
      </c>
      <c r="H28989" t="s">
        <v>7</v>
      </c>
      <c r="I28989">
        <v>-2.0260633E-2</v>
      </c>
    </row>
    <row r="28990" spans="3:9">
      <c r="C28990" s="1">
        <v>45534</v>
      </c>
      <c r="D28990">
        <v>1000423</v>
      </c>
      <c r="E28990" t="s">
        <v>7</v>
      </c>
      <c r="F28990" t="s">
        <v>408</v>
      </c>
      <c r="G28990" t="s">
        <v>409</v>
      </c>
      <c r="H28990" t="s">
        <v>7</v>
      </c>
      <c r="I28990">
        <v>-2.0260633E-2</v>
      </c>
    </row>
    <row r="28991" spans="3:9">
      <c r="C28991" s="1">
        <v>45534</v>
      </c>
      <c r="D28991">
        <v>1000423</v>
      </c>
      <c r="E28991" t="s">
        <v>7</v>
      </c>
      <c r="F28991" t="s">
        <v>408</v>
      </c>
      <c r="G28991" t="s">
        <v>409</v>
      </c>
      <c r="H28991" t="s">
        <v>7</v>
      </c>
      <c r="I28991">
        <v>-2.0260633E-2</v>
      </c>
    </row>
    <row r="28992" spans="3:9">
      <c r="C28992" s="1">
        <v>45534</v>
      </c>
      <c r="D28992">
        <v>1000423</v>
      </c>
      <c r="E28992" t="s">
        <v>7</v>
      </c>
      <c r="F28992" t="s">
        <v>408</v>
      </c>
      <c r="G28992" t="s">
        <v>409</v>
      </c>
      <c r="H28992" t="s">
        <v>7</v>
      </c>
      <c r="I28992">
        <v>-2.0260633E-2</v>
      </c>
    </row>
    <row r="28993" spans="3:9">
      <c r="C28993" s="1">
        <v>45534</v>
      </c>
      <c r="D28993">
        <v>1000423</v>
      </c>
      <c r="E28993" t="s">
        <v>7</v>
      </c>
      <c r="F28993" t="s">
        <v>408</v>
      </c>
      <c r="G28993" t="s">
        <v>409</v>
      </c>
      <c r="H28993" t="s">
        <v>7</v>
      </c>
      <c r="I28993">
        <v>-2.0260633E-2</v>
      </c>
    </row>
    <row r="28994" spans="3:9">
      <c r="C28994" s="1">
        <v>45534</v>
      </c>
      <c r="D28994">
        <v>1000423</v>
      </c>
      <c r="E28994" t="s">
        <v>7</v>
      </c>
      <c r="F28994" t="s">
        <v>408</v>
      </c>
      <c r="G28994" t="s">
        <v>409</v>
      </c>
      <c r="H28994" t="s">
        <v>7</v>
      </c>
      <c r="I28994">
        <v>-2.0260633E-2</v>
      </c>
    </row>
    <row r="28995" spans="3:9">
      <c r="C28995" s="1">
        <v>45534</v>
      </c>
      <c r="D28995">
        <v>1000423</v>
      </c>
      <c r="E28995" t="s">
        <v>7</v>
      </c>
      <c r="F28995" t="s">
        <v>408</v>
      </c>
      <c r="G28995" t="s">
        <v>409</v>
      </c>
      <c r="H28995" t="s">
        <v>7</v>
      </c>
      <c r="I28995">
        <v>-2.0260633E-2</v>
      </c>
    </row>
    <row r="28996" spans="3:9">
      <c r="C28996" s="1">
        <v>45534</v>
      </c>
      <c r="D28996">
        <v>1000424</v>
      </c>
      <c r="E28996" t="s">
        <v>7</v>
      </c>
      <c r="F28996" t="s">
        <v>410</v>
      </c>
      <c r="G28996" t="s">
        <v>411</v>
      </c>
      <c r="H28996" t="s">
        <v>7</v>
      </c>
      <c r="I28996">
        <v>6.1774439999999998E-3</v>
      </c>
    </row>
    <row r="28997" spans="3:9">
      <c r="C28997" s="1">
        <v>45534</v>
      </c>
      <c r="D28997">
        <v>1000425</v>
      </c>
      <c r="E28997" t="s">
        <v>7</v>
      </c>
      <c r="F28997" t="s">
        <v>412</v>
      </c>
      <c r="G28997" t="s">
        <v>413</v>
      </c>
      <c r="H28997" t="s">
        <v>7</v>
      </c>
      <c r="I28997">
        <v>-2.5065616999999998E-2</v>
      </c>
    </row>
    <row r="28998" spans="3:9">
      <c r="C28998" s="1">
        <v>45534</v>
      </c>
      <c r="D28998">
        <v>1000430</v>
      </c>
      <c r="E28998" t="s">
        <v>7</v>
      </c>
      <c r="F28998" t="s">
        <v>416</v>
      </c>
      <c r="G28998" t="s">
        <v>417</v>
      </c>
      <c r="H28998" t="s">
        <v>7</v>
      </c>
      <c r="I28998">
        <v>1.1615422E-2</v>
      </c>
    </row>
    <row r="28999" spans="3:9">
      <c r="C28999" s="1">
        <v>45534</v>
      </c>
      <c r="D28999">
        <v>1000432</v>
      </c>
      <c r="E28999" t="s">
        <v>7</v>
      </c>
      <c r="F28999" t="s">
        <v>418</v>
      </c>
      <c r="G28999" t="s">
        <v>419</v>
      </c>
      <c r="H28999" t="s">
        <v>7</v>
      </c>
      <c r="I28999">
        <v>-8.435368E-2</v>
      </c>
    </row>
    <row r="29000" spans="3:9">
      <c r="C29000" s="1">
        <v>45534</v>
      </c>
      <c r="D29000">
        <v>1000433</v>
      </c>
      <c r="E29000" t="s">
        <v>7</v>
      </c>
      <c r="F29000" t="s">
        <v>420</v>
      </c>
      <c r="G29000" t="s">
        <v>421</v>
      </c>
      <c r="H29000" t="s">
        <v>7</v>
      </c>
      <c r="I29000">
        <v>1.7894736800000002E-2</v>
      </c>
    </row>
    <row r="29001" spans="3:9">
      <c r="C29001" s="1">
        <v>45534</v>
      </c>
      <c r="D29001">
        <v>1000434</v>
      </c>
      <c r="E29001" t="s">
        <v>7</v>
      </c>
      <c r="F29001" t="s">
        <v>422</v>
      </c>
      <c r="G29001" t="s">
        <v>423</v>
      </c>
      <c r="H29001" t="s">
        <v>7</v>
      </c>
      <c r="I29001">
        <v>-3.4014626999999999E-2</v>
      </c>
    </row>
    <row r="29002" spans="3:9">
      <c r="C29002" s="1">
        <v>45534</v>
      </c>
      <c r="D29002">
        <v>1000435</v>
      </c>
      <c r="E29002" t="s">
        <v>7</v>
      </c>
      <c r="F29002" t="s">
        <v>424</v>
      </c>
      <c r="G29002" t="s">
        <v>425</v>
      </c>
      <c r="H29002" t="s">
        <v>7</v>
      </c>
      <c r="I29002">
        <v>-8.1347099999999996E-4</v>
      </c>
    </row>
    <row r="29003" spans="3:9">
      <c r="C29003" s="1">
        <v>45534</v>
      </c>
      <c r="D29003">
        <v>1000436</v>
      </c>
      <c r="E29003" t="s">
        <v>7</v>
      </c>
      <c r="F29003" t="s">
        <v>426</v>
      </c>
      <c r="G29003" t="s">
        <v>427</v>
      </c>
      <c r="H29003" t="s">
        <v>7</v>
      </c>
      <c r="I29003">
        <v>-3.2471987000000001E-2</v>
      </c>
    </row>
    <row r="29004" spans="3:9">
      <c r="C29004" s="1">
        <v>45534</v>
      </c>
      <c r="D29004">
        <v>1000437</v>
      </c>
      <c r="E29004" t="s">
        <v>7</v>
      </c>
      <c r="F29004" t="s">
        <v>428</v>
      </c>
      <c r="G29004" t="s">
        <v>429</v>
      </c>
      <c r="H29004" t="s">
        <v>7</v>
      </c>
      <c r="I29004">
        <v>-8.4103773000000007E-2</v>
      </c>
    </row>
    <row r="29005" spans="3:9">
      <c r="C29005" s="1">
        <v>45534</v>
      </c>
      <c r="D29005">
        <v>1000438</v>
      </c>
      <c r="E29005" t="s">
        <v>7</v>
      </c>
      <c r="F29005" t="s">
        <v>430</v>
      </c>
      <c r="G29005" t="s">
        <v>431</v>
      </c>
      <c r="H29005" t="s">
        <v>7</v>
      </c>
      <c r="I29005">
        <v>-9.6377433999999998E-2</v>
      </c>
    </row>
    <row r="29006" spans="3:9">
      <c r="C29006" s="1">
        <v>45534</v>
      </c>
      <c r="D29006">
        <v>1000439</v>
      </c>
      <c r="E29006" t="s">
        <v>7</v>
      </c>
      <c r="F29006" t="s">
        <v>432</v>
      </c>
      <c r="G29006" t="s">
        <v>433</v>
      </c>
      <c r="H29006" t="s">
        <v>7</v>
      </c>
      <c r="I29006">
        <v>-4.6786043999999999E-2</v>
      </c>
    </row>
    <row r="29007" spans="3:9">
      <c r="C29007" s="1">
        <v>45534</v>
      </c>
      <c r="D29007">
        <v>1000445</v>
      </c>
      <c r="E29007" t="s">
        <v>7</v>
      </c>
      <c r="F29007" t="s">
        <v>444</v>
      </c>
      <c r="G29007" t="s">
        <v>445</v>
      </c>
      <c r="H29007" t="s">
        <v>7</v>
      </c>
      <c r="I29007">
        <v>-2.2153855E-2</v>
      </c>
    </row>
    <row r="29008" spans="3:9">
      <c r="C29008" s="1">
        <v>45534</v>
      </c>
      <c r="D29008">
        <v>1000446</v>
      </c>
      <c r="E29008" t="s">
        <v>7</v>
      </c>
      <c r="F29008" t="s">
        <v>446</v>
      </c>
      <c r="G29008" t="s">
        <v>447</v>
      </c>
      <c r="H29008" t="s">
        <v>7</v>
      </c>
      <c r="I29008">
        <v>-2.2058359999999999E-2</v>
      </c>
    </row>
    <row r="29009" spans="3:9">
      <c r="C29009" s="1">
        <v>45534</v>
      </c>
      <c r="D29009">
        <v>1000448</v>
      </c>
      <c r="E29009" t="s">
        <v>7</v>
      </c>
      <c r="F29009" t="s">
        <v>450</v>
      </c>
      <c r="G29009" t="s">
        <v>451</v>
      </c>
      <c r="H29009" t="s">
        <v>7</v>
      </c>
      <c r="I29009">
        <v>1.9365865999999999E-2</v>
      </c>
    </row>
    <row r="29010" spans="3:9">
      <c r="C29010" s="1">
        <v>45534</v>
      </c>
      <c r="D29010">
        <v>1000449</v>
      </c>
      <c r="E29010" t="s">
        <v>7</v>
      </c>
      <c r="F29010" t="s">
        <v>452</v>
      </c>
      <c r="G29010" t="s">
        <v>453</v>
      </c>
      <c r="H29010" t="s">
        <v>7</v>
      </c>
      <c r="I29010">
        <v>-3.3787101999999999E-2</v>
      </c>
    </row>
    <row r="29011" spans="3:9">
      <c r="C29011" s="1">
        <v>45534</v>
      </c>
      <c r="D29011">
        <v>1000450</v>
      </c>
      <c r="E29011" t="s">
        <v>7</v>
      </c>
      <c r="F29011" t="s">
        <v>454</v>
      </c>
      <c r="G29011" t="s">
        <v>455</v>
      </c>
      <c r="H29011" t="s">
        <v>7</v>
      </c>
      <c r="I29011">
        <v>1.9249592100000001E-2</v>
      </c>
    </row>
    <row r="29012" spans="3:9">
      <c r="C29012" s="1">
        <v>45534</v>
      </c>
      <c r="D29012">
        <v>1000451</v>
      </c>
      <c r="E29012" t="s">
        <v>7</v>
      </c>
      <c r="F29012" t="s">
        <v>456</v>
      </c>
      <c r="G29012" t="s">
        <v>457</v>
      </c>
      <c r="H29012" t="s">
        <v>7</v>
      </c>
      <c r="I29012">
        <v>-3.3694937000000001E-2</v>
      </c>
    </row>
    <row r="29013" spans="3:9">
      <c r="C29013" s="1">
        <v>45534</v>
      </c>
      <c r="D29013">
        <v>1000452</v>
      </c>
      <c r="E29013" t="s">
        <v>7</v>
      </c>
      <c r="F29013" t="s">
        <v>458</v>
      </c>
      <c r="G29013" t="s">
        <v>459</v>
      </c>
      <c r="H29013" t="s">
        <v>7</v>
      </c>
      <c r="I29013">
        <v>5.8326099999999996E-4</v>
      </c>
    </row>
    <row r="29014" spans="3:9">
      <c r="C29014" s="1">
        <v>45534</v>
      </c>
      <c r="D29014">
        <v>1000453</v>
      </c>
      <c r="E29014" t="s">
        <v>7</v>
      </c>
      <c r="F29014" t="s">
        <v>460</v>
      </c>
      <c r="G29014" t="s">
        <v>461</v>
      </c>
      <c r="H29014" t="s">
        <v>7</v>
      </c>
      <c r="I29014">
        <v>-5.4085135999999999E-2</v>
      </c>
    </row>
    <row r="29015" spans="3:9">
      <c r="C29015" s="1">
        <v>45534</v>
      </c>
      <c r="D29015">
        <v>1000454</v>
      </c>
      <c r="E29015" t="s">
        <v>7</v>
      </c>
      <c r="F29015" t="s">
        <v>462</v>
      </c>
      <c r="G29015" t="s">
        <v>463</v>
      </c>
      <c r="H29015" t="s">
        <v>7</v>
      </c>
      <c r="I29015">
        <v>-1.8891195E-2</v>
      </c>
    </row>
    <row r="29016" spans="3:9">
      <c r="C29016" s="1">
        <v>45534</v>
      </c>
      <c r="D29016">
        <v>1000468</v>
      </c>
      <c r="E29016" t="s">
        <v>7</v>
      </c>
      <c r="F29016" t="s">
        <v>486</v>
      </c>
      <c r="G29016" t="s">
        <v>487</v>
      </c>
      <c r="H29016" t="s">
        <v>7</v>
      </c>
      <c r="I29016">
        <v>1.27513982E-2</v>
      </c>
    </row>
    <row r="29017" spans="3:9">
      <c r="C29017" s="1">
        <v>45534</v>
      </c>
      <c r="D29017">
        <v>1000469</v>
      </c>
      <c r="E29017" t="s">
        <v>7</v>
      </c>
      <c r="F29017" t="s">
        <v>488</v>
      </c>
      <c r="G29017" t="s">
        <v>489</v>
      </c>
      <c r="H29017" t="s">
        <v>7</v>
      </c>
      <c r="I29017">
        <v>-4.1575725000000001E-2</v>
      </c>
    </row>
    <row r="29018" spans="3:9">
      <c r="C29018" s="1">
        <v>45534</v>
      </c>
      <c r="D29018">
        <v>1000470</v>
      </c>
      <c r="E29018" t="s">
        <v>7</v>
      </c>
      <c r="F29018" t="s">
        <v>490</v>
      </c>
      <c r="G29018" t="s">
        <v>491</v>
      </c>
      <c r="H29018" t="s">
        <v>7</v>
      </c>
      <c r="I29018">
        <v>1.26837363E-2</v>
      </c>
    </row>
    <row r="29019" spans="3:9">
      <c r="C29019" s="1">
        <v>45534</v>
      </c>
      <c r="D29019">
        <v>1000471</v>
      </c>
      <c r="E29019" t="s">
        <v>7</v>
      </c>
      <c r="F29019" t="s">
        <v>492</v>
      </c>
      <c r="G29019" t="s">
        <v>493</v>
      </c>
      <c r="H29019" t="s">
        <v>7</v>
      </c>
      <c r="I29019">
        <v>-4.1607481000000002E-2</v>
      </c>
    </row>
    <row r="29020" spans="3:9">
      <c r="C29020" s="1">
        <v>45534</v>
      </c>
      <c r="D29020">
        <v>1000472</v>
      </c>
      <c r="E29020" t="s">
        <v>7</v>
      </c>
      <c r="F29020" t="s">
        <v>494</v>
      </c>
      <c r="G29020" t="s">
        <v>495</v>
      </c>
      <c r="H29020" t="s">
        <v>7</v>
      </c>
      <c r="I29020">
        <v>-3.3695598E-2</v>
      </c>
    </row>
    <row r="29021" spans="3:9">
      <c r="C29021" s="1">
        <v>45534</v>
      </c>
      <c r="D29021">
        <v>1000473</v>
      </c>
      <c r="E29021" t="s">
        <v>7</v>
      </c>
      <c r="F29021" t="s">
        <v>496</v>
      </c>
      <c r="G29021" t="s">
        <v>497</v>
      </c>
      <c r="H29021" t="s">
        <v>7</v>
      </c>
      <c r="I29021">
        <v>1.7759153E-2</v>
      </c>
    </row>
    <row r="29022" spans="3:9">
      <c r="C29022" s="1">
        <v>45534</v>
      </c>
      <c r="D29022">
        <v>1000474</v>
      </c>
      <c r="E29022" t="s">
        <v>7</v>
      </c>
      <c r="F29022" t="s">
        <v>498</v>
      </c>
      <c r="G29022" t="s">
        <v>499</v>
      </c>
      <c r="H29022" t="s">
        <v>7</v>
      </c>
      <c r="I29022">
        <v>3.1344032000000001E-2</v>
      </c>
    </row>
    <row r="29023" spans="3:9">
      <c r="C29023" s="1">
        <v>45534</v>
      </c>
      <c r="D29023">
        <v>1000475</v>
      </c>
      <c r="E29023" t="s">
        <v>7</v>
      </c>
      <c r="F29023" t="s">
        <v>500</v>
      </c>
      <c r="G29023" t="s">
        <v>501</v>
      </c>
      <c r="H29023" t="s">
        <v>7</v>
      </c>
      <c r="I29023">
        <v>5.8013200000000002E-4</v>
      </c>
    </row>
    <row r="29024" spans="3:9">
      <c r="C29024" s="1">
        <v>45534</v>
      </c>
      <c r="D29024">
        <v>1000476</v>
      </c>
      <c r="E29024" t="s">
        <v>7</v>
      </c>
      <c r="F29024" t="s">
        <v>502</v>
      </c>
      <c r="G29024" t="s">
        <v>503</v>
      </c>
      <c r="H29024" t="s">
        <v>7</v>
      </c>
      <c r="I29024">
        <v>-5.4032289999999997E-2</v>
      </c>
    </row>
    <row r="29025" spans="3:9">
      <c r="C29025" s="1">
        <v>45534</v>
      </c>
      <c r="D29025">
        <v>1000480</v>
      </c>
      <c r="E29025" t="s">
        <v>7</v>
      </c>
      <c r="F29025" t="s">
        <v>508</v>
      </c>
      <c r="G29025" t="s">
        <v>509</v>
      </c>
      <c r="H29025" t="s">
        <v>7</v>
      </c>
      <c r="I29025">
        <v>-2.8647497000000001E-2</v>
      </c>
    </row>
    <row r="29026" spans="3:9">
      <c r="C29026" s="1">
        <v>45534</v>
      </c>
      <c r="D29026">
        <v>1000481</v>
      </c>
      <c r="E29026" t="s">
        <v>7</v>
      </c>
      <c r="F29026" t="s">
        <v>510</v>
      </c>
      <c r="G29026" t="s">
        <v>511</v>
      </c>
      <c r="H29026" t="s">
        <v>7</v>
      </c>
      <c r="I29026">
        <v>-3.0217451999999999E-2</v>
      </c>
    </row>
    <row r="29027" spans="3:9">
      <c r="C29027" s="1">
        <v>45534</v>
      </c>
      <c r="D29027">
        <v>1000482</v>
      </c>
      <c r="E29027" t="s">
        <v>7</v>
      </c>
      <c r="F29027" t="s">
        <v>512</v>
      </c>
      <c r="G29027" t="s">
        <v>513</v>
      </c>
      <c r="H29027" t="s">
        <v>7</v>
      </c>
      <c r="I29027">
        <v>3.1403039E-3</v>
      </c>
    </row>
    <row r="29028" spans="3:9">
      <c r="C29028" s="1">
        <v>45534</v>
      </c>
      <c r="D29028">
        <v>1000483</v>
      </c>
      <c r="E29028" t="s">
        <v>7</v>
      </c>
      <c r="F29028" t="s">
        <v>514</v>
      </c>
      <c r="G29028" t="s">
        <v>515</v>
      </c>
      <c r="H29028" t="s">
        <v>7</v>
      </c>
      <c r="I29028">
        <v>-5.3745781999999999E-2</v>
      </c>
    </row>
    <row r="29029" spans="3:9">
      <c r="C29029" s="1">
        <v>45534</v>
      </c>
      <c r="D29029">
        <v>1000484</v>
      </c>
      <c r="E29029" t="s">
        <v>7</v>
      </c>
      <c r="F29029" t="s">
        <v>516</v>
      </c>
      <c r="G29029" t="s">
        <v>517</v>
      </c>
      <c r="H29029" t="s">
        <v>7</v>
      </c>
      <c r="I29029">
        <v>2.9986557E-3</v>
      </c>
    </row>
    <row r="29030" spans="3:9">
      <c r="C29030" s="1">
        <v>45534</v>
      </c>
      <c r="D29030">
        <v>1000485</v>
      </c>
      <c r="E29030" t="s">
        <v>7</v>
      </c>
      <c r="F29030" t="s">
        <v>518</v>
      </c>
      <c r="G29030" t="s">
        <v>519</v>
      </c>
      <c r="H29030" t="s">
        <v>7</v>
      </c>
      <c r="I29030">
        <v>-5.3999999999999999E-2</v>
      </c>
    </row>
    <row r="29031" spans="3:9">
      <c r="C29031" s="1">
        <v>45534</v>
      </c>
      <c r="D29031">
        <v>1000485</v>
      </c>
      <c r="E29031" t="s">
        <v>7</v>
      </c>
      <c r="F29031" t="s">
        <v>518</v>
      </c>
      <c r="G29031" t="s">
        <v>519</v>
      </c>
      <c r="H29031" t="s">
        <v>7</v>
      </c>
      <c r="I29031">
        <v>-5.3999999999999999E-2</v>
      </c>
    </row>
    <row r="29032" spans="3:9">
      <c r="C29032" s="1">
        <v>45534</v>
      </c>
      <c r="D29032">
        <v>1000486</v>
      </c>
      <c r="E29032" t="s">
        <v>7</v>
      </c>
      <c r="F29032" t="s">
        <v>520</v>
      </c>
      <c r="G29032" t="s">
        <v>521</v>
      </c>
      <c r="H29032" t="s">
        <v>7</v>
      </c>
      <c r="I29032">
        <v>6.6544170000000001E-3</v>
      </c>
    </row>
    <row r="29033" spans="3:9">
      <c r="C29033" s="1">
        <v>45534</v>
      </c>
      <c r="D29033">
        <v>1000487</v>
      </c>
      <c r="E29033" t="s">
        <v>7</v>
      </c>
      <c r="F29033" t="s">
        <v>522</v>
      </c>
      <c r="G29033" t="s">
        <v>523</v>
      </c>
      <c r="H29033" t="s">
        <v>7</v>
      </c>
      <c r="I29033">
        <v>6.6180040000000002E-3</v>
      </c>
    </row>
    <row r="29034" spans="3:9">
      <c r="C29034" s="1">
        <v>45534</v>
      </c>
      <c r="D29034">
        <v>1000488</v>
      </c>
      <c r="E29034" t="s">
        <v>7</v>
      </c>
      <c r="F29034" t="s">
        <v>524</v>
      </c>
      <c r="G29034" t="s">
        <v>525</v>
      </c>
      <c r="H29034" t="s">
        <v>7</v>
      </c>
      <c r="I29034">
        <v>-4.7255971000000001E-2</v>
      </c>
    </row>
    <row r="29035" spans="3:9">
      <c r="C29035" s="1">
        <v>45534</v>
      </c>
      <c r="D29035">
        <v>1000489</v>
      </c>
      <c r="E29035" t="s">
        <v>7</v>
      </c>
      <c r="F29035" t="s">
        <v>526</v>
      </c>
      <c r="G29035" t="s">
        <v>527</v>
      </c>
      <c r="H29035" t="s">
        <v>7</v>
      </c>
      <c r="I29035">
        <v>-4.7400926000000003E-2</v>
      </c>
    </row>
    <row r="29036" spans="3:9">
      <c r="C29036" s="1">
        <v>45534</v>
      </c>
      <c r="D29036">
        <v>1000490</v>
      </c>
      <c r="E29036" t="s">
        <v>7</v>
      </c>
      <c r="F29036" t="s">
        <v>528</v>
      </c>
      <c r="G29036" t="s">
        <v>529</v>
      </c>
      <c r="H29036" t="s">
        <v>7</v>
      </c>
      <c r="I29036">
        <v>-3.3534990000000001E-2</v>
      </c>
    </row>
    <row r="29037" spans="3:9">
      <c r="C29037" s="1">
        <v>45534</v>
      </c>
      <c r="D29037">
        <v>1000491</v>
      </c>
      <c r="E29037" t="s">
        <v>7</v>
      </c>
      <c r="F29037" t="s">
        <v>530</v>
      </c>
      <c r="G29037" t="s">
        <v>531</v>
      </c>
      <c r="H29037" t="s">
        <v>7</v>
      </c>
      <c r="I29037">
        <v>-3.3676703000000002E-2</v>
      </c>
    </row>
    <row r="29038" spans="3:9">
      <c r="C29038" s="1">
        <v>45534</v>
      </c>
      <c r="D29038">
        <v>1000494</v>
      </c>
      <c r="E29038" t="s">
        <v>7</v>
      </c>
      <c r="F29038" t="s">
        <v>534</v>
      </c>
      <c r="G29038" t="s">
        <v>535</v>
      </c>
      <c r="H29038" t="s">
        <v>7</v>
      </c>
      <c r="I29038">
        <v>-4.1992885000000001E-2</v>
      </c>
    </row>
    <row r="29039" spans="3:9">
      <c r="C29039" s="1">
        <v>45534</v>
      </c>
      <c r="D29039">
        <v>1000496</v>
      </c>
      <c r="E29039" t="s">
        <v>7</v>
      </c>
      <c r="F29039" t="s">
        <v>538</v>
      </c>
      <c r="G29039" t="s">
        <v>539</v>
      </c>
      <c r="H29039" t="s">
        <v>7</v>
      </c>
      <c r="I29039">
        <v>6.9661786000000002E-3</v>
      </c>
    </row>
    <row r="29040" spans="3:9">
      <c r="C29040" s="1">
        <v>45534</v>
      </c>
      <c r="D29040">
        <v>1000497</v>
      </c>
      <c r="E29040" t="s">
        <v>7</v>
      </c>
      <c r="F29040" t="s">
        <v>540</v>
      </c>
      <c r="G29040" t="s">
        <v>541</v>
      </c>
      <c r="H29040" t="s">
        <v>7</v>
      </c>
      <c r="I29040">
        <v>-7.4012089999999997E-3</v>
      </c>
    </row>
    <row r="29041" spans="3:9">
      <c r="C29041" s="1">
        <v>45534</v>
      </c>
      <c r="D29041">
        <v>1000510</v>
      </c>
      <c r="E29041" t="s">
        <v>7</v>
      </c>
      <c r="F29041" t="s">
        <v>554</v>
      </c>
      <c r="G29041" t="s">
        <v>555</v>
      </c>
      <c r="H29041" t="s">
        <v>7</v>
      </c>
      <c r="I29041">
        <v>-4.0504511E-2</v>
      </c>
    </row>
    <row r="29042" spans="3:9">
      <c r="C29042" s="1">
        <v>45534</v>
      </c>
      <c r="D29042">
        <v>1000511</v>
      </c>
      <c r="E29042" t="s">
        <v>7</v>
      </c>
      <c r="F29042" t="s">
        <v>556</v>
      </c>
      <c r="G29042" t="s">
        <v>557</v>
      </c>
      <c r="H29042" t="s">
        <v>7</v>
      </c>
      <c r="I29042">
        <v>-3.5584301999999998E-2</v>
      </c>
    </row>
    <row r="29043" spans="3:9">
      <c r="C29043" s="1">
        <v>45534</v>
      </c>
      <c r="D29043">
        <v>1000519</v>
      </c>
      <c r="E29043" t="s">
        <v>7</v>
      </c>
      <c r="F29043" t="s">
        <v>562</v>
      </c>
      <c r="G29043" t="s">
        <v>563</v>
      </c>
      <c r="H29043" t="s">
        <v>7</v>
      </c>
      <c r="I29043">
        <v>-2.2627841999999999E-2</v>
      </c>
    </row>
    <row r="29044" spans="3:9">
      <c r="C29044" s="1">
        <v>45534</v>
      </c>
      <c r="D29044">
        <v>1000520</v>
      </c>
      <c r="E29044" t="s">
        <v>7</v>
      </c>
      <c r="F29044" t="s">
        <v>564</v>
      </c>
      <c r="G29044" t="s">
        <v>565</v>
      </c>
      <c r="H29044" t="s">
        <v>7</v>
      </c>
      <c r="I29044">
        <v>-2.3240976999999999E-2</v>
      </c>
    </row>
    <row r="29045" spans="3:9">
      <c r="C29045" s="1">
        <v>45534</v>
      </c>
      <c r="D29045">
        <v>1000524</v>
      </c>
      <c r="E29045" t="s">
        <v>7</v>
      </c>
      <c r="F29045" t="s">
        <v>568</v>
      </c>
      <c r="G29045" t="s">
        <v>569</v>
      </c>
      <c r="H29045" t="s">
        <v>7</v>
      </c>
      <c r="I29045">
        <v>2.2594837999999999E-3</v>
      </c>
    </row>
    <row r="29046" spans="3:9">
      <c r="C29046" s="1">
        <v>45534</v>
      </c>
      <c r="D29046">
        <v>1000525</v>
      </c>
      <c r="E29046" t="s">
        <v>7</v>
      </c>
      <c r="F29046" t="s">
        <v>570</v>
      </c>
      <c r="G29046" t="s">
        <v>571</v>
      </c>
      <c r="H29046" t="s">
        <v>7</v>
      </c>
      <c r="I29046">
        <v>1.2423816000000001E-2</v>
      </c>
    </row>
    <row r="29047" spans="3:9">
      <c r="C29047" s="1">
        <v>45534</v>
      </c>
      <c r="D29047">
        <v>1000526</v>
      </c>
      <c r="E29047" t="s">
        <v>7</v>
      </c>
      <c r="F29047" t="s">
        <v>572</v>
      </c>
      <c r="G29047" t="s">
        <v>573</v>
      </c>
      <c r="H29047" t="s">
        <v>7</v>
      </c>
      <c r="I29047">
        <v>8.5700293000000004E-3</v>
      </c>
    </row>
    <row r="29048" spans="3:9">
      <c r="C29048" s="1">
        <v>45534</v>
      </c>
      <c r="D29048">
        <v>1000527</v>
      </c>
      <c r="E29048" t="s">
        <v>7</v>
      </c>
      <c r="F29048" t="s">
        <v>574</v>
      </c>
      <c r="G29048" t="s">
        <v>575</v>
      </c>
      <c r="H29048" t="s">
        <v>7</v>
      </c>
      <c r="I29048">
        <v>2.6597166500000002E-2</v>
      </c>
    </row>
    <row r="29049" spans="3:9">
      <c r="C29049" s="1">
        <v>45534</v>
      </c>
      <c r="D29049">
        <v>1000530</v>
      </c>
      <c r="E29049" t="s">
        <v>7</v>
      </c>
      <c r="F29049" t="s">
        <v>576</v>
      </c>
      <c r="G29049" t="s">
        <v>577</v>
      </c>
      <c r="H29049" t="s">
        <v>7</v>
      </c>
      <c r="I29049">
        <v>-1.36450179E-2</v>
      </c>
    </row>
    <row r="29050" spans="3:9">
      <c r="C29050" s="1">
        <v>45534</v>
      </c>
      <c r="D29050">
        <v>1000535</v>
      </c>
      <c r="E29050" t="s">
        <v>7</v>
      </c>
      <c r="F29050" t="s">
        <v>578</v>
      </c>
      <c r="G29050" t="s">
        <v>579</v>
      </c>
      <c r="H29050" t="s">
        <v>7</v>
      </c>
      <c r="I29050">
        <v>3.7868311000000002E-2</v>
      </c>
    </row>
    <row r="29051" spans="3:9">
      <c r="C29051" s="1">
        <v>45534</v>
      </c>
      <c r="D29051">
        <v>1000537</v>
      </c>
      <c r="E29051" t="s">
        <v>7</v>
      </c>
      <c r="F29051" t="s">
        <v>582</v>
      </c>
      <c r="G29051" t="s">
        <v>583</v>
      </c>
      <c r="H29051" t="s">
        <v>7</v>
      </c>
      <c r="I29051">
        <v>-2.0437262300000002E-2</v>
      </c>
    </row>
    <row r="29052" spans="3:9">
      <c r="C29052" s="1">
        <v>45534</v>
      </c>
      <c r="D29052">
        <v>1000538</v>
      </c>
      <c r="E29052" t="s">
        <v>7</v>
      </c>
      <c r="F29052" t="s">
        <v>584</v>
      </c>
      <c r="G29052" t="s">
        <v>585</v>
      </c>
      <c r="H29052" t="s">
        <v>7</v>
      </c>
      <c r="I29052">
        <v>-2.8960976999999999E-2</v>
      </c>
    </row>
    <row r="29053" spans="3:9">
      <c r="C29053" s="1">
        <v>45534</v>
      </c>
      <c r="D29053">
        <v>1000539</v>
      </c>
      <c r="E29053" t="s">
        <v>7</v>
      </c>
      <c r="F29053" t="s">
        <v>586</v>
      </c>
      <c r="G29053" t="s">
        <v>587</v>
      </c>
      <c r="H29053" t="s">
        <v>7</v>
      </c>
      <c r="I29053">
        <v>1.1652768799999999E-2</v>
      </c>
    </row>
    <row r="29054" spans="3:9">
      <c r="C29054" s="1">
        <v>45534</v>
      </c>
      <c r="D29054">
        <v>1000540</v>
      </c>
      <c r="E29054" t="s">
        <v>7</v>
      </c>
      <c r="F29054" t="s">
        <v>588</v>
      </c>
      <c r="G29054" t="s">
        <v>589</v>
      </c>
      <c r="H29054" t="s">
        <v>7</v>
      </c>
      <c r="I29054">
        <v>-1.7441477E-2</v>
      </c>
    </row>
    <row r="29055" spans="3:9">
      <c r="C29055" s="1">
        <v>45534</v>
      </c>
      <c r="D29055">
        <v>1000541</v>
      </c>
      <c r="E29055" t="s">
        <v>7</v>
      </c>
      <c r="F29055" t="s">
        <v>590</v>
      </c>
      <c r="G29055" t="s">
        <v>591</v>
      </c>
      <c r="H29055" t="s">
        <v>7</v>
      </c>
      <c r="I29055">
        <v>-2.5530985999999999E-2</v>
      </c>
    </row>
    <row r="29056" spans="3:9">
      <c r="C29056" s="1">
        <v>45534</v>
      </c>
      <c r="D29056">
        <v>1000551</v>
      </c>
      <c r="E29056" t="s">
        <v>7</v>
      </c>
      <c r="F29056" t="s">
        <v>594</v>
      </c>
      <c r="G29056" t="s">
        <v>595</v>
      </c>
      <c r="H29056" t="s">
        <v>7</v>
      </c>
      <c r="I29056">
        <v>-8.5180929999999992E-3</v>
      </c>
    </row>
    <row r="29057" spans="3:9">
      <c r="C29057" s="1">
        <v>45534</v>
      </c>
      <c r="D29057">
        <v>1000552</v>
      </c>
      <c r="E29057" t="s">
        <v>7</v>
      </c>
      <c r="F29057" t="s">
        <v>596</v>
      </c>
      <c r="G29057" t="s">
        <v>597</v>
      </c>
      <c r="H29057" t="s">
        <v>7</v>
      </c>
      <c r="I29057">
        <v>5.9323700000000004E-4</v>
      </c>
    </row>
    <row r="29058" spans="3:9">
      <c r="C29058" s="1">
        <v>45534</v>
      </c>
      <c r="D29058">
        <v>1000553</v>
      </c>
      <c r="E29058" t="s">
        <v>7</v>
      </c>
      <c r="F29058" t="s">
        <v>598</v>
      </c>
      <c r="G29058" t="s">
        <v>599</v>
      </c>
      <c r="H29058" t="s">
        <v>7</v>
      </c>
      <c r="I29058">
        <v>-5.3992441000000002E-2</v>
      </c>
    </row>
    <row r="29059" spans="3:9">
      <c r="C29059" s="1">
        <v>45534</v>
      </c>
      <c r="D29059">
        <v>1000554</v>
      </c>
      <c r="E29059" t="s">
        <v>7</v>
      </c>
      <c r="F29059" t="s">
        <v>600</v>
      </c>
      <c r="G29059" t="s">
        <v>601</v>
      </c>
      <c r="H29059" t="s">
        <v>7</v>
      </c>
      <c r="I29059">
        <v>9.21093E-4</v>
      </c>
    </row>
    <row r="29060" spans="3:9">
      <c r="C29060" s="1">
        <v>45534</v>
      </c>
      <c r="D29060">
        <v>1000555</v>
      </c>
      <c r="E29060" t="s">
        <v>7</v>
      </c>
      <c r="F29060" t="s">
        <v>602</v>
      </c>
      <c r="G29060" t="s">
        <v>603</v>
      </c>
      <c r="H29060" t="s">
        <v>7</v>
      </c>
      <c r="I29060">
        <v>-5.3164556000000002E-2</v>
      </c>
    </row>
    <row r="29061" spans="3:9">
      <c r="C29061" s="1">
        <v>45534</v>
      </c>
      <c r="D29061">
        <v>1000556</v>
      </c>
      <c r="E29061" t="s">
        <v>7</v>
      </c>
      <c r="F29061" t="s">
        <v>604</v>
      </c>
      <c r="G29061" t="s">
        <v>605</v>
      </c>
      <c r="H29061" t="s">
        <v>7</v>
      </c>
      <c r="I29061">
        <v>-3.8338221999999998E-2</v>
      </c>
    </row>
    <row r="29062" spans="3:9">
      <c r="C29062" s="1">
        <v>45534</v>
      </c>
      <c r="D29062">
        <v>1000557</v>
      </c>
      <c r="E29062" t="s">
        <v>7</v>
      </c>
      <c r="F29062" t="s">
        <v>606</v>
      </c>
      <c r="G29062" t="s">
        <v>607</v>
      </c>
      <c r="H29062" t="s">
        <v>7</v>
      </c>
      <c r="I29062">
        <v>-2.5665117000000001E-2</v>
      </c>
    </row>
    <row r="29063" spans="3:9">
      <c r="C29063" s="1">
        <v>45534</v>
      </c>
      <c r="D29063">
        <v>1000558</v>
      </c>
      <c r="E29063" t="s">
        <v>7</v>
      </c>
      <c r="F29063" t="s">
        <v>608</v>
      </c>
      <c r="G29063" t="s">
        <v>609</v>
      </c>
      <c r="H29063" t="s">
        <v>7</v>
      </c>
      <c r="I29063">
        <v>-2.6203402000000001E-2</v>
      </c>
    </row>
    <row r="29064" spans="3:9">
      <c r="C29064" s="1">
        <v>45534</v>
      </c>
      <c r="D29064">
        <v>1000559</v>
      </c>
      <c r="E29064" t="s">
        <v>7</v>
      </c>
      <c r="F29064" t="s">
        <v>610</v>
      </c>
      <c r="G29064" t="s">
        <v>611</v>
      </c>
      <c r="H29064" t="s">
        <v>7</v>
      </c>
      <c r="I29064">
        <v>-2.0855928999999999E-2</v>
      </c>
    </row>
    <row r="29065" spans="3:9">
      <c r="C29065" s="1">
        <v>45534</v>
      </c>
      <c r="D29065">
        <v>1000560</v>
      </c>
      <c r="E29065" t="s">
        <v>7</v>
      </c>
      <c r="F29065" t="s">
        <v>612</v>
      </c>
      <c r="G29065" t="s">
        <v>613</v>
      </c>
      <c r="H29065" t="s">
        <v>7</v>
      </c>
      <c r="I29065">
        <v>-3.0967505999999999E-2</v>
      </c>
    </row>
    <row r="29066" spans="3:9">
      <c r="C29066" s="1">
        <v>45534</v>
      </c>
      <c r="D29066">
        <v>1000561</v>
      </c>
      <c r="E29066" t="s">
        <v>7</v>
      </c>
      <c r="F29066" t="s">
        <v>614</v>
      </c>
      <c r="G29066" t="s">
        <v>615</v>
      </c>
      <c r="H29066" t="s">
        <v>7</v>
      </c>
      <c r="I29066">
        <v>-2.6185196000000001E-2</v>
      </c>
    </row>
    <row r="29067" spans="3:9">
      <c r="C29067" s="1">
        <v>45534</v>
      </c>
      <c r="D29067">
        <v>1000562</v>
      </c>
      <c r="E29067" t="s">
        <v>7</v>
      </c>
      <c r="F29067" t="s">
        <v>616</v>
      </c>
      <c r="G29067" t="s">
        <v>617</v>
      </c>
      <c r="H29067" t="s">
        <v>7</v>
      </c>
      <c r="I29067">
        <v>-2.9590865000000001E-2</v>
      </c>
    </row>
    <row r="29068" spans="3:9">
      <c r="C29068" s="1">
        <v>45534</v>
      </c>
      <c r="D29068">
        <v>1000565</v>
      </c>
      <c r="E29068" t="s">
        <v>7</v>
      </c>
      <c r="F29068" t="s">
        <v>618</v>
      </c>
      <c r="G29068" t="s">
        <v>619</v>
      </c>
      <c r="H29068" t="s">
        <v>7</v>
      </c>
      <c r="I29068">
        <v>-2.9575557999999998E-2</v>
      </c>
    </row>
    <row r="29069" spans="3:9">
      <c r="C29069" s="1">
        <v>45534</v>
      </c>
      <c r="D29069">
        <v>1000566</v>
      </c>
      <c r="E29069" t="s">
        <v>7</v>
      </c>
      <c r="F29069" t="s">
        <v>620</v>
      </c>
      <c r="G29069" t="s">
        <v>621</v>
      </c>
      <c r="H29069" t="s">
        <v>7</v>
      </c>
      <c r="I29069">
        <v>-1.2657371000000001E-2</v>
      </c>
    </row>
    <row r="29070" spans="3:9">
      <c r="C29070" s="1">
        <v>45534</v>
      </c>
      <c r="D29070">
        <v>1000567</v>
      </c>
      <c r="E29070" t="s">
        <v>7</v>
      </c>
      <c r="F29070" t="s">
        <v>622</v>
      </c>
      <c r="G29070" t="s">
        <v>623</v>
      </c>
      <c r="H29070" t="s">
        <v>7</v>
      </c>
      <c r="I29070">
        <v>-1.8606639000000001E-2</v>
      </c>
    </row>
    <row r="29071" spans="3:9">
      <c r="C29071" s="1">
        <v>45534</v>
      </c>
      <c r="D29071">
        <v>1000568</v>
      </c>
      <c r="E29071" t="s">
        <v>7</v>
      </c>
      <c r="F29071" t="s">
        <v>624</v>
      </c>
      <c r="G29071" t="s">
        <v>625</v>
      </c>
      <c r="H29071" t="s">
        <v>7</v>
      </c>
      <c r="I29071">
        <v>-2.6109374000000001E-2</v>
      </c>
    </row>
    <row r="29072" spans="3:9">
      <c r="C29072" s="1">
        <v>45534</v>
      </c>
      <c r="D29072">
        <v>1000574</v>
      </c>
      <c r="E29072" t="s">
        <v>7</v>
      </c>
      <c r="F29072" t="s">
        <v>630</v>
      </c>
      <c r="G29072" t="s">
        <v>631</v>
      </c>
      <c r="H29072" t="s">
        <v>7</v>
      </c>
      <c r="I29072">
        <v>-2.602844E-2</v>
      </c>
    </row>
    <row r="29073" spans="3:9">
      <c r="C29073" s="1">
        <v>45534</v>
      </c>
      <c r="D29073">
        <v>1000577</v>
      </c>
      <c r="E29073" t="s">
        <v>7</v>
      </c>
      <c r="F29073" t="s">
        <v>632</v>
      </c>
      <c r="G29073" t="s">
        <v>633</v>
      </c>
      <c r="H29073" t="s">
        <v>7</v>
      </c>
      <c r="I29073">
        <v>-4.4175311000000002E-2</v>
      </c>
    </row>
    <row r="29074" spans="3:9">
      <c r="C29074" s="1">
        <v>45534</v>
      </c>
      <c r="D29074">
        <v>1000578</v>
      </c>
      <c r="E29074" t="s">
        <v>7</v>
      </c>
      <c r="F29074" t="s">
        <v>634</v>
      </c>
      <c r="G29074" t="s">
        <v>635</v>
      </c>
      <c r="H29074" t="s">
        <v>7</v>
      </c>
      <c r="I29074">
        <v>-4.3794341000000001E-2</v>
      </c>
    </row>
    <row r="29075" spans="3:9">
      <c r="C29075" s="1">
        <v>45534</v>
      </c>
      <c r="D29075">
        <v>1000582</v>
      </c>
      <c r="E29075" t="s">
        <v>7</v>
      </c>
      <c r="F29075" t="s">
        <v>638</v>
      </c>
      <c r="G29075" t="s">
        <v>639</v>
      </c>
      <c r="H29075" t="s">
        <v>7</v>
      </c>
      <c r="I29075">
        <v>-1.5935352999999999E-2</v>
      </c>
    </row>
    <row r="29076" spans="3:9">
      <c r="C29076" s="1">
        <v>45534</v>
      </c>
      <c r="D29076">
        <v>1000583</v>
      </c>
      <c r="E29076" t="s">
        <v>7</v>
      </c>
      <c r="F29076" t="s">
        <v>640</v>
      </c>
      <c r="G29076" t="s">
        <v>641</v>
      </c>
      <c r="H29076" t="s">
        <v>7</v>
      </c>
      <c r="I29076">
        <v>-2.8191702999999999E-2</v>
      </c>
    </row>
    <row r="29077" spans="3:9">
      <c r="C29077" s="1">
        <v>45534</v>
      </c>
      <c r="D29077">
        <v>1000586</v>
      </c>
      <c r="E29077" t="s">
        <v>7</v>
      </c>
      <c r="F29077" t="s">
        <v>644</v>
      </c>
      <c r="G29077" t="s">
        <v>645</v>
      </c>
      <c r="H29077" t="s">
        <v>7</v>
      </c>
      <c r="I29077">
        <v>-1.9123709999999999E-2</v>
      </c>
    </row>
    <row r="29078" spans="3:9">
      <c r="C29078" s="1">
        <v>45534</v>
      </c>
      <c r="D29078">
        <v>1000587</v>
      </c>
      <c r="E29078" t="s">
        <v>7</v>
      </c>
      <c r="F29078" t="s">
        <v>646</v>
      </c>
      <c r="G29078" t="s">
        <v>647</v>
      </c>
      <c r="H29078" t="s">
        <v>7</v>
      </c>
      <c r="I29078">
        <v>-1.6233959999999999E-2</v>
      </c>
    </row>
    <row r="29079" spans="3:9">
      <c r="C29079" s="1">
        <v>45534</v>
      </c>
      <c r="D29079">
        <v>1000595</v>
      </c>
      <c r="E29079" t="s">
        <v>7</v>
      </c>
      <c r="F29079" t="s">
        <v>652</v>
      </c>
      <c r="G29079" t="s">
        <v>653</v>
      </c>
      <c r="H29079" t="s">
        <v>7</v>
      </c>
      <c r="I29079">
        <v>-1.4460954999999999E-2</v>
      </c>
    </row>
    <row r="29080" spans="3:9">
      <c r="C29080" s="1">
        <v>45534</v>
      </c>
      <c r="D29080">
        <v>1000603</v>
      </c>
      <c r="E29080" t="s">
        <v>7</v>
      </c>
      <c r="F29080" t="s">
        <v>654</v>
      </c>
      <c r="G29080" t="s">
        <v>1173</v>
      </c>
      <c r="H29080" t="s">
        <v>7</v>
      </c>
      <c r="I29080">
        <v>1.88901611E-2</v>
      </c>
    </row>
    <row r="29081" spans="3:9">
      <c r="C29081" s="1">
        <v>45534</v>
      </c>
      <c r="D29081">
        <v>1000604</v>
      </c>
      <c r="E29081" t="s">
        <v>7</v>
      </c>
      <c r="F29081" t="s">
        <v>656</v>
      </c>
      <c r="G29081" t="s">
        <v>1174</v>
      </c>
      <c r="H29081" t="s">
        <v>7</v>
      </c>
      <c r="I29081">
        <v>-2.5508899000000002E-2</v>
      </c>
    </row>
    <row r="29082" spans="3:9">
      <c r="C29082" s="1">
        <v>45534</v>
      </c>
      <c r="D29082">
        <v>1000605</v>
      </c>
      <c r="E29082" t="s">
        <v>7</v>
      </c>
      <c r="F29082" t="s">
        <v>658</v>
      </c>
      <c r="G29082" t="s">
        <v>659</v>
      </c>
      <c r="H29082" t="s">
        <v>7</v>
      </c>
      <c r="I29082">
        <v>6.9037656000000003E-3</v>
      </c>
    </row>
    <row r="29083" spans="3:9">
      <c r="C29083" s="1">
        <v>45534</v>
      </c>
      <c r="D29083">
        <v>1000607</v>
      </c>
      <c r="E29083" t="s">
        <v>7</v>
      </c>
      <c r="F29083" t="s">
        <v>660</v>
      </c>
      <c r="G29083" t="s">
        <v>661</v>
      </c>
      <c r="H29083" t="s">
        <v>7</v>
      </c>
      <c r="I29083">
        <v>-5.3643718999999999E-2</v>
      </c>
    </row>
    <row r="29084" spans="3:9">
      <c r="C29084" s="1">
        <v>45534</v>
      </c>
      <c r="D29084">
        <v>1000617</v>
      </c>
      <c r="E29084" t="s">
        <v>7</v>
      </c>
      <c r="F29084" t="s">
        <v>670</v>
      </c>
      <c r="G29084" t="s">
        <v>671</v>
      </c>
      <c r="H29084" t="s">
        <v>7</v>
      </c>
      <c r="I29084">
        <v>-4.6900161000000003E-2</v>
      </c>
    </row>
    <row r="29085" spans="3:9">
      <c r="C29085" s="1">
        <v>45534</v>
      </c>
      <c r="D29085">
        <v>1000619</v>
      </c>
      <c r="E29085" t="s">
        <v>7</v>
      </c>
      <c r="F29085" t="s">
        <v>672</v>
      </c>
      <c r="G29085" t="s">
        <v>673</v>
      </c>
      <c r="H29085" t="s">
        <v>7</v>
      </c>
      <c r="I29085">
        <v>-3.5114761000000001E-2</v>
      </c>
    </row>
    <row r="29086" spans="3:9">
      <c r="C29086" s="1">
        <v>45534</v>
      </c>
      <c r="D29086">
        <v>1000622</v>
      </c>
      <c r="E29086" t="s">
        <v>7</v>
      </c>
      <c r="F29086" t="s">
        <v>678</v>
      </c>
      <c r="G29086" t="s">
        <v>679</v>
      </c>
      <c r="H29086" t="s">
        <v>7</v>
      </c>
      <c r="I29086">
        <v>-2.2203171000000001E-2</v>
      </c>
    </row>
    <row r="29087" spans="3:9">
      <c r="C29087" s="1">
        <v>45534</v>
      </c>
      <c r="D29087">
        <v>1000622</v>
      </c>
      <c r="E29087" t="s">
        <v>7</v>
      </c>
      <c r="F29087" t="s">
        <v>678</v>
      </c>
      <c r="G29087" t="s">
        <v>679</v>
      </c>
      <c r="H29087" t="s">
        <v>7</v>
      </c>
      <c r="I29087">
        <v>-2.2203171000000001E-2</v>
      </c>
    </row>
    <row r="29088" spans="3:9">
      <c r="C29088" s="1">
        <v>45534</v>
      </c>
      <c r="D29088">
        <v>1000623</v>
      </c>
      <c r="E29088" t="s">
        <v>7</v>
      </c>
      <c r="F29088" t="s">
        <v>680</v>
      </c>
      <c r="G29088" t="s">
        <v>681</v>
      </c>
      <c r="H29088" t="s">
        <v>7</v>
      </c>
      <c r="I29088">
        <v>-4.2408820999999999E-2</v>
      </c>
    </row>
    <row r="29089" spans="3:9">
      <c r="C29089" s="1">
        <v>45534</v>
      </c>
      <c r="D29089">
        <v>1000623</v>
      </c>
      <c r="E29089" t="s">
        <v>7</v>
      </c>
      <c r="F29089" t="s">
        <v>680</v>
      </c>
      <c r="G29089" t="s">
        <v>681</v>
      </c>
      <c r="H29089" t="s">
        <v>7</v>
      </c>
      <c r="I29089">
        <v>-4.2408820999999999E-2</v>
      </c>
    </row>
    <row r="29090" spans="3:9">
      <c r="C29090" s="1">
        <v>45534</v>
      </c>
      <c r="D29090">
        <v>1000624</v>
      </c>
      <c r="E29090" t="s">
        <v>7</v>
      </c>
      <c r="F29090" t="s">
        <v>682</v>
      </c>
      <c r="G29090" t="s">
        <v>683</v>
      </c>
      <c r="H29090" t="s">
        <v>7</v>
      </c>
      <c r="I29090">
        <v>-3.5935748000000003E-2</v>
      </c>
    </row>
    <row r="29091" spans="3:9">
      <c r="C29091" s="1">
        <v>45534</v>
      </c>
      <c r="D29091">
        <v>1000624</v>
      </c>
      <c r="E29091" t="s">
        <v>7</v>
      </c>
      <c r="F29091" t="s">
        <v>682</v>
      </c>
      <c r="G29091" t="s">
        <v>683</v>
      </c>
      <c r="H29091" t="s">
        <v>7</v>
      </c>
      <c r="I29091">
        <v>-3.5935748000000003E-2</v>
      </c>
    </row>
    <row r="29092" spans="3:9">
      <c r="C29092" s="1">
        <v>45534</v>
      </c>
      <c r="D29092">
        <v>1000625</v>
      </c>
      <c r="E29092" t="s">
        <v>7</v>
      </c>
      <c r="F29092" t="s">
        <v>684</v>
      </c>
      <c r="G29092" t="s">
        <v>685</v>
      </c>
      <c r="H29092" t="s">
        <v>7</v>
      </c>
      <c r="I29092">
        <v>-1.3487651E-2</v>
      </c>
    </row>
    <row r="29093" spans="3:9">
      <c r="C29093" s="1">
        <v>45534</v>
      </c>
      <c r="D29093">
        <v>1000626</v>
      </c>
      <c r="E29093" t="s">
        <v>7</v>
      </c>
      <c r="F29093" t="s">
        <v>686</v>
      </c>
      <c r="G29093" t="s">
        <v>687</v>
      </c>
      <c r="H29093" t="s">
        <v>7</v>
      </c>
      <c r="I29093">
        <v>-2.4499012000000001E-2</v>
      </c>
    </row>
    <row r="29094" spans="3:9">
      <c r="C29094" s="1">
        <v>45534</v>
      </c>
      <c r="D29094">
        <v>1000627</v>
      </c>
      <c r="E29094" t="s">
        <v>7</v>
      </c>
      <c r="F29094" t="s">
        <v>688</v>
      </c>
      <c r="G29094" t="s">
        <v>689</v>
      </c>
      <c r="H29094" t="s">
        <v>7</v>
      </c>
      <c r="I29094">
        <v>1.3352335999999999E-2</v>
      </c>
    </row>
    <row r="29095" spans="3:9">
      <c r="C29095" s="1">
        <v>45534</v>
      </c>
      <c r="D29095">
        <v>1000628</v>
      </c>
      <c r="E29095" t="s">
        <v>7</v>
      </c>
      <c r="F29095" t="s">
        <v>690</v>
      </c>
      <c r="G29095" t="s">
        <v>691</v>
      </c>
      <c r="H29095" t="s">
        <v>7</v>
      </c>
      <c r="I29095">
        <v>-1.6033635000000001E-2</v>
      </c>
    </row>
    <row r="29096" spans="3:9">
      <c r="C29096" s="1">
        <v>45534</v>
      </c>
      <c r="D29096">
        <v>1000635</v>
      </c>
      <c r="E29096" t="s">
        <v>7</v>
      </c>
      <c r="F29096" t="s">
        <v>696</v>
      </c>
      <c r="G29096" t="s">
        <v>697</v>
      </c>
      <c r="H29096" t="s">
        <v>7</v>
      </c>
      <c r="I29096">
        <v>2.1212671999999998E-2</v>
      </c>
    </row>
    <row r="29097" spans="3:9">
      <c r="C29097" s="1">
        <v>45534</v>
      </c>
      <c r="D29097">
        <v>1000646</v>
      </c>
      <c r="E29097" t="s">
        <v>7</v>
      </c>
      <c r="F29097" t="s">
        <v>702</v>
      </c>
      <c r="G29097" t="s">
        <v>703</v>
      </c>
      <c r="H29097" t="s">
        <v>7</v>
      </c>
      <c r="I29097">
        <v>-1.0347161000000001E-2</v>
      </c>
    </row>
    <row r="29098" spans="3:9">
      <c r="C29098" s="1">
        <v>45534</v>
      </c>
      <c r="D29098">
        <v>1000649</v>
      </c>
      <c r="E29098" t="s">
        <v>7</v>
      </c>
      <c r="F29098" t="s">
        <v>704</v>
      </c>
      <c r="G29098" t="s">
        <v>705</v>
      </c>
      <c r="H29098" t="s">
        <v>7</v>
      </c>
      <c r="I29098">
        <v>-4.7770699999999996E-3</v>
      </c>
    </row>
    <row r="29099" spans="3:9">
      <c r="C29099" s="1">
        <v>45534</v>
      </c>
      <c r="D29099">
        <v>1000650</v>
      </c>
      <c r="E29099" t="s">
        <v>7</v>
      </c>
      <c r="F29099" t="s">
        <v>706</v>
      </c>
      <c r="G29099" t="s">
        <v>707</v>
      </c>
      <c r="H29099" t="s">
        <v>7</v>
      </c>
      <c r="I29099">
        <v>-1.0863139000000001E-2</v>
      </c>
    </row>
    <row r="29100" spans="3:9">
      <c r="C29100" s="1">
        <v>45534</v>
      </c>
      <c r="D29100">
        <v>1000654</v>
      </c>
      <c r="E29100" t="s">
        <v>7</v>
      </c>
      <c r="F29100" t="s">
        <v>708</v>
      </c>
      <c r="G29100" t="s">
        <v>1178</v>
      </c>
      <c r="H29100" t="s">
        <v>7</v>
      </c>
      <c r="I29100">
        <v>3.1152649999999999E-3</v>
      </c>
    </row>
    <row r="29101" spans="3:9">
      <c r="C29101" s="1">
        <v>45534</v>
      </c>
      <c r="D29101">
        <v>1000655</v>
      </c>
      <c r="E29101" t="s">
        <v>7</v>
      </c>
      <c r="F29101" t="s">
        <v>710</v>
      </c>
      <c r="G29101" t="s">
        <v>1179</v>
      </c>
      <c r="H29101" t="s">
        <v>7</v>
      </c>
      <c r="I29101">
        <v>8.2147850000000005E-3</v>
      </c>
    </row>
    <row r="29102" spans="3:9">
      <c r="C29102" s="1">
        <v>45534</v>
      </c>
      <c r="D29102">
        <v>1000661</v>
      </c>
      <c r="E29102" t="s">
        <v>7</v>
      </c>
      <c r="F29102" t="s">
        <v>712</v>
      </c>
      <c r="G29102" t="s">
        <v>713</v>
      </c>
      <c r="H29102" t="s">
        <v>7</v>
      </c>
      <c r="I29102">
        <v>-3.1660294999999998E-2</v>
      </c>
    </row>
    <row r="29103" spans="3:9">
      <c r="C29103" s="1">
        <v>45534</v>
      </c>
      <c r="D29103">
        <v>1000662</v>
      </c>
      <c r="E29103" t="s">
        <v>7</v>
      </c>
      <c r="F29103" t="s">
        <v>714</v>
      </c>
      <c r="G29103" t="s">
        <v>715</v>
      </c>
      <c r="H29103" t="s">
        <v>7</v>
      </c>
      <c r="I29103">
        <v>3.1858747E-2</v>
      </c>
    </row>
    <row r="29104" spans="3:9">
      <c r="C29104" s="1">
        <v>45534</v>
      </c>
      <c r="D29104">
        <v>1000663</v>
      </c>
      <c r="E29104" t="s">
        <v>7</v>
      </c>
      <c r="F29104" t="s">
        <v>716</v>
      </c>
      <c r="G29104" t="s">
        <v>717</v>
      </c>
      <c r="H29104" t="s">
        <v>7</v>
      </c>
      <c r="I29104">
        <v>1.00808685E-2</v>
      </c>
    </row>
    <row r="29105" spans="3:9">
      <c r="C29105" s="1">
        <v>45534</v>
      </c>
      <c r="D29105">
        <v>1000664</v>
      </c>
      <c r="E29105" t="s">
        <v>7</v>
      </c>
      <c r="F29105" t="s">
        <v>718</v>
      </c>
      <c r="G29105" t="s">
        <v>719</v>
      </c>
      <c r="H29105" t="s">
        <v>7</v>
      </c>
      <c r="I29105">
        <v>-1.3401945E-2</v>
      </c>
    </row>
    <row r="29106" spans="3:9">
      <c r="C29106" s="1">
        <v>45534</v>
      </c>
      <c r="D29106">
        <v>1000665</v>
      </c>
      <c r="E29106" t="s">
        <v>7</v>
      </c>
      <c r="F29106" t="s">
        <v>720</v>
      </c>
      <c r="G29106" t="s">
        <v>721</v>
      </c>
      <c r="H29106" t="s">
        <v>7</v>
      </c>
      <c r="I29106">
        <v>-3.1797940000000001E-3</v>
      </c>
    </row>
    <row r="29107" spans="3:9">
      <c r="C29107" s="1">
        <v>45534</v>
      </c>
      <c r="D29107">
        <v>1000666</v>
      </c>
      <c r="E29107" t="s">
        <v>7</v>
      </c>
      <c r="F29107" t="s">
        <v>722</v>
      </c>
      <c r="G29107" t="s">
        <v>723</v>
      </c>
      <c r="H29107" t="s">
        <v>7</v>
      </c>
      <c r="I29107">
        <v>-1.3883174999999999E-2</v>
      </c>
    </row>
    <row r="29108" spans="3:9">
      <c r="C29108" s="1">
        <v>45534</v>
      </c>
      <c r="D29108">
        <v>1000667</v>
      </c>
      <c r="E29108" t="s">
        <v>7</v>
      </c>
      <c r="F29108" t="s">
        <v>724</v>
      </c>
      <c r="G29108" t="s">
        <v>725</v>
      </c>
      <c r="H29108" t="s">
        <v>7</v>
      </c>
      <c r="I29108">
        <v>-1.3960159E-2</v>
      </c>
    </row>
    <row r="29109" spans="3:9">
      <c r="C29109" s="1">
        <v>45534</v>
      </c>
      <c r="D29109">
        <v>1000668</v>
      </c>
      <c r="E29109" t="s">
        <v>7</v>
      </c>
      <c r="F29109" t="s">
        <v>726</v>
      </c>
      <c r="G29109" t="s">
        <v>727</v>
      </c>
      <c r="H29109" t="s">
        <v>7</v>
      </c>
      <c r="I29109">
        <v>6.7560433999999999E-3</v>
      </c>
    </row>
    <row r="29110" spans="3:9">
      <c r="C29110" s="1">
        <v>45534</v>
      </c>
      <c r="D29110">
        <v>1000669</v>
      </c>
      <c r="E29110" t="s">
        <v>7</v>
      </c>
      <c r="F29110" t="s">
        <v>728</v>
      </c>
      <c r="G29110" t="s">
        <v>729</v>
      </c>
      <c r="H29110" t="s">
        <v>7</v>
      </c>
      <c r="I29110">
        <v>-6.7461559999999997E-3</v>
      </c>
    </row>
    <row r="29111" spans="3:9">
      <c r="C29111" s="1">
        <v>45534</v>
      </c>
      <c r="D29111">
        <v>1000670</v>
      </c>
      <c r="E29111" t="s">
        <v>7</v>
      </c>
      <c r="F29111" t="s">
        <v>730</v>
      </c>
      <c r="G29111" t="s">
        <v>731</v>
      </c>
      <c r="H29111" t="s">
        <v>7</v>
      </c>
      <c r="I29111">
        <v>-2.5023429999999999E-2</v>
      </c>
    </row>
    <row r="29112" spans="3:9">
      <c r="C29112" s="1">
        <v>45534</v>
      </c>
      <c r="D29112">
        <v>1000671</v>
      </c>
      <c r="E29112" t="s">
        <v>7</v>
      </c>
      <c r="F29112" t="s">
        <v>732</v>
      </c>
      <c r="G29112" t="s">
        <v>733</v>
      </c>
      <c r="H29112" t="s">
        <v>7</v>
      </c>
      <c r="I29112">
        <v>1.0206060000000001E-3</v>
      </c>
    </row>
    <row r="29113" spans="3:9">
      <c r="C29113" s="1">
        <v>45534</v>
      </c>
      <c r="D29113">
        <v>1000674</v>
      </c>
      <c r="E29113" t="s">
        <v>7</v>
      </c>
      <c r="F29113" t="s">
        <v>738</v>
      </c>
      <c r="G29113" t="s">
        <v>739</v>
      </c>
      <c r="H29113" t="s">
        <v>7</v>
      </c>
      <c r="I29113">
        <v>-4.1804700000000004E-3</v>
      </c>
    </row>
    <row r="29114" spans="3:9">
      <c r="C29114" s="1">
        <v>45534</v>
      </c>
      <c r="D29114">
        <v>1000675</v>
      </c>
      <c r="E29114" t="s">
        <v>7</v>
      </c>
      <c r="F29114" t="s">
        <v>740</v>
      </c>
      <c r="G29114" t="s">
        <v>741</v>
      </c>
      <c r="H29114" t="s">
        <v>7</v>
      </c>
      <c r="I29114">
        <v>-6.5376740000000003E-3</v>
      </c>
    </row>
    <row r="29115" spans="3:9">
      <c r="C29115" s="1">
        <v>45534</v>
      </c>
      <c r="D29115">
        <v>1000676</v>
      </c>
      <c r="E29115" t="s">
        <v>7</v>
      </c>
      <c r="F29115" t="s">
        <v>742</v>
      </c>
      <c r="G29115" t="s">
        <v>743</v>
      </c>
      <c r="H29115" t="s">
        <v>7</v>
      </c>
      <c r="I29115">
        <v>-9.4419629999999994E-3</v>
      </c>
    </row>
    <row r="29116" spans="3:9">
      <c r="C29116" s="1">
        <v>45534</v>
      </c>
      <c r="D29116">
        <v>1000677</v>
      </c>
      <c r="E29116" t="s">
        <v>7</v>
      </c>
      <c r="F29116" t="s">
        <v>744</v>
      </c>
      <c r="G29116" t="s">
        <v>745</v>
      </c>
      <c r="H29116" t="s">
        <v>7</v>
      </c>
      <c r="I29116">
        <v>-1.4878037E-2</v>
      </c>
    </row>
    <row r="29117" spans="3:9">
      <c r="C29117" s="1">
        <v>45534</v>
      </c>
      <c r="D29117">
        <v>1000678</v>
      </c>
      <c r="E29117" t="s">
        <v>7</v>
      </c>
      <c r="F29117" t="s">
        <v>746</v>
      </c>
      <c r="G29117" t="s">
        <v>747</v>
      </c>
      <c r="H29117" t="s">
        <v>7</v>
      </c>
      <c r="I29117">
        <v>-2.0751632999999998E-2</v>
      </c>
    </row>
    <row r="29118" spans="3:9">
      <c r="C29118" s="1">
        <v>45534</v>
      </c>
      <c r="D29118">
        <v>1000680</v>
      </c>
      <c r="E29118" t="s">
        <v>7</v>
      </c>
      <c r="F29118" t="s">
        <v>750</v>
      </c>
      <c r="G29118" t="s">
        <v>751</v>
      </c>
      <c r="H29118" t="s">
        <v>7</v>
      </c>
      <c r="I29118">
        <v>-1.389164E-3</v>
      </c>
    </row>
    <row r="29119" spans="3:9">
      <c r="C29119" s="1">
        <v>45534</v>
      </c>
      <c r="D29119">
        <v>1000681</v>
      </c>
      <c r="E29119" t="s">
        <v>7</v>
      </c>
      <c r="F29119" t="s">
        <v>752</v>
      </c>
      <c r="G29119" t="s">
        <v>753</v>
      </c>
      <c r="H29119" t="s">
        <v>7</v>
      </c>
      <c r="I29119">
        <v>3.0612278600000001E-2</v>
      </c>
    </row>
    <row r="29120" spans="3:9">
      <c r="C29120" s="1">
        <v>45534</v>
      </c>
      <c r="D29120">
        <v>1000682</v>
      </c>
      <c r="E29120" t="s">
        <v>7</v>
      </c>
      <c r="F29120" t="s">
        <v>754</v>
      </c>
      <c r="G29120" t="s">
        <v>755</v>
      </c>
      <c r="H29120" t="s">
        <v>7</v>
      </c>
      <c r="I29120">
        <v>-1.6044429999999998E-2</v>
      </c>
    </row>
    <row r="29121" spans="3:9">
      <c r="C29121" s="1">
        <v>45534</v>
      </c>
      <c r="D29121">
        <v>1000683</v>
      </c>
      <c r="E29121" t="s">
        <v>7</v>
      </c>
      <c r="F29121" t="s">
        <v>756</v>
      </c>
      <c r="G29121" t="s">
        <v>757</v>
      </c>
      <c r="H29121" t="s">
        <v>7</v>
      </c>
      <c r="I29121">
        <v>-2.797482E-3</v>
      </c>
    </row>
    <row r="29122" spans="3:9">
      <c r="C29122" s="1">
        <v>45534</v>
      </c>
      <c r="D29122">
        <v>1000684</v>
      </c>
      <c r="E29122" t="s">
        <v>7</v>
      </c>
      <c r="F29122" t="s">
        <v>758</v>
      </c>
      <c r="G29122" t="s">
        <v>759</v>
      </c>
      <c r="H29122" t="s">
        <v>7</v>
      </c>
      <c r="I29122">
        <v>-5.8794210000000001E-3</v>
      </c>
    </row>
    <row r="29123" spans="3:9">
      <c r="C29123" s="1">
        <v>45534</v>
      </c>
      <c r="D29123">
        <v>1000685</v>
      </c>
      <c r="E29123" t="s">
        <v>7</v>
      </c>
      <c r="F29123" t="s">
        <v>760</v>
      </c>
      <c r="G29123" t="s">
        <v>761</v>
      </c>
      <c r="H29123" t="s">
        <v>7</v>
      </c>
      <c r="I29123">
        <v>-6.2717770000000001E-3</v>
      </c>
    </row>
    <row r="29124" spans="3:9">
      <c r="C29124" s="1">
        <v>45534</v>
      </c>
      <c r="D29124">
        <v>1000686</v>
      </c>
      <c r="E29124" t="s">
        <v>7</v>
      </c>
      <c r="F29124" t="s">
        <v>762</v>
      </c>
      <c r="G29124" t="s">
        <v>763</v>
      </c>
      <c r="H29124" t="s">
        <v>7</v>
      </c>
      <c r="I29124">
        <v>1.2728233E-2</v>
      </c>
    </row>
    <row r="29125" spans="3:9">
      <c r="C29125" s="1">
        <v>45534</v>
      </c>
      <c r="D29125">
        <v>1000687</v>
      </c>
      <c r="E29125" t="s">
        <v>7</v>
      </c>
      <c r="F29125" t="s">
        <v>764</v>
      </c>
      <c r="G29125" t="s">
        <v>765</v>
      </c>
      <c r="H29125" t="s">
        <v>7</v>
      </c>
      <c r="I29125">
        <v>1.1644991E-2</v>
      </c>
    </row>
    <row r="29126" spans="3:9">
      <c r="C29126" s="1">
        <v>45534</v>
      </c>
      <c r="D29126">
        <v>1000688</v>
      </c>
      <c r="E29126" t="s">
        <v>7</v>
      </c>
      <c r="F29126" t="s">
        <v>766</v>
      </c>
      <c r="G29126" t="s">
        <v>767</v>
      </c>
      <c r="H29126" t="s">
        <v>7</v>
      </c>
      <c r="I29126">
        <v>2.6524092999999999E-2</v>
      </c>
    </row>
    <row r="29127" spans="3:9">
      <c r="C29127" s="1">
        <v>45534</v>
      </c>
      <c r="D29127">
        <v>1000689</v>
      </c>
      <c r="E29127" t="s">
        <v>7</v>
      </c>
      <c r="F29127" t="s">
        <v>768</v>
      </c>
      <c r="G29127" t="s">
        <v>769</v>
      </c>
      <c r="H29127" t="s">
        <v>7</v>
      </c>
      <c r="I29127">
        <v>2.6212855E-2</v>
      </c>
    </row>
    <row r="29128" spans="3:9">
      <c r="C29128" s="1">
        <v>45534</v>
      </c>
      <c r="D29128">
        <v>1000692</v>
      </c>
      <c r="E29128" t="s">
        <v>7</v>
      </c>
      <c r="F29128" t="s">
        <v>770</v>
      </c>
      <c r="G29128" t="s">
        <v>771</v>
      </c>
      <c r="H29128" t="s">
        <v>7</v>
      </c>
      <c r="I29128">
        <v>1.0392412E-2</v>
      </c>
    </row>
    <row r="29129" spans="3:9">
      <c r="C29129" s="1">
        <v>45534</v>
      </c>
      <c r="D29129">
        <v>1000693</v>
      </c>
      <c r="E29129" t="s">
        <v>7</v>
      </c>
      <c r="F29129" t="s">
        <v>772</v>
      </c>
      <c r="G29129" t="s">
        <v>773</v>
      </c>
      <c r="H29129" t="s">
        <v>7</v>
      </c>
      <c r="I29129">
        <v>-3.5117558E-2</v>
      </c>
    </row>
    <row r="29130" spans="3:9">
      <c r="C29130" s="1">
        <v>45534</v>
      </c>
      <c r="D29130">
        <v>1000696</v>
      </c>
      <c r="E29130" t="s">
        <v>7</v>
      </c>
      <c r="F29130" t="s">
        <v>774</v>
      </c>
      <c r="G29130" t="s">
        <v>775</v>
      </c>
      <c r="H29130" t="s">
        <v>7</v>
      </c>
      <c r="I29130">
        <v>2.9651930999999999E-2</v>
      </c>
    </row>
    <row r="29131" spans="3:9">
      <c r="C29131" s="1">
        <v>45534</v>
      </c>
      <c r="D29131">
        <v>1000697</v>
      </c>
      <c r="E29131" t="s">
        <v>7</v>
      </c>
      <c r="F29131" t="s">
        <v>776</v>
      </c>
      <c r="G29131" t="s">
        <v>777</v>
      </c>
      <c r="H29131" t="s">
        <v>7</v>
      </c>
      <c r="I29131">
        <v>-1.6392033E-2</v>
      </c>
    </row>
    <row r="29132" spans="3:9">
      <c r="C29132" s="1">
        <v>45534</v>
      </c>
      <c r="D29132">
        <v>1000829</v>
      </c>
      <c r="E29132" t="s">
        <v>7</v>
      </c>
      <c r="F29132" t="s">
        <v>780</v>
      </c>
      <c r="G29132" t="s">
        <v>781</v>
      </c>
      <c r="H29132" t="s">
        <v>7</v>
      </c>
      <c r="I29132">
        <v>-1.4643019E-2</v>
      </c>
    </row>
    <row r="29133" spans="3:9">
      <c r="C29133" s="1">
        <v>45534</v>
      </c>
      <c r="D29133">
        <v>1000831</v>
      </c>
      <c r="E29133" t="s">
        <v>7</v>
      </c>
      <c r="F29133" t="s">
        <v>782</v>
      </c>
      <c r="G29133" t="s">
        <v>783</v>
      </c>
      <c r="H29133" t="s">
        <v>7</v>
      </c>
      <c r="I29133">
        <v>-4.9193881000000002E-2</v>
      </c>
    </row>
    <row r="29134" spans="3:9">
      <c r="C29134" s="1">
        <v>45534</v>
      </c>
      <c r="D29134">
        <v>1000833</v>
      </c>
      <c r="E29134" t="s">
        <v>7</v>
      </c>
      <c r="F29134" t="s">
        <v>784</v>
      </c>
      <c r="G29134" t="s">
        <v>785</v>
      </c>
      <c r="H29134" t="s">
        <v>7</v>
      </c>
      <c r="I29134">
        <v>5.2143679999999996E-3</v>
      </c>
    </row>
    <row r="29135" spans="3:9">
      <c r="C29135" s="1">
        <v>45534</v>
      </c>
      <c r="D29135">
        <v>1000834</v>
      </c>
      <c r="E29135" t="s">
        <v>7</v>
      </c>
      <c r="F29135" t="s">
        <v>786</v>
      </c>
      <c r="G29135" t="s">
        <v>787</v>
      </c>
      <c r="H29135" t="s">
        <v>7</v>
      </c>
      <c r="I29135">
        <v>-2.0964679E-2</v>
      </c>
    </row>
    <row r="29136" spans="3:9">
      <c r="C29136" s="1">
        <v>45534</v>
      </c>
      <c r="D29136">
        <v>1000835</v>
      </c>
      <c r="E29136" t="s">
        <v>7</v>
      </c>
      <c r="F29136" t="s">
        <v>788</v>
      </c>
      <c r="G29136" t="s">
        <v>789</v>
      </c>
      <c r="H29136" t="s">
        <v>7</v>
      </c>
      <c r="I29136">
        <v>-3.7971263999999998E-2</v>
      </c>
    </row>
    <row r="29137" spans="3:9">
      <c r="C29137" s="1">
        <v>45534</v>
      </c>
      <c r="D29137">
        <v>1000836</v>
      </c>
      <c r="E29137" t="s">
        <v>7</v>
      </c>
      <c r="F29137" t="s">
        <v>790</v>
      </c>
      <c r="G29137" t="s">
        <v>791</v>
      </c>
      <c r="H29137" t="s">
        <v>7</v>
      </c>
      <c r="I29137">
        <v>-2.5084516000000001E-2</v>
      </c>
    </row>
    <row r="29138" spans="3:9">
      <c r="C29138" s="1">
        <v>45534</v>
      </c>
      <c r="D29138">
        <v>1000838</v>
      </c>
      <c r="E29138" t="s">
        <v>7</v>
      </c>
      <c r="F29138" t="s">
        <v>792</v>
      </c>
      <c r="G29138" t="s">
        <v>793</v>
      </c>
      <c r="H29138" t="s">
        <v>7</v>
      </c>
      <c r="I29138">
        <v>-3.4755451999999999E-2</v>
      </c>
    </row>
    <row r="29139" spans="3:9">
      <c r="C29139" s="1">
        <v>45534</v>
      </c>
      <c r="D29139">
        <v>1000839</v>
      </c>
      <c r="E29139" t="s">
        <v>7</v>
      </c>
      <c r="F29139" t="s">
        <v>794</v>
      </c>
      <c r="G29139" t="s">
        <v>795</v>
      </c>
      <c r="H29139" t="s">
        <v>7</v>
      </c>
      <c r="I29139">
        <v>-3.2228740000000001E-3</v>
      </c>
    </row>
    <row r="29140" spans="3:9">
      <c r="C29140" s="1">
        <v>45534</v>
      </c>
      <c r="D29140">
        <v>1000840</v>
      </c>
      <c r="E29140" t="s">
        <v>7</v>
      </c>
      <c r="F29140" t="s">
        <v>796</v>
      </c>
      <c r="G29140" t="s">
        <v>797</v>
      </c>
      <c r="H29140" t="s">
        <v>7</v>
      </c>
      <c r="I29140">
        <v>-1.0761259E-2</v>
      </c>
    </row>
    <row r="29141" spans="3:9">
      <c r="C29141" s="1">
        <v>45534</v>
      </c>
      <c r="D29141">
        <v>1000841</v>
      </c>
      <c r="E29141" t="s">
        <v>7</v>
      </c>
      <c r="F29141" t="s">
        <v>798</v>
      </c>
      <c r="G29141" t="s">
        <v>799</v>
      </c>
      <c r="H29141" t="s">
        <v>7</v>
      </c>
      <c r="I29141">
        <v>-6.7980569999999997E-3</v>
      </c>
    </row>
    <row r="29142" spans="3:9">
      <c r="C29142" s="1">
        <v>45534</v>
      </c>
      <c r="D29142">
        <v>1000842</v>
      </c>
      <c r="E29142" t="s">
        <v>7</v>
      </c>
      <c r="F29142" t="s">
        <v>800</v>
      </c>
      <c r="G29142" t="s">
        <v>801</v>
      </c>
      <c r="H29142" t="s">
        <v>7</v>
      </c>
      <c r="I29142">
        <v>-1.7722523E-2</v>
      </c>
    </row>
    <row r="29143" spans="3:9">
      <c r="C29143" s="1">
        <v>45534</v>
      </c>
      <c r="D29143">
        <v>1000843</v>
      </c>
      <c r="E29143" t="s">
        <v>7</v>
      </c>
      <c r="F29143" t="s">
        <v>802</v>
      </c>
      <c r="G29143" t="s">
        <v>803</v>
      </c>
      <c r="H29143" t="s">
        <v>7</v>
      </c>
      <c r="I29143">
        <v>-2.7347105999999999E-2</v>
      </c>
    </row>
    <row r="29144" spans="3:9">
      <c r="C29144" s="1">
        <v>45534</v>
      </c>
      <c r="D29144">
        <v>1000844</v>
      </c>
      <c r="E29144" t="s">
        <v>7</v>
      </c>
      <c r="F29144" t="s">
        <v>804</v>
      </c>
      <c r="G29144" t="s">
        <v>805</v>
      </c>
      <c r="H29144" t="s">
        <v>7</v>
      </c>
      <c r="I29144">
        <v>-3.8013778999999998E-2</v>
      </c>
    </row>
    <row r="29145" spans="3:9">
      <c r="C29145" s="1">
        <v>45534</v>
      </c>
      <c r="D29145">
        <v>1000845</v>
      </c>
      <c r="E29145" t="s">
        <v>7</v>
      </c>
      <c r="F29145" t="s">
        <v>806</v>
      </c>
      <c r="G29145" t="s">
        <v>807</v>
      </c>
      <c r="H29145" t="s">
        <v>7</v>
      </c>
      <c r="I29145">
        <v>-2.6151614E-2</v>
      </c>
    </row>
    <row r="29146" spans="3:9">
      <c r="C29146" s="1">
        <v>45534</v>
      </c>
      <c r="D29146">
        <v>1000846</v>
      </c>
      <c r="E29146" t="s">
        <v>7</v>
      </c>
      <c r="F29146" t="s">
        <v>808</v>
      </c>
      <c r="G29146" t="s">
        <v>809</v>
      </c>
      <c r="H29146" t="s">
        <v>7</v>
      </c>
      <c r="I29146">
        <v>-2.2062719000000001E-2</v>
      </c>
    </row>
    <row r="29147" spans="3:9">
      <c r="C29147" s="1">
        <v>45534</v>
      </c>
      <c r="D29147">
        <v>1000847</v>
      </c>
      <c r="E29147" t="s">
        <v>7</v>
      </c>
      <c r="F29147" t="s">
        <v>810</v>
      </c>
      <c r="G29147" t="s">
        <v>811</v>
      </c>
      <c r="H29147" t="s">
        <v>7</v>
      </c>
      <c r="I29147">
        <v>-2.9274346E-2</v>
      </c>
    </row>
    <row r="29148" spans="3:9">
      <c r="C29148" s="1">
        <v>45534</v>
      </c>
      <c r="D29148">
        <v>1000850</v>
      </c>
      <c r="E29148" t="s">
        <v>7</v>
      </c>
      <c r="F29148" t="s">
        <v>812</v>
      </c>
      <c r="G29148" t="s">
        <v>813</v>
      </c>
      <c r="H29148" t="s">
        <v>7</v>
      </c>
      <c r="I29148">
        <v>-2.6275941000000001E-2</v>
      </c>
    </row>
    <row r="29149" spans="3:9">
      <c r="C29149" s="1">
        <v>45534</v>
      </c>
      <c r="D29149">
        <v>1000851</v>
      </c>
      <c r="E29149" t="s">
        <v>7</v>
      </c>
      <c r="F29149" t="s">
        <v>814</v>
      </c>
      <c r="G29149" t="s">
        <v>815</v>
      </c>
      <c r="H29149" t="s">
        <v>7</v>
      </c>
      <c r="I29149">
        <v>-2.1474244999999999E-2</v>
      </c>
    </row>
    <row r="29150" spans="3:9">
      <c r="C29150" s="1">
        <v>45534</v>
      </c>
      <c r="D29150">
        <v>1000853</v>
      </c>
      <c r="E29150" t="s">
        <v>7</v>
      </c>
      <c r="F29150" t="s">
        <v>816</v>
      </c>
      <c r="G29150" t="s">
        <v>817</v>
      </c>
      <c r="H29150" t="s">
        <v>7</v>
      </c>
      <c r="I29150">
        <v>-1.6005207E-2</v>
      </c>
    </row>
    <row r="29151" spans="3:9">
      <c r="C29151" s="1">
        <v>45534</v>
      </c>
      <c r="D29151">
        <v>1000855</v>
      </c>
      <c r="E29151" t="s">
        <v>7</v>
      </c>
      <c r="F29151" t="s">
        <v>818</v>
      </c>
      <c r="G29151" t="s">
        <v>819</v>
      </c>
      <c r="H29151" t="s">
        <v>7</v>
      </c>
      <c r="I29151">
        <v>3.1444367000000001E-2</v>
      </c>
    </row>
    <row r="29152" spans="3:9">
      <c r="C29152" s="1">
        <v>45534</v>
      </c>
      <c r="D29152">
        <v>1000856</v>
      </c>
      <c r="E29152" t="s">
        <v>7</v>
      </c>
      <c r="F29152" t="s">
        <v>820</v>
      </c>
      <c r="G29152" t="s">
        <v>821</v>
      </c>
      <c r="H29152" t="s">
        <v>7</v>
      </c>
      <c r="I29152">
        <v>-1.1438247E-2</v>
      </c>
    </row>
    <row r="29153" spans="3:9">
      <c r="C29153" s="1">
        <v>45534</v>
      </c>
      <c r="D29153">
        <v>1000867</v>
      </c>
      <c r="E29153" t="s">
        <v>7</v>
      </c>
      <c r="F29153" t="s">
        <v>822</v>
      </c>
      <c r="G29153" t="s">
        <v>823</v>
      </c>
      <c r="H29153" t="s">
        <v>7</v>
      </c>
      <c r="I29153">
        <v>-2.7109655999999999E-2</v>
      </c>
    </row>
    <row r="29154" spans="3:9">
      <c r="C29154" s="1">
        <v>45534</v>
      </c>
      <c r="D29154">
        <v>1000904</v>
      </c>
      <c r="E29154" t="s">
        <v>7</v>
      </c>
      <c r="F29154" t="s">
        <v>826</v>
      </c>
      <c r="G29154" t="s">
        <v>827</v>
      </c>
      <c r="H29154" t="s">
        <v>7</v>
      </c>
      <c r="I29154">
        <v>-3.5099222999999999E-2</v>
      </c>
    </row>
    <row r="29155" spans="3:9">
      <c r="C29155" s="1">
        <v>45534</v>
      </c>
      <c r="D29155">
        <v>1000920</v>
      </c>
      <c r="E29155" t="s">
        <v>7</v>
      </c>
      <c r="F29155" t="s">
        <v>828</v>
      </c>
      <c r="G29155" t="s">
        <v>829</v>
      </c>
      <c r="H29155" t="s">
        <v>7</v>
      </c>
      <c r="I29155">
        <v>3.1099577E-2</v>
      </c>
    </row>
    <row r="29156" spans="3:9">
      <c r="C29156" s="1">
        <v>45534</v>
      </c>
      <c r="D29156">
        <v>1001012</v>
      </c>
      <c r="E29156" t="s">
        <v>7</v>
      </c>
      <c r="F29156" t="s">
        <v>834</v>
      </c>
      <c r="G29156" t="s">
        <v>835</v>
      </c>
      <c r="H29156" t="s">
        <v>7</v>
      </c>
      <c r="I29156">
        <v>1.8123032000000001E-2</v>
      </c>
    </row>
    <row r="29157" spans="3:9">
      <c r="C29157" s="1">
        <v>45534</v>
      </c>
      <c r="D29157">
        <v>1001013</v>
      </c>
      <c r="E29157" t="s">
        <v>7</v>
      </c>
      <c r="F29157" t="s">
        <v>836</v>
      </c>
      <c r="G29157" t="s">
        <v>837</v>
      </c>
      <c r="H29157" t="s">
        <v>7</v>
      </c>
      <c r="I29157">
        <v>-2.8881047999999999E-2</v>
      </c>
    </row>
    <row r="29158" spans="3:9">
      <c r="C29158" s="1">
        <v>45534</v>
      </c>
      <c r="D29158">
        <v>1001014</v>
      </c>
      <c r="E29158" t="s">
        <v>7</v>
      </c>
      <c r="F29158" t="s">
        <v>838</v>
      </c>
      <c r="G29158" t="s">
        <v>839</v>
      </c>
      <c r="H29158" t="s">
        <v>7</v>
      </c>
      <c r="I29158">
        <v>-2.9970884999999999E-2</v>
      </c>
    </row>
    <row r="29159" spans="3:9">
      <c r="C29159" s="1">
        <v>45534</v>
      </c>
      <c r="D29159">
        <v>1001016</v>
      </c>
      <c r="E29159" t="s">
        <v>7</v>
      </c>
      <c r="F29159" t="s">
        <v>840</v>
      </c>
      <c r="G29159" t="s">
        <v>841</v>
      </c>
      <c r="H29159" t="s">
        <v>7</v>
      </c>
      <c r="I29159">
        <v>-1.5253246999999999E-2</v>
      </c>
    </row>
    <row r="29160" spans="3:9">
      <c r="C29160" s="1">
        <v>45534</v>
      </c>
      <c r="D29160">
        <v>1001017</v>
      </c>
      <c r="E29160" t="s">
        <v>7</v>
      </c>
      <c r="F29160" t="s">
        <v>842</v>
      </c>
      <c r="G29160" t="s">
        <v>843</v>
      </c>
      <c r="H29160" t="s">
        <v>7</v>
      </c>
      <c r="I29160">
        <v>-1.7819260999999999E-2</v>
      </c>
    </row>
    <row r="29161" spans="3:9">
      <c r="C29161" s="1">
        <v>45534</v>
      </c>
      <c r="D29161">
        <v>1001018</v>
      </c>
      <c r="E29161" t="s">
        <v>7</v>
      </c>
      <c r="F29161" t="s">
        <v>844</v>
      </c>
      <c r="G29161" t="s">
        <v>845</v>
      </c>
      <c r="H29161" t="s">
        <v>7</v>
      </c>
      <c r="I29161">
        <v>-8.2527699999999996E-3</v>
      </c>
    </row>
    <row r="29162" spans="3:9">
      <c r="C29162" s="1">
        <v>45534</v>
      </c>
      <c r="D29162">
        <v>1001019</v>
      </c>
      <c r="E29162" t="s">
        <v>7</v>
      </c>
      <c r="F29162" t="s">
        <v>846</v>
      </c>
      <c r="G29162" t="s">
        <v>847</v>
      </c>
      <c r="H29162" t="s">
        <v>7</v>
      </c>
      <c r="I29162">
        <v>-3.6028053999999997E-2</v>
      </c>
    </row>
    <row r="29163" spans="3:9">
      <c r="C29163" s="1">
        <v>45534</v>
      </c>
      <c r="D29163">
        <v>1001021</v>
      </c>
      <c r="E29163" t="s">
        <v>7</v>
      </c>
      <c r="F29163" t="s">
        <v>850</v>
      </c>
      <c r="G29163" t="s">
        <v>851</v>
      </c>
      <c r="H29163" t="s">
        <v>7</v>
      </c>
      <c r="I29163">
        <v>-6.6322769999999998E-3</v>
      </c>
    </row>
    <row r="29164" spans="3:9">
      <c r="C29164" s="1">
        <v>45534</v>
      </c>
      <c r="D29164">
        <v>1001022</v>
      </c>
      <c r="E29164" t="s">
        <v>7</v>
      </c>
      <c r="F29164" t="s">
        <v>852</v>
      </c>
      <c r="G29164" t="s">
        <v>853</v>
      </c>
      <c r="H29164" t="s">
        <v>7</v>
      </c>
      <c r="I29164">
        <v>-4.5995339000000003E-2</v>
      </c>
    </row>
    <row r="29165" spans="3:9">
      <c r="C29165" s="1">
        <v>45534</v>
      </c>
      <c r="D29165">
        <v>1001023</v>
      </c>
      <c r="E29165" t="s">
        <v>7</v>
      </c>
      <c r="F29165" t="s">
        <v>854</v>
      </c>
      <c r="G29165" t="s">
        <v>855</v>
      </c>
      <c r="H29165" t="s">
        <v>7</v>
      </c>
      <c r="I29165">
        <v>-2.3387564999999999E-2</v>
      </c>
    </row>
    <row r="29166" spans="3:9">
      <c r="C29166" s="1">
        <v>45534</v>
      </c>
      <c r="D29166">
        <v>1001025</v>
      </c>
      <c r="E29166" t="s">
        <v>7</v>
      </c>
      <c r="F29166" t="s">
        <v>856</v>
      </c>
      <c r="G29166" t="s">
        <v>857</v>
      </c>
      <c r="H29166" t="s">
        <v>7</v>
      </c>
      <c r="I29166">
        <v>-1.7988897E-2</v>
      </c>
    </row>
    <row r="29167" spans="3:9">
      <c r="C29167" s="1">
        <v>45534</v>
      </c>
      <c r="D29167">
        <v>1001026</v>
      </c>
      <c r="E29167" t="s">
        <v>7</v>
      </c>
      <c r="F29167" t="s">
        <v>858</v>
      </c>
      <c r="G29167" t="s">
        <v>859</v>
      </c>
      <c r="H29167" t="s">
        <v>7</v>
      </c>
      <c r="I29167">
        <v>-2.9273922000000001E-2</v>
      </c>
    </row>
    <row r="29168" spans="3:9">
      <c r="C29168" s="1">
        <v>45534</v>
      </c>
      <c r="D29168">
        <v>1001033</v>
      </c>
      <c r="E29168" t="s">
        <v>7</v>
      </c>
      <c r="F29168" t="s">
        <v>866</v>
      </c>
      <c r="G29168" t="s">
        <v>867</v>
      </c>
      <c r="H29168" t="s">
        <v>7</v>
      </c>
      <c r="I29168">
        <v>1.95437E-3</v>
      </c>
    </row>
    <row r="29169" spans="3:9">
      <c r="C29169" s="1">
        <v>45534</v>
      </c>
      <c r="D29169">
        <v>1001034</v>
      </c>
      <c r="E29169" t="s">
        <v>7</v>
      </c>
      <c r="F29169" t="s">
        <v>868</v>
      </c>
      <c r="G29169" t="s">
        <v>869</v>
      </c>
      <c r="H29169" t="s">
        <v>7</v>
      </c>
      <c r="I29169">
        <v>1.998334E-3</v>
      </c>
    </row>
    <row r="29170" spans="3:9">
      <c r="C29170" s="1">
        <v>45534</v>
      </c>
      <c r="D29170">
        <v>1001035</v>
      </c>
      <c r="E29170" t="s">
        <v>7</v>
      </c>
      <c r="F29170" t="s">
        <v>870</v>
      </c>
      <c r="G29170" t="s">
        <v>871</v>
      </c>
      <c r="H29170" t="s">
        <v>7</v>
      </c>
      <c r="I29170">
        <v>-1.3769780000000001E-3</v>
      </c>
    </row>
    <row r="29171" spans="3:9">
      <c r="C29171" s="1">
        <v>45534</v>
      </c>
      <c r="D29171">
        <v>1001036</v>
      </c>
      <c r="E29171" t="s">
        <v>7</v>
      </c>
      <c r="F29171" t="s">
        <v>872</v>
      </c>
      <c r="G29171" t="s">
        <v>873</v>
      </c>
      <c r="H29171" t="s">
        <v>7</v>
      </c>
      <c r="I29171">
        <v>-3.8253448000000002E-2</v>
      </c>
    </row>
    <row r="29172" spans="3:9">
      <c r="C29172" s="1">
        <v>45534</v>
      </c>
      <c r="D29172">
        <v>1001037</v>
      </c>
      <c r="E29172" t="s">
        <v>7</v>
      </c>
      <c r="F29172" t="s">
        <v>874</v>
      </c>
      <c r="G29172" t="s">
        <v>875</v>
      </c>
      <c r="H29172" t="s">
        <v>7</v>
      </c>
      <c r="I29172">
        <v>1.0534401000000001E-2</v>
      </c>
    </row>
    <row r="29173" spans="3:9">
      <c r="C29173" s="1">
        <v>45534</v>
      </c>
      <c r="D29173">
        <v>1001038</v>
      </c>
      <c r="E29173" t="s">
        <v>7</v>
      </c>
      <c r="F29173" t="s">
        <v>876</v>
      </c>
      <c r="G29173" t="s">
        <v>877</v>
      </c>
      <c r="H29173" t="s">
        <v>7</v>
      </c>
      <c r="I29173">
        <v>1.0067764E-2</v>
      </c>
    </row>
    <row r="29174" spans="3:9">
      <c r="C29174" s="1">
        <v>45534</v>
      </c>
      <c r="D29174">
        <v>1001039</v>
      </c>
      <c r="E29174" t="s">
        <v>7</v>
      </c>
      <c r="F29174" t="s">
        <v>878</v>
      </c>
      <c r="G29174" t="s">
        <v>879</v>
      </c>
      <c r="H29174" t="s">
        <v>7</v>
      </c>
      <c r="I29174">
        <v>8.6708240000000006E-3</v>
      </c>
    </row>
    <row r="29175" spans="3:9">
      <c r="C29175" s="1">
        <v>45534</v>
      </c>
      <c r="D29175">
        <v>1001041</v>
      </c>
      <c r="E29175" t="s">
        <v>7</v>
      </c>
      <c r="F29175" t="s">
        <v>882</v>
      </c>
      <c r="G29175" t="s">
        <v>883</v>
      </c>
      <c r="H29175" t="s">
        <v>7</v>
      </c>
      <c r="I29175">
        <v>-1.8022814000000002E-2</v>
      </c>
    </row>
    <row r="29176" spans="3:9">
      <c r="C29176" s="1">
        <v>45534</v>
      </c>
      <c r="D29176">
        <v>1001042</v>
      </c>
      <c r="E29176" t="s">
        <v>7</v>
      </c>
      <c r="F29176" t="s">
        <v>884</v>
      </c>
      <c r="G29176" t="s">
        <v>885</v>
      </c>
      <c r="H29176" t="s">
        <v>7</v>
      </c>
      <c r="I29176">
        <v>-3.906486E-2</v>
      </c>
    </row>
    <row r="29177" spans="3:9">
      <c r="C29177" s="1">
        <v>45534</v>
      </c>
      <c r="D29177">
        <v>1001043</v>
      </c>
      <c r="E29177" t="s">
        <v>7</v>
      </c>
      <c r="F29177" t="s">
        <v>886</v>
      </c>
      <c r="G29177" t="s">
        <v>887</v>
      </c>
      <c r="H29177" t="s">
        <v>7</v>
      </c>
      <c r="I29177">
        <v>8.0358999999999997E-4</v>
      </c>
    </row>
    <row r="29178" spans="3:9">
      <c r="C29178" s="1">
        <v>45534</v>
      </c>
      <c r="D29178">
        <v>1001044</v>
      </c>
      <c r="E29178" t="s">
        <v>7</v>
      </c>
      <c r="F29178" t="s">
        <v>888</v>
      </c>
      <c r="G29178" t="s">
        <v>889</v>
      </c>
      <c r="H29178" t="s">
        <v>7</v>
      </c>
      <c r="I29178">
        <v>-3.4276672000000001E-2</v>
      </c>
    </row>
    <row r="29179" spans="3:9">
      <c r="C29179" s="1">
        <v>45534</v>
      </c>
      <c r="D29179">
        <v>1001045</v>
      </c>
      <c r="E29179" t="s">
        <v>7</v>
      </c>
      <c r="F29179" t="s">
        <v>890</v>
      </c>
      <c r="G29179" t="s">
        <v>891</v>
      </c>
      <c r="H29179" t="s">
        <v>7</v>
      </c>
      <c r="I29179">
        <v>1.7867112000000001E-2</v>
      </c>
    </row>
    <row r="29180" spans="3:9">
      <c r="C29180" s="1">
        <v>45534</v>
      </c>
      <c r="D29180">
        <v>1001046</v>
      </c>
      <c r="E29180" t="s">
        <v>7</v>
      </c>
      <c r="F29180" t="s">
        <v>892</v>
      </c>
      <c r="G29180" t="s">
        <v>893</v>
      </c>
      <c r="H29180" t="s">
        <v>7</v>
      </c>
      <c r="I29180">
        <v>-4.4831979000000001E-2</v>
      </c>
    </row>
    <row r="29181" spans="3:9">
      <c r="C29181" s="1">
        <v>45534</v>
      </c>
      <c r="D29181">
        <v>1001047</v>
      </c>
      <c r="E29181" t="s">
        <v>7</v>
      </c>
      <c r="F29181" t="s">
        <v>894</v>
      </c>
      <c r="G29181" t="s">
        <v>895</v>
      </c>
      <c r="H29181" t="s">
        <v>7</v>
      </c>
      <c r="I29181">
        <v>-1.7768554999999998E-2</v>
      </c>
    </row>
    <row r="29182" spans="3:9">
      <c r="C29182" s="1">
        <v>45534</v>
      </c>
      <c r="D29182">
        <v>1001049</v>
      </c>
      <c r="E29182" t="s">
        <v>7</v>
      </c>
      <c r="F29182" t="s">
        <v>896</v>
      </c>
      <c r="G29182" t="s">
        <v>897</v>
      </c>
      <c r="H29182" t="s">
        <v>7</v>
      </c>
      <c r="I29182">
        <v>-1.1389738999999999E-2</v>
      </c>
    </row>
    <row r="29183" spans="3:9">
      <c r="C29183" s="1">
        <v>45534</v>
      </c>
      <c r="D29183">
        <v>1001050</v>
      </c>
      <c r="E29183" t="s">
        <v>7</v>
      </c>
      <c r="F29183" t="s">
        <v>898</v>
      </c>
      <c r="G29183" t="s">
        <v>899</v>
      </c>
      <c r="H29183" t="s">
        <v>7</v>
      </c>
      <c r="I29183">
        <v>-1.7723093999999998E-2</v>
      </c>
    </row>
    <row r="29184" spans="3:9">
      <c r="C29184" s="1">
        <v>45534</v>
      </c>
      <c r="D29184">
        <v>1001051</v>
      </c>
      <c r="E29184" t="s">
        <v>7</v>
      </c>
      <c r="F29184" t="s">
        <v>900</v>
      </c>
      <c r="G29184" t="s">
        <v>901</v>
      </c>
      <c r="H29184" t="s">
        <v>7</v>
      </c>
      <c r="I29184">
        <v>-1.1278129E-2</v>
      </c>
    </row>
    <row r="29185" spans="3:9">
      <c r="C29185" s="1">
        <v>45534</v>
      </c>
      <c r="D29185">
        <v>1001052</v>
      </c>
      <c r="E29185" t="s">
        <v>7</v>
      </c>
      <c r="F29185" t="s">
        <v>902</v>
      </c>
      <c r="G29185" t="s">
        <v>903</v>
      </c>
      <c r="H29185" t="s">
        <v>7</v>
      </c>
      <c r="I29185">
        <v>-7.3789839999999999E-3</v>
      </c>
    </row>
    <row r="29186" spans="3:9">
      <c r="C29186" s="1">
        <v>45534</v>
      </c>
      <c r="D29186">
        <v>1001053</v>
      </c>
      <c r="E29186" t="s">
        <v>7</v>
      </c>
      <c r="F29186" t="s">
        <v>904</v>
      </c>
      <c r="G29186" t="s">
        <v>905</v>
      </c>
      <c r="H29186" t="s">
        <v>7</v>
      </c>
      <c r="I29186">
        <v>-3.71178E-4</v>
      </c>
    </row>
    <row r="29187" spans="3:9">
      <c r="C29187" s="1">
        <v>45534</v>
      </c>
      <c r="D29187">
        <v>1001054</v>
      </c>
      <c r="E29187" t="s">
        <v>7</v>
      </c>
      <c r="F29187" t="s">
        <v>906</v>
      </c>
      <c r="G29187" t="s">
        <v>907</v>
      </c>
      <c r="H29187" t="s">
        <v>7</v>
      </c>
      <c r="I29187">
        <v>-5.5691289999999999E-3</v>
      </c>
    </row>
    <row r="29188" spans="3:9">
      <c r="C29188" s="1">
        <v>45534</v>
      </c>
      <c r="D29188">
        <v>1001055</v>
      </c>
      <c r="E29188" t="s">
        <v>7</v>
      </c>
      <c r="F29188" t="s">
        <v>908</v>
      </c>
      <c r="G29188" t="s">
        <v>909</v>
      </c>
      <c r="H29188" t="s">
        <v>7</v>
      </c>
      <c r="I29188">
        <v>-9.1024939999999992E-3</v>
      </c>
    </row>
    <row r="29189" spans="3:9">
      <c r="C29189" s="1">
        <v>45534</v>
      </c>
      <c r="D29189">
        <v>1001056</v>
      </c>
      <c r="E29189" t="s">
        <v>7</v>
      </c>
      <c r="F29189" t="s">
        <v>910</v>
      </c>
      <c r="G29189" t="s">
        <v>911</v>
      </c>
      <c r="H29189" t="s">
        <v>7</v>
      </c>
      <c r="I29189">
        <v>-1.0744640999999999E-2</v>
      </c>
    </row>
    <row r="29190" spans="3:9">
      <c r="C29190" s="1">
        <v>45534</v>
      </c>
      <c r="D29190">
        <v>1001057</v>
      </c>
      <c r="E29190" t="s">
        <v>7</v>
      </c>
      <c r="F29190" t="s">
        <v>912</v>
      </c>
      <c r="G29190" t="s">
        <v>913</v>
      </c>
      <c r="H29190" t="s">
        <v>7</v>
      </c>
      <c r="I29190">
        <v>-4.0294759999999999E-2</v>
      </c>
    </row>
    <row r="29191" spans="3:9">
      <c r="C29191" s="1">
        <v>45534</v>
      </c>
      <c r="D29191">
        <v>1001058</v>
      </c>
      <c r="E29191" t="s">
        <v>7</v>
      </c>
      <c r="F29191" t="s">
        <v>914</v>
      </c>
      <c r="G29191" t="s">
        <v>915</v>
      </c>
      <c r="H29191" t="s">
        <v>7</v>
      </c>
      <c r="I29191">
        <v>-2.9181576000000001E-2</v>
      </c>
    </row>
    <row r="29192" spans="3:9">
      <c r="C29192" s="1">
        <v>45534</v>
      </c>
      <c r="D29192">
        <v>1001059</v>
      </c>
      <c r="E29192" t="s">
        <v>7</v>
      </c>
      <c r="F29192" t="s">
        <v>916</v>
      </c>
      <c r="G29192" t="s">
        <v>917</v>
      </c>
      <c r="H29192" t="s">
        <v>7</v>
      </c>
      <c r="I29192">
        <v>-2.9139948999999998E-2</v>
      </c>
    </row>
    <row r="29193" spans="3:9">
      <c r="C29193" s="1">
        <v>45534</v>
      </c>
      <c r="D29193">
        <v>1001063</v>
      </c>
      <c r="E29193" t="s">
        <v>7</v>
      </c>
      <c r="F29193" t="s">
        <v>918</v>
      </c>
      <c r="G29193" t="s">
        <v>919</v>
      </c>
      <c r="H29193" t="s">
        <v>7</v>
      </c>
      <c r="I29193">
        <v>-2.5783495999999999E-2</v>
      </c>
    </row>
    <row r="29194" spans="3:9">
      <c r="C29194" s="1">
        <v>45534</v>
      </c>
      <c r="D29194">
        <v>1001064</v>
      </c>
      <c r="E29194" t="s">
        <v>7</v>
      </c>
      <c r="F29194" t="s">
        <v>920</v>
      </c>
      <c r="G29194" t="s">
        <v>921</v>
      </c>
      <c r="H29194" t="s">
        <v>7</v>
      </c>
      <c r="I29194">
        <v>-1.7792203999999999E-2</v>
      </c>
    </row>
    <row r="29195" spans="3:9">
      <c r="C29195" s="1">
        <v>45534</v>
      </c>
      <c r="D29195">
        <v>1001075</v>
      </c>
      <c r="E29195" t="s">
        <v>7</v>
      </c>
      <c r="F29195" t="s">
        <v>922</v>
      </c>
      <c r="G29195" t="s">
        <v>923</v>
      </c>
      <c r="H29195" t="s">
        <v>7</v>
      </c>
      <c r="I29195">
        <v>-2.9227860000000001E-2</v>
      </c>
    </row>
    <row r="29196" spans="3:9">
      <c r="C29196" s="1">
        <v>45534</v>
      </c>
      <c r="D29196">
        <v>1001076</v>
      </c>
      <c r="E29196" t="s">
        <v>7</v>
      </c>
      <c r="F29196" t="s">
        <v>924</v>
      </c>
      <c r="G29196" t="s">
        <v>1183</v>
      </c>
      <c r="H29196" t="s">
        <v>7</v>
      </c>
      <c r="I29196">
        <v>1.7078523000000002E-2</v>
      </c>
    </row>
    <row r="29197" spans="3:9">
      <c r="C29197" s="1">
        <v>45534</v>
      </c>
      <c r="D29197">
        <v>1001082</v>
      </c>
      <c r="E29197" t="s">
        <v>7</v>
      </c>
      <c r="F29197" t="s">
        <v>926</v>
      </c>
      <c r="G29197" t="s">
        <v>927</v>
      </c>
      <c r="H29197" t="s">
        <v>7</v>
      </c>
      <c r="I29197">
        <v>-1.7569809999999999E-3</v>
      </c>
    </row>
    <row r="29198" spans="3:9">
      <c r="C29198" s="1">
        <v>45534</v>
      </c>
      <c r="D29198">
        <v>1001084</v>
      </c>
      <c r="E29198" t="s">
        <v>7</v>
      </c>
      <c r="F29198" t="s">
        <v>928</v>
      </c>
      <c r="G29198" t="s">
        <v>929</v>
      </c>
      <c r="H29198" t="s">
        <v>7</v>
      </c>
      <c r="I29198">
        <v>-1.3520280000000001E-2</v>
      </c>
    </row>
    <row r="29199" spans="3:9">
      <c r="C29199" s="1">
        <v>45534</v>
      </c>
      <c r="D29199">
        <v>1001085</v>
      </c>
      <c r="E29199" t="s">
        <v>7</v>
      </c>
      <c r="F29199" t="s">
        <v>930</v>
      </c>
      <c r="G29199" t="s">
        <v>931</v>
      </c>
      <c r="H29199" t="s">
        <v>7</v>
      </c>
      <c r="I29199">
        <v>-2.0012128000000001E-2</v>
      </c>
    </row>
    <row r="29200" spans="3:9">
      <c r="C29200" s="1">
        <v>45534</v>
      </c>
      <c r="D29200">
        <v>1001086</v>
      </c>
      <c r="E29200" t="s">
        <v>7</v>
      </c>
      <c r="F29200" t="s">
        <v>932</v>
      </c>
      <c r="G29200" t="s">
        <v>933</v>
      </c>
      <c r="H29200" t="s">
        <v>7</v>
      </c>
      <c r="I29200">
        <v>-2.4666054E-2</v>
      </c>
    </row>
    <row r="29201" spans="3:9">
      <c r="C29201" s="1">
        <v>45534</v>
      </c>
      <c r="D29201">
        <v>1001087</v>
      </c>
      <c r="E29201" t="s">
        <v>7</v>
      </c>
      <c r="F29201" t="s">
        <v>934</v>
      </c>
      <c r="G29201" t="s">
        <v>935</v>
      </c>
      <c r="H29201" t="s">
        <v>7</v>
      </c>
      <c r="I29201">
        <v>-2.7595884000000001E-2</v>
      </c>
    </row>
    <row r="29202" spans="3:9">
      <c r="C29202" s="1">
        <v>45534</v>
      </c>
      <c r="D29202">
        <v>1001118</v>
      </c>
      <c r="E29202" t="s">
        <v>7</v>
      </c>
      <c r="F29202" t="s">
        <v>936</v>
      </c>
      <c r="G29202" t="s">
        <v>1180</v>
      </c>
      <c r="H29202" t="s">
        <v>7</v>
      </c>
      <c r="I29202">
        <v>5.5067709999999997E-3</v>
      </c>
    </row>
    <row r="29203" spans="3:9">
      <c r="C29203" s="1">
        <v>45534</v>
      </c>
      <c r="D29203">
        <v>1001909</v>
      </c>
      <c r="E29203" t="s">
        <v>7</v>
      </c>
      <c r="F29203" t="s">
        <v>938</v>
      </c>
      <c r="G29203" t="s">
        <v>939</v>
      </c>
      <c r="H29203" t="s">
        <v>7</v>
      </c>
      <c r="I29203">
        <v>-8.3333330000000001E-3</v>
      </c>
    </row>
    <row r="29204" spans="3:9">
      <c r="C29204" s="1">
        <v>45534</v>
      </c>
      <c r="D29204">
        <v>1001910</v>
      </c>
      <c r="E29204" t="s">
        <v>7</v>
      </c>
      <c r="F29204" t="s">
        <v>940</v>
      </c>
      <c r="G29204" t="s">
        <v>941</v>
      </c>
      <c r="H29204" t="s">
        <v>7</v>
      </c>
      <c r="I29204">
        <v>-3.8481925E-2</v>
      </c>
    </row>
    <row r="29205" spans="3:9">
      <c r="C29205" s="1">
        <v>45534</v>
      </c>
      <c r="D29205">
        <v>1001911</v>
      </c>
      <c r="E29205" t="s">
        <v>7</v>
      </c>
      <c r="F29205" t="s">
        <v>942</v>
      </c>
      <c r="G29205" t="s">
        <v>943</v>
      </c>
      <c r="H29205" t="s">
        <v>7</v>
      </c>
      <c r="I29205">
        <v>1.0260619000000001E-3</v>
      </c>
    </row>
    <row r="29206" spans="3:9">
      <c r="C29206" s="1">
        <v>45534</v>
      </c>
      <c r="D29206">
        <v>1001913</v>
      </c>
      <c r="E29206" t="s">
        <v>7</v>
      </c>
      <c r="F29206" t="s">
        <v>946</v>
      </c>
      <c r="G29206" t="s">
        <v>947</v>
      </c>
      <c r="H29206" t="s">
        <v>7</v>
      </c>
      <c r="I29206">
        <v>-2.7627438000000001E-2</v>
      </c>
    </row>
    <row r="29207" spans="3:9">
      <c r="C29207" s="1">
        <v>45534</v>
      </c>
      <c r="D29207">
        <v>1001914</v>
      </c>
      <c r="E29207" t="s">
        <v>7</v>
      </c>
      <c r="F29207" t="s">
        <v>948</v>
      </c>
      <c r="G29207" t="s">
        <v>949</v>
      </c>
      <c r="H29207" t="s">
        <v>7</v>
      </c>
      <c r="I29207">
        <v>-2.8950243000000001E-2</v>
      </c>
    </row>
    <row r="29208" spans="3:9">
      <c r="C29208" s="1">
        <v>45534</v>
      </c>
      <c r="D29208">
        <v>1001915</v>
      </c>
      <c r="E29208" t="s">
        <v>7</v>
      </c>
      <c r="F29208" t="s">
        <v>950</v>
      </c>
      <c r="G29208" t="s">
        <v>951</v>
      </c>
      <c r="H29208" t="s">
        <v>7</v>
      </c>
      <c r="I29208">
        <v>-1.7550566E-2</v>
      </c>
    </row>
    <row r="29209" spans="3:9">
      <c r="C29209" s="1">
        <v>45534</v>
      </c>
      <c r="D29209">
        <v>1001916</v>
      </c>
      <c r="E29209" t="s">
        <v>7</v>
      </c>
      <c r="F29209" t="s">
        <v>952</v>
      </c>
      <c r="G29209" t="s">
        <v>953</v>
      </c>
      <c r="H29209" t="s">
        <v>7</v>
      </c>
      <c r="I29209">
        <v>-2.7826303E-2</v>
      </c>
    </row>
    <row r="29210" spans="3:9">
      <c r="C29210" s="1">
        <v>45534</v>
      </c>
      <c r="D29210">
        <v>1001917</v>
      </c>
      <c r="E29210" t="s">
        <v>7</v>
      </c>
      <c r="F29210" t="s">
        <v>954</v>
      </c>
      <c r="G29210" t="s">
        <v>955</v>
      </c>
      <c r="H29210" t="s">
        <v>7</v>
      </c>
      <c r="I29210">
        <v>-8.7325500000000004E-3</v>
      </c>
    </row>
    <row r="29211" spans="3:9">
      <c r="C29211" s="1">
        <v>45534</v>
      </c>
      <c r="D29211">
        <v>1001918</v>
      </c>
      <c r="E29211" t="s">
        <v>7</v>
      </c>
      <c r="F29211" t="s">
        <v>956</v>
      </c>
      <c r="G29211" t="s">
        <v>957</v>
      </c>
      <c r="H29211" t="s">
        <v>7</v>
      </c>
      <c r="I29211">
        <v>-1.11652E-2</v>
      </c>
    </row>
    <row r="29212" spans="3:9">
      <c r="C29212" s="1">
        <v>45534</v>
      </c>
      <c r="D29212">
        <v>1001919</v>
      </c>
      <c r="E29212" t="s">
        <v>7</v>
      </c>
      <c r="F29212" t="s">
        <v>958</v>
      </c>
      <c r="G29212" t="s">
        <v>959</v>
      </c>
      <c r="H29212" t="s">
        <v>7</v>
      </c>
      <c r="I29212">
        <v>2.1345190999999999E-2</v>
      </c>
    </row>
    <row r="29213" spans="3:9">
      <c r="C29213" s="1">
        <v>45534</v>
      </c>
      <c r="D29213">
        <v>1001920</v>
      </c>
      <c r="E29213" t="s">
        <v>7</v>
      </c>
      <c r="F29213" t="s">
        <v>960</v>
      </c>
      <c r="G29213" t="s">
        <v>961</v>
      </c>
      <c r="H29213" t="s">
        <v>7</v>
      </c>
      <c r="I29213">
        <v>-1.2973813000000001E-2</v>
      </c>
    </row>
    <row r="29214" spans="3:9">
      <c r="C29214" s="1">
        <v>45534</v>
      </c>
      <c r="D29214">
        <v>1001921</v>
      </c>
      <c r="E29214" t="s">
        <v>7</v>
      </c>
      <c r="F29214" t="s">
        <v>962</v>
      </c>
      <c r="G29214" t="s">
        <v>963</v>
      </c>
      <c r="H29214" t="s">
        <v>7</v>
      </c>
      <c r="I29214">
        <v>-1.7793014999999999E-2</v>
      </c>
    </row>
    <row r="29215" spans="3:9">
      <c r="C29215" s="1">
        <v>45534</v>
      </c>
      <c r="D29215">
        <v>1001923</v>
      </c>
      <c r="E29215" t="s">
        <v>7</v>
      </c>
      <c r="F29215" t="s">
        <v>964</v>
      </c>
      <c r="G29215" t="s">
        <v>965</v>
      </c>
      <c r="H29215" t="s">
        <v>7</v>
      </c>
      <c r="I29215">
        <v>-1.342394E-3</v>
      </c>
    </row>
    <row r="29216" spans="3:9">
      <c r="C29216" s="1">
        <v>45534</v>
      </c>
      <c r="D29216">
        <v>1001943</v>
      </c>
      <c r="E29216" t="s">
        <v>7</v>
      </c>
      <c r="F29216" t="s">
        <v>966</v>
      </c>
      <c r="G29216" t="s">
        <v>967</v>
      </c>
      <c r="H29216" t="s">
        <v>7</v>
      </c>
      <c r="I29216">
        <v>3.0614602500000001E-2</v>
      </c>
    </row>
    <row r="29217" spans="3:9">
      <c r="C29217" s="1">
        <v>45534</v>
      </c>
      <c r="D29217">
        <v>1001947</v>
      </c>
      <c r="E29217" t="s">
        <v>7</v>
      </c>
      <c r="F29217" t="s">
        <v>968</v>
      </c>
      <c r="G29217" t="s">
        <v>969</v>
      </c>
      <c r="H29217" t="s">
        <v>7</v>
      </c>
      <c r="I29217">
        <v>6.5570211000000002E-3</v>
      </c>
    </row>
    <row r="29218" spans="3:9">
      <c r="C29218" s="1">
        <v>45534</v>
      </c>
      <c r="D29218">
        <v>1001948</v>
      </c>
      <c r="E29218" t="s">
        <v>7</v>
      </c>
      <c r="F29218" t="s">
        <v>970</v>
      </c>
      <c r="G29218" t="s">
        <v>971</v>
      </c>
      <c r="H29218" t="s">
        <v>7</v>
      </c>
      <c r="I29218">
        <v>6.6105128000000001E-3</v>
      </c>
    </row>
    <row r="29219" spans="3:9">
      <c r="C29219" s="1">
        <v>45534</v>
      </c>
      <c r="D29219">
        <v>1001949</v>
      </c>
      <c r="E29219" t="s">
        <v>7</v>
      </c>
      <c r="F29219" t="s">
        <v>972</v>
      </c>
      <c r="G29219" t="s">
        <v>973</v>
      </c>
      <c r="H29219" t="s">
        <v>7</v>
      </c>
      <c r="I29219">
        <v>-4.7184283E-2</v>
      </c>
    </row>
    <row r="29220" spans="3:9">
      <c r="C29220" s="1">
        <v>45534</v>
      </c>
      <c r="D29220">
        <v>1001950</v>
      </c>
      <c r="E29220" t="s">
        <v>7</v>
      </c>
      <c r="F29220" t="s">
        <v>974</v>
      </c>
      <c r="G29220" t="s">
        <v>975</v>
      </c>
      <c r="H29220" t="s">
        <v>7</v>
      </c>
      <c r="I29220">
        <v>-4.7369441999999998E-2</v>
      </c>
    </row>
    <row r="29221" spans="3:9">
      <c r="C29221" s="1">
        <v>45534</v>
      </c>
      <c r="D29221">
        <v>1001952</v>
      </c>
      <c r="E29221" t="s">
        <v>7</v>
      </c>
      <c r="F29221" t="s">
        <v>976</v>
      </c>
      <c r="G29221" t="s">
        <v>977</v>
      </c>
      <c r="H29221" t="s">
        <v>7</v>
      </c>
      <c r="I29221">
        <v>1.8010725000000002E-2</v>
      </c>
    </row>
    <row r="29222" spans="3:9">
      <c r="C29222" s="1">
        <v>45534</v>
      </c>
      <c r="D29222">
        <v>1001953</v>
      </c>
      <c r="E29222" t="s">
        <v>7</v>
      </c>
      <c r="F29222" t="s">
        <v>978</v>
      </c>
      <c r="G29222" t="s">
        <v>979</v>
      </c>
      <c r="H29222" t="s">
        <v>7</v>
      </c>
      <c r="I29222">
        <v>-6.6527779999999998E-3</v>
      </c>
    </row>
    <row r="29223" spans="3:9">
      <c r="C29223" s="1">
        <v>45534</v>
      </c>
      <c r="D29223">
        <v>1001954</v>
      </c>
      <c r="E29223" t="s">
        <v>7</v>
      </c>
      <c r="F29223" t="s">
        <v>980</v>
      </c>
      <c r="G29223" t="s">
        <v>981</v>
      </c>
      <c r="H29223" t="s">
        <v>7</v>
      </c>
      <c r="I29223">
        <v>-9.5612379999999997E-3</v>
      </c>
    </row>
    <row r="29224" spans="3:9">
      <c r="C29224" s="1">
        <v>45534</v>
      </c>
      <c r="D29224">
        <v>1001955</v>
      </c>
      <c r="E29224" t="s">
        <v>7</v>
      </c>
      <c r="F29224" t="s">
        <v>982</v>
      </c>
      <c r="G29224" t="s">
        <v>983</v>
      </c>
      <c r="H29224" t="s">
        <v>7</v>
      </c>
      <c r="I29224">
        <v>-2.0695279E-2</v>
      </c>
    </row>
    <row r="29225" spans="3:9">
      <c r="C29225" s="1">
        <v>45534</v>
      </c>
      <c r="D29225">
        <v>1001958</v>
      </c>
      <c r="E29225" t="s">
        <v>7</v>
      </c>
      <c r="F29225" t="s">
        <v>984</v>
      </c>
      <c r="G29225" t="s">
        <v>985</v>
      </c>
      <c r="H29225" t="s">
        <v>7</v>
      </c>
      <c r="I29225">
        <v>-4.8600699599999998E-2</v>
      </c>
    </row>
    <row r="29226" spans="3:9">
      <c r="C29226" s="1">
        <v>45534</v>
      </c>
      <c r="D29226">
        <v>1001975</v>
      </c>
      <c r="E29226" t="s">
        <v>7</v>
      </c>
      <c r="F29226" t="s">
        <v>986</v>
      </c>
      <c r="G29226" t="s">
        <v>987</v>
      </c>
      <c r="H29226" t="s">
        <v>7</v>
      </c>
      <c r="I29226">
        <v>-2.6485850000000002E-3</v>
      </c>
    </row>
    <row r="29227" spans="3:9">
      <c r="C29227" s="1">
        <v>45534</v>
      </c>
      <c r="D29227">
        <v>1001985</v>
      </c>
      <c r="E29227" t="s">
        <v>7</v>
      </c>
      <c r="F29227" t="s">
        <v>992</v>
      </c>
      <c r="G29227" t="s">
        <v>1181</v>
      </c>
      <c r="H29227" t="s">
        <v>7</v>
      </c>
      <c r="I29227">
        <v>1.911589E-2</v>
      </c>
    </row>
    <row r="29228" spans="3:9">
      <c r="C29228" s="1">
        <v>45534</v>
      </c>
      <c r="D29228">
        <v>1001986</v>
      </c>
      <c r="E29228" t="s">
        <v>7</v>
      </c>
      <c r="F29228" t="s">
        <v>994</v>
      </c>
      <c r="G29228" t="s">
        <v>1182</v>
      </c>
      <c r="H29228" t="s">
        <v>7</v>
      </c>
      <c r="I29228">
        <v>-2.5245238999999999E-2</v>
      </c>
    </row>
    <row r="29229" spans="3:9">
      <c r="C29229" s="1">
        <v>45534</v>
      </c>
      <c r="D29229">
        <v>1001987</v>
      </c>
      <c r="E29229" t="s">
        <v>7</v>
      </c>
      <c r="F29229" t="s">
        <v>996</v>
      </c>
      <c r="G29229" t="s">
        <v>997</v>
      </c>
      <c r="H29229" t="s">
        <v>7</v>
      </c>
      <c r="I29229">
        <v>-2.2392834E-2</v>
      </c>
    </row>
    <row r="29230" spans="3:9">
      <c r="C29230" s="1">
        <v>45534</v>
      </c>
      <c r="D29230">
        <v>1001993</v>
      </c>
      <c r="E29230" t="s">
        <v>7</v>
      </c>
      <c r="F29230" t="s">
        <v>1000</v>
      </c>
      <c r="G29230" t="s">
        <v>1001</v>
      </c>
      <c r="H29230" t="s">
        <v>7</v>
      </c>
      <c r="I29230">
        <v>-1.1102806999999999E-2</v>
      </c>
    </row>
    <row r="29231" spans="3:9">
      <c r="C29231" s="1">
        <v>45534</v>
      </c>
      <c r="D29231">
        <v>1002002</v>
      </c>
      <c r="E29231" t="s">
        <v>7</v>
      </c>
      <c r="F29231" t="s">
        <v>1002</v>
      </c>
      <c r="G29231" t="s">
        <v>1003</v>
      </c>
      <c r="H29231" t="s">
        <v>7</v>
      </c>
      <c r="I29231">
        <v>2.3794520000000002E-3</v>
      </c>
    </row>
    <row r="29232" spans="3:9">
      <c r="C29232" s="1">
        <v>45534</v>
      </c>
      <c r="D29232">
        <v>1002017</v>
      </c>
      <c r="E29232" t="s">
        <v>7</v>
      </c>
      <c r="F29232" t="s">
        <v>1006</v>
      </c>
      <c r="G29232" t="s">
        <v>1007</v>
      </c>
      <c r="H29232" t="s">
        <v>7</v>
      </c>
      <c r="I29232">
        <v>-1.8616073E-2</v>
      </c>
    </row>
    <row r="29233" spans="3:9">
      <c r="C29233" s="1">
        <v>45534</v>
      </c>
      <c r="D29233">
        <v>1002046</v>
      </c>
      <c r="E29233" t="s">
        <v>7</v>
      </c>
      <c r="F29233" t="s">
        <v>1008</v>
      </c>
      <c r="G29233" t="s">
        <v>1009</v>
      </c>
      <c r="H29233" t="s">
        <v>7</v>
      </c>
      <c r="I29233">
        <v>1.279978E-3</v>
      </c>
    </row>
    <row r="29234" spans="3:9">
      <c r="C29234" s="1">
        <v>45534</v>
      </c>
      <c r="D29234">
        <v>1002060</v>
      </c>
      <c r="E29234" t="s">
        <v>7</v>
      </c>
      <c r="F29234" t="s">
        <v>1010</v>
      </c>
      <c r="G29234" t="s">
        <v>1011</v>
      </c>
      <c r="H29234" t="s">
        <v>7</v>
      </c>
      <c r="I29234">
        <v>-2.3208428E-2</v>
      </c>
    </row>
    <row r="29235" spans="3:9">
      <c r="C29235" s="1">
        <v>45534</v>
      </c>
      <c r="D29235">
        <v>1002065</v>
      </c>
      <c r="E29235" t="s">
        <v>7</v>
      </c>
      <c r="F29235" t="s">
        <v>1012</v>
      </c>
      <c r="G29235" t="s">
        <v>1013</v>
      </c>
      <c r="H29235" t="s">
        <v>7</v>
      </c>
      <c r="I29235">
        <v>2.408629E-2</v>
      </c>
    </row>
    <row r="29236" spans="3:9">
      <c r="C29236" s="1">
        <v>45534</v>
      </c>
      <c r="D29236">
        <v>1002068</v>
      </c>
      <c r="E29236" t="s">
        <v>7</v>
      </c>
      <c r="F29236" t="s">
        <v>1014</v>
      </c>
      <c r="G29236" t="s">
        <v>1015</v>
      </c>
      <c r="H29236" t="s">
        <v>7</v>
      </c>
      <c r="I29236">
        <v>5.4842802000000003E-2</v>
      </c>
    </row>
    <row r="29237" spans="3:9">
      <c r="C29237" s="1">
        <v>45534</v>
      </c>
      <c r="D29237">
        <v>1002073</v>
      </c>
      <c r="E29237" t="s">
        <v>7</v>
      </c>
      <c r="F29237" t="s">
        <v>1016</v>
      </c>
      <c r="G29237" t="s">
        <v>1017</v>
      </c>
      <c r="H29237" t="s">
        <v>7</v>
      </c>
      <c r="I29237">
        <v>6.1526979999999998E-3</v>
      </c>
    </row>
    <row r="29238" spans="3:9">
      <c r="C29238" s="1">
        <v>45534</v>
      </c>
      <c r="D29238">
        <v>1002074</v>
      </c>
      <c r="E29238" t="s">
        <v>7</v>
      </c>
      <c r="F29238" t="s">
        <v>1018</v>
      </c>
      <c r="G29238" t="s">
        <v>1019</v>
      </c>
      <c r="H29238" t="s">
        <v>7</v>
      </c>
      <c r="I29238">
        <v>-2.5124239999999999E-2</v>
      </c>
    </row>
    <row r="29239" spans="3:9">
      <c r="C29239" s="1">
        <v>45534</v>
      </c>
      <c r="D29239">
        <v>1002100</v>
      </c>
      <c r="E29239" t="s">
        <v>7</v>
      </c>
      <c r="F29239" t="s">
        <v>1020</v>
      </c>
      <c r="G29239" t="s">
        <v>1021</v>
      </c>
      <c r="H29239" t="s">
        <v>7</v>
      </c>
      <c r="I29239">
        <v>-2.1875314E-2</v>
      </c>
    </row>
    <row r="29240" spans="3:9">
      <c r="C29240" s="1">
        <v>45534</v>
      </c>
      <c r="D29240">
        <v>1002109</v>
      </c>
      <c r="E29240" t="s">
        <v>7</v>
      </c>
      <c r="F29240" t="s">
        <v>1022</v>
      </c>
      <c r="G29240" t="s">
        <v>1023</v>
      </c>
      <c r="H29240" t="s">
        <v>7</v>
      </c>
      <c r="I29240">
        <v>-0.1084359835</v>
      </c>
    </row>
    <row r="29241" spans="3:9">
      <c r="C29241" s="1">
        <v>45534</v>
      </c>
      <c r="D29241">
        <v>1002110</v>
      </c>
      <c r="E29241" t="s">
        <v>7</v>
      </c>
      <c r="F29241" t="s">
        <v>1024</v>
      </c>
      <c r="G29241" t="s">
        <v>1025</v>
      </c>
      <c r="H29241" t="s">
        <v>7</v>
      </c>
      <c r="I29241">
        <v>-4.0520771999999997E-2</v>
      </c>
    </row>
    <row r="29242" spans="3:9">
      <c r="C29242" s="1">
        <v>45534</v>
      </c>
      <c r="D29242">
        <v>1002111</v>
      </c>
      <c r="E29242" t="s">
        <v>7</v>
      </c>
      <c r="F29242" t="s">
        <v>1026</v>
      </c>
      <c r="G29242" t="s">
        <v>1027</v>
      </c>
      <c r="H29242" t="s">
        <v>7</v>
      </c>
      <c r="I29242">
        <v>-2.1159621E-2</v>
      </c>
    </row>
    <row r="29243" spans="3:9">
      <c r="C29243" s="1">
        <v>45534</v>
      </c>
      <c r="D29243">
        <v>1002122</v>
      </c>
      <c r="E29243" t="s">
        <v>7</v>
      </c>
      <c r="F29243" t="s">
        <v>1028</v>
      </c>
      <c r="G29243" t="s">
        <v>1029</v>
      </c>
      <c r="H29243" t="s">
        <v>7</v>
      </c>
      <c r="I29243">
        <v>-2.9750089999999998E-3</v>
      </c>
    </row>
    <row r="29244" spans="3:9">
      <c r="C29244" s="1">
        <v>45534</v>
      </c>
      <c r="D29244">
        <v>1002123</v>
      </c>
      <c r="E29244" t="s">
        <v>7</v>
      </c>
      <c r="F29244" t="s">
        <v>1030</v>
      </c>
      <c r="G29244" t="s">
        <v>1031</v>
      </c>
      <c r="H29244" t="s">
        <v>7</v>
      </c>
      <c r="I29244">
        <v>-2.9651590000000002E-3</v>
      </c>
    </row>
    <row r="29245" spans="3:9">
      <c r="C29245" s="1">
        <v>45534</v>
      </c>
      <c r="D29245">
        <v>1002124</v>
      </c>
      <c r="E29245" t="s">
        <v>7</v>
      </c>
      <c r="F29245" t="s">
        <v>1032</v>
      </c>
      <c r="G29245" t="s">
        <v>1033</v>
      </c>
      <c r="H29245" t="s">
        <v>7</v>
      </c>
      <c r="I29245">
        <v>-8.8328069999999998E-3</v>
      </c>
    </row>
    <row r="29246" spans="3:9">
      <c r="C29246" s="1">
        <v>45534</v>
      </c>
      <c r="D29246">
        <v>1002125</v>
      </c>
      <c r="E29246" t="s">
        <v>7</v>
      </c>
      <c r="F29246" t="s">
        <v>1034</v>
      </c>
      <c r="G29246" t="s">
        <v>1035</v>
      </c>
      <c r="H29246" t="s">
        <v>7</v>
      </c>
      <c r="I29246">
        <v>-9.080922E-3</v>
      </c>
    </row>
    <row r="29247" spans="3:9">
      <c r="C29247" s="1">
        <v>45534</v>
      </c>
      <c r="D29247">
        <v>1002141</v>
      </c>
      <c r="E29247" t="s">
        <v>7</v>
      </c>
      <c r="F29247" t="s">
        <v>1036</v>
      </c>
      <c r="G29247" t="s">
        <v>1037</v>
      </c>
      <c r="H29247" t="s">
        <v>7</v>
      </c>
      <c r="I29247">
        <v>-5.5523755000000001E-2</v>
      </c>
    </row>
    <row r="29248" spans="3:9">
      <c r="C29248" s="1">
        <v>45534</v>
      </c>
      <c r="D29248">
        <v>1002145</v>
      </c>
      <c r="E29248" t="s">
        <v>7</v>
      </c>
      <c r="F29248" t="s">
        <v>1038</v>
      </c>
      <c r="G29248" t="s">
        <v>1039</v>
      </c>
      <c r="H29248" t="s">
        <v>7</v>
      </c>
      <c r="I29248">
        <v>-2.2958147000000002E-2</v>
      </c>
    </row>
    <row r="29249" spans="3:9">
      <c r="C29249" s="1">
        <v>45534</v>
      </c>
      <c r="D29249">
        <v>1002149</v>
      </c>
      <c r="E29249" t="s">
        <v>7</v>
      </c>
      <c r="F29249" t="s">
        <v>1040</v>
      </c>
      <c r="G29249" t="s">
        <v>1041</v>
      </c>
      <c r="H29249" t="s">
        <v>7</v>
      </c>
      <c r="I29249">
        <v>-1.9019458E-2</v>
      </c>
    </row>
    <row r="29250" spans="3:9">
      <c r="C29250" s="1">
        <v>45534</v>
      </c>
      <c r="D29250">
        <v>1002157</v>
      </c>
      <c r="E29250" t="s">
        <v>7</v>
      </c>
      <c r="F29250" t="s">
        <v>1042</v>
      </c>
      <c r="G29250" t="s">
        <v>1043</v>
      </c>
      <c r="H29250" t="s">
        <v>7</v>
      </c>
      <c r="I29250">
        <v>-4.0256029999999998E-2</v>
      </c>
    </row>
    <row r="29251" spans="3:9">
      <c r="C29251" s="1">
        <v>45534</v>
      </c>
      <c r="D29251">
        <v>1002160</v>
      </c>
      <c r="E29251" t="s">
        <v>7</v>
      </c>
      <c r="F29251" t="s">
        <v>1044</v>
      </c>
      <c r="G29251" t="s">
        <v>1045</v>
      </c>
      <c r="H29251" t="s">
        <v>7</v>
      </c>
      <c r="I29251">
        <v>-3.4720367000000002E-2</v>
      </c>
    </row>
    <row r="29252" spans="3:9">
      <c r="C29252" s="1">
        <v>45534</v>
      </c>
      <c r="D29252">
        <v>1002163</v>
      </c>
      <c r="E29252" t="s">
        <v>7</v>
      </c>
      <c r="F29252" t="s">
        <v>1046</v>
      </c>
      <c r="G29252" t="s">
        <v>1047</v>
      </c>
      <c r="H29252" t="s">
        <v>7</v>
      </c>
      <c r="I29252">
        <v>-9.5701540000000009E-3</v>
      </c>
    </row>
    <row r="29253" spans="3:9">
      <c r="C29253" s="1">
        <v>45534</v>
      </c>
      <c r="D29253">
        <v>1002164</v>
      </c>
      <c r="E29253" t="s">
        <v>7</v>
      </c>
      <c r="F29253" t="s">
        <v>1048</v>
      </c>
      <c r="G29253" t="s">
        <v>1049</v>
      </c>
      <c r="H29253" t="s">
        <v>7</v>
      </c>
      <c r="I29253">
        <v>-0.12121411999999999</v>
      </c>
    </row>
    <row r="29254" spans="3:9">
      <c r="C29254" s="1">
        <v>45534</v>
      </c>
      <c r="D29254">
        <v>1002165</v>
      </c>
      <c r="E29254" t="s">
        <v>7</v>
      </c>
      <c r="F29254" t="s">
        <v>1050</v>
      </c>
      <c r="G29254" t="s">
        <v>1051</v>
      </c>
      <c r="H29254" t="s">
        <v>7</v>
      </c>
      <c r="I29254">
        <v>-3.3528128999999997E-2</v>
      </c>
    </row>
    <row r="29255" spans="3:9">
      <c r="C29255" s="1">
        <v>45534</v>
      </c>
      <c r="D29255">
        <v>1002171</v>
      </c>
      <c r="E29255" t="s">
        <v>7</v>
      </c>
      <c r="F29255" t="s">
        <v>1052</v>
      </c>
      <c r="G29255" t="s">
        <v>1053</v>
      </c>
      <c r="H29255" t="s">
        <v>7</v>
      </c>
      <c r="I29255">
        <v>-1.7137618E-2</v>
      </c>
    </row>
    <row r="29256" spans="3:9">
      <c r="C29256" s="1">
        <v>45534</v>
      </c>
      <c r="D29256">
        <v>1002176</v>
      </c>
      <c r="E29256" t="s">
        <v>7</v>
      </c>
      <c r="F29256" t="s">
        <v>1054</v>
      </c>
      <c r="G29256" t="s">
        <v>1055</v>
      </c>
      <c r="H29256" t="s">
        <v>7</v>
      </c>
      <c r="I29256">
        <v>-4.0877746999999999E-2</v>
      </c>
    </row>
    <row r="29257" spans="3:9">
      <c r="C29257" s="1">
        <v>45534</v>
      </c>
      <c r="D29257">
        <v>1002184</v>
      </c>
      <c r="E29257" t="s">
        <v>7</v>
      </c>
      <c r="F29257" t="s">
        <v>1056</v>
      </c>
      <c r="G29257" t="s">
        <v>1057</v>
      </c>
      <c r="H29257" t="s">
        <v>7</v>
      </c>
      <c r="I29257">
        <v>9.0051912000000001E-3</v>
      </c>
    </row>
    <row r="29258" spans="3:9">
      <c r="C29258" s="1">
        <v>45534</v>
      </c>
      <c r="D29258">
        <v>1002185</v>
      </c>
      <c r="E29258" t="s">
        <v>7</v>
      </c>
      <c r="F29258" t="s">
        <v>1058</v>
      </c>
      <c r="G29258" t="s">
        <v>1059</v>
      </c>
      <c r="H29258" t="s">
        <v>7</v>
      </c>
      <c r="I29258">
        <v>-4.4187425000000002E-2</v>
      </c>
    </row>
    <row r="29259" spans="3:9">
      <c r="C29259" s="1">
        <v>45534</v>
      </c>
      <c r="D29259">
        <v>1002213</v>
      </c>
      <c r="E29259" t="s">
        <v>7</v>
      </c>
      <c r="F29259" t="s">
        <v>1060</v>
      </c>
      <c r="G29259" t="s">
        <v>1061</v>
      </c>
      <c r="H29259" t="s">
        <v>7</v>
      </c>
      <c r="I29259">
        <v>-3.6446346999999997E-2</v>
      </c>
    </row>
    <row r="29260" spans="3:9">
      <c r="C29260" s="1">
        <v>45534</v>
      </c>
      <c r="D29260">
        <v>1002214</v>
      </c>
      <c r="E29260" t="s">
        <v>7</v>
      </c>
      <c r="F29260" t="s">
        <v>1062</v>
      </c>
      <c r="G29260" t="s">
        <v>1063</v>
      </c>
      <c r="H29260" t="s">
        <v>7</v>
      </c>
      <c r="I29260">
        <v>-0.115479227</v>
      </c>
    </row>
    <row r="29261" spans="3:9">
      <c r="C29261" s="1">
        <v>45534</v>
      </c>
      <c r="D29261">
        <v>1002215</v>
      </c>
      <c r="E29261" t="s">
        <v>7</v>
      </c>
      <c r="F29261" t="s">
        <v>1064</v>
      </c>
      <c r="G29261" t="s">
        <v>1065</v>
      </c>
      <c r="H29261" t="s">
        <v>7</v>
      </c>
      <c r="I29261">
        <v>-2.2776190000000002E-2</v>
      </c>
    </row>
    <row r="29262" spans="3:9">
      <c r="C29262" s="1">
        <v>45534</v>
      </c>
      <c r="D29262">
        <v>1002223</v>
      </c>
      <c r="E29262" t="s">
        <v>7</v>
      </c>
      <c r="F29262" t="s">
        <v>1066</v>
      </c>
      <c r="G29262" t="s">
        <v>1067</v>
      </c>
      <c r="H29262" t="s">
        <v>7</v>
      </c>
      <c r="I29262">
        <v>-4.5824769000000001E-2</v>
      </c>
    </row>
    <row r="29263" spans="3:9">
      <c r="C29263" s="1">
        <v>45534</v>
      </c>
      <c r="D29263">
        <v>1002226</v>
      </c>
      <c r="E29263" t="s">
        <v>7</v>
      </c>
      <c r="F29263" t="s">
        <v>1068</v>
      </c>
      <c r="G29263" t="s">
        <v>1069</v>
      </c>
      <c r="H29263" t="s">
        <v>7</v>
      </c>
      <c r="I29263">
        <v>-2.5337704999999999E-2</v>
      </c>
    </row>
    <row r="29264" spans="3:9">
      <c r="C29264" s="1">
        <v>45534</v>
      </c>
      <c r="D29264">
        <v>1002268</v>
      </c>
      <c r="E29264" t="s">
        <v>7</v>
      </c>
      <c r="F29264" t="s">
        <v>1070</v>
      </c>
      <c r="G29264" t="s">
        <v>1071</v>
      </c>
      <c r="H29264" t="s">
        <v>7</v>
      </c>
      <c r="I29264">
        <v>2.79317465E-2</v>
      </c>
    </row>
    <row r="29265" spans="3:9">
      <c r="C29265" s="1">
        <v>45534</v>
      </c>
      <c r="D29265">
        <v>1002269</v>
      </c>
      <c r="E29265" t="s">
        <v>7</v>
      </c>
      <c r="F29265" t="s">
        <v>1072</v>
      </c>
      <c r="G29265" t="s">
        <v>1073</v>
      </c>
      <c r="H29265" t="s">
        <v>7</v>
      </c>
      <c r="I29265">
        <v>-4.6168049999999999E-3</v>
      </c>
    </row>
    <row r="29266" spans="3:9">
      <c r="C29266" s="1">
        <v>45534</v>
      </c>
      <c r="D29266">
        <v>1002272</v>
      </c>
      <c r="E29266" t="s">
        <v>7</v>
      </c>
      <c r="F29266" t="s">
        <v>1074</v>
      </c>
      <c r="G29266" t="s">
        <v>1075</v>
      </c>
      <c r="H29266" t="s">
        <v>7</v>
      </c>
      <c r="I29266">
        <v>7.4084199000000003E-2</v>
      </c>
    </row>
    <row r="29267" spans="3:9">
      <c r="C29267" s="1">
        <v>45534</v>
      </c>
      <c r="D29267">
        <v>1002273</v>
      </c>
      <c r="E29267" t="s">
        <v>7</v>
      </c>
      <c r="F29267" t="s">
        <v>1076</v>
      </c>
      <c r="G29267" t="s">
        <v>1077</v>
      </c>
      <c r="H29267" t="s">
        <v>7</v>
      </c>
      <c r="I29267">
        <v>7.4048322E-2</v>
      </c>
    </row>
    <row r="29268" spans="3:9">
      <c r="C29268" s="1">
        <v>45534</v>
      </c>
      <c r="D29268">
        <v>1002274</v>
      </c>
      <c r="E29268" t="s">
        <v>7</v>
      </c>
      <c r="F29268" t="s">
        <v>1078</v>
      </c>
      <c r="G29268" t="s">
        <v>1079</v>
      </c>
      <c r="H29268" t="s">
        <v>7</v>
      </c>
      <c r="I29268">
        <v>2.5211515E-2</v>
      </c>
    </row>
    <row r="29269" spans="3:9">
      <c r="C29269" s="1">
        <v>45534</v>
      </c>
      <c r="D29269">
        <v>1002275</v>
      </c>
      <c r="E29269" t="s">
        <v>7</v>
      </c>
      <c r="F29269" t="s">
        <v>1080</v>
      </c>
      <c r="G29269" t="s">
        <v>1081</v>
      </c>
      <c r="H29269" t="s">
        <v>7</v>
      </c>
      <c r="I29269">
        <v>2.5308098000000001E-2</v>
      </c>
    </row>
    <row r="29270" spans="3:9">
      <c r="C29270" s="1">
        <v>45534</v>
      </c>
      <c r="D29270">
        <v>1002283</v>
      </c>
      <c r="E29270" t="s">
        <v>7</v>
      </c>
      <c r="F29270" t="s">
        <v>1082</v>
      </c>
      <c r="G29270" t="s">
        <v>1083</v>
      </c>
      <c r="H29270" t="s">
        <v>7</v>
      </c>
      <c r="I29270">
        <v>-0.108076009</v>
      </c>
    </row>
    <row r="29271" spans="3:9">
      <c r="C29271" s="1">
        <v>45534</v>
      </c>
      <c r="D29271">
        <v>1002284</v>
      </c>
      <c r="E29271" t="s">
        <v>7</v>
      </c>
      <c r="F29271" t="s">
        <v>1084</v>
      </c>
      <c r="G29271" t="s">
        <v>1085</v>
      </c>
      <c r="H29271" t="s">
        <v>7</v>
      </c>
      <c r="I29271">
        <v>-0.14475976300000001</v>
      </c>
    </row>
    <row r="29272" spans="3:9">
      <c r="C29272" s="1">
        <v>45534</v>
      </c>
      <c r="D29272">
        <v>1002302</v>
      </c>
      <c r="E29272" t="s">
        <v>7</v>
      </c>
      <c r="F29272" t="s">
        <v>1086</v>
      </c>
      <c r="G29272" t="s">
        <v>1087</v>
      </c>
      <c r="H29272" t="s">
        <v>7</v>
      </c>
      <c r="I29272">
        <v>-2.1935538000000001E-2</v>
      </c>
    </row>
    <row r="29273" spans="3:9">
      <c r="C29273" s="1">
        <v>45534</v>
      </c>
      <c r="D29273">
        <v>1002303</v>
      </c>
      <c r="E29273" t="s">
        <v>7</v>
      </c>
      <c r="F29273" t="s">
        <v>1088</v>
      </c>
      <c r="G29273" t="s">
        <v>1089</v>
      </c>
      <c r="H29273" t="s">
        <v>7</v>
      </c>
      <c r="I29273">
        <v>-1.8967491E-2</v>
      </c>
    </row>
    <row r="29274" spans="3:9">
      <c r="C29274" s="1">
        <v>45534</v>
      </c>
      <c r="D29274">
        <v>1002310</v>
      </c>
      <c r="E29274" t="s">
        <v>7</v>
      </c>
      <c r="F29274" t="s">
        <v>1090</v>
      </c>
      <c r="G29274" t="s">
        <v>1091</v>
      </c>
      <c r="H29274" t="s">
        <v>7</v>
      </c>
      <c r="I29274">
        <v>1.1776061000000001E-2</v>
      </c>
    </row>
    <row r="29275" spans="3:9">
      <c r="C29275" s="1">
        <v>45534</v>
      </c>
      <c r="D29275">
        <v>1002314</v>
      </c>
      <c r="E29275" t="s">
        <v>7</v>
      </c>
      <c r="F29275" t="s">
        <v>1092</v>
      </c>
      <c r="G29275" t="s">
        <v>1093</v>
      </c>
      <c r="H29275" t="s">
        <v>7</v>
      </c>
      <c r="I29275">
        <v>-2.92333E-2</v>
      </c>
    </row>
    <row r="29276" spans="3:9">
      <c r="C29276" s="1">
        <v>45534</v>
      </c>
      <c r="D29276">
        <v>1002316</v>
      </c>
      <c r="E29276" t="s">
        <v>7</v>
      </c>
      <c r="F29276" t="s">
        <v>1094</v>
      </c>
      <c r="G29276" t="s">
        <v>1095</v>
      </c>
      <c r="H29276" t="s">
        <v>7</v>
      </c>
      <c r="I29276">
        <v>1.8673023E-2</v>
      </c>
    </row>
    <row r="29277" spans="3:9">
      <c r="C29277" s="1">
        <v>45534</v>
      </c>
      <c r="D29277">
        <v>1002317</v>
      </c>
      <c r="E29277" t="s">
        <v>7</v>
      </c>
      <c r="F29277" t="s">
        <v>1096</v>
      </c>
      <c r="G29277" t="s">
        <v>1097</v>
      </c>
      <c r="H29277" t="s">
        <v>7</v>
      </c>
      <c r="I29277">
        <v>-1.8744704000000001E-2</v>
      </c>
    </row>
    <row r="29278" spans="3:9">
      <c r="C29278" s="1">
        <v>45534</v>
      </c>
      <c r="D29278">
        <v>1002318</v>
      </c>
      <c r="E29278" t="s">
        <v>7</v>
      </c>
      <c r="F29278" t="s">
        <v>1098</v>
      </c>
      <c r="G29278" t="s">
        <v>1099</v>
      </c>
      <c r="H29278" t="s">
        <v>7</v>
      </c>
      <c r="I29278">
        <v>1.9401511999999999E-2</v>
      </c>
    </row>
    <row r="29279" spans="3:9">
      <c r="C29279" s="1">
        <v>45534</v>
      </c>
      <c r="D29279">
        <v>1002319</v>
      </c>
      <c r="E29279" t="s">
        <v>7</v>
      </c>
      <c r="F29279" t="s">
        <v>1100</v>
      </c>
      <c r="G29279" t="s">
        <v>1101</v>
      </c>
      <c r="H29279" t="s">
        <v>7</v>
      </c>
      <c r="I29279">
        <v>-1.9337109000000002E-2</v>
      </c>
    </row>
    <row r="29280" spans="3:9">
      <c r="C29280" s="1">
        <v>45534</v>
      </c>
      <c r="D29280">
        <v>1002328</v>
      </c>
      <c r="E29280" t="s">
        <v>7</v>
      </c>
      <c r="F29280" t="s">
        <v>1102</v>
      </c>
      <c r="G29280" t="s">
        <v>1103</v>
      </c>
      <c r="H29280" t="s">
        <v>7</v>
      </c>
      <c r="I29280">
        <v>-2.1948773000000001E-2</v>
      </c>
    </row>
    <row r="29281" spans="3:9">
      <c r="C29281" s="1">
        <v>45534</v>
      </c>
      <c r="D29281">
        <v>1002329</v>
      </c>
      <c r="E29281" t="s">
        <v>7</v>
      </c>
      <c r="F29281" t="s">
        <v>1104</v>
      </c>
      <c r="G29281" t="s">
        <v>1105</v>
      </c>
      <c r="H29281" t="s">
        <v>7</v>
      </c>
      <c r="I29281">
        <v>-1.8924521999999999E-2</v>
      </c>
    </row>
    <row r="29282" spans="3:9">
      <c r="C29282" s="1">
        <v>45534</v>
      </c>
      <c r="D29282">
        <v>1002349</v>
      </c>
      <c r="E29282" t="s">
        <v>7</v>
      </c>
      <c r="F29282" t="s">
        <v>1106</v>
      </c>
      <c r="G29282" t="s">
        <v>1107</v>
      </c>
      <c r="H29282" t="s">
        <v>7</v>
      </c>
      <c r="I29282">
        <v>-5.9148200000000005E-4</v>
      </c>
    </row>
    <row r="29283" spans="3:9">
      <c r="C29283" s="1">
        <v>45534</v>
      </c>
      <c r="D29283">
        <v>1002349</v>
      </c>
      <c r="E29283" t="s">
        <v>7</v>
      </c>
      <c r="F29283" t="s">
        <v>1106</v>
      </c>
      <c r="G29283" t="s">
        <v>1107</v>
      </c>
      <c r="H29283" t="s">
        <v>7</v>
      </c>
      <c r="I29283">
        <v>-5.9148200000000005E-4</v>
      </c>
    </row>
    <row r="29284" spans="3:9">
      <c r="C29284" s="1">
        <v>45534</v>
      </c>
      <c r="D29284">
        <v>1002349</v>
      </c>
      <c r="E29284" t="s">
        <v>7</v>
      </c>
      <c r="F29284" t="s">
        <v>1106</v>
      </c>
      <c r="G29284" t="s">
        <v>1107</v>
      </c>
      <c r="H29284" t="s">
        <v>7</v>
      </c>
      <c r="I29284">
        <v>-5.9148200000000005E-4</v>
      </c>
    </row>
    <row r="29285" spans="3:9">
      <c r="C29285" s="1">
        <v>45534</v>
      </c>
      <c r="D29285">
        <v>1002349</v>
      </c>
      <c r="E29285" t="s">
        <v>7</v>
      </c>
      <c r="F29285" t="s">
        <v>1106</v>
      </c>
      <c r="G29285" t="s">
        <v>1107</v>
      </c>
      <c r="H29285" t="s">
        <v>7</v>
      </c>
      <c r="I29285">
        <v>-5.9148200000000005E-4</v>
      </c>
    </row>
    <row r="29286" spans="3:9">
      <c r="C29286" s="1">
        <v>45534</v>
      </c>
      <c r="D29286">
        <v>1002349</v>
      </c>
      <c r="E29286" t="s">
        <v>7</v>
      </c>
      <c r="F29286" t="s">
        <v>1106</v>
      </c>
      <c r="G29286" t="s">
        <v>1107</v>
      </c>
      <c r="H29286" t="s">
        <v>7</v>
      </c>
      <c r="I29286">
        <v>-5.9148200000000005E-4</v>
      </c>
    </row>
    <row r="29287" spans="3:9">
      <c r="C29287" s="1">
        <v>45534</v>
      </c>
      <c r="D29287">
        <v>1002349</v>
      </c>
      <c r="E29287" t="s">
        <v>7</v>
      </c>
      <c r="F29287" t="s">
        <v>1106</v>
      </c>
      <c r="G29287" t="s">
        <v>1107</v>
      </c>
      <c r="H29287" t="s">
        <v>7</v>
      </c>
      <c r="I29287">
        <v>-5.9148200000000005E-4</v>
      </c>
    </row>
    <row r="29288" spans="3:9">
      <c r="C29288" s="1">
        <v>45534</v>
      </c>
      <c r="D29288">
        <v>1002349</v>
      </c>
      <c r="E29288" t="s">
        <v>7</v>
      </c>
      <c r="F29288" t="s">
        <v>1106</v>
      </c>
      <c r="G29288" t="s">
        <v>1107</v>
      </c>
      <c r="H29288" t="s">
        <v>7</v>
      </c>
      <c r="I29288">
        <v>-5.9148200000000005E-4</v>
      </c>
    </row>
    <row r="29289" spans="3:9">
      <c r="C29289" s="1">
        <v>45534</v>
      </c>
      <c r="D29289">
        <v>1002359</v>
      </c>
      <c r="E29289" t="s">
        <v>7</v>
      </c>
      <c r="F29289" t="s">
        <v>1108</v>
      </c>
      <c r="G29289" t="s">
        <v>1109</v>
      </c>
      <c r="H29289" t="s">
        <v>7</v>
      </c>
      <c r="I29289">
        <v>-5.0485620000000004E-3</v>
      </c>
    </row>
    <row r="29290" spans="3:9">
      <c r="C29290" s="1">
        <v>45534</v>
      </c>
      <c r="D29290">
        <v>1002392</v>
      </c>
      <c r="E29290" t="s">
        <v>7</v>
      </c>
      <c r="F29290" t="s">
        <v>1110</v>
      </c>
      <c r="G29290" t="s">
        <v>1111</v>
      </c>
      <c r="H29290" t="s">
        <v>7</v>
      </c>
      <c r="I29290">
        <v>-7.4167870000000002E-3</v>
      </c>
    </row>
    <row r="29291" spans="3:9">
      <c r="C29291" s="1">
        <v>45534</v>
      </c>
      <c r="D29291">
        <v>1002392</v>
      </c>
      <c r="E29291" t="s">
        <v>7</v>
      </c>
      <c r="F29291" t="s">
        <v>1110</v>
      </c>
      <c r="G29291" t="s">
        <v>1111</v>
      </c>
      <c r="H29291" t="s">
        <v>7</v>
      </c>
      <c r="I29291">
        <v>-7.4167870000000002E-3</v>
      </c>
    </row>
    <row r="29292" spans="3:9">
      <c r="C29292" s="1">
        <v>45534</v>
      </c>
      <c r="D29292">
        <v>1002397</v>
      </c>
      <c r="E29292" t="s">
        <v>7</v>
      </c>
      <c r="F29292" t="s">
        <v>1112</v>
      </c>
      <c r="G29292" t="s">
        <v>1113</v>
      </c>
      <c r="H29292" t="s">
        <v>7</v>
      </c>
      <c r="I29292">
        <v>2.0256181000000002E-2</v>
      </c>
    </row>
    <row r="29293" spans="3:9">
      <c r="C29293" s="1">
        <v>45534</v>
      </c>
      <c r="D29293">
        <v>1002398</v>
      </c>
      <c r="E29293" t="s">
        <v>7</v>
      </c>
      <c r="F29293" t="s">
        <v>1114</v>
      </c>
      <c r="G29293" t="s">
        <v>1115</v>
      </c>
      <c r="H29293" t="s">
        <v>7</v>
      </c>
      <c r="I29293">
        <v>-1.8856001000000001E-2</v>
      </c>
    </row>
    <row r="29294" spans="3:9">
      <c r="C29294" s="1">
        <v>45534</v>
      </c>
      <c r="D29294">
        <v>1002405</v>
      </c>
      <c r="E29294" t="s">
        <v>7</v>
      </c>
      <c r="F29294" t="s">
        <v>1118</v>
      </c>
      <c r="G29294" t="s">
        <v>1119</v>
      </c>
      <c r="H29294" t="s">
        <v>7</v>
      </c>
      <c r="I29294">
        <v>-1.8821979999999999E-2</v>
      </c>
    </row>
    <row r="29295" spans="3:9">
      <c r="C29295" s="1">
        <v>45534</v>
      </c>
      <c r="D29295">
        <v>1002413</v>
      </c>
      <c r="E29295" t="s">
        <v>7</v>
      </c>
      <c r="F29295" t="s">
        <v>1120</v>
      </c>
      <c r="G29295" t="s">
        <v>1121</v>
      </c>
      <c r="H29295" t="s">
        <v>7</v>
      </c>
      <c r="I29295">
        <v>-2.2043821000000002E-2</v>
      </c>
    </row>
    <row r="29296" spans="3:9">
      <c r="C29296" s="1">
        <v>45534</v>
      </c>
      <c r="D29296">
        <v>1002421</v>
      </c>
      <c r="E29296" t="s">
        <v>7</v>
      </c>
      <c r="F29296" t="s">
        <v>1122</v>
      </c>
      <c r="G29296" t="s">
        <v>1123</v>
      </c>
      <c r="H29296" t="s">
        <v>7</v>
      </c>
      <c r="I29296">
        <v>-4.9661555000000003E-2</v>
      </c>
    </row>
    <row r="29297" spans="3:9">
      <c r="C29297" s="1">
        <v>45534</v>
      </c>
      <c r="D29297">
        <v>1002422</v>
      </c>
      <c r="E29297" t="s">
        <v>7</v>
      </c>
      <c r="F29297" t="s">
        <v>1124</v>
      </c>
      <c r="G29297" t="s">
        <v>1125</v>
      </c>
      <c r="H29297" t="s">
        <v>7</v>
      </c>
      <c r="I29297">
        <v>-1.5541299999999999E-2</v>
      </c>
    </row>
    <row r="29298" spans="3:9">
      <c r="C29298" s="1">
        <v>45534</v>
      </c>
      <c r="D29298">
        <v>1002423</v>
      </c>
      <c r="E29298" t="s">
        <v>7</v>
      </c>
      <c r="F29298" t="s">
        <v>1126</v>
      </c>
      <c r="G29298" t="s">
        <v>1127</v>
      </c>
      <c r="H29298" t="s">
        <v>7</v>
      </c>
      <c r="I29298">
        <v>-2.4904748000000001E-2</v>
      </c>
    </row>
    <row r="29299" spans="3:9">
      <c r="C29299" s="1">
        <v>45534</v>
      </c>
      <c r="D29299">
        <v>1002424</v>
      </c>
      <c r="E29299" t="s">
        <v>7</v>
      </c>
      <c r="F29299" t="s">
        <v>1128</v>
      </c>
      <c r="G29299" t="s">
        <v>1129</v>
      </c>
      <c r="H29299" t="s">
        <v>7</v>
      </c>
      <c r="I29299">
        <v>-2.9588507E-2</v>
      </c>
    </row>
    <row r="29300" spans="3:9">
      <c r="C29300" s="1">
        <v>45534</v>
      </c>
      <c r="D29300">
        <v>1002425</v>
      </c>
      <c r="E29300" t="s">
        <v>7</v>
      </c>
      <c r="F29300" t="s">
        <v>1130</v>
      </c>
      <c r="G29300" t="s">
        <v>1131</v>
      </c>
      <c r="H29300" t="s">
        <v>7</v>
      </c>
      <c r="I29300">
        <v>-4.3443151999999999E-2</v>
      </c>
    </row>
    <row r="29301" spans="3:9">
      <c r="C29301" s="1">
        <v>45534</v>
      </c>
      <c r="D29301">
        <v>1002427</v>
      </c>
      <c r="E29301" t="s">
        <v>7</v>
      </c>
      <c r="F29301" t="s">
        <v>1132</v>
      </c>
      <c r="G29301" t="s">
        <v>1133</v>
      </c>
      <c r="H29301" t="s">
        <v>7</v>
      </c>
      <c r="I29301">
        <v>-4.0149676000000002E-2</v>
      </c>
    </row>
    <row r="29302" spans="3:9">
      <c r="C29302" s="1">
        <v>45534</v>
      </c>
      <c r="D29302">
        <v>1002434</v>
      </c>
      <c r="E29302" t="s">
        <v>7</v>
      </c>
      <c r="F29302" t="s">
        <v>1134</v>
      </c>
      <c r="G29302" t="s">
        <v>1135</v>
      </c>
      <c r="H29302" t="s">
        <v>7</v>
      </c>
      <c r="I29302">
        <v>2.9641375899999999E-2</v>
      </c>
    </row>
    <row r="29303" spans="3:9">
      <c r="C29303" s="1">
        <v>45534</v>
      </c>
      <c r="D29303">
        <v>1002435</v>
      </c>
      <c r="E29303" t="s">
        <v>7</v>
      </c>
      <c r="F29303" t="s">
        <v>1136</v>
      </c>
      <c r="G29303" t="s">
        <v>1137</v>
      </c>
      <c r="H29303" t="s">
        <v>7</v>
      </c>
      <c r="I29303">
        <v>-1.4461653E-2</v>
      </c>
    </row>
    <row r="29304" spans="3:9">
      <c r="C29304" s="1">
        <v>45534</v>
      </c>
      <c r="D29304">
        <v>1002439</v>
      </c>
      <c r="E29304" t="s">
        <v>7</v>
      </c>
      <c r="F29304" t="s">
        <v>1138</v>
      </c>
      <c r="G29304" t="s">
        <v>1139</v>
      </c>
      <c r="H29304" t="s">
        <v>7</v>
      </c>
      <c r="I29304">
        <v>-2.2859556E-2</v>
      </c>
    </row>
    <row r="29305" spans="3:9">
      <c r="C29305" s="1">
        <v>45534</v>
      </c>
      <c r="D29305">
        <v>1002447</v>
      </c>
      <c r="E29305" t="s">
        <v>7</v>
      </c>
      <c r="F29305" t="s">
        <v>1140</v>
      </c>
      <c r="G29305" t="s">
        <v>1141</v>
      </c>
      <c r="H29305" t="s">
        <v>7</v>
      </c>
      <c r="I29305">
        <v>2.2864991000000001E-2</v>
      </c>
    </row>
    <row r="29306" spans="3:9">
      <c r="C29306" s="1">
        <v>45534</v>
      </c>
      <c r="D29306">
        <v>1002448</v>
      </c>
      <c r="E29306" t="s">
        <v>7</v>
      </c>
      <c r="F29306" t="s">
        <v>1142</v>
      </c>
      <c r="G29306" t="s">
        <v>1143</v>
      </c>
      <c r="H29306" t="s">
        <v>7</v>
      </c>
      <c r="I29306">
        <v>-2.2979552E-2</v>
      </c>
    </row>
    <row r="29307" spans="3:9">
      <c r="C29307" s="1">
        <v>45534</v>
      </c>
      <c r="D29307">
        <v>1002449</v>
      </c>
      <c r="E29307" t="s">
        <v>7</v>
      </c>
      <c r="F29307" t="s">
        <v>1144</v>
      </c>
      <c r="G29307" t="s">
        <v>1145</v>
      </c>
      <c r="H29307" t="s">
        <v>7</v>
      </c>
      <c r="I29307">
        <v>2.1035728E-2</v>
      </c>
    </row>
    <row r="29308" spans="3:9">
      <c r="C29308" s="1">
        <v>45534</v>
      </c>
      <c r="D29308">
        <v>1002480</v>
      </c>
      <c r="E29308" t="s">
        <v>7</v>
      </c>
      <c r="F29308" t="s">
        <v>1146</v>
      </c>
      <c r="G29308" t="s">
        <v>1147</v>
      </c>
      <c r="H29308" t="s">
        <v>7</v>
      </c>
      <c r="I29308">
        <v>-2.5224907000000001E-2</v>
      </c>
    </row>
    <row r="29309" spans="3:9">
      <c r="C29309" s="1">
        <v>45534</v>
      </c>
      <c r="D29309">
        <v>1002481</v>
      </c>
      <c r="E29309" t="s">
        <v>7</v>
      </c>
      <c r="F29309" t="s">
        <v>1148</v>
      </c>
      <c r="G29309" t="s">
        <v>1149</v>
      </c>
      <c r="H29309" t="s">
        <v>7</v>
      </c>
      <c r="I29309">
        <v>-2.5204081E-2</v>
      </c>
    </row>
    <row r="29310" spans="3:9">
      <c r="C29310" s="1">
        <v>45534</v>
      </c>
      <c r="D29310">
        <v>1002503</v>
      </c>
      <c r="E29310" t="s">
        <v>7</v>
      </c>
      <c r="F29310" t="s">
        <v>1150</v>
      </c>
      <c r="G29310" t="s">
        <v>1151</v>
      </c>
      <c r="H29310" t="s">
        <v>7</v>
      </c>
      <c r="I29310">
        <v>-7.1051937699999998E-2</v>
      </c>
    </row>
    <row r="29311" spans="3:9">
      <c r="C29311" s="1">
        <v>45534</v>
      </c>
      <c r="D29311">
        <v>1002504</v>
      </c>
      <c r="E29311" t="s">
        <v>7</v>
      </c>
      <c r="F29311" t="s">
        <v>1152</v>
      </c>
      <c r="G29311" t="s">
        <v>1153</v>
      </c>
      <c r="H29311" t="s">
        <v>7</v>
      </c>
      <c r="I29311">
        <v>-6.5883080699999999E-2</v>
      </c>
    </row>
    <row r="29312" spans="3:9">
      <c r="C29312" s="1">
        <v>45534</v>
      </c>
      <c r="D29312">
        <v>1002507</v>
      </c>
      <c r="E29312" t="s">
        <v>7</v>
      </c>
      <c r="F29312" t="s">
        <v>1154</v>
      </c>
      <c r="G29312" t="s">
        <v>1155</v>
      </c>
      <c r="H29312" t="s">
        <v>7</v>
      </c>
      <c r="I29312">
        <v>-2.5267351600000001E-2</v>
      </c>
    </row>
    <row r="29313" spans="3:9">
      <c r="C29313" s="1">
        <v>45534</v>
      </c>
      <c r="D29313">
        <v>1002516</v>
      </c>
      <c r="E29313" t="s">
        <v>7</v>
      </c>
      <c r="F29313" t="s">
        <v>1156</v>
      </c>
      <c r="G29313" t="s">
        <v>1157</v>
      </c>
      <c r="H29313" t="s">
        <v>7</v>
      </c>
      <c r="I29313">
        <v>-1.1122788E-2</v>
      </c>
    </row>
    <row r="29314" spans="3:9">
      <c r="C29314" s="1">
        <v>45534</v>
      </c>
      <c r="D29314">
        <v>1002517</v>
      </c>
      <c r="E29314" t="s">
        <v>7</v>
      </c>
      <c r="F29314" t="s">
        <v>1158</v>
      </c>
      <c r="G29314" t="s">
        <v>1159</v>
      </c>
      <c r="H29314" t="s">
        <v>7</v>
      </c>
      <c r="I29314">
        <v>-2.2215527999999998E-2</v>
      </c>
    </row>
    <row r="29315" spans="3:9">
      <c r="C29315" s="1">
        <v>45534</v>
      </c>
      <c r="D29315">
        <v>1002518</v>
      </c>
      <c r="E29315" t="s">
        <v>7</v>
      </c>
      <c r="F29315" t="s">
        <v>1160</v>
      </c>
      <c r="G29315" t="s">
        <v>1161</v>
      </c>
      <c r="H29315" t="s">
        <v>7</v>
      </c>
      <c r="I29315">
        <v>-2.2150224E-2</v>
      </c>
    </row>
    <row r="29316" spans="3:9">
      <c r="C29316" s="1">
        <v>45534</v>
      </c>
      <c r="D29316">
        <v>1002524</v>
      </c>
      <c r="E29316" t="s">
        <v>7</v>
      </c>
      <c r="F29316" t="s">
        <v>1162</v>
      </c>
      <c r="G29316" t="s">
        <v>1163</v>
      </c>
      <c r="H29316" t="s">
        <v>7</v>
      </c>
      <c r="I29316">
        <v>-2.90813779E-2</v>
      </c>
    </row>
    <row r="29317" spans="3:9">
      <c r="C29317" s="1">
        <v>45534</v>
      </c>
      <c r="D29317">
        <v>1002525</v>
      </c>
      <c r="E29317" t="s">
        <v>7</v>
      </c>
      <c r="F29317" t="s">
        <v>1164</v>
      </c>
      <c r="G29317" t="s">
        <v>1165</v>
      </c>
      <c r="H29317" t="s">
        <v>7</v>
      </c>
      <c r="I29317">
        <v>-5.9421640999999997E-2</v>
      </c>
    </row>
    <row r="29318" spans="3:9">
      <c r="C29318" s="1">
        <v>45534</v>
      </c>
      <c r="D29318">
        <v>1002556</v>
      </c>
      <c r="E29318" t="s">
        <v>7</v>
      </c>
      <c r="F29318" t="s">
        <v>1166</v>
      </c>
      <c r="G29318" t="s">
        <v>1167</v>
      </c>
      <c r="H29318" t="s">
        <v>7</v>
      </c>
      <c r="I29318">
        <v>-4.7148390499999998E-2</v>
      </c>
    </row>
    <row r="29319" spans="3:9">
      <c r="C29319" s="1">
        <v>45534</v>
      </c>
      <c r="D29319">
        <v>1002587</v>
      </c>
      <c r="E29319" t="s">
        <v>7</v>
      </c>
      <c r="F29319" t="s">
        <v>1168</v>
      </c>
      <c r="G29319" t="s">
        <v>1169</v>
      </c>
      <c r="H29319" t="s">
        <v>7</v>
      </c>
      <c r="I29319">
        <v>-2.7092314400000001E-2</v>
      </c>
    </row>
    <row r="29320" spans="3:9">
      <c r="C29320" s="1">
        <v>45534</v>
      </c>
      <c r="D29320">
        <v>1002588</v>
      </c>
      <c r="E29320" t="s">
        <v>7</v>
      </c>
      <c r="F29320" t="s">
        <v>1170</v>
      </c>
      <c r="G29320" t="s">
        <v>1171</v>
      </c>
      <c r="H29320" t="s">
        <v>7</v>
      </c>
      <c r="I29320">
        <v>1.87072431E-2</v>
      </c>
    </row>
    <row r="29321" spans="3:9">
      <c r="C29321" s="1">
        <v>45534</v>
      </c>
      <c r="D29321">
        <v>1002629</v>
      </c>
      <c r="E29321" t="s">
        <v>7</v>
      </c>
      <c r="F29321" t="s">
        <v>1184</v>
      </c>
      <c r="G29321" t="s">
        <v>1185</v>
      </c>
      <c r="H29321" t="s">
        <v>7</v>
      </c>
      <c r="I29321">
        <v>-0.120176883</v>
      </c>
    </row>
    <row r="29322" spans="3:9">
      <c r="C29322" s="1">
        <v>45534</v>
      </c>
      <c r="D29322">
        <v>1002630</v>
      </c>
      <c r="E29322" t="s">
        <v>7</v>
      </c>
      <c r="F29322" t="s">
        <v>1186</v>
      </c>
      <c r="G29322" t="s">
        <v>1187</v>
      </c>
      <c r="H29322" t="s">
        <v>7</v>
      </c>
      <c r="I29322">
        <v>-4.8877958800000003E-2</v>
      </c>
    </row>
    <row r="29323" spans="3:9">
      <c r="C29323" s="1">
        <v>45534</v>
      </c>
      <c r="D29323">
        <v>1002670</v>
      </c>
      <c r="E29323" t="s">
        <v>7</v>
      </c>
      <c r="F29323" t="s">
        <v>1188</v>
      </c>
      <c r="G29323" t="s">
        <v>1189</v>
      </c>
      <c r="H29323" t="s">
        <v>7</v>
      </c>
      <c r="I29323">
        <v>-1.8796991999999998E-2</v>
      </c>
    </row>
    <row r="29324" spans="3:9">
      <c r="C29324" s="1">
        <v>45534</v>
      </c>
      <c r="D29324">
        <v>1002674</v>
      </c>
      <c r="E29324" t="s">
        <v>7</v>
      </c>
      <c r="F29324" t="s">
        <v>1190</v>
      </c>
      <c r="G29324" t="s">
        <v>1191</v>
      </c>
      <c r="H29324" t="s">
        <v>7</v>
      </c>
      <c r="I29324">
        <v>-4.5520059999999999E-3</v>
      </c>
    </row>
    <row r="29325" spans="3:9">
      <c r="C29325" s="1">
        <v>45534</v>
      </c>
      <c r="D29325">
        <v>1002675</v>
      </c>
      <c r="E29325" t="s">
        <v>7</v>
      </c>
      <c r="F29325" t="s">
        <v>1192</v>
      </c>
      <c r="G29325" t="s">
        <v>1193</v>
      </c>
      <c r="H29325" t="s">
        <v>7</v>
      </c>
      <c r="I29325">
        <v>-1.7433351999999999E-2</v>
      </c>
    </row>
    <row r="29326" spans="3:9">
      <c r="C29326" s="1">
        <v>45534</v>
      </c>
      <c r="D29326">
        <v>1002676</v>
      </c>
      <c r="E29326" t="s">
        <v>7</v>
      </c>
      <c r="F29326" t="s">
        <v>1194</v>
      </c>
      <c r="G29326" t="s">
        <v>1195</v>
      </c>
      <c r="H29326" t="s">
        <v>7</v>
      </c>
      <c r="I29326">
        <v>-2.5537403E-2</v>
      </c>
    </row>
    <row r="29327" spans="3:9">
      <c r="C29327" s="1">
        <v>45534</v>
      </c>
      <c r="D29327">
        <v>1002677</v>
      </c>
      <c r="E29327" t="s">
        <v>7</v>
      </c>
      <c r="F29327" t="s">
        <v>1196</v>
      </c>
      <c r="G29327" t="s">
        <v>1197</v>
      </c>
      <c r="H29327" t="s">
        <v>7</v>
      </c>
      <c r="I29327">
        <v>2.8078202900000002E-2</v>
      </c>
    </row>
    <row r="29328" spans="3:9">
      <c r="C29328" s="1">
        <v>45534</v>
      </c>
      <c r="D29328">
        <v>1002678</v>
      </c>
      <c r="E29328" t="s">
        <v>7</v>
      </c>
      <c r="F29328" t="s">
        <v>1198</v>
      </c>
      <c r="G29328" t="s">
        <v>1199</v>
      </c>
      <c r="H29328" t="s">
        <v>7</v>
      </c>
      <c r="I29328">
        <v>-2.8845533999999999E-2</v>
      </c>
    </row>
    <row r="29329" spans="3:9">
      <c r="C29329" s="1">
        <v>45534</v>
      </c>
      <c r="D29329">
        <v>1002679</v>
      </c>
      <c r="E29329" t="s">
        <v>7</v>
      </c>
      <c r="F29329" t="s">
        <v>1200</v>
      </c>
      <c r="G29329" t="s">
        <v>1201</v>
      </c>
      <c r="H29329" t="s">
        <v>7</v>
      </c>
      <c r="I29329">
        <v>1.17179326E-2</v>
      </c>
    </row>
    <row r="29330" spans="3:9">
      <c r="C29330" s="1">
        <v>45534</v>
      </c>
      <c r="D29330">
        <v>1002680</v>
      </c>
      <c r="E29330" t="s">
        <v>7</v>
      </c>
      <c r="F29330" t="s">
        <v>1202</v>
      </c>
      <c r="G29330" t="s">
        <v>1203</v>
      </c>
      <c r="H29330" t="s">
        <v>7</v>
      </c>
      <c r="I29330">
        <v>2.7736764300000001E-2</v>
      </c>
    </row>
    <row r="29331" spans="3:9">
      <c r="C29331" s="1">
        <v>45534</v>
      </c>
      <c r="D29331">
        <v>1002691</v>
      </c>
      <c r="E29331" t="s">
        <v>7</v>
      </c>
      <c r="F29331" t="s">
        <v>1204</v>
      </c>
      <c r="G29331" t="s">
        <v>1205</v>
      </c>
      <c r="H29331" t="s">
        <v>7</v>
      </c>
      <c r="I29331">
        <v>-2.5468964E-2</v>
      </c>
    </row>
    <row r="29332" spans="3:9">
      <c r="C29332" s="1">
        <v>45534</v>
      </c>
      <c r="D29332">
        <v>1002698</v>
      </c>
      <c r="E29332" t="s">
        <v>7</v>
      </c>
      <c r="F29332" t="s">
        <v>1206</v>
      </c>
      <c r="G29332" t="s">
        <v>1207</v>
      </c>
      <c r="H29332" t="s">
        <v>7</v>
      </c>
      <c r="I29332">
        <v>-1.6441521000000001E-2</v>
      </c>
    </row>
    <row r="29333" spans="3:9">
      <c r="C29333" s="1">
        <v>45534</v>
      </c>
      <c r="D29333">
        <v>1002699</v>
      </c>
      <c r="E29333" t="s">
        <v>7</v>
      </c>
      <c r="F29333" t="s">
        <v>1208</v>
      </c>
      <c r="G29333" t="s">
        <v>1209</v>
      </c>
      <c r="H29333" t="s">
        <v>7</v>
      </c>
      <c r="I29333">
        <v>-3.4888596000000001E-2</v>
      </c>
    </row>
    <row r="29334" spans="3:9">
      <c r="C29334" s="1">
        <v>45534</v>
      </c>
      <c r="D29334">
        <v>1002700</v>
      </c>
      <c r="E29334" t="s">
        <v>7</v>
      </c>
      <c r="F29334" t="s">
        <v>1210</v>
      </c>
      <c r="G29334" t="s">
        <v>1211</v>
      </c>
      <c r="H29334" t="s">
        <v>7</v>
      </c>
      <c r="I29334">
        <v>1.0632884E-2</v>
      </c>
    </row>
    <row r="29335" spans="3:9">
      <c r="C29335" s="1">
        <v>45534</v>
      </c>
      <c r="D29335">
        <v>1002723</v>
      </c>
      <c r="E29335" t="s">
        <v>7</v>
      </c>
      <c r="F29335" t="s">
        <v>1212</v>
      </c>
      <c r="G29335" t="s">
        <v>1213</v>
      </c>
      <c r="H29335" t="s">
        <v>7</v>
      </c>
      <c r="I29335">
        <v>-1.2722202E-2</v>
      </c>
    </row>
    <row r="29336" spans="3:9">
      <c r="C29336" s="1">
        <v>45534</v>
      </c>
      <c r="D29336">
        <v>1002724</v>
      </c>
      <c r="E29336" t="s">
        <v>7</v>
      </c>
      <c r="F29336" t="s">
        <v>1214</v>
      </c>
      <c r="G29336" t="s">
        <v>1215</v>
      </c>
      <c r="H29336" t="s">
        <v>7</v>
      </c>
      <c r="I29336">
        <v>-2.5378310000000001E-2</v>
      </c>
    </row>
    <row r="29337" spans="3:9">
      <c r="C29337" s="1">
        <v>45534</v>
      </c>
      <c r="D29337">
        <v>1002729</v>
      </c>
      <c r="E29337" t="s">
        <v>7</v>
      </c>
      <c r="F29337" t="s">
        <v>1216</v>
      </c>
      <c r="G29337" t="s">
        <v>1217</v>
      </c>
      <c r="H29337" t="s">
        <v>7</v>
      </c>
      <c r="I29337">
        <v>1.9380215999999999E-2</v>
      </c>
    </row>
    <row r="29338" spans="3:9">
      <c r="C29338" s="1">
        <v>45534</v>
      </c>
      <c r="D29338">
        <v>1002730</v>
      </c>
      <c r="E29338" t="s">
        <v>7</v>
      </c>
      <c r="F29338" t="s">
        <v>1218</v>
      </c>
      <c r="G29338" t="s">
        <v>1219</v>
      </c>
      <c r="H29338" t="s">
        <v>7</v>
      </c>
      <c r="I29338">
        <v>-1.8702673E-2</v>
      </c>
    </row>
    <row r="29339" spans="3:9">
      <c r="C29339" s="1">
        <v>45534</v>
      </c>
      <c r="D29339">
        <v>1002731</v>
      </c>
      <c r="E29339" t="s">
        <v>7</v>
      </c>
      <c r="F29339" t="s">
        <v>1220</v>
      </c>
      <c r="G29339" t="s">
        <v>1221</v>
      </c>
      <c r="H29339" t="s">
        <v>7</v>
      </c>
      <c r="I29339">
        <v>-2.5219608000000001E-2</v>
      </c>
    </row>
    <row r="29340" spans="3:9">
      <c r="C29340" s="1">
        <v>45534</v>
      </c>
      <c r="D29340">
        <v>1002737</v>
      </c>
      <c r="E29340" t="s">
        <v>7</v>
      </c>
      <c r="F29340" t="s">
        <v>1222</v>
      </c>
      <c r="G29340" t="s">
        <v>1223</v>
      </c>
      <c r="H29340" t="s">
        <v>7</v>
      </c>
      <c r="I29340">
        <v>-3.9080875000000001E-2</v>
      </c>
    </row>
    <row r="29341" spans="3:9">
      <c r="C29341" s="1">
        <v>45534</v>
      </c>
      <c r="D29341">
        <v>1002809</v>
      </c>
      <c r="E29341" t="s">
        <v>7</v>
      </c>
      <c r="F29341" t="s">
        <v>1116</v>
      </c>
      <c r="G29341" t="s">
        <v>1117</v>
      </c>
      <c r="H29341" t="s">
        <v>7</v>
      </c>
      <c r="I29341">
        <v>-2.8829721999999999E-2</v>
      </c>
    </row>
    <row r="29342" spans="3:9">
      <c r="C29342" s="1">
        <v>45534</v>
      </c>
      <c r="D29342">
        <v>1002825</v>
      </c>
      <c r="E29342" t="s">
        <v>7</v>
      </c>
      <c r="F29342" t="s">
        <v>1224</v>
      </c>
      <c r="G29342" t="s">
        <v>1225</v>
      </c>
      <c r="H29342" t="s">
        <v>7</v>
      </c>
      <c r="I29342">
        <v>-1.6306649699999998E-2</v>
      </c>
    </row>
    <row r="29343" spans="3:9">
      <c r="C29343" s="1">
        <v>45534</v>
      </c>
      <c r="D29343">
        <v>1002828</v>
      </c>
      <c r="E29343" t="s">
        <v>7</v>
      </c>
      <c r="F29343" t="s">
        <v>1226</v>
      </c>
      <c r="G29343" t="s">
        <v>1227</v>
      </c>
      <c r="H29343" t="s">
        <v>7</v>
      </c>
      <c r="I29343">
        <v>-3.9759463000000002E-2</v>
      </c>
    </row>
    <row r="29344" spans="3:9">
      <c r="C29344" s="1">
        <v>45534</v>
      </c>
      <c r="D29344">
        <v>1002829</v>
      </c>
      <c r="E29344" t="s">
        <v>7</v>
      </c>
      <c r="F29344" t="s">
        <v>1228</v>
      </c>
      <c r="G29344" t="s">
        <v>1229</v>
      </c>
      <c r="H29344" t="s">
        <v>7</v>
      </c>
      <c r="I29344">
        <v>-9.8835959999999997E-3</v>
      </c>
    </row>
    <row r="29345" spans="3:9">
      <c r="C29345" s="1">
        <v>45534</v>
      </c>
      <c r="D29345">
        <v>1002830</v>
      </c>
      <c r="E29345" t="s">
        <v>7</v>
      </c>
      <c r="F29345" t="s">
        <v>1230</v>
      </c>
      <c r="G29345" t="s">
        <v>1231</v>
      </c>
      <c r="H29345" t="s">
        <v>7</v>
      </c>
      <c r="I29345">
        <v>3.5752454000000003E-2</v>
      </c>
    </row>
    <row r="29346" spans="3:9">
      <c r="C29346" s="1">
        <v>45534</v>
      </c>
      <c r="D29346">
        <v>1002837</v>
      </c>
      <c r="E29346" t="s">
        <v>7</v>
      </c>
      <c r="F29346" t="s">
        <v>1232</v>
      </c>
      <c r="G29346" t="s">
        <v>1233</v>
      </c>
      <c r="H29346" t="s">
        <v>7</v>
      </c>
      <c r="I29346">
        <v>-6.2119725200000003E-2</v>
      </c>
    </row>
    <row r="29347" spans="3:9">
      <c r="C29347" s="1">
        <v>45534</v>
      </c>
      <c r="D29347">
        <v>1002848</v>
      </c>
      <c r="E29347" t="s">
        <v>7</v>
      </c>
      <c r="F29347" t="s">
        <v>1234</v>
      </c>
      <c r="G29347" t="s">
        <v>1235</v>
      </c>
      <c r="H29347" t="s">
        <v>7</v>
      </c>
      <c r="I29347">
        <v>-5.6366955699999999E-2</v>
      </c>
    </row>
    <row r="29348" spans="3:9">
      <c r="C29348" s="1">
        <v>45534</v>
      </c>
      <c r="D29348">
        <v>1002850</v>
      </c>
      <c r="E29348" t="s">
        <v>7</v>
      </c>
      <c r="F29348" t="s">
        <v>1236</v>
      </c>
      <c r="G29348" t="s">
        <v>1237</v>
      </c>
      <c r="H29348" t="s">
        <v>7</v>
      </c>
      <c r="I29348">
        <v>-5.6241686999999999E-2</v>
      </c>
    </row>
    <row r="29349" spans="3:9">
      <c r="C29349" s="1">
        <v>45565</v>
      </c>
      <c r="D29349">
        <v>1000002</v>
      </c>
      <c r="E29349" t="s">
        <v>7</v>
      </c>
      <c r="F29349" t="s">
        <v>8</v>
      </c>
      <c r="G29349" t="s">
        <v>9</v>
      </c>
      <c r="H29349" t="s">
        <v>7</v>
      </c>
      <c r="I29349">
        <v>-1.6921367999999999E-2</v>
      </c>
    </row>
    <row r="29350" spans="3:9">
      <c r="C29350" s="1">
        <v>45565</v>
      </c>
      <c r="D29350">
        <v>1000027</v>
      </c>
      <c r="E29350" t="s">
        <v>7</v>
      </c>
      <c r="F29350" t="s">
        <v>12</v>
      </c>
      <c r="G29350" t="s">
        <v>13</v>
      </c>
      <c r="H29350" t="s">
        <v>7</v>
      </c>
      <c r="I29350">
        <v>-1.0737439E-2</v>
      </c>
    </row>
    <row r="29351" spans="3:9">
      <c r="C29351" s="1">
        <v>45565</v>
      </c>
      <c r="D29351">
        <v>1000030</v>
      </c>
      <c r="E29351" t="s">
        <v>7</v>
      </c>
      <c r="F29351" t="s">
        <v>16</v>
      </c>
      <c r="G29351" t="s">
        <v>17</v>
      </c>
      <c r="H29351" t="s">
        <v>7</v>
      </c>
      <c r="I29351">
        <v>-1.1401130000000001E-2</v>
      </c>
    </row>
    <row r="29352" spans="3:9">
      <c r="C29352" s="1">
        <v>45565</v>
      </c>
      <c r="D29352">
        <v>1000037</v>
      </c>
      <c r="E29352" t="s">
        <v>7</v>
      </c>
      <c r="F29352" t="s">
        <v>18</v>
      </c>
      <c r="G29352" t="s">
        <v>19</v>
      </c>
      <c r="H29352" t="s">
        <v>7</v>
      </c>
      <c r="I29352">
        <v>4.8660457999999997E-3</v>
      </c>
    </row>
    <row r="29353" spans="3:9">
      <c r="C29353" s="1">
        <v>45565</v>
      </c>
      <c r="D29353">
        <v>1000042</v>
      </c>
      <c r="E29353" t="s">
        <v>7</v>
      </c>
      <c r="F29353" t="s">
        <v>20</v>
      </c>
      <c r="G29353" t="s">
        <v>21</v>
      </c>
      <c r="H29353" t="s">
        <v>7</v>
      </c>
      <c r="I29353">
        <v>9.7328599999999996E-4</v>
      </c>
    </row>
    <row r="29354" spans="3:9">
      <c r="C29354" s="1">
        <v>45565</v>
      </c>
      <c r="D29354">
        <v>1000043</v>
      </c>
      <c r="E29354" t="s">
        <v>7</v>
      </c>
      <c r="F29354" t="s">
        <v>22</v>
      </c>
      <c r="G29354" t="s">
        <v>23</v>
      </c>
      <c r="H29354" t="s">
        <v>7</v>
      </c>
      <c r="I29354">
        <v>7.7224300000000004E-4</v>
      </c>
    </row>
    <row r="29355" spans="3:9">
      <c r="C29355" s="1">
        <v>45565</v>
      </c>
      <c r="D29355">
        <v>1000045</v>
      </c>
      <c r="E29355" t="s">
        <v>7</v>
      </c>
      <c r="F29355" t="s">
        <v>24</v>
      </c>
      <c r="G29355" t="s">
        <v>25</v>
      </c>
      <c r="H29355" t="s">
        <v>7</v>
      </c>
      <c r="I29355">
        <v>1.0066751000000001E-2</v>
      </c>
    </row>
    <row r="29356" spans="3:9">
      <c r="C29356" s="1">
        <v>45565</v>
      </c>
      <c r="D29356">
        <v>1000046</v>
      </c>
      <c r="E29356" t="s">
        <v>7</v>
      </c>
      <c r="F29356" t="s">
        <v>26</v>
      </c>
      <c r="G29356" t="s">
        <v>27</v>
      </c>
      <c r="H29356" t="s">
        <v>7</v>
      </c>
      <c r="I29356">
        <v>-1.3023659E-2</v>
      </c>
    </row>
    <row r="29357" spans="3:9">
      <c r="C29357" s="1">
        <v>45565</v>
      </c>
      <c r="D29357">
        <v>1000049</v>
      </c>
      <c r="E29357" t="s">
        <v>7</v>
      </c>
      <c r="F29357" t="s">
        <v>28</v>
      </c>
      <c r="G29357" t="s">
        <v>29</v>
      </c>
      <c r="H29357" t="s">
        <v>7</v>
      </c>
      <c r="I29357">
        <v>1.3495029999999999E-3</v>
      </c>
    </row>
    <row r="29358" spans="3:9">
      <c r="C29358" s="1">
        <v>45565</v>
      </c>
      <c r="D29358">
        <v>1000050</v>
      </c>
      <c r="E29358" t="s">
        <v>7</v>
      </c>
      <c r="F29358" t="s">
        <v>30</v>
      </c>
      <c r="G29358" t="s">
        <v>31</v>
      </c>
      <c r="H29358" t="s">
        <v>7</v>
      </c>
      <c r="I29358">
        <v>1.199472E-3</v>
      </c>
    </row>
    <row r="29359" spans="3:9">
      <c r="C29359" s="1">
        <v>45565</v>
      </c>
      <c r="D29359">
        <v>1000051</v>
      </c>
      <c r="E29359" t="s">
        <v>7</v>
      </c>
      <c r="F29359" t="s">
        <v>32</v>
      </c>
      <c r="G29359" t="s">
        <v>33</v>
      </c>
      <c r="H29359" t="s">
        <v>7</v>
      </c>
      <c r="I29359">
        <v>3.7460530000000001E-3</v>
      </c>
    </row>
    <row r="29360" spans="3:9">
      <c r="C29360" s="1">
        <v>45565</v>
      </c>
      <c r="D29360">
        <v>1000052</v>
      </c>
      <c r="E29360" t="s">
        <v>7</v>
      </c>
      <c r="F29360" t="s">
        <v>34</v>
      </c>
      <c r="G29360" t="s">
        <v>35</v>
      </c>
      <c r="H29360" t="s">
        <v>7</v>
      </c>
      <c r="I29360">
        <v>9.3461489999999998E-3</v>
      </c>
    </row>
    <row r="29361" spans="3:9">
      <c r="C29361" s="1">
        <v>45565</v>
      </c>
      <c r="D29361">
        <v>1000053</v>
      </c>
      <c r="E29361" t="s">
        <v>7</v>
      </c>
      <c r="F29361" t="s">
        <v>36</v>
      </c>
      <c r="G29361" t="s">
        <v>37</v>
      </c>
      <c r="H29361" t="s">
        <v>7</v>
      </c>
      <c r="I29361">
        <v>1.2286980000000001E-3</v>
      </c>
    </row>
    <row r="29362" spans="3:9">
      <c r="C29362" s="1">
        <v>45565</v>
      </c>
      <c r="D29362">
        <v>1000055</v>
      </c>
      <c r="E29362" t="s">
        <v>7</v>
      </c>
      <c r="F29362" t="s">
        <v>38</v>
      </c>
      <c r="G29362" t="s">
        <v>39</v>
      </c>
      <c r="H29362" t="s">
        <v>7</v>
      </c>
      <c r="I29362">
        <v>5.7765569999999999E-3</v>
      </c>
    </row>
    <row r="29363" spans="3:9">
      <c r="C29363" s="1">
        <v>45565</v>
      </c>
      <c r="D29363">
        <v>1000059</v>
      </c>
      <c r="E29363" t="s">
        <v>7</v>
      </c>
      <c r="F29363" t="s">
        <v>42</v>
      </c>
      <c r="G29363" t="s">
        <v>43</v>
      </c>
      <c r="H29363" t="s">
        <v>7</v>
      </c>
      <c r="I29363">
        <v>4.8171343999999998E-2</v>
      </c>
    </row>
    <row r="29364" spans="3:9">
      <c r="C29364" s="1">
        <v>45565</v>
      </c>
      <c r="D29364">
        <v>1000064</v>
      </c>
      <c r="E29364" t="s">
        <v>7</v>
      </c>
      <c r="F29364" t="s">
        <v>44</v>
      </c>
      <c r="G29364" t="s">
        <v>45</v>
      </c>
      <c r="H29364" t="s">
        <v>7</v>
      </c>
      <c r="I29364">
        <v>1.2223815000000001E-2</v>
      </c>
    </row>
    <row r="29365" spans="3:9">
      <c r="C29365" s="1">
        <v>45565</v>
      </c>
      <c r="D29365">
        <v>1000065</v>
      </c>
      <c r="E29365" t="s">
        <v>7</v>
      </c>
      <c r="F29365" t="s">
        <v>46</v>
      </c>
      <c r="G29365" t="s">
        <v>47</v>
      </c>
      <c r="H29365" t="s">
        <v>7</v>
      </c>
      <c r="I29365">
        <v>1.2280769E-2</v>
      </c>
    </row>
    <row r="29366" spans="3:9">
      <c r="C29366" s="1">
        <v>45565</v>
      </c>
      <c r="D29366">
        <v>1000074</v>
      </c>
      <c r="E29366" t="s">
        <v>7</v>
      </c>
      <c r="F29366" t="s">
        <v>48</v>
      </c>
      <c r="G29366" t="s">
        <v>49</v>
      </c>
      <c r="H29366" t="s">
        <v>7</v>
      </c>
      <c r="I29366">
        <v>1.490476E-2</v>
      </c>
    </row>
    <row r="29367" spans="3:9">
      <c r="C29367" s="1">
        <v>45565</v>
      </c>
      <c r="D29367">
        <v>1000080</v>
      </c>
      <c r="E29367" t="s">
        <v>7</v>
      </c>
      <c r="F29367" t="s">
        <v>50</v>
      </c>
      <c r="G29367" t="s">
        <v>51</v>
      </c>
      <c r="H29367" t="s">
        <v>7</v>
      </c>
      <c r="I29367">
        <v>9.1627870000000004E-3</v>
      </c>
    </row>
    <row r="29368" spans="3:9">
      <c r="C29368" s="1">
        <v>45565</v>
      </c>
      <c r="D29368">
        <v>1000090</v>
      </c>
      <c r="E29368" t="s">
        <v>7</v>
      </c>
      <c r="F29368" t="s">
        <v>54</v>
      </c>
      <c r="G29368" t="s">
        <v>55</v>
      </c>
      <c r="H29368" t="s">
        <v>7</v>
      </c>
      <c r="I29368">
        <v>1.367256E-2</v>
      </c>
    </row>
    <row r="29369" spans="3:9">
      <c r="C29369" s="1">
        <v>45565</v>
      </c>
      <c r="D29369">
        <v>1000091</v>
      </c>
      <c r="E29369" t="s">
        <v>7</v>
      </c>
      <c r="F29369" t="s">
        <v>56</v>
      </c>
      <c r="G29369" t="s">
        <v>57</v>
      </c>
      <c r="H29369" t="s">
        <v>7</v>
      </c>
      <c r="I29369">
        <v>-1.169998E-3</v>
      </c>
    </row>
    <row r="29370" spans="3:9">
      <c r="C29370" s="1">
        <v>45565</v>
      </c>
      <c r="D29370">
        <v>1000092</v>
      </c>
      <c r="E29370" t="s">
        <v>7</v>
      </c>
      <c r="F29370" t="s">
        <v>58</v>
      </c>
      <c r="G29370" t="s">
        <v>59</v>
      </c>
      <c r="H29370" t="s">
        <v>7</v>
      </c>
      <c r="I29370">
        <v>1.4107364000000001E-2</v>
      </c>
    </row>
    <row r="29371" spans="3:9">
      <c r="C29371" s="1">
        <v>45565</v>
      </c>
      <c r="D29371">
        <v>1000093</v>
      </c>
      <c r="E29371" t="s">
        <v>7</v>
      </c>
      <c r="F29371" t="s">
        <v>60</v>
      </c>
      <c r="G29371" t="s">
        <v>61</v>
      </c>
      <c r="H29371" t="s">
        <v>7</v>
      </c>
      <c r="I29371">
        <v>3.4122479999999997E-2</v>
      </c>
    </row>
    <row r="29372" spans="3:9">
      <c r="C29372" s="1">
        <v>45565</v>
      </c>
      <c r="D29372">
        <v>1000109</v>
      </c>
      <c r="E29372" t="s">
        <v>7</v>
      </c>
      <c r="F29372" t="s">
        <v>80</v>
      </c>
      <c r="G29372" t="s">
        <v>81</v>
      </c>
      <c r="H29372" t="s">
        <v>7</v>
      </c>
      <c r="I29372">
        <v>-1.2615159000000001E-2</v>
      </c>
    </row>
    <row r="29373" spans="3:9">
      <c r="C29373" s="1">
        <v>45565</v>
      </c>
      <c r="D29373">
        <v>1000110</v>
      </c>
      <c r="E29373" t="s">
        <v>7</v>
      </c>
      <c r="F29373" t="s">
        <v>82</v>
      </c>
      <c r="G29373" t="s">
        <v>83</v>
      </c>
      <c r="H29373" t="s">
        <v>7</v>
      </c>
      <c r="I29373">
        <v>1.229455E-3</v>
      </c>
    </row>
    <row r="29374" spans="3:9">
      <c r="C29374" s="1">
        <v>45565</v>
      </c>
      <c r="D29374">
        <v>1000113</v>
      </c>
      <c r="E29374" t="s">
        <v>7</v>
      </c>
      <c r="F29374" t="s">
        <v>84</v>
      </c>
      <c r="G29374" t="s">
        <v>85</v>
      </c>
      <c r="H29374" t="s">
        <v>7</v>
      </c>
      <c r="I29374">
        <v>3.0835148999999999E-2</v>
      </c>
    </row>
    <row r="29375" spans="3:9">
      <c r="C29375" s="1">
        <v>45565</v>
      </c>
      <c r="D29375">
        <v>1000114</v>
      </c>
      <c r="E29375" t="s">
        <v>7</v>
      </c>
      <c r="F29375" t="s">
        <v>86</v>
      </c>
      <c r="G29375" t="s">
        <v>87</v>
      </c>
      <c r="H29375" t="s">
        <v>7</v>
      </c>
      <c r="I29375">
        <v>-4.8762110000000001E-3</v>
      </c>
    </row>
    <row r="29376" spans="3:9">
      <c r="C29376" s="1">
        <v>45565</v>
      </c>
      <c r="D29376">
        <v>1000116</v>
      </c>
      <c r="E29376" t="s">
        <v>7</v>
      </c>
      <c r="F29376" t="s">
        <v>88</v>
      </c>
      <c r="G29376" t="s">
        <v>89</v>
      </c>
      <c r="H29376" t="s">
        <v>7</v>
      </c>
      <c r="I29376">
        <v>-4.8818400000000001E-3</v>
      </c>
    </row>
    <row r="29377" spans="3:9">
      <c r="C29377" s="1">
        <v>45565</v>
      </c>
      <c r="D29377">
        <v>1000118</v>
      </c>
      <c r="E29377" t="s">
        <v>7</v>
      </c>
      <c r="F29377" t="s">
        <v>90</v>
      </c>
      <c r="G29377" t="s">
        <v>91</v>
      </c>
      <c r="H29377" t="s">
        <v>7</v>
      </c>
      <c r="I29377">
        <v>1.5751132000000001E-2</v>
      </c>
    </row>
    <row r="29378" spans="3:9">
      <c r="C29378" s="1">
        <v>45565</v>
      </c>
      <c r="D29378">
        <v>1000119</v>
      </c>
      <c r="E29378" t="s">
        <v>7</v>
      </c>
      <c r="F29378" t="s">
        <v>92</v>
      </c>
      <c r="G29378" t="s">
        <v>93</v>
      </c>
      <c r="H29378" t="s">
        <v>7</v>
      </c>
      <c r="I29378">
        <v>8.5560979999999998E-3</v>
      </c>
    </row>
    <row r="29379" spans="3:9">
      <c r="C29379" s="1">
        <v>45565</v>
      </c>
      <c r="D29379">
        <v>1000125</v>
      </c>
      <c r="E29379" t="s">
        <v>7</v>
      </c>
      <c r="F29379" t="s">
        <v>94</v>
      </c>
      <c r="G29379" t="s">
        <v>95</v>
      </c>
      <c r="H29379" t="s">
        <v>7</v>
      </c>
      <c r="I29379">
        <v>1.3204062000000001E-2</v>
      </c>
    </row>
    <row r="29380" spans="3:9">
      <c r="C29380" s="1">
        <v>45565</v>
      </c>
      <c r="D29380">
        <v>1000126</v>
      </c>
      <c r="E29380" t="s">
        <v>7</v>
      </c>
      <c r="F29380" t="s">
        <v>96</v>
      </c>
      <c r="G29380" t="s">
        <v>97</v>
      </c>
      <c r="H29380" t="s">
        <v>7</v>
      </c>
      <c r="I29380">
        <v>-4.7152909999999999E-3</v>
      </c>
    </row>
    <row r="29381" spans="3:9">
      <c r="C29381" s="1">
        <v>45565</v>
      </c>
      <c r="D29381">
        <v>1000128</v>
      </c>
      <c r="E29381" t="s">
        <v>7</v>
      </c>
      <c r="F29381" t="s">
        <v>100</v>
      </c>
      <c r="G29381" t="s">
        <v>101</v>
      </c>
      <c r="H29381" t="s">
        <v>7</v>
      </c>
      <c r="I29381">
        <v>-4.1108027999999998E-2</v>
      </c>
    </row>
    <row r="29382" spans="3:9">
      <c r="C29382" s="1">
        <v>45565</v>
      </c>
      <c r="D29382">
        <v>1000129</v>
      </c>
      <c r="E29382" t="s">
        <v>7</v>
      </c>
      <c r="F29382" t="s">
        <v>102</v>
      </c>
      <c r="G29382" t="s">
        <v>103</v>
      </c>
      <c r="H29382" t="s">
        <v>7</v>
      </c>
      <c r="I29382">
        <v>-4.9210299999999998E-2</v>
      </c>
    </row>
    <row r="29383" spans="3:9">
      <c r="C29383" s="1">
        <v>45565</v>
      </c>
      <c r="D29383">
        <v>1000130</v>
      </c>
      <c r="E29383" t="s">
        <v>7</v>
      </c>
      <c r="F29383" t="s">
        <v>104</v>
      </c>
      <c r="G29383" t="s">
        <v>105</v>
      </c>
      <c r="H29383" t="s">
        <v>7</v>
      </c>
      <c r="I29383">
        <v>-4.9175442E-2</v>
      </c>
    </row>
    <row r="29384" spans="3:9">
      <c r="C29384" s="1">
        <v>45565</v>
      </c>
      <c r="D29384">
        <v>1000138</v>
      </c>
      <c r="E29384" t="s">
        <v>7</v>
      </c>
      <c r="F29384" t="s">
        <v>112</v>
      </c>
      <c r="G29384" t="s">
        <v>113</v>
      </c>
      <c r="H29384" t="s">
        <v>7</v>
      </c>
      <c r="I29384">
        <v>1.5049282799999999E-2</v>
      </c>
    </row>
    <row r="29385" spans="3:9">
      <c r="C29385" s="1">
        <v>45565</v>
      </c>
      <c r="D29385">
        <v>1000139</v>
      </c>
      <c r="E29385" t="s">
        <v>7</v>
      </c>
      <c r="F29385" t="s">
        <v>114</v>
      </c>
      <c r="G29385" t="s">
        <v>115</v>
      </c>
      <c r="H29385" t="s">
        <v>7</v>
      </c>
      <c r="I29385">
        <v>5.0418650000000004E-3</v>
      </c>
    </row>
    <row r="29386" spans="3:9">
      <c r="C29386" s="1">
        <v>45565</v>
      </c>
      <c r="D29386">
        <v>1000141</v>
      </c>
      <c r="E29386" t="s">
        <v>7</v>
      </c>
      <c r="F29386" t="s">
        <v>118</v>
      </c>
      <c r="G29386" t="s">
        <v>119</v>
      </c>
      <c r="H29386" t="s">
        <v>7</v>
      </c>
      <c r="I29386">
        <v>8.4050229999999993E-3</v>
      </c>
    </row>
    <row r="29387" spans="3:9">
      <c r="C29387" s="1">
        <v>45565</v>
      </c>
      <c r="D29387">
        <v>1000143</v>
      </c>
      <c r="E29387" t="s">
        <v>7</v>
      </c>
      <c r="F29387" t="s">
        <v>120</v>
      </c>
      <c r="G29387" t="s">
        <v>121</v>
      </c>
      <c r="H29387" t="s">
        <v>7</v>
      </c>
      <c r="I29387">
        <v>4.4201506000000002E-2</v>
      </c>
    </row>
    <row r="29388" spans="3:9">
      <c r="C29388" s="1">
        <v>45565</v>
      </c>
      <c r="D29388">
        <v>1000175</v>
      </c>
      <c r="E29388" t="s">
        <v>7</v>
      </c>
      <c r="F29388" t="s">
        <v>166</v>
      </c>
      <c r="G29388" t="s">
        <v>167</v>
      </c>
      <c r="H29388" t="s">
        <v>7</v>
      </c>
      <c r="I29388">
        <v>8.15078E-4</v>
      </c>
    </row>
    <row r="29389" spans="3:9">
      <c r="C29389" s="1">
        <v>45565</v>
      </c>
      <c r="D29389">
        <v>1000176</v>
      </c>
      <c r="E29389" t="s">
        <v>7</v>
      </c>
      <c r="F29389" t="s">
        <v>168</v>
      </c>
      <c r="G29389" t="s">
        <v>169</v>
      </c>
      <c r="H29389" t="s">
        <v>7</v>
      </c>
      <c r="I29389">
        <v>9.970563E-3</v>
      </c>
    </row>
    <row r="29390" spans="3:9">
      <c r="C29390" s="1">
        <v>45565</v>
      </c>
      <c r="D29390">
        <v>1000177</v>
      </c>
      <c r="E29390" t="s">
        <v>7</v>
      </c>
      <c r="F29390" t="s">
        <v>170</v>
      </c>
      <c r="G29390" t="s">
        <v>171</v>
      </c>
      <c r="H29390" t="s">
        <v>7</v>
      </c>
      <c r="I29390">
        <v>1.2919889999999999E-3</v>
      </c>
    </row>
    <row r="29391" spans="3:9">
      <c r="C29391" s="1">
        <v>45565</v>
      </c>
      <c r="D29391">
        <v>1000179</v>
      </c>
      <c r="E29391" t="s">
        <v>7</v>
      </c>
      <c r="F29391" t="s">
        <v>172</v>
      </c>
      <c r="G29391" t="s">
        <v>173</v>
      </c>
      <c r="H29391" t="s">
        <v>7</v>
      </c>
      <c r="I29391">
        <v>2.1073126000000001E-2</v>
      </c>
    </row>
    <row r="29392" spans="3:9">
      <c r="C29392" s="1">
        <v>45565</v>
      </c>
      <c r="D29392">
        <v>1000180</v>
      </c>
      <c r="E29392" t="s">
        <v>7</v>
      </c>
      <c r="F29392" t="s">
        <v>174</v>
      </c>
      <c r="G29392" t="s">
        <v>175</v>
      </c>
      <c r="H29392" t="s">
        <v>7</v>
      </c>
      <c r="I29392">
        <v>-2.3169305000000001E-2</v>
      </c>
    </row>
    <row r="29393" spans="3:9">
      <c r="C29393" s="1">
        <v>45565</v>
      </c>
      <c r="D29393">
        <v>1000194</v>
      </c>
      <c r="E29393" t="s">
        <v>7</v>
      </c>
      <c r="F29393" t="s">
        <v>180</v>
      </c>
      <c r="G29393" t="s">
        <v>181</v>
      </c>
      <c r="H29393" t="s">
        <v>7</v>
      </c>
      <c r="I29393">
        <v>-4.9151027E-2</v>
      </c>
    </row>
    <row r="29394" spans="3:9">
      <c r="C29394" s="1">
        <v>45565</v>
      </c>
      <c r="D29394">
        <v>1000202</v>
      </c>
      <c r="E29394" t="s">
        <v>7</v>
      </c>
      <c r="F29394" t="s">
        <v>182</v>
      </c>
      <c r="G29394" t="s">
        <v>183</v>
      </c>
      <c r="H29394" t="s">
        <v>7</v>
      </c>
      <c r="I29394">
        <v>5.829145E-3</v>
      </c>
    </row>
    <row r="29395" spans="3:9">
      <c r="C29395" s="1">
        <v>45565</v>
      </c>
      <c r="D29395">
        <v>1000203</v>
      </c>
      <c r="E29395" t="s">
        <v>7</v>
      </c>
      <c r="F29395" t="s">
        <v>184</v>
      </c>
      <c r="G29395" t="s">
        <v>185</v>
      </c>
      <c r="H29395" t="s">
        <v>7</v>
      </c>
      <c r="I29395">
        <v>9.6569759999999994E-3</v>
      </c>
    </row>
    <row r="29396" spans="3:9">
      <c r="C29396" s="1">
        <v>45565</v>
      </c>
      <c r="D29396">
        <v>1000204</v>
      </c>
      <c r="E29396" t="s">
        <v>7</v>
      </c>
      <c r="F29396" t="s">
        <v>186</v>
      </c>
      <c r="G29396" t="s">
        <v>187</v>
      </c>
      <c r="H29396" t="s">
        <v>7</v>
      </c>
      <c r="I29396">
        <v>1.4230924000000001E-2</v>
      </c>
    </row>
    <row r="29397" spans="3:9">
      <c r="C29397" s="1">
        <v>45565</v>
      </c>
      <c r="D29397">
        <v>1000206</v>
      </c>
      <c r="E29397" t="s">
        <v>7</v>
      </c>
      <c r="F29397" t="s">
        <v>188</v>
      </c>
      <c r="G29397" t="s">
        <v>189</v>
      </c>
      <c r="H29397" t="s">
        <v>7</v>
      </c>
      <c r="I29397">
        <v>5.6204439999999996E-3</v>
      </c>
    </row>
    <row r="29398" spans="3:9">
      <c r="C29398" s="1">
        <v>45565</v>
      </c>
      <c r="D29398">
        <v>1000207</v>
      </c>
      <c r="E29398" t="s">
        <v>7</v>
      </c>
      <c r="F29398" t="s">
        <v>190</v>
      </c>
      <c r="G29398" t="s">
        <v>191</v>
      </c>
      <c r="H29398" t="s">
        <v>7</v>
      </c>
      <c r="I29398">
        <v>9.6942580000000007E-3</v>
      </c>
    </row>
    <row r="29399" spans="3:9">
      <c r="C29399" s="1">
        <v>45565</v>
      </c>
      <c r="D29399">
        <v>1000208</v>
      </c>
      <c r="E29399" t="s">
        <v>7</v>
      </c>
      <c r="F29399" t="s">
        <v>192</v>
      </c>
      <c r="G29399" t="s">
        <v>193</v>
      </c>
      <c r="H29399" t="s">
        <v>7</v>
      </c>
      <c r="I29399">
        <v>1.3946915000000001E-2</v>
      </c>
    </row>
    <row r="29400" spans="3:9">
      <c r="C29400" s="1">
        <v>45565</v>
      </c>
      <c r="D29400">
        <v>1000216</v>
      </c>
      <c r="E29400" t="s">
        <v>7</v>
      </c>
      <c r="F29400" t="s">
        <v>198</v>
      </c>
      <c r="G29400" t="s">
        <v>199</v>
      </c>
      <c r="H29400" t="s">
        <v>7</v>
      </c>
      <c r="I29400">
        <v>3.6288230000000002E-3</v>
      </c>
    </row>
    <row r="29401" spans="3:9">
      <c r="C29401" s="1">
        <v>45565</v>
      </c>
      <c r="D29401">
        <v>1000217</v>
      </c>
      <c r="E29401" t="s">
        <v>7</v>
      </c>
      <c r="F29401" t="s">
        <v>200</v>
      </c>
      <c r="G29401" t="s">
        <v>201</v>
      </c>
      <c r="H29401" t="s">
        <v>7</v>
      </c>
      <c r="I29401">
        <v>-8.4067250000000003E-3</v>
      </c>
    </row>
    <row r="29402" spans="3:9">
      <c r="C29402" s="1">
        <v>45565</v>
      </c>
      <c r="D29402">
        <v>1000221</v>
      </c>
      <c r="E29402" t="s">
        <v>7</v>
      </c>
      <c r="F29402" t="s">
        <v>202</v>
      </c>
      <c r="G29402" t="s">
        <v>203</v>
      </c>
      <c r="H29402" t="s">
        <v>7</v>
      </c>
      <c r="I29402">
        <v>2.099533E-2</v>
      </c>
    </row>
    <row r="29403" spans="3:9">
      <c r="C29403" s="1">
        <v>45565</v>
      </c>
      <c r="D29403">
        <v>1000222</v>
      </c>
      <c r="E29403" t="s">
        <v>7</v>
      </c>
      <c r="F29403" t="s">
        <v>204</v>
      </c>
      <c r="G29403" t="s">
        <v>205</v>
      </c>
      <c r="H29403" t="s">
        <v>7</v>
      </c>
      <c r="I29403">
        <v>-3.0851699999999999E-3</v>
      </c>
    </row>
    <row r="29404" spans="3:9">
      <c r="C29404" s="1">
        <v>45565</v>
      </c>
      <c r="D29404">
        <v>1000223</v>
      </c>
      <c r="E29404" t="s">
        <v>7</v>
      </c>
      <c r="F29404" t="s">
        <v>206</v>
      </c>
      <c r="G29404" t="s">
        <v>207</v>
      </c>
      <c r="H29404" t="s">
        <v>7</v>
      </c>
      <c r="I29404">
        <v>2.1048095999999999E-2</v>
      </c>
    </row>
    <row r="29405" spans="3:9">
      <c r="C29405" s="1">
        <v>45565</v>
      </c>
      <c r="D29405">
        <v>1000225</v>
      </c>
      <c r="E29405" t="s">
        <v>7</v>
      </c>
      <c r="F29405" t="s">
        <v>208</v>
      </c>
      <c r="G29405" t="s">
        <v>209</v>
      </c>
      <c r="H29405" t="s">
        <v>7</v>
      </c>
      <c r="I29405">
        <v>-1.767179E-2</v>
      </c>
    </row>
    <row r="29406" spans="3:9">
      <c r="C29406" s="1">
        <v>45565</v>
      </c>
      <c r="D29406">
        <v>1000226</v>
      </c>
      <c r="E29406" t="s">
        <v>7</v>
      </c>
      <c r="F29406" t="s">
        <v>210</v>
      </c>
      <c r="G29406" t="s">
        <v>211</v>
      </c>
      <c r="H29406" t="s">
        <v>7</v>
      </c>
      <c r="I29406">
        <v>-1.3000315E-2</v>
      </c>
    </row>
    <row r="29407" spans="3:9">
      <c r="C29407" s="1">
        <v>45565</v>
      </c>
      <c r="D29407">
        <v>1000227</v>
      </c>
      <c r="E29407" t="s">
        <v>7</v>
      </c>
      <c r="F29407" t="s">
        <v>212</v>
      </c>
      <c r="G29407" t="s">
        <v>213</v>
      </c>
      <c r="H29407" t="s">
        <v>7</v>
      </c>
      <c r="I29407">
        <v>-1.7144891999999998E-2</v>
      </c>
    </row>
    <row r="29408" spans="3:9">
      <c r="C29408" s="1">
        <v>45565</v>
      </c>
      <c r="D29408">
        <v>1000228</v>
      </c>
      <c r="E29408" t="s">
        <v>7</v>
      </c>
      <c r="F29408" t="s">
        <v>214</v>
      </c>
      <c r="G29408" t="s">
        <v>215</v>
      </c>
      <c r="H29408" t="s">
        <v>7</v>
      </c>
      <c r="I29408">
        <v>-1.5776437000000001E-2</v>
      </c>
    </row>
    <row r="29409" spans="3:9">
      <c r="C29409" s="1">
        <v>45565</v>
      </c>
      <c r="D29409">
        <v>1000229</v>
      </c>
      <c r="E29409" t="s">
        <v>7</v>
      </c>
      <c r="F29409" t="s">
        <v>216</v>
      </c>
      <c r="G29409" t="s">
        <v>217</v>
      </c>
      <c r="H29409" t="s">
        <v>7</v>
      </c>
      <c r="I29409">
        <v>-3.3676799999999998E-4</v>
      </c>
    </row>
    <row r="29410" spans="3:9">
      <c r="C29410" s="1">
        <v>45565</v>
      </c>
      <c r="D29410">
        <v>1000230</v>
      </c>
      <c r="E29410" t="s">
        <v>7</v>
      </c>
      <c r="F29410" t="s">
        <v>218</v>
      </c>
      <c r="G29410" t="s">
        <v>219</v>
      </c>
      <c r="H29410" t="s">
        <v>7</v>
      </c>
      <c r="I29410">
        <v>-2.4435239999999999E-3</v>
      </c>
    </row>
    <row r="29411" spans="3:9">
      <c r="C29411" s="1">
        <v>45565</v>
      </c>
      <c r="D29411">
        <v>1000231</v>
      </c>
      <c r="E29411" t="s">
        <v>7</v>
      </c>
      <c r="F29411" t="s">
        <v>220</v>
      </c>
      <c r="G29411" t="s">
        <v>221</v>
      </c>
      <c r="H29411" t="s">
        <v>7</v>
      </c>
      <c r="I29411">
        <v>-4.880952E-3</v>
      </c>
    </row>
    <row r="29412" spans="3:9">
      <c r="C29412" s="1">
        <v>45565</v>
      </c>
      <c r="D29412">
        <v>1000232</v>
      </c>
      <c r="E29412" t="s">
        <v>7</v>
      </c>
      <c r="F29412" t="s">
        <v>222</v>
      </c>
      <c r="G29412" t="s">
        <v>223</v>
      </c>
      <c r="H29412" t="s">
        <v>7</v>
      </c>
      <c r="I29412">
        <v>4.8917600000000002E-4</v>
      </c>
    </row>
    <row r="29413" spans="3:9">
      <c r="C29413" s="1">
        <v>45565</v>
      </c>
      <c r="D29413">
        <v>1000233</v>
      </c>
      <c r="E29413" t="s">
        <v>7</v>
      </c>
      <c r="F29413" t="s">
        <v>224</v>
      </c>
      <c r="G29413" t="s">
        <v>225</v>
      </c>
      <c r="H29413" t="s">
        <v>7</v>
      </c>
      <c r="I29413">
        <v>9.0736250000000001E-3</v>
      </c>
    </row>
    <row r="29414" spans="3:9">
      <c r="C29414" s="1">
        <v>45565</v>
      </c>
      <c r="D29414">
        <v>1000234</v>
      </c>
      <c r="E29414" t="s">
        <v>7</v>
      </c>
      <c r="F29414" t="s">
        <v>226</v>
      </c>
      <c r="G29414" t="s">
        <v>227</v>
      </c>
      <c r="H29414" t="s">
        <v>7</v>
      </c>
      <c r="I29414">
        <v>1.3373776E-2</v>
      </c>
    </row>
    <row r="29415" spans="3:9">
      <c r="C29415" s="1">
        <v>45565</v>
      </c>
      <c r="D29415">
        <v>1000235</v>
      </c>
      <c r="E29415" t="s">
        <v>7</v>
      </c>
      <c r="F29415" t="s">
        <v>228</v>
      </c>
      <c r="G29415" t="s">
        <v>229</v>
      </c>
      <c r="H29415" t="s">
        <v>7</v>
      </c>
      <c r="I29415">
        <v>2.0722217000000001E-2</v>
      </c>
    </row>
    <row r="29416" spans="3:9">
      <c r="C29416" s="1">
        <v>45565</v>
      </c>
      <c r="D29416">
        <v>1000238</v>
      </c>
      <c r="E29416" t="s">
        <v>7</v>
      </c>
      <c r="F29416" t="s">
        <v>232</v>
      </c>
      <c r="G29416" t="s">
        <v>233</v>
      </c>
      <c r="H29416" t="s">
        <v>7</v>
      </c>
      <c r="I29416">
        <v>-1.0186321999999999E-2</v>
      </c>
    </row>
    <row r="29417" spans="3:9">
      <c r="C29417" s="1">
        <v>45565</v>
      </c>
      <c r="D29417">
        <v>1000297</v>
      </c>
      <c r="E29417" t="s">
        <v>7</v>
      </c>
      <c r="F29417" t="s">
        <v>238</v>
      </c>
      <c r="G29417" t="s">
        <v>239</v>
      </c>
      <c r="H29417" t="s">
        <v>7</v>
      </c>
      <c r="I29417">
        <v>-1.3619666000000001E-2</v>
      </c>
    </row>
    <row r="29418" spans="3:9">
      <c r="C29418" s="1">
        <v>45565</v>
      </c>
      <c r="D29418">
        <v>1000298</v>
      </c>
      <c r="E29418" t="s">
        <v>7</v>
      </c>
      <c r="F29418" t="s">
        <v>240</v>
      </c>
      <c r="G29418" t="s">
        <v>241</v>
      </c>
      <c r="H29418" t="s">
        <v>7</v>
      </c>
      <c r="I29418">
        <v>9.9773799999999997E-4</v>
      </c>
    </row>
    <row r="29419" spans="3:9">
      <c r="C29419" s="1">
        <v>45565</v>
      </c>
      <c r="D29419">
        <v>1000300</v>
      </c>
      <c r="E29419" t="s">
        <v>7</v>
      </c>
      <c r="F29419" t="s">
        <v>244</v>
      </c>
      <c r="G29419" t="s">
        <v>245</v>
      </c>
      <c r="H29419" t="s">
        <v>7</v>
      </c>
      <c r="I29419">
        <v>-1.2557334999999999E-2</v>
      </c>
    </row>
    <row r="29420" spans="3:9">
      <c r="C29420" s="1">
        <v>45565</v>
      </c>
      <c r="D29420">
        <v>1000301</v>
      </c>
      <c r="E29420" t="s">
        <v>7</v>
      </c>
      <c r="F29420" t="s">
        <v>246</v>
      </c>
      <c r="G29420" t="s">
        <v>247</v>
      </c>
      <c r="H29420" t="s">
        <v>7</v>
      </c>
      <c r="I29420">
        <v>-1.5415898000000001E-2</v>
      </c>
    </row>
    <row r="29421" spans="3:9">
      <c r="C29421" s="1">
        <v>45565</v>
      </c>
      <c r="D29421">
        <v>1000303</v>
      </c>
      <c r="E29421" t="s">
        <v>7</v>
      </c>
      <c r="F29421" t="s">
        <v>250</v>
      </c>
      <c r="G29421" t="s">
        <v>251</v>
      </c>
      <c r="H29421" t="s">
        <v>7</v>
      </c>
      <c r="I29421">
        <v>-1.8950114000000001E-2</v>
      </c>
    </row>
    <row r="29422" spans="3:9">
      <c r="C29422" s="1">
        <v>45565</v>
      </c>
      <c r="D29422">
        <v>1000305</v>
      </c>
      <c r="E29422" t="s">
        <v>7</v>
      </c>
      <c r="F29422" t="s">
        <v>254</v>
      </c>
      <c r="G29422" t="s">
        <v>255</v>
      </c>
      <c r="H29422" t="s">
        <v>7</v>
      </c>
      <c r="I29422">
        <v>1.1517448E-2</v>
      </c>
    </row>
    <row r="29423" spans="3:9">
      <c r="C29423" s="1">
        <v>45565</v>
      </c>
      <c r="D29423">
        <v>1000306</v>
      </c>
      <c r="E29423" t="s">
        <v>7</v>
      </c>
      <c r="F29423" t="s">
        <v>256</v>
      </c>
      <c r="G29423" t="s">
        <v>257</v>
      </c>
      <c r="H29423" t="s">
        <v>7</v>
      </c>
      <c r="I29423">
        <v>-2.6513704999999999E-2</v>
      </c>
    </row>
    <row r="29424" spans="3:9">
      <c r="C29424" s="1">
        <v>45565</v>
      </c>
      <c r="D29424">
        <v>1000309</v>
      </c>
      <c r="E29424" t="s">
        <v>7</v>
      </c>
      <c r="F29424" t="s">
        <v>262</v>
      </c>
      <c r="G29424" t="s">
        <v>263</v>
      </c>
      <c r="H29424" t="s">
        <v>7</v>
      </c>
      <c r="I29424">
        <v>-1.7746610999999999E-2</v>
      </c>
    </row>
    <row r="29425" spans="3:9">
      <c r="C29425" s="1">
        <v>45565</v>
      </c>
      <c r="D29425">
        <v>1000310</v>
      </c>
      <c r="E29425" t="s">
        <v>7</v>
      </c>
      <c r="F29425" t="s">
        <v>264</v>
      </c>
      <c r="G29425" t="s">
        <v>265</v>
      </c>
      <c r="H29425" t="s">
        <v>7</v>
      </c>
      <c r="I29425">
        <v>-1.6528646000000001E-2</v>
      </c>
    </row>
    <row r="29426" spans="3:9">
      <c r="C29426" s="1">
        <v>45565</v>
      </c>
      <c r="D29426">
        <v>1000338</v>
      </c>
      <c r="E29426" t="s">
        <v>7</v>
      </c>
      <c r="F29426" t="s">
        <v>268</v>
      </c>
      <c r="G29426" t="s">
        <v>269</v>
      </c>
      <c r="H29426" t="s">
        <v>7</v>
      </c>
      <c r="I29426">
        <v>-1.5515948E-2</v>
      </c>
    </row>
    <row r="29427" spans="3:9">
      <c r="C29427" s="1">
        <v>45565</v>
      </c>
      <c r="D29427">
        <v>1000339</v>
      </c>
      <c r="E29427" t="s">
        <v>7</v>
      </c>
      <c r="F29427" t="s">
        <v>270</v>
      </c>
      <c r="G29427" t="s">
        <v>271</v>
      </c>
      <c r="H29427" t="s">
        <v>7</v>
      </c>
      <c r="I29427">
        <v>-1.7769910999999999E-2</v>
      </c>
    </row>
    <row r="29428" spans="3:9">
      <c r="C29428" s="1">
        <v>45565</v>
      </c>
      <c r="D29428">
        <v>1000340</v>
      </c>
      <c r="E29428" t="s">
        <v>7</v>
      </c>
      <c r="F29428" t="s">
        <v>272</v>
      </c>
      <c r="G29428" t="s">
        <v>273</v>
      </c>
      <c r="H29428" t="s">
        <v>7</v>
      </c>
      <c r="I29428">
        <v>-1.2745443E-2</v>
      </c>
    </row>
    <row r="29429" spans="3:9">
      <c r="C29429" s="1">
        <v>45565</v>
      </c>
      <c r="D29429">
        <v>1000341</v>
      </c>
      <c r="E29429" t="s">
        <v>7</v>
      </c>
      <c r="F29429" t="s">
        <v>274</v>
      </c>
      <c r="G29429" t="s">
        <v>275</v>
      </c>
      <c r="H29429" t="s">
        <v>7</v>
      </c>
      <c r="I29429">
        <v>1.06809E-4</v>
      </c>
    </row>
    <row r="29430" spans="3:9">
      <c r="C29430" s="1">
        <v>45565</v>
      </c>
      <c r="D29430">
        <v>1000342</v>
      </c>
      <c r="E29430" t="s">
        <v>7</v>
      </c>
      <c r="F29430" t="s">
        <v>276</v>
      </c>
      <c r="G29430" t="s">
        <v>277</v>
      </c>
      <c r="H29430" t="s">
        <v>7</v>
      </c>
      <c r="I29430">
        <v>-1.998877E-3</v>
      </c>
    </row>
    <row r="29431" spans="3:9">
      <c r="C29431" s="1">
        <v>45565</v>
      </c>
      <c r="D29431">
        <v>1000343</v>
      </c>
      <c r="E29431" t="s">
        <v>7</v>
      </c>
      <c r="F29431" t="s">
        <v>278</v>
      </c>
      <c r="G29431" t="s">
        <v>279</v>
      </c>
      <c r="H29431" t="s">
        <v>7</v>
      </c>
      <c r="I29431">
        <v>-4.3874450000000002E-3</v>
      </c>
    </row>
    <row r="29432" spans="3:9">
      <c r="C29432" s="1">
        <v>45565</v>
      </c>
      <c r="D29432">
        <v>1000344</v>
      </c>
      <c r="E29432" t="s">
        <v>7</v>
      </c>
      <c r="F29432" t="s">
        <v>280</v>
      </c>
      <c r="G29432" t="s">
        <v>281</v>
      </c>
      <c r="H29432" t="s">
        <v>7</v>
      </c>
      <c r="I29432">
        <v>-3.2387600000000001E-4</v>
      </c>
    </row>
    <row r="29433" spans="3:9">
      <c r="C29433" s="1">
        <v>45565</v>
      </c>
      <c r="D29433">
        <v>1000345</v>
      </c>
      <c r="E29433" t="s">
        <v>7</v>
      </c>
      <c r="F29433" t="s">
        <v>282</v>
      </c>
      <c r="G29433" t="s">
        <v>283</v>
      </c>
      <c r="H29433" t="s">
        <v>7</v>
      </c>
      <c r="I29433">
        <v>-4.2226649999999996E-3</v>
      </c>
    </row>
    <row r="29434" spans="3:9">
      <c r="C29434" s="1">
        <v>45565</v>
      </c>
      <c r="D29434">
        <v>1000348</v>
      </c>
      <c r="E29434" t="s">
        <v>7</v>
      </c>
      <c r="F29434" t="s">
        <v>284</v>
      </c>
      <c r="G29434" t="s">
        <v>285</v>
      </c>
      <c r="H29434" t="s">
        <v>7</v>
      </c>
      <c r="I29434">
        <v>-7.8260069999999994E-3</v>
      </c>
    </row>
    <row r="29435" spans="3:9">
      <c r="C29435" s="1">
        <v>45565</v>
      </c>
      <c r="D29435">
        <v>1000349</v>
      </c>
      <c r="E29435" t="s">
        <v>7</v>
      </c>
      <c r="F29435" t="s">
        <v>286</v>
      </c>
      <c r="G29435" t="s">
        <v>287</v>
      </c>
      <c r="H29435" t="s">
        <v>7</v>
      </c>
      <c r="I29435">
        <v>1.0133729999999999E-3</v>
      </c>
    </row>
    <row r="29436" spans="3:9">
      <c r="C29436" s="1">
        <v>45565</v>
      </c>
      <c r="D29436">
        <v>1000350</v>
      </c>
      <c r="E29436" t="s">
        <v>7</v>
      </c>
      <c r="F29436" t="s">
        <v>288</v>
      </c>
      <c r="G29436" t="s">
        <v>289</v>
      </c>
      <c r="H29436" t="s">
        <v>7</v>
      </c>
      <c r="I29436">
        <v>-2.3546E-4</v>
      </c>
    </row>
    <row r="29437" spans="3:9">
      <c r="C29437" s="1">
        <v>45565</v>
      </c>
      <c r="D29437">
        <v>1000351</v>
      </c>
      <c r="E29437" t="s">
        <v>7</v>
      </c>
      <c r="F29437" t="s">
        <v>290</v>
      </c>
      <c r="G29437" t="s">
        <v>291</v>
      </c>
      <c r="H29437" t="s">
        <v>7</v>
      </c>
      <c r="I29437">
        <v>-3.9437450000000002E-3</v>
      </c>
    </row>
    <row r="29438" spans="3:9">
      <c r="C29438" s="1">
        <v>45565</v>
      </c>
      <c r="D29438">
        <v>1000352</v>
      </c>
      <c r="E29438" t="s">
        <v>7</v>
      </c>
      <c r="F29438" t="s">
        <v>292</v>
      </c>
      <c r="G29438" t="s">
        <v>293</v>
      </c>
      <c r="H29438" t="s">
        <v>7</v>
      </c>
      <c r="I29438">
        <v>8.0522969999999999E-3</v>
      </c>
    </row>
    <row r="29439" spans="3:9">
      <c r="C29439" s="1">
        <v>45565</v>
      </c>
      <c r="D29439">
        <v>1000353</v>
      </c>
      <c r="E29439" t="s">
        <v>7</v>
      </c>
      <c r="F29439" t="s">
        <v>294</v>
      </c>
      <c r="G29439" t="s">
        <v>295</v>
      </c>
      <c r="H29439" t="s">
        <v>7</v>
      </c>
      <c r="I29439">
        <v>1.0422870000000001E-2</v>
      </c>
    </row>
    <row r="29440" spans="3:9">
      <c r="C29440" s="1">
        <v>45565</v>
      </c>
      <c r="D29440">
        <v>1000354</v>
      </c>
      <c r="E29440" t="s">
        <v>7</v>
      </c>
      <c r="F29440" t="s">
        <v>296</v>
      </c>
      <c r="G29440" t="s">
        <v>297</v>
      </c>
      <c r="H29440" t="s">
        <v>7</v>
      </c>
      <c r="I29440">
        <v>1.567547E-2</v>
      </c>
    </row>
    <row r="29441" spans="3:9">
      <c r="C29441" s="1">
        <v>45565</v>
      </c>
      <c r="D29441">
        <v>1000355</v>
      </c>
      <c r="E29441" t="s">
        <v>7</v>
      </c>
      <c r="F29441" t="s">
        <v>298</v>
      </c>
      <c r="G29441" t="s">
        <v>299</v>
      </c>
      <c r="H29441" t="s">
        <v>7</v>
      </c>
      <c r="I29441">
        <v>1.421262E-2</v>
      </c>
    </row>
    <row r="29442" spans="3:9">
      <c r="C29442" s="1">
        <v>45565</v>
      </c>
      <c r="D29442">
        <v>1000358</v>
      </c>
      <c r="E29442" t="s">
        <v>7</v>
      </c>
      <c r="F29442" t="s">
        <v>300</v>
      </c>
      <c r="G29442" t="s">
        <v>301</v>
      </c>
      <c r="H29442" t="s">
        <v>7</v>
      </c>
      <c r="I29442">
        <v>-1.5461047E-2</v>
      </c>
    </row>
    <row r="29443" spans="3:9">
      <c r="C29443" s="1">
        <v>45565</v>
      </c>
      <c r="D29443">
        <v>1000359</v>
      </c>
      <c r="E29443" t="s">
        <v>7</v>
      </c>
      <c r="F29443" t="s">
        <v>302</v>
      </c>
      <c r="G29443" t="s">
        <v>303</v>
      </c>
      <c r="H29443" t="s">
        <v>7</v>
      </c>
      <c r="I29443">
        <v>2.5675070000000001E-3</v>
      </c>
    </row>
    <row r="29444" spans="3:9">
      <c r="C29444" s="1">
        <v>45565</v>
      </c>
      <c r="D29444">
        <v>1000361</v>
      </c>
      <c r="E29444" t="s">
        <v>7</v>
      </c>
      <c r="F29444" t="s">
        <v>306</v>
      </c>
      <c r="G29444" t="s">
        <v>307</v>
      </c>
      <c r="H29444" t="s">
        <v>7</v>
      </c>
      <c r="I29444">
        <v>1.1366299E-2</v>
      </c>
    </row>
    <row r="29445" spans="3:9">
      <c r="C29445" s="1">
        <v>45565</v>
      </c>
      <c r="D29445">
        <v>1000362</v>
      </c>
      <c r="E29445" t="s">
        <v>7</v>
      </c>
      <c r="F29445" t="s">
        <v>308</v>
      </c>
      <c r="G29445" t="s">
        <v>309</v>
      </c>
      <c r="H29445" t="s">
        <v>7</v>
      </c>
      <c r="I29445">
        <v>1.3067619999999999E-3</v>
      </c>
    </row>
    <row r="29446" spans="3:9">
      <c r="C29446" s="1">
        <v>45565</v>
      </c>
      <c r="D29446">
        <v>1000366</v>
      </c>
      <c r="E29446" t="s">
        <v>7</v>
      </c>
      <c r="F29446" t="s">
        <v>312</v>
      </c>
      <c r="G29446" t="s">
        <v>313</v>
      </c>
      <c r="H29446" t="s">
        <v>7</v>
      </c>
      <c r="I29446">
        <v>2.4363229999999998E-3</v>
      </c>
    </row>
    <row r="29447" spans="3:9">
      <c r="C29447" s="1">
        <v>45565</v>
      </c>
      <c r="D29447">
        <v>1000367</v>
      </c>
      <c r="E29447" t="s">
        <v>7</v>
      </c>
      <c r="F29447" t="s">
        <v>314</v>
      </c>
      <c r="G29447" t="s">
        <v>315</v>
      </c>
      <c r="H29447" t="s">
        <v>7</v>
      </c>
      <c r="I29447">
        <v>-2.5265200000000002E-4</v>
      </c>
    </row>
    <row r="29448" spans="3:9">
      <c r="C29448" s="1">
        <v>45565</v>
      </c>
      <c r="D29448">
        <v>1000368</v>
      </c>
      <c r="E29448" t="s">
        <v>7</v>
      </c>
      <c r="F29448" t="s">
        <v>316</v>
      </c>
      <c r="G29448" t="s">
        <v>317</v>
      </c>
      <c r="H29448" t="s">
        <v>7</v>
      </c>
      <c r="I29448">
        <v>1.335621E-2</v>
      </c>
    </row>
    <row r="29449" spans="3:9">
      <c r="C29449" s="1">
        <v>45565</v>
      </c>
      <c r="D29449">
        <v>1000369</v>
      </c>
      <c r="E29449" t="s">
        <v>7</v>
      </c>
      <c r="F29449" t="s">
        <v>318</v>
      </c>
      <c r="G29449" t="s">
        <v>319</v>
      </c>
      <c r="H29449" t="s">
        <v>7</v>
      </c>
      <c r="I29449">
        <v>-2.0478200000000001E-4</v>
      </c>
    </row>
    <row r="29450" spans="3:9">
      <c r="C29450" s="1">
        <v>45565</v>
      </c>
      <c r="D29450">
        <v>1000371</v>
      </c>
      <c r="E29450" t="s">
        <v>7</v>
      </c>
      <c r="F29450" t="s">
        <v>322</v>
      </c>
      <c r="G29450" t="s">
        <v>323</v>
      </c>
      <c r="H29450" t="s">
        <v>7</v>
      </c>
      <c r="I29450">
        <v>1.8566609000000001E-2</v>
      </c>
    </row>
    <row r="29451" spans="3:9">
      <c r="C29451" s="1">
        <v>45565</v>
      </c>
      <c r="D29451">
        <v>1000372</v>
      </c>
      <c r="E29451" t="s">
        <v>7</v>
      </c>
      <c r="F29451" t="s">
        <v>324</v>
      </c>
      <c r="G29451" t="s">
        <v>325</v>
      </c>
      <c r="H29451" t="s">
        <v>7</v>
      </c>
      <c r="I29451">
        <v>8.8804850000000005E-3</v>
      </c>
    </row>
    <row r="29452" spans="3:9">
      <c r="C29452" s="1">
        <v>45565</v>
      </c>
      <c r="D29452">
        <v>1000373</v>
      </c>
      <c r="E29452" t="s">
        <v>7</v>
      </c>
      <c r="F29452" t="s">
        <v>326</v>
      </c>
      <c r="G29452" t="s">
        <v>327</v>
      </c>
      <c r="H29452" t="s">
        <v>7</v>
      </c>
      <c r="I29452">
        <v>3.9015010000000003E-2</v>
      </c>
    </row>
    <row r="29453" spans="3:9">
      <c r="C29453" s="1">
        <v>45565</v>
      </c>
      <c r="D29453">
        <v>1000379</v>
      </c>
      <c r="E29453" t="s">
        <v>7</v>
      </c>
      <c r="F29453" t="s">
        <v>332</v>
      </c>
      <c r="G29453" t="s">
        <v>333</v>
      </c>
      <c r="H29453" t="s">
        <v>7</v>
      </c>
      <c r="I29453">
        <v>-1.2928179E-2</v>
      </c>
    </row>
    <row r="29454" spans="3:9">
      <c r="C29454" s="1">
        <v>45565</v>
      </c>
      <c r="D29454">
        <v>1000380</v>
      </c>
      <c r="E29454" t="s">
        <v>7</v>
      </c>
      <c r="F29454" t="s">
        <v>334</v>
      </c>
      <c r="G29454" t="s">
        <v>335</v>
      </c>
      <c r="H29454" t="s">
        <v>7</v>
      </c>
      <c r="I29454">
        <v>-1.5712113E-2</v>
      </c>
    </row>
    <row r="29455" spans="3:9">
      <c r="C29455" s="1">
        <v>45565</v>
      </c>
      <c r="D29455">
        <v>1000381</v>
      </c>
      <c r="E29455" t="s">
        <v>7</v>
      </c>
      <c r="F29455" t="s">
        <v>336</v>
      </c>
      <c r="G29455" t="s">
        <v>337</v>
      </c>
      <c r="H29455" t="s">
        <v>7</v>
      </c>
      <c r="I29455">
        <v>2.357156E-3</v>
      </c>
    </row>
    <row r="29456" spans="3:9">
      <c r="C29456" s="1">
        <v>45565</v>
      </c>
      <c r="D29456">
        <v>1000382</v>
      </c>
      <c r="E29456" t="s">
        <v>7</v>
      </c>
      <c r="F29456" t="s">
        <v>338</v>
      </c>
      <c r="G29456" t="s">
        <v>339</v>
      </c>
      <c r="H29456" t="s">
        <v>7</v>
      </c>
      <c r="I29456">
        <v>-1.668878E-2</v>
      </c>
    </row>
    <row r="29457" spans="3:9">
      <c r="C29457" s="1">
        <v>45565</v>
      </c>
      <c r="D29457">
        <v>1000383</v>
      </c>
      <c r="E29457" t="s">
        <v>7</v>
      </c>
      <c r="F29457" t="s">
        <v>340</v>
      </c>
      <c r="G29457" t="s">
        <v>341</v>
      </c>
      <c r="H29457" t="s">
        <v>7</v>
      </c>
      <c r="I29457">
        <v>1.1151906E-2</v>
      </c>
    </row>
    <row r="29458" spans="3:9">
      <c r="C29458" s="1">
        <v>45565</v>
      </c>
      <c r="D29458">
        <v>1000384</v>
      </c>
      <c r="E29458" t="s">
        <v>7</v>
      </c>
      <c r="F29458" t="s">
        <v>342</v>
      </c>
      <c r="G29458" t="s">
        <v>343</v>
      </c>
      <c r="H29458" t="s">
        <v>7</v>
      </c>
      <c r="I29458">
        <v>1.149286E-3</v>
      </c>
    </row>
    <row r="29459" spans="3:9">
      <c r="C29459" s="1">
        <v>45565</v>
      </c>
      <c r="D29459">
        <v>1000385</v>
      </c>
      <c r="E29459" t="s">
        <v>7</v>
      </c>
      <c r="F29459" t="s">
        <v>344</v>
      </c>
      <c r="G29459" t="s">
        <v>345</v>
      </c>
      <c r="H29459" t="s">
        <v>7</v>
      </c>
      <c r="I29459">
        <v>2.4826943000000001E-2</v>
      </c>
    </row>
    <row r="29460" spans="3:9">
      <c r="C29460" s="1">
        <v>45565</v>
      </c>
      <c r="D29460">
        <v>1000386</v>
      </c>
      <c r="E29460" t="s">
        <v>7</v>
      </c>
      <c r="F29460" t="s">
        <v>346</v>
      </c>
      <c r="G29460" t="s">
        <v>347</v>
      </c>
      <c r="H29460" t="s">
        <v>7</v>
      </c>
      <c r="I29460">
        <v>5.9251512999999999E-2</v>
      </c>
    </row>
    <row r="29461" spans="3:9">
      <c r="C29461" s="1">
        <v>45565</v>
      </c>
      <c r="D29461">
        <v>1000387</v>
      </c>
      <c r="E29461" t="s">
        <v>7</v>
      </c>
      <c r="F29461" t="s">
        <v>348</v>
      </c>
      <c r="G29461" t="s">
        <v>349</v>
      </c>
      <c r="H29461" t="s">
        <v>7</v>
      </c>
      <c r="I29461">
        <v>-1.7510364E-2</v>
      </c>
    </row>
    <row r="29462" spans="3:9">
      <c r="C29462" s="1">
        <v>45565</v>
      </c>
      <c r="D29462">
        <v>1000391</v>
      </c>
      <c r="E29462" t="s">
        <v>7</v>
      </c>
      <c r="F29462" t="s">
        <v>354</v>
      </c>
      <c r="G29462" t="s">
        <v>355</v>
      </c>
      <c r="H29462" t="s">
        <v>7</v>
      </c>
      <c r="I29462">
        <v>3.7587219999999999E-3</v>
      </c>
    </row>
    <row r="29463" spans="3:9">
      <c r="C29463" s="1">
        <v>45565</v>
      </c>
      <c r="D29463">
        <v>1000393</v>
      </c>
      <c r="E29463" t="s">
        <v>7</v>
      </c>
      <c r="F29463" t="s">
        <v>358</v>
      </c>
      <c r="G29463" t="s">
        <v>359</v>
      </c>
      <c r="H29463" t="s">
        <v>7</v>
      </c>
      <c r="I29463">
        <v>3.3795248E-2</v>
      </c>
    </row>
    <row r="29464" spans="3:9">
      <c r="C29464" s="1">
        <v>45565</v>
      </c>
      <c r="D29464">
        <v>1000394</v>
      </c>
      <c r="E29464" t="s">
        <v>7</v>
      </c>
      <c r="F29464" t="s">
        <v>360</v>
      </c>
      <c r="G29464" t="s">
        <v>361</v>
      </c>
      <c r="H29464" t="s">
        <v>7</v>
      </c>
      <c r="I29464">
        <v>1.365564E-2</v>
      </c>
    </row>
    <row r="29465" spans="3:9">
      <c r="C29465" s="1">
        <v>45565</v>
      </c>
      <c r="D29465">
        <v>1000395</v>
      </c>
      <c r="E29465" t="s">
        <v>7</v>
      </c>
      <c r="F29465" t="s">
        <v>362</v>
      </c>
      <c r="G29465" t="s">
        <v>363</v>
      </c>
      <c r="H29465" t="s">
        <v>7</v>
      </c>
      <c r="I29465">
        <v>1.3641219999999999E-3</v>
      </c>
    </row>
    <row r="29466" spans="3:9">
      <c r="C29466" s="1">
        <v>45565</v>
      </c>
      <c r="D29466">
        <v>1000396</v>
      </c>
      <c r="E29466" t="s">
        <v>7</v>
      </c>
      <c r="F29466" t="s">
        <v>364</v>
      </c>
      <c r="G29466" t="s">
        <v>365</v>
      </c>
      <c r="H29466" t="s">
        <v>7</v>
      </c>
      <c r="I29466">
        <v>1.9067211000000001E-2</v>
      </c>
    </row>
    <row r="29467" spans="3:9">
      <c r="C29467" s="1">
        <v>45565</v>
      </c>
      <c r="D29467">
        <v>1000397</v>
      </c>
      <c r="E29467" t="s">
        <v>7</v>
      </c>
      <c r="F29467" t="s">
        <v>366</v>
      </c>
      <c r="G29467" t="s">
        <v>367</v>
      </c>
      <c r="H29467" t="s">
        <v>7</v>
      </c>
      <c r="I29467">
        <v>3.9130181999999999E-2</v>
      </c>
    </row>
    <row r="29468" spans="3:9">
      <c r="C29468" s="1">
        <v>45565</v>
      </c>
      <c r="D29468">
        <v>1000404</v>
      </c>
      <c r="E29468" t="s">
        <v>7</v>
      </c>
      <c r="F29468" t="s">
        <v>378</v>
      </c>
      <c r="G29468" t="s">
        <v>379</v>
      </c>
      <c r="H29468" t="s">
        <v>7</v>
      </c>
      <c r="I29468">
        <v>1.0330531E-2</v>
      </c>
    </row>
    <row r="29469" spans="3:9">
      <c r="C29469" s="1">
        <v>45565</v>
      </c>
      <c r="D29469">
        <v>1000405</v>
      </c>
      <c r="E29469" t="s">
        <v>7</v>
      </c>
      <c r="F29469" t="s">
        <v>380</v>
      </c>
      <c r="G29469" t="s">
        <v>381</v>
      </c>
      <c r="H29469" t="s">
        <v>7</v>
      </c>
      <c r="I29469">
        <v>-3.1816359999999998E-3</v>
      </c>
    </row>
    <row r="29470" spans="3:9">
      <c r="C29470" s="1">
        <v>45565</v>
      </c>
      <c r="D29470">
        <v>1000406</v>
      </c>
      <c r="E29470" t="s">
        <v>7</v>
      </c>
      <c r="F29470" t="s">
        <v>382</v>
      </c>
      <c r="G29470" t="s">
        <v>383</v>
      </c>
      <c r="H29470" t="s">
        <v>7</v>
      </c>
      <c r="I29470">
        <v>1.5593074E-2</v>
      </c>
    </row>
    <row r="29471" spans="3:9">
      <c r="C29471" s="1">
        <v>45565</v>
      </c>
      <c r="D29471">
        <v>1000407</v>
      </c>
      <c r="E29471" t="s">
        <v>7</v>
      </c>
      <c r="F29471" t="s">
        <v>384</v>
      </c>
      <c r="G29471" t="s">
        <v>385</v>
      </c>
      <c r="H29471" t="s">
        <v>7</v>
      </c>
      <c r="I29471">
        <v>3.6297172000000003E-2</v>
      </c>
    </row>
    <row r="29472" spans="3:9">
      <c r="C29472" s="1">
        <v>45565</v>
      </c>
      <c r="D29472">
        <v>1000408</v>
      </c>
      <c r="E29472" t="s">
        <v>7</v>
      </c>
      <c r="F29472" t="s">
        <v>386</v>
      </c>
      <c r="G29472" t="s">
        <v>387</v>
      </c>
      <c r="H29472" t="s">
        <v>7</v>
      </c>
      <c r="I29472">
        <v>2.9023130000000001E-2</v>
      </c>
    </row>
    <row r="29473" spans="3:9">
      <c r="C29473" s="1">
        <v>45565</v>
      </c>
      <c r="D29473">
        <v>1000409</v>
      </c>
      <c r="E29473" t="s">
        <v>7</v>
      </c>
      <c r="F29473" t="s">
        <v>388</v>
      </c>
      <c r="G29473" t="s">
        <v>389</v>
      </c>
      <c r="H29473" t="s">
        <v>7</v>
      </c>
      <c r="I29473">
        <v>1.0521466E-2</v>
      </c>
    </row>
    <row r="29474" spans="3:9">
      <c r="C29474" s="1">
        <v>45565</v>
      </c>
      <c r="D29474">
        <v>1000417</v>
      </c>
      <c r="E29474" t="s">
        <v>7</v>
      </c>
      <c r="F29474" t="s">
        <v>400</v>
      </c>
      <c r="G29474" t="s">
        <v>401</v>
      </c>
      <c r="H29474" t="s">
        <v>7</v>
      </c>
      <c r="I29474">
        <v>1.0692119999999999E-2</v>
      </c>
    </row>
    <row r="29475" spans="3:9">
      <c r="C29475" s="1">
        <v>45565</v>
      </c>
      <c r="D29475">
        <v>1000418</v>
      </c>
      <c r="E29475" t="s">
        <v>7</v>
      </c>
      <c r="F29475" t="s">
        <v>402</v>
      </c>
      <c r="G29475" t="s">
        <v>403</v>
      </c>
      <c r="H29475" t="s">
        <v>7</v>
      </c>
      <c r="I29475">
        <v>8.603655E-3</v>
      </c>
    </row>
    <row r="29476" spans="3:9">
      <c r="C29476" s="1">
        <v>45565</v>
      </c>
      <c r="D29476">
        <v>1000422</v>
      </c>
      <c r="E29476" t="s">
        <v>7</v>
      </c>
      <c r="F29476" t="s">
        <v>406</v>
      </c>
      <c r="G29476" t="s">
        <v>407</v>
      </c>
      <c r="H29476" t="s">
        <v>7</v>
      </c>
      <c r="I29476">
        <v>4.3291889999999998E-3</v>
      </c>
    </row>
    <row r="29477" spans="3:9">
      <c r="C29477" s="1">
        <v>45565</v>
      </c>
      <c r="D29477">
        <v>1000423</v>
      </c>
      <c r="E29477" t="s">
        <v>7</v>
      </c>
      <c r="F29477" t="s">
        <v>408</v>
      </c>
      <c r="G29477" t="s">
        <v>409</v>
      </c>
      <c r="H29477" t="s">
        <v>7</v>
      </c>
      <c r="I29477">
        <v>7.3714490000000004E-3</v>
      </c>
    </row>
    <row r="29478" spans="3:9">
      <c r="C29478" s="1">
        <v>45565</v>
      </c>
      <c r="D29478">
        <v>1000423</v>
      </c>
      <c r="E29478" t="s">
        <v>7</v>
      </c>
      <c r="F29478" t="s">
        <v>408</v>
      </c>
      <c r="G29478" t="s">
        <v>409</v>
      </c>
      <c r="H29478" t="s">
        <v>7</v>
      </c>
      <c r="I29478">
        <v>7.3714490000000004E-3</v>
      </c>
    </row>
    <row r="29479" spans="3:9">
      <c r="C29479" s="1">
        <v>45565</v>
      </c>
      <c r="D29479">
        <v>1000423</v>
      </c>
      <c r="E29479" t="s">
        <v>7</v>
      </c>
      <c r="F29479" t="s">
        <v>408</v>
      </c>
      <c r="G29479" t="s">
        <v>409</v>
      </c>
      <c r="H29479" t="s">
        <v>7</v>
      </c>
      <c r="I29479">
        <v>7.3714490000000004E-3</v>
      </c>
    </row>
    <row r="29480" spans="3:9">
      <c r="C29480" s="1">
        <v>45565</v>
      </c>
      <c r="D29480">
        <v>1000423</v>
      </c>
      <c r="E29480" t="s">
        <v>7</v>
      </c>
      <c r="F29480" t="s">
        <v>408</v>
      </c>
      <c r="G29480" t="s">
        <v>409</v>
      </c>
      <c r="H29480" t="s">
        <v>7</v>
      </c>
      <c r="I29480">
        <v>7.3714490000000004E-3</v>
      </c>
    </row>
    <row r="29481" spans="3:9">
      <c r="C29481" s="1">
        <v>45565</v>
      </c>
      <c r="D29481">
        <v>1000423</v>
      </c>
      <c r="E29481" t="s">
        <v>7</v>
      </c>
      <c r="F29481" t="s">
        <v>408</v>
      </c>
      <c r="G29481" t="s">
        <v>409</v>
      </c>
      <c r="H29481" t="s">
        <v>7</v>
      </c>
      <c r="I29481">
        <v>7.3714490000000004E-3</v>
      </c>
    </row>
    <row r="29482" spans="3:9">
      <c r="C29482" s="1">
        <v>45565</v>
      </c>
      <c r="D29482">
        <v>1000423</v>
      </c>
      <c r="E29482" t="s">
        <v>7</v>
      </c>
      <c r="F29482" t="s">
        <v>408</v>
      </c>
      <c r="G29482" t="s">
        <v>409</v>
      </c>
      <c r="H29482" t="s">
        <v>7</v>
      </c>
      <c r="I29482">
        <v>7.3714490000000004E-3</v>
      </c>
    </row>
    <row r="29483" spans="3:9">
      <c r="C29483" s="1">
        <v>45565</v>
      </c>
      <c r="D29483">
        <v>1000423</v>
      </c>
      <c r="E29483" t="s">
        <v>7</v>
      </c>
      <c r="F29483" t="s">
        <v>408</v>
      </c>
      <c r="G29483" t="s">
        <v>409</v>
      </c>
      <c r="H29483" t="s">
        <v>7</v>
      </c>
      <c r="I29483">
        <v>7.3714490000000004E-3</v>
      </c>
    </row>
    <row r="29484" spans="3:9">
      <c r="C29484" s="1">
        <v>45565</v>
      </c>
      <c r="D29484">
        <v>1000423</v>
      </c>
      <c r="E29484" t="s">
        <v>7</v>
      </c>
      <c r="F29484" t="s">
        <v>408</v>
      </c>
      <c r="G29484" t="s">
        <v>409</v>
      </c>
      <c r="H29484" t="s">
        <v>7</v>
      </c>
      <c r="I29484">
        <v>7.3714490000000004E-3</v>
      </c>
    </row>
    <row r="29485" spans="3:9">
      <c r="C29485" s="1">
        <v>45565</v>
      </c>
      <c r="D29485">
        <v>1000423</v>
      </c>
      <c r="E29485" t="s">
        <v>7</v>
      </c>
      <c r="F29485" t="s">
        <v>408</v>
      </c>
      <c r="G29485" t="s">
        <v>409</v>
      </c>
      <c r="H29485" t="s">
        <v>7</v>
      </c>
      <c r="I29485">
        <v>7.3714490000000004E-3</v>
      </c>
    </row>
    <row r="29486" spans="3:9">
      <c r="C29486" s="1">
        <v>45565</v>
      </c>
      <c r="D29486">
        <v>1000423</v>
      </c>
      <c r="E29486" t="s">
        <v>7</v>
      </c>
      <c r="F29486" t="s">
        <v>408</v>
      </c>
      <c r="G29486" t="s">
        <v>409</v>
      </c>
      <c r="H29486" t="s">
        <v>7</v>
      </c>
      <c r="I29486">
        <v>7.3714490000000004E-3</v>
      </c>
    </row>
    <row r="29487" spans="3:9">
      <c r="C29487" s="1">
        <v>45565</v>
      </c>
      <c r="D29487">
        <v>1000423</v>
      </c>
      <c r="E29487" t="s">
        <v>7</v>
      </c>
      <c r="F29487" t="s">
        <v>408</v>
      </c>
      <c r="G29487" t="s">
        <v>409</v>
      </c>
      <c r="H29487" t="s">
        <v>7</v>
      </c>
      <c r="I29487">
        <v>7.3714490000000004E-3</v>
      </c>
    </row>
    <row r="29488" spans="3:9">
      <c r="C29488" s="1">
        <v>45565</v>
      </c>
      <c r="D29488">
        <v>1000423</v>
      </c>
      <c r="E29488" t="s">
        <v>7</v>
      </c>
      <c r="F29488" t="s">
        <v>408</v>
      </c>
      <c r="G29488" t="s">
        <v>409</v>
      </c>
      <c r="H29488" t="s">
        <v>7</v>
      </c>
      <c r="I29488">
        <v>7.3714490000000004E-3</v>
      </c>
    </row>
    <row r="29489" spans="3:9">
      <c r="C29489" s="1">
        <v>45565</v>
      </c>
      <c r="D29489">
        <v>1000423</v>
      </c>
      <c r="E29489" t="s">
        <v>7</v>
      </c>
      <c r="F29489" t="s">
        <v>408</v>
      </c>
      <c r="G29489" t="s">
        <v>409</v>
      </c>
      <c r="H29489" t="s">
        <v>7</v>
      </c>
      <c r="I29489">
        <v>7.3714490000000004E-3</v>
      </c>
    </row>
    <row r="29490" spans="3:9">
      <c r="C29490" s="1">
        <v>45565</v>
      </c>
      <c r="D29490">
        <v>1000423</v>
      </c>
      <c r="E29490" t="s">
        <v>7</v>
      </c>
      <c r="F29490" t="s">
        <v>408</v>
      </c>
      <c r="G29490" t="s">
        <v>409</v>
      </c>
      <c r="H29490" t="s">
        <v>7</v>
      </c>
      <c r="I29490">
        <v>7.3714490000000004E-3</v>
      </c>
    </row>
    <row r="29491" spans="3:9">
      <c r="C29491" s="1">
        <v>45565</v>
      </c>
      <c r="D29491">
        <v>1000423</v>
      </c>
      <c r="E29491" t="s">
        <v>7</v>
      </c>
      <c r="F29491" t="s">
        <v>408</v>
      </c>
      <c r="G29491" t="s">
        <v>409</v>
      </c>
      <c r="H29491" t="s">
        <v>7</v>
      </c>
      <c r="I29491">
        <v>7.3714490000000004E-3</v>
      </c>
    </row>
    <row r="29492" spans="3:9">
      <c r="C29492" s="1">
        <v>45565</v>
      </c>
      <c r="D29492">
        <v>1000423</v>
      </c>
      <c r="E29492" t="s">
        <v>7</v>
      </c>
      <c r="F29492" t="s">
        <v>408</v>
      </c>
      <c r="G29492" t="s">
        <v>409</v>
      </c>
      <c r="H29492" t="s">
        <v>7</v>
      </c>
      <c r="I29492">
        <v>7.3714490000000004E-3</v>
      </c>
    </row>
    <row r="29493" spans="3:9">
      <c r="C29493" s="1">
        <v>45565</v>
      </c>
      <c r="D29493">
        <v>1000423</v>
      </c>
      <c r="E29493" t="s">
        <v>7</v>
      </c>
      <c r="F29493" t="s">
        <v>408</v>
      </c>
      <c r="G29493" t="s">
        <v>409</v>
      </c>
      <c r="H29493" t="s">
        <v>7</v>
      </c>
      <c r="I29493">
        <v>7.3714490000000004E-3</v>
      </c>
    </row>
    <row r="29494" spans="3:9">
      <c r="C29494" s="1">
        <v>45565</v>
      </c>
      <c r="D29494">
        <v>1000423</v>
      </c>
      <c r="E29494" t="s">
        <v>7</v>
      </c>
      <c r="F29494" t="s">
        <v>408</v>
      </c>
      <c r="G29494" t="s">
        <v>409</v>
      </c>
      <c r="H29494" t="s">
        <v>7</v>
      </c>
      <c r="I29494">
        <v>7.3714490000000004E-3</v>
      </c>
    </row>
    <row r="29495" spans="3:9">
      <c r="C29495" s="1">
        <v>45565</v>
      </c>
      <c r="D29495">
        <v>1000423</v>
      </c>
      <c r="E29495" t="s">
        <v>7</v>
      </c>
      <c r="F29495" t="s">
        <v>408</v>
      </c>
      <c r="G29495" t="s">
        <v>409</v>
      </c>
      <c r="H29495" t="s">
        <v>7</v>
      </c>
      <c r="I29495">
        <v>7.3714490000000004E-3</v>
      </c>
    </row>
    <row r="29496" spans="3:9">
      <c r="C29496" s="1">
        <v>45565</v>
      </c>
      <c r="D29496">
        <v>1000424</v>
      </c>
      <c r="E29496" t="s">
        <v>7</v>
      </c>
      <c r="F29496" t="s">
        <v>410</v>
      </c>
      <c r="G29496" t="s">
        <v>411</v>
      </c>
      <c r="H29496" t="s">
        <v>7</v>
      </c>
      <c r="I29496">
        <v>1.1406532E-2</v>
      </c>
    </row>
    <row r="29497" spans="3:9">
      <c r="C29497" s="1">
        <v>45565</v>
      </c>
      <c r="D29497">
        <v>1000425</v>
      </c>
      <c r="E29497" t="s">
        <v>7</v>
      </c>
      <c r="F29497" t="s">
        <v>412</v>
      </c>
      <c r="G29497" t="s">
        <v>413</v>
      </c>
      <c r="H29497" t="s">
        <v>7</v>
      </c>
      <c r="I29497">
        <v>5.2297130000000004E-3</v>
      </c>
    </row>
    <row r="29498" spans="3:9">
      <c r="C29498" s="1">
        <v>45565</v>
      </c>
      <c r="D29498">
        <v>1000430</v>
      </c>
      <c r="E29498" t="s">
        <v>7</v>
      </c>
      <c r="F29498" t="s">
        <v>416</v>
      </c>
      <c r="G29498" t="s">
        <v>417</v>
      </c>
      <c r="H29498" t="s">
        <v>7</v>
      </c>
      <c r="I29498">
        <v>2.6051709999999999E-3</v>
      </c>
    </row>
    <row r="29499" spans="3:9">
      <c r="C29499" s="1">
        <v>45565</v>
      </c>
      <c r="D29499">
        <v>1000432</v>
      </c>
      <c r="E29499" t="s">
        <v>7</v>
      </c>
      <c r="F29499" t="s">
        <v>418</v>
      </c>
      <c r="G29499" t="s">
        <v>419</v>
      </c>
      <c r="H29499" t="s">
        <v>7</v>
      </c>
      <c r="I29499">
        <v>1.6244634000000001E-2</v>
      </c>
    </row>
    <row r="29500" spans="3:9">
      <c r="C29500" s="1">
        <v>45565</v>
      </c>
      <c r="D29500">
        <v>1000433</v>
      </c>
      <c r="E29500" t="s">
        <v>7</v>
      </c>
      <c r="F29500" t="s">
        <v>420</v>
      </c>
      <c r="G29500" t="s">
        <v>421</v>
      </c>
      <c r="H29500" t="s">
        <v>7</v>
      </c>
      <c r="I29500">
        <v>1.3443640099999999E-2</v>
      </c>
    </row>
    <row r="29501" spans="3:9">
      <c r="C29501" s="1">
        <v>45565</v>
      </c>
      <c r="D29501">
        <v>1000434</v>
      </c>
      <c r="E29501" t="s">
        <v>7</v>
      </c>
      <c r="F29501" t="s">
        <v>422</v>
      </c>
      <c r="G29501" t="s">
        <v>423</v>
      </c>
      <c r="H29501" t="s">
        <v>7</v>
      </c>
      <c r="I29501">
        <v>1.452056E-3</v>
      </c>
    </row>
    <row r="29502" spans="3:9">
      <c r="C29502" s="1">
        <v>45565</v>
      </c>
      <c r="D29502">
        <v>1000435</v>
      </c>
      <c r="E29502" t="s">
        <v>7</v>
      </c>
      <c r="F29502" t="s">
        <v>424</v>
      </c>
      <c r="G29502" t="s">
        <v>425</v>
      </c>
      <c r="H29502" t="s">
        <v>7</v>
      </c>
      <c r="I29502">
        <v>1.905072E-2</v>
      </c>
    </row>
    <row r="29503" spans="3:9">
      <c r="C29503" s="1">
        <v>45565</v>
      </c>
      <c r="D29503">
        <v>1000436</v>
      </c>
      <c r="E29503" t="s">
        <v>7</v>
      </c>
      <c r="F29503" t="s">
        <v>426</v>
      </c>
      <c r="G29503" t="s">
        <v>427</v>
      </c>
      <c r="H29503" t="s">
        <v>7</v>
      </c>
      <c r="I29503">
        <v>3.9391790000000003E-2</v>
      </c>
    </row>
    <row r="29504" spans="3:9">
      <c r="C29504" s="1">
        <v>45565</v>
      </c>
      <c r="D29504">
        <v>1000437</v>
      </c>
      <c r="E29504" t="s">
        <v>7</v>
      </c>
      <c r="F29504" t="s">
        <v>428</v>
      </c>
      <c r="G29504" t="s">
        <v>429</v>
      </c>
      <c r="H29504" t="s">
        <v>7</v>
      </c>
      <c r="I29504">
        <v>1.6068393E-2</v>
      </c>
    </row>
    <row r="29505" spans="3:9">
      <c r="C29505" s="1">
        <v>45565</v>
      </c>
      <c r="D29505">
        <v>1000438</v>
      </c>
      <c r="E29505" t="s">
        <v>7</v>
      </c>
      <c r="F29505" t="s">
        <v>430</v>
      </c>
      <c r="G29505" t="s">
        <v>431</v>
      </c>
      <c r="H29505" t="s">
        <v>7</v>
      </c>
      <c r="I29505">
        <v>1.2561025E-2</v>
      </c>
    </row>
    <row r="29506" spans="3:9">
      <c r="C29506" s="1">
        <v>45565</v>
      </c>
      <c r="D29506">
        <v>1000439</v>
      </c>
      <c r="E29506" t="s">
        <v>7</v>
      </c>
      <c r="F29506" t="s">
        <v>432</v>
      </c>
      <c r="G29506" t="s">
        <v>433</v>
      </c>
      <c r="H29506" t="s">
        <v>7</v>
      </c>
      <c r="I29506">
        <v>3.01458101E-2</v>
      </c>
    </row>
    <row r="29507" spans="3:9">
      <c r="C29507" s="1">
        <v>45565</v>
      </c>
      <c r="D29507">
        <v>1000445</v>
      </c>
      <c r="E29507" t="s">
        <v>7</v>
      </c>
      <c r="F29507" t="s">
        <v>444</v>
      </c>
      <c r="G29507" t="s">
        <v>445</v>
      </c>
      <c r="H29507" t="s">
        <v>7</v>
      </c>
      <c r="I29507">
        <v>1.5447868E-2</v>
      </c>
    </row>
    <row r="29508" spans="3:9">
      <c r="C29508" s="1">
        <v>45565</v>
      </c>
      <c r="D29508">
        <v>1000446</v>
      </c>
      <c r="E29508" t="s">
        <v>7</v>
      </c>
      <c r="F29508" t="s">
        <v>446</v>
      </c>
      <c r="G29508" t="s">
        <v>447</v>
      </c>
      <c r="H29508" t="s">
        <v>7</v>
      </c>
      <c r="I29508">
        <v>1.5466907E-2</v>
      </c>
    </row>
    <row r="29509" spans="3:9">
      <c r="C29509" s="1">
        <v>45565</v>
      </c>
      <c r="D29509">
        <v>1000448</v>
      </c>
      <c r="E29509" t="s">
        <v>7</v>
      </c>
      <c r="F29509" t="s">
        <v>450</v>
      </c>
      <c r="G29509" t="s">
        <v>451</v>
      </c>
      <c r="H29509" t="s">
        <v>7</v>
      </c>
      <c r="I29509">
        <v>1.09941412E-2</v>
      </c>
    </row>
    <row r="29510" spans="3:9">
      <c r="C29510" s="1">
        <v>45565</v>
      </c>
      <c r="D29510">
        <v>1000449</v>
      </c>
      <c r="E29510" t="s">
        <v>7</v>
      </c>
      <c r="F29510" t="s">
        <v>452</v>
      </c>
      <c r="G29510" t="s">
        <v>453</v>
      </c>
      <c r="H29510" t="s">
        <v>7</v>
      </c>
      <c r="I29510">
        <v>-2.3124640000000002E-3</v>
      </c>
    </row>
    <row r="29511" spans="3:9">
      <c r="C29511" s="1">
        <v>45565</v>
      </c>
      <c r="D29511">
        <v>1000450</v>
      </c>
      <c r="E29511" t="s">
        <v>7</v>
      </c>
      <c r="F29511" t="s">
        <v>454</v>
      </c>
      <c r="G29511" t="s">
        <v>455</v>
      </c>
      <c r="H29511" t="s">
        <v>7</v>
      </c>
      <c r="I29511">
        <v>1.09901835E-2</v>
      </c>
    </row>
    <row r="29512" spans="3:9">
      <c r="C29512" s="1">
        <v>45565</v>
      </c>
      <c r="D29512">
        <v>1000451</v>
      </c>
      <c r="E29512" t="s">
        <v>7</v>
      </c>
      <c r="F29512" t="s">
        <v>456</v>
      </c>
      <c r="G29512" t="s">
        <v>457</v>
      </c>
      <c r="H29512" t="s">
        <v>7</v>
      </c>
      <c r="I29512">
        <v>-2.3246579999999998E-3</v>
      </c>
    </row>
    <row r="29513" spans="3:9">
      <c r="C29513" s="1">
        <v>45565</v>
      </c>
      <c r="D29513">
        <v>1000452</v>
      </c>
      <c r="E29513" t="s">
        <v>7</v>
      </c>
      <c r="F29513" t="s">
        <v>458</v>
      </c>
      <c r="G29513" t="s">
        <v>459</v>
      </c>
      <c r="H29513" t="s">
        <v>7</v>
      </c>
      <c r="I29513">
        <v>-5.7732200000000001E-4</v>
      </c>
    </row>
    <row r="29514" spans="3:9">
      <c r="C29514" s="1">
        <v>45565</v>
      </c>
      <c r="D29514">
        <v>1000453</v>
      </c>
      <c r="E29514" t="s">
        <v>7</v>
      </c>
      <c r="F29514" t="s">
        <v>460</v>
      </c>
      <c r="G29514" t="s">
        <v>461</v>
      </c>
      <c r="H29514" t="s">
        <v>7</v>
      </c>
      <c r="I29514">
        <v>-1.3715274E-2</v>
      </c>
    </row>
    <row r="29515" spans="3:9">
      <c r="C29515" s="1">
        <v>45565</v>
      </c>
      <c r="D29515">
        <v>1000454</v>
      </c>
      <c r="E29515" t="s">
        <v>7</v>
      </c>
      <c r="F29515" t="s">
        <v>462</v>
      </c>
      <c r="G29515" t="s">
        <v>463</v>
      </c>
      <c r="H29515" t="s">
        <v>7</v>
      </c>
      <c r="I29515">
        <v>5.4259779999999997E-3</v>
      </c>
    </row>
    <row r="29516" spans="3:9">
      <c r="C29516" s="1">
        <v>45565</v>
      </c>
      <c r="D29516">
        <v>1000468</v>
      </c>
      <c r="E29516" t="s">
        <v>7</v>
      </c>
      <c r="F29516" t="s">
        <v>486</v>
      </c>
      <c r="G29516" t="s">
        <v>487</v>
      </c>
      <c r="H29516" t="s">
        <v>7</v>
      </c>
      <c r="I29516">
        <v>8.2153286000000002E-3</v>
      </c>
    </row>
    <row r="29517" spans="3:9">
      <c r="C29517" s="1">
        <v>45565</v>
      </c>
      <c r="D29517">
        <v>1000469</v>
      </c>
      <c r="E29517" t="s">
        <v>7</v>
      </c>
      <c r="F29517" t="s">
        <v>488</v>
      </c>
      <c r="G29517" t="s">
        <v>489</v>
      </c>
      <c r="H29517" t="s">
        <v>7</v>
      </c>
      <c r="I29517">
        <v>-4.8595440000000004E-3</v>
      </c>
    </row>
    <row r="29518" spans="3:9">
      <c r="C29518" s="1">
        <v>45565</v>
      </c>
      <c r="D29518">
        <v>1000470</v>
      </c>
      <c r="E29518" t="s">
        <v>7</v>
      </c>
      <c r="F29518" t="s">
        <v>490</v>
      </c>
      <c r="G29518" t="s">
        <v>491</v>
      </c>
      <c r="H29518" t="s">
        <v>7</v>
      </c>
      <c r="I29518">
        <v>8.1938428999999997E-3</v>
      </c>
    </row>
    <row r="29519" spans="3:9">
      <c r="C29519" s="1">
        <v>45565</v>
      </c>
      <c r="D29519">
        <v>1000471</v>
      </c>
      <c r="E29519" t="s">
        <v>7</v>
      </c>
      <c r="F29519" t="s">
        <v>492</v>
      </c>
      <c r="G29519" t="s">
        <v>493</v>
      </c>
      <c r="H29519" t="s">
        <v>7</v>
      </c>
      <c r="I29519">
        <v>-4.8168960000000002E-3</v>
      </c>
    </row>
    <row r="29520" spans="3:9">
      <c r="C29520" s="1">
        <v>45565</v>
      </c>
      <c r="D29520">
        <v>1000472</v>
      </c>
      <c r="E29520" t="s">
        <v>7</v>
      </c>
      <c r="F29520" t="s">
        <v>494</v>
      </c>
      <c r="G29520" t="s">
        <v>495</v>
      </c>
      <c r="H29520" t="s">
        <v>7</v>
      </c>
      <c r="I29520">
        <v>1.3352500000000001E-3</v>
      </c>
    </row>
    <row r="29521" spans="3:9">
      <c r="C29521" s="1">
        <v>45565</v>
      </c>
      <c r="D29521">
        <v>1000473</v>
      </c>
      <c r="E29521" t="s">
        <v>7</v>
      </c>
      <c r="F29521" t="s">
        <v>496</v>
      </c>
      <c r="G29521" t="s">
        <v>497</v>
      </c>
      <c r="H29521" t="s">
        <v>7</v>
      </c>
      <c r="I29521">
        <v>1.3430055E-2</v>
      </c>
    </row>
    <row r="29522" spans="3:9">
      <c r="C29522" s="1">
        <v>45565</v>
      </c>
      <c r="D29522">
        <v>1000474</v>
      </c>
      <c r="E29522" t="s">
        <v>7</v>
      </c>
      <c r="F29522" t="s">
        <v>498</v>
      </c>
      <c r="G29522" t="s">
        <v>499</v>
      </c>
      <c r="H29522" t="s">
        <v>7</v>
      </c>
      <c r="I29522">
        <v>-1.5074155000000001E-2</v>
      </c>
    </row>
    <row r="29523" spans="3:9">
      <c r="C29523" s="1">
        <v>45565</v>
      </c>
      <c r="D29523">
        <v>1000475</v>
      </c>
      <c r="E29523" t="s">
        <v>7</v>
      </c>
      <c r="F29523" t="s">
        <v>500</v>
      </c>
      <c r="G29523" t="s">
        <v>501</v>
      </c>
      <c r="H29523" t="s">
        <v>7</v>
      </c>
      <c r="I29523">
        <v>-5.7425599999999999E-4</v>
      </c>
    </row>
    <row r="29524" spans="3:9">
      <c r="C29524" s="1">
        <v>45565</v>
      </c>
      <c r="D29524">
        <v>1000476</v>
      </c>
      <c r="E29524" t="s">
        <v>7</v>
      </c>
      <c r="F29524" t="s">
        <v>502</v>
      </c>
      <c r="G29524" t="s">
        <v>503</v>
      </c>
      <c r="H29524" t="s">
        <v>7</v>
      </c>
      <c r="I29524">
        <v>-1.3819035E-2</v>
      </c>
    </row>
    <row r="29525" spans="3:9">
      <c r="C29525" s="1">
        <v>45565</v>
      </c>
      <c r="D29525">
        <v>1000480</v>
      </c>
      <c r="E29525" t="s">
        <v>7</v>
      </c>
      <c r="F29525" t="s">
        <v>508</v>
      </c>
      <c r="G29525" t="s">
        <v>509</v>
      </c>
      <c r="H29525" t="s">
        <v>7</v>
      </c>
      <c r="I29525">
        <v>-1.8126666999999999E-2</v>
      </c>
    </row>
    <row r="29526" spans="3:9">
      <c r="C29526" s="1">
        <v>45565</v>
      </c>
      <c r="D29526">
        <v>1000482</v>
      </c>
      <c r="E29526" t="s">
        <v>7</v>
      </c>
      <c r="F29526" t="s">
        <v>512</v>
      </c>
      <c r="G29526" t="s">
        <v>513</v>
      </c>
      <c r="H29526" t="s">
        <v>7</v>
      </c>
      <c r="I29526">
        <v>-3.3291709999999999E-4</v>
      </c>
    </row>
    <row r="29527" spans="3:9">
      <c r="C29527" s="1">
        <v>45565</v>
      </c>
      <c r="D29527">
        <v>1000483</v>
      </c>
      <c r="E29527" t="s">
        <v>7</v>
      </c>
      <c r="F29527" t="s">
        <v>514</v>
      </c>
      <c r="G29527" t="s">
        <v>515</v>
      </c>
      <c r="H29527" t="s">
        <v>7</v>
      </c>
      <c r="I29527">
        <v>-1.3229942E-2</v>
      </c>
    </row>
    <row r="29528" spans="3:9">
      <c r="C29528" s="1">
        <v>45565</v>
      </c>
      <c r="D29528">
        <v>1000484</v>
      </c>
      <c r="E29528" t="s">
        <v>7</v>
      </c>
      <c r="F29528" t="s">
        <v>516</v>
      </c>
      <c r="G29528" t="s">
        <v>517</v>
      </c>
      <c r="H29528" t="s">
        <v>7</v>
      </c>
      <c r="I29528">
        <v>-2.0618550000000001E-4</v>
      </c>
    </row>
    <row r="29529" spans="3:9">
      <c r="C29529" s="1">
        <v>45565</v>
      </c>
      <c r="D29529">
        <v>1000485</v>
      </c>
      <c r="E29529" t="s">
        <v>7</v>
      </c>
      <c r="F29529" t="s">
        <v>518</v>
      </c>
      <c r="G29529" t="s">
        <v>519</v>
      </c>
      <c r="H29529" t="s">
        <v>7</v>
      </c>
      <c r="I29529">
        <v>-1.3272257000000001E-2</v>
      </c>
    </row>
    <row r="29530" spans="3:9">
      <c r="C29530" s="1">
        <v>45565</v>
      </c>
      <c r="D29530">
        <v>1000485</v>
      </c>
      <c r="E29530" t="s">
        <v>7</v>
      </c>
      <c r="F29530" t="s">
        <v>518</v>
      </c>
      <c r="G29530" t="s">
        <v>519</v>
      </c>
      <c r="H29530" t="s">
        <v>7</v>
      </c>
      <c r="I29530">
        <v>-1.3272257000000001E-2</v>
      </c>
    </row>
    <row r="29531" spans="3:9">
      <c r="C29531" s="1">
        <v>45565</v>
      </c>
      <c r="D29531">
        <v>1000486</v>
      </c>
      <c r="E29531" t="s">
        <v>7</v>
      </c>
      <c r="F29531" t="s">
        <v>520</v>
      </c>
      <c r="G29531" t="s">
        <v>521</v>
      </c>
      <c r="H29531" t="s">
        <v>7</v>
      </c>
      <c r="I29531">
        <v>7.1929760000000002E-3</v>
      </c>
    </row>
    <row r="29532" spans="3:9">
      <c r="C29532" s="1">
        <v>45565</v>
      </c>
      <c r="D29532">
        <v>1000487</v>
      </c>
      <c r="E29532" t="s">
        <v>7</v>
      </c>
      <c r="F29532" t="s">
        <v>522</v>
      </c>
      <c r="G29532" t="s">
        <v>523</v>
      </c>
      <c r="H29532" t="s">
        <v>7</v>
      </c>
      <c r="I29532">
        <v>7.1545970000000004E-3</v>
      </c>
    </row>
    <row r="29533" spans="3:9">
      <c r="C29533" s="1">
        <v>45565</v>
      </c>
      <c r="D29533">
        <v>1000488</v>
      </c>
      <c r="E29533" t="s">
        <v>7</v>
      </c>
      <c r="F29533" t="s">
        <v>524</v>
      </c>
      <c r="G29533" t="s">
        <v>525</v>
      </c>
      <c r="H29533" t="s">
        <v>7</v>
      </c>
      <c r="I29533">
        <v>-6.1974769999999998E-3</v>
      </c>
    </row>
    <row r="29534" spans="3:9">
      <c r="C29534" s="1">
        <v>45565</v>
      </c>
      <c r="D29534">
        <v>1000489</v>
      </c>
      <c r="E29534" t="s">
        <v>7</v>
      </c>
      <c r="F29534" t="s">
        <v>526</v>
      </c>
      <c r="G29534" t="s">
        <v>527</v>
      </c>
      <c r="H29534" t="s">
        <v>7</v>
      </c>
      <c r="I29534">
        <v>-6.1591650000000003E-3</v>
      </c>
    </row>
    <row r="29535" spans="3:9">
      <c r="C29535" s="1">
        <v>45565</v>
      </c>
      <c r="D29535">
        <v>1000490</v>
      </c>
      <c r="E29535" t="s">
        <v>7</v>
      </c>
      <c r="F29535" t="s">
        <v>528</v>
      </c>
      <c r="G29535" t="s">
        <v>529</v>
      </c>
      <c r="H29535" t="s">
        <v>7</v>
      </c>
      <c r="I29535">
        <v>9.4176009999999994E-3</v>
      </c>
    </row>
    <row r="29536" spans="3:9">
      <c r="C29536" s="1">
        <v>45565</v>
      </c>
      <c r="D29536">
        <v>1000491</v>
      </c>
      <c r="E29536" t="s">
        <v>7</v>
      </c>
      <c r="F29536" t="s">
        <v>530</v>
      </c>
      <c r="G29536" t="s">
        <v>531</v>
      </c>
      <c r="H29536" t="s">
        <v>7</v>
      </c>
      <c r="I29536">
        <v>9.4984279999999997E-3</v>
      </c>
    </row>
    <row r="29537" spans="3:9">
      <c r="C29537" s="1">
        <v>45565</v>
      </c>
      <c r="D29537">
        <v>1000494</v>
      </c>
      <c r="E29537" t="s">
        <v>7</v>
      </c>
      <c r="F29537" t="s">
        <v>534</v>
      </c>
      <c r="G29537" t="s">
        <v>535</v>
      </c>
      <c r="H29537" t="s">
        <v>7</v>
      </c>
      <c r="I29537">
        <v>-4.8060810000000002E-3</v>
      </c>
    </row>
    <row r="29538" spans="3:9">
      <c r="C29538" s="1">
        <v>45565</v>
      </c>
      <c r="D29538">
        <v>1000496</v>
      </c>
      <c r="E29538" t="s">
        <v>7</v>
      </c>
      <c r="F29538" t="s">
        <v>538</v>
      </c>
      <c r="G29538" t="s">
        <v>539</v>
      </c>
      <c r="H29538" t="s">
        <v>7</v>
      </c>
      <c r="I29538">
        <v>-8.9232002999999997E-3</v>
      </c>
    </row>
    <row r="29539" spans="3:9">
      <c r="C29539" s="1">
        <v>45565</v>
      </c>
      <c r="D29539">
        <v>1000497</v>
      </c>
      <c r="E29539" t="s">
        <v>7</v>
      </c>
      <c r="F29539" t="s">
        <v>540</v>
      </c>
      <c r="G29539" t="s">
        <v>541</v>
      </c>
      <c r="H29539" t="s">
        <v>7</v>
      </c>
      <c r="I29539">
        <v>0</v>
      </c>
    </row>
    <row r="29540" spans="3:9">
      <c r="C29540" s="1">
        <v>45565</v>
      </c>
      <c r="D29540">
        <v>1000510</v>
      </c>
      <c r="E29540" t="s">
        <v>7</v>
      </c>
      <c r="F29540" t="s">
        <v>554</v>
      </c>
      <c r="G29540" t="s">
        <v>555</v>
      </c>
      <c r="H29540" t="s">
        <v>7</v>
      </c>
      <c r="I29540">
        <v>-9.5115949999999994E-3</v>
      </c>
    </row>
    <row r="29541" spans="3:9">
      <c r="C29541" s="1">
        <v>45565</v>
      </c>
      <c r="D29541">
        <v>1000511</v>
      </c>
      <c r="E29541" t="s">
        <v>7</v>
      </c>
      <c r="F29541" t="s">
        <v>556</v>
      </c>
      <c r="G29541" t="s">
        <v>557</v>
      </c>
      <c r="H29541" t="s">
        <v>7</v>
      </c>
      <c r="I29541">
        <v>-1.2244160000000001E-3</v>
      </c>
    </row>
    <row r="29542" spans="3:9">
      <c r="C29542" s="1">
        <v>45565</v>
      </c>
      <c r="D29542">
        <v>1000519</v>
      </c>
      <c r="E29542" t="s">
        <v>7</v>
      </c>
      <c r="F29542" t="s">
        <v>562</v>
      </c>
      <c r="G29542" t="s">
        <v>563</v>
      </c>
      <c r="H29542" t="s">
        <v>7</v>
      </c>
      <c r="I29542">
        <v>5.7945389999999996E-3</v>
      </c>
    </row>
    <row r="29543" spans="3:9">
      <c r="C29543" s="1">
        <v>45565</v>
      </c>
      <c r="D29543">
        <v>1000520</v>
      </c>
      <c r="E29543" t="s">
        <v>7</v>
      </c>
      <c r="F29543" t="s">
        <v>564</v>
      </c>
      <c r="G29543" t="s">
        <v>565</v>
      </c>
      <c r="H29543" t="s">
        <v>7</v>
      </c>
      <c r="I29543">
        <v>5.6296840000000003E-3</v>
      </c>
    </row>
    <row r="29544" spans="3:9">
      <c r="C29544" s="1">
        <v>45565</v>
      </c>
      <c r="D29544">
        <v>1000524</v>
      </c>
      <c r="E29544" t="s">
        <v>7</v>
      </c>
      <c r="F29544" t="s">
        <v>568</v>
      </c>
      <c r="G29544" t="s">
        <v>569</v>
      </c>
      <c r="H29544" t="s">
        <v>7</v>
      </c>
      <c r="I29544">
        <v>-8.1869956999999997E-3</v>
      </c>
    </row>
    <row r="29545" spans="3:9">
      <c r="C29545" s="1">
        <v>45565</v>
      </c>
      <c r="D29545">
        <v>1000525</v>
      </c>
      <c r="E29545" t="s">
        <v>7</v>
      </c>
      <c r="F29545" t="s">
        <v>570</v>
      </c>
      <c r="G29545" t="s">
        <v>571</v>
      </c>
      <c r="H29545" t="s">
        <v>7</v>
      </c>
      <c r="I29545">
        <v>4.4763440000000002E-3</v>
      </c>
    </row>
    <row r="29546" spans="3:9">
      <c r="C29546" s="1">
        <v>45565</v>
      </c>
      <c r="D29546">
        <v>1000526</v>
      </c>
      <c r="E29546" t="s">
        <v>7</v>
      </c>
      <c r="F29546" t="s">
        <v>572</v>
      </c>
      <c r="G29546" t="s">
        <v>573</v>
      </c>
      <c r="H29546" t="s">
        <v>7</v>
      </c>
      <c r="I29546">
        <v>6.9191551000000002E-3</v>
      </c>
    </row>
    <row r="29547" spans="3:9">
      <c r="C29547" s="1">
        <v>45565</v>
      </c>
      <c r="D29547">
        <v>1000527</v>
      </c>
      <c r="E29547" t="s">
        <v>7</v>
      </c>
      <c r="F29547" t="s">
        <v>574</v>
      </c>
      <c r="G29547" t="s">
        <v>575</v>
      </c>
      <c r="H29547" t="s">
        <v>7</v>
      </c>
      <c r="I29547">
        <v>1.2758755300000001E-2</v>
      </c>
    </row>
    <row r="29548" spans="3:9">
      <c r="C29548" s="1">
        <v>45565</v>
      </c>
      <c r="D29548">
        <v>1000530</v>
      </c>
      <c r="E29548" t="s">
        <v>7</v>
      </c>
      <c r="F29548" t="s">
        <v>576</v>
      </c>
      <c r="G29548" t="s">
        <v>577</v>
      </c>
      <c r="H29548" t="s">
        <v>7</v>
      </c>
      <c r="I29548">
        <v>7.2922250999999999E-3</v>
      </c>
    </row>
    <row r="29549" spans="3:9">
      <c r="C29549" s="1">
        <v>45565</v>
      </c>
      <c r="D29549">
        <v>1000535</v>
      </c>
      <c r="E29549" t="s">
        <v>7</v>
      </c>
      <c r="F29549" t="s">
        <v>578</v>
      </c>
      <c r="G29549" t="s">
        <v>579</v>
      </c>
      <c r="H29549" t="s">
        <v>7</v>
      </c>
      <c r="I29549">
        <v>-4.1201188E-2</v>
      </c>
    </row>
    <row r="29550" spans="3:9">
      <c r="C29550" s="1">
        <v>45565</v>
      </c>
      <c r="D29550">
        <v>1000537</v>
      </c>
      <c r="E29550" t="s">
        <v>7</v>
      </c>
      <c r="F29550" t="s">
        <v>582</v>
      </c>
      <c r="G29550" t="s">
        <v>583</v>
      </c>
      <c r="H29550" t="s">
        <v>7</v>
      </c>
      <c r="I29550">
        <v>5.9437166000000001E-3</v>
      </c>
    </row>
    <row r="29551" spans="3:9">
      <c r="C29551" s="1">
        <v>45565</v>
      </c>
      <c r="D29551">
        <v>1000538</v>
      </c>
      <c r="E29551" t="s">
        <v>7</v>
      </c>
      <c r="F29551" t="s">
        <v>584</v>
      </c>
      <c r="G29551" t="s">
        <v>585</v>
      </c>
      <c r="H29551" t="s">
        <v>7</v>
      </c>
      <c r="I29551">
        <v>-1.5444950000000001E-2</v>
      </c>
    </row>
    <row r="29552" spans="3:9">
      <c r="C29552" s="1">
        <v>45565</v>
      </c>
      <c r="D29552">
        <v>1000539</v>
      </c>
      <c r="E29552" t="s">
        <v>7</v>
      </c>
      <c r="F29552" t="s">
        <v>586</v>
      </c>
      <c r="G29552" t="s">
        <v>587</v>
      </c>
      <c r="H29552" t="s">
        <v>7</v>
      </c>
      <c r="I29552">
        <v>2.6418683E-3</v>
      </c>
    </row>
    <row r="29553" spans="3:9">
      <c r="C29553" s="1">
        <v>45565</v>
      </c>
      <c r="D29553">
        <v>1000540</v>
      </c>
      <c r="E29553" t="s">
        <v>7</v>
      </c>
      <c r="F29553" t="s">
        <v>588</v>
      </c>
      <c r="G29553" t="s">
        <v>589</v>
      </c>
      <c r="H29553" t="s">
        <v>7</v>
      </c>
      <c r="I29553">
        <v>1.1610348E-2</v>
      </c>
    </row>
    <row r="29554" spans="3:9">
      <c r="C29554" s="1">
        <v>45565</v>
      </c>
      <c r="D29554">
        <v>1000541</v>
      </c>
      <c r="E29554" t="s">
        <v>7</v>
      </c>
      <c r="F29554" t="s">
        <v>590</v>
      </c>
      <c r="G29554" t="s">
        <v>591</v>
      </c>
      <c r="H29554" t="s">
        <v>7</v>
      </c>
      <c r="I29554">
        <v>1.492871E-3</v>
      </c>
    </row>
    <row r="29555" spans="3:9">
      <c r="C29555" s="1">
        <v>45565</v>
      </c>
      <c r="D29555">
        <v>1000551</v>
      </c>
      <c r="E29555" t="s">
        <v>7</v>
      </c>
      <c r="F29555" t="s">
        <v>594</v>
      </c>
      <c r="G29555" t="s">
        <v>595</v>
      </c>
      <c r="H29555" t="s">
        <v>7</v>
      </c>
      <c r="I29555">
        <v>1.1211308E-2</v>
      </c>
    </row>
    <row r="29556" spans="3:9">
      <c r="C29556" s="1">
        <v>45565</v>
      </c>
      <c r="D29556">
        <v>1000552</v>
      </c>
      <c r="E29556" t="s">
        <v>7</v>
      </c>
      <c r="F29556" t="s">
        <v>596</v>
      </c>
      <c r="G29556" t="s">
        <v>597</v>
      </c>
      <c r="H29556" t="s">
        <v>7</v>
      </c>
      <c r="I29556">
        <v>-5.9288500000000003E-4</v>
      </c>
    </row>
    <row r="29557" spans="3:9">
      <c r="C29557" s="1">
        <v>45565</v>
      </c>
      <c r="D29557">
        <v>1000553</v>
      </c>
      <c r="E29557" t="s">
        <v>7</v>
      </c>
      <c r="F29557" t="s">
        <v>598</v>
      </c>
      <c r="G29557" t="s">
        <v>599</v>
      </c>
      <c r="H29557" t="s">
        <v>7</v>
      </c>
      <c r="I29557">
        <v>-1.3697760999999999E-2</v>
      </c>
    </row>
    <row r="29558" spans="3:9">
      <c r="C29558" s="1">
        <v>45565</v>
      </c>
      <c r="D29558">
        <v>1000554</v>
      </c>
      <c r="E29558" t="s">
        <v>7</v>
      </c>
      <c r="F29558" t="s">
        <v>600</v>
      </c>
      <c r="G29558" t="s">
        <v>601</v>
      </c>
      <c r="H29558" t="s">
        <v>7</v>
      </c>
      <c r="I29558">
        <v>2.4539877000000002E-3</v>
      </c>
    </row>
    <row r="29559" spans="3:9">
      <c r="C29559" s="1">
        <v>45565</v>
      </c>
      <c r="D29559">
        <v>1000555</v>
      </c>
      <c r="E29559" t="s">
        <v>7</v>
      </c>
      <c r="F29559" t="s">
        <v>602</v>
      </c>
      <c r="G29559" t="s">
        <v>603</v>
      </c>
      <c r="H29559" t="s">
        <v>7</v>
      </c>
      <c r="I29559">
        <v>-1.0949834E-2</v>
      </c>
    </row>
    <row r="29560" spans="3:9">
      <c r="C29560" s="1">
        <v>45565</v>
      </c>
      <c r="D29560">
        <v>1000556</v>
      </c>
      <c r="E29560" t="s">
        <v>7</v>
      </c>
      <c r="F29560" t="s">
        <v>604</v>
      </c>
      <c r="G29560" t="s">
        <v>605</v>
      </c>
      <c r="H29560" t="s">
        <v>7</v>
      </c>
      <c r="I29560">
        <v>-4.8946579999999996E-3</v>
      </c>
    </row>
    <row r="29561" spans="3:9">
      <c r="C29561" s="1">
        <v>45565</v>
      </c>
      <c r="D29561">
        <v>1000557</v>
      </c>
      <c r="E29561" t="s">
        <v>7</v>
      </c>
      <c r="F29561" t="s">
        <v>606</v>
      </c>
      <c r="G29561" t="s">
        <v>607</v>
      </c>
      <c r="H29561" t="s">
        <v>7</v>
      </c>
      <c r="I29561">
        <v>1.471857E-3</v>
      </c>
    </row>
    <row r="29562" spans="3:9">
      <c r="C29562" s="1">
        <v>45565</v>
      </c>
      <c r="D29562">
        <v>1000558</v>
      </c>
      <c r="E29562" t="s">
        <v>7</v>
      </c>
      <c r="F29562" t="s">
        <v>608</v>
      </c>
      <c r="G29562" t="s">
        <v>609</v>
      </c>
      <c r="H29562" t="s">
        <v>7</v>
      </c>
      <c r="I29562">
        <v>1.097109E-3</v>
      </c>
    </row>
    <row r="29563" spans="3:9">
      <c r="C29563" s="1">
        <v>45565</v>
      </c>
      <c r="D29563">
        <v>1000559</v>
      </c>
      <c r="E29563" t="s">
        <v>7</v>
      </c>
      <c r="F29563" t="s">
        <v>610</v>
      </c>
      <c r="G29563" t="s">
        <v>611</v>
      </c>
      <c r="H29563" t="s">
        <v>7</v>
      </c>
      <c r="I29563">
        <v>5.6773350000000004E-3</v>
      </c>
    </row>
    <row r="29564" spans="3:9">
      <c r="C29564" s="1">
        <v>45565</v>
      </c>
      <c r="D29564">
        <v>1000560</v>
      </c>
      <c r="E29564" t="s">
        <v>7</v>
      </c>
      <c r="F29564" t="s">
        <v>612</v>
      </c>
      <c r="G29564" t="s">
        <v>613</v>
      </c>
      <c r="H29564" t="s">
        <v>7</v>
      </c>
      <c r="I29564">
        <v>-3.1292120000000001E-3</v>
      </c>
    </row>
    <row r="29565" spans="3:9">
      <c r="C29565" s="1">
        <v>45565</v>
      </c>
      <c r="D29565">
        <v>1000561</v>
      </c>
      <c r="E29565" t="s">
        <v>7</v>
      </c>
      <c r="F29565" t="s">
        <v>614</v>
      </c>
      <c r="G29565" t="s">
        <v>615</v>
      </c>
      <c r="H29565" t="s">
        <v>7</v>
      </c>
      <c r="I29565">
        <v>1.0317359999999999E-3</v>
      </c>
    </row>
    <row r="29566" spans="3:9">
      <c r="C29566" s="1">
        <v>45565</v>
      </c>
      <c r="D29566">
        <v>1000562</v>
      </c>
      <c r="E29566" t="s">
        <v>7</v>
      </c>
      <c r="F29566" t="s">
        <v>616</v>
      </c>
      <c r="G29566" t="s">
        <v>617</v>
      </c>
      <c r="H29566" t="s">
        <v>7</v>
      </c>
      <c r="I29566">
        <v>4.0003920999999998E-2</v>
      </c>
    </row>
    <row r="29567" spans="3:9">
      <c r="C29567" s="1">
        <v>45565</v>
      </c>
      <c r="D29567">
        <v>1000565</v>
      </c>
      <c r="E29567" t="s">
        <v>7</v>
      </c>
      <c r="F29567" t="s">
        <v>618</v>
      </c>
      <c r="G29567" t="s">
        <v>619</v>
      </c>
      <c r="H29567" t="s">
        <v>7</v>
      </c>
      <c r="I29567">
        <v>2.0565909E-2</v>
      </c>
    </row>
    <row r="29568" spans="3:9">
      <c r="C29568" s="1">
        <v>45565</v>
      </c>
      <c r="D29568">
        <v>1000566</v>
      </c>
      <c r="E29568" t="s">
        <v>7</v>
      </c>
      <c r="F29568" t="s">
        <v>620</v>
      </c>
      <c r="G29568" t="s">
        <v>621</v>
      </c>
      <c r="H29568" t="s">
        <v>7</v>
      </c>
      <c r="I29568">
        <v>7.1399610000000002E-3</v>
      </c>
    </row>
    <row r="29569" spans="3:9">
      <c r="C29569" s="1">
        <v>45565</v>
      </c>
      <c r="D29569">
        <v>1000567</v>
      </c>
      <c r="E29569" t="s">
        <v>7</v>
      </c>
      <c r="F29569" t="s">
        <v>622</v>
      </c>
      <c r="G29569" t="s">
        <v>623</v>
      </c>
      <c r="H29569" t="s">
        <v>7</v>
      </c>
      <c r="I29569">
        <v>1.56386E-4</v>
      </c>
    </row>
    <row r="29570" spans="3:9">
      <c r="C29570" s="1">
        <v>45565</v>
      </c>
      <c r="D29570">
        <v>1000568</v>
      </c>
      <c r="E29570" t="s">
        <v>7</v>
      </c>
      <c r="F29570" t="s">
        <v>624</v>
      </c>
      <c r="G29570" t="s">
        <v>625</v>
      </c>
      <c r="H29570" t="s">
        <v>7</v>
      </c>
      <c r="I29570">
        <v>9.6848699999999997E-4</v>
      </c>
    </row>
    <row r="29571" spans="3:9">
      <c r="C29571" s="1">
        <v>45565</v>
      </c>
      <c r="D29571">
        <v>1000574</v>
      </c>
      <c r="E29571" t="s">
        <v>7</v>
      </c>
      <c r="F29571" t="s">
        <v>630</v>
      </c>
      <c r="G29571" t="s">
        <v>631</v>
      </c>
      <c r="H29571" t="s">
        <v>7</v>
      </c>
      <c r="I29571">
        <v>1.1080689999999999E-3</v>
      </c>
    </row>
    <row r="29572" spans="3:9">
      <c r="C29572" s="1">
        <v>45565</v>
      </c>
      <c r="D29572">
        <v>1000577</v>
      </c>
      <c r="E29572" t="s">
        <v>7</v>
      </c>
      <c r="F29572" t="s">
        <v>632</v>
      </c>
      <c r="G29572" t="s">
        <v>633</v>
      </c>
      <c r="H29572" t="s">
        <v>7</v>
      </c>
      <c r="I29572">
        <v>2.0230643999999999E-2</v>
      </c>
    </row>
    <row r="29573" spans="3:9">
      <c r="C29573" s="1">
        <v>45565</v>
      </c>
      <c r="D29573">
        <v>1000578</v>
      </c>
      <c r="E29573" t="s">
        <v>7</v>
      </c>
      <c r="F29573" t="s">
        <v>634</v>
      </c>
      <c r="G29573" t="s">
        <v>635</v>
      </c>
      <c r="H29573" t="s">
        <v>7</v>
      </c>
      <c r="I29573">
        <v>2.0152056000000002E-2</v>
      </c>
    </row>
    <row r="29574" spans="3:9">
      <c r="C29574" s="1">
        <v>45565</v>
      </c>
      <c r="D29574">
        <v>1000582</v>
      </c>
      <c r="E29574" t="s">
        <v>7</v>
      </c>
      <c r="F29574" t="s">
        <v>638</v>
      </c>
      <c r="G29574" t="s">
        <v>639</v>
      </c>
      <c r="H29574" t="s">
        <v>7</v>
      </c>
      <c r="I29574">
        <v>-1.4089720000000001E-3</v>
      </c>
    </row>
    <row r="29575" spans="3:9">
      <c r="C29575" s="1">
        <v>45565</v>
      </c>
      <c r="D29575">
        <v>1000583</v>
      </c>
      <c r="E29575" t="s">
        <v>7</v>
      </c>
      <c r="F29575" t="s">
        <v>640</v>
      </c>
      <c r="G29575" t="s">
        <v>641</v>
      </c>
      <c r="H29575" t="s">
        <v>7</v>
      </c>
      <c r="I29575">
        <v>5.9158723000000003E-2</v>
      </c>
    </row>
    <row r="29576" spans="3:9">
      <c r="C29576" s="1">
        <v>45565</v>
      </c>
      <c r="D29576">
        <v>1000586</v>
      </c>
      <c r="E29576" t="s">
        <v>7</v>
      </c>
      <c r="F29576" t="s">
        <v>644</v>
      </c>
      <c r="G29576" t="s">
        <v>645</v>
      </c>
      <c r="H29576" t="s">
        <v>7</v>
      </c>
      <c r="I29576">
        <v>1.6323458999999998E-2</v>
      </c>
    </row>
    <row r="29577" spans="3:9">
      <c r="C29577" s="1">
        <v>45565</v>
      </c>
      <c r="D29577">
        <v>1000587</v>
      </c>
      <c r="E29577" t="s">
        <v>7</v>
      </c>
      <c r="F29577" t="s">
        <v>646</v>
      </c>
      <c r="G29577" t="s">
        <v>647</v>
      </c>
      <c r="H29577" t="s">
        <v>7</v>
      </c>
      <c r="I29577">
        <v>1.989929E-2</v>
      </c>
    </row>
    <row r="29578" spans="3:9">
      <c r="C29578" s="1">
        <v>45565</v>
      </c>
      <c r="D29578">
        <v>1000595</v>
      </c>
      <c r="E29578" t="s">
        <v>7</v>
      </c>
      <c r="F29578" t="s">
        <v>652</v>
      </c>
      <c r="G29578" t="s">
        <v>653</v>
      </c>
      <c r="H29578" t="s">
        <v>7</v>
      </c>
      <c r="I29578">
        <v>4.654928E-3</v>
      </c>
    </row>
    <row r="29579" spans="3:9">
      <c r="C29579" s="1">
        <v>45565</v>
      </c>
      <c r="D29579">
        <v>1000603</v>
      </c>
      <c r="E29579" t="s">
        <v>7</v>
      </c>
      <c r="F29579" t="s">
        <v>654</v>
      </c>
      <c r="G29579" t="s">
        <v>1173</v>
      </c>
      <c r="H29579" t="s">
        <v>7</v>
      </c>
      <c r="I29579">
        <v>1.16189734E-2</v>
      </c>
    </row>
    <row r="29580" spans="3:9">
      <c r="C29580" s="1">
        <v>45565</v>
      </c>
      <c r="D29580">
        <v>1000604</v>
      </c>
      <c r="E29580" t="s">
        <v>7</v>
      </c>
      <c r="F29580" t="s">
        <v>656</v>
      </c>
      <c r="G29580" t="s">
        <v>1174</v>
      </c>
      <c r="H29580" t="s">
        <v>7</v>
      </c>
      <c r="I29580">
        <v>2.3843509999999998E-3</v>
      </c>
    </row>
    <row r="29581" spans="3:9">
      <c r="C29581" s="1">
        <v>45565</v>
      </c>
      <c r="D29581">
        <v>1000605</v>
      </c>
      <c r="E29581" t="s">
        <v>7</v>
      </c>
      <c r="F29581" t="s">
        <v>658</v>
      </c>
      <c r="G29581" t="s">
        <v>659</v>
      </c>
      <c r="H29581" t="s">
        <v>7</v>
      </c>
      <c r="I29581">
        <v>6.5447745000000003E-3</v>
      </c>
    </row>
    <row r="29582" spans="3:9">
      <c r="C29582" s="1">
        <v>45565</v>
      </c>
      <c r="D29582">
        <v>1000607</v>
      </c>
      <c r="E29582" t="s">
        <v>7</v>
      </c>
      <c r="F29582" t="s">
        <v>660</v>
      </c>
      <c r="G29582" t="s">
        <v>661</v>
      </c>
      <c r="H29582" t="s">
        <v>7</v>
      </c>
      <c r="I29582">
        <v>-7.2940330000000001E-3</v>
      </c>
    </row>
    <row r="29583" spans="3:9">
      <c r="C29583" s="1">
        <v>45565</v>
      </c>
      <c r="D29583">
        <v>1000617</v>
      </c>
      <c r="E29583" t="s">
        <v>7</v>
      </c>
      <c r="F29583" t="s">
        <v>670</v>
      </c>
      <c r="G29583" t="s">
        <v>671</v>
      </c>
      <c r="H29583" t="s">
        <v>7</v>
      </c>
      <c r="I29583">
        <v>9.398099E-3</v>
      </c>
    </row>
    <row r="29584" spans="3:9">
      <c r="C29584" s="1">
        <v>45565</v>
      </c>
      <c r="D29584">
        <v>1000619</v>
      </c>
      <c r="E29584" t="s">
        <v>7</v>
      </c>
      <c r="F29584" t="s">
        <v>672</v>
      </c>
      <c r="G29584" t="s">
        <v>673</v>
      </c>
      <c r="H29584" t="s">
        <v>7</v>
      </c>
      <c r="I29584">
        <v>9.8914559999999999E-3</v>
      </c>
    </row>
    <row r="29585" spans="3:9">
      <c r="C29585" s="1">
        <v>45565</v>
      </c>
      <c r="D29585">
        <v>1000622</v>
      </c>
      <c r="E29585" t="s">
        <v>7</v>
      </c>
      <c r="F29585" t="s">
        <v>678</v>
      </c>
      <c r="G29585" t="s">
        <v>679</v>
      </c>
      <c r="H29585" t="s">
        <v>7</v>
      </c>
      <c r="I29585">
        <v>1.75346E-4</v>
      </c>
    </row>
    <row r="29586" spans="3:9">
      <c r="C29586" s="1">
        <v>45565</v>
      </c>
      <c r="D29586">
        <v>1000622</v>
      </c>
      <c r="E29586" t="s">
        <v>7</v>
      </c>
      <c r="F29586" t="s">
        <v>678</v>
      </c>
      <c r="G29586" t="s">
        <v>679</v>
      </c>
      <c r="H29586" t="s">
        <v>7</v>
      </c>
      <c r="I29586">
        <v>1.75346E-4</v>
      </c>
    </row>
    <row r="29587" spans="3:9">
      <c r="C29587" s="1">
        <v>45565</v>
      </c>
      <c r="D29587">
        <v>1000623</v>
      </c>
      <c r="E29587" t="s">
        <v>7</v>
      </c>
      <c r="F29587" t="s">
        <v>680</v>
      </c>
      <c r="G29587" t="s">
        <v>681</v>
      </c>
      <c r="H29587" t="s">
        <v>7</v>
      </c>
      <c r="I29587">
        <v>-2.86162E-3</v>
      </c>
    </row>
    <row r="29588" spans="3:9">
      <c r="C29588" s="1">
        <v>45565</v>
      </c>
      <c r="D29588">
        <v>1000623</v>
      </c>
      <c r="E29588" t="s">
        <v>7</v>
      </c>
      <c r="F29588" t="s">
        <v>680</v>
      </c>
      <c r="G29588" t="s">
        <v>681</v>
      </c>
      <c r="H29588" t="s">
        <v>7</v>
      </c>
      <c r="I29588">
        <v>-2.86162E-3</v>
      </c>
    </row>
    <row r="29589" spans="3:9">
      <c r="C29589" s="1">
        <v>45565</v>
      </c>
      <c r="D29589">
        <v>1000624</v>
      </c>
      <c r="E29589" t="s">
        <v>7</v>
      </c>
      <c r="F29589" t="s">
        <v>682</v>
      </c>
      <c r="G29589" t="s">
        <v>683</v>
      </c>
      <c r="H29589" t="s">
        <v>7</v>
      </c>
      <c r="I29589">
        <v>6.5096090000000004E-3</v>
      </c>
    </row>
    <row r="29590" spans="3:9">
      <c r="C29590" s="1">
        <v>45565</v>
      </c>
      <c r="D29590">
        <v>1000624</v>
      </c>
      <c r="E29590" t="s">
        <v>7</v>
      </c>
      <c r="F29590" t="s">
        <v>682</v>
      </c>
      <c r="G29590" t="s">
        <v>683</v>
      </c>
      <c r="H29590" t="s">
        <v>7</v>
      </c>
      <c r="I29590">
        <v>6.5096090000000004E-3</v>
      </c>
    </row>
    <row r="29591" spans="3:9">
      <c r="C29591" s="1">
        <v>45565</v>
      </c>
      <c r="D29591">
        <v>1000625</v>
      </c>
      <c r="E29591" t="s">
        <v>7</v>
      </c>
      <c r="F29591" t="s">
        <v>684</v>
      </c>
      <c r="G29591" t="s">
        <v>685</v>
      </c>
      <c r="H29591" t="s">
        <v>7</v>
      </c>
      <c r="I29591">
        <v>4.9053117E-2</v>
      </c>
    </row>
    <row r="29592" spans="3:9">
      <c r="C29592" s="1">
        <v>45565</v>
      </c>
      <c r="D29592">
        <v>1000626</v>
      </c>
      <c r="E29592" t="s">
        <v>7</v>
      </c>
      <c r="F29592" t="s">
        <v>686</v>
      </c>
      <c r="G29592" t="s">
        <v>687</v>
      </c>
      <c r="H29592" t="s">
        <v>7</v>
      </c>
      <c r="I29592">
        <v>1.4813957000000001E-2</v>
      </c>
    </row>
    <row r="29593" spans="3:9">
      <c r="C29593" s="1">
        <v>45565</v>
      </c>
      <c r="D29593">
        <v>1000627</v>
      </c>
      <c r="E29593" t="s">
        <v>7</v>
      </c>
      <c r="F29593" t="s">
        <v>688</v>
      </c>
      <c r="G29593" t="s">
        <v>689</v>
      </c>
      <c r="H29593" t="s">
        <v>7</v>
      </c>
      <c r="I29593">
        <v>6.7362489999999997E-3</v>
      </c>
    </row>
    <row r="29594" spans="3:9">
      <c r="C29594" s="1">
        <v>45565</v>
      </c>
      <c r="D29594">
        <v>1000628</v>
      </c>
      <c r="E29594" t="s">
        <v>7</v>
      </c>
      <c r="F29594" t="s">
        <v>690</v>
      </c>
      <c r="G29594" t="s">
        <v>691</v>
      </c>
      <c r="H29594" t="s">
        <v>7</v>
      </c>
      <c r="I29594">
        <v>-1.3760129999999999E-3</v>
      </c>
    </row>
    <row r="29595" spans="3:9">
      <c r="C29595" s="1">
        <v>45565</v>
      </c>
      <c r="D29595">
        <v>1000635</v>
      </c>
      <c r="E29595" t="s">
        <v>7</v>
      </c>
      <c r="F29595" t="s">
        <v>696</v>
      </c>
      <c r="G29595" t="s">
        <v>697</v>
      </c>
      <c r="H29595" t="s">
        <v>7</v>
      </c>
      <c r="I29595">
        <v>1.9211909999999999E-2</v>
      </c>
    </row>
    <row r="29596" spans="3:9">
      <c r="C29596" s="1">
        <v>45565</v>
      </c>
      <c r="D29596">
        <v>1000646</v>
      </c>
      <c r="E29596" t="s">
        <v>7</v>
      </c>
      <c r="F29596" t="s">
        <v>702</v>
      </c>
      <c r="G29596" t="s">
        <v>703</v>
      </c>
      <c r="H29596" t="s">
        <v>7</v>
      </c>
      <c r="I29596">
        <v>1.95427E-4</v>
      </c>
    </row>
    <row r="29597" spans="3:9">
      <c r="C29597" s="1">
        <v>45565</v>
      </c>
      <c r="D29597">
        <v>1000649</v>
      </c>
      <c r="E29597" t="s">
        <v>7</v>
      </c>
      <c r="F29597" t="s">
        <v>704</v>
      </c>
      <c r="G29597" t="s">
        <v>705</v>
      </c>
      <c r="H29597" t="s">
        <v>7</v>
      </c>
      <c r="I29597">
        <v>3.6705879999999998E-3</v>
      </c>
    </row>
    <row r="29598" spans="3:9">
      <c r="C29598" s="1">
        <v>45565</v>
      </c>
      <c r="D29598">
        <v>1000650</v>
      </c>
      <c r="E29598" t="s">
        <v>7</v>
      </c>
      <c r="F29598" t="s">
        <v>706</v>
      </c>
      <c r="G29598" t="s">
        <v>707</v>
      </c>
      <c r="H29598" t="s">
        <v>7</v>
      </c>
      <c r="I29598">
        <v>3.4366819999999999E-3</v>
      </c>
    </row>
    <row r="29599" spans="3:9">
      <c r="C29599" s="1">
        <v>45565</v>
      </c>
      <c r="D29599">
        <v>1000654</v>
      </c>
      <c r="E29599" t="s">
        <v>7</v>
      </c>
      <c r="F29599" t="s">
        <v>708</v>
      </c>
      <c r="G29599" t="s">
        <v>1178</v>
      </c>
      <c r="H29599" t="s">
        <v>7</v>
      </c>
      <c r="I29599">
        <v>3.7377491999999998E-2</v>
      </c>
    </row>
    <row r="29600" spans="3:9">
      <c r="C29600" s="1">
        <v>45565</v>
      </c>
      <c r="D29600">
        <v>1000655</v>
      </c>
      <c r="E29600" t="s">
        <v>7</v>
      </c>
      <c r="F29600" t="s">
        <v>710</v>
      </c>
      <c r="G29600" t="s">
        <v>1179</v>
      </c>
      <c r="H29600" t="s">
        <v>7</v>
      </c>
      <c r="I29600">
        <v>7.6022014999999998E-2</v>
      </c>
    </row>
    <row r="29601" spans="3:9">
      <c r="C29601" s="1">
        <v>45565</v>
      </c>
      <c r="D29601">
        <v>1000661</v>
      </c>
      <c r="E29601" t="s">
        <v>7</v>
      </c>
      <c r="F29601" t="s">
        <v>712</v>
      </c>
      <c r="G29601" t="s">
        <v>713</v>
      </c>
      <c r="H29601" t="s">
        <v>7</v>
      </c>
      <c r="I29601">
        <v>2.2912554000000002E-2</v>
      </c>
    </row>
    <row r="29602" spans="3:9">
      <c r="C29602" s="1">
        <v>45565</v>
      </c>
      <c r="D29602">
        <v>1000662</v>
      </c>
      <c r="E29602" t="s">
        <v>7</v>
      </c>
      <c r="F29602" t="s">
        <v>714</v>
      </c>
      <c r="G29602" t="s">
        <v>715</v>
      </c>
      <c r="H29602" t="s">
        <v>7</v>
      </c>
      <c r="I29602">
        <v>5.2542256000000002E-2</v>
      </c>
    </row>
    <row r="29603" spans="3:9">
      <c r="C29603" s="1">
        <v>45565</v>
      </c>
      <c r="D29603">
        <v>1000663</v>
      </c>
      <c r="E29603" t="s">
        <v>7</v>
      </c>
      <c r="F29603" t="s">
        <v>716</v>
      </c>
      <c r="G29603" t="s">
        <v>717</v>
      </c>
      <c r="H29603" t="s">
        <v>7</v>
      </c>
      <c r="I29603">
        <v>4.7159463999999996E-3</v>
      </c>
    </row>
    <row r="29604" spans="3:9">
      <c r="C29604" s="1">
        <v>45565</v>
      </c>
      <c r="D29604">
        <v>1000664</v>
      </c>
      <c r="E29604" t="s">
        <v>7</v>
      </c>
      <c r="F29604" t="s">
        <v>718</v>
      </c>
      <c r="G29604" t="s">
        <v>719</v>
      </c>
      <c r="H29604" t="s">
        <v>7</v>
      </c>
      <c r="I29604">
        <v>-5.7315999999999998E-5</v>
      </c>
    </row>
    <row r="29605" spans="3:9">
      <c r="C29605" s="1">
        <v>45565</v>
      </c>
      <c r="D29605">
        <v>1000665</v>
      </c>
      <c r="E29605" t="s">
        <v>7</v>
      </c>
      <c r="F29605" t="s">
        <v>720</v>
      </c>
      <c r="G29605" t="s">
        <v>721</v>
      </c>
      <c r="H29605" t="s">
        <v>7</v>
      </c>
      <c r="I29605">
        <v>-8.7039730000000003E-3</v>
      </c>
    </row>
    <row r="29606" spans="3:9">
      <c r="C29606" s="1">
        <v>45565</v>
      </c>
      <c r="D29606">
        <v>1000666</v>
      </c>
      <c r="E29606" t="s">
        <v>7</v>
      </c>
      <c r="F29606" t="s">
        <v>722</v>
      </c>
      <c r="G29606" t="s">
        <v>723</v>
      </c>
      <c r="H29606" t="s">
        <v>7</v>
      </c>
      <c r="I29606">
        <v>2.1587235E-2</v>
      </c>
    </row>
    <row r="29607" spans="3:9">
      <c r="C29607" s="1">
        <v>45565</v>
      </c>
      <c r="D29607">
        <v>1000667</v>
      </c>
      <c r="E29607" t="s">
        <v>7</v>
      </c>
      <c r="F29607" t="s">
        <v>724</v>
      </c>
      <c r="G29607" t="s">
        <v>725</v>
      </c>
      <c r="H29607" t="s">
        <v>7</v>
      </c>
      <c r="I29607">
        <v>2.1430649E-2</v>
      </c>
    </row>
    <row r="29608" spans="3:9">
      <c r="C29608" s="1">
        <v>45565</v>
      </c>
      <c r="D29608">
        <v>1000668</v>
      </c>
      <c r="E29608" t="s">
        <v>7</v>
      </c>
      <c r="F29608" t="s">
        <v>726</v>
      </c>
      <c r="G29608" t="s">
        <v>727</v>
      </c>
      <c r="H29608" t="s">
        <v>7</v>
      </c>
      <c r="I29608">
        <v>7.6543986E-3</v>
      </c>
    </row>
    <row r="29609" spans="3:9">
      <c r="C29609" s="1">
        <v>45565</v>
      </c>
      <c r="D29609">
        <v>1000669</v>
      </c>
      <c r="E29609" t="s">
        <v>7</v>
      </c>
      <c r="F29609" t="s">
        <v>728</v>
      </c>
      <c r="G29609" t="s">
        <v>729</v>
      </c>
      <c r="H29609" t="s">
        <v>7</v>
      </c>
      <c r="I29609">
        <v>1.4847575E-2</v>
      </c>
    </row>
    <row r="29610" spans="3:9">
      <c r="C29610" s="1">
        <v>45565</v>
      </c>
      <c r="D29610">
        <v>1000670</v>
      </c>
      <c r="E29610" t="s">
        <v>7</v>
      </c>
      <c r="F29610" t="s">
        <v>730</v>
      </c>
      <c r="G29610" t="s">
        <v>731</v>
      </c>
      <c r="H29610" t="s">
        <v>7</v>
      </c>
      <c r="I29610">
        <v>5.9790444999999998E-2</v>
      </c>
    </row>
    <row r="29611" spans="3:9">
      <c r="C29611" s="1">
        <v>45565</v>
      </c>
      <c r="D29611">
        <v>1000671</v>
      </c>
      <c r="E29611" t="s">
        <v>7</v>
      </c>
      <c r="F29611" t="s">
        <v>732</v>
      </c>
      <c r="G29611" t="s">
        <v>733</v>
      </c>
      <c r="H29611" t="s">
        <v>7</v>
      </c>
      <c r="I29611">
        <v>7.7001504999999998E-2</v>
      </c>
    </row>
    <row r="29612" spans="3:9">
      <c r="C29612" s="1">
        <v>45565</v>
      </c>
      <c r="D29612">
        <v>1000674</v>
      </c>
      <c r="E29612" t="s">
        <v>7</v>
      </c>
      <c r="F29612" t="s">
        <v>738</v>
      </c>
      <c r="G29612" t="s">
        <v>739</v>
      </c>
      <c r="H29612" t="s">
        <v>7</v>
      </c>
      <c r="I29612">
        <v>1.6633660000000001E-3</v>
      </c>
    </row>
    <row r="29613" spans="3:9">
      <c r="C29613" s="1">
        <v>45565</v>
      </c>
      <c r="D29613">
        <v>1000675</v>
      </c>
      <c r="E29613" t="s">
        <v>7</v>
      </c>
      <c r="F29613" t="s">
        <v>740</v>
      </c>
      <c r="G29613" t="s">
        <v>741</v>
      </c>
      <c r="H29613" t="s">
        <v>7</v>
      </c>
      <c r="I29613">
        <v>3.9218289999999999E-3</v>
      </c>
    </row>
    <row r="29614" spans="3:9">
      <c r="C29614" s="1">
        <v>45565</v>
      </c>
      <c r="D29614">
        <v>1000676</v>
      </c>
      <c r="E29614" t="s">
        <v>7</v>
      </c>
      <c r="F29614" t="s">
        <v>742</v>
      </c>
      <c r="G29614" t="s">
        <v>743</v>
      </c>
      <c r="H29614" t="s">
        <v>7</v>
      </c>
      <c r="I29614">
        <v>5.5365290000000001E-3</v>
      </c>
    </row>
    <row r="29615" spans="3:9">
      <c r="C29615" s="1">
        <v>45565</v>
      </c>
      <c r="D29615">
        <v>1000677</v>
      </c>
      <c r="E29615" t="s">
        <v>7</v>
      </c>
      <c r="F29615" t="s">
        <v>744</v>
      </c>
      <c r="G29615" t="s">
        <v>745</v>
      </c>
      <c r="H29615" t="s">
        <v>7</v>
      </c>
      <c r="I29615">
        <v>8.0011360000000007E-3</v>
      </c>
    </row>
    <row r="29616" spans="3:9">
      <c r="C29616" s="1">
        <v>45565</v>
      </c>
      <c r="D29616">
        <v>1000678</v>
      </c>
      <c r="E29616" t="s">
        <v>7</v>
      </c>
      <c r="F29616" t="s">
        <v>746</v>
      </c>
      <c r="G29616" t="s">
        <v>747</v>
      </c>
      <c r="H29616" t="s">
        <v>7</v>
      </c>
      <c r="I29616">
        <v>1.4725513000000001E-2</v>
      </c>
    </row>
    <row r="29617" spans="3:9">
      <c r="C29617" s="1">
        <v>45565</v>
      </c>
      <c r="D29617">
        <v>1000680</v>
      </c>
      <c r="E29617" t="s">
        <v>7</v>
      </c>
      <c r="F29617" t="s">
        <v>750</v>
      </c>
      <c r="G29617" t="s">
        <v>751</v>
      </c>
      <c r="H29617" t="s">
        <v>7</v>
      </c>
      <c r="I29617">
        <v>1.9674085000000001E-2</v>
      </c>
    </row>
    <row r="29618" spans="3:9">
      <c r="C29618" s="1">
        <v>45565</v>
      </c>
      <c r="D29618">
        <v>1000681</v>
      </c>
      <c r="E29618" t="s">
        <v>7</v>
      </c>
      <c r="F29618" t="s">
        <v>752</v>
      </c>
      <c r="G29618" t="s">
        <v>753</v>
      </c>
      <c r="H29618" t="s">
        <v>7</v>
      </c>
      <c r="I29618">
        <v>2.7499556599999999E-2</v>
      </c>
    </row>
    <row r="29619" spans="3:9">
      <c r="C29619" s="1">
        <v>45565</v>
      </c>
      <c r="D29619">
        <v>1000682</v>
      </c>
      <c r="E29619" t="s">
        <v>7</v>
      </c>
      <c r="F29619" t="s">
        <v>754</v>
      </c>
      <c r="G29619" t="s">
        <v>755</v>
      </c>
      <c r="H29619" t="s">
        <v>7</v>
      </c>
      <c r="I29619">
        <v>-1.4111E-3</v>
      </c>
    </row>
    <row r="29620" spans="3:9">
      <c r="C29620" s="1">
        <v>45565</v>
      </c>
      <c r="D29620">
        <v>1000683</v>
      </c>
      <c r="E29620" t="s">
        <v>7</v>
      </c>
      <c r="F29620" t="s">
        <v>756</v>
      </c>
      <c r="G29620" t="s">
        <v>757</v>
      </c>
      <c r="H29620" t="s">
        <v>7</v>
      </c>
      <c r="I29620">
        <v>1.0620177999999999E-2</v>
      </c>
    </row>
    <row r="29621" spans="3:9">
      <c r="C29621" s="1">
        <v>45565</v>
      </c>
      <c r="D29621">
        <v>1000684</v>
      </c>
      <c r="E29621" t="s">
        <v>7</v>
      </c>
      <c r="F29621" t="s">
        <v>758</v>
      </c>
      <c r="G29621" t="s">
        <v>759</v>
      </c>
      <c r="H29621" t="s">
        <v>7</v>
      </c>
      <c r="I29621">
        <v>1.7842822000000001E-2</v>
      </c>
    </row>
    <row r="29622" spans="3:9">
      <c r="C29622" s="1">
        <v>45565</v>
      </c>
      <c r="D29622">
        <v>1000685</v>
      </c>
      <c r="E29622" t="s">
        <v>7</v>
      </c>
      <c r="F29622" t="s">
        <v>760</v>
      </c>
      <c r="G29622" t="s">
        <v>761</v>
      </c>
      <c r="H29622" t="s">
        <v>7</v>
      </c>
      <c r="I29622">
        <v>2.3141655000000001E-2</v>
      </c>
    </row>
    <row r="29623" spans="3:9">
      <c r="C29623" s="1">
        <v>45565</v>
      </c>
      <c r="D29623">
        <v>1000686</v>
      </c>
      <c r="E29623" t="s">
        <v>7</v>
      </c>
      <c r="F29623" t="s">
        <v>762</v>
      </c>
      <c r="G29623" t="s">
        <v>763</v>
      </c>
      <c r="H29623" t="s">
        <v>7</v>
      </c>
      <c r="I29623">
        <v>1.3019101E-2</v>
      </c>
    </row>
    <row r="29624" spans="3:9">
      <c r="C29624" s="1">
        <v>45565</v>
      </c>
      <c r="D29624">
        <v>1000687</v>
      </c>
      <c r="E29624" t="s">
        <v>7</v>
      </c>
      <c r="F29624" t="s">
        <v>764</v>
      </c>
      <c r="G29624" t="s">
        <v>765</v>
      </c>
      <c r="H29624" t="s">
        <v>7</v>
      </c>
      <c r="I29624">
        <v>1.3017051E-2</v>
      </c>
    </row>
    <row r="29625" spans="3:9">
      <c r="C29625" s="1">
        <v>45565</v>
      </c>
      <c r="D29625">
        <v>1000688</v>
      </c>
      <c r="E29625" t="s">
        <v>7</v>
      </c>
      <c r="F29625" t="s">
        <v>766</v>
      </c>
      <c r="G29625" t="s">
        <v>767</v>
      </c>
      <c r="H29625" t="s">
        <v>7</v>
      </c>
      <c r="I29625">
        <v>3.0032467E-2</v>
      </c>
    </row>
    <row r="29626" spans="3:9">
      <c r="C29626" s="1">
        <v>45565</v>
      </c>
      <c r="D29626">
        <v>1000689</v>
      </c>
      <c r="E29626" t="s">
        <v>7</v>
      </c>
      <c r="F29626" t="s">
        <v>768</v>
      </c>
      <c r="G29626" t="s">
        <v>769</v>
      </c>
      <c r="H29626" t="s">
        <v>7</v>
      </c>
      <c r="I29626">
        <v>2.9923768E-2</v>
      </c>
    </row>
    <row r="29627" spans="3:9">
      <c r="C29627" s="1">
        <v>45565</v>
      </c>
      <c r="D29627">
        <v>1000692</v>
      </c>
      <c r="E29627" t="s">
        <v>7</v>
      </c>
      <c r="F29627" t="s">
        <v>770</v>
      </c>
      <c r="G29627" t="s">
        <v>771</v>
      </c>
      <c r="H29627" t="s">
        <v>7</v>
      </c>
      <c r="I29627">
        <v>1.9559351999999999E-2</v>
      </c>
    </row>
    <row r="29628" spans="3:9">
      <c r="C29628" s="1">
        <v>45565</v>
      </c>
      <c r="D29628">
        <v>1000693</v>
      </c>
      <c r="E29628" t="s">
        <v>7</v>
      </c>
      <c r="F29628" t="s">
        <v>772</v>
      </c>
      <c r="G29628" t="s">
        <v>773</v>
      </c>
      <c r="H29628" t="s">
        <v>7</v>
      </c>
      <c r="I29628">
        <v>9.8852479999999993E-3</v>
      </c>
    </row>
    <row r="29629" spans="3:9">
      <c r="C29629" s="1">
        <v>45565</v>
      </c>
      <c r="D29629">
        <v>1000696</v>
      </c>
      <c r="E29629" t="s">
        <v>7</v>
      </c>
      <c r="F29629" t="s">
        <v>774</v>
      </c>
      <c r="G29629" t="s">
        <v>775</v>
      </c>
      <c r="H29629" t="s">
        <v>7</v>
      </c>
      <c r="I29629">
        <v>4.9621190000000001E-3</v>
      </c>
    </row>
    <row r="29630" spans="3:9">
      <c r="C29630" s="1">
        <v>45565</v>
      </c>
      <c r="D29630">
        <v>1000697</v>
      </c>
      <c r="E29630" t="s">
        <v>7</v>
      </c>
      <c r="F29630" t="s">
        <v>776</v>
      </c>
      <c r="G29630" t="s">
        <v>777</v>
      </c>
      <c r="H29630" t="s">
        <v>7</v>
      </c>
      <c r="I29630">
        <v>-4.836407E-3</v>
      </c>
    </row>
    <row r="29631" spans="3:9">
      <c r="C29631" s="1">
        <v>45565</v>
      </c>
      <c r="D29631">
        <v>1000829</v>
      </c>
      <c r="E29631" t="s">
        <v>7</v>
      </c>
      <c r="F29631" t="s">
        <v>780</v>
      </c>
      <c r="G29631" t="s">
        <v>781</v>
      </c>
      <c r="H29631" t="s">
        <v>7</v>
      </c>
      <c r="I29631">
        <v>-2.4183126999999999E-2</v>
      </c>
    </row>
    <row r="29632" spans="3:9">
      <c r="C29632" s="1">
        <v>45565</v>
      </c>
      <c r="D29632">
        <v>1000831</v>
      </c>
      <c r="E29632" t="s">
        <v>7</v>
      </c>
      <c r="F29632" t="s">
        <v>782</v>
      </c>
      <c r="G29632" t="s">
        <v>783</v>
      </c>
      <c r="H29632" t="s">
        <v>7</v>
      </c>
      <c r="I29632">
        <v>-1.4999999E-2</v>
      </c>
    </row>
    <row r="29633" spans="3:9">
      <c r="C29633" s="1">
        <v>45565</v>
      </c>
      <c r="D29633">
        <v>1000833</v>
      </c>
      <c r="E29633" t="s">
        <v>7</v>
      </c>
      <c r="F29633" t="s">
        <v>784</v>
      </c>
      <c r="G29633" t="s">
        <v>785</v>
      </c>
      <c r="H29633" t="s">
        <v>7</v>
      </c>
      <c r="I29633">
        <v>9.955462E-3</v>
      </c>
    </row>
    <row r="29634" spans="3:9">
      <c r="C29634" s="1">
        <v>45565</v>
      </c>
      <c r="D29634">
        <v>1000834</v>
      </c>
      <c r="E29634" t="s">
        <v>7</v>
      </c>
      <c r="F29634" t="s">
        <v>786</v>
      </c>
      <c r="G29634" t="s">
        <v>787</v>
      </c>
      <c r="H29634" t="s">
        <v>7</v>
      </c>
      <c r="I29634">
        <v>-1.6525719000000001E-2</v>
      </c>
    </row>
    <row r="29635" spans="3:9">
      <c r="C29635" s="1">
        <v>45565</v>
      </c>
      <c r="D29635">
        <v>1000835</v>
      </c>
      <c r="E29635" t="s">
        <v>7</v>
      </c>
      <c r="F29635" t="s">
        <v>788</v>
      </c>
      <c r="G29635" t="s">
        <v>789</v>
      </c>
      <c r="H29635" t="s">
        <v>7</v>
      </c>
      <c r="I29635">
        <v>-8.0848910000000003E-3</v>
      </c>
    </row>
    <row r="29636" spans="3:9">
      <c r="C29636" s="1">
        <v>45565</v>
      </c>
      <c r="D29636">
        <v>1000836</v>
      </c>
      <c r="E29636" t="s">
        <v>7</v>
      </c>
      <c r="F29636" t="s">
        <v>790</v>
      </c>
      <c r="G29636" t="s">
        <v>791</v>
      </c>
      <c r="H29636" t="s">
        <v>7</v>
      </c>
      <c r="I29636">
        <v>-6.7272340000000003E-3</v>
      </c>
    </row>
    <row r="29637" spans="3:9">
      <c r="C29637" s="1">
        <v>45565</v>
      </c>
      <c r="D29637">
        <v>1000838</v>
      </c>
      <c r="E29637" t="s">
        <v>7</v>
      </c>
      <c r="F29637" t="s">
        <v>792</v>
      </c>
      <c r="G29637" t="s">
        <v>793</v>
      </c>
      <c r="H29637" t="s">
        <v>7</v>
      </c>
      <c r="I29637">
        <v>-1.3619996000000001E-2</v>
      </c>
    </row>
    <row r="29638" spans="3:9">
      <c r="C29638" s="1">
        <v>45565</v>
      </c>
      <c r="D29638">
        <v>1000839</v>
      </c>
      <c r="E29638" t="s">
        <v>7</v>
      </c>
      <c r="F29638" t="s">
        <v>794</v>
      </c>
      <c r="G29638" t="s">
        <v>795</v>
      </c>
      <c r="H29638" t="s">
        <v>7</v>
      </c>
      <c r="I29638">
        <v>-2.7358640000000002E-3</v>
      </c>
    </row>
    <row r="29639" spans="3:9">
      <c r="C29639" s="1">
        <v>45565</v>
      </c>
      <c r="D29639">
        <v>1000840</v>
      </c>
      <c r="E29639" t="s">
        <v>7</v>
      </c>
      <c r="F29639" t="s">
        <v>796</v>
      </c>
      <c r="G29639" t="s">
        <v>797</v>
      </c>
      <c r="H29639" t="s">
        <v>7</v>
      </c>
      <c r="I29639">
        <v>-5.4391609999999996E-3</v>
      </c>
    </row>
    <row r="29640" spans="3:9">
      <c r="C29640" s="1">
        <v>45565</v>
      </c>
      <c r="D29640">
        <v>1000841</v>
      </c>
      <c r="E29640" t="s">
        <v>7</v>
      </c>
      <c r="F29640" t="s">
        <v>798</v>
      </c>
      <c r="G29640" t="s">
        <v>799</v>
      </c>
      <c r="H29640" t="s">
        <v>7</v>
      </c>
      <c r="I29640">
        <v>3.1634639999999999E-3</v>
      </c>
    </row>
    <row r="29641" spans="3:9">
      <c r="C29641" s="1">
        <v>45565</v>
      </c>
      <c r="D29641">
        <v>1000842</v>
      </c>
      <c r="E29641" t="s">
        <v>7</v>
      </c>
      <c r="F29641" t="s">
        <v>800</v>
      </c>
      <c r="G29641" t="s">
        <v>801</v>
      </c>
      <c r="H29641" t="s">
        <v>7</v>
      </c>
      <c r="I29641">
        <v>4.1290779999999996E-3</v>
      </c>
    </row>
    <row r="29642" spans="3:9">
      <c r="C29642" s="1">
        <v>45565</v>
      </c>
      <c r="D29642">
        <v>1000843</v>
      </c>
      <c r="E29642" t="s">
        <v>7</v>
      </c>
      <c r="F29642" t="s">
        <v>802</v>
      </c>
      <c r="G29642" t="s">
        <v>803</v>
      </c>
      <c r="H29642" t="s">
        <v>7</v>
      </c>
      <c r="I29642">
        <v>5.070097E-3</v>
      </c>
    </row>
    <row r="29643" spans="3:9">
      <c r="C29643" s="1">
        <v>45565</v>
      </c>
      <c r="D29643">
        <v>1000844</v>
      </c>
      <c r="E29643" t="s">
        <v>7</v>
      </c>
      <c r="F29643" t="s">
        <v>804</v>
      </c>
      <c r="G29643" t="s">
        <v>805</v>
      </c>
      <c r="H29643" t="s">
        <v>7</v>
      </c>
      <c r="I29643">
        <v>3.5921077000000003E-2</v>
      </c>
    </row>
    <row r="29644" spans="3:9">
      <c r="C29644" s="1">
        <v>45565</v>
      </c>
      <c r="D29644">
        <v>1000845</v>
      </c>
      <c r="E29644" t="s">
        <v>7</v>
      </c>
      <c r="F29644" t="s">
        <v>806</v>
      </c>
      <c r="G29644" t="s">
        <v>807</v>
      </c>
      <c r="H29644" t="s">
        <v>7</v>
      </c>
      <c r="I29644">
        <v>2.0112480000000002E-3</v>
      </c>
    </row>
    <row r="29645" spans="3:9">
      <c r="C29645" s="1">
        <v>45565</v>
      </c>
      <c r="D29645">
        <v>1000846</v>
      </c>
      <c r="E29645" t="s">
        <v>7</v>
      </c>
      <c r="F29645" t="s">
        <v>808</v>
      </c>
      <c r="G29645" t="s">
        <v>809</v>
      </c>
      <c r="H29645" t="s">
        <v>7</v>
      </c>
      <c r="I29645">
        <v>-2.2215654000000001E-2</v>
      </c>
    </row>
    <row r="29646" spans="3:9">
      <c r="C29646" s="1">
        <v>45565</v>
      </c>
      <c r="D29646">
        <v>1000847</v>
      </c>
      <c r="E29646" t="s">
        <v>7</v>
      </c>
      <c r="F29646" t="s">
        <v>810</v>
      </c>
      <c r="G29646" t="s">
        <v>811</v>
      </c>
      <c r="H29646" t="s">
        <v>7</v>
      </c>
      <c r="I29646">
        <v>-1.5793036E-2</v>
      </c>
    </row>
    <row r="29647" spans="3:9">
      <c r="C29647" s="1">
        <v>45565</v>
      </c>
      <c r="D29647">
        <v>1000850</v>
      </c>
      <c r="E29647" t="s">
        <v>7</v>
      </c>
      <c r="F29647" t="s">
        <v>812</v>
      </c>
      <c r="G29647" t="s">
        <v>813</v>
      </c>
      <c r="H29647" t="s">
        <v>7</v>
      </c>
      <c r="I29647">
        <v>1.9118329999999999E-3</v>
      </c>
    </row>
    <row r="29648" spans="3:9">
      <c r="C29648" s="1">
        <v>45565</v>
      </c>
      <c r="D29648">
        <v>1000851</v>
      </c>
      <c r="E29648" t="s">
        <v>7</v>
      </c>
      <c r="F29648" t="s">
        <v>814</v>
      </c>
      <c r="G29648" t="s">
        <v>815</v>
      </c>
      <c r="H29648" t="s">
        <v>7</v>
      </c>
      <c r="I29648">
        <v>5.5120619999999999E-3</v>
      </c>
    </row>
    <row r="29649" spans="3:9">
      <c r="C29649" s="1">
        <v>45565</v>
      </c>
      <c r="D29649">
        <v>1000853</v>
      </c>
      <c r="E29649" t="s">
        <v>7</v>
      </c>
      <c r="F29649" t="s">
        <v>816</v>
      </c>
      <c r="G29649" t="s">
        <v>817</v>
      </c>
      <c r="H29649" t="s">
        <v>7</v>
      </c>
      <c r="I29649">
        <v>-1.401949E-3</v>
      </c>
    </row>
    <row r="29650" spans="3:9">
      <c r="C29650" s="1">
        <v>45565</v>
      </c>
      <c r="D29650">
        <v>1000855</v>
      </c>
      <c r="E29650" t="s">
        <v>7</v>
      </c>
      <c r="F29650" t="s">
        <v>818</v>
      </c>
      <c r="G29650" t="s">
        <v>819</v>
      </c>
      <c r="H29650" t="s">
        <v>7</v>
      </c>
      <c r="I29650">
        <v>-1.5075376E-2</v>
      </c>
    </row>
    <row r="29651" spans="3:9">
      <c r="C29651" s="1">
        <v>45565</v>
      </c>
      <c r="D29651">
        <v>1000856</v>
      </c>
      <c r="E29651" t="s">
        <v>7</v>
      </c>
      <c r="F29651" t="s">
        <v>820</v>
      </c>
      <c r="G29651" t="s">
        <v>821</v>
      </c>
      <c r="H29651" t="s">
        <v>7</v>
      </c>
      <c r="I29651">
        <v>-1.3038766E-2</v>
      </c>
    </row>
    <row r="29652" spans="3:9">
      <c r="C29652" s="1">
        <v>45565</v>
      </c>
      <c r="D29652">
        <v>1000867</v>
      </c>
      <c r="E29652" t="s">
        <v>7</v>
      </c>
      <c r="F29652" t="s">
        <v>822</v>
      </c>
      <c r="G29652" t="s">
        <v>823</v>
      </c>
      <c r="H29652" t="s">
        <v>7</v>
      </c>
      <c r="I29652">
        <v>2.3897979999999998E-3</v>
      </c>
    </row>
    <row r="29653" spans="3:9">
      <c r="C29653" s="1">
        <v>45565</v>
      </c>
      <c r="D29653">
        <v>1000904</v>
      </c>
      <c r="E29653" t="s">
        <v>7</v>
      </c>
      <c r="F29653" t="s">
        <v>826</v>
      </c>
      <c r="G29653" t="s">
        <v>827</v>
      </c>
      <c r="H29653" t="s">
        <v>7</v>
      </c>
      <c r="I29653">
        <v>3.1841999999999998E-4</v>
      </c>
    </row>
    <row r="29654" spans="3:9">
      <c r="C29654" s="1">
        <v>45565</v>
      </c>
      <c r="D29654">
        <v>1000920</v>
      </c>
      <c r="E29654" t="s">
        <v>7</v>
      </c>
      <c r="F29654" t="s">
        <v>828</v>
      </c>
      <c r="G29654" t="s">
        <v>829</v>
      </c>
      <c r="H29654" t="s">
        <v>7</v>
      </c>
      <c r="I29654">
        <v>-1.5108676E-2</v>
      </c>
    </row>
    <row r="29655" spans="3:9">
      <c r="C29655" s="1">
        <v>45565</v>
      </c>
      <c r="D29655">
        <v>1001012</v>
      </c>
      <c r="E29655" t="s">
        <v>7</v>
      </c>
      <c r="F29655" t="s">
        <v>834</v>
      </c>
      <c r="G29655" t="s">
        <v>835</v>
      </c>
      <c r="H29655" t="s">
        <v>7</v>
      </c>
      <c r="I29655">
        <v>3.7105131E-2</v>
      </c>
    </row>
    <row r="29656" spans="3:9">
      <c r="C29656" s="1">
        <v>45565</v>
      </c>
      <c r="D29656">
        <v>1001013</v>
      </c>
      <c r="E29656" t="s">
        <v>7</v>
      </c>
      <c r="F29656" t="s">
        <v>836</v>
      </c>
      <c r="G29656" t="s">
        <v>837</v>
      </c>
      <c r="H29656" t="s">
        <v>7</v>
      </c>
      <c r="I29656">
        <v>2.6729640999999998E-2</v>
      </c>
    </row>
    <row r="29657" spans="3:9">
      <c r="C29657" s="1">
        <v>45565</v>
      </c>
      <c r="D29657">
        <v>1001014</v>
      </c>
      <c r="E29657" t="s">
        <v>7</v>
      </c>
      <c r="F29657" t="s">
        <v>838</v>
      </c>
      <c r="G29657" t="s">
        <v>839</v>
      </c>
      <c r="H29657" t="s">
        <v>7</v>
      </c>
      <c r="I29657">
        <v>0.18264477400000001</v>
      </c>
    </row>
    <row r="29658" spans="3:9">
      <c r="C29658" s="1">
        <v>45565</v>
      </c>
      <c r="D29658">
        <v>1001016</v>
      </c>
      <c r="E29658" t="s">
        <v>7</v>
      </c>
      <c r="F29658" t="s">
        <v>840</v>
      </c>
      <c r="G29658" t="s">
        <v>841</v>
      </c>
      <c r="H29658" t="s">
        <v>7</v>
      </c>
      <c r="I29658">
        <v>-7.9300369999999992E-3</v>
      </c>
    </row>
    <row r="29659" spans="3:9">
      <c r="C29659" s="1">
        <v>45565</v>
      </c>
      <c r="D29659">
        <v>1001017</v>
      </c>
      <c r="E29659" t="s">
        <v>7</v>
      </c>
      <c r="F29659" t="s">
        <v>842</v>
      </c>
      <c r="G29659" t="s">
        <v>843</v>
      </c>
      <c r="H29659" t="s">
        <v>7</v>
      </c>
      <c r="I29659">
        <v>-5.8315329999999999E-3</v>
      </c>
    </row>
    <row r="29660" spans="3:9">
      <c r="C29660" s="1">
        <v>45565</v>
      </c>
      <c r="D29660">
        <v>1001018</v>
      </c>
      <c r="E29660" t="s">
        <v>7</v>
      </c>
      <c r="F29660" t="s">
        <v>844</v>
      </c>
      <c r="G29660" t="s">
        <v>845</v>
      </c>
      <c r="H29660" t="s">
        <v>7</v>
      </c>
      <c r="I29660">
        <v>-2.9323180000000002E-3</v>
      </c>
    </row>
    <row r="29661" spans="3:9">
      <c r="C29661" s="1">
        <v>45565</v>
      </c>
      <c r="D29661">
        <v>1001019</v>
      </c>
      <c r="E29661" t="s">
        <v>7</v>
      </c>
      <c r="F29661" t="s">
        <v>846</v>
      </c>
      <c r="G29661" t="s">
        <v>847</v>
      </c>
      <c r="H29661" t="s">
        <v>7</v>
      </c>
      <c r="I29661">
        <v>-1.3249597E-2</v>
      </c>
    </row>
    <row r="29662" spans="3:9">
      <c r="C29662" s="1">
        <v>45565</v>
      </c>
      <c r="D29662">
        <v>1001021</v>
      </c>
      <c r="E29662" t="s">
        <v>7</v>
      </c>
      <c r="F29662" t="s">
        <v>850</v>
      </c>
      <c r="G29662" t="s">
        <v>851</v>
      </c>
      <c r="H29662" t="s">
        <v>7</v>
      </c>
      <c r="I29662">
        <v>-2.2255192E-2</v>
      </c>
    </row>
    <row r="29663" spans="3:9">
      <c r="C29663" s="1">
        <v>45565</v>
      </c>
      <c r="D29663">
        <v>1001022</v>
      </c>
      <c r="E29663" t="s">
        <v>7</v>
      </c>
      <c r="F29663" t="s">
        <v>852</v>
      </c>
      <c r="G29663" t="s">
        <v>853</v>
      </c>
      <c r="H29663" t="s">
        <v>7</v>
      </c>
      <c r="I29663">
        <v>-1.1451377E-2</v>
      </c>
    </row>
    <row r="29664" spans="3:9">
      <c r="C29664" s="1">
        <v>45565</v>
      </c>
      <c r="D29664">
        <v>1001023</v>
      </c>
      <c r="E29664" t="s">
        <v>7</v>
      </c>
      <c r="F29664" t="s">
        <v>854</v>
      </c>
      <c r="G29664" t="s">
        <v>855</v>
      </c>
      <c r="H29664" t="s">
        <v>7</v>
      </c>
      <c r="I29664">
        <v>-1.8444146000000002E-2</v>
      </c>
    </row>
    <row r="29665" spans="3:9">
      <c r="C29665" s="1">
        <v>45565</v>
      </c>
      <c r="D29665">
        <v>1001025</v>
      </c>
      <c r="E29665" t="s">
        <v>7</v>
      </c>
      <c r="F29665" t="s">
        <v>856</v>
      </c>
      <c r="G29665" t="s">
        <v>857</v>
      </c>
      <c r="H29665" t="s">
        <v>7</v>
      </c>
      <c r="I29665">
        <v>3.0983898999999999E-2</v>
      </c>
    </row>
    <row r="29666" spans="3:9">
      <c r="C29666" s="1">
        <v>45565</v>
      </c>
      <c r="D29666">
        <v>1001026</v>
      </c>
      <c r="E29666" t="s">
        <v>7</v>
      </c>
      <c r="F29666" t="s">
        <v>858</v>
      </c>
      <c r="G29666" t="s">
        <v>859</v>
      </c>
      <c r="H29666" t="s">
        <v>7</v>
      </c>
      <c r="I29666">
        <v>-1.578094E-2</v>
      </c>
    </row>
    <row r="29667" spans="3:9">
      <c r="C29667" s="1">
        <v>45565</v>
      </c>
      <c r="D29667">
        <v>1001033</v>
      </c>
      <c r="E29667" t="s">
        <v>7</v>
      </c>
      <c r="F29667" t="s">
        <v>866</v>
      </c>
      <c r="G29667" t="s">
        <v>867</v>
      </c>
      <c r="H29667" t="s">
        <v>7</v>
      </c>
      <c r="I29667">
        <v>5.4359050000000004E-3</v>
      </c>
    </row>
    <row r="29668" spans="3:9">
      <c r="C29668" s="1">
        <v>45565</v>
      </c>
      <c r="D29668">
        <v>1001034</v>
      </c>
      <c r="E29668" t="s">
        <v>7</v>
      </c>
      <c r="F29668" t="s">
        <v>868</v>
      </c>
      <c r="G29668" t="s">
        <v>869</v>
      </c>
      <c r="H29668" t="s">
        <v>7</v>
      </c>
      <c r="I29668">
        <v>5.4013619999999998E-3</v>
      </c>
    </row>
    <row r="29669" spans="3:9">
      <c r="C29669" s="1">
        <v>45565</v>
      </c>
      <c r="D29669">
        <v>1001035</v>
      </c>
      <c r="E29669" t="s">
        <v>7</v>
      </c>
      <c r="F29669" t="s">
        <v>870</v>
      </c>
      <c r="G29669" t="s">
        <v>871</v>
      </c>
      <c r="H29669" t="s">
        <v>7</v>
      </c>
      <c r="I29669">
        <v>6.810277E-3</v>
      </c>
    </row>
    <row r="29670" spans="3:9">
      <c r="C29670" s="1">
        <v>45565</v>
      </c>
      <c r="D29670">
        <v>1001036</v>
      </c>
      <c r="E29670" t="s">
        <v>7</v>
      </c>
      <c r="F29670" t="s">
        <v>872</v>
      </c>
      <c r="G29670" t="s">
        <v>873</v>
      </c>
      <c r="H29670" t="s">
        <v>7</v>
      </c>
      <c r="I29670">
        <v>-2.2631679999999999E-3</v>
      </c>
    </row>
    <row r="29671" spans="3:9">
      <c r="C29671" s="1">
        <v>45565</v>
      </c>
      <c r="D29671">
        <v>1001037</v>
      </c>
      <c r="E29671" t="s">
        <v>7</v>
      </c>
      <c r="F29671" t="s">
        <v>874</v>
      </c>
      <c r="G29671" t="s">
        <v>875</v>
      </c>
      <c r="H29671" t="s">
        <v>7</v>
      </c>
      <c r="I29671">
        <v>5.427332E-3</v>
      </c>
    </row>
    <row r="29672" spans="3:9">
      <c r="C29672" s="1">
        <v>45565</v>
      </c>
      <c r="D29672">
        <v>1001038</v>
      </c>
      <c r="E29672" t="s">
        <v>7</v>
      </c>
      <c r="F29672" t="s">
        <v>876</v>
      </c>
      <c r="G29672" t="s">
        <v>877</v>
      </c>
      <c r="H29672" t="s">
        <v>7</v>
      </c>
      <c r="I29672">
        <v>3.543563E-3</v>
      </c>
    </row>
    <row r="29673" spans="3:9">
      <c r="C29673" s="1">
        <v>45565</v>
      </c>
      <c r="D29673">
        <v>1001039</v>
      </c>
      <c r="E29673" t="s">
        <v>7</v>
      </c>
      <c r="F29673" t="s">
        <v>878</v>
      </c>
      <c r="G29673" t="s">
        <v>879</v>
      </c>
      <c r="H29673" t="s">
        <v>7</v>
      </c>
      <c r="I29673">
        <v>7.8837660000000004E-3</v>
      </c>
    </row>
    <row r="29674" spans="3:9">
      <c r="C29674" s="1">
        <v>45565</v>
      </c>
      <c r="D29674">
        <v>1001041</v>
      </c>
      <c r="E29674" t="s">
        <v>7</v>
      </c>
      <c r="F29674" t="s">
        <v>882</v>
      </c>
      <c r="G29674" t="s">
        <v>883</v>
      </c>
      <c r="H29674" t="s">
        <v>7</v>
      </c>
      <c r="I29674">
        <v>1.1008871999999999E-2</v>
      </c>
    </row>
    <row r="29675" spans="3:9">
      <c r="C29675" s="1">
        <v>45565</v>
      </c>
      <c r="D29675">
        <v>1001042</v>
      </c>
      <c r="E29675" t="s">
        <v>7</v>
      </c>
      <c r="F29675" t="s">
        <v>884</v>
      </c>
      <c r="G29675" t="s">
        <v>885</v>
      </c>
      <c r="H29675" t="s">
        <v>7</v>
      </c>
      <c r="I29675">
        <v>-4.5450919999999997E-3</v>
      </c>
    </row>
    <row r="29676" spans="3:9">
      <c r="C29676" s="1">
        <v>45565</v>
      </c>
      <c r="D29676">
        <v>1001043</v>
      </c>
      <c r="E29676" t="s">
        <v>7</v>
      </c>
      <c r="F29676" t="s">
        <v>886</v>
      </c>
      <c r="G29676" t="s">
        <v>887</v>
      </c>
      <c r="H29676" t="s">
        <v>7</v>
      </c>
      <c r="I29676">
        <v>7.6728538999999998E-2</v>
      </c>
    </row>
    <row r="29677" spans="3:9">
      <c r="C29677" s="1">
        <v>45565</v>
      </c>
      <c r="D29677">
        <v>1001044</v>
      </c>
      <c r="E29677" t="s">
        <v>7</v>
      </c>
      <c r="F29677" t="s">
        <v>888</v>
      </c>
      <c r="G29677" t="s">
        <v>889</v>
      </c>
      <c r="H29677" t="s">
        <v>7</v>
      </c>
      <c r="I29677">
        <v>1.394307E-3</v>
      </c>
    </row>
    <row r="29678" spans="3:9">
      <c r="C29678" s="1">
        <v>45565</v>
      </c>
      <c r="D29678">
        <v>1001045</v>
      </c>
      <c r="E29678" t="s">
        <v>7</v>
      </c>
      <c r="F29678" t="s">
        <v>890</v>
      </c>
      <c r="G29678" t="s">
        <v>891</v>
      </c>
      <c r="H29678" t="s">
        <v>7</v>
      </c>
      <c r="I29678">
        <v>1.3546735000000001E-2</v>
      </c>
    </row>
    <row r="29679" spans="3:9">
      <c r="C29679" s="1">
        <v>45565</v>
      </c>
      <c r="D29679">
        <v>1001046</v>
      </c>
      <c r="E29679" t="s">
        <v>7</v>
      </c>
      <c r="F29679" t="s">
        <v>892</v>
      </c>
      <c r="G29679" t="s">
        <v>893</v>
      </c>
      <c r="H29679" t="s">
        <v>7</v>
      </c>
      <c r="I29679">
        <v>-7.7532299999999998E-3</v>
      </c>
    </row>
    <row r="29680" spans="3:9">
      <c r="C29680" s="1">
        <v>45565</v>
      </c>
      <c r="D29680">
        <v>1001047</v>
      </c>
      <c r="E29680" t="s">
        <v>7</v>
      </c>
      <c r="F29680" t="s">
        <v>894</v>
      </c>
      <c r="G29680" t="s">
        <v>895</v>
      </c>
      <c r="H29680" t="s">
        <v>7</v>
      </c>
      <c r="I29680">
        <v>-9.0369799999999998E-4</v>
      </c>
    </row>
    <row r="29681" spans="3:9">
      <c r="C29681" s="1">
        <v>45565</v>
      </c>
      <c r="D29681">
        <v>1001049</v>
      </c>
      <c r="E29681" t="s">
        <v>7</v>
      </c>
      <c r="F29681" t="s">
        <v>896</v>
      </c>
      <c r="G29681" t="s">
        <v>897</v>
      </c>
      <c r="H29681" t="s">
        <v>7</v>
      </c>
      <c r="I29681">
        <v>-1.3069997E-2</v>
      </c>
    </row>
    <row r="29682" spans="3:9">
      <c r="C29682" s="1">
        <v>45565</v>
      </c>
      <c r="D29682">
        <v>1001050</v>
      </c>
      <c r="E29682" t="s">
        <v>7</v>
      </c>
      <c r="F29682" t="s">
        <v>898</v>
      </c>
      <c r="G29682" t="s">
        <v>899</v>
      </c>
      <c r="H29682" t="s">
        <v>7</v>
      </c>
      <c r="I29682">
        <v>3.1610779999999998E-2</v>
      </c>
    </row>
    <row r="29683" spans="3:9">
      <c r="C29683" s="1">
        <v>45565</v>
      </c>
      <c r="D29683">
        <v>1001051</v>
      </c>
      <c r="E29683" t="s">
        <v>7</v>
      </c>
      <c r="F29683" t="s">
        <v>900</v>
      </c>
      <c r="G29683" t="s">
        <v>901</v>
      </c>
      <c r="H29683" t="s">
        <v>7</v>
      </c>
      <c r="I29683">
        <v>-1.2850446E-2</v>
      </c>
    </row>
    <row r="29684" spans="3:9">
      <c r="C29684" s="1">
        <v>45565</v>
      </c>
      <c r="D29684">
        <v>1001052</v>
      </c>
      <c r="E29684" t="s">
        <v>7</v>
      </c>
      <c r="F29684" t="s">
        <v>902</v>
      </c>
      <c r="G29684" t="s">
        <v>903</v>
      </c>
      <c r="H29684" t="s">
        <v>7</v>
      </c>
      <c r="I29684">
        <v>-2.2938699999999999E-3</v>
      </c>
    </row>
    <row r="29685" spans="3:9">
      <c r="C29685" s="1">
        <v>45565</v>
      </c>
      <c r="D29685">
        <v>1001053</v>
      </c>
      <c r="E29685" t="s">
        <v>7</v>
      </c>
      <c r="F29685" t="s">
        <v>904</v>
      </c>
      <c r="G29685" t="s">
        <v>905</v>
      </c>
      <c r="H29685" t="s">
        <v>7</v>
      </c>
      <c r="I29685">
        <v>-1.8565699999999999E-4</v>
      </c>
    </row>
    <row r="29686" spans="3:9">
      <c r="C29686" s="1">
        <v>45565</v>
      </c>
      <c r="D29686">
        <v>1001054</v>
      </c>
      <c r="E29686" t="s">
        <v>7</v>
      </c>
      <c r="F29686" t="s">
        <v>906</v>
      </c>
      <c r="G29686" t="s">
        <v>907</v>
      </c>
      <c r="H29686" t="s">
        <v>7</v>
      </c>
      <c r="I29686">
        <v>-1.4813739999999999E-3</v>
      </c>
    </row>
    <row r="29687" spans="3:9">
      <c r="C29687" s="1">
        <v>45565</v>
      </c>
      <c r="D29687">
        <v>1001055</v>
      </c>
      <c r="E29687" t="s">
        <v>7</v>
      </c>
      <c r="F29687" t="s">
        <v>908</v>
      </c>
      <c r="G29687" t="s">
        <v>909</v>
      </c>
      <c r="H29687" t="s">
        <v>7</v>
      </c>
      <c r="I29687">
        <v>-1.990323E-3</v>
      </c>
    </row>
    <row r="29688" spans="3:9">
      <c r="C29688" s="1">
        <v>45565</v>
      </c>
      <c r="D29688">
        <v>1001056</v>
      </c>
      <c r="E29688" t="s">
        <v>7</v>
      </c>
      <c r="F29688" t="s">
        <v>910</v>
      </c>
      <c r="G29688" t="s">
        <v>911</v>
      </c>
      <c r="H29688" t="s">
        <v>7</v>
      </c>
      <c r="I29688">
        <v>-2.4046250000000001E-3</v>
      </c>
    </row>
    <row r="29689" spans="3:9">
      <c r="C29689" s="1">
        <v>45565</v>
      </c>
      <c r="D29689">
        <v>1001057</v>
      </c>
      <c r="E29689" t="s">
        <v>7</v>
      </c>
      <c r="F29689" t="s">
        <v>912</v>
      </c>
      <c r="G29689" t="s">
        <v>913</v>
      </c>
      <c r="H29689" t="s">
        <v>7</v>
      </c>
      <c r="I29689">
        <v>-1.6260162000000002E-2</v>
      </c>
    </row>
    <row r="29690" spans="3:9">
      <c r="C29690" s="1">
        <v>45565</v>
      </c>
      <c r="D29690">
        <v>1001058</v>
      </c>
      <c r="E29690" t="s">
        <v>7</v>
      </c>
      <c r="F29690" t="s">
        <v>914</v>
      </c>
      <c r="G29690" t="s">
        <v>915</v>
      </c>
      <c r="H29690" t="s">
        <v>7</v>
      </c>
      <c r="I29690">
        <v>-1.5719007E-2</v>
      </c>
    </row>
    <row r="29691" spans="3:9">
      <c r="C29691" s="1">
        <v>45565</v>
      </c>
      <c r="D29691">
        <v>1001059</v>
      </c>
      <c r="E29691" t="s">
        <v>7</v>
      </c>
      <c r="F29691" t="s">
        <v>916</v>
      </c>
      <c r="G29691" t="s">
        <v>917</v>
      </c>
      <c r="H29691" t="s">
        <v>7</v>
      </c>
      <c r="I29691">
        <v>-1.5677149000000001E-2</v>
      </c>
    </row>
    <row r="29692" spans="3:9">
      <c r="C29692" s="1">
        <v>45565</v>
      </c>
      <c r="D29692">
        <v>1001063</v>
      </c>
      <c r="E29692" t="s">
        <v>7</v>
      </c>
      <c r="F29692" t="s">
        <v>918</v>
      </c>
      <c r="G29692" t="s">
        <v>919</v>
      </c>
      <c r="H29692" t="s">
        <v>7</v>
      </c>
      <c r="I29692">
        <v>1.3007800000000001E-3</v>
      </c>
    </row>
    <row r="29693" spans="3:9">
      <c r="C29693" s="1">
        <v>45565</v>
      </c>
      <c r="D29693">
        <v>1001064</v>
      </c>
      <c r="E29693" t="s">
        <v>7</v>
      </c>
      <c r="F29693" t="s">
        <v>920</v>
      </c>
      <c r="G29693" t="s">
        <v>921</v>
      </c>
      <c r="H29693" t="s">
        <v>7</v>
      </c>
      <c r="I29693">
        <v>1.1258140999999999E-2</v>
      </c>
    </row>
    <row r="29694" spans="3:9">
      <c r="C29694" s="1">
        <v>45565</v>
      </c>
      <c r="D29694">
        <v>1001075</v>
      </c>
      <c r="E29694" t="s">
        <v>7</v>
      </c>
      <c r="F29694" t="s">
        <v>922</v>
      </c>
      <c r="G29694" t="s">
        <v>923</v>
      </c>
      <c r="H29694" t="s">
        <v>7</v>
      </c>
      <c r="I29694">
        <v>-1.5802876E-2</v>
      </c>
    </row>
    <row r="29695" spans="3:9">
      <c r="C29695" s="1">
        <v>45565</v>
      </c>
      <c r="D29695">
        <v>1001082</v>
      </c>
      <c r="E29695" t="s">
        <v>7</v>
      </c>
      <c r="F29695" t="s">
        <v>926</v>
      </c>
      <c r="G29695" t="s">
        <v>927</v>
      </c>
      <c r="H29695" t="s">
        <v>7</v>
      </c>
      <c r="I29695">
        <v>-2.5011569999999999E-3</v>
      </c>
    </row>
    <row r="29696" spans="3:9">
      <c r="C29696" s="1">
        <v>45565</v>
      </c>
      <c r="D29696">
        <v>1001084</v>
      </c>
      <c r="E29696" t="s">
        <v>7</v>
      </c>
      <c r="F29696" t="s">
        <v>928</v>
      </c>
      <c r="G29696" t="s">
        <v>929</v>
      </c>
      <c r="H29696" t="s">
        <v>7</v>
      </c>
      <c r="I29696">
        <v>2.9610819999999999E-3</v>
      </c>
    </row>
    <row r="29697" spans="3:9">
      <c r="C29697" s="1">
        <v>45565</v>
      </c>
      <c r="D29697">
        <v>1001085</v>
      </c>
      <c r="E29697" t="s">
        <v>7</v>
      </c>
      <c r="F29697" t="s">
        <v>930</v>
      </c>
      <c r="G29697" t="s">
        <v>931</v>
      </c>
      <c r="H29697" t="s">
        <v>7</v>
      </c>
      <c r="I29697">
        <v>3.1714099999999999E-3</v>
      </c>
    </row>
    <row r="29698" spans="3:9">
      <c r="C29698" s="1">
        <v>45565</v>
      </c>
      <c r="D29698">
        <v>1001086</v>
      </c>
      <c r="E29698" t="s">
        <v>7</v>
      </c>
      <c r="F29698" t="s">
        <v>932</v>
      </c>
      <c r="G29698" t="s">
        <v>933</v>
      </c>
      <c r="H29698" t="s">
        <v>7</v>
      </c>
      <c r="I29698">
        <v>3.9855070000000001E-3</v>
      </c>
    </row>
    <row r="29699" spans="3:9">
      <c r="C29699" s="1">
        <v>45565</v>
      </c>
      <c r="D29699">
        <v>1001087</v>
      </c>
      <c r="E29699" t="s">
        <v>7</v>
      </c>
      <c r="F29699" t="s">
        <v>934</v>
      </c>
      <c r="G29699" t="s">
        <v>935</v>
      </c>
      <c r="H29699" t="s">
        <v>7</v>
      </c>
      <c r="I29699">
        <v>4.7412899999999996E-3</v>
      </c>
    </row>
    <row r="29700" spans="3:9">
      <c r="C29700" s="1">
        <v>45565</v>
      </c>
      <c r="D29700">
        <v>1001118</v>
      </c>
      <c r="E29700" t="s">
        <v>7</v>
      </c>
      <c r="F29700" t="s">
        <v>936</v>
      </c>
      <c r="G29700" t="s">
        <v>1180</v>
      </c>
      <c r="H29700" t="s">
        <v>7</v>
      </c>
      <c r="I29700">
        <v>1.0114466000000001E-2</v>
      </c>
    </row>
    <row r="29701" spans="3:9">
      <c r="C29701" s="1">
        <v>45565</v>
      </c>
      <c r="D29701">
        <v>1001909</v>
      </c>
      <c r="E29701" t="s">
        <v>7</v>
      </c>
      <c r="F29701" t="s">
        <v>938</v>
      </c>
      <c r="G29701" t="s">
        <v>939</v>
      </c>
      <c r="H29701" t="s">
        <v>7</v>
      </c>
      <c r="I29701">
        <v>3.4269958000000003E-2</v>
      </c>
    </row>
    <row r="29702" spans="3:9">
      <c r="C29702" s="1">
        <v>45565</v>
      </c>
      <c r="D29702">
        <v>1001910</v>
      </c>
      <c r="E29702" t="s">
        <v>7</v>
      </c>
      <c r="F29702" t="s">
        <v>940</v>
      </c>
      <c r="G29702" t="s">
        <v>941</v>
      </c>
      <c r="H29702" t="s">
        <v>7</v>
      </c>
      <c r="I29702">
        <v>2.8665930999999999E-2</v>
      </c>
    </row>
    <row r="29703" spans="3:9">
      <c r="C29703" s="1">
        <v>45565</v>
      </c>
      <c r="D29703">
        <v>1001911</v>
      </c>
      <c r="E29703" t="s">
        <v>7</v>
      </c>
      <c r="F29703" t="s">
        <v>942</v>
      </c>
      <c r="G29703" t="s">
        <v>943</v>
      </c>
      <c r="H29703" t="s">
        <v>7</v>
      </c>
      <c r="I29703">
        <v>2.5625256000000002E-3</v>
      </c>
    </row>
    <row r="29704" spans="3:9">
      <c r="C29704" s="1">
        <v>45565</v>
      </c>
      <c r="D29704">
        <v>1001913</v>
      </c>
      <c r="E29704" t="s">
        <v>7</v>
      </c>
      <c r="F29704" t="s">
        <v>946</v>
      </c>
      <c r="G29704" t="s">
        <v>947</v>
      </c>
      <c r="H29704" t="s">
        <v>7</v>
      </c>
      <c r="I29704">
        <v>5.9672513000000003E-2</v>
      </c>
    </row>
    <row r="29705" spans="3:9">
      <c r="C29705" s="1">
        <v>45565</v>
      </c>
      <c r="D29705">
        <v>1001914</v>
      </c>
      <c r="E29705" t="s">
        <v>7</v>
      </c>
      <c r="F29705" t="s">
        <v>948</v>
      </c>
      <c r="G29705" t="s">
        <v>949</v>
      </c>
      <c r="H29705" t="s">
        <v>7</v>
      </c>
      <c r="I29705">
        <v>-1.5494758000000001E-2</v>
      </c>
    </row>
    <row r="29706" spans="3:9">
      <c r="C29706" s="1">
        <v>45565</v>
      </c>
      <c r="D29706">
        <v>1001915</v>
      </c>
      <c r="E29706" t="s">
        <v>7</v>
      </c>
      <c r="F29706" t="s">
        <v>950</v>
      </c>
      <c r="G29706" t="s">
        <v>951</v>
      </c>
      <c r="H29706" t="s">
        <v>7</v>
      </c>
      <c r="I29706">
        <v>1.1532066000000001E-2</v>
      </c>
    </row>
    <row r="29707" spans="3:9">
      <c r="C29707" s="1">
        <v>45565</v>
      </c>
      <c r="D29707">
        <v>1001916</v>
      </c>
      <c r="E29707" t="s">
        <v>7</v>
      </c>
      <c r="F29707" t="s">
        <v>952</v>
      </c>
      <c r="G29707" t="s">
        <v>953</v>
      </c>
      <c r="H29707" t="s">
        <v>7</v>
      </c>
      <c r="I29707">
        <v>5.9555896999999997E-2</v>
      </c>
    </row>
    <row r="29708" spans="3:9">
      <c r="C29708" s="1">
        <v>45565</v>
      </c>
      <c r="D29708">
        <v>1001917</v>
      </c>
      <c r="E29708" t="s">
        <v>7</v>
      </c>
      <c r="F29708" t="s">
        <v>954</v>
      </c>
      <c r="G29708" t="s">
        <v>955</v>
      </c>
      <c r="H29708" t="s">
        <v>7</v>
      </c>
      <c r="I29708">
        <v>1.098083E-2</v>
      </c>
    </row>
    <row r="29709" spans="3:9">
      <c r="C29709" s="1">
        <v>45565</v>
      </c>
      <c r="D29709">
        <v>1001918</v>
      </c>
      <c r="E29709" t="s">
        <v>7</v>
      </c>
      <c r="F29709" t="s">
        <v>956</v>
      </c>
      <c r="G29709" t="s">
        <v>957</v>
      </c>
      <c r="H29709" t="s">
        <v>7</v>
      </c>
      <c r="I29709">
        <v>-1.2736552E-2</v>
      </c>
    </row>
    <row r="29710" spans="3:9">
      <c r="C29710" s="1">
        <v>45565</v>
      </c>
      <c r="D29710">
        <v>1001919</v>
      </c>
      <c r="E29710" t="s">
        <v>7</v>
      </c>
      <c r="F29710" t="s">
        <v>958</v>
      </c>
      <c r="G29710" t="s">
        <v>959</v>
      </c>
      <c r="H29710" t="s">
        <v>7</v>
      </c>
      <c r="I29710">
        <v>1.9375204E-2</v>
      </c>
    </row>
    <row r="29711" spans="3:9">
      <c r="C29711" s="1">
        <v>45565</v>
      </c>
      <c r="D29711">
        <v>1001920</v>
      </c>
      <c r="E29711" t="s">
        <v>7</v>
      </c>
      <c r="F29711" t="s">
        <v>960</v>
      </c>
      <c r="G29711" t="s">
        <v>961</v>
      </c>
      <c r="H29711" t="s">
        <v>7</v>
      </c>
      <c r="I29711">
        <v>2.4229199999999999E-4</v>
      </c>
    </row>
    <row r="29712" spans="3:9">
      <c r="C29712" s="1">
        <v>45565</v>
      </c>
      <c r="D29712">
        <v>1001921</v>
      </c>
      <c r="E29712" t="s">
        <v>7</v>
      </c>
      <c r="F29712" t="s">
        <v>962</v>
      </c>
      <c r="G29712" t="s">
        <v>963</v>
      </c>
      <c r="H29712" t="s">
        <v>7</v>
      </c>
      <c r="I29712">
        <v>4.3174449999999996E-3</v>
      </c>
    </row>
    <row r="29713" spans="3:9">
      <c r="C29713" s="1">
        <v>45565</v>
      </c>
      <c r="D29713">
        <v>1001923</v>
      </c>
      <c r="E29713" t="s">
        <v>7</v>
      </c>
      <c r="F29713" t="s">
        <v>964</v>
      </c>
      <c r="G29713" t="s">
        <v>965</v>
      </c>
      <c r="H29713" t="s">
        <v>7</v>
      </c>
      <c r="I29713">
        <v>6.468957E-3</v>
      </c>
    </row>
    <row r="29714" spans="3:9">
      <c r="C29714" s="1">
        <v>45565</v>
      </c>
      <c r="D29714">
        <v>1001943</v>
      </c>
      <c r="E29714" t="s">
        <v>7</v>
      </c>
      <c r="F29714" t="s">
        <v>966</v>
      </c>
      <c r="G29714" t="s">
        <v>967</v>
      </c>
      <c r="H29714" t="s">
        <v>7</v>
      </c>
      <c r="I29714">
        <v>2.66786234E-2</v>
      </c>
    </row>
    <row r="29715" spans="3:9">
      <c r="C29715" s="1">
        <v>45565</v>
      </c>
      <c r="D29715">
        <v>1001947</v>
      </c>
      <c r="E29715" t="s">
        <v>7</v>
      </c>
      <c r="F29715" t="s">
        <v>968</v>
      </c>
      <c r="G29715" t="s">
        <v>969</v>
      </c>
      <c r="H29715" t="s">
        <v>7</v>
      </c>
      <c r="I29715">
        <v>7.1257787E-3</v>
      </c>
    </row>
    <row r="29716" spans="3:9">
      <c r="C29716" s="1">
        <v>45565</v>
      </c>
      <c r="D29716">
        <v>1001948</v>
      </c>
      <c r="E29716" t="s">
        <v>7</v>
      </c>
      <c r="F29716" t="s">
        <v>970</v>
      </c>
      <c r="G29716" t="s">
        <v>971</v>
      </c>
      <c r="H29716" t="s">
        <v>7</v>
      </c>
      <c r="I29716">
        <v>7.0967058000000003E-3</v>
      </c>
    </row>
    <row r="29717" spans="3:9">
      <c r="C29717" s="1">
        <v>45565</v>
      </c>
      <c r="D29717">
        <v>1001949</v>
      </c>
      <c r="E29717" t="s">
        <v>7</v>
      </c>
      <c r="F29717" t="s">
        <v>972</v>
      </c>
      <c r="G29717" t="s">
        <v>973</v>
      </c>
      <c r="H29717" t="s">
        <v>7</v>
      </c>
      <c r="I29717">
        <v>-6.261979E-3</v>
      </c>
    </row>
    <row r="29718" spans="3:9">
      <c r="C29718" s="1">
        <v>45565</v>
      </c>
      <c r="D29718">
        <v>1001950</v>
      </c>
      <c r="E29718" t="s">
        <v>7</v>
      </c>
      <c r="F29718" t="s">
        <v>974</v>
      </c>
      <c r="G29718" t="s">
        <v>975</v>
      </c>
      <c r="H29718" t="s">
        <v>7</v>
      </c>
      <c r="I29718">
        <v>-6.1816450000000004E-3</v>
      </c>
    </row>
    <row r="29719" spans="3:9">
      <c r="C29719" s="1">
        <v>45565</v>
      </c>
      <c r="D29719">
        <v>1001952</v>
      </c>
      <c r="E29719" t="s">
        <v>7</v>
      </c>
      <c r="F29719" t="s">
        <v>976</v>
      </c>
      <c r="G29719" t="s">
        <v>977</v>
      </c>
      <c r="H29719" t="s">
        <v>7</v>
      </c>
      <c r="I29719">
        <v>-2.2462975E-2</v>
      </c>
    </row>
    <row r="29720" spans="3:9">
      <c r="C29720" s="1">
        <v>45565</v>
      </c>
      <c r="D29720">
        <v>1001953</v>
      </c>
      <c r="E29720" t="s">
        <v>7</v>
      </c>
      <c r="F29720" t="s">
        <v>978</v>
      </c>
      <c r="G29720" t="s">
        <v>979</v>
      </c>
      <c r="H29720" t="s">
        <v>7</v>
      </c>
      <c r="I29720">
        <v>3.7883909999999999E-3</v>
      </c>
    </row>
    <row r="29721" spans="3:9">
      <c r="C29721" s="1">
        <v>45565</v>
      </c>
      <c r="D29721">
        <v>1001954</v>
      </c>
      <c r="E29721" t="s">
        <v>7</v>
      </c>
      <c r="F29721" t="s">
        <v>980</v>
      </c>
      <c r="G29721" t="s">
        <v>981</v>
      </c>
      <c r="H29721" t="s">
        <v>7</v>
      </c>
      <c r="I29721">
        <v>5.685519E-3</v>
      </c>
    </row>
    <row r="29722" spans="3:9">
      <c r="C29722" s="1">
        <v>45565</v>
      </c>
      <c r="D29722">
        <v>1001955</v>
      </c>
      <c r="E29722" t="s">
        <v>7</v>
      </c>
      <c r="F29722" t="s">
        <v>982</v>
      </c>
      <c r="G29722" t="s">
        <v>983</v>
      </c>
      <c r="H29722" t="s">
        <v>7</v>
      </c>
      <c r="I29722">
        <v>1.4834478E-2</v>
      </c>
    </row>
    <row r="29723" spans="3:9">
      <c r="C29723" s="1">
        <v>45565</v>
      </c>
      <c r="D29723">
        <v>1001958</v>
      </c>
      <c r="E29723" t="s">
        <v>7</v>
      </c>
      <c r="F29723" t="s">
        <v>984</v>
      </c>
      <c r="G29723" t="s">
        <v>985</v>
      </c>
      <c r="H29723" t="s">
        <v>7</v>
      </c>
      <c r="I29723">
        <v>-8.4044648000000007E-3</v>
      </c>
    </row>
    <row r="29724" spans="3:9">
      <c r="C29724" s="1">
        <v>45565</v>
      </c>
      <c r="D29724">
        <v>1001975</v>
      </c>
      <c r="E29724" t="s">
        <v>7</v>
      </c>
      <c r="F29724" t="s">
        <v>986</v>
      </c>
      <c r="G29724" t="s">
        <v>987</v>
      </c>
      <c r="H29724" t="s">
        <v>7</v>
      </c>
      <c r="I29724">
        <v>-2.549394E-3</v>
      </c>
    </row>
    <row r="29725" spans="3:9">
      <c r="C29725" s="1">
        <v>45565</v>
      </c>
      <c r="D29725">
        <v>1001985</v>
      </c>
      <c r="E29725" t="s">
        <v>7</v>
      </c>
      <c r="F29725" t="s">
        <v>992</v>
      </c>
      <c r="G29725" t="s">
        <v>1181</v>
      </c>
      <c r="H29725" t="s">
        <v>7</v>
      </c>
      <c r="I29725">
        <v>1.1606096099999999E-2</v>
      </c>
    </row>
    <row r="29726" spans="3:9">
      <c r="C29726" s="1">
        <v>45565</v>
      </c>
      <c r="D29726">
        <v>1001986</v>
      </c>
      <c r="E29726" t="s">
        <v>7</v>
      </c>
      <c r="F29726" t="s">
        <v>994</v>
      </c>
      <c r="G29726" t="s">
        <v>1182</v>
      </c>
      <c r="H29726" t="s">
        <v>7</v>
      </c>
      <c r="I29726">
        <v>2.367914E-3</v>
      </c>
    </row>
    <row r="29727" spans="3:9">
      <c r="C29727" s="1">
        <v>45565</v>
      </c>
      <c r="D29727">
        <v>1001987</v>
      </c>
      <c r="E29727" t="s">
        <v>7</v>
      </c>
      <c r="F29727" t="s">
        <v>996</v>
      </c>
      <c r="G29727" t="s">
        <v>997</v>
      </c>
      <c r="H29727" t="s">
        <v>7</v>
      </c>
      <c r="I29727">
        <v>6.9808026999999995E-2</v>
      </c>
    </row>
    <row r="29728" spans="3:9">
      <c r="C29728" s="1">
        <v>45565</v>
      </c>
      <c r="D29728">
        <v>1001993</v>
      </c>
      <c r="E29728" t="s">
        <v>7</v>
      </c>
      <c r="F29728" t="s">
        <v>1000</v>
      </c>
      <c r="G29728" t="s">
        <v>1001</v>
      </c>
      <c r="H29728" t="s">
        <v>7</v>
      </c>
      <c r="I29728">
        <v>-1.2684875E-2</v>
      </c>
    </row>
    <row r="29729" spans="3:9">
      <c r="C29729" s="1">
        <v>45565</v>
      </c>
      <c r="D29729">
        <v>1002002</v>
      </c>
      <c r="E29729" t="s">
        <v>7</v>
      </c>
      <c r="F29729" t="s">
        <v>1002</v>
      </c>
      <c r="G29729" t="s">
        <v>1003</v>
      </c>
      <c r="H29729" t="s">
        <v>7</v>
      </c>
      <c r="I29729">
        <v>3.3775373999999997E-2</v>
      </c>
    </row>
    <row r="29730" spans="3:9">
      <c r="C29730" s="1">
        <v>45565</v>
      </c>
      <c r="D29730">
        <v>1002017</v>
      </c>
      <c r="E29730" t="s">
        <v>7</v>
      </c>
      <c r="F29730" t="s">
        <v>1006</v>
      </c>
      <c r="G29730" t="s">
        <v>1007</v>
      </c>
      <c r="H29730" t="s">
        <v>7</v>
      </c>
      <c r="I29730">
        <v>1.6830123999999998E-2</v>
      </c>
    </row>
    <row r="29731" spans="3:9">
      <c r="C29731" s="1">
        <v>45565</v>
      </c>
      <c r="D29731">
        <v>1002046</v>
      </c>
      <c r="E29731" t="s">
        <v>7</v>
      </c>
      <c r="F29731" t="s">
        <v>1008</v>
      </c>
      <c r="G29731" t="s">
        <v>1009</v>
      </c>
      <c r="H29731" t="s">
        <v>7</v>
      </c>
      <c r="I29731">
        <v>-1.3725358E-2</v>
      </c>
    </row>
    <row r="29732" spans="3:9">
      <c r="C29732" s="1">
        <v>45565</v>
      </c>
      <c r="D29732">
        <v>1002060</v>
      </c>
      <c r="E29732" t="s">
        <v>7</v>
      </c>
      <c r="F29732" t="s">
        <v>1010</v>
      </c>
      <c r="G29732" t="s">
        <v>1011</v>
      </c>
      <c r="H29732" t="s">
        <v>7</v>
      </c>
      <c r="I29732">
        <v>1.8265072E-2</v>
      </c>
    </row>
    <row r="29733" spans="3:9">
      <c r="C29733" s="1">
        <v>45565</v>
      </c>
      <c r="D29733">
        <v>1002065</v>
      </c>
      <c r="E29733" t="s">
        <v>7</v>
      </c>
      <c r="F29733" t="s">
        <v>1012</v>
      </c>
      <c r="G29733" t="s">
        <v>1013</v>
      </c>
      <c r="H29733" t="s">
        <v>7</v>
      </c>
      <c r="I29733">
        <v>-1.7138219E-2</v>
      </c>
    </row>
    <row r="29734" spans="3:9">
      <c r="C29734" s="1">
        <v>45565</v>
      </c>
      <c r="D29734">
        <v>1002068</v>
      </c>
      <c r="E29734" t="s">
        <v>7</v>
      </c>
      <c r="F29734" t="s">
        <v>1014</v>
      </c>
      <c r="G29734" t="s">
        <v>1015</v>
      </c>
      <c r="H29734" t="s">
        <v>7</v>
      </c>
      <c r="I29734">
        <v>-8.4202080000000002E-3</v>
      </c>
    </row>
    <row r="29735" spans="3:9">
      <c r="C29735" s="1">
        <v>45565</v>
      </c>
      <c r="D29735">
        <v>1002100</v>
      </c>
      <c r="E29735" t="s">
        <v>7</v>
      </c>
      <c r="F29735" t="s">
        <v>1020</v>
      </c>
      <c r="G29735" t="s">
        <v>1021</v>
      </c>
      <c r="H29735" t="s">
        <v>7</v>
      </c>
      <c r="I29735">
        <v>1.2466606999999999E-2</v>
      </c>
    </row>
    <row r="29736" spans="3:9">
      <c r="C29736" s="1">
        <v>45565</v>
      </c>
      <c r="D29736">
        <v>1002109</v>
      </c>
      <c r="E29736" t="s">
        <v>7</v>
      </c>
      <c r="F29736" t="s">
        <v>1022</v>
      </c>
      <c r="G29736" t="s">
        <v>1023</v>
      </c>
      <c r="H29736" t="s">
        <v>7</v>
      </c>
      <c r="I29736">
        <v>-4.9926732199999997E-2</v>
      </c>
    </row>
    <row r="29737" spans="3:9">
      <c r="C29737" s="1">
        <v>45565</v>
      </c>
      <c r="D29737">
        <v>1002110</v>
      </c>
      <c r="E29737" t="s">
        <v>7</v>
      </c>
      <c r="F29737" t="s">
        <v>1024</v>
      </c>
      <c r="G29737" t="s">
        <v>1025</v>
      </c>
      <c r="H29737" t="s">
        <v>7</v>
      </c>
      <c r="I29737">
        <v>-9.3001980000000008E-3</v>
      </c>
    </row>
    <row r="29738" spans="3:9">
      <c r="C29738" s="1">
        <v>45565</v>
      </c>
      <c r="D29738">
        <v>1002111</v>
      </c>
      <c r="E29738" t="s">
        <v>7</v>
      </c>
      <c r="F29738" t="s">
        <v>1026</v>
      </c>
      <c r="G29738" t="s">
        <v>1027</v>
      </c>
      <c r="H29738" t="s">
        <v>7</v>
      </c>
      <c r="I29738">
        <v>2.6053712E-2</v>
      </c>
    </row>
    <row r="29739" spans="3:9">
      <c r="C29739" s="1">
        <v>45565</v>
      </c>
      <c r="D29739">
        <v>1002122</v>
      </c>
      <c r="E29739" t="s">
        <v>7</v>
      </c>
      <c r="F29739" t="s">
        <v>1028</v>
      </c>
      <c r="G29739" t="s">
        <v>1029</v>
      </c>
      <c r="H29739" t="s">
        <v>7</v>
      </c>
      <c r="I29739">
        <v>5.5017010000000003E-3</v>
      </c>
    </row>
    <row r="29740" spans="3:9">
      <c r="C29740" s="1">
        <v>45565</v>
      </c>
      <c r="D29740">
        <v>1002123</v>
      </c>
      <c r="E29740" t="s">
        <v>7</v>
      </c>
      <c r="F29740" t="s">
        <v>1030</v>
      </c>
      <c r="G29740" t="s">
        <v>1031</v>
      </c>
      <c r="H29740" t="s">
        <v>7</v>
      </c>
      <c r="I29740">
        <v>5.576208E-3</v>
      </c>
    </row>
    <row r="29741" spans="3:9">
      <c r="C29741" s="1">
        <v>45565</v>
      </c>
      <c r="D29741">
        <v>1002124</v>
      </c>
      <c r="E29741" t="s">
        <v>7</v>
      </c>
      <c r="F29741" t="s">
        <v>1032</v>
      </c>
      <c r="G29741" t="s">
        <v>1033</v>
      </c>
      <c r="H29741" t="s">
        <v>7</v>
      </c>
      <c r="I29741">
        <v>5.9848089999999998E-3</v>
      </c>
    </row>
    <row r="29742" spans="3:9">
      <c r="C29742" s="1">
        <v>45565</v>
      </c>
      <c r="D29742">
        <v>1002125</v>
      </c>
      <c r="E29742" t="s">
        <v>7</v>
      </c>
      <c r="F29742" t="s">
        <v>1034</v>
      </c>
      <c r="G29742" t="s">
        <v>1035</v>
      </c>
      <c r="H29742" t="s">
        <v>7</v>
      </c>
      <c r="I29742">
        <v>6.134062E-3</v>
      </c>
    </row>
    <row r="29743" spans="3:9">
      <c r="C29743" s="1">
        <v>45565</v>
      </c>
      <c r="D29743">
        <v>1002145</v>
      </c>
      <c r="E29743" t="s">
        <v>7</v>
      </c>
      <c r="F29743" t="s">
        <v>1038</v>
      </c>
      <c r="G29743" t="s">
        <v>1039</v>
      </c>
      <c r="H29743" t="s">
        <v>7</v>
      </c>
      <c r="I29743">
        <v>-1.7623205999999999E-2</v>
      </c>
    </row>
    <row r="29744" spans="3:9">
      <c r="C29744" s="1">
        <v>45565</v>
      </c>
      <c r="D29744">
        <v>1002149</v>
      </c>
      <c r="E29744" t="s">
        <v>7</v>
      </c>
      <c r="F29744" t="s">
        <v>1040</v>
      </c>
      <c r="G29744" t="s">
        <v>1041</v>
      </c>
      <c r="H29744" t="s">
        <v>7</v>
      </c>
      <c r="I29744">
        <v>1.4744816000000001E-2</v>
      </c>
    </row>
    <row r="29745" spans="3:9">
      <c r="C29745" s="1">
        <v>45565</v>
      </c>
      <c r="D29745">
        <v>1002157</v>
      </c>
      <c r="E29745" t="s">
        <v>7</v>
      </c>
      <c r="F29745" t="s">
        <v>1042</v>
      </c>
      <c r="G29745" t="s">
        <v>1043</v>
      </c>
      <c r="H29745" t="s">
        <v>7</v>
      </c>
      <c r="I29745">
        <v>-2.0503774999999998E-2</v>
      </c>
    </row>
    <row r="29746" spans="3:9">
      <c r="C29746" s="1">
        <v>45565</v>
      </c>
      <c r="D29746">
        <v>1002160</v>
      </c>
      <c r="E29746" t="s">
        <v>7</v>
      </c>
      <c r="F29746" t="s">
        <v>1044</v>
      </c>
      <c r="G29746" t="s">
        <v>1045</v>
      </c>
      <c r="H29746" t="s">
        <v>7</v>
      </c>
      <c r="I29746">
        <v>-1.6435172000000001E-2</v>
      </c>
    </row>
    <row r="29747" spans="3:9">
      <c r="C29747" s="1">
        <v>45565</v>
      </c>
      <c r="D29747">
        <v>1002163</v>
      </c>
      <c r="E29747" t="s">
        <v>7</v>
      </c>
      <c r="F29747" t="s">
        <v>1046</v>
      </c>
      <c r="G29747" t="s">
        <v>1047</v>
      </c>
      <c r="H29747" t="s">
        <v>7</v>
      </c>
      <c r="I29747">
        <v>-3.1526367E-2</v>
      </c>
    </row>
    <row r="29748" spans="3:9">
      <c r="C29748" s="1">
        <v>45565</v>
      </c>
      <c r="D29748">
        <v>1002164</v>
      </c>
      <c r="E29748" t="s">
        <v>7</v>
      </c>
      <c r="F29748" t="s">
        <v>1048</v>
      </c>
      <c r="G29748" t="s">
        <v>1049</v>
      </c>
      <c r="H29748" t="s">
        <v>7</v>
      </c>
      <c r="I29748">
        <v>2.8307552999999999E-2</v>
      </c>
    </row>
    <row r="29749" spans="3:9">
      <c r="C29749" s="1">
        <v>45565</v>
      </c>
      <c r="D29749">
        <v>1002165</v>
      </c>
      <c r="E29749" t="s">
        <v>7</v>
      </c>
      <c r="F29749" t="s">
        <v>1050</v>
      </c>
      <c r="G29749" t="s">
        <v>1051</v>
      </c>
      <c r="H29749" t="s">
        <v>7</v>
      </c>
      <c r="I29749">
        <v>4.9730976000000003E-2</v>
      </c>
    </row>
    <row r="29750" spans="3:9">
      <c r="C29750" s="1">
        <v>45565</v>
      </c>
      <c r="D29750">
        <v>1002171</v>
      </c>
      <c r="E29750" t="s">
        <v>7</v>
      </c>
      <c r="F29750" t="s">
        <v>1052</v>
      </c>
      <c r="G29750" t="s">
        <v>1053</v>
      </c>
      <c r="H29750" t="s">
        <v>7</v>
      </c>
      <c r="I29750">
        <v>-1.273404E-2</v>
      </c>
    </row>
    <row r="29751" spans="3:9">
      <c r="C29751" s="1">
        <v>45565</v>
      </c>
      <c r="D29751">
        <v>1002176</v>
      </c>
      <c r="E29751" t="s">
        <v>7</v>
      </c>
      <c r="F29751" t="s">
        <v>1054</v>
      </c>
      <c r="G29751" t="s">
        <v>1055</v>
      </c>
      <c r="H29751" t="s">
        <v>7</v>
      </c>
      <c r="I29751">
        <v>6.5379725999999999E-2</v>
      </c>
    </row>
    <row r="29752" spans="3:9">
      <c r="C29752" s="1">
        <v>45565</v>
      </c>
      <c r="D29752">
        <v>1002184</v>
      </c>
      <c r="E29752" t="s">
        <v>7</v>
      </c>
      <c r="F29752" t="s">
        <v>1056</v>
      </c>
      <c r="G29752" t="s">
        <v>1057</v>
      </c>
      <c r="H29752" t="s">
        <v>7</v>
      </c>
      <c r="I29752">
        <v>8.6098278000000007E-3</v>
      </c>
    </row>
    <row r="29753" spans="3:9">
      <c r="C29753" s="1">
        <v>45565</v>
      </c>
      <c r="D29753">
        <v>1002185</v>
      </c>
      <c r="E29753" t="s">
        <v>7</v>
      </c>
      <c r="F29753" t="s">
        <v>1058</v>
      </c>
      <c r="G29753" t="s">
        <v>1059</v>
      </c>
      <c r="H29753" t="s">
        <v>7</v>
      </c>
      <c r="I29753">
        <v>-6.9035060000000002E-3</v>
      </c>
    </row>
    <row r="29754" spans="3:9">
      <c r="C29754" s="1">
        <v>45565</v>
      </c>
      <c r="D29754">
        <v>1002213</v>
      </c>
      <c r="E29754" t="s">
        <v>7</v>
      </c>
      <c r="F29754" t="s">
        <v>1060</v>
      </c>
      <c r="G29754" t="s">
        <v>1061</v>
      </c>
      <c r="H29754" t="s">
        <v>7</v>
      </c>
      <c r="I29754">
        <v>7.2761600000000003E-3</v>
      </c>
    </row>
    <row r="29755" spans="3:9">
      <c r="C29755" s="1">
        <v>45565</v>
      </c>
      <c r="D29755">
        <v>1002214</v>
      </c>
      <c r="E29755" t="s">
        <v>7</v>
      </c>
      <c r="F29755" t="s">
        <v>1062</v>
      </c>
      <c r="G29755" t="s">
        <v>1063</v>
      </c>
      <c r="H29755" t="s">
        <v>7</v>
      </c>
      <c r="I29755">
        <v>8.7346139000000003E-2</v>
      </c>
    </row>
    <row r="29756" spans="3:9">
      <c r="C29756" s="1">
        <v>45565</v>
      </c>
      <c r="D29756">
        <v>1002215</v>
      </c>
      <c r="E29756" t="s">
        <v>7</v>
      </c>
      <c r="F29756" t="s">
        <v>1064</v>
      </c>
      <c r="G29756" t="s">
        <v>1065</v>
      </c>
      <c r="H29756" t="s">
        <v>7</v>
      </c>
      <c r="I29756">
        <v>2.402787E-3</v>
      </c>
    </row>
    <row r="29757" spans="3:9">
      <c r="C29757" s="1">
        <v>45565</v>
      </c>
      <c r="D29757">
        <v>1002223</v>
      </c>
      <c r="E29757" t="s">
        <v>7</v>
      </c>
      <c r="F29757" t="s">
        <v>1066</v>
      </c>
      <c r="G29757" t="s">
        <v>1067</v>
      </c>
      <c r="H29757" t="s">
        <v>7</v>
      </c>
      <c r="I29757">
        <v>0.114958117</v>
      </c>
    </row>
    <row r="29758" spans="3:9">
      <c r="C29758" s="1">
        <v>45565</v>
      </c>
      <c r="D29758">
        <v>1002226</v>
      </c>
      <c r="E29758" t="s">
        <v>7</v>
      </c>
      <c r="F29758" t="s">
        <v>1068</v>
      </c>
      <c r="G29758" t="s">
        <v>1069</v>
      </c>
      <c r="H29758" t="s">
        <v>7</v>
      </c>
      <c r="I29758">
        <v>2.6236730999999999E-2</v>
      </c>
    </row>
    <row r="29759" spans="3:9">
      <c r="C29759" s="1">
        <v>45565</v>
      </c>
      <c r="D29759">
        <v>1002268</v>
      </c>
      <c r="E29759" t="s">
        <v>7</v>
      </c>
      <c r="F29759" t="s">
        <v>1070</v>
      </c>
      <c r="G29759" t="s">
        <v>1071</v>
      </c>
      <c r="H29759" t="s">
        <v>7</v>
      </c>
      <c r="I29759">
        <v>-1.6493973299999999E-2</v>
      </c>
    </row>
    <row r="29760" spans="3:9">
      <c r="C29760" s="1">
        <v>45565</v>
      </c>
      <c r="D29760">
        <v>1002269</v>
      </c>
      <c r="E29760" t="s">
        <v>7</v>
      </c>
      <c r="F29760" t="s">
        <v>1072</v>
      </c>
      <c r="G29760" t="s">
        <v>1073</v>
      </c>
      <c r="H29760" t="s">
        <v>7</v>
      </c>
      <c r="I29760">
        <v>2.5178902E-2</v>
      </c>
    </row>
    <row r="29761" spans="3:9">
      <c r="C29761" s="1">
        <v>45565</v>
      </c>
      <c r="D29761">
        <v>1002272</v>
      </c>
      <c r="E29761" t="s">
        <v>7</v>
      </c>
      <c r="F29761" t="s">
        <v>1074</v>
      </c>
      <c r="G29761" t="s">
        <v>1075</v>
      </c>
      <c r="H29761" t="s">
        <v>7</v>
      </c>
      <c r="I29761">
        <v>8.1530499000000006E-2</v>
      </c>
    </row>
    <row r="29762" spans="3:9">
      <c r="C29762" s="1">
        <v>45565</v>
      </c>
      <c r="D29762">
        <v>1002273</v>
      </c>
      <c r="E29762" t="s">
        <v>7</v>
      </c>
      <c r="F29762" t="s">
        <v>1076</v>
      </c>
      <c r="G29762" t="s">
        <v>1077</v>
      </c>
      <c r="H29762" t="s">
        <v>7</v>
      </c>
      <c r="I29762">
        <v>8.1566596000000005E-2</v>
      </c>
    </row>
    <row r="29763" spans="3:9">
      <c r="C29763" s="1">
        <v>45565</v>
      </c>
      <c r="D29763">
        <v>1002274</v>
      </c>
      <c r="E29763" t="s">
        <v>7</v>
      </c>
      <c r="F29763" t="s">
        <v>1078</v>
      </c>
      <c r="G29763" t="s">
        <v>1079</v>
      </c>
      <c r="H29763" t="s">
        <v>7</v>
      </c>
      <c r="I29763">
        <v>7.0562171000000007E-2</v>
      </c>
    </row>
    <row r="29764" spans="3:9">
      <c r="C29764" s="1">
        <v>45565</v>
      </c>
      <c r="D29764">
        <v>1002275</v>
      </c>
      <c r="E29764" t="s">
        <v>7</v>
      </c>
      <c r="F29764" t="s">
        <v>1080</v>
      </c>
      <c r="G29764" t="s">
        <v>1081</v>
      </c>
      <c r="H29764" t="s">
        <v>7</v>
      </c>
      <c r="I29764">
        <v>7.0401373000000003E-2</v>
      </c>
    </row>
    <row r="29765" spans="3:9">
      <c r="C29765" s="1">
        <v>45565</v>
      </c>
      <c r="D29765">
        <v>1002283</v>
      </c>
      <c r="E29765" t="s">
        <v>7</v>
      </c>
      <c r="F29765" t="s">
        <v>1082</v>
      </c>
      <c r="G29765" t="s">
        <v>1083</v>
      </c>
      <c r="H29765" t="s">
        <v>7</v>
      </c>
      <c r="I29765">
        <v>4.4321856E-2</v>
      </c>
    </row>
    <row r="29766" spans="3:9">
      <c r="C29766" s="1">
        <v>45565</v>
      </c>
      <c r="D29766">
        <v>1002284</v>
      </c>
      <c r="E29766" t="s">
        <v>7</v>
      </c>
      <c r="F29766" t="s">
        <v>1084</v>
      </c>
      <c r="G29766" t="s">
        <v>1085</v>
      </c>
      <c r="H29766" t="s">
        <v>7</v>
      </c>
      <c r="I29766">
        <v>3.4299230999999999E-2</v>
      </c>
    </row>
    <row r="29767" spans="3:9">
      <c r="C29767" s="1">
        <v>45565</v>
      </c>
      <c r="D29767">
        <v>1002302</v>
      </c>
      <c r="E29767" t="s">
        <v>7</v>
      </c>
      <c r="F29767" t="s">
        <v>1086</v>
      </c>
      <c r="G29767" t="s">
        <v>1087</v>
      </c>
      <c r="H29767" t="s">
        <v>7</v>
      </c>
      <c r="I29767">
        <v>1.2416755999999999E-2</v>
      </c>
    </row>
    <row r="29768" spans="3:9">
      <c r="C29768" s="1">
        <v>45565</v>
      </c>
      <c r="D29768">
        <v>1002303</v>
      </c>
      <c r="E29768" t="s">
        <v>7</v>
      </c>
      <c r="F29768" t="s">
        <v>1088</v>
      </c>
      <c r="G29768" t="s">
        <v>1089</v>
      </c>
      <c r="H29768" t="s">
        <v>7</v>
      </c>
      <c r="I29768">
        <v>1.4665584000000001E-2</v>
      </c>
    </row>
    <row r="29769" spans="3:9">
      <c r="C29769" s="1">
        <v>45565</v>
      </c>
      <c r="D29769">
        <v>1002310</v>
      </c>
      <c r="E29769" t="s">
        <v>7</v>
      </c>
      <c r="F29769" t="s">
        <v>1090</v>
      </c>
      <c r="G29769" t="s">
        <v>1091</v>
      </c>
      <c r="H29769" t="s">
        <v>7</v>
      </c>
      <c r="I29769">
        <v>2.7482638E-2</v>
      </c>
    </row>
    <row r="29770" spans="3:9">
      <c r="C29770" s="1">
        <v>45565</v>
      </c>
      <c r="D29770">
        <v>1002314</v>
      </c>
      <c r="E29770" t="s">
        <v>7</v>
      </c>
      <c r="F29770" t="s">
        <v>1092</v>
      </c>
      <c r="G29770" t="s">
        <v>1093</v>
      </c>
      <c r="H29770" t="s">
        <v>7</v>
      </c>
      <c r="I29770">
        <v>-1.5945773E-2</v>
      </c>
    </row>
    <row r="29771" spans="3:9">
      <c r="C29771" s="1">
        <v>45565</v>
      </c>
      <c r="D29771">
        <v>1002316</v>
      </c>
      <c r="E29771" t="s">
        <v>7</v>
      </c>
      <c r="F29771" t="s">
        <v>1094</v>
      </c>
      <c r="G29771" t="s">
        <v>1095</v>
      </c>
      <c r="H29771" t="s">
        <v>7</v>
      </c>
      <c r="I29771">
        <v>3.2858814E-2</v>
      </c>
    </row>
    <row r="29772" spans="3:9">
      <c r="C29772" s="1">
        <v>45565</v>
      </c>
      <c r="D29772">
        <v>1002317</v>
      </c>
      <c r="E29772" t="s">
        <v>7</v>
      </c>
      <c r="F29772" t="s">
        <v>1096</v>
      </c>
      <c r="G29772" t="s">
        <v>1097</v>
      </c>
      <c r="H29772" t="s">
        <v>7</v>
      </c>
      <c r="I29772">
        <v>2.6166393999999999E-2</v>
      </c>
    </row>
    <row r="29773" spans="3:9">
      <c r="C29773" s="1">
        <v>45565</v>
      </c>
      <c r="D29773">
        <v>1002318</v>
      </c>
      <c r="E29773" t="s">
        <v>7</v>
      </c>
      <c r="F29773" t="s">
        <v>1098</v>
      </c>
      <c r="G29773" t="s">
        <v>1099</v>
      </c>
      <c r="H29773" t="s">
        <v>7</v>
      </c>
      <c r="I29773">
        <v>3.2903225000000001E-2</v>
      </c>
    </row>
    <row r="29774" spans="3:9">
      <c r="C29774" s="1">
        <v>45565</v>
      </c>
      <c r="D29774">
        <v>1002319</v>
      </c>
      <c r="E29774" t="s">
        <v>7</v>
      </c>
      <c r="F29774" t="s">
        <v>1100</v>
      </c>
      <c r="G29774" t="s">
        <v>1101</v>
      </c>
      <c r="H29774" t="s">
        <v>7</v>
      </c>
      <c r="I29774">
        <v>2.5889802E-2</v>
      </c>
    </row>
    <row r="29775" spans="3:9">
      <c r="C29775" s="1">
        <v>45565</v>
      </c>
      <c r="D29775">
        <v>1002328</v>
      </c>
      <c r="E29775" t="s">
        <v>7</v>
      </c>
      <c r="F29775" t="s">
        <v>1102</v>
      </c>
      <c r="G29775" t="s">
        <v>1103</v>
      </c>
      <c r="H29775" t="s">
        <v>7</v>
      </c>
      <c r="I29775">
        <v>1.2305264999999999E-2</v>
      </c>
    </row>
    <row r="29776" spans="3:9">
      <c r="C29776" s="1">
        <v>45565</v>
      </c>
      <c r="D29776">
        <v>1002329</v>
      </c>
      <c r="E29776" t="s">
        <v>7</v>
      </c>
      <c r="F29776" t="s">
        <v>1104</v>
      </c>
      <c r="G29776" t="s">
        <v>1105</v>
      </c>
      <c r="H29776" t="s">
        <v>7</v>
      </c>
      <c r="I29776">
        <v>1.4568345E-2</v>
      </c>
    </row>
    <row r="29777" spans="3:9">
      <c r="C29777" s="1">
        <v>45565</v>
      </c>
      <c r="D29777">
        <v>1002349</v>
      </c>
      <c r="E29777" t="s">
        <v>7</v>
      </c>
      <c r="F29777" t="s">
        <v>1106</v>
      </c>
      <c r="G29777" t="s">
        <v>1107</v>
      </c>
      <c r="H29777" t="s">
        <v>7</v>
      </c>
      <c r="I29777">
        <v>6.016965E-3</v>
      </c>
    </row>
    <row r="29778" spans="3:9">
      <c r="C29778" s="1">
        <v>45565</v>
      </c>
      <c r="D29778">
        <v>1002349</v>
      </c>
      <c r="E29778" t="s">
        <v>7</v>
      </c>
      <c r="F29778" t="s">
        <v>1106</v>
      </c>
      <c r="G29778" t="s">
        <v>1107</v>
      </c>
      <c r="H29778" t="s">
        <v>7</v>
      </c>
      <c r="I29778">
        <v>6.016965E-3</v>
      </c>
    </row>
    <row r="29779" spans="3:9">
      <c r="C29779" s="1">
        <v>45565</v>
      </c>
      <c r="D29779">
        <v>1002349</v>
      </c>
      <c r="E29779" t="s">
        <v>7</v>
      </c>
      <c r="F29779" t="s">
        <v>1106</v>
      </c>
      <c r="G29779" t="s">
        <v>1107</v>
      </c>
      <c r="H29779" t="s">
        <v>7</v>
      </c>
      <c r="I29779">
        <v>6.016965E-3</v>
      </c>
    </row>
    <row r="29780" spans="3:9">
      <c r="C29780" s="1">
        <v>45565</v>
      </c>
      <c r="D29780">
        <v>1002349</v>
      </c>
      <c r="E29780" t="s">
        <v>7</v>
      </c>
      <c r="F29780" t="s">
        <v>1106</v>
      </c>
      <c r="G29780" t="s">
        <v>1107</v>
      </c>
      <c r="H29780" t="s">
        <v>7</v>
      </c>
      <c r="I29780">
        <v>6.016965E-3</v>
      </c>
    </row>
    <row r="29781" spans="3:9">
      <c r="C29781" s="1">
        <v>45565</v>
      </c>
      <c r="D29781">
        <v>1002349</v>
      </c>
      <c r="E29781" t="s">
        <v>7</v>
      </c>
      <c r="F29781" t="s">
        <v>1106</v>
      </c>
      <c r="G29781" t="s">
        <v>1107</v>
      </c>
      <c r="H29781" t="s">
        <v>7</v>
      </c>
      <c r="I29781">
        <v>6.016965E-3</v>
      </c>
    </row>
    <row r="29782" spans="3:9">
      <c r="C29782" s="1">
        <v>45565</v>
      </c>
      <c r="D29782">
        <v>1002349</v>
      </c>
      <c r="E29782" t="s">
        <v>7</v>
      </c>
      <c r="F29782" t="s">
        <v>1106</v>
      </c>
      <c r="G29782" t="s">
        <v>1107</v>
      </c>
      <c r="H29782" t="s">
        <v>7</v>
      </c>
      <c r="I29782">
        <v>6.016965E-3</v>
      </c>
    </row>
    <row r="29783" spans="3:9">
      <c r="C29783" s="1">
        <v>45565</v>
      </c>
      <c r="D29783">
        <v>1002349</v>
      </c>
      <c r="E29783" t="s">
        <v>7</v>
      </c>
      <c r="F29783" t="s">
        <v>1106</v>
      </c>
      <c r="G29783" t="s">
        <v>1107</v>
      </c>
      <c r="H29783" t="s">
        <v>7</v>
      </c>
      <c r="I29783">
        <v>6.016965E-3</v>
      </c>
    </row>
    <row r="29784" spans="3:9">
      <c r="C29784" s="1">
        <v>45565</v>
      </c>
      <c r="D29784">
        <v>1002359</v>
      </c>
      <c r="E29784" t="s">
        <v>7</v>
      </c>
      <c r="F29784" t="s">
        <v>1108</v>
      </c>
      <c r="G29784" t="s">
        <v>1109</v>
      </c>
      <c r="H29784" t="s">
        <v>7</v>
      </c>
      <c r="I29784">
        <v>2.4742666E-2</v>
      </c>
    </row>
    <row r="29785" spans="3:9">
      <c r="C29785" s="1">
        <v>45565</v>
      </c>
      <c r="D29785">
        <v>1002392</v>
      </c>
      <c r="E29785" t="s">
        <v>7</v>
      </c>
      <c r="F29785" t="s">
        <v>1110</v>
      </c>
      <c r="G29785" t="s">
        <v>1111</v>
      </c>
      <c r="H29785" t="s">
        <v>7</v>
      </c>
      <c r="I29785">
        <v>-5.2852189999999999E-3</v>
      </c>
    </row>
    <row r="29786" spans="3:9">
      <c r="C29786" s="1">
        <v>45565</v>
      </c>
      <c r="D29786">
        <v>1002392</v>
      </c>
      <c r="E29786" t="s">
        <v>7</v>
      </c>
      <c r="F29786" t="s">
        <v>1110</v>
      </c>
      <c r="G29786" t="s">
        <v>1111</v>
      </c>
      <c r="H29786" t="s">
        <v>7</v>
      </c>
      <c r="I29786">
        <v>-5.2852189999999999E-3</v>
      </c>
    </row>
    <row r="29787" spans="3:9">
      <c r="C29787" s="1">
        <v>45565</v>
      </c>
      <c r="D29787">
        <v>1002397</v>
      </c>
      <c r="E29787" t="s">
        <v>7</v>
      </c>
      <c r="F29787" t="s">
        <v>1112</v>
      </c>
      <c r="G29787" t="s">
        <v>1113</v>
      </c>
      <c r="H29787" t="s">
        <v>7</v>
      </c>
      <c r="I29787">
        <v>1.5313378000000001E-2</v>
      </c>
    </row>
    <row r="29788" spans="3:9">
      <c r="C29788" s="1">
        <v>45565</v>
      </c>
      <c r="D29788">
        <v>1002398</v>
      </c>
      <c r="E29788" t="s">
        <v>7</v>
      </c>
      <c r="F29788" t="s">
        <v>1114</v>
      </c>
      <c r="G29788" t="s">
        <v>1115</v>
      </c>
      <c r="H29788" t="s">
        <v>7</v>
      </c>
      <c r="I29788">
        <v>8.4210520000000001E-3</v>
      </c>
    </row>
    <row r="29789" spans="3:9">
      <c r="C29789" s="1">
        <v>45565</v>
      </c>
      <c r="D29789">
        <v>1002405</v>
      </c>
      <c r="E29789" t="s">
        <v>7</v>
      </c>
      <c r="F29789" t="s">
        <v>1118</v>
      </c>
      <c r="G29789" t="s">
        <v>1119</v>
      </c>
      <c r="H29789" t="s">
        <v>7</v>
      </c>
      <c r="I29789">
        <v>8.652491E-3</v>
      </c>
    </row>
    <row r="29790" spans="3:9">
      <c r="C29790" s="1">
        <v>45565</v>
      </c>
      <c r="D29790">
        <v>1002413</v>
      </c>
      <c r="E29790" t="s">
        <v>7</v>
      </c>
      <c r="F29790" t="s">
        <v>1120</v>
      </c>
      <c r="G29790" t="s">
        <v>1121</v>
      </c>
      <c r="H29790" t="s">
        <v>7</v>
      </c>
      <c r="I29790">
        <v>1.2245453E-2</v>
      </c>
    </row>
    <row r="29791" spans="3:9">
      <c r="C29791" s="1">
        <v>45565</v>
      </c>
      <c r="D29791">
        <v>1002421</v>
      </c>
      <c r="E29791" t="s">
        <v>7</v>
      </c>
      <c r="F29791" t="s">
        <v>1122</v>
      </c>
      <c r="G29791" t="s">
        <v>1123</v>
      </c>
      <c r="H29791" t="s">
        <v>7</v>
      </c>
      <c r="I29791">
        <v>3.154299E-2</v>
      </c>
    </row>
    <row r="29792" spans="3:9">
      <c r="C29792" s="1">
        <v>45565</v>
      </c>
      <c r="D29792">
        <v>1002422</v>
      </c>
      <c r="E29792" t="s">
        <v>7</v>
      </c>
      <c r="F29792" t="s">
        <v>1124</v>
      </c>
      <c r="G29792" t="s">
        <v>1125</v>
      </c>
      <c r="H29792" t="s">
        <v>7</v>
      </c>
      <c r="I29792">
        <v>1.4913341E-2</v>
      </c>
    </row>
    <row r="29793" spans="3:9">
      <c r="C29793" s="1">
        <v>45565</v>
      </c>
      <c r="D29793">
        <v>1002423</v>
      </c>
      <c r="E29793" t="s">
        <v>7</v>
      </c>
      <c r="F29793" t="s">
        <v>1126</v>
      </c>
      <c r="G29793" t="s">
        <v>1127</v>
      </c>
      <c r="H29793" t="s">
        <v>7</v>
      </c>
      <c r="I29793">
        <v>2.2872389999999999E-3</v>
      </c>
    </row>
    <row r="29794" spans="3:9">
      <c r="C29794" s="1">
        <v>45565</v>
      </c>
      <c r="D29794">
        <v>1002424</v>
      </c>
      <c r="E29794" t="s">
        <v>7</v>
      </c>
      <c r="F29794" t="s">
        <v>1128</v>
      </c>
      <c r="G29794" t="s">
        <v>1129</v>
      </c>
      <c r="H29794" t="s">
        <v>7</v>
      </c>
      <c r="I29794">
        <v>-4.3524416000000003E-2</v>
      </c>
    </row>
    <row r="29795" spans="3:9">
      <c r="C29795" s="1">
        <v>45565</v>
      </c>
      <c r="D29795">
        <v>1002425</v>
      </c>
      <c r="E29795" t="s">
        <v>7</v>
      </c>
      <c r="F29795" t="s">
        <v>1130</v>
      </c>
      <c r="G29795" t="s">
        <v>1131</v>
      </c>
      <c r="H29795" t="s">
        <v>7</v>
      </c>
      <c r="I29795">
        <v>1.9247002999999999E-2</v>
      </c>
    </row>
    <row r="29796" spans="3:9">
      <c r="C29796" s="1">
        <v>45565</v>
      </c>
      <c r="D29796">
        <v>1002427</v>
      </c>
      <c r="E29796" t="s">
        <v>7</v>
      </c>
      <c r="F29796" t="s">
        <v>1132</v>
      </c>
      <c r="G29796" t="s">
        <v>1133</v>
      </c>
      <c r="H29796" t="s">
        <v>7</v>
      </c>
      <c r="I29796">
        <v>6.5430406999999996E-2</v>
      </c>
    </row>
    <row r="29797" spans="3:9">
      <c r="C29797" s="1">
        <v>45565</v>
      </c>
      <c r="D29797">
        <v>1002434</v>
      </c>
      <c r="E29797" t="s">
        <v>7</v>
      </c>
      <c r="F29797" t="s">
        <v>1134</v>
      </c>
      <c r="G29797" t="s">
        <v>1135</v>
      </c>
      <c r="H29797" t="s">
        <v>7</v>
      </c>
      <c r="I29797">
        <v>5.0941831E-3</v>
      </c>
    </row>
    <row r="29798" spans="3:9">
      <c r="C29798" s="1">
        <v>45565</v>
      </c>
      <c r="D29798">
        <v>1002435</v>
      </c>
      <c r="E29798" t="s">
        <v>7</v>
      </c>
      <c r="F29798" t="s">
        <v>1136</v>
      </c>
      <c r="G29798" t="s">
        <v>1137</v>
      </c>
      <c r="H29798" t="s">
        <v>7</v>
      </c>
      <c r="I29798">
        <v>-3.0489010000000001E-3</v>
      </c>
    </row>
    <row r="29799" spans="3:9">
      <c r="C29799" s="1">
        <v>45565</v>
      </c>
      <c r="D29799">
        <v>1002439</v>
      </c>
      <c r="E29799" t="s">
        <v>7</v>
      </c>
      <c r="F29799" t="s">
        <v>1138</v>
      </c>
      <c r="G29799" t="s">
        <v>1139</v>
      </c>
      <c r="H29799" t="s">
        <v>7</v>
      </c>
      <c r="I29799">
        <v>2.1136571E-2</v>
      </c>
    </row>
    <row r="29800" spans="3:9">
      <c r="C29800" s="1">
        <v>45565</v>
      </c>
      <c r="D29800">
        <v>1002447</v>
      </c>
      <c r="E29800" t="s">
        <v>7</v>
      </c>
      <c r="F29800" t="s">
        <v>1140</v>
      </c>
      <c r="G29800" t="s">
        <v>1141</v>
      </c>
      <c r="H29800" t="s">
        <v>7</v>
      </c>
      <c r="I29800">
        <v>2.1879935999999999E-2</v>
      </c>
    </row>
    <row r="29801" spans="3:9">
      <c r="C29801" s="1">
        <v>45565</v>
      </c>
      <c r="D29801">
        <v>1002448</v>
      </c>
      <c r="E29801" t="s">
        <v>7</v>
      </c>
      <c r="F29801" t="s">
        <v>1142</v>
      </c>
      <c r="G29801" t="s">
        <v>1143</v>
      </c>
      <c r="H29801" t="s">
        <v>7</v>
      </c>
      <c r="I29801">
        <v>2.1028503E-2</v>
      </c>
    </row>
    <row r="29802" spans="3:9">
      <c r="C29802" s="1">
        <v>45565</v>
      </c>
      <c r="D29802">
        <v>1002449</v>
      </c>
      <c r="E29802" t="s">
        <v>7</v>
      </c>
      <c r="F29802" t="s">
        <v>1144</v>
      </c>
      <c r="G29802" t="s">
        <v>1145</v>
      </c>
      <c r="H29802" t="s">
        <v>7</v>
      </c>
      <c r="I29802">
        <v>3.0274434999999999E-2</v>
      </c>
    </row>
    <row r="29803" spans="3:9">
      <c r="C29803" s="1">
        <v>45565</v>
      </c>
      <c r="D29803">
        <v>1002480</v>
      </c>
      <c r="E29803" t="s">
        <v>7</v>
      </c>
      <c r="F29803" t="s">
        <v>1146</v>
      </c>
      <c r="G29803" t="s">
        <v>1147</v>
      </c>
      <c r="H29803" t="s">
        <v>7</v>
      </c>
      <c r="I29803">
        <v>2.6420557000000001E-2</v>
      </c>
    </row>
    <row r="29804" spans="3:9">
      <c r="C29804" s="1">
        <v>45565</v>
      </c>
      <c r="D29804">
        <v>1002481</v>
      </c>
      <c r="E29804" t="s">
        <v>7</v>
      </c>
      <c r="F29804" t="s">
        <v>1148</v>
      </c>
      <c r="G29804" t="s">
        <v>1149</v>
      </c>
      <c r="H29804" t="s">
        <v>7</v>
      </c>
      <c r="I29804">
        <v>2.6169788999999999E-2</v>
      </c>
    </row>
    <row r="29805" spans="3:9">
      <c r="C29805" s="1">
        <v>45565</v>
      </c>
      <c r="D29805">
        <v>1002503</v>
      </c>
      <c r="E29805" t="s">
        <v>7</v>
      </c>
      <c r="F29805" t="s">
        <v>1150</v>
      </c>
      <c r="G29805" t="s">
        <v>1151</v>
      </c>
      <c r="H29805" t="s">
        <v>7</v>
      </c>
      <c r="I29805">
        <v>5.0659855199999999E-2</v>
      </c>
    </row>
    <row r="29806" spans="3:9">
      <c r="C29806" s="1">
        <v>45565</v>
      </c>
      <c r="D29806">
        <v>1002504</v>
      </c>
      <c r="E29806" t="s">
        <v>7</v>
      </c>
      <c r="F29806" t="s">
        <v>1152</v>
      </c>
      <c r="G29806" t="s">
        <v>1153</v>
      </c>
      <c r="H29806" t="s">
        <v>7</v>
      </c>
      <c r="I29806">
        <v>3.5596026400000001E-2</v>
      </c>
    </row>
    <row r="29807" spans="3:9">
      <c r="C29807" s="1">
        <v>45565</v>
      </c>
      <c r="D29807">
        <v>1002507</v>
      </c>
      <c r="E29807" t="s">
        <v>7</v>
      </c>
      <c r="F29807" t="s">
        <v>1154</v>
      </c>
      <c r="G29807" t="s">
        <v>1155</v>
      </c>
      <c r="H29807" t="s">
        <v>7</v>
      </c>
      <c r="I29807">
        <v>2.9041625999999998E-3</v>
      </c>
    </row>
    <row r="29808" spans="3:9">
      <c r="C29808" s="1">
        <v>45565</v>
      </c>
      <c r="D29808">
        <v>1002516</v>
      </c>
      <c r="E29808" t="s">
        <v>7</v>
      </c>
      <c r="F29808" t="s">
        <v>1156</v>
      </c>
      <c r="G29808" t="s">
        <v>1157</v>
      </c>
      <c r="H29808" t="s">
        <v>7</v>
      </c>
      <c r="I29808">
        <v>-7.0852800000000004E-4</v>
      </c>
    </row>
    <row r="29809" spans="3:9">
      <c r="C29809" s="1">
        <v>45565</v>
      </c>
      <c r="D29809">
        <v>1002517</v>
      </c>
      <c r="E29809" t="s">
        <v>7</v>
      </c>
      <c r="F29809" t="s">
        <v>1158</v>
      </c>
      <c r="G29809" t="s">
        <v>1159</v>
      </c>
      <c r="H29809" t="s">
        <v>7</v>
      </c>
      <c r="I29809">
        <v>1.77141E-3</v>
      </c>
    </row>
    <row r="29810" spans="3:9">
      <c r="C29810" s="1">
        <v>45565</v>
      </c>
      <c r="D29810">
        <v>1002518</v>
      </c>
      <c r="E29810" t="s">
        <v>7</v>
      </c>
      <c r="F29810" t="s">
        <v>1160</v>
      </c>
      <c r="G29810" t="s">
        <v>1161</v>
      </c>
      <c r="H29810" t="s">
        <v>7</v>
      </c>
      <c r="I29810">
        <v>9.5341130000000003E-3</v>
      </c>
    </row>
    <row r="29811" spans="3:9">
      <c r="C29811" s="1">
        <v>45565</v>
      </c>
      <c r="D29811">
        <v>1002524</v>
      </c>
      <c r="E29811" t="s">
        <v>7</v>
      </c>
      <c r="F29811" t="s">
        <v>1162</v>
      </c>
      <c r="G29811" t="s">
        <v>1163</v>
      </c>
      <c r="H29811" t="s">
        <v>7</v>
      </c>
      <c r="I29811">
        <v>3.9079573200000002E-2</v>
      </c>
    </row>
    <row r="29812" spans="3:9">
      <c r="C29812" s="1">
        <v>45565</v>
      </c>
      <c r="D29812">
        <v>1002525</v>
      </c>
      <c r="E29812" t="s">
        <v>7</v>
      </c>
      <c r="F29812" t="s">
        <v>1164</v>
      </c>
      <c r="G29812" t="s">
        <v>1165</v>
      </c>
      <c r="H29812" t="s">
        <v>7</v>
      </c>
      <c r="I29812">
        <v>3.3819298999999997E-2</v>
      </c>
    </row>
    <row r="29813" spans="3:9">
      <c r="C29813" s="1">
        <v>45565</v>
      </c>
      <c r="D29813">
        <v>1002556</v>
      </c>
      <c r="E29813" t="s">
        <v>7</v>
      </c>
      <c r="F29813" t="s">
        <v>1166</v>
      </c>
      <c r="G29813" t="s">
        <v>1167</v>
      </c>
      <c r="H29813" t="s">
        <v>7</v>
      </c>
      <c r="I29813">
        <v>2.0325203199999999E-2</v>
      </c>
    </row>
    <row r="29814" spans="3:9">
      <c r="C29814" s="1">
        <v>45565</v>
      </c>
      <c r="D29814">
        <v>1002587</v>
      </c>
      <c r="E29814" t="s">
        <v>7</v>
      </c>
      <c r="F29814" t="s">
        <v>1168</v>
      </c>
      <c r="G29814" t="s">
        <v>1169</v>
      </c>
      <c r="H29814" t="s">
        <v>7</v>
      </c>
      <c r="I29814">
        <v>-1.2118274000000001E-3</v>
      </c>
    </row>
    <row r="29815" spans="3:9">
      <c r="C29815" s="1">
        <v>45565</v>
      </c>
      <c r="D29815">
        <v>1002588</v>
      </c>
      <c r="E29815" t="s">
        <v>7</v>
      </c>
      <c r="F29815" t="s">
        <v>1170</v>
      </c>
      <c r="G29815" t="s">
        <v>1171</v>
      </c>
      <c r="H29815" t="s">
        <v>7</v>
      </c>
      <c r="I29815">
        <v>8.5121474999999992E-3</v>
      </c>
    </row>
    <row r="29816" spans="3:9">
      <c r="C29816" s="1">
        <v>45565</v>
      </c>
      <c r="D29816">
        <v>1002629</v>
      </c>
      <c r="E29816" t="s">
        <v>7</v>
      </c>
      <c r="F29816" t="s">
        <v>1184</v>
      </c>
      <c r="G29816" t="s">
        <v>1185</v>
      </c>
      <c r="H29816" t="s">
        <v>7</v>
      </c>
      <c r="I29816">
        <v>7.6870009999999997E-3</v>
      </c>
    </row>
    <row r="29817" spans="3:9">
      <c r="C29817" s="1">
        <v>45565</v>
      </c>
      <c r="D29817">
        <v>1002630</v>
      </c>
      <c r="E29817" t="s">
        <v>7</v>
      </c>
      <c r="F29817" t="s">
        <v>1186</v>
      </c>
      <c r="G29817" t="s">
        <v>1187</v>
      </c>
      <c r="H29817" t="s">
        <v>7</v>
      </c>
      <c r="I29817">
        <v>-1.5082956E-3</v>
      </c>
    </row>
    <row r="29818" spans="3:9">
      <c r="C29818" s="1">
        <v>45565</v>
      </c>
      <c r="D29818">
        <v>1002670</v>
      </c>
      <c r="E29818" t="s">
        <v>7</v>
      </c>
      <c r="F29818" t="s">
        <v>1188</v>
      </c>
      <c r="G29818" t="s">
        <v>1189</v>
      </c>
      <c r="H29818" t="s">
        <v>7</v>
      </c>
      <c r="I29818">
        <v>8.6206890000000008E-3</v>
      </c>
    </row>
    <row r="29819" spans="3:9">
      <c r="C29819" s="1">
        <v>45565</v>
      </c>
      <c r="D29819">
        <v>1002674</v>
      </c>
      <c r="E29819" t="s">
        <v>7</v>
      </c>
      <c r="F29819" t="s">
        <v>1190</v>
      </c>
      <c r="G29819" t="s">
        <v>1191</v>
      </c>
      <c r="H29819" t="s">
        <v>7</v>
      </c>
      <c r="I29819">
        <v>2.5302949000000002E-2</v>
      </c>
    </row>
    <row r="29820" spans="3:9">
      <c r="C29820" s="1">
        <v>45565</v>
      </c>
      <c r="D29820">
        <v>1002675</v>
      </c>
      <c r="E29820" t="s">
        <v>7</v>
      </c>
      <c r="F29820" t="s">
        <v>1192</v>
      </c>
      <c r="G29820" t="s">
        <v>1193</v>
      </c>
      <c r="H29820" t="s">
        <v>7</v>
      </c>
      <c r="I29820">
        <v>1.1655766E-2</v>
      </c>
    </row>
    <row r="29821" spans="3:9">
      <c r="C29821" s="1">
        <v>45565</v>
      </c>
      <c r="D29821">
        <v>1002676</v>
      </c>
      <c r="E29821" t="s">
        <v>7</v>
      </c>
      <c r="F29821" t="s">
        <v>1194</v>
      </c>
      <c r="G29821" t="s">
        <v>1195</v>
      </c>
      <c r="H29821" t="s">
        <v>7</v>
      </c>
      <c r="I29821">
        <v>1.5882820000000001E-3</v>
      </c>
    </row>
    <row r="29822" spans="3:9">
      <c r="C29822" s="1">
        <v>45565</v>
      </c>
      <c r="D29822">
        <v>1002677</v>
      </c>
      <c r="E29822" t="s">
        <v>7</v>
      </c>
      <c r="F29822" t="s">
        <v>1196</v>
      </c>
      <c r="G29822" t="s">
        <v>1197</v>
      </c>
      <c r="H29822" t="s">
        <v>7</v>
      </c>
      <c r="I29822">
        <v>-1.63868096E-2</v>
      </c>
    </row>
    <row r="29823" spans="3:9">
      <c r="C29823" s="1">
        <v>45565</v>
      </c>
      <c r="D29823">
        <v>1002678</v>
      </c>
      <c r="E29823" t="s">
        <v>7</v>
      </c>
      <c r="F29823" t="s">
        <v>1198</v>
      </c>
      <c r="G29823" t="s">
        <v>1199</v>
      </c>
      <c r="H29823" t="s">
        <v>7</v>
      </c>
      <c r="I29823">
        <v>-1.5381555E-2</v>
      </c>
    </row>
    <row r="29824" spans="3:9">
      <c r="C29824" s="1">
        <v>45565</v>
      </c>
      <c r="D29824">
        <v>1002679</v>
      </c>
      <c r="E29824" t="s">
        <v>7</v>
      </c>
      <c r="F29824" t="s">
        <v>1200</v>
      </c>
      <c r="G29824" t="s">
        <v>1201</v>
      </c>
      <c r="H29824" t="s">
        <v>7</v>
      </c>
      <c r="I29824">
        <v>2.688728E-3</v>
      </c>
    </row>
    <row r="29825" spans="3:9">
      <c r="C29825" s="1">
        <v>45565</v>
      </c>
      <c r="D29825">
        <v>1002680</v>
      </c>
      <c r="E29825" t="s">
        <v>7</v>
      </c>
      <c r="F29825" t="s">
        <v>1202</v>
      </c>
      <c r="G29825" t="s">
        <v>1203</v>
      </c>
      <c r="H29825" t="s">
        <v>7</v>
      </c>
      <c r="I29825">
        <v>-1.6829143099999999E-2</v>
      </c>
    </row>
    <row r="29826" spans="3:9">
      <c r="C29826" s="1">
        <v>45565</v>
      </c>
      <c r="D29826">
        <v>1002691</v>
      </c>
      <c r="E29826" t="s">
        <v>7</v>
      </c>
      <c r="F29826" t="s">
        <v>1204</v>
      </c>
      <c r="G29826" t="s">
        <v>1205</v>
      </c>
      <c r="H29826" t="s">
        <v>7</v>
      </c>
      <c r="I29826">
        <v>5.0078240000000001E-3</v>
      </c>
    </row>
    <row r="29827" spans="3:9">
      <c r="C29827" s="1">
        <v>45565</v>
      </c>
      <c r="D29827">
        <v>1002698</v>
      </c>
      <c r="E29827" t="s">
        <v>7</v>
      </c>
      <c r="F29827" t="s">
        <v>1206</v>
      </c>
      <c r="G29827" t="s">
        <v>1207</v>
      </c>
      <c r="H29827" t="s">
        <v>7</v>
      </c>
      <c r="I29827">
        <v>8.764796E-3</v>
      </c>
    </row>
    <row r="29828" spans="3:9">
      <c r="C29828" s="1">
        <v>45565</v>
      </c>
      <c r="D29828">
        <v>1002699</v>
      </c>
      <c r="E29828" t="s">
        <v>7</v>
      </c>
      <c r="F29828" t="s">
        <v>1208</v>
      </c>
      <c r="G29828" t="s">
        <v>1209</v>
      </c>
      <c r="H29828" t="s">
        <v>7</v>
      </c>
      <c r="I29828">
        <v>1.0202246999999999E-2</v>
      </c>
    </row>
    <row r="29829" spans="3:9">
      <c r="C29829" s="1">
        <v>45565</v>
      </c>
      <c r="D29829">
        <v>1002700</v>
      </c>
      <c r="E29829" t="s">
        <v>7</v>
      </c>
      <c r="F29829" t="s">
        <v>1210</v>
      </c>
      <c r="G29829" t="s">
        <v>1211</v>
      </c>
      <c r="H29829" t="s">
        <v>7</v>
      </c>
      <c r="I29829">
        <v>1.9757286999999998E-2</v>
      </c>
    </row>
    <row r="29830" spans="3:9">
      <c r="C29830" s="1">
        <v>45565</v>
      </c>
      <c r="D29830">
        <v>1002723</v>
      </c>
      <c r="E29830" t="s">
        <v>7</v>
      </c>
      <c r="F29830" t="s">
        <v>1212</v>
      </c>
      <c r="G29830" t="s">
        <v>1213</v>
      </c>
      <c r="H29830" t="s">
        <v>7</v>
      </c>
      <c r="I29830">
        <v>-1.482789E-2</v>
      </c>
    </row>
    <row r="29831" spans="3:9">
      <c r="C29831" s="1">
        <v>45565</v>
      </c>
      <c r="D29831">
        <v>1002724</v>
      </c>
      <c r="E29831" t="s">
        <v>7</v>
      </c>
      <c r="F29831" t="s">
        <v>1214</v>
      </c>
      <c r="G29831" t="s">
        <v>1215</v>
      </c>
      <c r="H29831" t="s">
        <v>7</v>
      </c>
      <c r="I29831">
        <v>1.1887432999999999E-2</v>
      </c>
    </row>
    <row r="29832" spans="3:9">
      <c r="C29832" s="1">
        <v>45565</v>
      </c>
      <c r="D29832">
        <v>1002729</v>
      </c>
      <c r="E29832" t="s">
        <v>7</v>
      </c>
      <c r="F29832" t="s">
        <v>1216</v>
      </c>
      <c r="G29832" t="s">
        <v>1217</v>
      </c>
      <c r="H29832" t="s">
        <v>7</v>
      </c>
      <c r="I29832">
        <v>1.5470612999999999E-2</v>
      </c>
    </row>
    <row r="29833" spans="3:9">
      <c r="C29833" s="1">
        <v>45565</v>
      </c>
      <c r="D29833">
        <v>1002730</v>
      </c>
      <c r="E29833" t="s">
        <v>7</v>
      </c>
      <c r="F29833" t="s">
        <v>1218</v>
      </c>
      <c r="G29833" t="s">
        <v>1219</v>
      </c>
      <c r="H29833" t="s">
        <v>7</v>
      </c>
      <c r="I29833">
        <v>8.2861069999999992E-3</v>
      </c>
    </row>
    <row r="29834" spans="3:9">
      <c r="C29834" s="1">
        <v>45565</v>
      </c>
      <c r="D29834">
        <v>1002731</v>
      </c>
      <c r="E29834" t="s">
        <v>7</v>
      </c>
      <c r="F29834" t="s">
        <v>1220</v>
      </c>
      <c r="G29834" t="s">
        <v>1221</v>
      </c>
      <c r="H29834" t="s">
        <v>7</v>
      </c>
      <c r="I29834">
        <v>2.3186909999999999E-3</v>
      </c>
    </row>
    <row r="29835" spans="3:9">
      <c r="C29835" s="1">
        <v>45565</v>
      </c>
      <c r="D29835">
        <v>1002737</v>
      </c>
      <c r="E29835" t="s">
        <v>7</v>
      </c>
      <c r="F29835" t="s">
        <v>1222</v>
      </c>
      <c r="G29835" t="s">
        <v>1223</v>
      </c>
      <c r="H29835" t="s">
        <v>7</v>
      </c>
      <c r="I29835">
        <v>2.5983807000000001E-2</v>
      </c>
    </row>
    <row r="29836" spans="3:9">
      <c r="C29836" s="1">
        <v>45565</v>
      </c>
      <c r="D29836">
        <v>1002809</v>
      </c>
      <c r="E29836" t="s">
        <v>7</v>
      </c>
      <c r="F29836" t="s">
        <v>1116</v>
      </c>
      <c r="G29836" t="s">
        <v>1117</v>
      </c>
      <c r="H29836" t="s">
        <v>7</v>
      </c>
      <c r="I29836">
        <v>-1.1181745E-2</v>
      </c>
    </row>
    <row r="29837" spans="3:9">
      <c r="C29837" s="1">
        <v>45565</v>
      </c>
      <c r="D29837">
        <v>1002825</v>
      </c>
      <c r="E29837" t="s">
        <v>7</v>
      </c>
      <c r="F29837" t="s">
        <v>1224</v>
      </c>
      <c r="G29837" t="s">
        <v>1225</v>
      </c>
      <c r="H29837" t="s">
        <v>7</v>
      </c>
      <c r="I29837">
        <v>-4.8439180999999996E-3</v>
      </c>
    </row>
    <row r="29838" spans="3:9">
      <c r="C29838" s="1">
        <v>45565</v>
      </c>
      <c r="D29838">
        <v>1002828</v>
      </c>
      <c r="E29838" t="s">
        <v>7</v>
      </c>
      <c r="F29838" t="s">
        <v>1226</v>
      </c>
      <c r="G29838" t="s">
        <v>1227</v>
      </c>
      <c r="H29838" t="s">
        <v>7</v>
      </c>
      <c r="I29838">
        <v>-5.2302340000000003E-3</v>
      </c>
    </row>
    <row r="29839" spans="3:9">
      <c r="C29839" s="1">
        <v>45565</v>
      </c>
      <c r="D29839">
        <v>1002829</v>
      </c>
      <c r="E29839" t="s">
        <v>7</v>
      </c>
      <c r="F29839" t="s">
        <v>1228</v>
      </c>
      <c r="G29839" t="s">
        <v>1229</v>
      </c>
      <c r="H29839" t="s">
        <v>7</v>
      </c>
      <c r="I29839">
        <v>-8.7199100000000002E-4</v>
      </c>
    </row>
    <row r="29840" spans="3:9">
      <c r="C29840" s="1">
        <v>45565</v>
      </c>
      <c r="D29840">
        <v>1002830</v>
      </c>
      <c r="E29840" t="s">
        <v>7</v>
      </c>
      <c r="F29840" t="s">
        <v>1230</v>
      </c>
      <c r="G29840" t="s">
        <v>1231</v>
      </c>
      <c r="H29840" t="s">
        <v>7</v>
      </c>
      <c r="I29840">
        <v>9.1304820000000005E-3</v>
      </c>
    </row>
    <row r="29841" spans="3:9">
      <c r="C29841" s="1">
        <v>45565</v>
      </c>
      <c r="D29841">
        <v>1002837</v>
      </c>
      <c r="E29841" t="s">
        <v>7</v>
      </c>
      <c r="F29841" t="s">
        <v>1232</v>
      </c>
      <c r="G29841" t="s">
        <v>1233</v>
      </c>
      <c r="H29841" t="s">
        <v>7</v>
      </c>
      <c r="I29841">
        <v>9.4171809999999995E-4</v>
      </c>
    </row>
    <row r="29842" spans="3:9">
      <c r="C29842" s="1">
        <v>45565</v>
      </c>
      <c r="D29842">
        <v>1002848</v>
      </c>
      <c r="E29842" t="s">
        <v>7</v>
      </c>
      <c r="F29842" t="s">
        <v>1234</v>
      </c>
      <c r="G29842" t="s">
        <v>1235</v>
      </c>
      <c r="H29842" t="s">
        <v>7</v>
      </c>
      <c r="I29842">
        <v>-6.8440145100000002E-2</v>
      </c>
    </row>
    <row r="29843" spans="3:9">
      <c r="C29843" s="1">
        <v>45565</v>
      </c>
      <c r="D29843">
        <v>1002850</v>
      </c>
      <c r="E29843" t="s">
        <v>7</v>
      </c>
      <c r="F29843" t="s">
        <v>1236</v>
      </c>
      <c r="G29843" t="s">
        <v>1237</v>
      </c>
      <c r="H29843" t="s">
        <v>7</v>
      </c>
      <c r="I29843">
        <v>-6.8272821999999997E-2</v>
      </c>
    </row>
    <row r="29844" spans="3:9">
      <c r="C29844" s="1">
        <v>45596</v>
      </c>
      <c r="D29844">
        <v>1000002</v>
      </c>
      <c r="E29844" t="s">
        <v>7</v>
      </c>
      <c r="F29844" t="s">
        <v>8</v>
      </c>
      <c r="G29844" t="s">
        <v>9</v>
      </c>
      <c r="H29844" t="s">
        <v>7</v>
      </c>
      <c r="I29844">
        <v>3.9212522E-2</v>
      </c>
    </row>
    <row r="29845" spans="3:9">
      <c r="C29845" s="1">
        <v>45596</v>
      </c>
      <c r="D29845">
        <v>1000027</v>
      </c>
      <c r="E29845" t="s">
        <v>7</v>
      </c>
      <c r="F29845" t="s">
        <v>12</v>
      </c>
      <c r="G29845" t="s">
        <v>13</v>
      </c>
      <c r="H29845" t="s">
        <v>7</v>
      </c>
      <c r="I29845">
        <v>8.3452790000000006E-3</v>
      </c>
    </row>
    <row r="29846" spans="3:9">
      <c r="C29846" s="1">
        <v>45596</v>
      </c>
      <c r="D29846">
        <v>1000030</v>
      </c>
      <c r="E29846" t="s">
        <v>7</v>
      </c>
      <c r="F29846" t="s">
        <v>16</v>
      </c>
      <c r="G29846" t="s">
        <v>17</v>
      </c>
      <c r="H29846" t="s">
        <v>7</v>
      </c>
      <c r="I29846">
        <v>3.7897555999999999E-2</v>
      </c>
    </row>
    <row r="29847" spans="3:9">
      <c r="C29847" s="1">
        <v>45596</v>
      </c>
      <c r="D29847">
        <v>1000037</v>
      </c>
      <c r="E29847" t="s">
        <v>7</v>
      </c>
      <c r="F29847" t="s">
        <v>18</v>
      </c>
      <c r="G29847" t="s">
        <v>19</v>
      </c>
      <c r="H29847" t="s">
        <v>7</v>
      </c>
      <c r="I29847">
        <v>-1.5828988299999999E-2</v>
      </c>
    </row>
    <row r="29848" spans="3:9">
      <c r="C29848" s="1">
        <v>45596</v>
      </c>
      <c r="D29848">
        <v>1000042</v>
      </c>
      <c r="E29848" t="s">
        <v>7</v>
      </c>
      <c r="F29848" t="s">
        <v>20</v>
      </c>
      <c r="G29848" t="s">
        <v>21</v>
      </c>
      <c r="H29848" t="s">
        <v>7</v>
      </c>
      <c r="I29848">
        <v>5.9363066999999999E-2</v>
      </c>
    </row>
    <row r="29849" spans="3:9">
      <c r="C29849" s="1">
        <v>45596</v>
      </c>
      <c r="D29849">
        <v>1000043</v>
      </c>
      <c r="E29849" t="s">
        <v>7</v>
      </c>
      <c r="F29849" t="s">
        <v>22</v>
      </c>
      <c r="G29849" t="s">
        <v>23</v>
      </c>
      <c r="H29849" t="s">
        <v>7</v>
      </c>
      <c r="I29849">
        <v>5.9582207999999998E-2</v>
      </c>
    </row>
    <row r="29850" spans="3:9">
      <c r="C29850" s="1">
        <v>45596</v>
      </c>
      <c r="D29850">
        <v>1000045</v>
      </c>
      <c r="E29850" t="s">
        <v>7</v>
      </c>
      <c r="F29850" t="s">
        <v>24</v>
      </c>
      <c r="G29850" t="s">
        <v>25</v>
      </c>
      <c r="H29850" t="s">
        <v>7</v>
      </c>
      <c r="I29850">
        <v>-1.8129652999999999E-2</v>
      </c>
    </row>
    <row r="29851" spans="3:9">
      <c r="C29851" s="1">
        <v>45596</v>
      </c>
      <c r="D29851">
        <v>1000046</v>
      </c>
      <c r="E29851" t="s">
        <v>7</v>
      </c>
      <c r="F29851" t="s">
        <v>26</v>
      </c>
      <c r="G29851" t="s">
        <v>27</v>
      </c>
      <c r="H29851" t="s">
        <v>7</v>
      </c>
      <c r="I29851">
        <v>3.0056447E-2</v>
      </c>
    </row>
    <row r="29852" spans="3:9">
      <c r="C29852" s="1">
        <v>45596</v>
      </c>
      <c r="D29852">
        <v>1000049</v>
      </c>
      <c r="E29852" t="s">
        <v>7</v>
      </c>
      <c r="F29852" t="s">
        <v>28</v>
      </c>
      <c r="G29852" t="s">
        <v>29</v>
      </c>
      <c r="H29852" t="s">
        <v>7</v>
      </c>
      <c r="I29852">
        <v>3.0101117E-2</v>
      </c>
    </row>
    <row r="29853" spans="3:9">
      <c r="C29853" s="1">
        <v>45596</v>
      </c>
      <c r="D29853">
        <v>1000050</v>
      </c>
      <c r="E29853" t="s">
        <v>7</v>
      </c>
      <c r="F29853" t="s">
        <v>30</v>
      </c>
      <c r="G29853" t="s">
        <v>31</v>
      </c>
      <c r="H29853" t="s">
        <v>7</v>
      </c>
      <c r="I29853">
        <v>3.0240448E-2</v>
      </c>
    </row>
    <row r="29854" spans="3:9">
      <c r="C29854" s="1">
        <v>45596</v>
      </c>
      <c r="D29854">
        <v>1000051</v>
      </c>
      <c r="E29854" t="s">
        <v>7</v>
      </c>
      <c r="F29854" t="s">
        <v>32</v>
      </c>
      <c r="G29854" t="s">
        <v>33</v>
      </c>
      <c r="H29854" t="s">
        <v>7</v>
      </c>
      <c r="I29854">
        <v>3.1121877999999999E-2</v>
      </c>
    </row>
    <row r="29855" spans="3:9">
      <c r="C29855" s="1">
        <v>45596</v>
      </c>
      <c r="D29855">
        <v>1000052</v>
      </c>
      <c r="E29855" t="s">
        <v>7</v>
      </c>
      <c r="F29855" t="s">
        <v>34</v>
      </c>
      <c r="G29855" t="s">
        <v>35</v>
      </c>
      <c r="H29855" t="s">
        <v>7</v>
      </c>
      <c r="I29855">
        <v>-2.7063650000000002E-2</v>
      </c>
    </row>
    <row r="29856" spans="3:9">
      <c r="C29856" s="1">
        <v>45596</v>
      </c>
      <c r="D29856">
        <v>1000053</v>
      </c>
      <c r="E29856" t="s">
        <v>7</v>
      </c>
      <c r="F29856" t="s">
        <v>36</v>
      </c>
      <c r="G29856" t="s">
        <v>37</v>
      </c>
      <c r="H29856" t="s">
        <v>7</v>
      </c>
      <c r="I29856">
        <v>3.0199551000000002E-2</v>
      </c>
    </row>
    <row r="29857" spans="3:9">
      <c r="C29857" s="1">
        <v>45596</v>
      </c>
      <c r="D29857">
        <v>1000055</v>
      </c>
      <c r="E29857" t="s">
        <v>7</v>
      </c>
      <c r="F29857" t="s">
        <v>38</v>
      </c>
      <c r="G29857" t="s">
        <v>39</v>
      </c>
      <c r="H29857" t="s">
        <v>7</v>
      </c>
      <c r="I29857">
        <v>5.0332554000000002E-2</v>
      </c>
    </row>
    <row r="29858" spans="3:9">
      <c r="C29858" s="1">
        <v>45596</v>
      </c>
      <c r="D29858">
        <v>1000059</v>
      </c>
      <c r="E29858" t="s">
        <v>7</v>
      </c>
      <c r="F29858" t="s">
        <v>42</v>
      </c>
      <c r="G29858" t="s">
        <v>43</v>
      </c>
      <c r="H29858" t="s">
        <v>7</v>
      </c>
      <c r="I29858">
        <v>3.3269400999999997E-2</v>
      </c>
    </row>
    <row r="29859" spans="3:9">
      <c r="C29859" s="1">
        <v>45596</v>
      </c>
      <c r="D29859">
        <v>1000064</v>
      </c>
      <c r="E29859" t="s">
        <v>7</v>
      </c>
      <c r="F29859" t="s">
        <v>44</v>
      </c>
      <c r="G29859" t="s">
        <v>45</v>
      </c>
      <c r="H29859" t="s">
        <v>7</v>
      </c>
      <c r="I29859">
        <v>2.3505829999999998E-2</v>
      </c>
    </row>
    <row r="29860" spans="3:9">
      <c r="C29860" s="1">
        <v>45596</v>
      </c>
      <c r="D29860">
        <v>1000065</v>
      </c>
      <c r="E29860" t="s">
        <v>7</v>
      </c>
      <c r="F29860" t="s">
        <v>46</v>
      </c>
      <c r="G29860" t="s">
        <v>47</v>
      </c>
      <c r="H29860" t="s">
        <v>7</v>
      </c>
      <c r="I29860">
        <v>2.3505326E-2</v>
      </c>
    </row>
    <row r="29861" spans="3:9">
      <c r="C29861" s="1">
        <v>45596</v>
      </c>
      <c r="D29861">
        <v>1000074</v>
      </c>
      <c r="E29861" t="s">
        <v>7</v>
      </c>
      <c r="F29861" t="s">
        <v>48</v>
      </c>
      <c r="G29861" t="s">
        <v>49</v>
      </c>
      <c r="H29861" t="s">
        <v>7</v>
      </c>
      <c r="I29861">
        <v>3.0787649E-2</v>
      </c>
    </row>
    <row r="29862" spans="3:9">
      <c r="C29862" s="1">
        <v>45596</v>
      </c>
      <c r="D29862">
        <v>1000080</v>
      </c>
      <c r="E29862" t="s">
        <v>7</v>
      </c>
      <c r="F29862" t="s">
        <v>50</v>
      </c>
      <c r="G29862" t="s">
        <v>51</v>
      </c>
      <c r="H29862" t="s">
        <v>7</v>
      </c>
      <c r="I29862">
        <v>-2.2013903500000001E-2</v>
      </c>
    </row>
    <row r="29863" spans="3:9">
      <c r="C29863" s="1">
        <v>45596</v>
      </c>
      <c r="D29863">
        <v>1000090</v>
      </c>
      <c r="E29863" t="s">
        <v>7</v>
      </c>
      <c r="F29863" t="s">
        <v>54</v>
      </c>
      <c r="G29863" t="s">
        <v>55</v>
      </c>
      <c r="H29863" t="s">
        <v>7</v>
      </c>
      <c r="I29863">
        <v>-9.2542879999999994E-3</v>
      </c>
    </row>
    <row r="29864" spans="3:9">
      <c r="C29864" s="1">
        <v>45596</v>
      </c>
      <c r="D29864">
        <v>1000091</v>
      </c>
      <c r="E29864" t="s">
        <v>7</v>
      </c>
      <c r="F29864" t="s">
        <v>56</v>
      </c>
      <c r="G29864" t="s">
        <v>57</v>
      </c>
      <c r="H29864" t="s">
        <v>7</v>
      </c>
      <c r="I29864">
        <v>7.1751129999999996E-2</v>
      </c>
    </row>
    <row r="29865" spans="3:9">
      <c r="C29865" s="1">
        <v>45596</v>
      </c>
      <c r="D29865">
        <v>1000092</v>
      </c>
      <c r="E29865" t="s">
        <v>7</v>
      </c>
      <c r="F29865" t="s">
        <v>58</v>
      </c>
      <c r="G29865" t="s">
        <v>59</v>
      </c>
      <c r="H29865" t="s">
        <v>7</v>
      </c>
      <c r="I29865">
        <v>2.0295567E-2</v>
      </c>
    </row>
    <row r="29866" spans="3:9">
      <c r="C29866" s="1">
        <v>45596</v>
      </c>
      <c r="D29866">
        <v>1000093</v>
      </c>
      <c r="E29866" t="s">
        <v>7</v>
      </c>
      <c r="F29866" t="s">
        <v>60</v>
      </c>
      <c r="G29866" t="s">
        <v>61</v>
      </c>
      <c r="H29866" t="s">
        <v>7</v>
      </c>
      <c r="I29866">
        <v>1.5564474E-2</v>
      </c>
    </row>
    <row r="29867" spans="3:9">
      <c r="C29867" s="1">
        <v>45596</v>
      </c>
      <c r="D29867">
        <v>1000109</v>
      </c>
      <c r="E29867" t="s">
        <v>7</v>
      </c>
      <c r="F29867" t="s">
        <v>80</v>
      </c>
      <c r="G29867" t="s">
        <v>81</v>
      </c>
      <c r="H29867" t="s">
        <v>7</v>
      </c>
      <c r="I29867">
        <v>1.8740390999999999E-2</v>
      </c>
    </row>
    <row r="29868" spans="3:9">
      <c r="C29868" s="1">
        <v>45596</v>
      </c>
      <c r="D29868">
        <v>1000110</v>
      </c>
      <c r="E29868" t="s">
        <v>7</v>
      </c>
      <c r="F29868" t="s">
        <v>82</v>
      </c>
      <c r="G29868" t="s">
        <v>83</v>
      </c>
      <c r="H29868" t="s">
        <v>7</v>
      </c>
      <c r="I29868">
        <v>-4.9440960000000003E-3</v>
      </c>
    </row>
    <row r="29869" spans="3:9">
      <c r="C29869" s="1">
        <v>45596</v>
      </c>
      <c r="D29869">
        <v>1000113</v>
      </c>
      <c r="E29869" t="s">
        <v>7</v>
      </c>
      <c r="F29869" t="s">
        <v>84</v>
      </c>
      <c r="G29869" t="s">
        <v>85</v>
      </c>
      <c r="H29869" t="s">
        <v>7</v>
      </c>
      <c r="I29869">
        <v>0.104669971</v>
      </c>
    </row>
    <row r="29870" spans="3:9">
      <c r="C29870" s="1">
        <v>45596</v>
      </c>
      <c r="D29870">
        <v>1000114</v>
      </c>
      <c r="E29870" t="s">
        <v>7</v>
      </c>
      <c r="F29870" t="s">
        <v>86</v>
      </c>
      <c r="G29870" t="s">
        <v>87</v>
      </c>
      <c r="H29870" t="s">
        <v>7</v>
      </c>
      <c r="I29870">
        <v>7.0608157000000005E-2</v>
      </c>
    </row>
    <row r="29871" spans="3:9">
      <c r="C29871" s="1">
        <v>45596</v>
      </c>
      <c r="D29871">
        <v>1000116</v>
      </c>
      <c r="E29871" t="s">
        <v>7</v>
      </c>
      <c r="F29871" t="s">
        <v>88</v>
      </c>
      <c r="G29871" t="s">
        <v>89</v>
      </c>
      <c r="H29871" t="s">
        <v>7</v>
      </c>
      <c r="I29871">
        <v>7.0670353000000005E-2</v>
      </c>
    </row>
    <row r="29872" spans="3:9">
      <c r="C29872" s="1">
        <v>45596</v>
      </c>
      <c r="D29872">
        <v>1000118</v>
      </c>
      <c r="E29872" t="s">
        <v>7</v>
      </c>
      <c r="F29872" t="s">
        <v>90</v>
      </c>
      <c r="G29872" t="s">
        <v>91</v>
      </c>
      <c r="H29872" t="s">
        <v>7</v>
      </c>
      <c r="I29872">
        <v>-1.3713898E-2</v>
      </c>
    </row>
    <row r="29873" spans="3:9">
      <c r="C29873" s="1">
        <v>45596</v>
      </c>
      <c r="D29873">
        <v>1000119</v>
      </c>
      <c r="E29873" t="s">
        <v>7</v>
      </c>
      <c r="F29873" t="s">
        <v>92</v>
      </c>
      <c r="G29873" t="s">
        <v>93</v>
      </c>
      <c r="H29873" t="s">
        <v>7</v>
      </c>
      <c r="I29873">
        <v>5.5286618000000003E-2</v>
      </c>
    </row>
    <row r="29874" spans="3:9">
      <c r="C29874" s="1">
        <v>45596</v>
      </c>
      <c r="D29874">
        <v>1000125</v>
      </c>
      <c r="E29874" t="s">
        <v>7</v>
      </c>
      <c r="F29874" t="s">
        <v>94</v>
      </c>
      <c r="G29874" t="s">
        <v>95</v>
      </c>
      <c r="H29874" t="s">
        <v>7</v>
      </c>
      <c r="I29874">
        <v>-1.1756127999999999E-2</v>
      </c>
    </row>
    <row r="29875" spans="3:9">
      <c r="C29875" s="1">
        <v>45596</v>
      </c>
      <c r="D29875">
        <v>1000126</v>
      </c>
      <c r="E29875" t="s">
        <v>7</v>
      </c>
      <c r="F29875" t="s">
        <v>96</v>
      </c>
      <c r="G29875" t="s">
        <v>97</v>
      </c>
      <c r="H29875" t="s">
        <v>7</v>
      </c>
      <c r="I29875">
        <v>1.4399982E-2</v>
      </c>
    </row>
    <row r="29876" spans="3:9">
      <c r="C29876" s="1">
        <v>45596</v>
      </c>
      <c r="D29876">
        <v>1000128</v>
      </c>
      <c r="E29876" t="s">
        <v>7</v>
      </c>
      <c r="F29876" t="s">
        <v>100</v>
      </c>
      <c r="G29876" t="s">
        <v>101</v>
      </c>
      <c r="H29876" t="s">
        <v>7</v>
      </c>
      <c r="I29876">
        <v>-3.2170995000000001E-2</v>
      </c>
    </row>
    <row r="29877" spans="3:9">
      <c r="C29877" s="1">
        <v>45596</v>
      </c>
      <c r="D29877">
        <v>1000129</v>
      </c>
      <c r="E29877" t="s">
        <v>7</v>
      </c>
      <c r="F29877" t="s">
        <v>102</v>
      </c>
      <c r="G29877" t="s">
        <v>103</v>
      </c>
      <c r="H29877" t="s">
        <v>7</v>
      </c>
      <c r="I29877">
        <v>3.2690034999999999E-2</v>
      </c>
    </row>
    <row r="29878" spans="3:9">
      <c r="C29878" s="1">
        <v>45596</v>
      </c>
      <c r="D29878">
        <v>1000130</v>
      </c>
      <c r="E29878" t="s">
        <v>7</v>
      </c>
      <c r="F29878" t="s">
        <v>104</v>
      </c>
      <c r="G29878" t="s">
        <v>105</v>
      </c>
      <c r="H29878" t="s">
        <v>7</v>
      </c>
      <c r="I29878">
        <v>3.2598474000000002E-2</v>
      </c>
    </row>
    <row r="29879" spans="3:9">
      <c r="C29879" s="1">
        <v>45596</v>
      </c>
      <c r="D29879">
        <v>1000138</v>
      </c>
      <c r="E29879" t="s">
        <v>7</v>
      </c>
      <c r="F29879" t="s">
        <v>112</v>
      </c>
      <c r="G29879" t="s">
        <v>113</v>
      </c>
      <c r="H29879" t="s">
        <v>7</v>
      </c>
      <c r="I29879">
        <v>2.5420539799999999E-2</v>
      </c>
    </row>
    <row r="29880" spans="3:9">
      <c r="C29880" s="1">
        <v>45596</v>
      </c>
      <c r="D29880">
        <v>1000139</v>
      </c>
      <c r="E29880" t="s">
        <v>7</v>
      </c>
      <c r="F29880" t="s">
        <v>114</v>
      </c>
      <c r="G29880" t="s">
        <v>115</v>
      </c>
      <c r="H29880" t="s">
        <v>7</v>
      </c>
      <c r="I29880">
        <v>0.105306394</v>
      </c>
    </row>
    <row r="29881" spans="3:9">
      <c r="C29881" s="1">
        <v>45596</v>
      </c>
      <c r="D29881">
        <v>1000141</v>
      </c>
      <c r="E29881" t="s">
        <v>7</v>
      </c>
      <c r="F29881" t="s">
        <v>118</v>
      </c>
      <c r="G29881" t="s">
        <v>119</v>
      </c>
      <c r="H29881" t="s">
        <v>7</v>
      </c>
      <c r="I29881">
        <v>-1.3434006E-2</v>
      </c>
    </row>
    <row r="29882" spans="3:9">
      <c r="C29882" s="1">
        <v>45596</v>
      </c>
      <c r="D29882">
        <v>1000143</v>
      </c>
      <c r="E29882" t="s">
        <v>7</v>
      </c>
      <c r="F29882" t="s">
        <v>120</v>
      </c>
      <c r="G29882" t="s">
        <v>121</v>
      </c>
      <c r="H29882" t="s">
        <v>7</v>
      </c>
      <c r="I29882">
        <v>-2.3948911E-2</v>
      </c>
    </row>
    <row r="29883" spans="3:9">
      <c r="C29883" s="1">
        <v>45596</v>
      </c>
      <c r="D29883">
        <v>1000175</v>
      </c>
      <c r="E29883" t="s">
        <v>7</v>
      </c>
      <c r="F29883" t="s">
        <v>166</v>
      </c>
      <c r="G29883" t="s">
        <v>167</v>
      </c>
      <c r="H29883" t="s">
        <v>7</v>
      </c>
      <c r="I29883">
        <v>5.9401403999999998E-2</v>
      </c>
    </row>
    <row r="29884" spans="3:9">
      <c r="C29884" s="1">
        <v>45596</v>
      </c>
      <c r="D29884">
        <v>1000176</v>
      </c>
      <c r="E29884" t="s">
        <v>7</v>
      </c>
      <c r="F29884" t="s">
        <v>168</v>
      </c>
      <c r="G29884" t="s">
        <v>169</v>
      </c>
      <c r="H29884" t="s">
        <v>7</v>
      </c>
      <c r="I29884">
        <v>-1.8145919E-2</v>
      </c>
    </row>
    <row r="29885" spans="3:9">
      <c r="C29885" s="1">
        <v>45596</v>
      </c>
      <c r="D29885">
        <v>1000177</v>
      </c>
      <c r="E29885" t="s">
        <v>7</v>
      </c>
      <c r="F29885" t="s">
        <v>170</v>
      </c>
      <c r="G29885" t="s">
        <v>171</v>
      </c>
      <c r="H29885" t="s">
        <v>7</v>
      </c>
      <c r="I29885">
        <v>3.0208728000000001E-2</v>
      </c>
    </row>
    <row r="29886" spans="3:9">
      <c r="C29886" s="1">
        <v>45596</v>
      </c>
      <c r="D29886">
        <v>1000179</v>
      </c>
      <c r="E29886" t="s">
        <v>7</v>
      </c>
      <c r="F29886" t="s">
        <v>172</v>
      </c>
      <c r="G29886" t="s">
        <v>173</v>
      </c>
      <c r="H29886" t="s">
        <v>7</v>
      </c>
      <c r="I29886">
        <v>5.5745611E-2</v>
      </c>
    </row>
    <row r="29887" spans="3:9">
      <c r="C29887" s="1">
        <v>45596</v>
      </c>
      <c r="D29887">
        <v>1000180</v>
      </c>
      <c r="E29887" t="s">
        <v>7</v>
      </c>
      <c r="F29887" t="s">
        <v>174</v>
      </c>
      <c r="G29887" t="s">
        <v>175</v>
      </c>
      <c r="H29887" t="s">
        <v>7</v>
      </c>
      <c r="I29887">
        <v>3.4055053000000002E-2</v>
      </c>
    </row>
    <row r="29888" spans="3:9">
      <c r="C29888" s="1">
        <v>45596</v>
      </c>
      <c r="D29888">
        <v>1000194</v>
      </c>
      <c r="E29888" t="s">
        <v>7</v>
      </c>
      <c r="F29888" t="s">
        <v>180</v>
      </c>
      <c r="G29888" t="s">
        <v>181</v>
      </c>
      <c r="H29888" t="s">
        <v>7</v>
      </c>
      <c r="I29888">
        <v>3.2698933999999999E-2</v>
      </c>
    </row>
    <row r="29889" spans="3:9">
      <c r="C29889" s="1">
        <v>45596</v>
      </c>
      <c r="D29889">
        <v>1000202</v>
      </c>
      <c r="E29889" t="s">
        <v>7</v>
      </c>
      <c r="F29889" t="s">
        <v>182</v>
      </c>
      <c r="G29889" t="s">
        <v>183</v>
      </c>
      <c r="H29889" t="s">
        <v>7</v>
      </c>
      <c r="I29889">
        <v>2.1982410000000001E-3</v>
      </c>
    </row>
    <row r="29890" spans="3:9">
      <c r="C29890" s="1">
        <v>45596</v>
      </c>
      <c r="D29890">
        <v>1000203</v>
      </c>
      <c r="E29890" t="s">
        <v>7</v>
      </c>
      <c r="F29890" t="s">
        <v>184</v>
      </c>
      <c r="G29890" t="s">
        <v>185</v>
      </c>
      <c r="H29890" t="s">
        <v>7</v>
      </c>
      <c r="I29890">
        <v>7.571983E-3</v>
      </c>
    </row>
    <row r="29891" spans="3:9">
      <c r="C29891" s="1">
        <v>45596</v>
      </c>
      <c r="D29891">
        <v>1000204</v>
      </c>
      <c r="E29891" t="s">
        <v>7</v>
      </c>
      <c r="F29891" t="s">
        <v>186</v>
      </c>
      <c r="G29891" t="s">
        <v>187</v>
      </c>
      <c r="H29891" t="s">
        <v>7</v>
      </c>
      <c r="I29891">
        <v>1.3135635E-2</v>
      </c>
    </row>
    <row r="29892" spans="3:9">
      <c r="C29892" s="1">
        <v>45596</v>
      </c>
      <c r="D29892">
        <v>1000206</v>
      </c>
      <c r="E29892" t="s">
        <v>7</v>
      </c>
      <c r="F29892" t="s">
        <v>188</v>
      </c>
      <c r="G29892" t="s">
        <v>189</v>
      </c>
      <c r="H29892" t="s">
        <v>7</v>
      </c>
      <c r="I29892">
        <v>2.2705440000000002E-3</v>
      </c>
    </row>
    <row r="29893" spans="3:9">
      <c r="C29893" s="1">
        <v>45596</v>
      </c>
      <c r="D29893">
        <v>1000207</v>
      </c>
      <c r="E29893" t="s">
        <v>7</v>
      </c>
      <c r="F29893" t="s">
        <v>190</v>
      </c>
      <c r="G29893" t="s">
        <v>191</v>
      </c>
      <c r="H29893" t="s">
        <v>7</v>
      </c>
      <c r="I29893">
        <v>7.6809449999999998E-3</v>
      </c>
    </row>
    <row r="29894" spans="3:9">
      <c r="C29894" s="1">
        <v>45596</v>
      </c>
      <c r="D29894">
        <v>1000208</v>
      </c>
      <c r="E29894" t="s">
        <v>7</v>
      </c>
      <c r="F29894" t="s">
        <v>192</v>
      </c>
      <c r="G29894" t="s">
        <v>193</v>
      </c>
      <c r="H29894" t="s">
        <v>7</v>
      </c>
      <c r="I29894">
        <v>1.2724958999999999E-2</v>
      </c>
    </row>
    <row r="29895" spans="3:9">
      <c r="C29895" s="1">
        <v>45596</v>
      </c>
      <c r="D29895">
        <v>1000216</v>
      </c>
      <c r="E29895" t="s">
        <v>7</v>
      </c>
      <c r="F29895" t="s">
        <v>198</v>
      </c>
      <c r="G29895" t="s">
        <v>199</v>
      </c>
      <c r="H29895" t="s">
        <v>7</v>
      </c>
      <c r="I29895">
        <v>3.3057849999999999E-3</v>
      </c>
    </row>
    <row r="29896" spans="3:9">
      <c r="C29896" s="1">
        <v>45596</v>
      </c>
      <c r="D29896">
        <v>1000217</v>
      </c>
      <c r="E29896" t="s">
        <v>7</v>
      </c>
      <c r="F29896" t="s">
        <v>200</v>
      </c>
      <c r="G29896" t="s">
        <v>201</v>
      </c>
      <c r="H29896" t="s">
        <v>7</v>
      </c>
      <c r="I29896">
        <v>-3.2925133000000002E-2</v>
      </c>
    </row>
    <row r="29897" spans="3:9">
      <c r="C29897" s="1">
        <v>45596</v>
      </c>
      <c r="D29897">
        <v>1000221</v>
      </c>
      <c r="E29897" t="s">
        <v>7</v>
      </c>
      <c r="F29897" t="s">
        <v>202</v>
      </c>
      <c r="G29897" t="s">
        <v>203</v>
      </c>
      <c r="H29897" t="s">
        <v>7</v>
      </c>
      <c r="I29897">
        <v>5.6029664999999999E-2</v>
      </c>
    </row>
    <row r="29898" spans="3:9">
      <c r="C29898" s="1">
        <v>45596</v>
      </c>
      <c r="D29898">
        <v>1000222</v>
      </c>
      <c r="E29898" t="s">
        <v>7</v>
      </c>
      <c r="F29898" t="s">
        <v>204</v>
      </c>
      <c r="G29898" t="s">
        <v>205</v>
      </c>
      <c r="H29898" t="s">
        <v>7</v>
      </c>
      <c r="I29898">
        <v>5.2448306E-2</v>
      </c>
    </row>
    <row r="29899" spans="3:9">
      <c r="C29899" s="1">
        <v>45596</v>
      </c>
      <c r="D29899">
        <v>1000223</v>
      </c>
      <c r="E29899" t="s">
        <v>7</v>
      </c>
      <c r="F29899" t="s">
        <v>206</v>
      </c>
      <c r="G29899" t="s">
        <v>207</v>
      </c>
      <c r="H29899" t="s">
        <v>7</v>
      </c>
      <c r="I29899">
        <v>5.5724661000000002E-2</v>
      </c>
    </row>
    <row r="29900" spans="3:9">
      <c r="C29900" s="1">
        <v>45596</v>
      </c>
      <c r="D29900">
        <v>1000225</v>
      </c>
      <c r="E29900" t="s">
        <v>7</v>
      </c>
      <c r="F29900" t="s">
        <v>208</v>
      </c>
      <c r="G29900" t="s">
        <v>209</v>
      </c>
      <c r="H29900" t="s">
        <v>7</v>
      </c>
      <c r="I29900">
        <v>2.5011703E-2</v>
      </c>
    </row>
    <row r="29901" spans="3:9">
      <c r="C29901" s="1">
        <v>45596</v>
      </c>
      <c r="D29901">
        <v>1000226</v>
      </c>
      <c r="E29901" t="s">
        <v>7</v>
      </c>
      <c r="F29901" t="s">
        <v>210</v>
      </c>
      <c r="G29901" t="s">
        <v>211</v>
      </c>
      <c r="H29901" t="s">
        <v>7</v>
      </c>
      <c r="I29901">
        <v>3.0055081000000001E-2</v>
      </c>
    </row>
    <row r="29902" spans="3:9">
      <c r="C29902" s="1">
        <v>45596</v>
      </c>
      <c r="D29902">
        <v>1000227</v>
      </c>
      <c r="E29902" t="s">
        <v>7</v>
      </c>
      <c r="F29902" t="s">
        <v>212</v>
      </c>
      <c r="G29902" t="s">
        <v>213</v>
      </c>
      <c r="H29902" t="s">
        <v>7</v>
      </c>
      <c r="I29902">
        <v>2.6243593999999999E-2</v>
      </c>
    </row>
    <row r="29903" spans="3:9">
      <c r="C29903" s="1">
        <v>45596</v>
      </c>
      <c r="D29903">
        <v>1000228</v>
      </c>
      <c r="E29903" t="s">
        <v>7</v>
      </c>
      <c r="F29903" t="s">
        <v>214</v>
      </c>
      <c r="G29903" t="s">
        <v>215</v>
      </c>
      <c r="H29903" t="s">
        <v>7</v>
      </c>
      <c r="I29903">
        <v>1.8327040999999999E-2</v>
      </c>
    </row>
    <row r="29904" spans="3:9">
      <c r="C29904" s="1">
        <v>45596</v>
      </c>
      <c r="D29904">
        <v>1000229</v>
      </c>
      <c r="E29904" t="s">
        <v>7</v>
      </c>
      <c r="F29904" t="s">
        <v>216</v>
      </c>
      <c r="G29904" t="s">
        <v>217</v>
      </c>
      <c r="H29904" t="s">
        <v>7</v>
      </c>
      <c r="I29904">
        <v>7.3440229999999999E-3</v>
      </c>
    </row>
    <row r="29905" spans="3:9">
      <c r="C29905" s="1">
        <v>45596</v>
      </c>
      <c r="D29905">
        <v>1000230</v>
      </c>
      <c r="E29905" t="s">
        <v>7</v>
      </c>
      <c r="F29905" t="s">
        <v>218</v>
      </c>
      <c r="G29905" t="s">
        <v>219</v>
      </c>
      <c r="H29905" t="s">
        <v>7</v>
      </c>
      <c r="I29905">
        <v>1.8296340000000001E-2</v>
      </c>
    </row>
    <row r="29906" spans="3:9">
      <c r="C29906" s="1">
        <v>45596</v>
      </c>
      <c r="D29906">
        <v>1000231</v>
      </c>
      <c r="E29906" t="s">
        <v>7</v>
      </c>
      <c r="F29906" t="s">
        <v>220</v>
      </c>
      <c r="G29906" t="s">
        <v>221</v>
      </c>
      <c r="H29906" t="s">
        <v>7</v>
      </c>
      <c r="I29906">
        <v>2.8791322000000001E-2</v>
      </c>
    </row>
    <row r="29907" spans="3:9">
      <c r="C29907" s="1">
        <v>45596</v>
      </c>
      <c r="D29907">
        <v>1000232</v>
      </c>
      <c r="E29907" t="s">
        <v>7</v>
      </c>
      <c r="F29907" t="s">
        <v>222</v>
      </c>
      <c r="G29907" t="s">
        <v>223</v>
      </c>
      <c r="H29907" t="s">
        <v>7</v>
      </c>
      <c r="I29907">
        <v>4.5959759999999999E-3</v>
      </c>
    </row>
    <row r="29908" spans="3:9">
      <c r="C29908" s="1">
        <v>45596</v>
      </c>
      <c r="D29908">
        <v>1000233</v>
      </c>
      <c r="E29908" t="s">
        <v>7</v>
      </c>
      <c r="F29908" t="s">
        <v>224</v>
      </c>
      <c r="G29908" t="s">
        <v>225</v>
      </c>
      <c r="H29908" t="s">
        <v>7</v>
      </c>
      <c r="I29908">
        <v>-1.2760126E-2</v>
      </c>
    </row>
    <row r="29909" spans="3:9">
      <c r="C29909" s="1">
        <v>45596</v>
      </c>
      <c r="D29909">
        <v>1000234</v>
      </c>
      <c r="E29909" t="s">
        <v>7</v>
      </c>
      <c r="F29909" t="s">
        <v>226</v>
      </c>
      <c r="G29909" t="s">
        <v>227</v>
      </c>
      <c r="H29909" t="s">
        <v>7</v>
      </c>
      <c r="I29909">
        <v>-8.0952379999999994E-3</v>
      </c>
    </row>
    <row r="29910" spans="3:9">
      <c r="C29910" s="1">
        <v>45596</v>
      </c>
      <c r="D29910">
        <v>1000235</v>
      </c>
      <c r="E29910" t="s">
        <v>7</v>
      </c>
      <c r="F29910" t="s">
        <v>228</v>
      </c>
      <c r="G29910" t="s">
        <v>229</v>
      </c>
      <c r="H29910" t="s">
        <v>7</v>
      </c>
      <c r="I29910">
        <v>5.3966070000000003E-3</v>
      </c>
    </row>
    <row r="29911" spans="3:9">
      <c r="C29911" s="1">
        <v>45596</v>
      </c>
      <c r="D29911">
        <v>1000238</v>
      </c>
      <c r="E29911" t="s">
        <v>7</v>
      </c>
      <c r="F29911" t="s">
        <v>232</v>
      </c>
      <c r="G29911" t="s">
        <v>233</v>
      </c>
      <c r="H29911" t="s">
        <v>7</v>
      </c>
      <c r="I29911">
        <v>4.0078605000000003E-2</v>
      </c>
    </row>
    <row r="29912" spans="3:9">
      <c r="C29912" s="1">
        <v>45596</v>
      </c>
      <c r="D29912">
        <v>1000297</v>
      </c>
      <c r="E29912" t="s">
        <v>7</v>
      </c>
      <c r="F29912" t="s">
        <v>238</v>
      </c>
      <c r="G29912" t="s">
        <v>239</v>
      </c>
      <c r="H29912" t="s">
        <v>7</v>
      </c>
      <c r="I29912">
        <v>3.0422825000000001E-2</v>
      </c>
    </row>
    <row r="29913" spans="3:9">
      <c r="C29913" s="1">
        <v>45596</v>
      </c>
      <c r="D29913">
        <v>1000298</v>
      </c>
      <c r="E29913" t="s">
        <v>7</v>
      </c>
      <c r="F29913" t="s">
        <v>240</v>
      </c>
      <c r="G29913" t="s">
        <v>241</v>
      </c>
      <c r="H29913" t="s">
        <v>7</v>
      </c>
      <c r="I29913">
        <v>4.1398099000000001E-2</v>
      </c>
    </row>
    <row r="29914" spans="3:9">
      <c r="C29914" s="1">
        <v>45596</v>
      </c>
      <c r="D29914">
        <v>1000300</v>
      </c>
      <c r="E29914" t="s">
        <v>7</v>
      </c>
      <c r="F29914" t="s">
        <v>244</v>
      </c>
      <c r="G29914" t="s">
        <v>245</v>
      </c>
      <c r="H29914" t="s">
        <v>7</v>
      </c>
      <c r="I29914">
        <v>3.0485327999999999E-2</v>
      </c>
    </row>
    <row r="29915" spans="3:9">
      <c r="C29915" s="1">
        <v>45596</v>
      </c>
      <c r="D29915">
        <v>1000301</v>
      </c>
      <c r="E29915" t="s">
        <v>7</v>
      </c>
      <c r="F29915" t="s">
        <v>246</v>
      </c>
      <c r="G29915" t="s">
        <v>247</v>
      </c>
      <c r="H29915" t="s">
        <v>7</v>
      </c>
      <c r="I29915">
        <v>1.8742426999999999E-2</v>
      </c>
    </row>
    <row r="29916" spans="3:9">
      <c r="C29916" s="1">
        <v>45596</v>
      </c>
      <c r="D29916">
        <v>1000303</v>
      </c>
      <c r="E29916" t="s">
        <v>7</v>
      </c>
      <c r="F29916" t="s">
        <v>250</v>
      </c>
      <c r="G29916" t="s">
        <v>251</v>
      </c>
      <c r="H29916" t="s">
        <v>7</v>
      </c>
      <c r="I29916">
        <v>1.5151895E-2</v>
      </c>
    </row>
    <row r="29917" spans="3:9">
      <c r="C29917" s="1">
        <v>45596</v>
      </c>
      <c r="D29917">
        <v>1000305</v>
      </c>
      <c r="E29917" t="s">
        <v>7</v>
      </c>
      <c r="F29917" t="s">
        <v>254</v>
      </c>
      <c r="G29917" t="s">
        <v>255</v>
      </c>
      <c r="H29917" t="s">
        <v>7</v>
      </c>
      <c r="I29917">
        <v>7.5690468999999996E-2</v>
      </c>
    </row>
    <row r="29918" spans="3:9">
      <c r="C29918" s="1">
        <v>45596</v>
      </c>
      <c r="D29918">
        <v>1000306</v>
      </c>
      <c r="E29918" t="s">
        <v>7</v>
      </c>
      <c r="F29918" t="s">
        <v>256</v>
      </c>
      <c r="G29918" t="s">
        <v>257</v>
      </c>
      <c r="H29918" t="s">
        <v>7</v>
      </c>
      <c r="I29918">
        <v>1.1781695E-2</v>
      </c>
    </row>
    <row r="29919" spans="3:9">
      <c r="C29919" s="1">
        <v>45596</v>
      </c>
      <c r="D29919">
        <v>1000309</v>
      </c>
      <c r="E29919" t="s">
        <v>7</v>
      </c>
      <c r="F29919" t="s">
        <v>262</v>
      </c>
      <c r="G29919" t="s">
        <v>263</v>
      </c>
      <c r="H29919" t="s">
        <v>7</v>
      </c>
      <c r="I29919">
        <v>1.62326E-2</v>
      </c>
    </row>
    <row r="29920" spans="3:9">
      <c r="C29920" s="1">
        <v>45596</v>
      </c>
      <c r="D29920">
        <v>1000310</v>
      </c>
      <c r="E29920" t="s">
        <v>7</v>
      </c>
      <c r="F29920" t="s">
        <v>264</v>
      </c>
      <c r="G29920" t="s">
        <v>265</v>
      </c>
      <c r="H29920" t="s">
        <v>7</v>
      </c>
      <c r="I29920">
        <v>-2.2631641000000001E-2</v>
      </c>
    </row>
    <row r="29921" spans="3:9">
      <c r="C29921" s="1">
        <v>45596</v>
      </c>
      <c r="D29921">
        <v>1000338</v>
      </c>
      <c r="E29921" t="s">
        <v>7</v>
      </c>
      <c r="F29921" t="s">
        <v>268</v>
      </c>
      <c r="G29921" t="s">
        <v>269</v>
      </c>
      <c r="H29921" t="s">
        <v>7</v>
      </c>
      <c r="I29921">
        <v>1.8631356000000002E-2</v>
      </c>
    </row>
    <row r="29922" spans="3:9">
      <c r="C29922" s="1">
        <v>45596</v>
      </c>
      <c r="D29922">
        <v>1000339</v>
      </c>
      <c r="E29922" t="s">
        <v>7</v>
      </c>
      <c r="F29922" t="s">
        <v>270</v>
      </c>
      <c r="G29922" t="s">
        <v>271</v>
      </c>
      <c r="H29922" t="s">
        <v>7</v>
      </c>
      <c r="I29922">
        <v>2.4866657E-2</v>
      </c>
    </row>
    <row r="29923" spans="3:9">
      <c r="C29923" s="1">
        <v>45596</v>
      </c>
      <c r="D29923">
        <v>1000340</v>
      </c>
      <c r="E29923" t="s">
        <v>7</v>
      </c>
      <c r="F29923" t="s">
        <v>272</v>
      </c>
      <c r="G29923" t="s">
        <v>273</v>
      </c>
      <c r="H29923" t="s">
        <v>7</v>
      </c>
      <c r="I29923">
        <v>3.0345615999999999E-2</v>
      </c>
    </row>
    <row r="29924" spans="3:9">
      <c r="C29924" s="1">
        <v>45596</v>
      </c>
      <c r="D29924">
        <v>1000341</v>
      </c>
      <c r="E29924" t="s">
        <v>7</v>
      </c>
      <c r="F29924" t="s">
        <v>274</v>
      </c>
      <c r="G29924" t="s">
        <v>275</v>
      </c>
      <c r="H29924" t="s">
        <v>7</v>
      </c>
      <c r="I29924">
        <v>7.7428310000000004E-3</v>
      </c>
    </row>
    <row r="29925" spans="3:9">
      <c r="C29925" s="1">
        <v>45596</v>
      </c>
      <c r="D29925">
        <v>1000342</v>
      </c>
      <c r="E29925" t="s">
        <v>7</v>
      </c>
      <c r="F29925" t="s">
        <v>276</v>
      </c>
      <c r="G29925" t="s">
        <v>277</v>
      </c>
      <c r="H29925" t="s">
        <v>7</v>
      </c>
      <c r="I29925">
        <v>1.8798973E-2</v>
      </c>
    </row>
    <row r="29926" spans="3:9">
      <c r="C29926" s="1">
        <v>45596</v>
      </c>
      <c r="D29926">
        <v>1000343</v>
      </c>
      <c r="E29926" t="s">
        <v>7</v>
      </c>
      <c r="F29926" t="s">
        <v>278</v>
      </c>
      <c r="G29926" t="s">
        <v>279</v>
      </c>
      <c r="H29926" t="s">
        <v>7</v>
      </c>
      <c r="I29926">
        <v>2.9322033000000001E-2</v>
      </c>
    </row>
    <row r="29927" spans="3:9">
      <c r="C29927" s="1">
        <v>45596</v>
      </c>
      <c r="D29927">
        <v>1000344</v>
      </c>
      <c r="E29927" t="s">
        <v>7</v>
      </c>
      <c r="F29927" t="s">
        <v>280</v>
      </c>
      <c r="G29927" t="s">
        <v>281</v>
      </c>
      <c r="H29927" t="s">
        <v>7</v>
      </c>
      <c r="I29927">
        <v>-1.231128E-3</v>
      </c>
    </row>
    <row r="29928" spans="3:9">
      <c r="C29928" s="1">
        <v>45596</v>
      </c>
      <c r="D29928">
        <v>1000345</v>
      </c>
      <c r="E29928" t="s">
        <v>7</v>
      </c>
      <c r="F29928" t="s">
        <v>282</v>
      </c>
      <c r="G29928" t="s">
        <v>283</v>
      </c>
      <c r="H29928" t="s">
        <v>7</v>
      </c>
      <c r="I29928">
        <v>3.1687029999999998E-2</v>
      </c>
    </row>
    <row r="29929" spans="3:9">
      <c r="C29929" s="1">
        <v>45596</v>
      </c>
      <c r="D29929">
        <v>1000348</v>
      </c>
      <c r="E29929" t="s">
        <v>7</v>
      </c>
      <c r="F29929" t="s">
        <v>284</v>
      </c>
      <c r="G29929" t="s">
        <v>285</v>
      </c>
      <c r="H29929" t="s">
        <v>7</v>
      </c>
      <c r="I29929">
        <v>1.1648518E-2</v>
      </c>
    </row>
    <row r="29930" spans="3:9">
      <c r="C29930" s="1">
        <v>45596</v>
      </c>
      <c r="D29930">
        <v>1000349</v>
      </c>
      <c r="E29930" t="s">
        <v>7</v>
      </c>
      <c r="F29930" t="s">
        <v>286</v>
      </c>
      <c r="G29930" t="s">
        <v>287</v>
      </c>
      <c r="H29930" t="s">
        <v>7</v>
      </c>
      <c r="I29930">
        <v>3.2385661000000003E-2</v>
      </c>
    </row>
    <row r="29931" spans="3:9">
      <c r="C29931" s="1">
        <v>45596</v>
      </c>
      <c r="D29931">
        <v>1000350</v>
      </c>
      <c r="E29931" t="s">
        <v>7</v>
      </c>
      <c r="F29931" t="s">
        <v>288</v>
      </c>
      <c r="G29931" t="s">
        <v>289</v>
      </c>
      <c r="H29931" t="s">
        <v>7</v>
      </c>
      <c r="I29931">
        <v>3.4306797999999999E-2</v>
      </c>
    </row>
    <row r="29932" spans="3:9">
      <c r="C29932" s="1">
        <v>45596</v>
      </c>
      <c r="D29932">
        <v>1000351</v>
      </c>
      <c r="E29932" t="s">
        <v>7</v>
      </c>
      <c r="F29932" t="s">
        <v>290</v>
      </c>
      <c r="G29932" t="s">
        <v>291</v>
      </c>
      <c r="H29932" t="s">
        <v>7</v>
      </c>
      <c r="I29932">
        <v>-5.2293399999999996E-4</v>
      </c>
    </row>
    <row r="29933" spans="3:9">
      <c r="C29933" s="1">
        <v>45596</v>
      </c>
      <c r="D29933">
        <v>1000352</v>
      </c>
      <c r="E29933" t="s">
        <v>7</v>
      </c>
      <c r="F29933" t="s">
        <v>292</v>
      </c>
      <c r="G29933" t="s">
        <v>293</v>
      </c>
      <c r="H29933" t="s">
        <v>7</v>
      </c>
      <c r="I29933">
        <v>2.5091282999999999E-2</v>
      </c>
    </row>
    <row r="29934" spans="3:9">
      <c r="C29934" s="1">
        <v>45596</v>
      </c>
      <c r="D29934">
        <v>1000353</v>
      </c>
      <c r="E29934" t="s">
        <v>7</v>
      </c>
      <c r="F29934" t="s">
        <v>294</v>
      </c>
      <c r="G29934" t="s">
        <v>295</v>
      </c>
      <c r="H29934" t="s">
        <v>7</v>
      </c>
      <c r="I29934">
        <v>2.6103556999999999E-2</v>
      </c>
    </row>
    <row r="29935" spans="3:9">
      <c r="C29935" s="1">
        <v>45596</v>
      </c>
      <c r="D29935">
        <v>1000354</v>
      </c>
      <c r="E29935" t="s">
        <v>7</v>
      </c>
      <c r="F29935" t="s">
        <v>296</v>
      </c>
      <c r="G29935" t="s">
        <v>297</v>
      </c>
      <c r="H29935" t="s">
        <v>7</v>
      </c>
      <c r="I29935">
        <v>2.5535497000000001E-2</v>
      </c>
    </row>
    <row r="29936" spans="3:9">
      <c r="C29936" s="1">
        <v>45596</v>
      </c>
      <c r="D29936">
        <v>1000355</v>
      </c>
      <c r="E29936" t="s">
        <v>7</v>
      </c>
      <c r="F29936" t="s">
        <v>298</v>
      </c>
      <c r="G29936" t="s">
        <v>299</v>
      </c>
      <c r="H29936" t="s">
        <v>7</v>
      </c>
      <c r="I29936">
        <v>2.3612668E-2</v>
      </c>
    </row>
    <row r="29937" spans="3:9">
      <c r="C29937" s="1">
        <v>45596</v>
      </c>
      <c r="D29937">
        <v>1000358</v>
      </c>
      <c r="E29937" t="s">
        <v>7</v>
      </c>
      <c r="F29937" t="s">
        <v>300</v>
      </c>
      <c r="G29937" t="s">
        <v>301</v>
      </c>
      <c r="H29937" t="s">
        <v>7</v>
      </c>
      <c r="I29937">
        <v>1.8705411000000002E-2</v>
      </c>
    </row>
    <row r="29938" spans="3:9">
      <c r="C29938" s="1">
        <v>45596</v>
      </c>
      <c r="D29938">
        <v>1000359</v>
      </c>
      <c r="E29938" t="s">
        <v>7</v>
      </c>
      <c r="F29938" t="s">
        <v>302</v>
      </c>
      <c r="G29938" t="s">
        <v>303</v>
      </c>
      <c r="H29938" t="s">
        <v>7</v>
      </c>
      <c r="I29938">
        <v>-5.2101730000000002E-3</v>
      </c>
    </row>
    <row r="29939" spans="3:9">
      <c r="C29939" s="1">
        <v>45596</v>
      </c>
      <c r="D29939">
        <v>1000361</v>
      </c>
      <c r="E29939" t="s">
        <v>7</v>
      </c>
      <c r="F29939" t="s">
        <v>306</v>
      </c>
      <c r="G29939" t="s">
        <v>307</v>
      </c>
      <c r="H29939" t="s">
        <v>7</v>
      </c>
      <c r="I29939">
        <v>7.5512685999999996E-2</v>
      </c>
    </row>
    <row r="29940" spans="3:9">
      <c r="C29940" s="1">
        <v>45596</v>
      </c>
      <c r="D29940">
        <v>1000362</v>
      </c>
      <c r="E29940" t="s">
        <v>7</v>
      </c>
      <c r="F29940" t="s">
        <v>308</v>
      </c>
      <c r="G29940" t="s">
        <v>309</v>
      </c>
      <c r="H29940" t="s">
        <v>7</v>
      </c>
      <c r="I29940">
        <v>4.1827079000000003E-2</v>
      </c>
    </row>
    <row r="29941" spans="3:9">
      <c r="C29941" s="1">
        <v>45596</v>
      </c>
      <c r="D29941">
        <v>1000366</v>
      </c>
      <c r="E29941" t="s">
        <v>7</v>
      </c>
      <c r="F29941" t="s">
        <v>312</v>
      </c>
      <c r="G29941" t="s">
        <v>313</v>
      </c>
      <c r="H29941" t="s">
        <v>7</v>
      </c>
      <c r="I29941">
        <v>-5.2991849999999997E-3</v>
      </c>
    </row>
    <row r="29942" spans="3:9">
      <c r="C29942" s="1">
        <v>45596</v>
      </c>
      <c r="D29942">
        <v>1000367</v>
      </c>
      <c r="E29942" t="s">
        <v>7</v>
      </c>
      <c r="F29942" t="s">
        <v>314</v>
      </c>
      <c r="G29942" t="s">
        <v>315</v>
      </c>
      <c r="H29942" t="s">
        <v>7</v>
      </c>
      <c r="I29942">
        <v>1.6426585E-2</v>
      </c>
    </row>
    <row r="29943" spans="3:9">
      <c r="C29943" s="1">
        <v>45596</v>
      </c>
      <c r="D29943">
        <v>1000368</v>
      </c>
      <c r="E29943" t="s">
        <v>7</v>
      </c>
      <c r="F29943" t="s">
        <v>316</v>
      </c>
      <c r="G29943" t="s">
        <v>317</v>
      </c>
      <c r="H29943" t="s">
        <v>7</v>
      </c>
      <c r="I29943">
        <v>-1.9768778000000001E-2</v>
      </c>
    </row>
    <row r="29944" spans="3:9">
      <c r="C29944" s="1">
        <v>45596</v>
      </c>
      <c r="D29944">
        <v>1000369</v>
      </c>
      <c r="E29944" t="s">
        <v>7</v>
      </c>
      <c r="F29944" t="s">
        <v>318</v>
      </c>
      <c r="G29944" t="s">
        <v>319</v>
      </c>
      <c r="H29944" t="s">
        <v>7</v>
      </c>
      <c r="I29944">
        <v>5.5316958999999999E-2</v>
      </c>
    </row>
    <row r="29945" spans="3:9">
      <c r="C29945" s="1">
        <v>45596</v>
      </c>
      <c r="D29945">
        <v>1000371</v>
      </c>
      <c r="E29945" t="s">
        <v>7</v>
      </c>
      <c r="F29945" t="s">
        <v>322</v>
      </c>
      <c r="G29945" t="s">
        <v>323</v>
      </c>
      <c r="H29945" t="s">
        <v>7</v>
      </c>
      <c r="I29945">
        <v>2.4747850000000002E-3</v>
      </c>
    </row>
    <row r="29946" spans="3:9">
      <c r="C29946" s="1">
        <v>45596</v>
      </c>
      <c r="D29946">
        <v>1000372</v>
      </c>
      <c r="E29946" t="s">
        <v>7</v>
      </c>
      <c r="F29946" t="s">
        <v>324</v>
      </c>
      <c r="G29946" t="s">
        <v>325</v>
      </c>
      <c r="H29946" t="s">
        <v>7</v>
      </c>
      <c r="I29946">
        <v>-4.2023959999999997E-3</v>
      </c>
    </row>
    <row r="29947" spans="3:9">
      <c r="C29947" s="1">
        <v>45596</v>
      </c>
      <c r="D29947">
        <v>1000373</v>
      </c>
      <c r="E29947" t="s">
        <v>7</v>
      </c>
      <c r="F29947" t="s">
        <v>326</v>
      </c>
      <c r="G29947" t="s">
        <v>327</v>
      </c>
      <c r="H29947" t="s">
        <v>7</v>
      </c>
      <c r="I29947">
        <v>-2.192982E-3</v>
      </c>
    </row>
    <row r="29948" spans="3:9">
      <c r="C29948" s="1">
        <v>45596</v>
      </c>
      <c r="D29948">
        <v>1000379</v>
      </c>
      <c r="E29948" t="s">
        <v>7</v>
      </c>
      <c r="F29948" t="s">
        <v>332</v>
      </c>
      <c r="G29948" t="s">
        <v>333</v>
      </c>
      <c r="H29948" t="s">
        <v>7</v>
      </c>
      <c r="I29948">
        <v>3.0156736999999999E-2</v>
      </c>
    </row>
    <row r="29949" spans="3:9">
      <c r="C29949" s="1">
        <v>45596</v>
      </c>
      <c r="D29949">
        <v>1000380</v>
      </c>
      <c r="E29949" t="s">
        <v>7</v>
      </c>
      <c r="F29949" t="s">
        <v>334</v>
      </c>
      <c r="G29949" t="s">
        <v>335</v>
      </c>
      <c r="H29949" t="s">
        <v>7</v>
      </c>
      <c r="I29949">
        <v>1.846035E-2</v>
      </c>
    </row>
    <row r="29950" spans="3:9">
      <c r="C29950" s="1">
        <v>45596</v>
      </c>
      <c r="D29950">
        <v>1000381</v>
      </c>
      <c r="E29950" t="s">
        <v>7</v>
      </c>
      <c r="F29950" t="s">
        <v>336</v>
      </c>
      <c r="G29950" t="s">
        <v>337</v>
      </c>
      <c r="H29950" t="s">
        <v>7</v>
      </c>
      <c r="I29950">
        <v>-5.3616779999999999E-3</v>
      </c>
    </row>
    <row r="29951" spans="3:9">
      <c r="C29951" s="1">
        <v>45596</v>
      </c>
      <c r="D29951">
        <v>1000382</v>
      </c>
      <c r="E29951" t="s">
        <v>7</v>
      </c>
      <c r="F29951" t="s">
        <v>338</v>
      </c>
      <c r="G29951" t="s">
        <v>339</v>
      </c>
      <c r="H29951" t="s">
        <v>7</v>
      </c>
      <c r="I29951">
        <v>-2.284926E-2</v>
      </c>
    </row>
    <row r="29952" spans="3:9">
      <c r="C29952" s="1">
        <v>45596</v>
      </c>
      <c r="D29952">
        <v>1000383</v>
      </c>
      <c r="E29952" t="s">
        <v>7</v>
      </c>
      <c r="F29952" t="s">
        <v>340</v>
      </c>
      <c r="G29952" t="s">
        <v>341</v>
      </c>
      <c r="H29952" t="s">
        <v>7</v>
      </c>
      <c r="I29952">
        <v>7.5288906000000003E-2</v>
      </c>
    </row>
    <row r="29953" spans="3:9">
      <c r="C29953" s="1">
        <v>45596</v>
      </c>
      <c r="D29953">
        <v>1000384</v>
      </c>
      <c r="E29953" t="s">
        <v>7</v>
      </c>
      <c r="F29953" t="s">
        <v>342</v>
      </c>
      <c r="G29953" t="s">
        <v>343</v>
      </c>
      <c r="H29953" t="s">
        <v>7</v>
      </c>
      <c r="I29953">
        <v>4.1508064999999997E-2</v>
      </c>
    </row>
    <row r="29954" spans="3:9">
      <c r="C29954" s="1">
        <v>45596</v>
      </c>
      <c r="D29954">
        <v>1000385</v>
      </c>
      <c r="E29954" t="s">
        <v>7</v>
      </c>
      <c r="F29954" t="s">
        <v>344</v>
      </c>
      <c r="G29954" t="s">
        <v>345</v>
      </c>
      <c r="H29954" t="s">
        <v>7</v>
      </c>
      <c r="I29954">
        <v>5.3776708999999999E-2</v>
      </c>
    </row>
    <row r="29955" spans="3:9">
      <c r="C29955" s="1">
        <v>45596</v>
      </c>
      <c r="D29955">
        <v>1000386</v>
      </c>
      <c r="E29955" t="s">
        <v>7</v>
      </c>
      <c r="F29955" t="s">
        <v>346</v>
      </c>
      <c r="G29955" t="s">
        <v>347</v>
      </c>
      <c r="H29955" t="s">
        <v>7</v>
      </c>
      <c r="I29955">
        <v>3.2451774000000003E-2</v>
      </c>
    </row>
    <row r="29956" spans="3:9">
      <c r="C29956" s="1">
        <v>45596</v>
      </c>
      <c r="D29956">
        <v>1000391</v>
      </c>
      <c r="E29956" t="s">
        <v>7</v>
      </c>
      <c r="F29956" t="s">
        <v>354</v>
      </c>
      <c r="G29956" t="s">
        <v>355</v>
      </c>
      <c r="H29956" t="s">
        <v>7</v>
      </c>
      <c r="I29956">
        <v>-4.4259440000000002E-3</v>
      </c>
    </row>
    <row r="29957" spans="3:9">
      <c r="C29957" s="1">
        <v>45596</v>
      </c>
      <c r="D29957">
        <v>1000393</v>
      </c>
      <c r="E29957" t="s">
        <v>7</v>
      </c>
      <c r="F29957" t="s">
        <v>358</v>
      </c>
      <c r="G29957" t="s">
        <v>359</v>
      </c>
      <c r="H29957" t="s">
        <v>7</v>
      </c>
      <c r="I29957">
        <v>0.13144576599999999</v>
      </c>
    </row>
    <row r="29958" spans="3:9">
      <c r="C29958" s="1">
        <v>45596</v>
      </c>
      <c r="D29958">
        <v>1000394</v>
      </c>
      <c r="E29958" t="s">
        <v>7</v>
      </c>
      <c r="F29958" t="s">
        <v>360</v>
      </c>
      <c r="G29958" t="s">
        <v>361</v>
      </c>
      <c r="H29958" t="s">
        <v>7</v>
      </c>
      <c r="I29958">
        <v>-1.8473389999999999E-2</v>
      </c>
    </row>
    <row r="29959" spans="3:9">
      <c r="C29959" s="1">
        <v>45596</v>
      </c>
      <c r="D29959">
        <v>1000395</v>
      </c>
      <c r="E29959" t="s">
        <v>7</v>
      </c>
      <c r="F29959" t="s">
        <v>362</v>
      </c>
      <c r="G29959" t="s">
        <v>363</v>
      </c>
      <c r="H29959" t="s">
        <v>7</v>
      </c>
      <c r="I29959">
        <v>5.6404937000000002E-2</v>
      </c>
    </row>
    <row r="29960" spans="3:9">
      <c r="C29960" s="1">
        <v>45596</v>
      </c>
      <c r="D29960">
        <v>1000396</v>
      </c>
      <c r="E29960" t="s">
        <v>7</v>
      </c>
      <c r="F29960" t="s">
        <v>364</v>
      </c>
      <c r="G29960" t="s">
        <v>365</v>
      </c>
      <c r="H29960" t="s">
        <v>7</v>
      </c>
      <c r="I29960">
        <v>4.0524200000000002E-3</v>
      </c>
    </row>
    <row r="29961" spans="3:9">
      <c r="C29961" s="1">
        <v>45596</v>
      </c>
      <c r="D29961">
        <v>1000397</v>
      </c>
      <c r="E29961" t="s">
        <v>7</v>
      </c>
      <c r="F29961" t="s">
        <v>366</v>
      </c>
      <c r="G29961" t="s">
        <v>367</v>
      </c>
      <c r="H29961" t="s">
        <v>7</v>
      </c>
      <c r="I29961">
        <v>-5.4068599999999997E-4</v>
      </c>
    </row>
    <row r="29962" spans="3:9">
      <c r="C29962" s="1">
        <v>45596</v>
      </c>
      <c r="D29962">
        <v>1000404</v>
      </c>
      <c r="E29962" t="s">
        <v>7</v>
      </c>
      <c r="F29962" t="s">
        <v>378</v>
      </c>
      <c r="G29962" t="s">
        <v>379</v>
      </c>
      <c r="H29962" t="s">
        <v>7</v>
      </c>
      <c r="I29962">
        <v>-8.1466130000000005E-3</v>
      </c>
    </row>
    <row r="29963" spans="3:9">
      <c r="C29963" s="1">
        <v>45596</v>
      </c>
      <c r="D29963">
        <v>1000405</v>
      </c>
      <c r="E29963" t="s">
        <v>7</v>
      </c>
      <c r="F29963" t="s">
        <v>380</v>
      </c>
      <c r="G29963" t="s">
        <v>381</v>
      </c>
      <c r="H29963" t="s">
        <v>7</v>
      </c>
      <c r="I29963">
        <v>6.7747142999999996E-2</v>
      </c>
    </row>
    <row r="29964" spans="3:9">
      <c r="C29964" s="1">
        <v>45596</v>
      </c>
      <c r="D29964">
        <v>1000406</v>
      </c>
      <c r="E29964" t="s">
        <v>7</v>
      </c>
      <c r="F29964" t="s">
        <v>382</v>
      </c>
      <c r="G29964" t="s">
        <v>383</v>
      </c>
      <c r="H29964" t="s">
        <v>7</v>
      </c>
      <c r="I29964">
        <v>1.3748359999999999E-2</v>
      </c>
    </row>
    <row r="29965" spans="3:9">
      <c r="C29965" s="1">
        <v>45596</v>
      </c>
      <c r="D29965">
        <v>1000407</v>
      </c>
      <c r="E29965" t="s">
        <v>7</v>
      </c>
      <c r="F29965" t="s">
        <v>384</v>
      </c>
      <c r="G29965" t="s">
        <v>385</v>
      </c>
      <c r="H29965" t="s">
        <v>7</v>
      </c>
      <c r="I29965">
        <v>9.2057249999999997E-3</v>
      </c>
    </row>
    <row r="29966" spans="3:9">
      <c r="C29966" s="1">
        <v>45596</v>
      </c>
      <c r="D29966">
        <v>1000408</v>
      </c>
      <c r="E29966" t="s">
        <v>7</v>
      </c>
      <c r="F29966" t="s">
        <v>386</v>
      </c>
      <c r="G29966" t="s">
        <v>387</v>
      </c>
      <c r="H29966" t="s">
        <v>7</v>
      </c>
      <c r="I29966">
        <v>2.0304336999999999E-2</v>
      </c>
    </row>
    <row r="29967" spans="3:9">
      <c r="C29967" s="1">
        <v>45596</v>
      </c>
      <c r="D29967">
        <v>1000409</v>
      </c>
      <c r="E29967" t="s">
        <v>7</v>
      </c>
      <c r="F29967" t="s">
        <v>388</v>
      </c>
      <c r="G29967" t="s">
        <v>389</v>
      </c>
      <c r="H29967" t="s">
        <v>7</v>
      </c>
      <c r="I29967">
        <v>3.4333694999999997E-2</v>
      </c>
    </row>
    <row r="29968" spans="3:9">
      <c r="C29968" s="1">
        <v>45596</v>
      </c>
      <c r="D29968">
        <v>1000417</v>
      </c>
      <c r="E29968" t="s">
        <v>7</v>
      </c>
      <c r="F29968" t="s">
        <v>400</v>
      </c>
      <c r="G29968" t="s">
        <v>401</v>
      </c>
      <c r="H29968" t="s">
        <v>7</v>
      </c>
      <c r="I29968">
        <v>2.7298513999999999E-2</v>
      </c>
    </row>
    <row r="29969" spans="3:9">
      <c r="C29969" s="1">
        <v>45596</v>
      </c>
      <c r="D29969">
        <v>1000418</v>
      </c>
      <c r="E29969" t="s">
        <v>7</v>
      </c>
      <c r="F29969" t="s">
        <v>402</v>
      </c>
      <c r="G29969" t="s">
        <v>403</v>
      </c>
      <c r="H29969" t="s">
        <v>7</v>
      </c>
      <c r="I29969">
        <v>1.9264519000000001E-2</v>
      </c>
    </row>
    <row r="29970" spans="3:9">
      <c r="C29970" s="1">
        <v>45596</v>
      </c>
      <c r="D29970">
        <v>1000422</v>
      </c>
      <c r="E29970" t="s">
        <v>7</v>
      </c>
      <c r="F29970" t="s">
        <v>406</v>
      </c>
      <c r="G29970" t="s">
        <v>407</v>
      </c>
      <c r="H29970" t="s">
        <v>7</v>
      </c>
      <c r="I29970">
        <v>2.1040501E-2</v>
      </c>
    </row>
    <row r="29971" spans="3:9">
      <c r="C29971" s="1">
        <v>45596</v>
      </c>
      <c r="D29971">
        <v>1000423</v>
      </c>
      <c r="E29971" t="s">
        <v>7</v>
      </c>
      <c r="F29971" t="s">
        <v>408</v>
      </c>
      <c r="G29971" t="s">
        <v>409</v>
      </c>
      <c r="H29971" t="s">
        <v>7</v>
      </c>
      <c r="I29971">
        <v>3.2787305000000003E-2</v>
      </c>
    </row>
    <row r="29972" spans="3:9">
      <c r="C29972" s="1">
        <v>45596</v>
      </c>
      <c r="D29972">
        <v>1000423</v>
      </c>
      <c r="E29972" t="s">
        <v>7</v>
      </c>
      <c r="F29972" t="s">
        <v>408</v>
      </c>
      <c r="G29972" t="s">
        <v>409</v>
      </c>
      <c r="H29972" t="s">
        <v>7</v>
      </c>
      <c r="I29972">
        <v>3.2787305000000003E-2</v>
      </c>
    </row>
    <row r="29973" spans="3:9">
      <c r="C29973" s="1">
        <v>45596</v>
      </c>
      <c r="D29973">
        <v>1000423</v>
      </c>
      <c r="E29973" t="s">
        <v>7</v>
      </c>
      <c r="F29973" t="s">
        <v>408</v>
      </c>
      <c r="G29973" t="s">
        <v>409</v>
      </c>
      <c r="H29973" t="s">
        <v>7</v>
      </c>
      <c r="I29973">
        <v>3.2787305000000003E-2</v>
      </c>
    </row>
    <row r="29974" spans="3:9">
      <c r="C29974" s="1">
        <v>45596</v>
      </c>
      <c r="D29974">
        <v>1000423</v>
      </c>
      <c r="E29974" t="s">
        <v>7</v>
      </c>
      <c r="F29974" t="s">
        <v>408</v>
      </c>
      <c r="G29974" t="s">
        <v>409</v>
      </c>
      <c r="H29974" t="s">
        <v>7</v>
      </c>
      <c r="I29974">
        <v>3.2787305000000003E-2</v>
      </c>
    </row>
    <row r="29975" spans="3:9">
      <c r="C29975" s="1">
        <v>45596</v>
      </c>
      <c r="D29975">
        <v>1000423</v>
      </c>
      <c r="E29975" t="s">
        <v>7</v>
      </c>
      <c r="F29975" t="s">
        <v>408</v>
      </c>
      <c r="G29975" t="s">
        <v>409</v>
      </c>
      <c r="H29975" t="s">
        <v>7</v>
      </c>
      <c r="I29975">
        <v>3.2787305000000003E-2</v>
      </c>
    </row>
    <row r="29976" spans="3:9">
      <c r="C29976" s="1">
        <v>45596</v>
      </c>
      <c r="D29976">
        <v>1000423</v>
      </c>
      <c r="E29976" t="s">
        <v>7</v>
      </c>
      <c r="F29976" t="s">
        <v>408</v>
      </c>
      <c r="G29976" t="s">
        <v>409</v>
      </c>
      <c r="H29976" t="s">
        <v>7</v>
      </c>
      <c r="I29976">
        <v>3.2787305000000003E-2</v>
      </c>
    </row>
    <row r="29977" spans="3:9">
      <c r="C29977" s="1">
        <v>45596</v>
      </c>
      <c r="D29977">
        <v>1000423</v>
      </c>
      <c r="E29977" t="s">
        <v>7</v>
      </c>
      <c r="F29977" t="s">
        <v>408</v>
      </c>
      <c r="G29977" t="s">
        <v>409</v>
      </c>
      <c r="H29977" t="s">
        <v>7</v>
      </c>
      <c r="I29977">
        <v>3.2787305000000003E-2</v>
      </c>
    </row>
    <row r="29978" spans="3:9">
      <c r="C29978" s="1">
        <v>45596</v>
      </c>
      <c r="D29978">
        <v>1000423</v>
      </c>
      <c r="E29978" t="s">
        <v>7</v>
      </c>
      <c r="F29978" t="s">
        <v>408</v>
      </c>
      <c r="G29978" t="s">
        <v>409</v>
      </c>
      <c r="H29978" t="s">
        <v>7</v>
      </c>
      <c r="I29978">
        <v>3.2787305000000003E-2</v>
      </c>
    </row>
    <row r="29979" spans="3:9">
      <c r="C29979" s="1">
        <v>45596</v>
      </c>
      <c r="D29979">
        <v>1000423</v>
      </c>
      <c r="E29979" t="s">
        <v>7</v>
      </c>
      <c r="F29979" t="s">
        <v>408</v>
      </c>
      <c r="G29979" t="s">
        <v>409</v>
      </c>
      <c r="H29979" t="s">
        <v>7</v>
      </c>
      <c r="I29979">
        <v>3.2787305000000003E-2</v>
      </c>
    </row>
    <row r="29980" spans="3:9">
      <c r="C29980" s="1">
        <v>45596</v>
      </c>
      <c r="D29980">
        <v>1000423</v>
      </c>
      <c r="E29980" t="s">
        <v>7</v>
      </c>
      <c r="F29980" t="s">
        <v>408</v>
      </c>
      <c r="G29980" t="s">
        <v>409</v>
      </c>
      <c r="H29980" t="s">
        <v>7</v>
      </c>
      <c r="I29980">
        <v>3.2787305000000003E-2</v>
      </c>
    </row>
    <row r="29981" spans="3:9">
      <c r="C29981" s="1">
        <v>45596</v>
      </c>
      <c r="D29981">
        <v>1000423</v>
      </c>
      <c r="E29981" t="s">
        <v>7</v>
      </c>
      <c r="F29981" t="s">
        <v>408</v>
      </c>
      <c r="G29981" t="s">
        <v>409</v>
      </c>
      <c r="H29981" t="s">
        <v>7</v>
      </c>
      <c r="I29981">
        <v>3.2787305000000003E-2</v>
      </c>
    </row>
    <row r="29982" spans="3:9">
      <c r="C29982" s="1">
        <v>45596</v>
      </c>
      <c r="D29982">
        <v>1000423</v>
      </c>
      <c r="E29982" t="s">
        <v>7</v>
      </c>
      <c r="F29982" t="s">
        <v>408</v>
      </c>
      <c r="G29982" t="s">
        <v>409</v>
      </c>
      <c r="H29982" t="s">
        <v>7</v>
      </c>
      <c r="I29982">
        <v>3.2787305000000003E-2</v>
      </c>
    </row>
    <row r="29983" spans="3:9">
      <c r="C29983" s="1">
        <v>45596</v>
      </c>
      <c r="D29983">
        <v>1000423</v>
      </c>
      <c r="E29983" t="s">
        <v>7</v>
      </c>
      <c r="F29983" t="s">
        <v>408</v>
      </c>
      <c r="G29983" t="s">
        <v>409</v>
      </c>
      <c r="H29983" t="s">
        <v>7</v>
      </c>
      <c r="I29983">
        <v>3.2787305000000003E-2</v>
      </c>
    </row>
    <row r="29984" spans="3:9">
      <c r="C29984" s="1">
        <v>45596</v>
      </c>
      <c r="D29984">
        <v>1000423</v>
      </c>
      <c r="E29984" t="s">
        <v>7</v>
      </c>
      <c r="F29984" t="s">
        <v>408</v>
      </c>
      <c r="G29984" t="s">
        <v>409</v>
      </c>
      <c r="H29984" t="s">
        <v>7</v>
      </c>
      <c r="I29984">
        <v>3.2787305000000003E-2</v>
      </c>
    </row>
    <row r="29985" spans="3:9">
      <c r="C29985" s="1">
        <v>45596</v>
      </c>
      <c r="D29985">
        <v>1000423</v>
      </c>
      <c r="E29985" t="s">
        <v>7</v>
      </c>
      <c r="F29985" t="s">
        <v>408</v>
      </c>
      <c r="G29985" t="s">
        <v>409</v>
      </c>
      <c r="H29985" t="s">
        <v>7</v>
      </c>
      <c r="I29985">
        <v>3.2787305000000003E-2</v>
      </c>
    </row>
    <row r="29986" spans="3:9">
      <c r="C29986" s="1">
        <v>45596</v>
      </c>
      <c r="D29986">
        <v>1000423</v>
      </c>
      <c r="E29986" t="s">
        <v>7</v>
      </c>
      <c r="F29986" t="s">
        <v>408</v>
      </c>
      <c r="G29986" t="s">
        <v>409</v>
      </c>
      <c r="H29986" t="s">
        <v>7</v>
      </c>
      <c r="I29986">
        <v>3.2787305000000003E-2</v>
      </c>
    </row>
    <row r="29987" spans="3:9">
      <c r="C29987" s="1">
        <v>45596</v>
      </c>
      <c r="D29987">
        <v>1000423</v>
      </c>
      <c r="E29987" t="s">
        <v>7</v>
      </c>
      <c r="F29987" t="s">
        <v>408</v>
      </c>
      <c r="G29987" t="s">
        <v>409</v>
      </c>
      <c r="H29987" t="s">
        <v>7</v>
      </c>
      <c r="I29987">
        <v>3.2787305000000003E-2</v>
      </c>
    </row>
    <row r="29988" spans="3:9">
      <c r="C29988" s="1">
        <v>45596</v>
      </c>
      <c r="D29988">
        <v>1000423</v>
      </c>
      <c r="E29988" t="s">
        <v>7</v>
      </c>
      <c r="F29988" t="s">
        <v>408</v>
      </c>
      <c r="G29988" t="s">
        <v>409</v>
      </c>
      <c r="H29988" t="s">
        <v>7</v>
      </c>
      <c r="I29988">
        <v>3.2787305000000003E-2</v>
      </c>
    </row>
    <row r="29989" spans="3:9">
      <c r="C29989" s="1">
        <v>45596</v>
      </c>
      <c r="D29989">
        <v>1000423</v>
      </c>
      <c r="E29989" t="s">
        <v>7</v>
      </c>
      <c r="F29989" t="s">
        <v>408</v>
      </c>
      <c r="G29989" t="s">
        <v>409</v>
      </c>
      <c r="H29989" t="s">
        <v>7</v>
      </c>
      <c r="I29989">
        <v>3.2787305000000003E-2</v>
      </c>
    </row>
    <row r="29990" spans="3:9">
      <c r="C29990" s="1">
        <v>45596</v>
      </c>
      <c r="D29990">
        <v>1000424</v>
      </c>
      <c r="E29990" t="s">
        <v>7</v>
      </c>
      <c r="F29990" t="s">
        <v>410</v>
      </c>
      <c r="G29990" t="s">
        <v>411</v>
      </c>
      <c r="H29990" t="s">
        <v>7</v>
      </c>
      <c r="I29990">
        <v>3.3082279999999999E-3</v>
      </c>
    </row>
    <row r="29991" spans="3:9">
      <c r="C29991" s="1">
        <v>45596</v>
      </c>
      <c r="D29991">
        <v>1000425</v>
      </c>
      <c r="E29991" t="s">
        <v>7</v>
      </c>
      <c r="F29991" t="s">
        <v>412</v>
      </c>
      <c r="G29991" t="s">
        <v>413</v>
      </c>
      <c r="H29991" t="s">
        <v>7</v>
      </c>
      <c r="I29991">
        <v>4.8370991000000002E-2</v>
      </c>
    </row>
    <row r="29992" spans="3:9">
      <c r="C29992" s="1">
        <v>45596</v>
      </c>
      <c r="D29992">
        <v>1000430</v>
      </c>
      <c r="E29992" t="s">
        <v>7</v>
      </c>
      <c r="F29992" t="s">
        <v>416</v>
      </c>
      <c r="G29992" t="s">
        <v>417</v>
      </c>
      <c r="H29992" t="s">
        <v>7</v>
      </c>
      <c r="I29992">
        <v>-5.1005670000000003E-3</v>
      </c>
    </row>
    <row r="29993" spans="3:9">
      <c r="C29993" s="1">
        <v>45596</v>
      </c>
      <c r="D29993">
        <v>1000432</v>
      </c>
      <c r="E29993" t="s">
        <v>7</v>
      </c>
      <c r="F29993" t="s">
        <v>418</v>
      </c>
      <c r="G29993" t="s">
        <v>419</v>
      </c>
      <c r="H29993" t="s">
        <v>7</v>
      </c>
      <c r="I29993">
        <v>3.3529749999999997E-2</v>
      </c>
    </row>
    <row r="29994" spans="3:9">
      <c r="C29994" s="1">
        <v>45596</v>
      </c>
      <c r="D29994">
        <v>1000433</v>
      </c>
      <c r="E29994" t="s">
        <v>7</v>
      </c>
      <c r="F29994" t="s">
        <v>420</v>
      </c>
      <c r="G29994" t="s">
        <v>421</v>
      </c>
      <c r="H29994" t="s">
        <v>7</v>
      </c>
      <c r="I29994">
        <v>-1.8367346900000001E-2</v>
      </c>
    </row>
    <row r="29995" spans="3:9">
      <c r="C29995" s="1">
        <v>45596</v>
      </c>
      <c r="D29995">
        <v>1000434</v>
      </c>
      <c r="E29995" t="s">
        <v>7</v>
      </c>
      <c r="F29995" t="s">
        <v>422</v>
      </c>
      <c r="G29995" t="s">
        <v>423</v>
      </c>
      <c r="H29995" t="s">
        <v>7</v>
      </c>
      <c r="I29995">
        <v>5.6444513000000002E-2</v>
      </c>
    </row>
    <row r="29996" spans="3:9">
      <c r="C29996" s="1">
        <v>45596</v>
      </c>
      <c r="D29996">
        <v>1000435</v>
      </c>
      <c r="E29996" t="s">
        <v>7</v>
      </c>
      <c r="F29996" t="s">
        <v>424</v>
      </c>
      <c r="G29996" t="s">
        <v>425</v>
      </c>
      <c r="H29996" t="s">
        <v>7</v>
      </c>
      <c r="I29996">
        <v>4.0744580000000004E-3</v>
      </c>
    </row>
    <row r="29997" spans="3:9">
      <c r="C29997" s="1">
        <v>45596</v>
      </c>
      <c r="D29997">
        <v>1000436</v>
      </c>
      <c r="E29997" t="s">
        <v>7</v>
      </c>
      <c r="F29997" t="s">
        <v>426</v>
      </c>
      <c r="G29997" t="s">
        <v>427</v>
      </c>
      <c r="H29997" t="s">
        <v>7</v>
      </c>
      <c r="I29997">
        <v>-4.5478599999999999E-4</v>
      </c>
    </row>
    <row r="29998" spans="3:9">
      <c r="C29998" s="1">
        <v>45596</v>
      </c>
      <c r="D29998">
        <v>1000437</v>
      </c>
      <c r="E29998" t="s">
        <v>7</v>
      </c>
      <c r="F29998" t="s">
        <v>428</v>
      </c>
      <c r="G29998" t="s">
        <v>429</v>
      </c>
      <c r="H29998" t="s">
        <v>7</v>
      </c>
      <c r="I29998">
        <v>3.3554664999999997E-2</v>
      </c>
    </row>
    <row r="29999" spans="3:9">
      <c r="C29999" s="1">
        <v>45596</v>
      </c>
      <c r="D29999">
        <v>1000438</v>
      </c>
      <c r="E29999" t="s">
        <v>7</v>
      </c>
      <c r="F29999" t="s">
        <v>430</v>
      </c>
      <c r="G29999" t="s">
        <v>431</v>
      </c>
      <c r="H29999" t="s">
        <v>7</v>
      </c>
      <c r="I29999">
        <v>4.3496238999999999E-2</v>
      </c>
    </row>
    <row r="30000" spans="3:9">
      <c r="C30000" s="1">
        <v>45596</v>
      </c>
      <c r="D30000">
        <v>1000439</v>
      </c>
      <c r="E30000" t="s">
        <v>7</v>
      </c>
      <c r="F30000" t="s">
        <v>432</v>
      </c>
      <c r="G30000" t="s">
        <v>433</v>
      </c>
      <c r="H30000" t="s">
        <v>7</v>
      </c>
      <c r="I30000">
        <v>0.1001578353</v>
      </c>
    </row>
    <row r="30001" spans="3:9">
      <c r="C30001" s="1">
        <v>45596</v>
      </c>
      <c r="D30001">
        <v>1000445</v>
      </c>
      <c r="E30001" t="s">
        <v>7</v>
      </c>
      <c r="F30001" t="s">
        <v>444</v>
      </c>
      <c r="G30001" t="s">
        <v>445</v>
      </c>
      <c r="H30001" t="s">
        <v>7</v>
      </c>
      <c r="I30001">
        <v>3.0986216E-2</v>
      </c>
    </row>
    <row r="30002" spans="3:9">
      <c r="C30002" s="1">
        <v>45596</v>
      </c>
      <c r="D30002">
        <v>1000446</v>
      </c>
      <c r="E30002" t="s">
        <v>7</v>
      </c>
      <c r="F30002" t="s">
        <v>446</v>
      </c>
      <c r="G30002" t="s">
        <v>447</v>
      </c>
      <c r="H30002" t="s">
        <v>7</v>
      </c>
      <c r="I30002">
        <v>3.0843433999999999E-2</v>
      </c>
    </row>
    <row r="30003" spans="3:9">
      <c r="C30003" s="1">
        <v>45596</v>
      </c>
      <c r="D30003">
        <v>1000448</v>
      </c>
      <c r="E30003" t="s">
        <v>7</v>
      </c>
      <c r="F30003" t="s">
        <v>450</v>
      </c>
      <c r="G30003" t="s">
        <v>451</v>
      </c>
      <c r="H30003" t="s">
        <v>7</v>
      </c>
      <c r="I30003">
        <v>-3.1282273200000002E-2</v>
      </c>
    </row>
    <row r="30004" spans="3:9">
      <c r="C30004" s="1">
        <v>45596</v>
      </c>
      <c r="D30004">
        <v>1000449</v>
      </c>
      <c r="E30004" t="s">
        <v>7</v>
      </c>
      <c r="F30004" t="s">
        <v>452</v>
      </c>
      <c r="G30004" t="s">
        <v>453</v>
      </c>
      <c r="H30004" t="s">
        <v>7</v>
      </c>
      <c r="I30004">
        <v>4.3487390000000001E-2</v>
      </c>
    </row>
    <row r="30005" spans="3:9">
      <c r="C30005" s="1">
        <v>45596</v>
      </c>
      <c r="D30005">
        <v>1000450</v>
      </c>
      <c r="E30005" t="s">
        <v>7</v>
      </c>
      <c r="F30005" t="s">
        <v>454</v>
      </c>
      <c r="G30005" t="s">
        <v>455</v>
      </c>
      <c r="H30005" t="s">
        <v>7</v>
      </c>
      <c r="I30005">
        <v>-3.1134564600000001E-2</v>
      </c>
    </row>
    <row r="30006" spans="3:9">
      <c r="C30006" s="1">
        <v>45596</v>
      </c>
      <c r="D30006">
        <v>1000451</v>
      </c>
      <c r="E30006" t="s">
        <v>7</v>
      </c>
      <c r="F30006" t="s">
        <v>456</v>
      </c>
      <c r="G30006" t="s">
        <v>457</v>
      </c>
      <c r="H30006" t="s">
        <v>7</v>
      </c>
      <c r="I30006">
        <v>4.3077971999999999E-2</v>
      </c>
    </row>
    <row r="30007" spans="3:9">
      <c r="C30007" s="1">
        <v>45596</v>
      </c>
      <c r="D30007">
        <v>1000452</v>
      </c>
      <c r="E30007" t="s">
        <v>7</v>
      </c>
      <c r="F30007" t="s">
        <v>458</v>
      </c>
      <c r="G30007" t="s">
        <v>459</v>
      </c>
      <c r="H30007" t="s">
        <v>7</v>
      </c>
      <c r="I30007">
        <v>6.3529839999999999E-3</v>
      </c>
    </row>
    <row r="30008" spans="3:9">
      <c r="C30008" s="1">
        <v>45596</v>
      </c>
      <c r="D30008">
        <v>1000453</v>
      </c>
      <c r="E30008" t="s">
        <v>7</v>
      </c>
      <c r="F30008" t="s">
        <v>460</v>
      </c>
      <c r="G30008" t="s">
        <v>461</v>
      </c>
      <c r="H30008" t="s">
        <v>7</v>
      </c>
      <c r="I30008">
        <v>8.2634208000000001E-2</v>
      </c>
    </row>
    <row r="30009" spans="3:9">
      <c r="C30009" s="1">
        <v>45596</v>
      </c>
      <c r="D30009">
        <v>1000454</v>
      </c>
      <c r="E30009" t="s">
        <v>7</v>
      </c>
      <c r="F30009" t="s">
        <v>462</v>
      </c>
      <c r="G30009" t="s">
        <v>463</v>
      </c>
      <c r="H30009" t="s">
        <v>7</v>
      </c>
      <c r="I30009">
        <v>2.7647162999999999E-2</v>
      </c>
    </row>
    <row r="30010" spans="3:9">
      <c r="C30010" s="1">
        <v>45596</v>
      </c>
      <c r="D30010">
        <v>1000468</v>
      </c>
      <c r="E30010" t="s">
        <v>7</v>
      </c>
      <c r="F30010" t="s">
        <v>486</v>
      </c>
      <c r="G30010" t="s">
        <v>487</v>
      </c>
      <c r="H30010" t="s">
        <v>7</v>
      </c>
      <c r="I30010">
        <v>-3.1129612099999999E-2</v>
      </c>
    </row>
    <row r="30011" spans="3:9">
      <c r="C30011" s="1">
        <v>45596</v>
      </c>
      <c r="D30011">
        <v>1000469</v>
      </c>
      <c r="E30011" t="s">
        <v>7</v>
      </c>
      <c r="F30011" t="s">
        <v>488</v>
      </c>
      <c r="G30011" t="s">
        <v>489</v>
      </c>
      <c r="H30011" t="s">
        <v>7</v>
      </c>
      <c r="I30011">
        <v>4.3441975000000001E-2</v>
      </c>
    </row>
    <row r="30012" spans="3:9">
      <c r="C30012" s="1">
        <v>45596</v>
      </c>
      <c r="D30012">
        <v>1000470</v>
      </c>
      <c r="E30012" t="s">
        <v>7</v>
      </c>
      <c r="F30012" t="s">
        <v>490</v>
      </c>
      <c r="G30012" t="s">
        <v>491</v>
      </c>
      <c r="H30012" t="s">
        <v>7</v>
      </c>
      <c r="I30012">
        <v>-3.1115755200000001E-2</v>
      </c>
    </row>
    <row r="30013" spans="3:9">
      <c r="C30013" s="1">
        <v>45596</v>
      </c>
      <c r="D30013">
        <v>1000471</v>
      </c>
      <c r="E30013" t="s">
        <v>7</v>
      </c>
      <c r="F30013" t="s">
        <v>492</v>
      </c>
      <c r="G30013" t="s">
        <v>493</v>
      </c>
      <c r="H30013" t="s">
        <v>7</v>
      </c>
      <c r="I30013">
        <v>4.3561898000000002E-2</v>
      </c>
    </row>
    <row r="30014" spans="3:9">
      <c r="C30014" s="1">
        <v>45596</v>
      </c>
      <c r="D30014">
        <v>1000474</v>
      </c>
      <c r="E30014" t="s">
        <v>7</v>
      </c>
      <c r="F30014" t="s">
        <v>498</v>
      </c>
      <c r="G30014" t="s">
        <v>499</v>
      </c>
      <c r="H30014" t="s">
        <v>7</v>
      </c>
      <c r="I30014">
        <v>-2.3142433E-2</v>
      </c>
    </row>
    <row r="30015" spans="3:9">
      <c r="C30015" s="1">
        <v>45596</v>
      </c>
      <c r="D30015">
        <v>1000475</v>
      </c>
      <c r="E30015" t="s">
        <v>7</v>
      </c>
      <c r="F30015" t="s">
        <v>500</v>
      </c>
      <c r="G30015" t="s">
        <v>501</v>
      </c>
      <c r="H30015" t="s">
        <v>7</v>
      </c>
      <c r="I30015">
        <v>6.3192250000000004E-3</v>
      </c>
    </row>
    <row r="30016" spans="3:9">
      <c r="C30016" s="1">
        <v>45596</v>
      </c>
      <c r="D30016">
        <v>1000476</v>
      </c>
      <c r="E30016" t="s">
        <v>7</v>
      </c>
      <c r="F30016" t="s">
        <v>502</v>
      </c>
      <c r="G30016" t="s">
        <v>503</v>
      </c>
      <c r="H30016" t="s">
        <v>7</v>
      </c>
      <c r="I30016">
        <v>8.2671666000000005E-2</v>
      </c>
    </row>
    <row r="30017" spans="3:9">
      <c r="C30017" s="1">
        <v>45596</v>
      </c>
      <c r="D30017">
        <v>1000480</v>
      </c>
      <c r="E30017" t="s">
        <v>7</v>
      </c>
      <c r="F30017" t="s">
        <v>508</v>
      </c>
      <c r="G30017" t="s">
        <v>509</v>
      </c>
      <c r="H30017" t="s">
        <v>7</v>
      </c>
      <c r="I30017">
        <v>1.5707001000000002E-2</v>
      </c>
    </row>
    <row r="30018" spans="3:9">
      <c r="C30018" s="1">
        <v>45596</v>
      </c>
      <c r="D30018">
        <v>1000482</v>
      </c>
      <c r="E30018" t="s">
        <v>7</v>
      </c>
      <c r="F30018" t="s">
        <v>512</v>
      </c>
      <c r="G30018" t="s">
        <v>513</v>
      </c>
      <c r="H30018" t="s">
        <v>7</v>
      </c>
      <c r="I30018">
        <v>4.1293707000000001E-3</v>
      </c>
    </row>
    <row r="30019" spans="3:9">
      <c r="C30019" s="1">
        <v>45596</v>
      </c>
      <c r="D30019">
        <v>1000483</v>
      </c>
      <c r="E30019" t="s">
        <v>7</v>
      </c>
      <c r="F30019" t="s">
        <v>514</v>
      </c>
      <c r="G30019" t="s">
        <v>515</v>
      </c>
      <c r="H30019" t="s">
        <v>7</v>
      </c>
      <c r="I30019">
        <v>7.8822178000000007E-2</v>
      </c>
    </row>
    <row r="30020" spans="3:9">
      <c r="C30020" s="1">
        <v>45596</v>
      </c>
      <c r="D30020">
        <v>1000484</v>
      </c>
      <c r="E30020" t="s">
        <v>7</v>
      </c>
      <c r="F30020" t="s">
        <v>516</v>
      </c>
      <c r="G30020" t="s">
        <v>517</v>
      </c>
      <c r="H30020" t="s">
        <v>7</v>
      </c>
      <c r="I30020">
        <v>4.0214476999999998E-3</v>
      </c>
    </row>
    <row r="30021" spans="3:9">
      <c r="C30021" s="1">
        <v>45596</v>
      </c>
      <c r="D30021">
        <v>1000485</v>
      </c>
      <c r="E30021" t="s">
        <v>7</v>
      </c>
      <c r="F30021" t="s">
        <v>518</v>
      </c>
      <c r="G30021" t="s">
        <v>519</v>
      </c>
      <c r="H30021" t="s">
        <v>7</v>
      </c>
      <c r="I30021">
        <v>7.8800142000000004E-2</v>
      </c>
    </row>
    <row r="30022" spans="3:9">
      <c r="C30022" s="1">
        <v>45596</v>
      </c>
      <c r="D30022">
        <v>1000485</v>
      </c>
      <c r="E30022" t="s">
        <v>7</v>
      </c>
      <c r="F30022" t="s">
        <v>518</v>
      </c>
      <c r="G30022" t="s">
        <v>519</v>
      </c>
      <c r="H30022" t="s">
        <v>7</v>
      </c>
      <c r="I30022">
        <v>7.8800142000000004E-2</v>
      </c>
    </row>
    <row r="30023" spans="3:9">
      <c r="C30023" s="1">
        <v>45596</v>
      </c>
      <c r="D30023">
        <v>1000486</v>
      </c>
      <c r="E30023" t="s">
        <v>7</v>
      </c>
      <c r="F30023" t="s">
        <v>520</v>
      </c>
      <c r="G30023" t="s">
        <v>521</v>
      </c>
      <c r="H30023" t="s">
        <v>7</v>
      </c>
      <c r="I30023">
        <v>-2.3983076999999998E-2</v>
      </c>
    </row>
    <row r="30024" spans="3:9">
      <c r="C30024" s="1">
        <v>45596</v>
      </c>
      <c r="D30024">
        <v>1000487</v>
      </c>
      <c r="E30024" t="s">
        <v>7</v>
      </c>
      <c r="F30024" t="s">
        <v>522</v>
      </c>
      <c r="G30024" t="s">
        <v>523</v>
      </c>
      <c r="H30024" t="s">
        <v>7</v>
      </c>
      <c r="I30024">
        <v>-2.3903234999999998E-2</v>
      </c>
    </row>
    <row r="30025" spans="3:9">
      <c r="C30025" s="1">
        <v>45596</v>
      </c>
      <c r="D30025">
        <v>1000488</v>
      </c>
      <c r="E30025" t="s">
        <v>7</v>
      </c>
      <c r="F30025" t="s">
        <v>524</v>
      </c>
      <c r="G30025" t="s">
        <v>525</v>
      </c>
      <c r="H30025" t="s">
        <v>7</v>
      </c>
      <c r="I30025">
        <v>5.0723659999999997E-2</v>
      </c>
    </row>
    <row r="30026" spans="3:9">
      <c r="C30026" s="1">
        <v>45596</v>
      </c>
      <c r="D30026">
        <v>1000489</v>
      </c>
      <c r="E30026" t="s">
        <v>7</v>
      </c>
      <c r="F30026" t="s">
        <v>526</v>
      </c>
      <c r="G30026" t="s">
        <v>527</v>
      </c>
      <c r="H30026" t="s">
        <v>7</v>
      </c>
      <c r="I30026">
        <v>5.0673733999999998E-2</v>
      </c>
    </row>
    <row r="30027" spans="3:9">
      <c r="C30027" s="1">
        <v>45596</v>
      </c>
      <c r="D30027">
        <v>1000490</v>
      </c>
      <c r="E30027" t="s">
        <v>7</v>
      </c>
      <c r="F30027" t="s">
        <v>528</v>
      </c>
      <c r="G30027" t="s">
        <v>529</v>
      </c>
      <c r="H30027" t="s">
        <v>7</v>
      </c>
      <c r="I30027">
        <v>2.4935200000000001E-2</v>
      </c>
    </row>
    <row r="30028" spans="3:9">
      <c r="C30028" s="1">
        <v>45596</v>
      </c>
      <c r="D30028">
        <v>1000491</v>
      </c>
      <c r="E30028" t="s">
        <v>7</v>
      </c>
      <c r="F30028" t="s">
        <v>530</v>
      </c>
      <c r="G30028" t="s">
        <v>531</v>
      </c>
      <c r="H30028" t="s">
        <v>7</v>
      </c>
      <c r="I30028">
        <v>2.498332E-2</v>
      </c>
    </row>
    <row r="30029" spans="3:9">
      <c r="C30029" s="1">
        <v>45596</v>
      </c>
      <c r="D30029">
        <v>1000494</v>
      </c>
      <c r="E30029" t="s">
        <v>7</v>
      </c>
      <c r="F30029" t="s">
        <v>534</v>
      </c>
      <c r="G30029" t="s">
        <v>535</v>
      </c>
      <c r="H30029" t="s">
        <v>7</v>
      </c>
      <c r="I30029">
        <v>2.5269719E-2</v>
      </c>
    </row>
    <row r="30030" spans="3:9">
      <c r="C30030" s="1">
        <v>45596</v>
      </c>
      <c r="D30030">
        <v>1000496</v>
      </c>
      <c r="E30030" t="s">
        <v>7</v>
      </c>
      <c r="F30030" t="s">
        <v>538</v>
      </c>
      <c r="G30030" t="s">
        <v>539</v>
      </c>
      <c r="H30030" t="s">
        <v>7</v>
      </c>
      <c r="I30030">
        <v>6.7779462999999996E-3</v>
      </c>
    </row>
    <row r="30031" spans="3:9">
      <c r="C30031" s="1">
        <v>45596</v>
      </c>
      <c r="D30031">
        <v>1000497</v>
      </c>
      <c r="E30031" t="s">
        <v>7</v>
      </c>
      <c r="F30031" t="s">
        <v>540</v>
      </c>
      <c r="G30031" t="s">
        <v>541</v>
      </c>
      <c r="H30031" t="s">
        <v>7</v>
      </c>
      <c r="I30031">
        <v>1.6793101000000001E-2</v>
      </c>
    </row>
    <row r="30032" spans="3:9">
      <c r="C30032" s="1">
        <v>45596</v>
      </c>
      <c r="D30032">
        <v>1000510</v>
      </c>
      <c r="E30032" t="s">
        <v>7</v>
      </c>
      <c r="F30032" t="s">
        <v>554</v>
      </c>
      <c r="G30032" t="s">
        <v>555</v>
      </c>
      <c r="H30032" t="s">
        <v>7</v>
      </c>
      <c r="I30032">
        <v>2.0932238999999998E-2</v>
      </c>
    </row>
    <row r="30033" spans="3:9">
      <c r="C30033" s="1">
        <v>45596</v>
      </c>
      <c r="D30033">
        <v>1000511</v>
      </c>
      <c r="E30033" t="s">
        <v>7</v>
      </c>
      <c r="F30033" t="s">
        <v>556</v>
      </c>
      <c r="G30033" t="s">
        <v>557</v>
      </c>
      <c r="H30033" t="s">
        <v>7</v>
      </c>
      <c r="I30033">
        <v>1.3839936000000001E-2</v>
      </c>
    </row>
    <row r="30034" spans="3:9">
      <c r="C30034" s="1">
        <v>45596</v>
      </c>
      <c r="D30034">
        <v>1000519</v>
      </c>
      <c r="E30034" t="s">
        <v>7</v>
      </c>
      <c r="F30034" t="s">
        <v>562</v>
      </c>
      <c r="G30034" t="s">
        <v>563</v>
      </c>
      <c r="H30034" t="s">
        <v>7</v>
      </c>
      <c r="I30034">
        <v>5.0580997000000003E-2</v>
      </c>
    </row>
    <row r="30035" spans="3:9">
      <c r="C30035" s="1">
        <v>45596</v>
      </c>
      <c r="D30035">
        <v>1000520</v>
      </c>
      <c r="E30035" t="s">
        <v>7</v>
      </c>
      <c r="F30035" t="s">
        <v>564</v>
      </c>
      <c r="G30035" t="s">
        <v>565</v>
      </c>
      <c r="H30035" t="s">
        <v>7</v>
      </c>
      <c r="I30035">
        <v>5.0228874999999999E-2</v>
      </c>
    </row>
    <row r="30036" spans="3:9">
      <c r="C30036" s="1">
        <v>45596</v>
      </c>
      <c r="D30036">
        <v>1000524</v>
      </c>
      <c r="E30036" t="s">
        <v>7</v>
      </c>
      <c r="F30036" t="s">
        <v>568</v>
      </c>
      <c r="G30036" t="s">
        <v>569</v>
      </c>
      <c r="H30036" t="s">
        <v>7</v>
      </c>
      <c r="I30036">
        <v>1.49539418E-2</v>
      </c>
    </row>
    <row r="30037" spans="3:9">
      <c r="C30037" s="1">
        <v>45596</v>
      </c>
      <c r="D30037">
        <v>1000525</v>
      </c>
      <c r="E30037" t="s">
        <v>7</v>
      </c>
      <c r="F30037" t="s">
        <v>570</v>
      </c>
      <c r="G30037" t="s">
        <v>571</v>
      </c>
      <c r="H30037" t="s">
        <v>7</v>
      </c>
      <c r="I30037">
        <v>-5.0710709999999999E-3</v>
      </c>
    </row>
    <row r="30038" spans="3:9">
      <c r="C30038" s="1">
        <v>45596</v>
      </c>
      <c r="D30038">
        <v>1000526</v>
      </c>
      <c r="E30038" t="s">
        <v>7</v>
      </c>
      <c r="F30038" t="s">
        <v>572</v>
      </c>
      <c r="G30038" t="s">
        <v>573</v>
      </c>
      <c r="H30038" t="s">
        <v>7</v>
      </c>
      <c r="I30038">
        <v>-2.31464737E-2</v>
      </c>
    </row>
    <row r="30039" spans="3:9">
      <c r="C30039" s="1">
        <v>45596</v>
      </c>
      <c r="D30039">
        <v>1000527</v>
      </c>
      <c r="E30039" t="s">
        <v>7</v>
      </c>
      <c r="F30039" t="s">
        <v>574</v>
      </c>
      <c r="G30039" t="s">
        <v>575</v>
      </c>
      <c r="H30039" t="s">
        <v>7</v>
      </c>
      <c r="I30039">
        <v>-1.9796889000000002E-2</v>
      </c>
    </row>
    <row r="30040" spans="3:9">
      <c r="C30040" s="1">
        <v>45596</v>
      </c>
      <c r="D30040">
        <v>1000530</v>
      </c>
      <c r="E30040" t="s">
        <v>7</v>
      </c>
      <c r="F30040" t="s">
        <v>576</v>
      </c>
      <c r="G30040" t="s">
        <v>577</v>
      </c>
      <c r="H30040" t="s">
        <v>7</v>
      </c>
      <c r="I30040">
        <v>-1.1710848E-3</v>
      </c>
    </row>
    <row r="30041" spans="3:9">
      <c r="C30041" s="1">
        <v>45596</v>
      </c>
      <c r="D30041">
        <v>1000535</v>
      </c>
      <c r="E30041" t="s">
        <v>7</v>
      </c>
      <c r="F30041" t="s">
        <v>578</v>
      </c>
      <c r="G30041" t="s">
        <v>579</v>
      </c>
      <c r="H30041" t="s">
        <v>7</v>
      </c>
      <c r="I30041">
        <v>-3.2282202000000003E-2</v>
      </c>
    </row>
    <row r="30042" spans="3:9">
      <c r="C30042" s="1">
        <v>45596</v>
      </c>
      <c r="D30042">
        <v>1000537</v>
      </c>
      <c r="E30042" t="s">
        <v>7</v>
      </c>
      <c r="F30042" t="s">
        <v>582</v>
      </c>
      <c r="G30042" t="s">
        <v>583</v>
      </c>
      <c r="H30042" t="s">
        <v>7</v>
      </c>
      <c r="I30042">
        <v>3.3763413999999999E-3</v>
      </c>
    </row>
    <row r="30043" spans="3:9">
      <c r="C30043" s="1">
        <v>45596</v>
      </c>
      <c r="D30043">
        <v>1000538</v>
      </c>
      <c r="E30043" t="s">
        <v>7</v>
      </c>
      <c r="F30043" t="s">
        <v>584</v>
      </c>
      <c r="G30043" t="s">
        <v>585</v>
      </c>
      <c r="H30043" t="s">
        <v>7</v>
      </c>
      <c r="I30043">
        <v>1.8686991999999999E-2</v>
      </c>
    </row>
    <row r="30044" spans="3:9">
      <c r="C30044" s="1">
        <v>45596</v>
      </c>
      <c r="D30044">
        <v>1000539</v>
      </c>
      <c r="E30044" t="s">
        <v>7</v>
      </c>
      <c r="F30044" t="s">
        <v>586</v>
      </c>
      <c r="G30044" t="s">
        <v>587</v>
      </c>
      <c r="H30044" t="s">
        <v>7</v>
      </c>
      <c r="I30044">
        <v>-5.0590219000000002E-3</v>
      </c>
    </row>
    <row r="30045" spans="3:9">
      <c r="C30045" s="1">
        <v>45596</v>
      </c>
      <c r="D30045">
        <v>1000540</v>
      </c>
      <c r="E30045" t="s">
        <v>7</v>
      </c>
      <c r="F30045" t="s">
        <v>588</v>
      </c>
      <c r="G30045" t="s">
        <v>589</v>
      </c>
      <c r="H30045" t="s">
        <v>7</v>
      </c>
      <c r="I30045">
        <v>7.5828439999999997E-2</v>
      </c>
    </row>
    <row r="30046" spans="3:9">
      <c r="C30046" s="1">
        <v>45596</v>
      </c>
      <c r="D30046">
        <v>1000541</v>
      </c>
      <c r="E30046" t="s">
        <v>7</v>
      </c>
      <c r="F30046" t="s">
        <v>590</v>
      </c>
      <c r="G30046" t="s">
        <v>591</v>
      </c>
      <c r="H30046" t="s">
        <v>7</v>
      </c>
      <c r="I30046">
        <v>4.2036221999999998E-2</v>
      </c>
    </row>
    <row r="30047" spans="3:9">
      <c r="C30047" s="1">
        <v>45596</v>
      </c>
      <c r="D30047">
        <v>1000551</v>
      </c>
      <c r="E30047" t="s">
        <v>7</v>
      </c>
      <c r="F30047" t="s">
        <v>594</v>
      </c>
      <c r="G30047" t="s">
        <v>595</v>
      </c>
      <c r="H30047" t="s">
        <v>7</v>
      </c>
      <c r="I30047">
        <v>2.7476500000000001E-2</v>
      </c>
    </row>
    <row r="30048" spans="3:9">
      <c r="C30048" s="1">
        <v>45596</v>
      </c>
      <c r="D30048">
        <v>1000552</v>
      </c>
      <c r="E30048" t="s">
        <v>7</v>
      </c>
      <c r="F30048" t="s">
        <v>596</v>
      </c>
      <c r="G30048" t="s">
        <v>597</v>
      </c>
      <c r="H30048" t="s">
        <v>7</v>
      </c>
      <c r="I30048">
        <v>6.3278620000000001E-3</v>
      </c>
    </row>
    <row r="30049" spans="3:9">
      <c r="C30049" s="1">
        <v>45596</v>
      </c>
      <c r="D30049">
        <v>1000553</v>
      </c>
      <c r="E30049" t="s">
        <v>7</v>
      </c>
      <c r="F30049" t="s">
        <v>598</v>
      </c>
      <c r="G30049" t="s">
        <v>599</v>
      </c>
      <c r="H30049" t="s">
        <v>7</v>
      </c>
      <c r="I30049">
        <v>8.2363531000000004E-2</v>
      </c>
    </row>
    <row r="30050" spans="3:9">
      <c r="C30050" s="1">
        <v>45596</v>
      </c>
      <c r="D30050">
        <v>1000554</v>
      </c>
      <c r="E30050" t="s">
        <v>7</v>
      </c>
      <c r="F30050" t="s">
        <v>600</v>
      </c>
      <c r="G30050" t="s">
        <v>601</v>
      </c>
      <c r="H30050" t="s">
        <v>7</v>
      </c>
      <c r="I30050">
        <v>-6.3239493999999999E-3</v>
      </c>
    </row>
    <row r="30051" spans="3:9">
      <c r="C30051" s="1">
        <v>45596</v>
      </c>
      <c r="D30051">
        <v>1000555</v>
      </c>
      <c r="E30051" t="s">
        <v>7</v>
      </c>
      <c r="F30051" t="s">
        <v>602</v>
      </c>
      <c r="G30051" t="s">
        <v>603</v>
      </c>
      <c r="H30051" t="s">
        <v>7</v>
      </c>
      <c r="I30051">
        <v>6.9129762999999997E-2</v>
      </c>
    </row>
    <row r="30052" spans="3:9">
      <c r="C30052" s="1">
        <v>45596</v>
      </c>
      <c r="D30052">
        <v>1000556</v>
      </c>
      <c r="E30052" t="s">
        <v>7</v>
      </c>
      <c r="F30052" t="s">
        <v>604</v>
      </c>
      <c r="G30052" t="s">
        <v>605</v>
      </c>
      <c r="H30052" t="s">
        <v>7</v>
      </c>
      <c r="I30052">
        <v>7.0715711000000001E-2</v>
      </c>
    </row>
    <row r="30053" spans="3:9">
      <c r="C30053" s="1">
        <v>45596</v>
      </c>
      <c r="D30053">
        <v>1000557</v>
      </c>
      <c r="E30053" t="s">
        <v>7</v>
      </c>
      <c r="F30053" t="s">
        <v>606</v>
      </c>
      <c r="G30053" t="s">
        <v>607</v>
      </c>
      <c r="H30053" t="s">
        <v>7</v>
      </c>
      <c r="I30053">
        <v>4.1911614999999999E-2</v>
      </c>
    </row>
    <row r="30054" spans="3:9">
      <c r="C30054" s="1">
        <v>45596</v>
      </c>
      <c r="D30054">
        <v>1000558</v>
      </c>
      <c r="E30054" t="s">
        <v>7</v>
      </c>
      <c r="F30054" t="s">
        <v>608</v>
      </c>
      <c r="G30054" t="s">
        <v>609</v>
      </c>
      <c r="H30054" t="s">
        <v>7</v>
      </c>
      <c r="I30054">
        <v>4.1362769000000001E-2</v>
      </c>
    </row>
    <row r="30055" spans="3:9">
      <c r="C30055" s="1">
        <v>45596</v>
      </c>
      <c r="D30055">
        <v>1000559</v>
      </c>
      <c r="E30055" t="s">
        <v>7</v>
      </c>
      <c r="F30055" t="s">
        <v>610</v>
      </c>
      <c r="G30055" t="s">
        <v>611</v>
      </c>
      <c r="H30055" t="s">
        <v>7</v>
      </c>
      <c r="I30055">
        <v>3.4848937000000003E-2</v>
      </c>
    </row>
    <row r="30056" spans="3:9">
      <c r="C30056" s="1">
        <v>45596</v>
      </c>
      <c r="D30056">
        <v>1000560</v>
      </c>
      <c r="E30056" t="s">
        <v>7</v>
      </c>
      <c r="F30056" t="s">
        <v>612</v>
      </c>
      <c r="G30056" t="s">
        <v>613</v>
      </c>
      <c r="H30056" t="s">
        <v>7</v>
      </c>
      <c r="I30056">
        <v>4.7040066999999998E-2</v>
      </c>
    </row>
    <row r="30057" spans="3:9">
      <c r="C30057" s="1">
        <v>45596</v>
      </c>
      <c r="D30057">
        <v>1000561</v>
      </c>
      <c r="E30057" t="s">
        <v>7</v>
      </c>
      <c r="F30057" t="s">
        <v>614</v>
      </c>
      <c r="G30057" t="s">
        <v>615</v>
      </c>
      <c r="H30057" t="s">
        <v>7</v>
      </c>
      <c r="I30057">
        <v>4.1340294999999999E-2</v>
      </c>
    </row>
    <row r="30058" spans="3:9">
      <c r="C30058" s="1">
        <v>45596</v>
      </c>
      <c r="D30058">
        <v>1000562</v>
      </c>
      <c r="E30058" t="s">
        <v>7</v>
      </c>
      <c r="F30058" t="s">
        <v>616</v>
      </c>
      <c r="G30058" t="s">
        <v>617</v>
      </c>
      <c r="H30058" t="s">
        <v>7</v>
      </c>
      <c r="I30058">
        <v>3.8370886999999999E-2</v>
      </c>
    </row>
    <row r="30059" spans="3:9">
      <c r="C30059" s="1">
        <v>45596</v>
      </c>
      <c r="D30059">
        <v>1000565</v>
      </c>
      <c r="E30059" t="s">
        <v>7</v>
      </c>
      <c r="F30059" t="s">
        <v>618</v>
      </c>
      <c r="G30059" t="s">
        <v>619</v>
      </c>
      <c r="H30059" t="s">
        <v>7</v>
      </c>
      <c r="I30059">
        <v>1.4055768999999999E-2</v>
      </c>
    </row>
    <row r="30060" spans="3:9">
      <c r="C30060" s="1">
        <v>45596</v>
      </c>
      <c r="D30060">
        <v>1000566</v>
      </c>
      <c r="E30060" t="s">
        <v>7</v>
      </c>
      <c r="F30060" t="s">
        <v>620</v>
      </c>
      <c r="G30060" t="s">
        <v>621</v>
      </c>
      <c r="H30060" t="s">
        <v>7</v>
      </c>
      <c r="I30060">
        <v>3.4365508000000003E-2</v>
      </c>
    </row>
    <row r="30061" spans="3:9">
      <c r="C30061" s="1">
        <v>45596</v>
      </c>
      <c r="D30061">
        <v>1000567</v>
      </c>
      <c r="E30061" t="s">
        <v>7</v>
      </c>
      <c r="F30061" t="s">
        <v>622</v>
      </c>
      <c r="G30061" t="s">
        <v>623</v>
      </c>
      <c r="H30061" t="s">
        <v>7</v>
      </c>
      <c r="I30061">
        <v>3.8561397999999997E-2</v>
      </c>
    </row>
    <row r="30062" spans="3:9">
      <c r="C30062" s="1">
        <v>45596</v>
      </c>
      <c r="D30062">
        <v>1000568</v>
      </c>
      <c r="E30062" t="s">
        <v>7</v>
      </c>
      <c r="F30062" t="s">
        <v>624</v>
      </c>
      <c r="G30062" t="s">
        <v>625</v>
      </c>
      <c r="H30062" t="s">
        <v>7</v>
      </c>
      <c r="I30062">
        <v>4.1396119000000002E-2</v>
      </c>
    </row>
    <row r="30063" spans="3:9">
      <c r="C30063" s="1">
        <v>45596</v>
      </c>
      <c r="D30063">
        <v>1000574</v>
      </c>
      <c r="E30063" t="s">
        <v>7</v>
      </c>
      <c r="F30063" t="s">
        <v>630</v>
      </c>
      <c r="G30063" t="s">
        <v>631</v>
      </c>
      <c r="H30063" t="s">
        <v>7</v>
      </c>
      <c r="I30063">
        <v>4.1604270999999998E-2</v>
      </c>
    </row>
    <row r="30064" spans="3:9">
      <c r="C30064" s="1">
        <v>45596</v>
      </c>
      <c r="D30064">
        <v>1000577</v>
      </c>
      <c r="E30064" t="s">
        <v>7</v>
      </c>
      <c r="F30064" t="s">
        <v>632</v>
      </c>
      <c r="G30064" t="s">
        <v>633</v>
      </c>
      <c r="H30064" t="s">
        <v>7</v>
      </c>
      <c r="I30064">
        <v>1.3496032999999999E-2</v>
      </c>
    </row>
    <row r="30065" spans="3:9">
      <c r="C30065" s="1">
        <v>45596</v>
      </c>
      <c r="D30065">
        <v>1000578</v>
      </c>
      <c r="E30065" t="s">
        <v>7</v>
      </c>
      <c r="F30065" t="s">
        <v>634</v>
      </c>
      <c r="G30065" t="s">
        <v>635</v>
      </c>
      <c r="H30065" t="s">
        <v>7</v>
      </c>
      <c r="I30065">
        <v>1.3462436E-2</v>
      </c>
    </row>
    <row r="30066" spans="3:9">
      <c r="C30066" s="1">
        <v>45596</v>
      </c>
      <c r="D30066">
        <v>1000582</v>
      </c>
      <c r="E30066" t="s">
        <v>7</v>
      </c>
      <c r="F30066" t="s">
        <v>638</v>
      </c>
      <c r="G30066" t="s">
        <v>639</v>
      </c>
      <c r="H30066" t="s">
        <v>7</v>
      </c>
      <c r="I30066">
        <v>8.7714590000000005E-3</v>
      </c>
    </row>
    <row r="30067" spans="3:9">
      <c r="C30067" s="1">
        <v>45596</v>
      </c>
      <c r="D30067">
        <v>1000583</v>
      </c>
      <c r="E30067" t="s">
        <v>7</v>
      </c>
      <c r="F30067" t="s">
        <v>640</v>
      </c>
      <c r="G30067" t="s">
        <v>641</v>
      </c>
      <c r="H30067" t="s">
        <v>7</v>
      </c>
      <c r="I30067">
        <v>3.2280151999999999E-2</v>
      </c>
    </row>
    <row r="30068" spans="3:9">
      <c r="C30068" s="1">
        <v>45596</v>
      </c>
      <c r="D30068">
        <v>1000586</v>
      </c>
      <c r="E30068" t="s">
        <v>7</v>
      </c>
      <c r="F30068" t="s">
        <v>644</v>
      </c>
      <c r="G30068" t="s">
        <v>645</v>
      </c>
      <c r="H30068" t="s">
        <v>7</v>
      </c>
      <c r="I30068">
        <v>7.0489402000000007E-2</v>
      </c>
    </row>
    <row r="30069" spans="3:9">
      <c r="C30069" s="1">
        <v>45596</v>
      </c>
      <c r="D30069">
        <v>1000587</v>
      </c>
      <c r="E30069" t="s">
        <v>7</v>
      </c>
      <c r="F30069" t="s">
        <v>646</v>
      </c>
      <c r="G30069" t="s">
        <v>647</v>
      </c>
      <c r="H30069" t="s">
        <v>7</v>
      </c>
      <c r="I30069">
        <v>2.3556003999999998E-2</v>
      </c>
    </row>
    <row r="30070" spans="3:9">
      <c r="C30070" s="1">
        <v>45596</v>
      </c>
      <c r="D30070">
        <v>1000595</v>
      </c>
      <c r="E30070" t="s">
        <v>7</v>
      </c>
      <c r="F30070" t="s">
        <v>652</v>
      </c>
      <c r="G30070" t="s">
        <v>653</v>
      </c>
      <c r="H30070" t="s">
        <v>7</v>
      </c>
      <c r="I30070">
        <v>0.10062449599999999</v>
      </c>
    </row>
    <row r="30071" spans="3:9">
      <c r="C30071" s="1">
        <v>45596</v>
      </c>
      <c r="D30071">
        <v>1000603</v>
      </c>
      <c r="E30071" t="s">
        <v>7</v>
      </c>
      <c r="F30071" t="s">
        <v>654</v>
      </c>
      <c r="G30071" t="s">
        <v>1173</v>
      </c>
      <c r="H30071" t="s">
        <v>7</v>
      </c>
      <c r="I30071">
        <v>-3.1333816399999999E-2</v>
      </c>
    </row>
    <row r="30072" spans="3:9">
      <c r="C30072" s="1">
        <v>45596</v>
      </c>
      <c r="D30072">
        <v>1000604</v>
      </c>
      <c r="E30072" t="s">
        <v>7</v>
      </c>
      <c r="F30072" t="s">
        <v>656</v>
      </c>
      <c r="G30072" t="s">
        <v>1174</v>
      </c>
      <c r="H30072" t="s">
        <v>7</v>
      </c>
      <c r="I30072">
        <v>4.5744885999999998E-2</v>
      </c>
    </row>
    <row r="30073" spans="3:9">
      <c r="C30073" s="1">
        <v>45596</v>
      </c>
      <c r="D30073">
        <v>1000605</v>
      </c>
      <c r="E30073" t="s">
        <v>7</v>
      </c>
      <c r="F30073" t="s">
        <v>658</v>
      </c>
      <c r="G30073" t="s">
        <v>659</v>
      </c>
      <c r="H30073" t="s">
        <v>7</v>
      </c>
      <c r="I30073">
        <v>-2.1261223999999999E-2</v>
      </c>
    </row>
    <row r="30074" spans="3:9">
      <c r="C30074" s="1">
        <v>45596</v>
      </c>
      <c r="D30074">
        <v>1000607</v>
      </c>
      <c r="E30074" t="s">
        <v>7</v>
      </c>
      <c r="F30074" t="s">
        <v>660</v>
      </c>
      <c r="G30074" t="s">
        <v>661</v>
      </c>
      <c r="H30074" t="s">
        <v>7</v>
      </c>
      <c r="I30074">
        <v>6.5049250000000003E-2</v>
      </c>
    </row>
    <row r="30075" spans="3:9">
      <c r="C30075" s="1">
        <v>45596</v>
      </c>
      <c r="D30075">
        <v>1000617</v>
      </c>
      <c r="E30075" t="s">
        <v>7</v>
      </c>
      <c r="F30075" t="s">
        <v>670</v>
      </c>
      <c r="G30075" t="s">
        <v>671</v>
      </c>
      <c r="H30075" t="s">
        <v>7</v>
      </c>
      <c r="I30075">
        <v>8.1912333000000004E-2</v>
      </c>
    </row>
    <row r="30076" spans="3:9">
      <c r="C30076" s="1">
        <v>45596</v>
      </c>
      <c r="D30076">
        <v>1000619</v>
      </c>
      <c r="E30076" t="s">
        <v>7</v>
      </c>
      <c r="F30076" t="s">
        <v>672</v>
      </c>
      <c r="G30076" t="s">
        <v>673</v>
      </c>
      <c r="H30076" t="s">
        <v>7</v>
      </c>
      <c r="I30076">
        <v>7.2289155999999993E-2</v>
      </c>
    </row>
    <row r="30077" spans="3:9">
      <c r="C30077" s="1">
        <v>45596</v>
      </c>
      <c r="D30077">
        <v>1000622</v>
      </c>
      <c r="E30077" t="s">
        <v>7</v>
      </c>
      <c r="F30077" t="s">
        <v>678</v>
      </c>
      <c r="G30077" t="s">
        <v>679</v>
      </c>
      <c r="H30077" t="s">
        <v>7</v>
      </c>
      <c r="I30077">
        <v>7.1879379999999996E-3</v>
      </c>
    </row>
    <row r="30078" spans="3:9">
      <c r="C30078" s="1">
        <v>45596</v>
      </c>
      <c r="D30078">
        <v>1000622</v>
      </c>
      <c r="E30078" t="s">
        <v>7</v>
      </c>
      <c r="F30078" t="s">
        <v>678</v>
      </c>
      <c r="G30078" t="s">
        <v>679</v>
      </c>
      <c r="H30078" t="s">
        <v>7</v>
      </c>
      <c r="I30078">
        <v>7.1879379999999996E-3</v>
      </c>
    </row>
    <row r="30079" spans="3:9">
      <c r="C30079" s="1">
        <v>45596</v>
      </c>
      <c r="D30079">
        <v>1000623</v>
      </c>
      <c r="E30079" t="s">
        <v>7</v>
      </c>
      <c r="F30079" t="s">
        <v>680</v>
      </c>
      <c r="G30079" t="s">
        <v>681</v>
      </c>
      <c r="H30079" t="s">
        <v>7</v>
      </c>
      <c r="I30079">
        <v>2.3231978E-2</v>
      </c>
    </row>
    <row r="30080" spans="3:9">
      <c r="C30080" s="1">
        <v>45596</v>
      </c>
      <c r="D30080">
        <v>1000623</v>
      </c>
      <c r="E30080" t="s">
        <v>7</v>
      </c>
      <c r="F30080" t="s">
        <v>680</v>
      </c>
      <c r="G30080" t="s">
        <v>681</v>
      </c>
      <c r="H30080" t="s">
        <v>7</v>
      </c>
      <c r="I30080">
        <v>2.3231978E-2</v>
      </c>
    </row>
    <row r="30081" spans="3:9">
      <c r="C30081" s="1">
        <v>45596</v>
      </c>
      <c r="D30081">
        <v>1000624</v>
      </c>
      <c r="E30081" t="s">
        <v>7</v>
      </c>
      <c r="F30081" t="s">
        <v>682</v>
      </c>
      <c r="G30081" t="s">
        <v>683</v>
      </c>
      <c r="H30081" t="s">
        <v>7</v>
      </c>
      <c r="I30081">
        <v>-1.7169694999999999E-2</v>
      </c>
    </row>
    <row r="30082" spans="3:9">
      <c r="C30082" s="1">
        <v>45596</v>
      </c>
      <c r="D30082">
        <v>1000624</v>
      </c>
      <c r="E30082" t="s">
        <v>7</v>
      </c>
      <c r="F30082" t="s">
        <v>682</v>
      </c>
      <c r="G30082" t="s">
        <v>683</v>
      </c>
      <c r="H30082" t="s">
        <v>7</v>
      </c>
      <c r="I30082">
        <v>-1.7169694999999999E-2</v>
      </c>
    </row>
    <row r="30083" spans="3:9">
      <c r="C30083" s="1">
        <v>45596</v>
      </c>
      <c r="D30083">
        <v>1000625</v>
      </c>
      <c r="E30083" t="s">
        <v>7</v>
      </c>
      <c r="F30083" t="s">
        <v>684</v>
      </c>
      <c r="G30083" t="s">
        <v>685</v>
      </c>
      <c r="H30083" t="s">
        <v>7</v>
      </c>
      <c r="I30083">
        <v>4.4998238000000003E-2</v>
      </c>
    </row>
    <row r="30084" spans="3:9">
      <c r="C30084" s="1">
        <v>45596</v>
      </c>
      <c r="D30084">
        <v>1000626</v>
      </c>
      <c r="E30084" t="s">
        <v>7</v>
      </c>
      <c r="F30084" t="s">
        <v>686</v>
      </c>
      <c r="G30084" t="s">
        <v>687</v>
      </c>
      <c r="H30084" t="s">
        <v>7</v>
      </c>
      <c r="I30084">
        <v>5.4798425999999997E-2</v>
      </c>
    </row>
    <row r="30085" spans="3:9">
      <c r="C30085" s="1">
        <v>45596</v>
      </c>
      <c r="D30085">
        <v>1000627</v>
      </c>
      <c r="E30085" t="s">
        <v>7</v>
      </c>
      <c r="F30085" t="s">
        <v>688</v>
      </c>
      <c r="G30085" t="s">
        <v>689</v>
      </c>
      <c r="H30085" t="s">
        <v>7</v>
      </c>
      <c r="I30085">
        <v>5.3749999999999999E-2</v>
      </c>
    </row>
    <row r="30086" spans="3:9">
      <c r="C30086" s="1">
        <v>45596</v>
      </c>
      <c r="D30086">
        <v>1000628</v>
      </c>
      <c r="E30086" t="s">
        <v>7</v>
      </c>
      <c r="F30086" t="s">
        <v>690</v>
      </c>
      <c r="G30086" t="s">
        <v>691</v>
      </c>
      <c r="H30086" t="s">
        <v>7</v>
      </c>
      <c r="I30086">
        <v>8.8476319999999994E-3</v>
      </c>
    </row>
    <row r="30087" spans="3:9">
      <c r="C30087" s="1">
        <v>45596</v>
      </c>
      <c r="D30087">
        <v>1000635</v>
      </c>
      <c r="E30087" t="s">
        <v>7</v>
      </c>
      <c r="F30087" t="s">
        <v>696</v>
      </c>
      <c r="G30087" t="s">
        <v>697</v>
      </c>
      <c r="H30087" t="s">
        <v>7</v>
      </c>
      <c r="I30087">
        <v>3.2363869999999999E-3</v>
      </c>
    </row>
    <row r="30088" spans="3:9">
      <c r="C30088" s="1">
        <v>45596</v>
      </c>
      <c r="D30088">
        <v>1000646</v>
      </c>
      <c r="E30088" t="s">
        <v>7</v>
      </c>
      <c r="F30088" t="s">
        <v>702</v>
      </c>
      <c r="G30088" t="s">
        <v>703</v>
      </c>
      <c r="H30088" t="s">
        <v>7</v>
      </c>
      <c r="I30088">
        <v>1.9538800000000001E-4</v>
      </c>
    </row>
    <row r="30089" spans="3:9">
      <c r="C30089" s="1">
        <v>45596</v>
      </c>
      <c r="D30089">
        <v>1000649</v>
      </c>
      <c r="E30089" t="s">
        <v>7</v>
      </c>
      <c r="F30089" t="s">
        <v>704</v>
      </c>
      <c r="G30089" t="s">
        <v>705</v>
      </c>
      <c r="H30089" t="s">
        <v>7</v>
      </c>
      <c r="I30089">
        <v>9.0022499999999998E-3</v>
      </c>
    </row>
    <row r="30090" spans="3:9">
      <c r="C30090" s="1">
        <v>45596</v>
      </c>
      <c r="D30090">
        <v>1000650</v>
      </c>
      <c r="E30090" t="s">
        <v>7</v>
      </c>
      <c r="F30090" t="s">
        <v>706</v>
      </c>
      <c r="G30090" t="s">
        <v>707</v>
      </c>
      <c r="H30090" t="s">
        <v>7</v>
      </c>
      <c r="I30090">
        <v>2.0102747000000001E-2</v>
      </c>
    </row>
    <row r="30091" spans="3:9">
      <c r="C30091" s="1">
        <v>45596</v>
      </c>
      <c r="D30091">
        <v>1000654</v>
      </c>
      <c r="E30091" t="s">
        <v>7</v>
      </c>
      <c r="F30091" t="s">
        <v>708</v>
      </c>
      <c r="G30091" t="s">
        <v>1178</v>
      </c>
      <c r="H30091" t="s">
        <v>7</v>
      </c>
      <c r="I30091">
        <v>7.454006E-3</v>
      </c>
    </row>
    <row r="30092" spans="3:9">
      <c r="C30092" s="1">
        <v>45596</v>
      </c>
      <c r="D30092">
        <v>1000655</v>
      </c>
      <c r="E30092" t="s">
        <v>7</v>
      </c>
      <c r="F30092" t="s">
        <v>710</v>
      </c>
      <c r="G30092" t="s">
        <v>1179</v>
      </c>
      <c r="H30092" t="s">
        <v>7</v>
      </c>
      <c r="I30092">
        <v>2.7588299999999999E-4</v>
      </c>
    </row>
    <row r="30093" spans="3:9">
      <c r="C30093" s="1">
        <v>45596</v>
      </c>
      <c r="D30093">
        <v>1000661</v>
      </c>
      <c r="E30093" t="s">
        <v>7</v>
      </c>
      <c r="F30093" t="s">
        <v>712</v>
      </c>
      <c r="G30093" t="s">
        <v>713</v>
      </c>
      <c r="H30093" t="s">
        <v>7</v>
      </c>
      <c r="I30093">
        <v>6.4093959000000006E-2</v>
      </c>
    </row>
    <row r="30094" spans="3:9">
      <c r="C30094" s="1">
        <v>45596</v>
      </c>
      <c r="D30094">
        <v>1000662</v>
      </c>
      <c r="E30094" t="s">
        <v>7</v>
      </c>
      <c r="F30094" t="s">
        <v>714</v>
      </c>
      <c r="G30094" t="s">
        <v>715</v>
      </c>
      <c r="H30094" t="s">
        <v>7</v>
      </c>
      <c r="I30094">
        <v>-1.7314801000000001E-2</v>
      </c>
    </row>
    <row r="30095" spans="3:9">
      <c r="C30095" s="1">
        <v>45596</v>
      </c>
      <c r="D30095">
        <v>1000663</v>
      </c>
      <c r="E30095" t="s">
        <v>7</v>
      </c>
      <c r="F30095" t="s">
        <v>716</v>
      </c>
      <c r="G30095" t="s">
        <v>717</v>
      </c>
      <c r="H30095" t="s">
        <v>7</v>
      </c>
      <c r="I30095">
        <v>-1.4190590499999999E-2</v>
      </c>
    </row>
    <row r="30096" spans="3:9">
      <c r="C30096" s="1">
        <v>45596</v>
      </c>
      <c r="D30096">
        <v>1000664</v>
      </c>
      <c r="E30096" t="s">
        <v>7</v>
      </c>
      <c r="F30096" t="s">
        <v>718</v>
      </c>
      <c r="G30096" t="s">
        <v>719</v>
      </c>
      <c r="H30096" t="s">
        <v>7</v>
      </c>
      <c r="I30096">
        <v>3.2385646999999997E-2</v>
      </c>
    </row>
    <row r="30097" spans="3:9">
      <c r="C30097" s="1">
        <v>45596</v>
      </c>
      <c r="D30097">
        <v>1000665</v>
      </c>
      <c r="E30097" t="s">
        <v>7</v>
      </c>
      <c r="F30097" t="s">
        <v>720</v>
      </c>
      <c r="G30097" t="s">
        <v>721</v>
      </c>
      <c r="H30097" t="s">
        <v>7</v>
      </c>
      <c r="I30097">
        <v>8.22875E-3</v>
      </c>
    </row>
    <row r="30098" spans="3:9">
      <c r="C30098" s="1">
        <v>45596</v>
      </c>
      <c r="D30098">
        <v>1000666</v>
      </c>
      <c r="E30098" t="s">
        <v>7</v>
      </c>
      <c r="F30098" t="s">
        <v>722</v>
      </c>
      <c r="G30098" t="s">
        <v>723</v>
      </c>
      <c r="H30098" t="s">
        <v>7</v>
      </c>
      <c r="I30098">
        <v>8.4218048000000004E-2</v>
      </c>
    </row>
    <row r="30099" spans="3:9">
      <c r="C30099" s="1">
        <v>45596</v>
      </c>
      <c r="D30099">
        <v>1000667</v>
      </c>
      <c r="E30099" t="s">
        <v>7</v>
      </c>
      <c r="F30099" t="s">
        <v>724</v>
      </c>
      <c r="G30099" t="s">
        <v>725</v>
      </c>
      <c r="H30099" t="s">
        <v>7</v>
      </c>
      <c r="I30099">
        <v>8.4177215E-2</v>
      </c>
    </row>
    <row r="30100" spans="3:9">
      <c r="C30100" s="1">
        <v>45596</v>
      </c>
      <c r="D30100">
        <v>1000668</v>
      </c>
      <c r="E30100" t="s">
        <v>7</v>
      </c>
      <c r="F30100" t="s">
        <v>726</v>
      </c>
      <c r="G30100" t="s">
        <v>727</v>
      </c>
      <c r="H30100" t="s">
        <v>7</v>
      </c>
      <c r="I30100">
        <v>-1.42559833E-2</v>
      </c>
    </row>
    <row r="30101" spans="3:9">
      <c r="C30101" s="1">
        <v>45596</v>
      </c>
      <c r="D30101">
        <v>1000669</v>
      </c>
      <c r="E30101" t="s">
        <v>7</v>
      </c>
      <c r="F30101" t="s">
        <v>728</v>
      </c>
      <c r="G30101" t="s">
        <v>729</v>
      </c>
      <c r="H30101" t="s">
        <v>7</v>
      </c>
      <c r="I30101">
        <v>7.2166017999999998E-2</v>
      </c>
    </row>
    <row r="30102" spans="3:9">
      <c r="C30102" s="1">
        <v>45596</v>
      </c>
      <c r="D30102">
        <v>1000670</v>
      </c>
      <c r="E30102" t="s">
        <v>7</v>
      </c>
      <c r="F30102" t="s">
        <v>730</v>
      </c>
      <c r="G30102" t="s">
        <v>731</v>
      </c>
      <c r="H30102" t="s">
        <v>7</v>
      </c>
      <c r="I30102">
        <v>-1.9591836000000001E-2</v>
      </c>
    </row>
    <row r="30103" spans="3:9">
      <c r="C30103" s="1">
        <v>45596</v>
      </c>
      <c r="D30103">
        <v>1000671</v>
      </c>
      <c r="E30103" t="s">
        <v>7</v>
      </c>
      <c r="F30103" t="s">
        <v>732</v>
      </c>
      <c r="G30103" t="s">
        <v>733</v>
      </c>
      <c r="H30103" t="s">
        <v>7</v>
      </c>
      <c r="I30103">
        <v>1.487625E-3</v>
      </c>
    </row>
    <row r="30104" spans="3:9">
      <c r="C30104" s="1">
        <v>45596</v>
      </c>
      <c r="D30104">
        <v>1000674</v>
      </c>
      <c r="E30104" t="s">
        <v>7</v>
      </c>
      <c r="F30104" t="s">
        <v>738</v>
      </c>
      <c r="G30104" t="s">
        <v>739</v>
      </c>
      <c r="H30104" t="s">
        <v>7</v>
      </c>
      <c r="I30104">
        <v>1.8029415999999999E-2</v>
      </c>
    </row>
    <row r="30105" spans="3:9">
      <c r="C30105" s="1">
        <v>45596</v>
      </c>
      <c r="D30105">
        <v>1000675</v>
      </c>
      <c r="E30105" t="s">
        <v>7</v>
      </c>
      <c r="F30105" t="s">
        <v>740</v>
      </c>
      <c r="G30105" t="s">
        <v>741</v>
      </c>
      <c r="H30105" t="s">
        <v>7</v>
      </c>
      <c r="I30105">
        <v>2.4366018999999999E-2</v>
      </c>
    </row>
    <row r="30106" spans="3:9">
      <c r="C30106" s="1">
        <v>45596</v>
      </c>
      <c r="D30106">
        <v>1000676</v>
      </c>
      <c r="E30106" t="s">
        <v>7</v>
      </c>
      <c r="F30106" t="s">
        <v>742</v>
      </c>
      <c r="G30106" t="s">
        <v>743</v>
      </c>
      <c r="H30106" t="s">
        <v>7</v>
      </c>
      <c r="I30106">
        <v>3.1163080999999999E-2</v>
      </c>
    </row>
    <row r="30107" spans="3:9">
      <c r="C30107" s="1">
        <v>45596</v>
      </c>
      <c r="D30107">
        <v>1000677</v>
      </c>
      <c r="E30107" t="s">
        <v>7</v>
      </c>
      <c r="F30107" t="s">
        <v>744</v>
      </c>
      <c r="G30107" t="s">
        <v>745</v>
      </c>
      <c r="H30107" t="s">
        <v>7</v>
      </c>
      <c r="I30107">
        <v>3.9969940000000002E-2</v>
      </c>
    </row>
    <row r="30108" spans="3:9">
      <c r="C30108" s="1">
        <v>45596</v>
      </c>
      <c r="D30108">
        <v>1000678</v>
      </c>
      <c r="E30108" t="s">
        <v>7</v>
      </c>
      <c r="F30108" t="s">
        <v>746</v>
      </c>
      <c r="G30108" t="s">
        <v>747</v>
      </c>
      <c r="H30108" t="s">
        <v>7</v>
      </c>
      <c r="I30108">
        <v>4.5590955000000002E-2</v>
      </c>
    </row>
    <row r="30109" spans="3:9">
      <c r="C30109" s="1">
        <v>45596</v>
      </c>
      <c r="D30109">
        <v>1000680</v>
      </c>
      <c r="E30109" t="s">
        <v>7</v>
      </c>
      <c r="F30109" t="s">
        <v>750</v>
      </c>
      <c r="G30109" t="s">
        <v>751</v>
      </c>
      <c r="H30109" t="s">
        <v>7</v>
      </c>
      <c r="I30109">
        <v>2.631066E-3</v>
      </c>
    </row>
    <row r="30110" spans="3:9">
      <c r="C30110" s="1">
        <v>45596</v>
      </c>
      <c r="D30110">
        <v>1000681</v>
      </c>
      <c r="E30110" t="s">
        <v>7</v>
      </c>
      <c r="F30110" t="s">
        <v>752</v>
      </c>
      <c r="G30110" t="s">
        <v>753</v>
      </c>
      <c r="H30110" t="s">
        <v>7</v>
      </c>
      <c r="I30110">
        <v>-1.0794931400000001E-2</v>
      </c>
    </row>
    <row r="30111" spans="3:9">
      <c r="C30111" s="1">
        <v>45596</v>
      </c>
      <c r="D30111">
        <v>1000682</v>
      </c>
      <c r="E30111" t="s">
        <v>7</v>
      </c>
      <c r="F30111" t="s">
        <v>754</v>
      </c>
      <c r="G30111" t="s">
        <v>755</v>
      </c>
      <c r="H30111" t="s">
        <v>7</v>
      </c>
      <c r="I30111">
        <v>8.8710939999999995E-3</v>
      </c>
    </row>
    <row r="30112" spans="3:9">
      <c r="C30112" s="1">
        <v>45596</v>
      </c>
      <c r="D30112">
        <v>1000683</v>
      </c>
      <c r="E30112" t="s">
        <v>7</v>
      </c>
      <c r="F30112" t="s">
        <v>756</v>
      </c>
      <c r="G30112" t="s">
        <v>757</v>
      </c>
      <c r="H30112" t="s">
        <v>7</v>
      </c>
      <c r="I30112">
        <v>7.3361750000000003E-3</v>
      </c>
    </row>
    <row r="30113" spans="3:9">
      <c r="C30113" s="1">
        <v>45596</v>
      </c>
      <c r="D30113">
        <v>1000684</v>
      </c>
      <c r="E30113" t="s">
        <v>7</v>
      </c>
      <c r="F30113" t="s">
        <v>758</v>
      </c>
      <c r="G30113" t="s">
        <v>759</v>
      </c>
      <c r="H30113" t="s">
        <v>7</v>
      </c>
      <c r="I30113">
        <v>1.4083119E-2</v>
      </c>
    </row>
    <row r="30114" spans="3:9">
      <c r="C30114" s="1">
        <v>45596</v>
      </c>
      <c r="D30114">
        <v>1000685</v>
      </c>
      <c r="E30114" t="s">
        <v>7</v>
      </c>
      <c r="F30114" t="s">
        <v>760</v>
      </c>
      <c r="G30114" t="s">
        <v>761</v>
      </c>
      <c r="H30114" t="s">
        <v>7</v>
      </c>
      <c r="I30114">
        <v>2.3303632000000001E-2</v>
      </c>
    </row>
    <row r="30115" spans="3:9">
      <c r="C30115" s="1">
        <v>45596</v>
      </c>
      <c r="D30115">
        <v>1000686</v>
      </c>
      <c r="E30115" t="s">
        <v>7</v>
      </c>
      <c r="F30115" t="s">
        <v>762</v>
      </c>
      <c r="G30115" t="s">
        <v>763</v>
      </c>
      <c r="H30115" t="s">
        <v>7</v>
      </c>
      <c r="I30115">
        <v>-1.2382739E-2</v>
      </c>
    </row>
    <row r="30116" spans="3:9">
      <c r="C30116" s="1">
        <v>45596</v>
      </c>
      <c r="D30116">
        <v>1000687</v>
      </c>
      <c r="E30116" t="s">
        <v>7</v>
      </c>
      <c r="F30116" t="s">
        <v>764</v>
      </c>
      <c r="G30116" t="s">
        <v>765</v>
      </c>
      <c r="H30116" t="s">
        <v>7</v>
      </c>
      <c r="I30116">
        <v>-1.1787819E-2</v>
      </c>
    </row>
    <row r="30117" spans="3:9">
      <c r="C30117" s="1">
        <v>45596</v>
      </c>
      <c r="D30117">
        <v>1000688</v>
      </c>
      <c r="E30117" t="s">
        <v>7</v>
      </c>
      <c r="F30117" t="s">
        <v>766</v>
      </c>
      <c r="G30117" t="s">
        <v>767</v>
      </c>
      <c r="H30117" t="s">
        <v>7</v>
      </c>
      <c r="I30117">
        <v>1.3265038E-2</v>
      </c>
    </row>
    <row r="30118" spans="3:9">
      <c r="C30118" s="1">
        <v>45596</v>
      </c>
      <c r="D30118">
        <v>1000689</v>
      </c>
      <c r="E30118" t="s">
        <v>7</v>
      </c>
      <c r="F30118" t="s">
        <v>768</v>
      </c>
      <c r="G30118" t="s">
        <v>769</v>
      </c>
      <c r="H30118" t="s">
        <v>7</v>
      </c>
      <c r="I30118">
        <v>1.3201502E-2</v>
      </c>
    </row>
    <row r="30119" spans="3:9">
      <c r="C30119" s="1">
        <v>45596</v>
      </c>
      <c r="D30119">
        <v>1000692</v>
      </c>
      <c r="E30119" t="s">
        <v>7</v>
      </c>
      <c r="F30119" t="s">
        <v>770</v>
      </c>
      <c r="G30119" t="s">
        <v>771</v>
      </c>
      <c r="H30119" t="s">
        <v>7</v>
      </c>
      <c r="I30119">
        <v>-8.3792720000000001E-3</v>
      </c>
    </row>
    <row r="30120" spans="3:9">
      <c r="C30120" s="1">
        <v>45596</v>
      </c>
      <c r="D30120">
        <v>1000693</v>
      </c>
      <c r="E30120" t="s">
        <v>7</v>
      </c>
      <c r="F30120" t="s">
        <v>772</v>
      </c>
      <c r="G30120" t="s">
        <v>773</v>
      </c>
      <c r="H30120" t="s">
        <v>7</v>
      </c>
      <c r="I30120">
        <v>7.2284208000000003E-2</v>
      </c>
    </row>
    <row r="30121" spans="3:9">
      <c r="C30121" s="1">
        <v>45596</v>
      </c>
      <c r="D30121">
        <v>1000696</v>
      </c>
      <c r="E30121" t="s">
        <v>7</v>
      </c>
      <c r="F30121" t="s">
        <v>774</v>
      </c>
      <c r="G30121" t="s">
        <v>775</v>
      </c>
      <c r="H30121" t="s">
        <v>7</v>
      </c>
      <c r="I30121">
        <v>4.6025656999999998E-2</v>
      </c>
    </row>
    <row r="30122" spans="3:9">
      <c r="C30122" s="1">
        <v>45596</v>
      </c>
      <c r="D30122">
        <v>1000697</v>
      </c>
      <c r="E30122" t="s">
        <v>7</v>
      </c>
      <c r="F30122" t="s">
        <v>776</v>
      </c>
      <c r="G30122" t="s">
        <v>777</v>
      </c>
      <c r="H30122" t="s">
        <v>7</v>
      </c>
      <c r="I30122">
        <v>0.12823140199999999</v>
      </c>
    </row>
    <row r="30123" spans="3:9">
      <c r="C30123" s="1">
        <v>45596</v>
      </c>
      <c r="D30123">
        <v>1000829</v>
      </c>
      <c r="E30123" t="s">
        <v>7</v>
      </c>
      <c r="F30123" t="s">
        <v>780</v>
      </c>
      <c r="G30123" t="s">
        <v>781</v>
      </c>
      <c r="H30123" t="s">
        <v>7</v>
      </c>
      <c r="I30123">
        <v>2.0336738E-2</v>
      </c>
    </row>
    <row r="30124" spans="3:9">
      <c r="C30124" s="1">
        <v>45596</v>
      </c>
      <c r="D30124">
        <v>1000831</v>
      </c>
      <c r="E30124" t="s">
        <v>7</v>
      </c>
      <c r="F30124" t="s">
        <v>782</v>
      </c>
      <c r="G30124" t="s">
        <v>783</v>
      </c>
      <c r="H30124" t="s">
        <v>7</v>
      </c>
      <c r="I30124">
        <v>2.3541527999999999E-2</v>
      </c>
    </row>
    <row r="30125" spans="3:9">
      <c r="C30125" s="1">
        <v>45596</v>
      </c>
      <c r="D30125">
        <v>1000833</v>
      </c>
      <c r="E30125" t="s">
        <v>7</v>
      </c>
      <c r="F30125" t="s">
        <v>784</v>
      </c>
      <c r="G30125" t="s">
        <v>785</v>
      </c>
      <c r="H30125" t="s">
        <v>7</v>
      </c>
      <c r="I30125">
        <v>-2.7289233999999999E-2</v>
      </c>
    </row>
    <row r="30126" spans="3:9">
      <c r="C30126" s="1">
        <v>45596</v>
      </c>
      <c r="D30126">
        <v>1000834</v>
      </c>
      <c r="E30126" t="s">
        <v>7</v>
      </c>
      <c r="F30126" t="s">
        <v>786</v>
      </c>
      <c r="G30126" t="s">
        <v>787</v>
      </c>
      <c r="H30126" t="s">
        <v>7</v>
      </c>
      <c r="I30126">
        <v>1.2780056E-2</v>
      </c>
    </row>
    <row r="30127" spans="3:9">
      <c r="C30127" s="1">
        <v>45596</v>
      </c>
      <c r="D30127">
        <v>1000835</v>
      </c>
      <c r="E30127" t="s">
        <v>7</v>
      </c>
      <c r="F30127" t="s">
        <v>788</v>
      </c>
      <c r="G30127" t="s">
        <v>789</v>
      </c>
      <c r="H30127" t="s">
        <v>7</v>
      </c>
      <c r="I30127">
        <v>1.0980924E-2</v>
      </c>
    </row>
    <row r="30128" spans="3:9">
      <c r="C30128" s="1">
        <v>45596</v>
      </c>
      <c r="D30128">
        <v>1000836</v>
      </c>
      <c r="E30128" t="s">
        <v>7</v>
      </c>
      <c r="F30128" t="s">
        <v>790</v>
      </c>
      <c r="G30128" t="s">
        <v>791</v>
      </c>
      <c r="H30128" t="s">
        <v>7</v>
      </c>
      <c r="I30128">
        <v>4.8604449999999997E-3</v>
      </c>
    </row>
    <row r="30129" spans="3:9">
      <c r="C30129" s="1">
        <v>45596</v>
      </c>
      <c r="D30129">
        <v>1000838</v>
      </c>
      <c r="E30129" t="s">
        <v>7</v>
      </c>
      <c r="F30129" t="s">
        <v>792</v>
      </c>
      <c r="G30129" t="s">
        <v>793</v>
      </c>
      <c r="H30129" t="s">
        <v>7</v>
      </c>
      <c r="I30129">
        <v>1.4601629E-2</v>
      </c>
    </row>
    <row r="30130" spans="3:9">
      <c r="C30130" s="1">
        <v>45596</v>
      </c>
      <c r="D30130">
        <v>1000839</v>
      </c>
      <c r="E30130" t="s">
        <v>7</v>
      </c>
      <c r="F30130" t="s">
        <v>794</v>
      </c>
      <c r="G30130" t="s">
        <v>795</v>
      </c>
      <c r="H30130" t="s">
        <v>7</v>
      </c>
      <c r="I30130">
        <v>1.163854E-3</v>
      </c>
    </row>
    <row r="30131" spans="3:9">
      <c r="C30131" s="1">
        <v>45596</v>
      </c>
      <c r="D30131">
        <v>1000840</v>
      </c>
      <c r="E30131" t="s">
        <v>7</v>
      </c>
      <c r="F30131" t="s">
        <v>796</v>
      </c>
      <c r="G30131" t="s">
        <v>797</v>
      </c>
      <c r="H30131" t="s">
        <v>7</v>
      </c>
      <c r="I30131">
        <v>4.793734E-3</v>
      </c>
    </row>
    <row r="30132" spans="3:9">
      <c r="C30132" s="1">
        <v>45596</v>
      </c>
      <c r="D30132">
        <v>1000841</v>
      </c>
      <c r="E30132" t="s">
        <v>7</v>
      </c>
      <c r="F30132" t="s">
        <v>798</v>
      </c>
      <c r="G30132" t="s">
        <v>799</v>
      </c>
      <c r="H30132" t="s">
        <v>7</v>
      </c>
      <c r="I30132">
        <v>1.5022074E-2</v>
      </c>
    </row>
    <row r="30133" spans="3:9">
      <c r="C30133" s="1">
        <v>45596</v>
      </c>
      <c r="D30133">
        <v>1000842</v>
      </c>
      <c r="E30133" t="s">
        <v>7</v>
      </c>
      <c r="F30133" t="s">
        <v>800</v>
      </c>
      <c r="G30133" t="s">
        <v>801</v>
      </c>
      <c r="H30133" t="s">
        <v>7</v>
      </c>
      <c r="I30133">
        <v>2.9499843000000001E-2</v>
      </c>
    </row>
    <row r="30134" spans="3:9">
      <c r="C30134" s="1">
        <v>45596</v>
      </c>
      <c r="D30134">
        <v>1000843</v>
      </c>
      <c r="E30134" t="s">
        <v>7</v>
      </c>
      <c r="F30134" t="s">
        <v>802</v>
      </c>
      <c r="G30134" t="s">
        <v>803</v>
      </c>
      <c r="H30134" t="s">
        <v>7</v>
      </c>
      <c r="I30134">
        <v>4.1884815999999998E-2</v>
      </c>
    </row>
    <row r="30135" spans="3:9">
      <c r="C30135" s="1">
        <v>45596</v>
      </c>
      <c r="D30135">
        <v>1000844</v>
      </c>
      <c r="E30135" t="s">
        <v>7</v>
      </c>
      <c r="F30135" t="s">
        <v>804</v>
      </c>
      <c r="G30135" t="s">
        <v>805</v>
      </c>
      <c r="H30135" t="s">
        <v>7</v>
      </c>
      <c r="I30135">
        <v>0.10786754899999999</v>
      </c>
    </row>
    <row r="30136" spans="3:9">
      <c r="C30136" s="1">
        <v>45596</v>
      </c>
      <c r="D30136">
        <v>1000845</v>
      </c>
      <c r="E30136" t="s">
        <v>7</v>
      </c>
      <c r="F30136" t="s">
        <v>806</v>
      </c>
      <c r="G30136" t="s">
        <v>807</v>
      </c>
      <c r="H30136" t="s">
        <v>7</v>
      </c>
      <c r="I30136">
        <v>3.4568635E-2</v>
      </c>
    </row>
    <row r="30137" spans="3:9">
      <c r="C30137" s="1">
        <v>45596</v>
      </c>
      <c r="D30137">
        <v>1000846</v>
      </c>
      <c r="E30137" t="s">
        <v>7</v>
      </c>
      <c r="F30137" t="s">
        <v>808</v>
      </c>
      <c r="G30137" t="s">
        <v>809</v>
      </c>
      <c r="H30137" t="s">
        <v>7</v>
      </c>
      <c r="I30137">
        <v>1.1738035000000001E-2</v>
      </c>
    </row>
    <row r="30138" spans="3:9">
      <c r="C30138" s="1">
        <v>45596</v>
      </c>
      <c r="D30138">
        <v>1000847</v>
      </c>
      <c r="E30138" t="s">
        <v>7</v>
      </c>
      <c r="F30138" t="s">
        <v>810</v>
      </c>
      <c r="G30138" t="s">
        <v>811</v>
      </c>
      <c r="H30138" t="s">
        <v>7</v>
      </c>
      <c r="I30138">
        <v>1.8377015E-2</v>
      </c>
    </row>
    <row r="30139" spans="3:9">
      <c r="C30139" s="1">
        <v>45596</v>
      </c>
      <c r="D30139">
        <v>1000850</v>
      </c>
      <c r="E30139" t="s">
        <v>7</v>
      </c>
      <c r="F30139" t="s">
        <v>812</v>
      </c>
      <c r="G30139" t="s">
        <v>813</v>
      </c>
      <c r="H30139" t="s">
        <v>7</v>
      </c>
      <c r="I30139">
        <v>3.4476418000000002E-2</v>
      </c>
    </row>
    <row r="30140" spans="3:9">
      <c r="C30140" s="1">
        <v>45596</v>
      </c>
      <c r="D30140">
        <v>1000851</v>
      </c>
      <c r="E30140" t="s">
        <v>7</v>
      </c>
      <c r="F30140" t="s">
        <v>814</v>
      </c>
      <c r="G30140" t="s">
        <v>815</v>
      </c>
      <c r="H30140" t="s">
        <v>7</v>
      </c>
      <c r="I30140">
        <v>3.4241676999999998E-2</v>
      </c>
    </row>
    <row r="30141" spans="3:9">
      <c r="C30141" s="1">
        <v>45596</v>
      </c>
      <c r="D30141">
        <v>1000853</v>
      </c>
      <c r="E30141" t="s">
        <v>7</v>
      </c>
      <c r="F30141" t="s">
        <v>816</v>
      </c>
      <c r="G30141" t="s">
        <v>817</v>
      </c>
      <c r="H30141" t="s">
        <v>7</v>
      </c>
      <c r="I30141">
        <v>8.9519839999999996E-3</v>
      </c>
    </row>
    <row r="30142" spans="3:9">
      <c r="C30142" s="1">
        <v>45596</v>
      </c>
      <c r="D30142">
        <v>1000855</v>
      </c>
      <c r="E30142" t="s">
        <v>7</v>
      </c>
      <c r="F30142" t="s">
        <v>818</v>
      </c>
      <c r="G30142" t="s">
        <v>819</v>
      </c>
      <c r="H30142" t="s">
        <v>7</v>
      </c>
      <c r="I30142">
        <v>-2.3228802999999999E-2</v>
      </c>
    </row>
    <row r="30143" spans="3:9">
      <c r="C30143" s="1">
        <v>45596</v>
      </c>
      <c r="D30143">
        <v>1000856</v>
      </c>
      <c r="E30143" t="s">
        <v>7</v>
      </c>
      <c r="F30143" t="s">
        <v>820</v>
      </c>
      <c r="G30143" t="s">
        <v>821</v>
      </c>
      <c r="H30143" t="s">
        <v>7</v>
      </c>
      <c r="I30143">
        <v>3.0070128000000002E-2</v>
      </c>
    </row>
    <row r="30144" spans="3:9">
      <c r="C30144" s="1">
        <v>45596</v>
      </c>
      <c r="D30144">
        <v>1000867</v>
      </c>
      <c r="E30144" t="s">
        <v>7</v>
      </c>
      <c r="F30144" t="s">
        <v>822</v>
      </c>
      <c r="G30144" t="s">
        <v>823</v>
      </c>
      <c r="H30144" t="s">
        <v>7</v>
      </c>
      <c r="I30144">
        <v>6.5019610000000005E-2</v>
      </c>
    </row>
    <row r="30145" spans="3:9">
      <c r="C30145" s="1">
        <v>45596</v>
      </c>
      <c r="D30145">
        <v>1000904</v>
      </c>
      <c r="E30145" t="s">
        <v>7</v>
      </c>
      <c r="F30145" t="s">
        <v>826</v>
      </c>
      <c r="G30145" t="s">
        <v>827</v>
      </c>
      <c r="H30145" t="s">
        <v>7</v>
      </c>
      <c r="I30145">
        <v>-5.5705800000000003E-4</v>
      </c>
    </row>
    <row r="30146" spans="3:9">
      <c r="C30146" s="1">
        <v>45596</v>
      </c>
      <c r="D30146">
        <v>1000920</v>
      </c>
      <c r="E30146" t="s">
        <v>7</v>
      </c>
      <c r="F30146" t="s">
        <v>828</v>
      </c>
      <c r="G30146" t="s">
        <v>829</v>
      </c>
      <c r="H30146" t="s">
        <v>7</v>
      </c>
      <c r="I30146">
        <v>-2.3172360999999999E-2</v>
      </c>
    </row>
    <row r="30147" spans="3:9">
      <c r="C30147" s="1">
        <v>45596</v>
      </c>
      <c r="D30147">
        <v>1001012</v>
      </c>
      <c r="E30147" t="s">
        <v>7</v>
      </c>
      <c r="F30147" t="s">
        <v>834</v>
      </c>
      <c r="G30147" t="s">
        <v>835</v>
      </c>
      <c r="H30147" t="s">
        <v>7</v>
      </c>
      <c r="I30147">
        <v>3.1103947999999999E-2</v>
      </c>
    </row>
    <row r="30148" spans="3:9">
      <c r="C30148" s="1">
        <v>45596</v>
      </c>
      <c r="D30148">
        <v>1001013</v>
      </c>
      <c r="E30148" t="s">
        <v>7</v>
      </c>
      <c r="F30148" t="s">
        <v>836</v>
      </c>
      <c r="G30148" t="s">
        <v>837</v>
      </c>
      <c r="H30148" t="s">
        <v>7</v>
      </c>
      <c r="I30148">
        <v>0.11222323300000001</v>
      </c>
    </row>
    <row r="30149" spans="3:9">
      <c r="C30149" s="1">
        <v>45596</v>
      </c>
      <c r="D30149">
        <v>1001014</v>
      </c>
      <c r="E30149" t="s">
        <v>7</v>
      </c>
      <c r="F30149" t="s">
        <v>838</v>
      </c>
      <c r="G30149" t="s">
        <v>839</v>
      </c>
      <c r="H30149" t="s">
        <v>7</v>
      </c>
      <c r="I30149">
        <v>3.985967E-2</v>
      </c>
    </row>
    <row r="30150" spans="3:9">
      <c r="C30150" s="1">
        <v>45596</v>
      </c>
      <c r="D30150">
        <v>1001016</v>
      </c>
      <c r="E30150" t="s">
        <v>7</v>
      </c>
      <c r="F30150" t="s">
        <v>840</v>
      </c>
      <c r="G30150" t="s">
        <v>841</v>
      </c>
      <c r="H30150" t="s">
        <v>7</v>
      </c>
      <c r="I30150">
        <v>1.2774539999999999E-2</v>
      </c>
    </row>
    <row r="30151" spans="3:9">
      <c r="C30151" s="1">
        <v>45596</v>
      </c>
      <c r="D30151">
        <v>1001017</v>
      </c>
      <c r="E30151" t="s">
        <v>7</v>
      </c>
      <c r="F30151" t="s">
        <v>842</v>
      </c>
      <c r="G30151" t="s">
        <v>843</v>
      </c>
      <c r="H30151" t="s">
        <v>7</v>
      </c>
      <c r="I30151">
        <v>2.9980447E-2</v>
      </c>
    </row>
    <row r="30152" spans="3:9">
      <c r="C30152" s="1">
        <v>45596</v>
      </c>
      <c r="D30152">
        <v>1001018</v>
      </c>
      <c r="E30152" t="s">
        <v>7</v>
      </c>
      <c r="F30152" t="s">
        <v>844</v>
      </c>
      <c r="G30152" t="s">
        <v>845</v>
      </c>
      <c r="H30152" t="s">
        <v>7</v>
      </c>
      <c r="I30152">
        <v>1.9553293999999999E-2</v>
      </c>
    </row>
    <row r="30153" spans="3:9">
      <c r="C30153" s="1">
        <v>45596</v>
      </c>
      <c r="D30153">
        <v>1001019</v>
      </c>
      <c r="E30153" t="s">
        <v>7</v>
      </c>
      <c r="F30153" t="s">
        <v>846</v>
      </c>
      <c r="G30153" t="s">
        <v>847</v>
      </c>
      <c r="H30153" t="s">
        <v>7</v>
      </c>
      <c r="I30153">
        <v>2.6580987E-2</v>
      </c>
    </row>
    <row r="30154" spans="3:9">
      <c r="C30154" s="1">
        <v>45596</v>
      </c>
      <c r="D30154">
        <v>1001021</v>
      </c>
      <c r="E30154" t="s">
        <v>7</v>
      </c>
      <c r="F30154" t="s">
        <v>850</v>
      </c>
      <c r="G30154" t="s">
        <v>851</v>
      </c>
      <c r="H30154" t="s">
        <v>7</v>
      </c>
      <c r="I30154">
        <v>1.6597115999999999E-2</v>
      </c>
    </row>
    <row r="30155" spans="3:9">
      <c r="C30155" s="1">
        <v>45596</v>
      </c>
      <c r="D30155">
        <v>1001022</v>
      </c>
      <c r="E30155" t="s">
        <v>7</v>
      </c>
      <c r="F30155" t="s">
        <v>852</v>
      </c>
      <c r="G30155" t="s">
        <v>853</v>
      </c>
      <c r="H30155" t="s">
        <v>7</v>
      </c>
      <c r="I30155">
        <v>1.9837632000000001E-2</v>
      </c>
    </row>
    <row r="30156" spans="3:9">
      <c r="C30156" s="1">
        <v>45596</v>
      </c>
      <c r="D30156">
        <v>1001023</v>
      </c>
      <c r="E30156" t="s">
        <v>7</v>
      </c>
      <c r="F30156" t="s">
        <v>854</v>
      </c>
      <c r="G30156" t="s">
        <v>855</v>
      </c>
      <c r="H30156" t="s">
        <v>7</v>
      </c>
      <c r="I30156">
        <v>1.7351113000000001E-2</v>
      </c>
    </row>
    <row r="30157" spans="3:9">
      <c r="C30157" s="1">
        <v>45596</v>
      </c>
      <c r="D30157">
        <v>1001025</v>
      </c>
      <c r="E30157" t="s">
        <v>7</v>
      </c>
      <c r="F30157" t="s">
        <v>856</v>
      </c>
      <c r="G30157" t="s">
        <v>857</v>
      </c>
      <c r="H30157" t="s">
        <v>7</v>
      </c>
      <c r="I30157">
        <v>-2.5610771000000001E-2</v>
      </c>
    </row>
    <row r="30158" spans="3:9">
      <c r="C30158" s="1">
        <v>45596</v>
      </c>
      <c r="D30158">
        <v>1001026</v>
      </c>
      <c r="E30158" t="s">
        <v>7</v>
      </c>
      <c r="F30158" t="s">
        <v>858</v>
      </c>
      <c r="G30158" t="s">
        <v>859</v>
      </c>
      <c r="H30158" t="s">
        <v>7</v>
      </c>
      <c r="I30158">
        <v>1.8340227000000001E-2</v>
      </c>
    </row>
    <row r="30159" spans="3:9">
      <c r="C30159" s="1">
        <v>45596</v>
      </c>
      <c r="D30159">
        <v>1001033</v>
      </c>
      <c r="E30159" t="s">
        <v>7</v>
      </c>
      <c r="F30159" t="s">
        <v>866</v>
      </c>
      <c r="G30159" t="s">
        <v>867</v>
      </c>
      <c r="H30159" t="s">
        <v>7</v>
      </c>
      <c r="I30159">
        <v>1.1380706000000001E-2</v>
      </c>
    </row>
    <row r="30160" spans="3:9">
      <c r="C30160" s="1">
        <v>45596</v>
      </c>
      <c r="D30160">
        <v>1001034</v>
      </c>
      <c r="E30160" t="s">
        <v>7</v>
      </c>
      <c r="F30160" t="s">
        <v>868</v>
      </c>
      <c r="G30160" t="s">
        <v>869</v>
      </c>
      <c r="H30160" t="s">
        <v>7</v>
      </c>
      <c r="I30160">
        <v>1.1323249000000001E-2</v>
      </c>
    </row>
    <row r="30161" spans="3:9">
      <c r="C30161" s="1">
        <v>45596</v>
      </c>
      <c r="D30161">
        <v>1001035</v>
      </c>
      <c r="E30161" t="s">
        <v>7</v>
      </c>
      <c r="F30161" t="s">
        <v>870</v>
      </c>
      <c r="G30161" t="s">
        <v>871</v>
      </c>
      <c r="H30161" t="s">
        <v>7</v>
      </c>
      <c r="I30161">
        <v>1.5644337000000001E-2</v>
      </c>
    </row>
    <row r="30162" spans="3:9">
      <c r="C30162" s="1">
        <v>45596</v>
      </c>
      <c r="D30162">
        <v>1001036</v>
      </c>
      <c r="E30162" t="s">
        <v>7</v>
      </c>
      <c r="F30162" t="s">
        <v>872</v>
      </c>
      <c r="G30162" t="s">
        <v>873</v>
      </c>
      <c r="H30162" t="s">
        <v>7</v>
      </c>
      <c r="I30162">
        <v>5.5889982999999997E-2</v>
      </c>
    </row>
    <row r="30163" spans="3:9">
      <c r="C30163" s="1">
        <v>45596</v>
      </c>
      <c r="D30163">
        <v>1001037</v>
      </c>
      <c r="E30163" t="s">
        <v>7</v>
      </c>
      <c r="F30163" t="s">
        <v>874</v>
      </c>
      <c r="G30163" t="s">
        <v>875</v>
      </c>
      <c r="H30163" t="s">
        <v>7</v>
      </c>
      <c r="I30163">
        <v>1.08365E-4</v>
      </c>
    </row>
    <row r="30164" spans="3:9">
      <c r="C30164" s="1">
        <v>45596</v>
      </c>
      <c r="D30164">
        <v>1001038</v>
      </c>
      <c r="E30164" t="s">
        <v>7</v>
      </c>
      <c r="F30164" t="s">
        <v>876</v>
      </c>
      <c r="G30164" t="s">
        <v>877</v>
      </c>
      <c r="H30164" t="s">
        <v>7</v>
      </c>
      <c r="I30164">
        <v>-5.6618E-4</v>
      </c>
    </row>
    <row r="30165" spans="3:9">
      <c r="C30165" s="1">
        <v>45596</v>
      </c>
      <c r="D30165">
        <v>1001039</v>
      </c>
      <c r="E30165" t="s">
        <v>7</v>
      </c>
      <c r="F30165" t="s">
        <v>878</v>
      </c>
      <c r="G30165" t="s">
        <v>879</v>
      </c>
      <c r="H30165" t="s">
        <v>7</v>
      </c>
      <c r="I30165">
        <v>-8.9651569999999996E-3</v>
      </c>
    </row>
    <row r="30166" spans="3:9">
      <c r="C30166" s="1">
        <v>45596</v>
      </c>
      <c r="D30166">
        <v>1001041</v>
      </c>
      <c r="E30166" t="s">
        <v>7</v>
      </c>
      <c r="F30166" t="s">
        <v>882</v>
      </c>
      <c r="G30166" t="s">
        <v>883</v>
      </c>
      <c r="H30166" t="s">
        <v>7</v>
      </c>
      <c r="I30166">
        <v>7.5134080000000006E-2</v>
      </c>
    </row>
    <row r="30167" spans="3:9">
      <c r="C30167" s="1">
        <v>45596</v>
      </c>
      <c r="D30167">
        <v>1001042</v>
      </c>
      <c r="E30167" t="s">
        <v>7</v>
      </c>
      <c r="F30167" t="s">
        <v>884</v>
      </c>
      <c r="G30167" t="s">
        <v>885</v>
      </c>
      <c r="H30167" t="s">
        <v>7</v>
      </c>
      <c r="I30167">
        <v>6.0479828999999999E-2</v>
      </c>
    </row>
    <row r="30168" spans="3:9">
      <c r="C30168" s="1">
        <v>45596</v>
      </c>
      <c r="D30168">
        <v>1001043</v>
      </c>
      <c r="E30168" t="s">
        <v>7</v>
      </c>
      <c r="F30168" t="s">
        <v>886</v>
      </c>
      <c r="G30168" t="s">
        <v>887</v>
      </c>
      <c r="H30168" t="s">
        <v>7</v>
      </c>
      <c r="I30168">
        <v>1.3889149999999999E-3</v>
      </c>
    </row>
    <row r="30169" spans="3:9">
      <c r="C30169" s="1">
        <v>45596</v>
      </c>
      <c r="D30169">
        <v>1001044</v>
      </c>
      <c r="E30169" t="s">
        <v>7</v>
      </c>
      <c r="F30169" t="s">
        <v>888</v>
      </c>
      <c r="G30169" t="s">
        <v>889</v>
      </c>
      <c r="H30169" t="s">
        <v>7</v>
      </c>
      <c r="I30169">
        <v>5.6621061E-2</v>
      </c>
    </row>
    <row r="30170" spans="3:9">
      <c r="C30170" s="1">
        <v>45596</v>
      </c>
      <c r="D30170">
        <v>1001045</v>
      </c>
      <c r="E30170" t="s">
        <v>7</v>
      </c>
      <c r="F30170" t="s">
        <v>890</v>
      </c>
      <c r="G30170" t="s">
        <v>891</v>
      </c>
      <c r="H30170" t="s">
        <v>7</v>
      </c>
      <c r="I30170">
        <v>-1.8407772999999999E-2</v>
      </c>
    </row>
    <row r="30171" spans="3:9">
      <c r="C30171" s="1">
        <v>45596</v>
      </c>
      <c r="D30171">
        <v>1001046</v>
      </c>
      <c r="E30171" t="s">
        <v>7</v>
      </c>
      <c r="F30171" t="s">
        <v>892</v>
      </c>
      <c r="G30171" t="s">
        <v>893</v>
      </c>
      <c r="H30171" t="s">
        <v>7</v>
      </c>
      <c r="I30171">
        <v>1.0880795E-2</v>
      </c>
    </row>
    <row r="30172" spans="3:9">
      <c r="C30172" s="1">
        <v>45596</v>
      </c>
      <c r="D30172">
        <v>1001047</v>
      </c>
      <c r="E30172" t="s">
        <v>7</v>
      </c>
      <c r="F30172" t="s">
        <v>894</v>
      </c>
      <c r="G30172" t="s">
        <v>895</v>
      </c>
      <c r="H30172" t="s">
        <v>7</v>
      </c>
      <c r="I30172">
        <v>1.8331736000000001E-2</v>
      </c>
    </row>
    <row r="30173" spans="3:9">
      <c r="C30173" s="1">
        <v>45596</v>
      </c>
      <c r="D30173">
        <v>1001049</v>
      </c>
      <c r="E30173" t="s">
        <v>7</v>
      </c>
      <c r="F30173" t="s">
        <v>896</v>
      </c>
      <c r="G30173" t="s">
        <v>897</v>
      </c>
      <c r="H30173" t="s">
        <v>7</v>
      </c>
      <c r="I30173">
        <v>3.0017657E-2</v>
      </c>
    </row>
    <row r="30174" spans="3:9">
      <c r="C30174" s="1">
        <v>45596</v>
      </c>
      <c r="D30174">
        <v>1001050</v>
      </c>
      <c r="E30174" t="s">
        <v>7</v>
      </c>
      <c r="F30174" t="s">
        <v>898</v>
      </c>
      <c r="G30174" t="s">
        <v>899</v>
      </c>
      <c r="H30174" t="s">
        <v>7</v>
      </c>
      <c r="I30174">
        <v>-2.5115873E-2</v>
      </c>
    </row>
    <row r="30175" spans="3:9">
      <c r="C30175" s="1">
        <v>45596</v>
      </c>
      <c r="D30175">
        <v>1001051</v>
      </c>
      <c r="E30175" t="s">
        <v>7</v>
      </c>
      <c r="F30175" t="s">
        <v>900</v>
      </c>
      <c r="G30175" t="s">
        <v>901</v>
      </c>
      <c r="H30175" t="s">
        <v>7</v>
      </c>
      <c r="I30175">
        <v>3.0242299E-2</v>
      </c>
    </row>
    <row r="30176" spans="3:9">
      <c r="C30176" s="1">
        <v>45596</v>
      </c>
      <c r="D30176">
        <v>1001052</v>
      </c>
      <c r="E30176" t="s">
        <v>7</v>
      </c>
      <c r="F30176" t="s">
        <v>902</v>
      </c>
      <c r="G30176" t="s">
        <v>903</v>
      </c>
      <c r="H30176" t="s">
        <v>7</v>
      </c>
      <c r="I30176">
        <v>2.0266530000000001E-2</v>
      </c>
    </row>
    <row r="30177" spans="3:9">
      <c r="C30177" s="1">
        <v>45596</v>
      </c>
      <c r="D30177">
        <v>1001053</v>
      </c>
      <c r="E30177" t="s">
        <v>7</v>
      </c>
      <c r="F30177" t="s">
        <v>904</v>
      </c>
      <c r="G30177" t="s">
        <v>905</v>
      </c>
      <c r="H30177" t="s">
        <v>7</v>
      </c>
      <c r="I30177">
        <v>1.2302120999999999E-2</v>
      </c>
    </row>
    <row r="30178" spans="3:9">
      <c r="C30178" s="1">
        <v>45596</v>
      </c>
      <c r="D30178">
        <v>1001054</v>
      </c>
      <c r="E30178" t="s">
        <v>7</v>
      </c>
      <c r="F30178" t="s">
        <v>906</v>
      </c>
      <c r="G30178" t="s">
        <v>907</v>
      </c>
      <c r="H30178" t="s">
        <v>7</v>
      </c>
      <c r="I30178">
        <v>1.8671297999999999E-2</v>
      </c>
    </row>
    <row r="30179" spans="3:9">
      <c r="C30179" s="1">
        <v>45596</v>
      </c>
      <c r="D30179">
        <v>1001055</v>
      </c>
      <c r="E30179" t="s">
        <v>7</v>
      </c>
      <c r="F30179" t="s">
        <v>908</v>
      </c>
      <c r="G30179" t="s">
        <v>909</v>
      </c>
      <c r="H30179" t="s">
        <v>7</v>
      </c>
      <c r="I30179">
        <v>2.3931518999999998E-2</v>
      </c>
    </row>
    <row r="30180" spans="3:9">
      <c r="C30180" s="1">
        <v>45596</v>
      </c>
      <c r="D30180">
        <v>1001056</v>
      </c>
      <c r="E30180" t="s">
        <v>7</v>
      </c>
      <c r="F30180" t="s">
        <v>910</v>
      </c>
      <c r="G30180" t="s">
        <v>911</v>
      </c>
      <c r="H30180" t="s">
        <v>7</v>
      </c>
      <c r="I30180">
        <v>2.6785472000000001E-2</v>
      </c>
    </row>
    <row r="30181" spans="3:9">
      <c r="C30181" s="1">
        <v>45596</v>
      </c>
      <c r="D30181">
        <v>1001057</v>
      </c>
      <c r="E30181" t="s">
        <v>7</v>
      </c>
      <c r="F30181" t="s">
        <v>912</v>
      </c>
      <c r="G30181" t="s">
        <v>913</v>
      </c>
      <c r="H30181" t="s">
        <v>7</v>
      </c>
      <c r="I30181">
        <v>3.9830118999999997E-2</v>
      </c>
    </row>
    <row r="30182" spans="3:9">
      <c r="C30182" s="1">
        <v>45596</v>
      </c>
      <c r="D30182">
        <v>1001058</v>
      </c>
      <c r="E30182" t="s">
        <v>7</v>
      </c>
      <c r="F30182" t="s">
        <v>914</v>
      </c>
      <c r="G30182" t="s">
        <v>915</v>
      </c>
      <c r="H30182" t="s">
        <v>7</v>
      </c>
      <c r="I30182">
        <v>1.8410243999999999E-2</v>
      </c>
    </row>
    <row r="30183" spans="3:9">
      <c r="C30183" s="1">
        <v>45596</v>
      </c>
      <c r="D30183">
        <v>1001059</v>
      </c>
      <c r="E30183" t="s">
        <v>7</v>
      </c>
      <c r="F30183" t="s">
        <v>916</v>
      </c>
      <c r="G30183" t="s">
        <v>917</v>
      </c>
      <c r="H30183" t="s">
        <v>7</v>
      </c>
      <c r="I30183">
        <v>1.8481816000000002E-2</v>
      </c>
    </row>
    <row r="30184" spans="3:9">
      <c r="C30184" s="1">
        <v>45596</v>
      </c>
      <c r="D30184">
        <v>1001063</v>
      </c>
      <c r="E30184" t="s">
        <v>7</v>
      </c>
      <c r="F30184" t="s">
        <v>918</v>
      </c>
      <c r="G30184" t="s">
        <v>919</v>
      </c>
      <c r="H30184" t="s">
        <v>7</v>
      </c>
      <c r="I30184">
        <v>4.1820725000000003E-2</v>
      </c>
    </row>
    <row r="30185" spans="3:9">
      <c r="C30185" s="1">
        <v>45596</v>
      </c>
      <c r="D30185">
        <v>1001064</v>
      </c>
      <c r="E30185" t="s">
        <v>7</v>
      </c>
      <c r="F30185" t="s">
        <v>920</v>
      </c>
      <c r="G30185" t="s">
        <v>921</v>
      </c>
      <c r="H30185" t="s">
        <v>7</v>
      </c>
      <c r="I30185">
        <v>7.5421038999999995E-2</v>
      </c>
    </row>
    <row r="30186" spans="3:9">
      <c r="C30186" s="1">
        <v>45596</v>
      </c>
      <c r="D30186">
        <v>1001075</v>
      </c>
      <c r="E30186" t="s">
        <v>7</v>
      </c>
      <c r="F30186" t="s">
        <v>922</v>
      </c>
      <c r="G30186" t="s">
        <v>923</v>
      </c>
      <c r="H30186" t="s">
        <v>7</v>
      </c>
      <c r="I30186">
        <v>1.8415645000000001E-2</v>
      </c>
    </row>
    <row r="30187" spans="3:9">
      <c r="C30187" s="1">
        <v>45596</v>
      </c>
      <c r="D30187">
        <v>1001082</v>
      </c>
      <c r="E30187" t="s">
        <v>7</v>
      </c>
      <c r="F30187" t="s">
        <v>926</v>
      </c>
      <c r="G30187" t="s">
        <v>927</v>
      </c>
      <c r="H30187" t="s">
        <v>7</v>
      </c>
      <c r="I30187">
        <v>2.6002970000000001E-3</v>
      </c>
    </row>
    <row r="30188" spans="3:9">
      <c r="C30188" s="1">
        <v>45596</v>
      </c>
      <c r="D30188">
        <v>1001084</v>
      </c>
      <c r="E30188" t="s">
        <v>7</v>
      </c>
      <c r="F30188" t="s">
        <v>928</v>
      </c>
      <c r="G30188" t="s">
        <v>929</v>
      </c>
      <c r="H30188" t="s">
        <v>7</v>
      </c>
      <c r="I30188">
        <v>1.5267819E-2</v>
      </c>
    </row>
    <row r="30189" spans="3:9">
      <c r="C30189" s="1">
        <v>45596</v>
      </c>
      <c r="D30189">
        <v>1001085</v>
      </c>
      <c r="E30189" t="s">
        <v>7</v>
      </c>
      <c r="F30189" t="s">
        <v>930</v>
      </c>
      <c r="G30189" t="s">
        <v>931</v>
      </c>
      <c r="H30189" t="s">
        <v>7</v>
      </c>
      <c r="I30189">
        <v>2.2823656000000001E-2</v>
      </c>
    </row>
    <row r="30190" spans="3:9">
      <c r="C30190" s="1">
        <v>45596</v>
      </c>
      <c r="D30190">
        <v>1001086</v>
      </c>
      <c r="E30190" t="s">
        <v>7</v>
      </c>
      <c r="F30190" t="s">
        <v>932</v>
      </c>
      <c r="G30190" t="s">
        <v>933</v>
      </c>
      <c r="H30190" t="s">
        <v>7</v>
      </c>
      <c r="I30190">
        <v>2.9664381E-2</v>
      </c>
    </row>
    <row r="30191" spans="3:9">
      <c r="C30191" s="1">
        <v>45596</v>
      </c>
      <c r="D30191">
        <v>1001087</v>
      </c>
      <c r="E30191" t="s">
        <v>7</v>
      </c>
      <c r="F30191" t="s">
        <v>934</v>
      </c>
      <c r="G30191" t="s">
        <v>935</v>
      </c>
      <c r="H30191" t="s">
        <v>7</v>
      </c>
      <c r="I30191">
        <v>3.4126657999999997E-2</v>
      </c>
    </row>
    <row r="30192" spans="3:9">
      <c r="C30192" s="1">
        <v>45596</v>
      </c>
      <c r="D30192">
        <v>1001118</v>
      </c>
      <c r="E30192" t="s">
        <v>7</v>
      </c>
      <c r="F30192" t="s">
        <v>936</v>
      </c>
      <c r="G30192" t="s">
        <v>1180</v>
      </c>
      <c r="H30192" t="s">
        <v>7</v>
      </c>
      <c r="I30192">
        <v>-2.7255409000000001E-2</v>
      </c>
    </row>
    <row r="30193" spans="3:9">
      <c r="C30193" s="1">
        <v>45596</v>
      </c>
      <c r="D30193">
        <v>1001909</v>
      </c>
      <c r="E30193" t="s">
        <v>7</v>
      </c>
      <c r="F30193" t="s">
        <v>938</v>
      </c>
      <c r="G30193" t="s">
        <v>939</v>
      </c>
      <c r="H30193" t="s">
        <v>7</v>
      </c>
      <c r="I30193">
        <v>-6.3856798000000006E-2</v>
      </c>
    </row>
    <row r="30194" spans="3:9">
      <c r="C30194" s="1">
        <v>45596</v>
      </c>
      <c r="D30194">
        <v>1001910</v>
      </c>
      <c r="E30194" t="s">
        <v>7</v>
      </c>
      <c r="F30194" t="s">
        <v>940</v>
      </c>
      <c r="G30194" t="s">
        <v>941</v>
      </c>
      <c r="H30194" t="s">
        <v>7</v>
      </c>
      <c r="I30194">
        <v>-1.4147909E-2</v>
      </c>
    </row>
    <row r="30195" spans="3:9">
      <c r="C30195" s="1">
        <v>45596</v>
      </c>
      <c r="D30195">
        <v>1001911</v>
      </c>
      <c r="E30195" t="s">
        <v>7</v>
      </c>
      <c r="F30195" t="s">
        <v>942</v>
      </c>
      <c r="G30195" t="s">
        <v>943</v>
      </c>
      <c r="H30195" t="s">
        <v>7</v>
      </c>
      <c r="I30195">
        <v>-6.6455372E-3</v>
      </c>
    </row>
    <row r="30196" spans="3:9">
      <c r="C30196" s="1">
        <v>45596</v>
      </c>
      <c r="D30196">
        <v>1001913</v>
      </c>
      <c r="E30196" t="s">
        <v>7</v>
      </c>
      <c r="F30196" t="s">
        <v>946</v>
      </c>
      <c r="G30196" t="s">
        <v>947</v>
      </c>
      <c r="H30196" t="s">
        <v>7</v>
      </c>
      <c r="I30196">
        <v>3.2858974999999999E-2</v>
      </c>
    </row>
    <row r="30197" spans="3:9">
      <c r="C30197" s="1">
        <v>45596</v>
      </c>
      <c r="D30197">
        <v>1001914</v>
      </c>
      <c r="E30197" t="s">
        <v>7</v>
      </c>
      <c r="F30197" t="s">
        <v>948</v>
      </c>
      <c r="G30197" t="s">
        <v>949</v>
      </c>
      <c r="H30197" t="s">
        <v>7</v>
      </c>
      <c r="I30197">
        <v>1.8647413000000002E-2</v>
      </c>
    </row>
    <row r="30198" spans="3:9">
      <c r="C30198" s="1">
        <v>45596</v>
      </c>
      <c r="D30198">
        <v>1001915</v>
      </c>
      <c r="E30198" t="s">
        <v>7</v>
      </c>
      <c r="F30198" t="s">
        <v>950</v>
      </c>
      <c r="G30198" t="s">
        <v>951</v>
      </c>
      <c r="H30198" t="s">
        <v>7</v>
      </c>
      <c r="I30198">
        <v>7.5677566000000002E-2</v>
      </c>
    </row>
    <row r="30199" spans="3:9">
      <c r="C30199" s="1">
        <v>45596</v>
      </c>
      <c r="D30199">
        <v>1001916</v>
      </c>
      <c r="E30199" t="s">
        <v>7</v>
      </c>
      <c r="F30199" t="s">
        <v>952</v>
      </c>
      <c r="G30199" t="s">
        <v>953</v>
      </c>
      <c r="H30199" t="s">
        <v>7</v>
      </c>
      <c r="I30199">
        <v>3.2646880000000003E-2</v>
      </c>
    </row>
    <row r="30200" spans="3:9">
      <c r="C30200" s="1">
        <v>45596</v>
      </c>
      <c r="D30200">
        <v>1001917</v>
      </c>
      <c r="E30200" t="s">
        <v>7</v>
      </c>
      <c r="F30200" t="s">
        <v>954</v>
      </c>
      <c r="G30200" t="s">
        <v>955</v>
      </c>
      <c r="H30200" t="s">
        <v>7</v>
      </c>
      <c r="I30200">
        <v>2.7368679E-2</v>
      </c>
    </row>
    <row r="30201" spans="3:9">
      <c r="C30201" s="1">
        <v>45596</v>
      </c>
      <c r="D30201">
        <v>1001918</v>
      </c>
      <c r="E30201" t="s">
        <v>7</v>
      </c>
      <c r="F30201" t="s">
        <v>956</v>
      </c>
      <c r="G30201" t="s">
        <v>957</v>
      </c>
      <c r="H30201" t="s">
        <v>7</v>
      </c>
      <c r="I30201">
        <v>3.0376502999999999E-2</v>
      </c>
    </row>
    <row r="30202" spans="3:9">
      <c r="C30202" s="1">
        <v>45596</v>
      </c>
      <c r="D30202">
        <v>1001919</v>
      </c>
      <c r="E30202" t="s">
        <v>7</v>
      </c>
      <c r="F30202" t="s">
        <v>958</v>
      </c>
      <c r="G30202" t="s">
        <v>959</v>
      </c>
      <c r="H30202" t="s">
        <v>7</v>
      </c>
      <c r="I30202">
        <v>3.4169780000000002E-3</v>
      </c>
    </row>
    <row r="30203" spans="3:9">
      <c r="C30203" s="1">
        <v>45596</v>
      </c>
      <c r="D30203">
        <v>1001920</v>
      </c>
      <c r="E30203" t="s">
        <v>7</v>
      </c>
      <c r="F30203" t="s">
        <v>960</v>
      </c>
      <c r="G30203" t="s">
        <v>961</v>
      </c>
      <c r="H30203" t="s">
        <v>7</v>
      </c>
      <c r="I30203">
        <v>3.2701506999999998E-2</v>
      </c>
    </row>
    <row r="30204" spans="3:9">
      <c r="C30204" s="1">
        <v>45596</v>
      </c>
      <c r="D30204">
        <v>1001921</v>
      </c>
      <c r="E30204" t="s">
        <v>7</v>
      </c>
      <c r="F30204" t="s">
        <v>962</v>
      </c>
      <c r="G30204" t="s">
        <v>963</v>
      </c>
      <c r="H30204" t="s">
        <v>7</v>
      </c>
      <c r="I30204">
        <v>4.0104078000000001E-2</v>
      </c>
    </row>
    <row r="30205" spans="3:9">
      <c r="C30205" s="1">
        <v>45596</v>
      </c>
      <c r="D30205">
        <v>1001923</v>
      </c>
      <c r="E30205" t="s">
        <v>7</v>
      </c>
      <c r="F30205" t="s">
        <v>964</v>
      </c>
      <c r="G30205" t="s">
        <v>965</v>
      </c>
      <c r="H30205" t="s">
        <v>7</v>
      </c>
      <c r="I30205">
        <v>1.5525875999999999E-2</v>
      </c>
    </row>
    <row r="30206" spans="3:9">
      <c r="C30206" s="1">
        <v>45596</v>
      </c>
      <c r="D30206">
        <v>1001943</v>
      </c>
      <c r="E30206" t="s">
        <v>7</v>
      </c>
      <c r="F30206" t="s">
        <v>966</v>
      </c>
      <c r="G30206" t="s">
        <v>967</v>
      </c>
      <c r="H30206" t="s">
        <v>7</v>
      </c>
      <c r="I30206">
        <v>-1.0699858E-2</v>
      </c>
    </row>
    <row r="30207" spans="3:9">
      <c r="C30207" s="1">
        <v>45596</v>
      </c>
      <c r="D30207">
        <v>1001947</v>
      </c>
      <c r="E30207" t="s">
        <v>7</v>
      </c>
      <c r="F30207" t="s">
        <v>968</v>
      </c>
      <c r="G30207" t="s">
        <v>969</v>
      </c>
      <c r="H30207" t="s">
        <v>7</v>
      </c>
      <c r="I30207">
        <v>-2.38200844E-2</v>
      </c>
    </row>
    <row r="30208" spans="3:9">
      <c r="C30208" s="1">
        <v>45596</v>
      </c>
      <c r="D30208">
        <v>1001948</v>
      </c>
      <c r="E30208" t="s">
        <v>7</v>
      </c>
      <c r="F30208" t="s">
        <v>970</v>
      </c>
      <c r="G30208" t="s">
        <v>971</v>
      </c>
      <c r="H30208" t="s">
        <v>7</v>
      </c>
      <c r="I30208">
        <v>-2.3874631800000001E-2</v>
      </c>
    </row>
    <row r="30209" spans="3:9">
      <c r="C30209" s="1">
        <v>45596</v>
      </c>
      <c r="D30209">
        <v>1001949</v>
      </c>
      <c r="E30209" t="s">
        <v>7</v>
      </c>
      <c r="F30209" t="s">
        <v>972</v>
      </c>
      <c r="G30209" t="s">
        <v>973</v>
      </c>
      <c r="H30209" t="s">
        <v>7</v>
      </c>
      <c r="I30209">
        <v>5.0821691000000002E-2</v>
      </c>
    </row>
    <row r="30210" spans="3:9">
      <c r="C30210" s="1">
        <v>45596</v>
      </c>
      <c r="D30210">
        <v>1001950</v>
      </c>
      <c r="E30210" t="s">
        <v>7</v>
      </c>
      <c r="F30210" t="s">
        <v>974</v>
      </c>
      <c r="G30210" t="s">
        <v>975</v>
      </c>
      <c r="H30210" t="s">
        <v>7</v>
      </c>
      <c r="I30210">
        <v>5.0795848999999997E-2</v>
      </c>
    </row>
    <row r="30211" spans="3:9">
      <c r="C30211" s="1">
        <v>45596</v>
      </c>
      <c r="D30211">
        <v>1001952</v>
      </c>
      <c r="E30211" t="s">
        <v>7</v>
      </c>
      <c r="F30211" t="s">
        <v>976</v>
      </c>
      <c r="G30211" t="s">
        <v>977</v>
      </c>
      <c r="H30211" t="s">
        <v>7</v>
      </c>
      <c r="I30211">
        <v>-2.2986131E-2</v>
      </c>
    </row>
    <row r="30212" spans="3:9">
      <c r="C30212" s="1">
        <v>45596</v>
      </c>
      <c r="D30212">
        <v>1001953</v>
      </c>
      <c r="E30212" t="s">
        <v>7</v>
      </c>
      <c r="F30212" t="s">
        <v>978</v>
      </c>
      <c r="G30212" t="s">
        <v>979</v>
      </c>
      <c r="H30212" t="s">
        <v>7</v>
      </c>
      <c r="I30212">
        <v>2.4396818000000001E-2</v>
      </c>
    </row>
    <row r="30213" spans="3:9">
      <c r="C30213" s="1">
        <v>45596</v>
      </c>
      <c r="D30213">
        <v>1001954</v>
      </c>
      <c r="E30213" t="s">
        <v>7</v>
      </c>
      <c r="F30213" t="s">
        <v>980</v>
      </c>
      <c r="G30213" t="s">
        <v>981</v>
      </c>
      <c r="H30213" t="s">
        <v>7</v>
      </c>
      <c r="I30213">
        <v>3.1034684999999999E-2</v>
      </c>
    </row>
    <row r="30214" spans="3:9">
      <c r="C30214" s="1">
        <v>45596</v>
      </c>
      <c r="D30214">
        <v>1001955</v>
      </c>
      <c r="E30214" t="s">
        <v>7</v>
      </c>
      <c r="F30214" t="s">
        <v>982</v>
      </c>
      <c r="G30214" t="s">
        <v>983</v>
      </c>
      <c r="H30214" t="s">
        <v>7</v>
      </c>
      <c r="I30214">
        <v>4.5545467999999999E-2</v>
      </c>
    </row>
    <row r="30215" spans="3:9">
      <c r="C30215" s="1">
        <v>45596</v>
      </c>
      <c r="D30215">
        <v>1001958</v>
      </c>
      <c r="E30215" t="s">
        <v>7</v>
      </c>
      <c r="F30215" t="s">
        <v>984</v>
      </c>
      <c r="G30215" t="s">
        <v>985</v>
      </c>
      <c r="H30215" t="s">
        <v>7</v>
      </c>
      <c r="I30215">
        <v>-3.3108197499999999E-2</v>
      </c>
    </row>
    <row r="30216" spans="3:9">
      <c r="C30216" s="1">
        <v>45596</v>
      </c>
      <c r="D30216">
        <v>1001975</v>
      </c>
      <c r="E30216" t="s">
        <v>7</v>
      </c>
      <c r="F30216" t="s">
        <v>986</v>
      </c>
      <c r="G30216" t="s">
        <v>987</v>
      </c>
      <c r="H30216" t="s">
        <v>7</v>
      </c>
      <c r="I30216">
        <v>6.4616000000000001E-4</v>
      </c>
    </row>
    <row r="30217" spans="3:9">
      <c r="C30217" s="1">
        <v>45596</v>
      </c>
      <c r="D30217">
        <v>1001985</v>
      </c>
      <c r="E30217" t="s">
        <v>7</v>
      </c>
      <c r="F30217" t="s">
        <v>992</v>
      </c>
      <c r="G30217" t="s">
        <v>1181</v>
      </c>
      <c r="H30217" t="s">
        <v>7</v>
      </c>
      <c r="I30217">
        <v>-3.1289836500000001E-2</v>
      </c>
    </row>
    <row r="30218" spans="3:9">
      <c r="C30218" s="1">
        <v>45596</v>
      </c>
      <c r="D30218">
        <v>1001986</v>
      </c>
      <c r="E30218" t="s">
        <v>7</v>
      </c>
      <c r="F30218" t="s">
        <v>994</v>
      </c>
      <c r="G30218" t="s">
        <v>1182</v>
      </c>
      <c r="H30218" t="s">
        <v>7</v>
      </c>
      <c r="I30218">
        <v>4.5400856000000003E-2</v>
      </c>
    </row>
    <row r="30219" spans="3:9">
      <c r="C30219" s="1">
        <v>45596</v>
      </c>
      <c r="D30219">
        <v>1001987</v>
      </c>
      <c r="E30219" t="s">
        <v>7</v>
      </c>
      <c r="F30219" t="s">
        <v>996</v>
      </c>
      <c r="G30219" t="s">
        <v>997</v>
      </c>
      <c r="H30219" t="s">
        <v>7</v>
      </c>
      <c r="I30219">
        <v>3.2150625000000002E-2</v>
      </c>
    </row>
    <row r="30220" spans="3:9">
      <c r="C30220" s="1">
        <v>45596</v>
      </c>
      <c r="D30220">
        <v>1001993</v>
      </c>
      <c r="E30220" t="s">
        <v>7</v>
      </c>
      <c r="F30220" t="s">
        <v>1000</v>
      </c>
      <c r="G30220" t="s">
        <v>1001</v>
      </c>
      <c r="H30220" t="s">
        <v>7</v>
      </c>
      <c r="I30220">
        <v>3.0397463E-2</v>
      </c>
    </row>
    <row r="30221" spans="3:9">
      <c r="C30221" s="1">
        <v>45596</v>
      </c>
      <c r="D30221">
        <v>1002002</v>
      </c>
      <c r="E30221" t="s">
        <v>7</v>
      </c>
      <c r="F30221" t="s">
        <v>1002</v>
      </c>
      <c r="G30221" t="s">
        <v>1003</v>
      </c>
      <c r="H30221" t="s">
        <v>7</v>
      </c>
      <c r="I30221">
        <v>1.4507630000000001E-2</v>
      </c>
    </row>
    <row r="30222" spans="3:9">
      <c r="C30222" s="1">
        <v>45596</v>
      </c>
      <c r="D30222">
        <v>1002017</v>
      </c>
      <c r="E30222" t="s">
        <v>7</v>
      </c>
      <c r="F30222" t="s">
        <v>1006</v>
      </c>
      <c r="G30222" t="s">
        <v>1007</v>
      </c>
      <c r="H30222" t="s">
        <v>7</v>
      </c>
      <c r="I30222">
        <v>7.1008970000000005E-2</v>
      </c>
    </row>
    <row r="30223" spans="3:9">
      <c r="C30223" s="1">
        <v>45596</v>
      </c>
      <c r="D30223">
        <v>1002046</v>
      </c>
      <c r="E30223" t="s">
        <v>7</v>
      </c>
      <c r="F30223" t="s">
        <v>1008</v>
      </c>
      <c r="G30223" t="s">
        <v>1009</v>
      </c>
      <c r="H30223" t="s">
        <v>7</v>
      </c>
      <c r="I30223">
        <v>3.1516474000000003E-2</v>
      </c>
    </row>
    <row r="30224" spans="3:9">
      <c r="C30224" s="1">
        <v>45596</v>
      </c>
      <c r="D30224">
        <v>1002060</v>
      </c>
      <c r="E30224" t="s">
        <v>7</v>
      </c>
      <c r="F30224" t="s">
        <v>1010</v>
      </c>
      <c r="G30224" t="s">
        <v>1011</v>
      </c>
      <c r="H30224" t="s">
        <v>7</v>
      </c>
      <c r="I30224">
        <v>4.2070549999999998E-2</v>
      </c>
    </row>
    <row r="30225" spans="3:9">
      <c r="C30225" s="1">
        <v>45596</v>
      </c>
      <c r="D30225">
        <v>1002065</v>
      </c>
      <c r="E30225" t="s">
        <v>7</v>
      </c>
      <c r="F30225" t="s">
        <v>1012</v>
      </c>
      <c r="G30225" t="s">
        <v>1013</v>
      </c>
      <c r="H30225" t="s">
        <v>7</v>
      </c>
      <c r="I30225">
        <v>-2.2938950999999999E-2</v>
      </c>
    </row>
    <row r="30226" spans="3:9">
      <c r="C30226" s="1">
        <v>45596</v>
      </c>
      <c r="D30226">
        <v>1002068</v>
      </c>
      <c r="E30226" t="s">
        <v>7</v>
      </c>
      <c r="F30226" t="s">
        <v>1014</v>
      </c>
      <c r="G30226" t="s">
        <v>1015</v>
      </c>
      <c r="H30226" t="s">
        <v>7</v>
      </c>
      <c r="I30226">
        <v>-3.6662621999999999E-2</v>
      </c>
    </row>
    <row r="30227" spans="3:9">
      <c r="C30227" s="1">
        <v>45596</v>
      </c>
      <c r="D30227">
        <v>1002100</v>
      </c>
      <c r="E30227" t="s">
        <v>7</v>
      </c>
      <c r="F30227" t="s">
        <v>1020</v>
      </c>
      <c r="G30227" t="s">
        <v>1021</v>
      </c>
      <c r="H30227" t="s">
        <v>7</v>
      </c>
      <c r="I30227">
        <v>9.1333468000000001E-2</v>
      </c>
    </row>
    <row r="30228" spans="3:9">
      <c r="C30228" s="1">
        <v>45596</v>
      </c>
      <c r="D30228">
        <v>1002109</v>
      </c>
      <c r="E30228" t="s">
        <v>7</v>
      </c>
      <c r="F30228" t="s">
        <v>1022</v>
      </c>
      <c r="G30228" t="s">
        <v>1023</v>
      </c>
      <c r="H30228" t="s">
        <v>7</v>
      </c>
      <c r="I30228">
        <v>4.6821637100000001E-2</v>
      </c>
    </row>
    <row r="30229" spans="3:9">
      <c r="C30229" s="1">
        <v>45596</v>
      </c>
      <c r="D30229">
        <v>1002110</v>
      </c>
      <c r="E30229" t="s">
        <v>7</v>
      </c>
      <c r="F30229" t="s">
        <v>1024</v>
      </c>
      <c r="G30229" t="s">
        <v>1025</v>
      </c>
      <c r="H30229" t="s">
        <v>7</v>
      </c>
      <c r="I30229">
        <v>0.10428849900000001</v>
      </c>
    </row>
    <row r="30230" spans="3:9">
      <c r="C30230" s="1">
        <v>45596</v>
      </c>
      <c r="D30230">
        <v>1002111</v>
      </c>
      <c r="E30230" t="s">
        <v>7</v>
      </c>
      <c r="F30230" t="s">
        <v>1026</v>
      </c>
      <c r="G30230" t="s">
        <v>1027</v>
      </c>
      <c r="H30230" t="s">
        <v>7</v>
      </c>
      <c r="I30230">
        <v>9.9774598000000006E-2</v>
      </c>
    </row>
    <row r="30231" spans="3:9">
      <c r="C30231" s="1">
        <v>45596</v>
      </c>
      <c r="D30231">
        <v>1002122</v>
      </c>
      <c r="E30231" t="s">
        <v>7</v>
      </c>
      <c r="F30231" t="s">
        <v>1028</v>
      </c>
      <c r="G30231" t="s">
        <v>1029</v>
      </c>
      <c r="H30231" t="s">
        <v>7</v>
      </c>
      <c r="I30231">
        <v>6.4426600000000002E-3</v>
      </c>
    </row>
    <row r="30232" spans="3:9">
      <c r="C30232" s="1">
        <v>45596</v>
      </c>
      <c r="D30232">
        <v>1002123</v>
      </c>
      <c r="E30232" t="s">
        <v>7</v>
      </c>
      <c r="F30232" t="s">
        <v>1030</v>
      </c>
      <c r="G30232" t="s">
        <v>1031</v>
      </c>
      <c r="H30232" t="s">
        <v>7</v>
      </c>
      <c r="I30232">
        <v>6.4695000000000004E-3</v>
      </c>
    </row>
    <row r="30233" spans="3:9">
      <c r="C30233" s="1">
        <v>45596</v>
      </c>
      <c r="D30233">
        <v>1002124</v>
      </c>
      <c r="E30233" t="s">
        <v>7</v>
      </c>
      <c r="F30233" t="s">
        <v>1032</v>
      </c>
      <c r="G30233" t="s">
        <v>1033</v>
      </c>
      <c r="H30233" t="s">
        <v>7</v>
      </c>
      <c r="I30233">
        <v>1.7543858999999998E-2</v>
      </c>
    </row>
    <row r="30234" spans="3:9">
      <c r="C30234" s="1">
        <v>45596</v>
      </c>
      <c r="D30234">
        <v>1002125</v>
      </c>
      <c r="E30234" t="s">
        <v>7</v>
      </c>
      <c r="F30234" t="s">
        <v>1034</v>
      </c>
      <c r="G30234" t="s">
        <v>1035</v>
      </c>
      <c r="H30234" t="s">
        <v>7</v>
      </c>
      <c r="I30234">
        <v>1.7482002999999999E-2</v>
      </c>
    </row>
    <row r="30235" spans="3:9">
      <c r="C30235" s="1">
        <v>45596</v>
      </c>
      <c r="D30235">
        <v>1002145</v>
      </c>
      <c r="E30235" t="s">
        <v>7</v>
      </c>
      <c r="F30235" t="s">
        <v>1038</v>
      </c>
      <c r="G30235" t="s">
        <v>1039</v>
      </c>
      <c r="H30235" t="s">
        <v>7</v>
      </c>
      <c r="I30235">
        <v>2.0161930000000002E-2</v>
      </c>
    </row>
    <row r="30236" spans="3:9">
      <c r="C30236" s="1">
        <v>45596</v>
      </c>
      <c r="D30236">
        <v>1002149</v>
      </c>
      <c r="E30236" t="s">
        <v>7</v>
      </c>
      <c r="F30236" t="s">
        <v>1040</v>
      </c>
      <c r="G30236" t="s">
        <v>1041</v>
      </c>
      <c r="H30236" t="s">
        <v>7</v>
      </c>
      <c r="I30236">
        <v>6.8638862999999994E-2</v>
      </c>
    </row>
    <row r="30237" spans="3:9">
      <c r="C30237" s="1">
        <v>45596</v>
      </c>
      <c r="D30237">
        <v>1002157</v>
      </c>
      <c r="E30237" t="s">
        <v>7</v>
      </c>
      <c r="F30237" t="s">
        <v>1042</v>
      </c>
      <c r="G30237" t="s">
        <v>1043</v>
      </c>
      <c r="H30237" t="s">
        <v>7</v>
      </c>
      <c r="I30237">
        <v>7.5403739999999999E-3</v>
      </c>
    </row>
    <row r="30238" spans="3:9">
      <c r="C30238" s="1">
        <v>45596</v>
      </c>
      <c r="D30238">
        <v>1002160</v>
      </c>
      <c r="E30238" t="s">
        <v>7</v>
      </c>
      <c r="F30238" t="s">
        <v>1044</v>
      </c>
      <c r="G30238" t="s">
        <v>1045</v>
      </c>
      <c r="H30238" t="s">
        <v>7</v>
      </c>
      <c r="I30238">
        <v>2.6386857E-2</v>
      </c>
    </row>
    <row r="30239" spans="3:9">
      <c r="C30239" s="1">
        <v>45596</v>
      </c>
      <c r="D30239">
        <v>1002163</v>
      </c>
      <c r="E30239" t="s">
        <v>7</v>
      </c>
      <c r="F30239" t="s">
        <v>1046</v>
      </c>
      <c r="G30239" t="s">
        <v>1047</v>
      </c>
      <c r="H30239" t="s">
        <v>7</v>
      </c>
      <c r="I30239">
        <v>0.115582988</v>
      </c>
    </row>
    <row r="30240" spans="3:9">
      <c r="C30240" s="1">
        <v>45596</v>
      </c>
      <c r="D30240">
        <v>1002164</v>
      </c>
      <c r="E30240" t="s">
        <v>7</v>
      </c>
      <c r="F30240" t="s">
        <v>1048</v>
      </c>
      <c r="G30240" t="s">
        <v>1049</v>
      </c>
      <c r="H30240" t="s">
        <v>7</v>
      </c>
      <c r="I30240">
        <v>8.2511860000000006E-3</v>
      </c>
    </row>
    <row r="30241" spans="3:9">
      <c r="C30241" s="1">
        <v>45596</v>
      </c>
      <c r="D30241">
        <v>1002165</v>
      </c>
      <c r="E30241" t="s">
        <v>7</v>
      </c>
      <c r="F30241" t="s">
        <v>1050</v>
      </c>
      <c r="G30241" t="s">
        <v>1051</v>
      </c>
      <c r="H30241" t="s">
        <v>7</v>
      </c>
      <c r="I30241">
        <v>8.9307070000000002E-2</v>
      </c>
    </row>
    <row r="30242" spans="3:9">
      <c r="C30242" s="1">
        <v>45596</v>
      </c>
      <c r="D30242">
        <v>1002171</v>
      </c>
      <c r="E30242" t="s">
        <v>7</v>
      </c>
      <c r="F30242" t="s">
        <v>1052</v>
      </c>
      <c r="G30242" t="s">
        <v>1053</v>
      </c>
      <c r="H30242" t="s">
        <v>7</v>
      </c>
      <c r="I30242">
        <v>1.3029501000000001E-2</v>
      </c>
    </row>
    <row r="30243" spans="3:9">
      <c r="C30243" s="1">
        <v>45596</v>
      </c>
      <c r="D30243">
        <v>1002176</v>
      </c>
      <c r="E30243" t="s">
        <v>7</v>
      </c>
      <c r="F30243" t="s">
        <v>1054</v>
      </c>
      <c r="G30243" t="s">
        <v>1055</v>
      </c>
      <c r="H30243" t="s">
        <v>7</v>
      </c>
      <c r="I30243">
        <v>8.2730594000000005E-2</v>
      </c>
    </row>
    <row r="30244" spans="3:9">
      <c r="C30244" s="1">
        <v>45596</v>
      </c>
      <c r="D30244">
        <v>1002184</v>
      </c>
      <c r="E30244" t="s">
        <v>7</v>
      </c>
      <c r="F30244" t="s">
        <v>1056</v>
      </c>
      <c r="G30244" t="s">
        <v>1057</v>
      </c>
      <c r="H30244" t="s">
        <v>7</v>
      </c>
      <c r="I30244">
        <v>-1.71767645E-2</v>
      </c>
    </row>
    <row r="30245" spans="3:9">
      <c r="C30245" s="1">
        <v>45596</v>
      </c>
      <c r="D30245">
        <v>1002185</v>
      </c>
      <c r="E30245" t="s">
        <v>7</v>
      </c>
      <c r="F30245" t="s">
        <v>1058</v>
      </c>
      <c r="G30245" t="s">
        <v>1059</v>
      </c>
      <c r="H30245" t="s">
        <v>7</v>
      </c>
      <c r="I30245">
        <v>6.1235646999999997E-2</v>
      </c>
    </row>
    <row r="30246" spans="3:9">
      <c r="C30246" s="1">
        <v>45596</v>
      </c>
      <c r="D30246">
        <v>1002213</v>
      </c>
      <c r="E30246" t="s">
        <v>7</v>
      </c>
      <c r="F30246" t="s">
        <v>1060</v>
      </c>
      <c r="G30246" t="s">
        <v>1061</v>
      </c>
      <c r="H30246" t="s">
        <v>7</v>
      </c>
      <c r="I30246">
        <v>0.149545078</v>
      </c>
    </row>
    <row r="30247" spans="3:9">
      <c r="C30247" s="1">
        <v>45596</v>
      </c>
      <c r="D30247">
        <v>1002214</v>
      </c>
      <c r="E30247" t="s">
        <v>7</v>
      </c>
      <c r="F30247" t="s">
        <v>1062</v>
      </c>
      <c r="G30247" t="s">
        <v>1063</v>
      </c>
      <c r="H30247" t="s">
        <v>7</v>
      </c>
      <c r="I30247">
        <v>3.0928811E-2</v>
      </c>
    </row>
    <row r="30248" spans="3:9">
      <c r="C30248" s="1">
        <v>45596</v>
      </c>
      <c r="D30248">
        <v>1002215</v>
      </c>
      <c r="E30248" t="s">
        <v>7</v>
      </c>
      <c r="F30248" t="s">
        <v>1064</v>
      </c>
      <c r="G30248" t="s">
        <v>1065</v>
      </c>
      <c r="H30248" t="s">
        <v>7</v>
      </c>
      <c r="I30248">
        <v>0.122048659</v>
      </c>
    </row>
    <row r="30249" spans="3:9">
      <c r="C30249" s="1">
        <v>45596</v>
      </c>
      <c r="D30249">
        <v>1002223</v>
      </c>
      <c r="E30249" t="s">
        <v>7</v>
      </c>
      <c r="F30249" t="s">
        <v>1066</v>
      </c>
      <c r="G30249" t="s">
        <v>1067</v>
      </c>
      <c r="H30249" t="s">
        <v>7</v>
      </c>
      <c r="I30249">
        <v>7.3769318E-2</v>
      </c>
    </row>
    <row r="30250" spans="3:9">
      <c r="C30250" s="1">
        <v>45596</v>
      </c>
      <c r="D30250">
        <v>1002226</v>
      </c>
      <c r="E30250" t="s">
        <v>7</v>
      </c>
      <c r="F30250" t="s">
        <v>1068</v>
      </c>
      <c r="G30250" t="s">
        <v>1069</v>
      </c>
      <c r="H30250" t="s">
        <v>7</v>
      </c>
      <c r="I30250">
        <v>5.7377048999999999E-2</v>
      </c>
    </row>
    <row r="30251" spans="3:9">
      <c r="C30251" s="1">
        <v>45596</v>
      </c>
      <c r="D30251">
        <v>1002268</v>
      </c>
      <c r="E30251" t="s">
        <v>7</v>
      </c>
      <c r="F30251" t="s">
        <v>1070</v>
      </c>
      <c r="G30251" t="s">
        <v>1071</v>
      </c>
      <c r="H30251" t="s">
        <v>7</v>
      </c>
      <c r="I30251">
        <v>-2.25757901E-2</v>
      </c>
    </row>
    <row r="30252" spans="3:9">
      <c r="C30252" s="1">
        <v>45596</v>
      </c>
      <c r="D30252">
        <v>1002269</v>
      </c>
      <c r="E30252" t="s">
        <v>7</v>
      </c>
      <c r="F30252" t="s">
        <v>1072</v>
      </c>
      <c r="G30252" t="s">
        <v>1073</v>
      </c>
      <c r="H30252" t="s">
        <v>7</v>
      </c>
      <c r="I30252">
        <v>5.4162357000000001E-2</v>
      </c>
    </row>
    <row r="30253" spans="3:9">
      <c r="C30253" s="1">
        <v>45596</v>
      </c>
      <c r="D30253">
        <v>1002272</v>
      </c>
      <c r="E30253" t="s">
        <v>7</v>
      </c>
      <c r="F30253" t="s">
        <v>1074</v>
      </c>
      <c r="G30253" t="s">
        <v>1075</v>
      </c>
      <c r="H30253" t="s">
        <v>7</v>
      </c>
      <c r="I30253">
        <v>0.102918104</v>
      </c>
    </row>
    <row r="30254" spans="3:9">
      <c r="C30254" s="1">
        <v>45596</v>
      </c>
      <c r="D30254">
        <v>1002273</v>
      </c>
      <c r="E30254" t="s">
        <v>7</v>
      </c>
      <c r="F30254" t="s">
        <v>1076</v>
      </c>
      <c r="G30254" t="s">
        <v>1077</v>
      </c>
      <c r="H30254" t="s">
        <v>7</v>
      </c>
      <c r="I30254">
        <v>0.10339667800000001</v>
      </c>
    </row>
    <row r="30255" spans="3:9">
      <c r="C30255" s="1">
        <v>45596</v>
      </c>
      <c r="D30255">
        <v>1002274</v>
      </c>
      <c r="E30255" t="s">
        <v>7</v>
      </c>
      <c r="F30255" t="s">
        <v>1078</v>
      </c>
      <c r="G30255" t="s">
        <v>1079</v>
      </c>
      <c r="H30255" t="s">
        <v>7</v>
      </c>
      <c r="I30255">
        <v>0.18904237099999999</v>
      </c>
    </row>
    <row r="30256" spans="3:9">
      <c r="C30256" s="1">
        <v>45596</v>
      </c>
      <c r="D30256">
        <v>1002275</v>
      </c>
      <c r="E30256" t="s">
        <v>7</v>
      </c>
      <c r="F30256" t="s">
        <v>1080</v>
      </c>
      <c r="G30256" t="s">
        <v>1081</v>
      </c>
      <c r="H30256" t="s">
        <v>7</v>
      </c>
      <c r="I30256">
        <v>0.188891116</v>
      </c>
    </row>
    <row r="30257" spans="3:9">
      <c r="C30257" s="1">
        <v>45596</v>
      </c>
      <c r="D30257">
        <v>1002283</v>
      </c>
      <c r="E30257" t="s">
        <v>7</v>
      </c>
      <c r="F30257" t="s">
        <v>1082</v>
      </c>
      <c r="G30257" t="s">
        <v>1083</v>
      </c>
      <c r="H30257" t="s">
        <v>7</v>
      </c>
      <c r="I30257">
        <v>-3.1876130000000002E-3</v>
      </c>
    </row>
    <row r="30258" spans="3:9">
      <c r="C30258" s="1">
        <v>45596</v>
      </c>
      <c r="D30258">
        <v>1002284</v>
      </c>
      <c r="E30258" t="s">
        <v>7</v>
      </c>
      <c r="F30258" t="s">
        <v>1084</v>
      </c>
      <c r="G30258" t="s">
        <v>1085</v>
      </c>
      <c r="H30258" t="s">
        <v>7</v>
      </c>
      <c r="I30258">
        <v>7.1088239999999997E-2</v>
      </c>
    </row>
    <row r="30259" spans="3:9">
      <c r="C30259" s="1">
        <v>45596</v>
      </c>
      <c r="D30259">
        <v>1002302</v>
      </c>
      <c r="E30259" t="s">
        <v>7</v>
      </c>
      <c r="F30259" t="s">
        <v>1086</v>
      </c>
      <c r="G30259" t="s">
        <v>1087</v>
      </c>
      <c r="H30259" t="s">
        <v>7</v>
      </c>
      <c r="I30259">
        <v>9.1325750999999997E-2</v>
      </c>
    </row>
    <row r="30260" spans="3:9">
      <c r="C30260" s="1">
        <v>45596</v>
      </c>
      <c r="D30260">
        <v>1002303</v>
      </c>
      <c r="E30260" t="s">
        <v>7</v>
      </c>
      <c r="F30260" t="s">
        <v>1088</v>
      </c>
      <c r="G30260" t="s">
        <v>1089</v>
      </c>
      <c r="H30260" t="s">
        <v>7</v>
      </c>
      <c r="I30260">
        <v>6.8217053999999999E-2</v>
      </c>
    </row>
    <row r="30261" spans="3:9">
      <c r="C30261" s="1">
        <v>45596</v>
      </c>
      <c r="D30261">
        <v>1002310</v>
      </c>
      <c r="E30261" t="s">
        <v>7</v>
      </c>
      <c r="F30261" t="s">
        <v>1090</v>
      </c>
      <c r="G30261" t="s">
        <v>1091</v>
      </c>
      <c r="H30261" t="s">
        <v>7</v>
      </c>
      <c r="I30261">
        <v>-9.7583640000000003E-3</v>
      </c>
    </row>
    <row r="30262" spans="3:9">
      <c r="C30262" s="1">
        <v>45596</v>
      </c>
      <c r="D30262">
        <v>1002314</v>
      </c>
      <c r="E30262" t="s">
        <v>7</v>
      </c>
      <c r="F30262" t="s">
        <v>1092</v>
      </c>
      <c r="G30262" t="s">
        <v>1093</v>
      </c>
      <c r="H30262" t="s">
        <v>7</v>
      </c>
      <c r="I30262">
        <v>1.9563560000000001E-2</v>
      </c>
    </row>
    <row r="30263" spans="3:9">
      <c r="C30263" s="1">
        <v>45596</v>
      </c>
      <c r="D30263">
        <v>1002316</v>
      </c>
      <c r="E30263" t="s">
        <v>7</v>
      </c>
      <c r="F30263" t="s">
        <v>1094</v>
      </c>
      <c r="G30263" t="s">
        <v>1095</v>
      </c>
      <c r="H30263" t="s">
        <v>7</v>
      </c>
      <c r="I30263">
        <v>-1.4821108E-2</v>
      </c>
    </row>
    <row r="30264" spans="3:9">
      <c r="C30264" s="1">
        <v>45596</v>
      </c>
      <c r="D30264">
        <v>1002317</v>
      </c>
      <c r="E30264" t="s">
        <v>7</v>
      </c>
      <c r="F30264" t="s">
        <v>1096</v>
      </c>
      <c r="G30264" t="s">
        <v>1097</v>
      </c>
      <c r="H30264" t="s">
        <v>7</v>
      </c>
      <c r="I30264">
        <v>5.4050616000000003E-2</v>
      </c>
    </row>
    <row r="30265" spans="3:9">
      <c r="C30265" s="1">
        <v>45596</v>
      </c>
      <c r="D30265">
        <v>1002318</v>
      </c>
      <c r="E30265" t="s">
        <v>7</v>
      </c>
      <c r="F30265" t="s">
        <v>1098</v>
      </c>
      <c r="G30265" t="s">
        <v>1099</v>
      </c>
      <c r="H30265" t="s">
        <v>7</v>
      </c>
      <c r="I30265">
        <v>-1.4678326E-2</v>
      </c>
    </row>
    <row r="30266" spans="3:9">
      <c r="C30266" s="1">
        <v>45596</v>
      </c>
      <c r="D30266">
        <v>1002319</v>
      </c>
      <c r="E30266" t="s">
        <v>7</v>
      </c>
      <c r="F30266" t="s">
        <v>1100</v>
      </c>
      <c r="G30266" t="s">
        <v>1101</v>
      </c>
      <c r="H30266" t="s">
        <v>7</v>
      </c>
      <c r="I30266">
        <v>5.3821594E-2</v>
      </c>
    </row>
    <row r="30267" spans="3:9">
      <c r="C30267" s="1">
        <v>45596</v>
      </c>
      <c r="D30267">
        <v>1002328</v>
      </c>
      <c r="E30267" t="s">
        <v>7</v>
      </c>
      <c r="F30267" t="s">
        <v>1102</v>
      </c>
      <c r="G30267" t="s">
        <v>1103</v>
      </c>
      <c r="H30267" t="s">
        <v>7</v>
      </c>
      <c r="I30267">
        <v>9.1245567999999999E-2</v>
      </c>
    </row>
    <row r="30268" spans="3:9">
      <c r="C30268" s="1">
        <v>45596</v>
      </c>
      <c r="D30268">
        <v>1002329</v>
      </c>
      <c r="E30268" t="s">
        <v>7</v>
      </c>
      <c r="F30268" t="s">
        <v>1104</v>
      </c>
      <c r="G30268" t="s">
        <v>1105</v>
      </c>
      <c r="H30268" t="s">
        <v>7</v>
      </c>
      <c r="I30268">
        <v>6.8161673000000006E-2</v>
      </c>
    </row>
    <row r="30269" spans="3:9">
      <c r="C30269" s="1">
        <v>45596</v>
      </c>
      <c r="D30269">
        <v>1002349</v>
      </c>
      <c r="E30269" t="s">
        <v>7</v>
      </c>
      <c r="F30269" t="s">
        <v>1106</v>
      </c>
      <c r="G30269" t="s">
        <v>1107</v>
      </c>
      <c r="H30269" t="s">
        <v>7</v>
      </c>
      <c r="I30269">
        <v>-7.7458570000000001E-3</v>
      </c>
    </row>
    <row r="30270" spans="3:9">
      <c r="C30270" s="1">
        <v>45596</v>
      </c>
      <c r="D30270">
        <v>1002349</v>
      </c>
      <c r="E30270" t="s">
        <v>7</v>
      </c>
      <c r="F30270" t="s">
        <v>1106</v>
      </c>
      <c r="G30270" t="s">
        <v>1107</v>
      </c>
      <c r="H30270" t="s">
        <v>7</v>
      </c>
      <c r="I30270">
        <v>-7.7458570000000001E-3</v>
      </c>
    </row>
    <row r="30271" spans="3:9">
      <c r="C30271" s="1">
        <v>45596</v>
      </c>
      <c r="D30271">
        <v>1002349</v>
      </c>
      <c r="E30271" t="s">
        <v>7</v>
      </c>
      <c r="F30271" t="s">
        <v>1106</v>
      </c>
      <c r="G30271" t="s">
        <v>1107</v>
      </c>
      <c r="H30271" t="s">
        <v>7</v>
      </c>
      <c r="I30271">
        <v>-7.7458570000000001E-3</v>
      </c>
    </row>
    <row r="30272" spans="3:9">
      <c r="C30272" s="1">
        <v>45596</v>
      </c>
      <c r="D30272">
        <v>1002349</v>
      </c>
      <c r="E30272" t="s">
        <v>7</v>
      </c>
      <c r="F30272" t="s">
        <v>1106</v>
      </c>
      <c r="G30272" t="s">
        <v>1107</v>
      </c>
      <c r="H30272" t="s">
        <v>7</v>
      </c>
      <c r="I30272">
        <v>-7.7458570000000001E-3</v>
      </c>
    </row>
    <row r="30273" spans="3:9">
      <c r="C30273" s="1">
        <v>45596</v>
      </c>
      <c r="D30273">
        <v>1002349</v>
      </c>
      <c r="E30273" t="s">
        <v>7</v>
      </c>
      <c r="F30273" t="s">
        <v>1106</v>
      </c>
      <c r="G30273" t="s">
        <v>1107</v>
      </c>
      <c r="H30273" t="s">
        <v>7</v>
      </c>
      <c r="I30273">
        <v>-7.7458570000000001E-3</v>
      </c>
    </row>
    <row r="30274" spans="3:9">
      <c r="C30274" s="1">
        <v>45596</v>
      </c>
      <c r="D30274">
        <v>1002349</v>
      </c>
      <c r="E30274" t="s">
        <v>7</v>
      </c>
      <c r="F30274" t="s">
        <v>1106</v>
      </c>
      <c r="G30274" t="s">
        <v>1107</v>
      </c>
      <c r="H30274" t="s">
        <v>7</v>
      </c>
      <c r="I30274">
        <v>-7.7458570000000001E-3</v>
      </c>
    </row>
    <row r="30275" spans="3:9">
      <c r="C30275" s="1">
        <v>45596</v>
      </c>
      <c r="D30275">
        <v>1002349</v>
      </c>
      <c r="E30275" t="s">
        <v>7</v>
      </c>
      <c r="F30275" t="s">
        <v>1106</v>
      </c>
      <c r="G30275" t="s">
        <v>1107</v>
      </c>
      <c r="H30275" t="s">
        <v>7</v>
      </c>
      <c r="I30275">
        <v>-7.7458570000000001E-3</v>
      </c>
    </row>
    <row r="30276" spans="3:9">
      <c r="C30276" s="1">
        <v>45596</v>
      </c>
      <c r="D30276">
        <v>1002359</v>
      </c>
      <c r="E30276" t="s">
        <v>7</v>
      </c>
      <c r="F30276" t="s">
        <v>1108</v>
      </c>
      <c r="G30276" t="s">
        <v>1109</v>
      </c>
      <c r="H30276" t="s">
        <v>7</v>
      </c>
      <c r="I30276">
        <v>5.3713746E-2</v>
      </c>
    </row>
    <row r="30277" spans="3:9">
      <c r="C30277" s="1">
        <v>45596</v>
      </c>
      <c r="D30277">
        <v>1002392</v>
      </c>
      <c r="E30277" t="s">
        <v>7</v>
      </c>
      <c r="F30277" t="s">
        <v>1110</v>
      </c>
      <c r="G30277" t="s">
        <v>1111</v>
      </c>
      <c r="H30277" t="s">
        <v>7</v>
      </c>
      <c r="I30277">
        <v>1.2367167E-2</v>
      </c>
    </row>
    <row r="30278" spans="3:9">
      <c r="C30278" s="1">
        <v>45596</v>
      </c>
      <c r="D30278">
        <v>1002392</v>
      </c>
      <c r="E30278" t="s">
        <v>7</v>
      </c>
      <c r="F30278" t="s">
        <v>1110</v>
      </c>
      <c r="G30278" t="s">
        <v>1111</v>
      </c>
      <c r="H30278" t="s">
        <v>7</v>
      </c>
      <c r="I30278">
        <v>1.2367167E-2</v>
      </c>
    </row>
    <row r="30279" spans="3:9">
      <c r="C30279" s="1">
        <v>45596</v>
      </c>
      <c r="D30279">
        <v>1002397</v>
      </c>
      <c r="E30279" t="s">
        <v>7</v>
      </c>
      <c r="F30279" t="s">
        <v>1112</v>
      </c>
      <c r="G30279" t="s">
        <v>1113</v>
      </c>
      <c r="H30279" t="s">
        <v>7</v>
      </c>
      <c r="I30279">
        <v>-1.3755142999999999E-2</v>
      </c>
    </row>
    <row r="30280" spans="3:9">
      <c r="C30280" s="1">
        <v>45596</v>
      </c>
      <c r="D30280">
        <v>1002398</v>
      </c>
      <c r="E30280" t="s">
        <v>7</v>
      </c>
      <c r="F30280" t="s">
        <v>1114</v>
      </c>
      <c r="G30280" t="s">
        <v>1115</v>
      </c>
      <c r="H30280" t="s">
        <v>7</v>
      </c>
      <c r="I30280">
        <v>5.5161030999999999E-2</v>
      </c>
    </row>
    <row r="30281" spans="3:9">
      <c r="C30281" s="1">
        <v>45596</v>
      </c>
      <c r="D30281">
        <v>1002405</v>
      </c>
      <c r="E30281" t="s">
        <v>7</v>
      </c>
      <c r="F30281" t="s">
        <v>1118</v>
      </c>
      <c r="G30281" t="s">
        <v>1119</v>
      </c>
      <c r="H30281" t="s">
        <v>7</v>
      </c>
      <c r="I30281">
        <v>5.5592498999999997E-2</v>
      </c>
    </row>
    <row r="30282" spans="3:9">
      <c r="C30282" s="1">
        <v>45596</v>
      </c>
      <c r="D30282">
        <v>1002413</v>
      </c>
      <c r="E30282" t="s">
        <v>7</v>
      </c>
      <c r="F30282" t="s">
        <v>1120</v>
      </c>
      <c r="G30282" t="s">
        <v>1121</v>
      </c>
      <c r="H30282" t="s">
        <v>7</v>
      </c>
      <c r="I30282">
        <v>9.1133115000000001E-2</v>
      </c>
    </row>
    <row r="30283" spans="3:9">
      <c r="C30283" s="1">
        <v>45596</v>
      </c>
      <c r="D30283">
        <v>1002421</v>
      </c>
      <c r="E30283" t="s">
        <v>7</v>
      </c>
      <c r="F30283" t="s">
        <v>1122</v>
      </c>
      <c r="G30283" t="s">
        <v>1123</v>
      </c>
      <c r="H30283" t="s">
        <v>7</v>
      </c>
      <c r="I30283">
        <v>1.2189106999999999E-2</v>
      </c>
    </row>
    <row r="30284" spans="3:9">
      <c r="C30284" s="1">
        <v>45596</v>
      </c>
      <c r="D30284">
        <v>1002422</v>
      </c>
      <c r="E30284" t="s">
        <v>7</v>
      </c>
      <c r="F30284" t="s">
        <v>1124</v>
      </c>
      <c r="G30284" t="s">
        <v>1125</v>
      </c>
      <c r="H30284" t="s">
        <v>7</v>
      </c>
      <c r="I30284">
        <v>0.10173417999999999</v>
      </c>
    </row>
    <row r="30285" spans="3:9">
      <c r="C30285" s="1">
        <v>45596</v>
      </c>
      <c r="D30285">
        <v>1002423</v>
      </c>
      <c r="E30285" t="s">
        <v>7</v>
      </c>
      <c r="F30285" t="s">
        <v>1126</v>
      </c>
      <c r="G30285" t="s">
        <v>1127</v>
      </c>
      <c r="H30285" t="s">
        <v>7</v>
      </c>
      <c r="I30285">
        <v>3.3279452000000001E-2</v>
      </c>
    </row>
    <row r="30286" spans="3:9">
      <c r="C30286" s="1">
        <v>45596</v>
      </c>
      <c r="D30286">
        <v>1002424</v>
      </c>
      <c r="E30286" t="s">
        <v>7</v>
      </c>
      <c r="F30286" t="s">
        <v>1128</v>
      </c>
      <c r="G30286" t="s">
        <v>1129</v>
      </c>
      <c r="H30286" t="s">
        <v>7</v>
      </c>
      <c r="I30286">
        <v>3.5269452999999999E-2</v>
      </c>
    </row>
    <row r="30287" spans="3:9">
      <c r="C30287" s="1">
        <v>45596</v>
      </c>
      <c r="D30287">
        <v>1002425</v>
      </c>
      <c r="E30287" t="s">
        <v>7</v>
      </c>
      <c r="F30287" t="s">
        <v>1130</v>
      </c>
      <c r="G30287" t="s">
        <v>1131</v>
      </c>
      <c r="H30287" t="s">
        <v>7</v>
      </c>
      <c r="I30287">
        <v>4.4889844999999998E-2</v>
      </c>
    </row>
    <row r="30288" spans="3:9">
      <c r="C30288" s="1">
        <v>45596</v>
      </c>
      <c r="D30288">
        <v>1002427</v>
      </c>
      <c r="E30288" t="s">
        <v>7</v>
      </c>
      <c r="F30288" t="s">
        <v>1132</v>
      </c>
      <c r="G30288" t="s">
        <v>1133</v>
      </c>
      <c r="H30288" t="s">
        <v>7</v>
      </c>
      <c r="I30288">
        <v>8.2584988999999998E-2</v>
      </c>
    </row>
    <row r="30289" spans="3:9">
      <c r="C30289" s="1">
        <v>45596</v>
      </c>
      <c r="D30289">
        <v>1002434</v>
      </c>
      <c r="E30289" t="s">
        <v>7</v>
      </c>
      <c r="F30289" t="s">
        <v>1134</v>
      </c>
      <c r="G30289" t="s">
        <v>1135</v>
      </c>
      <c r="H30289" t="s">
        <v>7</v>
      </c>
      <c r="I30289">
        <v>4.6086751500000002E-2</v>
      </c>
    </row>
    <row r="30290" spans="3:9">
      <c r="C30290" s="1">
        <v>45596</v>
      </c>
      <c r="D30290">
        <v>1002435</v>
      </c>
      <c r="E30290" t="s">
        <v>7</v>
      </c>
      <c r="F30290" t="s">
        <v>1136</v>
      </c>
      <c r="G30290" t="s">
        <v>1137</v>
      </c>
      <c r="H30290" t="s">
        <v>7</v>
      </c>
      <c r="I30290">
        <v>0.12698485100000001</v>
      </c>
    </row>
    <row r="30291" spans="3:9">
      <c r="C30291" s="1">
        <v>45596</v>
      </c>
      <c r="D30291">
        <v>1002439</v>
      </c>
      <c r="E30291" t="s">
        <v>7</v>
      </c>
      <c r="F30291" t="s">
        <v>1138</v>
      </c>
      <c r="G30291" t="s">
        <v>1139</v>
      </c>
      <c r="H30291" t="s">
        <v>7</v>
      </c>
      <c r="I30291">
        <v>9.6909253000000001E-2</v>
      </c>
    </row>
    <row r="30292" spans="3:9">
      <c r="C30292" s="1">
        <v>45596</v>
      </c>
      <c r="D30292">
        <v>1002447</v>
      </c>
      <c r="E30292" t="s">
        <v>7</v>
      </c>
      <c r="F30292" t="s">
        <v>1140</v>
      </c>
      <c r="G30292" t="s">
        <v>1141</v>
      </c>
      <c r="H30292" t="s">
        <v>7</v>
      </c>
      <c r="I30292">
        <v>1.0667078E-2</v>
      </c>
    </row>
    <row r="30293" spans="3:9">
      <c r="C30293" s="1">
        <v>45596</v>
      </c>
      <c r="D30293">
        <v>1002448</v>
      </c>
      <c r="E30293" t="s">
        <v>7</v>
      </c>
      <c r="F30293" t="s">
        <v>1142</v>
      </c>
      <c r="G30293" t="s">
        <v>1143</v>
      </c>
      <c r="H30293" t="s">
        <v>7</v>
      </c>
      <c r="I30293">
        <v>9.6827720000000006E-2</v>
      </c>
    </row>
    <row r="30294" spans="3:9">
      <c r="C30294" s="1">
        <v>45596</v>
      </c>
      <c r="D30294">
        <v>1002449</v>
      </c>
      <c r="E30294" t="s">
        <v>7</v>
      </c>
      <c r="F30294" t="s">
        <v>1144</v>
      </c>
      <c r="G30294" t="s">
        <v>1145</v>
      </c>
      <c r="H30294" t="s">
        <v>7</v>
      </c>
      <c r="I30294">
        <v>1.6104410999999999E-2</v>
      </c>
    </row>
    <row r="30295" spans="3:9">
      <c r="C30295" s="1">
        <v>45596</v>
      </c>
      <c r="D30295">
        <v>1002480</v>
      </c>
      <c r="E30295" t="s">
        <v>7</v>
      </c>
      <c r="F30295" t="s">
        <v>1146</v>
      </c>
      <c r="G30295" t="s">
        <v>1147</v>
      </c>
      <c r="H30295" t="s">
        <v>7</v>
      </c>
      <c r="I30295">
        <v>5.6770097999999998E-2</v>
      </c>
    </row>
    <row r="30296" spans="3:9">
      <c r="C30296" s="1">
        <v>45596</v>
      </c>
      <c r="D30296">
        <v>1002481</v>
      </c>
      <c r="E30296" t="s">
        <v>7</v>
      </c>
      <c r="F30296" t="s">
        <v>1148</v>
      </c>
      <c r="G30296" t="s">
        <v>1149</v>
      </c>
      <c r="H30296" t="s">
        <v>7</v>
      </c>
      <c r="I30296">
        <v>5.7293398000000002E-2</v>
      </c>
    </row>
    <row r="30297" spans="3:9">
      <c r="C30297" s="1">
        <v>45596</v>
      </c>
      <c r="D30297">
        <v>1002503</v>
      </c>
      <c r="E30297" t="s">
        <v>7</v>
      </c>
      <c r="F30297" t="s">
        <v>1150</v>
      </c>
      <c r="G30297" t="s">
        <v>1151</v>
      </c>
      <c r="H30297" t="s">
        <v>7</v>
      </c>
      <c r="I30297">
        <v>-1.06699081E-2</v>
      </c>
    </row>
    <row r="30298" spans="3:9">
      <c r="C30298" s="1">
        <v>45596</v>
      </c>
      <c r="D30298">
        <v>1002504</v>
      </c>
      <c r="E30298" t="s">
        <v>7</v>
      </c>
      <c r="F30298" t="s">
        <v>1152</v>
      </c>
      <c r="G30298" t="s">
        <v>1153</v>
      </c>
      <c r="H30298" t="s">
        <v>7</v>
      </c>
      <c r="I30298">
        <v>-2.0143884800000001E-2</v>
      </c>
    </row>
    <row r="30299" spans="3:9">
      <c r="C30299" s="1">
        <v>45596</v>
      </c>
      <c r="D30299">
        <v>1002516</v>
      </c>
      <c r="E30299" t="s">
        <v>7</v>
      </c>
      <c r="F30299" t="s">
        <v>1156</v>
      </c>
      <c r="G30299" t="s">
        <v>1157</v>
      </c>
      <c r="H30299" t="s">
        <v>7</v>
      </c>
      <c r="I30299">
        <v>2.7474961999999999E-2</v>
      </c>
    </row>
    <row r="30300" spans="3:9">
      <c r="C30300" s="1">
        <v>45596</v>
      </c>
      <c r="D30300">
        <v>1002517</v>
      </c>
      <c r="E30300" t="s">
        <v>7</v>
      </c>
      <c r="F30300" t="s">
        <v>1158</v>
      </c>
      <c r="G30300" t="s">
        <v>1159</v>
      </c>
      <c r="H30300" t="s">
        <v>7</v>
      </c>
      <c r="I30300">
        <v>4.8742984000000003E-2</v>
      </c>
    </row>
    <row r="30301" spans="3:9">
      <c r="C30301" s="1">
        <v>45596</v>
      </c>
      <c r="D30301">
        <v>1002518</v>
      </c>
      <c r="E30301" t="s">
        <v>7</v>
      </c>
      <c r="F30301" t="s">
        <v>1160</v>
      </c>
      <c r="G30301" t="s">
        <v>1161</v>
      </c>
      <c r="H30301" t="s">
        <v>7</v>
      </c>
      <c r="I30301">
        <v>5.4119223000000001E-2</v>
      </c>
    </row>
    <row r="30302" spans="3:9">
      <c r="C30302" s="1">
        <v>45596</v>
      </c>
      <c r="D30302">
        <v>1002524</v>
      </c>
      <c r="E30302" t="s">
        <v>7</v>
      </c>
      <c r="F30302" t="s">
        <v>1162</v>
      </c>
      <c r="G30302" t="s">
        <v>1163</v>
      </c>
      <c r="H30302" t="s">
        <v>7</v>
      </c>
      <c r="I30302">
        <v>-4.7135964299999999E-2</v>
      </c>
    </row>
    <row r="30303" spans="3:9">
      <c r="C30303" s="1">
        <v>45596</v>
      </c>
      <c r="D30303">
        <v>1002525</v>
      </c>
      <c r="E30303" t="s">
        <v>7</v>
      </c>
      <c r="F30303" t="s">
        <v>1164</v>
      </c>
      <c r="G30303" t="s">
        <v>1165</v>
      </c>
      <c r="H30303" t="s">
        <v>7</v>
      </c>
      <c r="I30303">
        <v>4.8925549999999998E-3</v>
      </c>
    </row>
    <row r="30304" spans="3:9">
      <c r="C30304" s="1">
        <v>45596</v>
      </c>
      <c r="D30304">
        <v>1002556</v>
      </c>
      <c r="E30304" t="s">
        <v>7</v>
      </c>
      <c r="F30304" t="s">
        <v>1166</v>
      </c>
      <c r="G30304" t="s">
        <v>1167</v>
      </c>
      <c r="H30304" t="s">
        <v>7</v>
      </c>
      <c r="I30304">
        <v>7.4186014499999994E-2</v>
      </c>
    </row>
    <row r="30305" spans="3:9">
      <c r="C30305" s="1">
        <v>45596</v>
      </c>
      <c r="D30305">
        <v>1002587</v>
      </c>
      <c r="E30305" t="s">
        <v>7</v>
      </c>
      <c r="F30305" t="s">
        <v>1168</v>
      </c>
      <c r="G30305" t="s">
        <v>1169</v>
      </c>
      <c r="H30305" t="s">
        <v>7</v>
      </c>
      <c r="I30305">
        <v>3.7854889500000002E-2</v>
      </c>
    </row>
    <row r="30306" spans="3:9">
      <c r="C30306" s="1">
        <v>45596</v>
      </c>
      <c r="D30306">
        <v>1002588</v>
      </c>
      <c r="E30306" t="s">
        <v>7</v>
      </c>
      <c r="F30306" t="s">
        <v>1170</v>
      </c>
      <c r="G30306" t="s">
        <v>1171</v>
      </c>
      <c r="H30306" t="s">
        <v>7</v>
      </c>
      <c r="I30306">
        <v>-4.2377351799999997E-2</v>
      </c>
    </row>
    <row r="30307" spans="3:9">
      <c r="C30307" s="1">
        <v>45596</v>
      </c>
      <c r="D30307">
        <v>1002629</v>
      </c>
      <c r="E30307" t="s">
        <v>7</v>
      </c>
      <c r="F30307" t="s">
        <v>1184</v>
      </c>
      <c r="G30307" t="s">
        <v>1185</v>
      </c>
      <c r="H30307" t="s">
        <v>7</v>
      </c>
      <c r="I30307">
        <v>4.1858190000000003E-2</v>
      </c>
    </row>
    <row r="30308" spans="3:9">
      <c r="C30308" s="1">
        <v>45596</v>
      </c>
      <c r="D30308">
        <v>1002630</v>
      </c>
      <c r="E30308" t="s">
        <v>7</v>
      </c>
      <c r="F30308" t="s">
        <v>1186</v>
      </c>
      <c r="G30308" t="s">
        <v>1187</v>
      </c>
      <c r="H30308" t="s">
        <v>7</v>
      </c>
      <c r="I30308">
        <v>0.134225291</v>
      </c>
    </row>
    <row r="30309" spans="3:9">
      <c r="C30309" s="1">
        <v>45596</v>
      </c>
      <c r="D30309">
        <v>1002670</v>
      </c>
      <c r="E30309" t="s">
        <v>7</v>
      </c>
      <c r="F30309" t="s">
        <v>1188</v>
      </c>
      <c r="G30309" t="s">
        <v>1189</v>
      </c>
      <c r="H30309" t="s">
        <v>7</v>
      </c>
      <c r="I30309">
        <v>5.4058002000000001E-2</v>
      </c>
    </row>
    <row r="30310" spans="3:9">
      <c r="C30310" s="1">
        <v>45596</v>
      </c>
      <c r="D30310">
        <v>1002674</v>
      </c>
      <c r="E30310" t="s">
        <v>7</v>
      </c>
      <c r="F30310" t="s">
        <v>1190</v>
      </c>
      <c r="G30310" t="s">
        <v>1191</v>
      </c>
      <c r="H30310" t="s">
        <v>7</v>
      </c>
      <c r="I30310">
        <v>5.4337322E-2</v>
      </c>
    </row>
    <row r="30311" spans="3:9">
      <c r="C30311" s="1">
        <v>45596</v>
      </c>
      <c r="D30311">
        <v>1002675</v>
      </c>
      <c r="E30311" t="s">
        <v>7</v>
      </c>
      <c r="F30311" t="s">
        <v>1192</v>
      </c>
      <c r="G30311" t="s">
        <v>1193</v>
      </c>
      <c r="H30311" t="s">
        <v>7</v>
      </c>
      <c r="I30311">
        <v>7.5849708000000002E-2</v>
      </c>
    </row>
    <row r="30312" spans="3:9">
      <c r="C30312" s="1">
        <v>45596</v>
      </c>
      <c r="D30312">
        <v>1002676</v>
      </c>
      <c r="E30312" t="s">
        <v>7</v>
      </c>
      <c r="F30312" t="s">
        <v>1194</v>
      </c>
      <c r="G30312" t="s">
        <v>1195</v>
      </c>
      <c r="H30312" t="s">
        <v>7</v>
      </c>
      <c r="I30312">
        <v>4.2110827000000003E-2</v>
      </c>
    </row>
    <row r="30313" spans="3:9">
      <c r="C30313" s="1">
        <v>45596</v>
      </c>
      <c r="D30313">
        <v>1002677</v>
      </c>
      <c r="E30313" t="s">
        <v>7</v>
      </c>
      <c r="F30313" t="s">
        <v>1196</v>
      </c>
      <c r="G30313" t="s">
        <v>1197</v>
      </c>
      <c r="H30313" t="s">
        <v>7</v>
      </c>
      <c r="I30313">
        <v>-2.2521596000000001E-2</v>
      </c>
    </row>
    <row r="30314" spans="3:9">
      <c r="C30314" s="1">
        <v>45596</v>
      </c>
      <c r="D30314">
        <v>1002678</v>
      </c>
      <c r="E30314" t="s">
        <v>7</v>
      </c>
      <c r="F30314" t="s">
        <v>1198</v>
      </c>
      <c r="G30314" t="s">
        <v>1199</v>
      </c>
      <c r="H30314" t="s">
        <v>7</v>
      </c>
      <c r="I30314">
        <v>1.8786613000000001E-2</v>
      </c>
    </row>
    <row r="30315" spans="3:9">
      <c r="C30315" s="1">
        <v>45596</v>
      </c>
      <c r="D30315">
        <v>1002679</v>
      </c>
      <c r="E30315" t="s">
        <v>7</v>
      </c>
      <c r="F30315" t="s">
        <v>1200</v>
      </c>
      <c r="G30315" t="s">
        <v>1201</v>
      </c>
      <c r="H30315" t="s">
        <v>7</v>
      </c>
      <c r="I30315">
        <v>-5.0536302999999996E-3</v>
      </c>
    </row>
    <row r="30316" spans="3:9">
      <c r="C30316" s="1">
        <v>45596</v>
      </c>
      <c r="D30316">
        <v>1002680</v>
      </c>
      <c r="E30316" t="s">
        <v>7</v>
      </c>
      <c r="F30316" t="s">
        <v>1202</v>
      </c>
      <c r="G30316" t="s">
        <v>1203</v>
      </c>
      <c r="H30316" t="s">
        <v>7</v>
      </c>
      <c r="I30316">
        <v>-2.2857739200000001E-2</v>
      </c>
    </row>
    <row r="30317" spans="3:9">
      <c r="C30317" s="1">
        <v>45596</v>
      </c>
      <c r="D30317">
        <v>1002691</v>
      </c>
      <c r="E30317" t="s">
        <v>7</v>
      </c>
      <c r="F30317" t="s">
        <v>1204</v>
      </c>
      <c r="G30317" t="s">
        <v>1205</v>
      </c>
      <c r="H30317" t="s">
        <v>7</v>
      </c>
      <c r="I30317">
        <v>6.0962317000000002E-2</v>
      </c>
    </row>
    <row r="30318" spans="3:9">
      <c r="C30318" s="1">
        <v>45596</v>
      </c>
      <c r="D30318">
        <v>1002698</v>
      </c>
      <c r="E30318" t="s">
        <v>7</v>
      </c>
      <c r="F30318" t="s">
        <v>1206</v>
      </c>
      <c r="G30318" t="s">
        <v>1207</v>
      </c>
      <c r="H30318" t="s">
        <v>7</v>
      </c>
      <c r="I30318">
        <v>5.5714797000000003E-2</v>
      </c>
    </row>
    <row r="30319" spans="3:9">
      <c r="C30319" s="1">
        <v>45596</v>
      </c>
      <c r="D30319">
        <v>1002699</v>
      </c>
      <c r="E30319" t="s">
        <v>7</v>
      </c>
      <c r="F30319" t="s">
        <v>1208</v>
      </c>
      <c r="G30319" t="s">
        <v>1209</v>
      </c>
      <c r="H30319" t="s">
        <v>7</v>
      </c>
      <c r="I30319">
        <v>7.2622383999999998E-2</v>
      </c>
    </row>
    <row r="30320" spans="3:9">
      <c r="C30320" s="1">
        <v>45596</v>
      </c>
      <c r="D30320">
        <v>1002700</v>
      </c>
      <c r="E30320" t="s">
        <v>7</v>
      </c>
      <c r="F30320" t="s">
        <v>1210</v>
      </c>
      <c r="G30320" t="s">
        <v>1211</v>
      </c>
      <c r="H30320" t="s">
        <v>7</v>
      </c>
      <c r="I30320">
        <v>-7.9847449999999997E-3</v>
      </c>
    </row>
    <row r="30321" spans="3:9">
      <c r="C30321" s="1">
        <v>45596</v>
      </c>
      <c r="D30321">
        <v>1002723</v>
      </c>
      <c r="E30321" t="s">
        <v>7</v>
      </c>
      <c r="F30321" t="s">
        <v>1212</v>
      </c>
      <c r="G30321" t="s">
        <v>1213</v>
      </c>
      <c r="H30321" t="s">
        <v>7</v>
      </c>
      <c r="I30321">
        <v>5.3550400000000001E-3</v>
      </c>
    </row>
    <row r="30322" spans="3:9">
      <c r="C30322" s="1">
        <v>45596</v>
      </c>
      <c r="D30322">
        <v>1002724</v>
      </c>
      <c r="E30322" t="s">
        <v>7</v>
      </c>
      <c r="F30322" t="s">
        <v>1214</v>
      </c>
      <c r="G30322" t="s">
        <v>1215</v>
      </c>
      <c r="H30322" t="s">
        <v>7</v>
      </c>
      <c r="I30322">
        <v>9.1664668000000005E-2</v>
      </c>
    </row>
    <row r="30323" spans="3:9">
      <c r="C30323" s="1">
        <v>45596</v>
      </c>
      <c r="D30323">
        <v>1002729</v>
      </c>
      <c r="E30323" t="s">
        <v>7</v>
      </c>
      <c r="F30323" t="s">
        <v>1216</v>
      </c>
      <c r="G30323" t="s">
        <v>1217</v>
      </c>
      <c r="H30323" t="s">
        <v>7</v>
      </c>
      <c r="I30323">
        <v>-1.4340255E-2</v>
      </c>
    </row>
    <row r="30324" spans="3:9">
      <c r="C30324" s="1">
        <v>45596</v>
      </c>
      <c r="D30324">
        <v>1002730</v>
      </c>
      <c r="E30324" t="s">
        <v>7</v>
      </c>
      <c r="F30324" t="s">
        <v>1218</v>
      </c>
      <c r="G30324" t="s">
        <v>1219</v>
      </c>
      <c r="H30324" t="s">
        <v>7</v>
      </c>
      <c r="I30324">
        <v>5.5396015999999999E-2</v>
      </c>
    </row>
    <row r="30325" spans="3:9">
      <c r="C30325" s="1">
        <v>45596</v>
      </c>
      <c r="D30325">
        <v>1002731</v>
      </c>
      <c r="E30325" t="s">
        <v>7</v>
      </c>
      <c r="F30325" t="s">
        <v>1220</v>
      </c>
      <c r="G30325" t="s">
        <v>1221</v>
      </c>
      <c r="H30325" t="s">
        <v>7</v>
      </c>
      <c r="I30325">
        <v>4.5414761999999997E-2</v>
      </c>
    </row>
    <row r="30326" spans="3:9">
      <c r="C30326" s="1">
        <v>45596</v>
      </c>
      <c r="D30326">
        <v>1002737</v>
      </c>
      <c r="E30326" t="s">
        <v>7</v>
      </c>
      <c r="F30326" t="s">
        <v>1222</v>
      </c>
      <c r="G30326" t="s">
        <v>1223</v>
      </c>
      <c r="H30326" t="s">
        <v>7</v>
      </c>
      <c r="I30326">
        <v>-4.9550369999999998E-3</v>
      </c>
    </row>
    <row r="30327" spans="3:9">
      <c r="C30327" s="1">
        <v>45596</v>
      </c>
      <c r="D30327">
        <v>1002825</v>
      </c>
      <c r="E30327" t="s">
        <v>7</v>
      </c>
      <c r="F30327" t="s">
        <v>1224</v>
      </c>
      <c r="G30327" t="s">
        <v>1225</v>
      </c>
      <c r="H30327" t="s">
        <v>7</v>
      </c>
      <c r="I30327">
        <v>0.12752839299999999</v>
      </c>
    </row>
    <row r="30328" spans="3:9">
      <c r="C30328" s="1">
        <v>45596</v>
      </c>
      <c r="D30328">
        <v>1002828</v>
      </c>
      <c r="E30328" t="s">
        <v>7</v>
      </c>
      <c r="F30328" t="s">
        <v>1226</v>
      </c>
      <c r="G30328" t="s">
        <v>1227</v>
      </c>
      <c r="H30328" t="s">
        <v>7</v>
      </c>
      <c r="I30328">
        <v>6.7845800999999997E-2</v>
      </c>
    </row>
    <row r="30329" spans="3:9">
      <c r="C30329" s="1">
        <v>45596</v>
      </c>
      <c r="D30329">
        <v>1002829</v>
      </c>
      <c r="E30329" t="s">
        <v>7</v>
      </c>
      <c r="F30329" t="s">
        <v>1228</v>
      </c>
      <c r="G30329" t="s">
        <v>1229</v>
      </c>
      <c r="H30329" t="s">
        <v>7</v>
      </c>
      <c r="I30329">
        <v>1.2354298E-2</v>
      </c>
    </row>
    <row r="30330" spans="3:9">
      <c r="C30330" s="1">
        <v>45596</v>
      </c>
      <c r="D30330">
        <v>1002830</v>
      </c>
      <c r="E30330" t="s">
        <v>7</v>
      </c>
      <c r="F30330" t="s">
        <v>1230</v>
      </c>
      <c r="G30330" t="s">
        <v>1231</v>
      </c>
      <c r="H30330" t="s">
        <v>7</v>
      </c>
      <c r="I30330">
        <v>-6.5894094E-2</v>
      </c>
    </row>
    <row r="30331" spans="3:9">
      <c r="C30331" s="1">
        <v>45596</v>
      </c>
      <c r="D30331">
        <v>1002837</v>
      </c>
      <c r="E30331" t="s">
        <v>7</v>
      </c>
      <c r="F30331" t="s">
        <v>1232</v>
      </c>
      <c r="G30331" t="s">
        <v>1233</v>
      </c>
      <c r="H30331" t="s">
        <v>7</v>
      </c>
      <c r="I30331">
        <v>0.105373196</v>
      </c>
    </row>
    <row r="30332" spans="3:9">
      <c r="C30332" s="1">
        <v>45596</v>
      </c>
      <c r="D30332">
        <v>1002848</v>
      </c>
      <c r="E30332" t="s">
        <v>7</v>
      </c>
      <c r="F30332" t="s">
        <v>1234</v>
      </c>
      <c r="G30332" t="s">
        <v>1235</v>
      </c>
      <c r="H30332" t="s">
        <v>7</v>
      </c>
      <c r="I30332">
        <v>7.0742471400000007E-2</v>
      </c>
    </row>
    <row r="30333" spans="3:9">
      <c r="C30333" s="1">
        <v>45596</v>
      </c>
      <c r="D30333">
        <v>1002850</v>
      </c>
      <c r="E30333" t="s">
        <v>7</v>
      </c>
      <c r="F30333" t="s">
        <v>1236</v>
      </c>
      <c r="G30333" t="s">
        <v>1237</v>
      </c>
      <c r="H30333" t="s">
        <v>7</v>
      </c>
      <c r="I30333">
        <v>7.0946675000000001E-2</v>
      </c>
    </row>
    <row r="30334" spans="3:9">
      <c r="C30334" s="1">
        <v>45596</v>
      </c>
      <c r="D30334">
        <v>1002856</v>
      </c>
      <c r="E30334" t="s">
        <v>7</v>
      </c>
      <c r="F30334" t="s">
        <v>1238</v>
      </c>
      <c r="G30334" t="s">
        <v>1239</v>
      </c>
      <c r="H30334" t="s">
        <v>7</v>
      </c>
      <c r="I30334">
        <v>0.103849855</v>
      </c>
    </row>
    <row r="30335" spans="3:9">
      <c r="C30335" s="1">
        <v>45625</v>
      </c>
      <c r="D30335">
        <v>1000002</v>
      </c>
      <c r="E30335" t="s">
        <v>7</v>
      </c>
      <c r="F30335" t="s">
        <v>8</v>
      </c>
      <c r="G30335" t="s">
        <v>9</v>
      </c>
      <c r="H30335" t="s">
        <v>7</v>
      </c>
      <c r="I30335">
        <v>-4.1407859999999996E-3</v>
      </c>
    </row>
    <row r="30336" spans="3:9">
      <c r="C30336" s="1">
        <v>45625</v>
      </c>
      <c r="D30336">
        <v>1000027</v>
      </c>
      <c r="E30336" t="s">
        <v>7</v>
      </c>
      <c r="F30336" t="s">
        <v>12</v>
      </c>
      <c r="G30336" t="s">
        <v>13</v>
      </c>
      <c r="H30336" t="s">
        <v>7</v>
      </c>
      <c r="I30336">
        <v>-1.5790808999999999E-2</v>
      </c>
    </row>
    <row r="30337" spans="3:9">
      <c r="C30337" s="1">
        <v>45625</v>
      </c>
      <c r="D30337">
        <v>1000030</v>
      </c>
      <c r="E30337" t="s">
        <v>7</v>
      </c>
      <c r="F30337" t="s">
        <v>16</v>
      </c>
      <c r="G30337" t="s">
        <v>17</v>
      </c>
      <c r="H30337" t="s">
        <v>7</v>
      </c>
      <c r="I30337">
        <v>-5.8705889999999998E-3</v>
      </c>
    </row>
    <row r="30338" spans="3:9">
      <c r="C30338" s="1">
        <v>45625</v>
      </c>
      <c r="D30338">
        <v>1000037</v>
      </c>
      <c r="E30338" t="s">
        <v>7</v>
      </c>
      <c r="F30338" t="s">
        <v>18</v>
      </c>
      <c r="G30338" t="s">
        <v>19</v>
      </c>
      <c r="H30338" t="s">
        <v>7</v>
      </c>
      <c r="I30338">
        <v>9.5766336000000004E-3</v>
      </c>
    </row>
    <row r="30339" spans="3:9">
      <c r="C30339" s="1">
        <v>45625</v>
      </c>
      <c r="D30339">
        <v>1000042</v>
      </c>
      <c r="E30339" t="s">
        <v>7</v>
      </c>
      <c r="F30339" t="s">
        <v>20</v>
      </c>
      <c r="G30339" t="s">
        <v>21</v>
      </c>
      <c r="H30339" t="s">
        <v>7</v>
      </c>
      <c r="I30339">
        <v>-1.1433344999999999E-2</v>
      </c>
    </row>
    <row r="30340" spans="3:9">
      <c r="C30340" s="1">
        <v>45625</v>
      </c>
      <c r="D30340">
        <v>1000043</v>
      </c>
      <c r="E30340" t="s">
        <v>7</v>
      </c>
      <c r="F30340" t="s">
        <v>22</v>
      </c>
      <c r="G30340" t="s">
        <v>23</v>
      </c>
      <c r="H30340" t="s">
        <v>7</v>
      </c>
      <c r="I30340">
        <v>-1.1444028E-2</v>
      </c>
    </row>
    <row r="30341" spans="3:9">
      <c r="C30341" s="1">
        <v>45625</v>
      </c>
      <c r="D30341">
        <v>1000045</v>
      </c>
      <c r="E30341" t="s">
        <v>7</v>
      </c>
      <c r="F30341" t="s">
        <v>24</v>
      </c>
      <c r="G30341" t="s">
        <v>25</v>
      </c>
      <c r="H30341" t="s">
        <v>7</v>
      </c>
      <c r="I30341">
        <v>3.0725650000000002E-3</v>
      </c>
    </row>
    <row r="30342" spans="3:9">
      <c r="C30342" s="1">
        <v>45625</v>
      </c>
      <c r="D30342">
        <v>1000046</v>
      </c>
      <c r="E30342" t="s">
        <v>7</v>
      </c>
      <c r="F30342" t="s">
        <v>26</v>
      </c>
      <c r="G30342" t="s">
        <v>27</v>
      </c>
      <c r="H30342" t="s">
        <v>7</v>
      </c>
      <c r="I30342">
        <v>-2.2642526E-2</v>
      </c>
    </row>
    <row r="30343" spans="3:9">
      <c r="C30343" s="1">
        <v>45625</v>
      </c>
      <c r="D30343">
        <v>1000049</v>
      </c>
      <c r="E30343" t="s">
        <v>7</v>
      </c>
      <c r="F30343" t="s">
        <v>28</v>
      </c>
      <c r="G30343" t="s">
        <v>29</v>
      </c>
      <c r="H30343" t="s">
        <v>7</v>
      </c>
      <c r="I30343">
        <v>-1.8074394000000001E-2</v>
      </c>
    </row>
    <row r="30344" spans="3:9">
      <c r="C30344" s="1">
        <v>45625</v>
      </c>
      <c r="D30344">
        <v>1000050</v>
      </c>
      <c r="E30344" t="s">
        <v>7</v>
      </c>
      <c r="F30344" t="s">
        <v>30</v>
      </c>
      <c r="G30344" t="s">
        <v>31</v>
      </c>
      <c r="H30344" t="s">
        <v>7</v>
      </c>
      <c r="I30344">
        <v>-1.8041237000000002E-2</v>
      </c>
    </row>
    <row r="30345" spans="3:9">
      <c r="C30345" s="1">
        <v>45625</v>
      </c>
      <c r="D30345">
        <v>1000051</v>
      </c>
      <c r="E30345" t="s">
        <v>7</v>
      </c>
      <c r="F30345" t="s">
        <v>32</v>
      </c>
      <c r="G30345" t="s">
        <v>33</v>
      </c>
      <c r="H30345" t="s">
        <v>7</v>
      </c>
      <c r="I30345">
        <v>-2.3685733E-2</v>
      </c>
    </row>
    <row r="30346" spans="3:9">
      <c r="C30346" s="1">
        <v>45625</v>
      </c>
      <c r="D30346">
        <v>1000052</v>
      </c>
      <c r="E30346" t="s">
        <v>7</v>
      </c>
      <c r="F30346" t="s">
        <v>34</v>
      </c>
      <c r="G30346" t="s">
        <v>35</v>
      </c>
      <c r="H30346" t="s">
        <v>7</v>
      </c>
      <c r="I30346">
        <v>3.0253790999999999E-2</v>
      </c>
    </row>
    <row r="30347" spans="3:9">
      <c r="C30347" s="1">
        <v>45625</v>
      </c>
      <c r="D30347">
        <v>1000053</v>
      </c>
      <c r="E30347" t="s">
        <v>7</v>
      </c>
      <c r="F30347" t="s">
        <v>36</v>
      </c>
      <c r="G30347" t="s">
        <v>37</v>
      </c>
      <c r="H30347" t="s">
        <v>7</v>
      </c>
      <c r="I30347">
        <v>-1.8023616999999999E-2</v>
      </c>
    </row>
    <row r="30348" spans="3:9">
      <c r="C30348" s="1">
        <v>45625</v>
      </c>
      <c r="D30348">
        <v>1000055</v>
      </c>
      <c r="E30348" t="s">
        <v>7</v>
      </c>
      <c r="F30348" t="s">
        <v>38</v>
      </c>
      <c r="G30348" t="s">
        <v>39</v>
      </c>
      <c r="H30348" t="s">
        <v>7</v>
      </c>
      <c r="I30348">
        <v>-1.0253959999999999E-2</v>
      </c>
    </row>
    <row r="30349" spans="3:9">
      <c r="C30349" s="1">
        <v>45625</v>
      </c>
      <c r="D30349">
        <v>1000059</v>
      </c>
      <c r="E30349" t="s">
        <v>7</v>
      </c>
      <c r="F30349" t="s">
        <v>42</v>
      </c>
      <c r="G30349" t="s">
        <v>43</v>
      </c>
      <c r="H30349" t="s">
        <v>7</v>
      </c>
      <c r="I30349">
        <v>-6.5681444000000005E-2</v>
      </c>
    </row>
    <row r="30350" spans="3:9">
      <c r="C30350" s="1">
        <v>45625</v>
      </c>
      <c r="D30350">
        <v>1000064</v>
      </c>
      <c r="E30350" t="s">
        <v>7</v>
      </c>
      <c r="F30350" t="s">
        <v>44</v>
      </c>
      <c r="G30350" t="s">
        <v>45</v>
      </c>
      <c r="H30350" t="s">
        <v>7</v>
      </c>
      <c r="I30350">
        <v>-2.1390815000000001E-2</v>
      </c>
    </row>
    <row r="30351" spans="3:9">
      <c r="C30351" s="1">
        <v>45625</v>
      </c>
      <c r="D30351">
        <v>1000065</v>
      </c>
      <c r="E30351" t="s">
        <v>7</v>
      </c>
      <c r="F30351" t="s">
        <v>46</v>
      </c>
      <c r="G30351" t="s">
        <v>47</v>
      </c>
      <c r="H30351" t="s">
        <v>7</v>
      </c>
      <c r="I30351">
        <v>-2.1372744999999999E-2</v>
      </c>
    </row>
    <row r="30352" spans="3:9">
      <c r="C30352" s="1">
        <v>45625</v>
      </c>
      <c r="D30352">
        <v>1000074</v>
      </c>
      <c r="E30352" t="s">
        <v>7</v>
      </c>
      <c r="F30352" t="s">
        <v>48</v>
      </c>
      <c r="G30352" t="s">
        <v>49</v>
      </c>
      <c r="H30352" t="s">
        <v>7</v>
      </c>
      <c r="I30352">
        <v>-2.3231609E-2</v>
      </c>
    </row>
    <row r="30353" spans="3:9">
      <c r="C30353" s="1">
        <v>45625</v>
      </c>
      <c r="D30353">
        <v>1000080</v>
      </c>
      <c r="E30353" t="s">
        <v>7</v>
      </c>
      <c r="F30353" t="s">
        <v>50</v>
      </c>
      <c r="G30353" t="s">
        <v>51</v>
      </c>
      <c r="H30353" t="s">
        <v>7</v>
      </c>
      <c r="I30353">
        <v>2.4743053000000001E-3</v>
      </c>
    </row>
    <row r="30354" spans="3:9">
      <c r="C30354" s="1">
        <v>45625</v>
      </c>
      <c r="D30354">
        <v>1000090</v>
      </c>
      <c r="E30354" t="s">
        <v>7</v>
      </c>
      <c r="F30354" t="s">
        <v>54</v>
      </c>
      <c r="G30354" t="s">
        <v>55</v>
      </c>
      <c r="H30354" t="s">
        <v>7</v>
      </c>
      <c r="I30354">
        <v>4.0169890000000003E-3</v>
      </c>
    </row>
    <row r="30355" spans="3:9">
      <c r="C30355" s="1">
        <v>45625</v>
      </c>
      <c r="D30355">
        <v>1000091</v>
      </c>
      <c r="E30355" t="s">
        <v>7</v>
      </c>
      <c r="F30355" t="s">
        <v>56</v>
      </c>
      <c r="G30355" t="s">
        <v>57</v>
      </c>
      <c r="H30355" t="s">
        <v>7</v>
      </c>
      <c r="I30355">
        <v>-5.7524860000000002E-3</v>
      </c>
    </row>
    <row r="30356" spans="3:9">
      <c r="C30356" s="1">
        <v>45625</v>
      </c>
      <c r="D30356">
        <v>1000092</v>
      </c>
      <c r="E30356" t="s">
        <v>7</v>
      </c>
      <c r="F30356" t="s">
        <v>58</v>
      </c>
      <c r="G30356" t="s">
        <v>59</v>
      </c>
      <c r="H30356" t="s">
        <v>7</v>
      </c>
      <c r="I30356">
        <v>-1.7608249999999999E-2</v>
      </c>
    </row>
    <row r="30357" spans="3:9">
      <c r="C30357" s="1">
        <v>45625</v>
      </c>
      <c r="D30357">
        <v>1000093</v>
      </c>
      <c r="E30357" t="s">
        <v>7</v>
      </c>
      <c r="F30357" t="s">
        <v>60</v>
      </c>
      <c r="G30357" t="s">
        <v>61</v>
      </c>
      <c r="H30357" t="s">
        <v>7</v>
      </c>
      <c r="I30357">
        <v>-3.0580800000000002E-2</v>
      </c>
    </row>
    <row r="30358" spans="3:9">
      <c r="C30358" s="1">
        <v>45625</v>
      </c>
      <c r="D30358">
        <v>1000109</v>
      </c>
      <c r="E30358" t="s">
        <v>7</v>
      </c>
      <c r="F30358" t="s">
        <v>80</v>
      </c>
      <c r="G30358" t="s">
        <v>81</v>
      </c>
      <c r="H30358" t="s">
        <v>7</v>
      </c>
      <c r="I30358">
        <v>1.431061E-3</v>
      </c>
    </row>
    <row r="30359" spans="3:9">
      <c r="C30359" s="1">
        <v>45625</v>
      </c>
      <c r="D30359">
        <v>1000110</v>
      </c>
      <c r="E30359" t="s">
        <v>7</v>
      </c>
      <c r="F30359" t="s">
        <v>82</v>
      </c>
      <c r="G30359" t="s">
        <v>83</v>
      </c>
      <c r="H30359" t="s">
        <v>7</v>
      </c>
      <c r="I30359">
        <v>1.3834312E-2</v>
      </c>
    </row>
    <row r="30360" spans="3:9">
      <c r="C30360" s="1">
        <v>45625</v>
      </c>
      <c r="D30360">
        <v>1000113</v>
      </c>
      <c r="E30360" t="s">
        <v>7</v>
      </c>
      <c r="F30360" t="s">
        <v>84</v>
      </c>
      <c r="G30360" t="s">
        <v>85</v>
      </c>
      <c r="H30360" t="s">
        <v>7</v>
      </c>
      <c r="I30360">
        <v>8.4124720000000007E-3</v>
      </c>
    </row>
    <row r="30361" spans="3:9">
      <c r="C30361" s="1">
        <v>45625</v>
      </c>
      <c r="D30361">
        <v>1000114</v>
      </c>
      <c r="E30361" t="s">
        <v>7</v>
      </c>
      <c r="F30361" t="s">
        <v>86</v>
      </c>
      <c r="G30361" t="s">
        <v>87</v>
      </c>
      <c r="H30361" t="s">
        <v>7</v>
      </c>
      <c r="I30361">
        <v>-2.5970742000000002E-2</v>
      </c>
    </row>
    <row r="30362" spans="3:9">
      <c r="C30362" s="1">
        <v>45625</v>
      </c>
      <c r="D30362">
        <v>1000116</v>
      </c>
      <c r="E30362" t="s">
        <v>7</v>
      </c>
      <c r="F30362" t="s">
        <v>88</v>
      </c>
      <c r="G30362" t="s">
        <v>89</v>
      </c>
      <c r="H30362" t="s">
        <v>7</v>
      </c>
      <c r="I30362">
        <v>-2.6042091E-2</v>
      </c>
    </row>
    <row r="30363" spans="3:9">
      <c r="C30363" s="1">
        <v>45625</v>
      </c>
      <c r="D30363">
        <v>1000118</v>
      </c>
      <c r="E30363" t="s">
        <v>7</v>
      </c>
      <c r="F30363" t="s">
        <v>90</v>
      </c>
      <c r="G30363" t="s">
        <v>91</v>
      </c>
      <c r="H30363" t="s">
        <v>7</v>
      </c>
      <c r="I30363">
        <v>1.2577998E-2</v>
      </c>
    </row>
    <row r="30364" spans="3:9">
      <c r="C30364" s="1">
        <v>45625</v>
      </c>
      <c r="D30364">
        <v>1000119</v>
      </c>
      <c r="E30364" t="s">
        <v>7</v>
      </c>
      <c r="F30364" t="s">
        <v>92</v>
      </c>
      <c r="G30364" t="s">
        <v>93</v>
      </c>
      <c r="H30364" t="s">
        <v>7</v>
      </c>
      <c r="I30364">
        <v>-8.4024070000000006E-3</v>
      </c>
    </row>
    <row r="30365" spans="3:9">
      <c r="C30365" s="1">
        <v>45625</v>
      </c>
      <c r="D30365">
        <v>1000125</v>
      </c>
      <c r="E30365" t="s">
        <v>7</v>
      </c>
      <c r="F30365" t="s">
        <v>94</v>
      </c>
      <c r="G30365" t="s">
        <v>95</v>
      </c>
      <c r="H30365" t="s">
        <v>7</v>
      </c>
      <c r="I30365">
        <v>7.8384360000000007E-3</v>
      </c>
    </row>
    <row r="30366" spans="3:9">
      <c r="C30366" s="1">
        <v>45625</v>
      </c>
      <c r="D30366">
        <v>1000126</v>
      </c>
      <c r="E30366" t="s">
        <v>7</v>
      </c>
      <c r="F30366" t="s">
        <v>96</v>
      </c>
      <c r="G30366" t="s">
        <v>97</v>
      </c>
      <c r="H30366" t="s">
        <v>7</v>
      </c>
      <c r="I30366">
        <v>-3.2673910000000001E-3</v>
      </c>
    </row>
    <row r="30367" spans="3:9">
      <c r="C30367" s="1">
        <v>45625</v>
      </c>
      <c r="D30367">
        <v>1000128</v>
      </c>
      <c r="E30367" t="s">
        <v>7</v>
      </c>
      <c r="F30367" t="s">
        <v>100</v>
      </c>
      <c r="G30367" t="s">
        <v>101</v>
      </c>
      <c r="H30367" t="s">
        <v>7</v>
      </c>
      <c r="I30367">
        <v>-1.4019748E-2</v>
      </c>
    </row>
    <row r="30368" spans="3:9">
      <c r="C30368" s="1">
        <v>45625</v>
      </c>
      <c r="D30368">
        <v>1000129</v>
      </c>
      <c r="E30368" t="s">
        <v>7</v>
      </c>
      <c r="F30368" t="s">
        <v>102</v>
      </c>
      <c r="G30368" t="s">
        <v>103</v>
      </c>
      <c r="H30368" t="s">
        <v>7</v>
      </c>
      <c r="I30368">
        <v>-3.1711310999999999E-2</v>
      </c>
    </row>
    <row r="30369" spans="3:9">
      <c r="C30369" s="1">
        <v>45625</v>
      </c>
      <c r="D30369">
        <v>1000130</v>
      </c>
      <c r="E30369" t="s">
        <v>7</v>
      </c>
      <c r="F30369" t="s">
        <v>104</v>
      </c>
      <c r="G30369" t="s">
        <v>105</v>
      </c>
      <c r="H30369" t="s">
        <v>7</v>
      </c>
      <c r="I30369">
        <v>-3.1771728999999999E-2</v>
      </c>
    </row>
    <row r="30370" spans="3:9">
      <c r="C30370" s="1">
        <v>45625</v>
      </c>
      <c r="D30370">
        <v>1000138</v>
      </c>
      <c r="E30370" t="s">
        <v>7</v>
      </c>
      <c r="F30370" t="s">
        <v>112</v>
      </c>
      <c r="G30370" t="s">
        <v>113</v>
      </c>
      <c r="H30370" t="s">
        <v>7</v>
      </c>
      <c r="I30370">
        <v>0.1107965513</v>
      </c>
    </row>
    <row r="30371" spans="3:9">
      <c r="C30371" s="1">
        <v>45625</v>
      </c>
      <c r="D30371">
        <v>1000139</v>
      </c>
      <c r="E30371" t="s">
        <v>7</v>
      </c>
      <c r="F30371" t="s">
        <v>114</v>
      </c>
      <c r="G30371" t="s">
        <v>115</v>
      </c>
      <c r="H30371" t="s">
        <v>7</v>
      </c>
      <c r="I30371">
        <v>9.5410149999999999E-2</v>
      </c>
    </row>
    <row r="30372" spans="3:9">
      <c r="C30372" s="1">
        <v>45625</v>
      </c>
      <c r="D30372">
        <v>1000141</v>
      </c>
      <c r="E30372" t="s">
        <v>7</v>
      </c>
      <c r="F30372" t="s">
        <v>118</v>
      </c>
      <c r="G30372" t="s">
        <v>119</v>
      </c>
      <c r="H30372" t="s">
        <v>7</v>
      </c>
      <c r="I30372">
        <v>1.2672696000000001E-2</v>
      </c>
    </row>
    <row r="30373" spans="3:9">
      <c r="C30373" s="1">
        <v>45625</v>
      </c>
      <c r="D30373">
        <v>1000143</v>
      </c>
      <c r="E30373" t="s">
        <v>7</v>
      </c>
      <c r="F30373" t="s">
        <v>120</v>
      </c>
      <c r="G30373" t="s">
        <v>121</v>
      </c>
      <c r="H30373" t="s">
        <v>7</v>
      </c>
      <c r="I30373">
        <v>-5.6205113000000001E-2</v>
      </c>
    </row>
    <row r="30374" spans="3:9">
      <c r="C30374" s="1">
        <v>45625</v>
      </c>
      <c r="D30374">
        <v>1000175</v>
      </c>
      <c r="E30374" t="s">
        <v>7</v>
      </c>
      <c r="F30374" t="s">
        <v>166</v>
      </c>
      <c r="G30374" t="s">
        <v>167</v>
      </c>
      <c r="H30374" t="s">
        <v>7</v>
      </c>
      <c r="I30374">
        <v>-1.1387113000000001E-2</v>
      </c>
    </row>
    <row r="30375" spans="3:9">
      <c r="C30375" s="1">
        <v>45625</v>
      </c>
      <c r="D30375">
        <v>1000176</v>
      </c>
      <c r="E30375" t="s">
        <v>7</v>
      </c>
      <c r="F30375" t="s">
        <v>168</v>
      </c>
      <c r="G30375" t="s">
        <v>169</v>
      </c>
      <c r="H30375" t="s">
        <v>7</v>
      </c>
      <c r="I30375">
        <v>3.1600109999999999E-3</v>
      </c>
    </row>
    <row r="30376" spans="3:9">
      <c r="C30376" s="1">
        <v>45625</v>
      </c>
      <c r="D30376">
        <v>1000177</v>
      </c>
      <c r="E30376" t="s">
        <v>7</v>
      </c>
      <c r="F30376" t="s">
        <v>170</v>
      </c>
      <c r="G30376" t="s">
        <v>171</v>
      </c>
      <c r="H30376" t="s">
        <v>7</v>
      </c>
      <c r="I30376">
        <v>-1.8050541E-2</v>
      </c>
    </row>
    <row r="30377" spans="3:9">
      <c r="C30377" s="1">
        <v>45625</v>
      </c>
      <c r="D30377">
        <v>1000179</v>
      </c>
      <c r="E30377" t="s">
        <v>7</v>
      </c>
      <c r="F30377" t="s">
        <v>172</v>
      </c>
      <c r="G30377" t="s">
        <v>173</v>
      </c>
      <c r="H30377" t="s">
        <v>7</v>
      </c>
      <c r="I30377">
        <v>-3.3997340000000002E-3</v>
      </c>
    </row>
    <row r="30378" spans="3:9">
      <c r="C30378" s="1">
        <v>45625</v>
      </c>
      <c r="D30378">
        <v>1000180</v>
      </c>
      <c r="E30378" t="s">
        <v>7</v>
      </c>
      <c r="F30378" t="s">
        <v>174</v>
      </c>
      <c r="G30378" t="s">
        <v>175</v>
      </c>
      <c r="H30378" t="s">
        <v>7</v>
      </c>
      <c r="I30378">
        <v>-1.7150673000000002E-2</v>
      </c>
    </row>
    <row r="30379" spans="3:9">
      <c r="C30379" s="1">
        <v>45625</v>
      </c>
      <c r="D30379">
        <v>1000194</v>
      </c>
      <c r="E30379" t="s">
        <v>7</v>
      </c>
      <c r="F30379" t="s">
        <v>180</v>
      </c>
      <c r="G30379" t="s">
        <v>181</v>
      </c>
      <c r="H30379" t="s">
        <v>7</v>
      </c>
      <c r="I30379">
        <v>-3.1094763000000001E-2</v>
      </c>
    </row>
    <row r="30380" spans="3:9">
      <c r="C30380" s="1">
        <v>45625</v>
      </c>
      <c r="D30380">
        <v>1000202</v>
      </c>
      <c r="E30380" t="s">
        <v>7</v>
      </c>
      <c r="F30380" t="s">
        <v>182</v>
      </c>
      <c r="G30380" t="s">
        <v>183</v>
      </c>
      <c r="H30380" t="s">
        <v>7</v>
      </c>
      <c r="I30380">
        <v>-7.8928809999999992E-3</v>
      </c>
    </row>
    <row r="30381" spans="3:9">
      <c r="C30381" s="1">
        <v>45625</v>
      </c>
      <c r="D30381">
        <v>1000203</v>
      </c>
      <c r="E30381" t="s">
        <v>7</v>
      </c>
      <c r="F30381" t="s">
        <v>184</v>
      </c>
      <c r="G30381" t="s">
        <v>185</v>
      </c>
      <c r="H30381" t="s">
        <v>7</v>
      </c>
      <c r="I30381">
        <v>-8.3312960000000002E-3</v>
      </c>
    </row>
    <row r="30382" spans="3:9">
      <c r="C30382" s="1">
        <v>45625</v>
      </c>
      <c r="D30382">
        <v>1000204</v>
      </c>
      <c r="E30382" t="s">
        <v>7</v>
      </c>
      <c r="F30382" t="s">
        <v>186</v>
      </c>
      <c r="G30382" t="s">
        <v>187</v>
      </c>
      <c r="H30382" t="s">
        <v>7</v>
      </c>
      <c r="I30382">
        <v>-8.4506430000000007E-3</v>
      </c>
    </row>
    <row r="30383" spans="3:9">
      <c r="C30383" s="1">
        <v>45625</v>
      </c>
      <c r="D30383">
        <v>1000206</v>
      </c>
      <c r="E30383" t="s">
        <v>7</v>
      </c>
      <c r="F30383" t="s">
        <v>188</v>
      </c>
      <c r="G30383" t="s">
        <v>189</v>
      </c>
      <c r="H30383" t="s">
        <v>7</v>
      </c>
      <c r="I30383">
        <v>-7.8417699999999996E-3</v>
      </c>
    </row>
    <row r="30384" spans="3:9">
      <c r="C30384" s="1">
        <v>45625</v>
      </c>
      <c r="D30384">
        <v>1000207</v>
      </c>
      <c r="E30384" t="s">
        <v>7</v>
      </c>
      <c r="F30384" t="s">
        <v>190</v>
      </c>
      <c r="G30384" t="s">
        <v>191</v>
      </c>
      <c r="H30384" t="s">
        <v>7</v>
      </c>
      <c r="I30384">
        <v>-8.062151E-3</v>
      </c>
    </row>
    <row r="30385" spans="3:9">
      <c r="C30385" s="1">
        <v>45625</v>
      </c>
      <c r="D30385">
        <v>1000208</v>
      </c>
      <c r="E30385" t="s">
        <v>7</v>
      </c>
      <c r="F30385" t="s">
        <v>192</v>
      </c>
      <c r="G30385" t="s">
        <v>193</v>
      </c>
      <c r="H30385" t="s">
        <v>7</v>
      </c>
      <c r="I30385">
        <v>-8.2570449999999993E-3</v>
      </c>
    </row>
    <row r="30386" spans="3:9">
      <c r="C30386" s="1">
        <v>45625</v>
      </c>
      <c r="D30386">
        <v>1000216</v>
      </c>
      <c r="E30386" t="s">
        <v>7</v>
      </c>
      <c r="F30386" t="s">
        <v>198</v>
      </c>
      <c r="G30386" t="s">
        <v>199</v>
      </c>
      <c r="H30386" t="s">
        <v>7</v>
      </c>
      <c r="I30386">
        <v>-1.33855E-3</v>
      </c>
    </row>
    <row r="30387" spans="3:9">
      <c r="C30387" s="1">
        <v>45625</v>
      </c>
      <c r="D30387">
        <v>1000217</v>
      </c>
      <c r="E30387" t="s">
        <v>7</v>
      </c>
      <c r="F30387" t="s">
        <v>200</v>
      </c>
      <c r="G30387" t="s">
        <v>201</v>
      </c>
      <c r="H30387" t="s">
        <v>7</v>
      </c>
      <c r="I30387">
        <v>8.2564119999999994E-3</v>
      </c>
    </row>
    <row r="30388" spans="3:9">
      <c r="C30388" s="1">
        <v>45625</v>
      </c>
      <c r="D30388">
        <v>1000221</v>
      </c>
      <c r="E30388" t="s">
        <v>7</v>
      </c>
      <c r="F30388" t="s">
        <v>202</v>
      </c>
      <c r="G30388" t="s">
        <v>203</v>
      </c>
      <c r="H30388" t="s">
        <v>7</v>
      </c>
      <c r="I30388">
        <v>-3.5713619999999998E-3</v>
      </c>
    </row>
    <row r="30389" spans="3:9">
      <c r="C30389" s="1">
        <v>45625</v>
      </c>
      <c r="D30389">
        <v>1000222</v>
      </c>
      <c r="E30389" t="s">
        <v>7</v>
      </c>
      <c r="F30389" t="s">
        <v>204</v>
      </c>
      <c r="G30389" t="s">
        <v>205</v>
      </c>
      <c r="H30389" t="s">
        <v>7</v>
      </c>
      <c r="I30389">
        <v>-2.3094729000000001E-2</v>
      </c>
    </row>
    <row r="30390" spans="3:9">
      <c r="C30390" s="1">
        <v>45625</v>
      </c>
      <c r="D30390">
        <v>1000223</v>
      </c>
      <c r="E30390" t="s">
        <v>7</v>
      </c>
      <c r="F30390" t="s">
        <v>206</v>
      </c>
      <c r="G30390" t="s">
        <v>207</v>
      </c>
      <c r="H30390" t="s">
        <v>7</v>
      </c>
      <c r="I30390">
        <v>-3.4256349999999998E-3</v>
      </c>
    </row>
    <row r="30391" spans="3:9">
      <c r="C30391" s="1">
        <v>45625</v>
      </c>
      <c r="D30391">
        <v>1000225</v>
      </c>
      <c r="E30391" t="s">
        <v>7</v>
      </c>
      <c r="F30391" t="s">
        <v>208</v>
      </c>
      <c r="G30391" t="s">
        <v>209</v>
      </c>
      <c r="H30391" t="s">
        <v>7</v>
      </c>
      <c r="I30391">
        <v>-7.8293199999999996E-4</v>
      </c>
    </row>
    <row r="30392" spans="3:9">
      <c r="C30392" s="1">
        <v>45625</v>
      </c>
      <c r="D30392">
        <v>1000226</v>
      </c>
      <c r="E30392" t="s">
        <v>7</v>
      </c>
      <c r="F30392" t="s">
        <v>210</v>
      </c>
      <c r="G30392" t="s">
        <v>211</v>
      </c>
      <c r="H30392" t="s">
        <v>7</v>
      </c>
      <c r="I30392">
        <v>-2.2636288000000001E-2</v>
      </c>
    </row>
    <row r="30393" spans="3:9">
      <c r="C30393" s="1">
        <v>45625</v>
      </c>
      <c r="D30393">
        <v>1000227</v>
      </c>
      <c r="E30393" t="s">
        <v>7</v>
      </c>
      <c r="F30393" t="s">
        <v>212</v>
      </c>
      <c r="G30393" t="s">
        <v>213</v>
      </c>
      <c r="H30393" t="s">
        <v>7</v>
      </c>
      <c r="I30393">
        <v>9.9868849999999992E-3</v>
      </c>
    </row>
    <row r="30394" spans="3:9">
      <c r="C30394" s="1">
        <v>45625</v>
      </c>
      <c r="D30394">
        <v>1000228</v>
      </c>
      <c r="E30394" t="s">
        <v>7</v>
      </c>
      <c r="F30394" t="s">
        <v>214</v>
      </c>
      <c r="G30394" t="s">
        <v>215</v>
      </c>
      <c r="H30394" t="s">
        <v>7</v>
      </c>
      <c r="I30394">
        <v>-5.4797459999999997E-3</v>
      </c>
    </row>
    <row r="30395" spans="3:9">
      <c r="C30395" s="1">
        <v>45625</v>
      </c>
      <c r="D30395">
        <v>1000229</v>
      </c>
      <c r="E30395" t="s">
        <v>7</v>
      </c>
      <c r="F30395" t="s">
        <v>216</v>
      </c>
      <c r="G30395" t="s">
        <v>217</v>
      </c>
      <c r="H30395" t="s">
        <v>7</v>
      </c>
      <c r="I30395">
        <v>-6.6885149999999999E-3</v>
      </c>
    </row>
    <row r="30396" spans="3:9">
      <c r="C30396" s="1">
        <v>45625</v>
      </c>
      <c r="D30396">
        <v>1000230</v>
      </c>
      <c r="E30396" t="s">
        <v>7</v>
      </c>
      <c r="F30396" t="s">
        <v>218</v>
      </c>
      <c r="G30396" t="s">
        <v>219</v>
      </c>
      <c r="H30396" t="s">
        <v>7</v>
      </c>
      <c r="I30396">
        <v>-5.2528219999999999E-3</v>
      </c>
    </row>
    <row r="30397" spans="3:9">
      <c r="C30397" s="1">
        <v>45625</v>
      </c>
      <c r="D30397">
        <v>1000231</v>
      </c>
      <c r="E30397" t="s">
        <v>7</v>
      </c>
      <c r="F30397" t="s">
        <v>220</v>
      </c>
      <c r="G30397" t="s">
        <v>221</v>
      </c>
      <c r="H30397" t="s">
        <v>7</v>
      </c>
      <c r="I30397">
        <v>-3.9148799999999999E-3</v>
      </c>
    </row>
    <row r="30398" spans="3:9">
      <c r="C30398" s="1">
        <v>45625</v>
      </c>
      <c r="D30398">
        <v>1000232</v>
      </c>
      <c r="E30398" t="s">
        <v>7</v>
      </c>
      <c r="F30398" t="s">
        <v>222</v>
      </c>
      <c r="G30398" t="s">
        <v>223</v>
      </c>
      <c r="H30398" t="s">
        <v>7</v>
      </c>
      <c r="I30398">
        <v>1.7226086000000002E-2</v>
      </c>
    </row>
    <row r="30399" spans="3:9">
      <c r="C30399" s="1">
        <v>45625</v>
      </c>
      <c r="D30399">
        <v>1000233</v>
      </c>
      <c r="E30399" t="s">
        <v>7</v>
      </c>
      <c r="F30399" t="s">
        <v>224</v>
      </c>
      <c r="G30399" t="s">
        <v>225</v>
      </c>
      <c r="H30399" t="s">
        <v>7</v>
      </c>
      <c r="I30399">
        <v>-3.122831E-3</v>
      </c>
    </row>
    <row r="30400" spans="3:9">
      <c r="C30400" s="1">
        <v>45625</v>
      </c>
      <c r="D30400">
        <v>1000234</v>
      </c>
      <c r="E30400" t="s">
        <v>7</v>
      </c>
      <c r="F30400" t="s">
        <v>226</v>
      </c>
      <c r="G30400" t="s">
        <v>227</v>
      </c>
      <c r="H30400" t="s">
        <v>7</v>
      </c>
      <c r="I30400">
        <v>-3.223372E-3</v>
      </c>
    </row>
    <row r="30401" spans="3:9">
      <c r="C30401" s="1">
        <v>45625</v>
      </c>
      <c r="D30401">
        <v>1000235</v>
      </c>
      <c r="E30401" t="s">
        <v>7</v>
      </c>
      <c r="F30401" t="s">
        <v>228</v>
      </c>
      <c r="G30401" t="s">
        <v>229</v>
      </c>
      <c r="H30401" t="s">
        <v>7</v>
      </c>
      <c r="I30401">
        <v>-3.2376240000000001E-3</v>
      </c>
    </row>
    <row r="30402" spans="3:9">
      <c r="C30402" s="1">
        <v>45625</v>
      </c>
      <c r="D30402">
        <v>1000238</v>
      </c>
      <c r="E30402" t="s">
        <v>7</v>
      </c>
      <c r="F30402" t="s">
        <v>232</v>
      </c>
      <c r="G30402" t="s">
        <v>233</v>
      </c>
      <c r="H30402" t="s">
        <v>7</v>
      </c>
      <c r="I30402">
        <v>-4.0523069999999998E-3</v>
      </c>
    </row>
    <row r="30403" spans="3:9">
      <c r="C30403" s="1">
        <v>45625</v>
      </c>
      <c r="D30403">
        <v>1000297</v>
      </c>
      <c r="E30403" t="s">
        <v>7</v>
      </c>
      <c r="F30403" t="s">
        <v>238</v>
      </c>
      <c r="G30403" t="s">
        <v>239</v>
      </c>
      <c r="H30403" t="s">
        <v>7</v>
      </c>
      <c r="I30403">
        <v>-5.7825960000000001E-3</v>
      </c>
    </row>
    <row r="30404" spans="3:9">
      <c r="C30404" s="1">
        <v>45625</v>
      </c>
      <c r="D30404">
        <v>1000298</v>
      </c>
      <c r="E30404" t="s">
        <v>7</v>
      </c>
      <c r="F30404" t="s">
        <v>240</v>
      </c>
      <c r="G30404" t="s">
        <v>241</v>
      </c>
      <c r="H30404" t="s">
        <v>7</v>
      </c>
      <c r="I30404">
        <v>-2.1184277000000001E-2</v>
      </c>
    </row>
    <row r="30405" spans="3:9">
      <c r="C30405" s="1">
        <v>45625</v>
      </c>
      <c r="D30405">
        <v>1000300</v>
      </c>
      <c r="E30405" t="s">
        <v>7</v>
      </c>
      <c r="F30405" t="s">
        <v>244</v>
      </c>
      <c r="G30405" t="s">
        <v>245</v>
      </c>
      <c r="H30405" t="s">
        <v>7</v>
      </c>
      <c r="I30405">
        <v>-2.2292287000000001E-2</v>
      </c>
    </row>
    <row r="30406" spans="3:9">
      <c r="C30406" s="1">
        <v>45625</v>
      </c>
      <c r="D30406">
        <v>1000301</v>
      </c>
      <c r="E30406" t="s">
        <v>7</v>
      </c>
      <c r="F30406" t="s">
        <v>246</v>
      </c>
      <c r="G30406" t="s">
        <v>247</v>
      </c>
      <c r="H30406" t="s">
        <v>7</v>
      </c>
      <c r="I30406">
        <v>-5.2331290000000004E-3</v>
      </c>
    </row>
    <row r="30407" spans="3:9">
      <c r="C30407" s="1">
        <v>45625</v>
      </c>
      <c r="D30407">
        <v>1000303</v>
      </c>
      <c r="E30407" t="s">
        <v>7</v>
      </c>
      <c r="F30407" t="s">
        <v>250</v>
      </c>
      <c r="G30407" t="s">
        <v>251</v>
      </c>
      <c r="H30407" t="s">
        <v>7</v>
      </c>
      <c r="I30407">
        <v>-1.5691798E-2</v>
      </c>
    </row>
    <row r="30408" spans="3:9">
      <c r="C30408" s="1">
        <v>45625</v>
      </c>
      <c r="D30408">
        <v>1000305</v>
      </c>
      <c r="E30408" t="s">
        <v>7</v>
      </c>
      <c r="F30408" t="s">
        <v>254</v>
      </c>
      <c r="G30408" t="s">
        <v>255</v>
      </c>
      <c r="H30408" t="s">
        <v>7</v>
      </c>
      <c r="I30408">
        <v>5.9636109999999997E-3</v>
      </c>
    </row>
    <row r="30409" spans="3:9">
      <c r="C30409" s="1">
        <v>45625</v>
      </c>
      <c r="D30409">
        <v>1000306</v>
      </c>
      <c r="E30409" t="s">
        <v>7</v>
      </c>
      <c r="F30409" t="s">
        <v>256</v>
      </c>
      <c r="G30409" t="s">
        <v>257</v>
      </c>
      <c r="H30409" t="s">
        <v>7</v>
      </c>
      <c r="I30409">
        <v>-2.2511219999999998E-2</v>
      </c>
    </row>
    <row r="30410" spans="3:9">
      <c r="C30410" s="1">
        <v>45625</v>
      </c>
      <c r="D30410">
        <v>1000309</v>
      </c>
      <c r="E30410" t="s">
        <v>7</v>
      </c>
      <c r="F30410" t="s">
        <v>262</v>
      </c>
      <c r="G30410" t="s">
        <v>263</v>
      </c>
      <c r="H30410" t="s">
        <v>7</v>
      </c>
      <c r="I30410">
        <v>-8.3594970000000005E-3</v>
      </c>
    </row>
    <row r="30411" spans="3:9">
      <c r="C30411" s="1">
        <v>45625</v>
      </c>
      <c r="D30411">
        <v>1000310</v>
      </c>
      <c r="E30411" t="s">
        <v>7</v>
      </c>
      <c r="F30411" t="s">
        <v>264</v>
      </c>
      <c r="G30411" t="s">
        <v>265</v>
      </c>
      <c r="H30411" t="s">
        <v>7</v>
      </c>
      <c r="I30411">
        <v>-8.8704730000000002E-3</v>
      </c>
    </row>
    <row r="30412" spans="3:9">
      <c r="C30412" s="1">
        <v>45625</v>
      </c>
      <c r="D30412">
        <v>1000338</v>
      </c>
      <c r="E30412" t="s">
        <v>7</v>
      </c>
      <c r="F30412" t="s">
        <v>268</v>
      </c>
      <c r="G30412" t="s">
        <v>269</v>
      </c>
      <c r="H30412" t="s">
        <v>7</v>
      </c>
      <c r="I30412">
        <v>-5.2340959999999997E-3</v>
      </c>
    </row>
    <row r="30413" spans="3:9">
      <c r="C30413" s="1">
        <v>45625</v>
      </c>
      <c r="D30413">
        <v>1000339</v>
      </c>
      <c r="E30413" t="s">
        <v>7</v>
      </c>
      <c r="F30413" t="s">
        <v>270</v>
      </c>
      <c r="G30413" t="s">
        <v>271</v>
      </c>
      <c r="H30413" t="s">
        <v>7</v>
      </c>
      <c r="I30413">
        <v>-7.7361200000000002E-4</v>
      </c>
    </row>
    <row r="30414" spans="3:9">
      <c r="C30414" s="1">
        <v>45625</v>
      </c>
      <c r="D30414">
        <v>1000340</v>
      </c>
      <c r="E30414" t="s">
        <v>7</v>
      </c>
      <c r="F30414" t="s">
        <v>272</v>
      </c>
      <c r="G30414" t="s">
        <v>273</v>
      </c>
      <c r="H30414" t="s">
        <v>7</v>
      </c>
      <c r="I30414">
        <v>-2.2377880999999999E-2</v>
      </c>
    </row>
    <row r="30415" spans="3:9">
      <c r="C30415" s="1">
        <v>45625</v>
      </c>
      <c r="D30415">
        <v>1000341</v>
      </c>
      <c r="E30415" t="s">
        <v>7</v>
      </c>
      <c r="F30415" t="s">
        <v>274</v>
      </c>
      <c r="G30415" t="s">
        <v>275</v>
      </c>
      <c r="H30415" t="s">
        <v>7</v>
      </c>
      <c r="I30415">
        <v>-6.2526489999999999E-3</v>
      </c>
    </row>
    <row r="30416" spans="3:9">
      <c r="C30416" s="1">
        <v>45625</v>
      </c>
      <c r="D30416">
        <v>1000342</v>
      </c>
      <c r="E30416" t="s">
        <v>7</v>
      </c>
      <c r="F30416" t="s">
        <v>276</v>
      </c>
      <c r="G30416" t="s">
        <v>277</v>
      </c>
      <c r="H30416" t="s">
        <v>7</v>
      </c>
      <c r="I30416">
        <v>-4.794095E-3</v>
      </c>
    </row>
    <row r="30417" spans="3:9">
      <c r="C30417" s="1">
        <v>45625</v>
      </c>
      <c r="D30417">
        <v>1000343</v>
      </c>
      <c r="E30417" t="s">
        <v>7</v>
      </c>
      <c r="F30417" t="s">
        <v>278</v>
      </c>
      <c r="G30417" t="s">
        <v>279</v>
      </c>
      <c r="H30417" t="s">
        <v>7</v>
      </c>
      <c r="I30417">
        <v>-3.4344050000000002E-3</v>
      </c>
    </row>
    <row r="30418" spans="3:9">
      <c r="C30418" s="1">
        <v>45625</v>
      </c>
      <c r="D30418">
        <v>1000344</v>
      </c>
      <c r="E30418" t="s">
        <v>7</v>
      </c>
      <c r="F30418" t="s">
        <v>280</v>
      </c>
      <c r="G30418" t="s">
        <v>281</v>
      </c>
      <c r="H30418" t="s">
        <v>7</v>
      </c>
      <c r="I30418">
        <v>-1.0009966E-2</v>
      </c>
    </row>
    <row r="30419" spans="3:9">
      <c r="C30419" s="1">
        <v>45625</v>
      </c>
      <c r="D30419">
        <v>1000345</v>
      </c>
      <c r="E30419" t="s">
        <v>7</v>
      </c>
      <c r="F30419" t="s">
        <v>282</v>
      </c>
      <c r="G30419" t="s">
        <v>283</v>
      </c>
      <c r="H30419" t="s">
        <v>7</v>
      </c>
      <c r="I30419">
        <v>-1.3317875E-2</v>
      </c>
    </row>
    <row r="30420" spans="3:9">
      <c r="C30420" s="1">
        <v>45625</v>
      </c>
      <c r="D30420">
        <v>1000348</v>
      </c>
      <c r="E30420" t="s">
        <v>7</v>
      </c>
      <c r="F30420" t="s">
        <v>284</v>
      </c>
      <c r="G30420" t="s">
        <v>285</v>
      </c>
      <c r="H30420" t="s">
        <v>7</v>
      </c>
      <c r="I30420">
        <v>6.6083380000000001E-3</v>
      </c>
    </row>
    <row r="30421" spans="3:9">
      <c r="C30421" s="1">
        <v>45625</v>
      </c>
      <c r="D30421">
        <v>1000349</v>
      </c>
      <c r="E30421" t="s">
        <v>7</v>
      </c>
      <c r="F30421" t="s">
        <v>286</v>
      </c>
      <c r="G30421" t="s">
        <v>287</v>
      </c>
      <c r="H30421" t="s">
        <v>7</v>
      </c>
      <c r="I30421">
        <v>-1.2861282E-2</v>
      </c>
    </row>
    <row r="30422" spans="3:9">
      <c r="C30422" s="1">
        <v>45625</v>
      </c>
      <c r="D30422">
        <v>1000350</v>
      </c>
      <c r="E30422" t="s">
        <v>7</v>
      </c>
      <c r="F30422" t="s">
        <v>288</v>
      </c>
      <c r="G30422" t="s">
        <v>289</v>
      </c>
      <c r="H30422" t="s">
        <v>7</v>
      </c>
      <c r="I30422">
        <v>-4.4022769999999996E-3</v>
      </c>
    </row>
    <row r="30423" spans="3:9">
      <c r="C30423" s="1">
        <v>45625</v>
      </c>
      <c r="D30423">
        <v>1000351</v>
      </c>
      <c r="E30423" t="s">
        <v>7</v>
      </c>
      <c r="F30423" t="s">
        <v>290</v>
      </c>
      <c r="G30423" t="s">
        <v>291</v>
      </c>
      <c r="H30423" t="s">
        <v>7</v>
      </c>
      <c r="I30423">
        <v>2.3843336E-2</v>
      </c>
    </row>
    <row r="30424" spans="3:9">
      <c r="C30424" s="1">
        <v>45625</v>
      </c>
      <c r="D30424">
        <v>1000352</v>
      </c>
      <c r="E30424" t="s">
        <v>7</v>
      </c>
      <c r="F30424" t="s">
        <v>292</v>
      </c>
      <c r="G30424" t="s">
        <v>293</v>
      </c>
      <c r="H30424" t="s">
        <v>7</v>
      </c>
      <c r="I30424">
        <v>-9.1801350000000007E-3</v>
      </c>
    </row>
    <row r="30425" spans="3:9">
      <c r="C30425" s="1">
        <v>45625</v>
      </c>
      <c r="D30425">
        <v>1000353</v>
      </c>
      <c r="E30425" t="s">
        <v>7</v>
      </c>
      <c r="F30425" t="s">
        <v>294</v>
      </c>
      <c r="G30425" t="s">
        <v>295</v>
      </c>
      <c r="H30425" t="s">
        <v>7</v>
      </c>
      <c r="I30425">
        <v>-8.7099580000000003E-3</v>
      </c>
    </row>
    <row r="30426" spans="3:9">
      <c r="C30426" s="1">
        <v>45625</v>
      </c>
      <c r="D30426">
        <v>1000354</v>
      </c>
      <c r="E30426" t="s">
        <v>7</v>
      </c>
      <c r="F30426" t="s">
        <v>296</v>
      </c>
      <c r="G30426" t="s">
        <v>297</v>
      </c>
      <c r="H30426" t="s">
        <v>7</v>
      </c>
      <c r="I30426">
        <v>-9.5767960000000003E-3</v>
      </c>
    </row>
    <row r="30427" spans="3:9">
      <c r="C30427" s="1">
        <v>45625</v>
      </c>
      <c r="D30427">
        <v>1000355</v>
      </c>
      <c r="E30427" t="s">
        <v>7</v>
      </c>
      <c r="F30427" t="s">
        <v>298</v>
      </c>
      <c r="G30427" t="s">
        <v>299</v>
      </c>
      <c r="H30427" t="s">
        <v>7</v>
      </c>
      <c r="I30427">
        <v>-3.1487429999999999E-3</v>
      </c>
    </row>
    <row r="30428" spans="3:9">
      <c r="C30428" s="1">
        <v>45625</v>
      </c>
      <c r="D30428">
        <v>1000358</v>
      </c>
      <c r="E30428" t="s">
        <v>7</v>
      </c>
      <c r="F30428" t="s">
        <v>300</v>
      </c>
      <c r="G30428" t="s">
        <v>301</v>
      </c>
      <c r="H30428" t="s">
        <v>7</v>
      </c>
      <c r="I30428">
        <v>-5.2096670000000003E-3</v>
      </c>
    </row>
    <row r="30429" spans="3:9">
      <c r="C30429" s="1">
        <v>45625</v>
      </c>
      <c r="D30429">
        <v>1000359</v>
      </c>
      <c r="E30429" t="s">
        <v>7</v>
      </c>
      <c r="F30429" t="s">
        <v>302</v>
      </c>
      <c r="G30429" t="s">
        <v>303</v>
      </c>
      <c r="H30429" t="s">
        <v>7</v>
      </c>
      <c r="I30429">
        <v>-7.1904120000000002E-3</v>
      </c>
    </row>
    <row r="30430" spans="3:9">
      <c r="C30430" s="1">
        <v>45625</v>
      </c>
      <c r="D30430">
        <v>1000361</v>
      </c>
      <c r="E30430" t="s">
        <v>7</v>
      </c>
      <c r="F30430" t="s">
        <v>306</v>
      </c>
      <c r="G30430" t="s">
        <v>307</v>
      </c>
      <c r="H30430" t="s">
        <v>7</v>
      </c>
      <c r="I30430">
        <v>5.7903090000000004E-3</v>
      </c>
    </row>
    <row r="30431" spans="3:9">
      <c r="C30431" s="1">
        <v>45625</v>
      </c>
      <c r="D30431">
        <v>1000362</v>
      </c>
      <c r="E30431" t="s">
        <v>7</v>
      </c>
      <c r="F30431" t="s">
        <v>308</v>
      </c>
      <c r="G30431" t="s">
        <v>309</v>
      </c>
      <c r="H30431" t="s">
        <v>7</v>
      </c>
      <c r="I30431">
        <v>-2.0856820000000002E-2</v>
      </c>
    </row>
    <row r="30432" spans="3:9">
      <c r="C30432" s="1">
        <v>45625</v>
      </c>
      <c r="D30432">
        <v>1000366</v>
      </c>
      <c r="E30432" t="s">
        <v>7</v>
      </c>
      <c r="F30432" t="s">
        <v>312</v>
      </c>
      <c r="G30432" t="s">
        <v>313</v>
      </c>
      <c r="H30432" t="s">
        <v>7</v>
      </c>
      <c r="I30432">
        <v>-7.3423070000000002E-3</v>
      </c>
    </row>
    <row r="30433" spans="3:9">
      <c r="C30433" s="1">
        <v>45625</v>
      </c>
      <c r="D30433">
        <v>1000367</v>
      </c>
      <c r="E30433" t="s">
        <v>7</v>
      </c>
      <c r="F30433" t="s">
        <v>314</v>
      </c>
      <c r="G30433" t="s">
        <v>315</v>
      </c>
      <c r="H30433" t="s">
        <v>7</v>
      </c>
      <c r="I30433">
        <v>8.5529579999999994E-3</v>
      </c>
    </row>
    <row r="30434" spans="3:9">
      <c r="C30434" s="1">
        <v>45625</v>
      </c>
      <c r="D30434">
        <v>1000368</v>
      </c>
      <c r="E30434" t="s">
        <v>7</v>
      </c>
      <c r="F30434" t="s">
        <v>316</v>
      </c>
      <c r="G30434" t="s">
        <v>317</v>
      </c>
      <c r="H30434" t="s">
        <v>7</v>
      </c>
      <c r="I30434">
        <v>2.4991670000000001E-3</v>
      </c>
    </row>
    <row r="30435" spans="3:9">
      <c r="C30435" s="1">
        <v>45625</v>
      </c>
      <c r="D30435">
        <v>1000369</v>
      </c>
      <c r="E30435" t="s">
        <v>7</v>
      </c>
      <c r="F30435" t="s">
        <v>318</v>
      </c>
      <c r="G30435" t="s">
        <v>319</v>
      </c>
      <c r="H30435" t="s">
        <v>7</v>
      </c>
      <c r="I30435">
        <v>-6.8830289999999997E-3</v>
      </c>
    </row>
    <row r="30436" spans="3:9">
      <c r="C30436" s="1">
        <v>45625</v>
      </c>
      <c r="D30436">
        <v>1000371</v>
      </c>
      <c r="E30436" t="s">
        <v>7</v>
      </c>
      <c r="F30436" t="s">
        <v>322</v>
      </c>
      <c r="G30436" t="s">
        <v>323</v>
      </c>
      <c r="H30436" t="s">
        <v>7</v>
      </c>
      <c r="I30436">
        <v>-2.0761745000000002E-2</v>
      </c>
    </row>
    <row r="30437" spans="3:9">
      <c r="C30437" s="1">
        <v>45625</v>
      </c>
      <c r="D30437">
        <v>1000372</v>
      </c>
      <c r="E30437" t="s">
        <v>7</v>
      </c>
      <c r="F30437" t="s">
        <v>324</v>
      </c>
      <c r="G30437" t="s">
        <v>325</v>
      </c>
      <c r="H30437" t="s">
        <v>7</v>
      </c>
      <c r="I30437">
        <v>1.8021100000000002E-2</v>
      </c>
    </row>
    <row r="30438" spans="3:9">
      <c r="C30438" s="1">
        <v>45625</v>
      </c>
      <c r="D30438">
        <v>1000373</v>
      </c>
      <c r="E30438" t="s">
        <v>7</v>
      </c>
      <c r="F30438" t="s">
        <v>326</v>
      </c>
      <c r="G30438" t="s">
        <v>327</v>
      </c>
      <c r="H30438" t="s">
        <v>7</v>
      </c>
      <c r="I30438">
        <v>-1.4547889E-2</v>
      </c>
    </row>
    <row r="30439" spans="3:9">
      <c r="C30439" s="1">
        <v>45625</v>
      </c>
      <c r="D30439">
        <v>1000379</v>
      </c>
      <c r="E30439" t="s">
        <v>7</v>
      </c>
      <c r="F30439" t="s">
        <v>332</v>
      </c>
      <c r="G30439" t="s">
        <v>333</v>
      </c>
      <c r="H30439" t="s">
        <v>7</v>
      </c>
      <c r="I30439">
        <v>-2.2549122000000001E-2</v>
      </c>
    </row>
    <row r="30440" spans="3:9">
      <c r="C30440" s="1">
        <v>45625</v>
      </c>
      <c r="D30440">
        <v>1000380</v>
      </c>
      <c r="E30440" t="s">
        <v>7</v>
      </c>
      <c r="F30440" t="s">
        <v>334</v>
      </c>
      <c r="G30440" t="s">
        <v>335</v>
      </c>
      <c r="H30440" t="s">
        <v>7</v>
      </c>
      <c r="I30440">
        <v>-5.435194E-3</v>
      </c>
    </row>
    <row r="30441" spans="3:9">
      <c r="C30441" s="1">
        <v>45625</v>
      </c>
      <c r="D30441">
        <v>1000381</v>
      </c>
      <c r="E30441" t="s">
        <v>7</v>
      </c>
      <c r="F30441" t="s">
        <v>336</v>
      </c>
      <c r="G30441" t="s">
        <v>337</v>
      </c>
      <c r="H30441" t="s">
        <v>7</v>
      </c>
      <c r="I30441">
        <v>-7.3765840000000003E-3</v>
      </c>
    </row>
    <row r="30442" spans="3:9">
      <c r="C30442" s="1">
        <v>45625</v>
      </c>
      <c r="D30442">
        <v>1000382</v>
      </c>
      <c r="E30442" t="s">
        <v>7</v>
      </c>
      <c r="F30442" t="s">
        <v>338</v>
      </c>
      <c r="G30442" t="s">
        <v>339</v>
      </c>
      <c r="H30442" t="s">
        <v>7</v>
      </c>
      <c r="I30442">
        <v>-9.0220019999999995E-3</v>
      </c>
    </row>
    <row r="30443" spans="3:9">
      <c r="C30443" s="1">
        <v>45625</v>
      </c>
      <c r="D30443">
        <v>1000383</v>
      </c>
      <c r="E30443" t="s">
        <v>7</v>
      </c>
      <c r="F30443" t="s">
        <v>340</v>
      </c>
      <c r="G30443" t="s">
        <v>341</v>
      </c>
      <c r="H30443" t="s">
        <v>7</v>
      </c>
      <c r="I30443">
        <v>5.6187640000000001E-3</v>
      </c>
    </row>
    <row r="30444" spans="3:9">
      <c r="C30444" s="1">
        <v>45625</v>
      </c>
      <c r="D30444">
        <v>1000384</v>
      </c>
      <c r="E30444" t="s">
        <v>7</v>
      </c>
      <c r="F30444" t="s">
        <v>342</v>
      </c>
      <c r="G30444" t="s">
        <v>343</v>
      </c>
      <c r="H30444" t="s">
        <v>7</v>
      </c>
      <c r="I30444">
        <v>-2.1058126999999999E-2</v>
      </c>
    </row>
    <row r="30445" spans="3:9">
      <c r="C30445" s="1">
        <v>45625</v>
      </c>
      <c r="D30445">
        <v>1000385</v>
      </c>
      <c r="E30445" t="s">
        <v>7</v>
      </c>
      <c r="F30445" t="s">
        <v>344</v>
      </c>
      <c r="G30445" t="s">
        <v>345</v>
      </c>
      <c r="H30445" t="s">
        <v>7</v>
      </c>
      <c r="I30445">
        <v>-2.342064E-3</v>
      </c>
    </row>
    <row r="30446" spans="3:9">
      <c r="C30446" s="1">
        <v>45625</v>
      </c>
      <c r="D30446">
        <v>1000386</v>
      </c>
      <c r="E30446" t="s">
        <v>7</v>
      </c>
      <c r="F30446" t="s">
        <v>346</v>
      </c>
      <c r="G30446" t="s">
        <v>347</v>
      </c>
      <c r="H30446" t="s">
        <v>7</v>
      </c>
      <c r="I30446">
        <v>-6.0433431000000003E-2</v>
      </c>
    </row>
    <row r="30447" spans="3:9">
      <c r="C30447" s="1">
        <v>45625</v>
      </c>
      <c r="D30447">
        <v>1000391</v>
      </c>
      <c r="E30447" t="s">
        <v>7</v>
      </c>
      <c r="F30447" t="s">
        <v>354</v>
      </c>
      <c r="G30447" t="s">
        <v>355</v>
      </c>
      <c r="H30447" t="s">
        <v>7</v>
      </c>
      <c r="I30447">
        <v>-7.7558619999999997E-3</v>
      </c>
    </row>
    <row r="30448" spans="3:9">
      <c r="C30448" s="1">
        <v>45625</v>
      </c>
      <c r="D30448">
        <v>1000393</v>
      </c>
      <c r="E30448" t="s">
        <v>7</v>
      </c>
      <c r="F30448" t="s">
        <v>358</v>
      </c>
      <c r="G30448" t="s">
        <v>359</v>
      </c>
      <c r="H30448" t="s">
        <v>7</v>
      </c>
      <c r="I30448">
        <v>-6.4555125000000005E-2</v>
      </c>
    </row>
    <row r="30449" spans="3:9">
      <c r="C30449" s="1">
        <v>45625</v>
      </c>
      <c r="D30449">
        <v>1000394</v>
      </c>
      <c r="E30449" t="s">
        <v>7</v>
      </c>
      <c r="F30449" t="s">
        <v>360</v>
      </c>
      <c r="G30449" t="s">
        <v>361</v>
      </c>
      <c r="H30449" t="s">
        <v>7</v>
      </c>
      <c r="I30449">
        <v>4.1454100000000004E-3</v>
      </c>
    </row>
    <row r="30450" spans="3:9">
      <c r="C30450" s="1">
        <v>45625</v>
      </c>
      <c r="D30450">
        <v>1000395</v>
      </c>
      <c r="E30450" t="s">
        <v>7</v>
      </c>
      <c r="F30450" t="s">
        <v>362</v>
      </c>
      <c r="G30450" t="s">
        <v>363</v>
      </c>
      <c r="H30450" t="s">
        <v>7</v>
      </c>
      <c r="I30450">
        <v>-4.7779720000000001E-3</v>
      </c>
    </row>
    <row r="30451" spans="3:9">
      <c r="C30451" s="1">
        <v>45625</v>
      </c>
      <c r="D30451">
        <v>1000396</v>
      </c>
      <c r="E30451" t="s">
        <v>7</v>
      </c>
      <c r="F30451" t="s">
        <v>364</v>
      </c>
      <c r="G30451" t="s">
        <v>365</v>
      </c>
      <c r="H30451" t="s">
        <v>7</v>
      </c>
      <c r="I30451">
        <v>-1.9268416999999999E-2</v>
      </c>
    </row>
    <row r="30452" spans="3:9">
      <c r="C30452" s="1">
        <v>45625</v>
      </c>
      <c r="D30452">
        <v>1000397</v>
      </c>
      <c r="E30452" t="s">
        <v>7</v>
      </c>
      <c r="F30452" t="s">
        <v>366</v>
      </c>
      <c r="G30452" t="s">
        <v>367</v>
      </c>
      <c r="H30452" t="s">
        <v>7</v>
      </c>
      <c r="I30452">
        <v>-1.2882754999999999E-2</v>
      </c>
    </row>
    <row r="30453" spans="3:9">
      <c r="C30453" s="1">
        <v>45625</v>
      </c>
      <c r="D30453">
        <v>1000404</v>
      </c>
      <c r="E30453" t="s">
        <v>7</v>
      </c>
      <c r="F30453" t="s">
        <v>378</v>
      </c>
      <c r="G30453" t="s">
        <v>379</v>
      </c>
      <c r="H30453" t="s">
        <v>7</v>
      </c>
      <c r="I30453">
        <v>4.2252099999999998E-4</v>
      </c>
    </row>
    <row r="30454" spans="3:9">
      <c r="C30454" s="1">
        <v>45625</v>
      </c>
      <c r="D30454">
        <v>1000405</v>
      </c>
      <c r="E30454" t="s">
        <v>7</v>
      </c>
      <c r="F30454" t="s">
        <v>380</v>
      </c>
      <c r="G30454" t="s">
        <v>381</v>
      </c>
      <c r="H30454" t="s">
        <v>7</v>
      </c>
      <c r="I30454">
        <v>-9.0160459999999998E-3</v>
      </c>
    </row>
    <row r="30455" spans="3:9">
      <c r="C30455" s="1">
        <v>45625</v>
      </c>
      <c r="D30455">
        <v>1000406</v>
      </c>
      <c r="E30455" t="s">
        <v>7</v>
      </c>
      <c r="F30455" t="s">
        <v>382</v>
      </c>
      <c r="G30455" t="s">
        <v>383</v>
      </c>
      <c r="H30455" t="s">
        <v>7</v>
      </c>
      <c r="I30455">
        <v>-2.2292616000000001E-2</v>
      </c>
    </row>
    <row r="30456" spans="3:9">
      <c r="C30456" s="1">
        <v>45625</v>
      </c>
      <c r="D30456">
        <v>1000407</v>
      </c>
      <c r="E30456" t="s">
        <v>7</v>
      </c>
      <c r="F30456" t="s">
        <v>384</v>
      </c>
      <c r="G30456" t="s">
        <v>385</v>
      </c>
      <c r="H30456" t="s">
        <v>7</v>
      </c>
      <c r="I30456">
        <v>-1.5985796E-2</v>
      </c>
    </row>
    <row r="30457" spans="3:9">
      <c r="C30457" s="1">
        <v>45625</v>
      </c>
      <c r="D30457">
        <v>1000408</v>
      </c>
      <c r="E30457" t="s">
        <v>7</v>
      </c>
      <c r="F30457" t="s">
        <v>386</v>
      </c>
      <c r="G30457" t="s">
        <v>387</v>
      </c>
      <c r="H30457" t="s">
        <v>7</v>
      </c>
      <c r="I30457">
        <v>-2.5054371999999998E-2</v>
      </c>
    </row>
    <row r="30458" spans="3:9">
      <c r="C30458" s="1">
        <v>45625</v>
      </c>
      <c r="D30458">
        <v>1000409</v>
      </c>
      <c r="E30458" t="s">
        <v>7</v>
      </c>
      <c r="F30458" t="s">
        <v>388</v>
      </c>
      <c r="G30458" t="s">
        <v>389</v>
      </c>
      <c r="H30458" t="s">
        <v>7</v>
      </c>
      <c r="I30458">
        <v>-1.6904741000000001E-2</v>
      </c>
    </row>
    <row r="30459" spans="3:9">
      <c r="C30459" s="1">
        <v>45625</v>
      </c>
      <c r="D30459">
        <v>1000417</v>
      </c>
      <c r="E30459" t="s">
        <v>7</v>
      </c>
      <c r="F30459" t="s">
        <v>400</v>
      </c>
      <c r="G30459" t="s">
        <v>401</v>
      </c>
      <c r="H30459" t="s">
        <v>7</v>
      </c>
      <c r="I30459">
        <v>-1.5950361999999999E-2</v>
      </c>
    </row>
    <row r="30460" spans="3:9">
      <c r="C30460" s="1">
        <v>45625</v>
      </c>
      <c r="D30460">
        <v>1000418</v>
      </c>
      <c r="E30460" t="s">
        <v>7</v>
      </c>
      <c r="F30460" t="s">
        <v>402</v>
      </c>
      <c r="G30460" t="s">
        <v>403</v>
      </c>
      <c r="H30460" t="s">
        <v>7</v>
      </c>
      <c r="I30460">
        <v>-2.1222919999999999E-2</v>
      </c>
    </row>
    <row r="30461" spans="3:9">
      <c r="C30461" s="1">
        <v>45625</v>
      </c>
      <c r="D30461">
        <v>1000422</v>
      </c>
      <c r="E30461" t="s">
        <v>7</v>
      </c>
      <c r="F30461" t="s">
        <v>406</v>
      </c>
      <c r="G30461" t="s">
        <v>407</v>
      </c>
      <c r="H30461" t="s">
        <v>7</v>
      </c>
      <c r="I30461">
        <v>-7.6910210000000001E-3</v>
      </c>
    </row>
    <row r="30462" spans="3:9">
      <c r="C30462" s="1">
        <v>45625</v>
      </c>
      <c r="D30462">
        <v>1000423</v>
      </c>
      <c r="E30462" t="s">
        <v>7</v>
      </c>
      <c r="F30462" t="s">
        <v>408</v>
      </c>
      <c r="G30462" t="s">
        <v>409</v>
      </c>
      <c r="H30462" t="s">
        <v>7</v>
      </c>
      <c r="I30462">
        <v>-2.3841761E-2</v>
      </c>
    </row>
    <row r="30463" spans="3:9">
      <c r="C30463" s="1">
        <v>45625</v>
      </c>
      <c r="D30463">
        <v>1000423</v>
      </c>
      <c r="E30463" t="s">
        <v>7</v>
      </c>
      <c r="F30463" t="s">
        <v>408</v>
      </c>
      <c r="G30463" t="s">
        <v>409</v>
      </c>
      <c r="H30463" t="s">
        <v>7</v>
      </c>
      <c r="I30463">
        <v>-2.3841761E-2</v>
      </c>
    </row>
    <row r="30464" spans="3:9">
      <c r="C30464" s="1">
        <v>45625</v>
      </c>
      <c r="D30464">
        <v>1000423</v>
      </c>
      <c r="E30464" t="s">
        <v>7</v>
      </c>
      <c r="F30464" t="s">
        <v>408</v>
      </c>
      <c r="G30464" t="s">
        <v>409</v>
      </c>
      <c r="H30464" t="s">
        <v>7</v>
      </c>
      <c r="I30464">
        <v>-2.3841761E-2</v>
      </c>
    </row>
    <row r="30465" spans="3:9">
      <c r="C30465" s="1">
        <v>45625</v>
      </c>
      <c r="D30465">
        <v>1000423</v>
      </c>
      <c r="E30465" t="s">
        <v>7</v>
      </c>
      <c r="F30465" t="s">
        <v>408</v>
      </c>
      <c r="G30465" t="s">
        <v>409</v>
      </c>
      <c r="H30465" t="s">
        <v>7</v>
      </c>
      <c r="I30465">
        <v>-2.3841761E-2</v>
      </c>
    </row>
    <row r="30466" spans="3:9">
      <c r="C30466" s="1">
        <v>45625</v>
      </c>
      <c r="D30466">
        <v>1000423</v>
      </c>
      <c r="E30466" t="s">
        <v>7</v>
      </c>
      <c r="F30466" t="s">
        <v>408</v>
      </c>
      <c r="G30466" t="s">
        <v>409</v>
      </c>
      <c r="H30466" t="s">
        <v>7</v>
      </c>
      <c r="I30466">
        <v>-2.3841761E-2</v>
      </c>
    </row>
    <row r="30467" spans="3:9">
      <c r="C30467" s="1">
        <v>45625</v>
      </c>
      <c r="D30467">
        <v>1000423</v>
      </c>
      <c r="E30467" t="s">
        <v>7</v>
      </c>
      <c r="F30467" t="s">
        <v>408</v>
      </c>
      <c r="G30467" t="s">
        <v>409</v>
      </c>
      <c r="H30467" t="s">
        <v>7</v>
      </c>
      <c r="I30467">
        <v>-2.3841761E-2</v>
      </c>
    </row>
    <row r="30468" spans="3:9">
      <c r="C30468" s="1">
        <v>45625</v>
      </c>
      <c r="D30468">
        <v>1000423</v>
      </c>
      <c r="E30468" t="s">
        <v>7</v>
      </c>
      <c r="F30468" t="s">
        <v>408</v>
      </c>
      <c r="G30468" t="s">
        <v>409</v>
      </c>
      <c r="H30468" t="s">
        <v>7</v>
      </c>
      <c r="I30468">
        <v>-2.3841761E-2</v>
      </c>
    </row>
    <row r="30469" spans="3:9">
      <c r="C30469" s="1">
        <v>45625</v>
      </c>
      <c r="D30469">
        <v>1000423</v>
      </c>
      <c r="E30469" t="s">
        <v>7</v>
      </c>
      <c r="F30469" t="s">
        <v>408</v>
      </c>
      <c r="G30469" t="s">
        <v>409</v>
      </c>
      <c r="H30469" t="s">
        <v>7</v>
      </c>
      <c r="I30469">
        <v>-2.3841761E-2</v>
      </c>
    </row>
    <row r="30470" spans="3:9">
      <c r="C30470" s="1">
        <v>45625</v>
      </c>
      <c r="D30470">
        <v>1000423</v>
      </c>
      <c r="E30470" t="s">
        <v>7</v>
      </c>
      <c r="F30470" t="s">
        <v>408</v>
      </c>
      <c r="G30470" t="s">
        <v>409</v>
      </c>
      <c r="H30470" t="s">
        <v>7</v>
      </c>
      <c r="I30470">
        <v>-2.3841761E-2</v>
      </c>
    </row>
    <row r="30471" spans="3:9">
      <c r="C30471" s="1">
        <v>45625</v>
      </c>
      <c r="D30471">
        <v>1000423</v>
      </c>
      <c r="E30471" t="s">
        <v>7</v>
      </c>
      <c r="F30471" t="s">
        <v>408</v>
      </c>
      <c r="G30471" t="s">
        <v>409</v>
      </c>
      <c r="H30471" t="s">
        <v>7</v>
      </c>
      <c r="I30471">
        <v>-2.3841761E-2</v>
      </c>
    </row>
    <row r="30472" spans="3:9">
      <c r="C30472" s="1">
        <v>45625</v>
      </c>
      <c r="D30472">
        <v>1000423</v>
      </c>
      <c r="E30472" t="s">
        <v>7</v>
      </c>
      <c r="F30472" t="s">
        <v>408</v>
      </c>
      <c r="G30472" t="s">
        <v>409</v>
      </c>
      <c r="H30472" t="s">
        <v>7</v>
      </c>
      <c r="I30472">
        <v>-2.3841761E-2</v>
      </c>
    </row>
    <row r="30473" spans="3:9">
      <c r="C30473" s="1">
        <v>45625</v>
      </c>
      <c r="D30473">
        <v>1000423</v>
      </c>
      <c r="E30473" t="s">
        <v>7</v>
      </c>
      <c r="F30473" t="s">
        <v>408</v>
      </c>
      <c r="G30473" t="s">
        <v>409</v>
      </c>
      <c r="H30473" t="s">
        <v>7</v>
      </c>
      <c r="I30473">
        <v>-2.3841761E-2</v>
      </c>
    </row>
    <row r="30474" spans="3:9">
      <c r="C30474" s="1">
        <v>45625</v>
      </c>
      <c r="D30474">
        <v>1000423</v>
      </c>
      <c r="E30474" t="s">
        <v>7</v>
      </c>
      <c r="F30474" t="s">
        <v>408</v>
      </c>
      <c r="G30474" t="s">
        <v>409</v>
      </c>
      <c r="H30474" t="s">
        <v>7</v>
      </c>
      <c r="I30474">
        <v>-2.3841761E-2</v>
      </c>
    </row>
    <row r="30475" spans="3:9">
      <c r="C30475" s="1">
        <v>45625</v>
      </c>
      <c r="D30475">
        <v>1000423</v>
      </c>
      <c r="E30475" t="s">
        <v>7</v>
      </c>
      <c r="F30475" t="s">
        <v>408</v>
      </c>
      <c r="G30475" t="s">
        <v>409</v>
      </c>
      <c r="H30475" t="s">
        <v>7</v>
      </c>
      <c r="I30475">
        <v>-2.3841761E-2</v>
      </c>
    </row>
    <row r="30476" spans="3:9">
      <c r="C30476" s="1">
        <v>45625</v>
      </c>
      <c r="D30476">
        <v>1000423</v>
      </c>
      <c r="E30476" t="s">
        <v>7</v>
      </c>
      <c r="F30476" t="s">
        <v>408</v>
      </c>
      <c r="G30476" t="s">
        <v>409</v>
      </c>
      <c r="H30476" t="s">
        <v>7</v>
      </c>
      <c r="I30476">
        <v>-2.3841761E-2</v>
      </c>
    </row>
    <row r="30477" spans="3:9">
      <c r="C30477" s="1">
        <v>45625</v>
      </c>
      <c r="D30477">
        <v>1000423</v>
      </c>
      <c r="E30477" t="s">
        <v>7</v>
      </c>
      <c r="F30477" t="s">
        <v>408</v>
      </c>
      <c r="G30477" t="s">
        <v>409</v>
      </c>
      <c r="H30477" t="s">
        <v>7</v>
      </c>
      <c r="I30477">
        <v>-2.3841761E-2</v>
      </c>
    </row>
    <row r="30478" spans="3:9">
      <c r="C30478" s="1">
        <v>45625</v>
      </c>
      <c r="D30478">
        <v>1000423</v>
      </c>
      <c r="E30478" t="s">
        <v>7</v>
      </c>
      <c r="F30478" t="s">
        <v>408</v>
      </c>
      <c r="G30478" t="s">
        <v>409</v>
      </c>
      <c r="H30478" t="s">
        <v>7</v>
      </c>
      <c r="I30478">
        <v>-2.3841761E-2</v>
      </c>
    </row>
    <row r="30479" spans="3:9">
      <c r="C30479" s="1">
        <v>45625</v>
      </c>
      <c r="D30479">
        <v>1000423</v>
      </c>
      <c r="E30479" t="s">
        <v>7</v>
      </c>
      <c r="F30479" t="s">
        <v>408</v>
      </c>
      <c r="G30479" t="s">
        <v>409</v>
      </c>
      <c r="H30479" t="s">
        <v>7</v>
      </c>
      <c r="I30479">
        <v>-2.3841761E-2</v>
      </c>
    </row>
    <row r="30480" spans="3:9">
      <c r="C30480" s="1">
        <v>45625</v>
      </c>
      <c r="D30480">
        <v>1000423</v>
      </c>
      <c r="E30480" t="s">
        <v>7</v>
      </c>
      <c r="F30480" t="s">
        <v>408</v>
      </c>
      <c r="G30480" t="s">
        <v>409</v>
      </c>
      <c r="H30480" t="s">
        <v>7</v>
      </c>
      <c r="I30480">
        <v>-2.3841761E-2</v>
      </c>
    </row>
    <row r="30481" spans="3:9">
      <c r="C30481" s="1">
        <v>45625</v>
      </c>
      <c r="D30481">
        <v>1000424</v>
      </c>
      <c r="E30481" t="s">
        <v>7</v>
      </c>
      <c r="F30481" t="s">
        <v>410</v>
      </c>
      <c r="G30481" t="s">
        <v>411</v>
      </c>
      <c r="H30481" t="s">
        <v>7</v>
      </c>
      <c r="I30481">
        <v>1.647896E-3</v>
      </c>
    </row>
    <row r="30482" spans="3:9">
      <c r="C30482" s="1">
        <v>45625</v>
      </c>
      <c r="D30482">
        <v>1000425</v>
      </c>
      <c r="E30482" t="s">
        <v>7</v>
      </c>
      <c r="F30482" t="s">
        <v>412</v>
      </c>
      <c r="G30482" t="s">
        <v>413</v>
      </c>
      <c r="H30482" t="s">
        <v>7</v>
      </c>
      <c r="I30482">
        <v>-3.5508489999999997E-2</v>
      </c>
    </row>
    <row r="30483" spans="3:9">
      <c r="C30483" s="1">
        <v>45625</v>
      </c>
      <c r="D30483">
        <v>1000430</v>
      </c>
      <c r="E30483" t="s">
        <v>7</v>
      </c>
      <c r="F30483" t="s">
        <v>416</v>
      </c>
      <c r="G30483" t="s">
        <v>417</v>
      </c>
      <c r="H30483" t="s">
        <v>7</v>
      </c>
      <c r="I30483">
        <v>-7.0613270000000001E-3</v>
      </c>
    </row>
    <row r="30484" spans="3:9">
      <c r="C30484" s="1">
        <v>45625</v>
      </c>
      <c r="D30484">
        <v>1000432</v>
      </c>
      <c r="E30484" t="s">
        <v>7</v>
      </c>
      <c r="F30484" t="s">
        <v>418</v>
      </c>
      <c r="G30484" t="s">
        <v>419</v>
      </c>
      <c r="H30484" t="s">
        <v>7</v>
      </c>
      <c r="I30484">
        <v>-2.4406209000000002E-2</v>
      </c>
    </row>
    <row r="30485" spans="3:9">
      <c r="C30485" s="1">
        <v>45625</v>
      </c>
      <c r="D30485">
        <v>1000433</v>
      </c>
      <c r="E30485" t="s">
        <v>7</v>
      </c>
      <c r="F30485" t="s">
        <v>420</v>
      </c>
      <c r="G30485" t="s">
        <v>421</v>
      </c>
      <c r="H30485" t="s">
        <v>7</v>
      </c>
      <c r="I30485">
        <v>4.1580041000000003E-3</v>
      </c>
    </row>
    <row r="30486" spans="3:9">
      <c r="C30486" s="1">
        <v>45625</v>
      </c>
      <c r="D30486">
        <v>1000434</v>
      </c>
      <c r="E30486" t="s">
        <v>7</v>
      </c>
      <c r="F30486" t="s">
        <v>422</v>
      </c>
      <c r="G30486" t="s">
        <v>423</v>
      </c>
      <c r="H30486" t="s">
        <v>7</v>
      </c>
      <c r="I30486">
        <v>-4.8563469999999996E-3</v>
      </c>
    </row>
    <row r="30487" spans="3:9">
      <c r="C30487" s="1">
        <v>45625</v>
      </c>
      <c r="D30487">
        <v>1000435</v>
      </c>
      <c r="E30487" t="s">
        <v>7</v>
      </c>
      <c r="F30487" t="s">
        <v>424</v>
      </c>
      <c r="G30487" t="s">
        <v>425</v>
      </c>
      <c r="H30487" t="s">
        <v>7</v>
      </c>
      <c r="I30487">
        <v>-1.9096116999999999E-2</v>
      </c>
    </row>
    <row r="30488" spans="3:9">
      <c r="C30488" s="1">
        <v>45625</v>
      </c>
      <c r="D30488">
        <v>1000436</v>
      </c>
      <c r="E30488" t="s">
        <v>7</v>
      </c>
      <c r="F30488" t="s">
        <v>426</v>
      </c>
      <c r="G30488" t="s">
        <v>427</v>
      </c>
      <c r="H30488" t="s">
        <v>7</v>
      </c>
      <c r="I30488">
        <v>-1.2967316E-2</v>
      </c>
    </row>
    <row r="30489" spans="3:9">
      <c r="C30489" s="1">
        <v>45625</v>
      </c>
      <c r="D30489">
        <v>1000437</v>
      </c>
      <c r="E30489" t="s">
        <v>7</v>
      </c>
      <c r="F30489" t="s">
        <v>428</v>
      </c>
      <c r="G30489" t="s">
        <v>429</v>
      </c>
      <c r="H30489" t="s">
        <v>7</v>
      </c>
      <c r="I30489">
        <v>-2.4520620999999999E-2</v>
      </c>
    </row>
    <row r="30490" spans="3:9">
      <c r="C30490" s="1">
        <v>45625</v>
      </c>
      <c r="D30490">
        <v>1000438</v>
      </c>
      <c r="E30490" t="s">
        <v>7</v>
      </c>
      <c r="F30490" t="s">
        <v>430</v>
      </c>
      <c r="G30490" t="s">
        <v>431</v>
      </c>
      <c r="H30490" t="s">
        <v>7</v>
      </c>
      <c r="I30490">
        <v>-2.8098861999999999E-2</v>
      </c>
    </row>
    <row r="30491" spans="3:9">
      <c r="C30491" s="1">
        <v>45625</v>
      </c>
      <c r="D30491">
        <v>1000439</v>
      </c>
      <c r="E30491" t="s">
        <v>7</v>
      </c>
      <c r="F30491" t="s">
        <v>432</v>
      </c>
      <c r="G30491" t="s">
        <v>433</v>
      </c>
      <c r="H30491" t="s">
        <v>7</v>
      </c>
      <c r="I30491">
        <v>8.2098482999999993E-3</v>
      </c>
    </row>
    <row r="30492" spans="3:9">
      <c r="C30492" s="1">
        <v>45625</v>
      </c>
      <c r="D30492">
        <v>1000445</v>
      </c>
      <c r="E30492" t="s">
        <v>7</v>
      </c>
      <c r="F30492" t="s">
        <v>444</v>
      </c>
      <c r="G30492" t="s">
        <v>445</v>
      </c>
      <c r="H30492" t="s">
        <v>7</v>
      </c>
      <c r="I30492">
        <v>-1.6252784999999999E-2</v>
      </c>
    </row>
    <row r="30493" spans="3:9">
      <c r="C30493" s="1">
        <v>45625</v>
      </c>
      <c r="D30493">
        <v>1000446</v>
      </c>
      <c r="E30493" t="s">
        <v>7</v>
      </c>
      <c r="F30493" t="s">
        <v>446</v>
      </c>
      <c r="G30493" t="s">
        <v>447</v>
      </c>
      <c r="H30493" t="s">
        <v>7</v>
      </c>
      <c r="I30493">
        <v>-1.6314720000000001E-2</v>
      </c>
    </row>
    <row r="30494" spans="3:9">
      <c r="C30494" s="1">
        <v>45625</v>
      </c>
      <c r="D30494">
        <v>1000448</v>
      </c>
      <c r="E30494" t="s">
        <v>7</v>
      </c>
      <c r="F30494" t="s">
        <v>450</v>
      </c>
      <c r="G30494" t="s">
        <v>451</v>
      </c>
      <c r="H30494" t="s">
        <v>7</v>
      </c>
      <c r="I30494">
        <v>1.8780000000000001E-6</v>
      </c>
    </row>
    <row r="30495" spans="3:9">
      <c r="C30495" s="1">
        <v>45625</v>
      </c>
      <c r="D30495">
        <v>1000449</v>
      </c>
      <c r="E30495" t="s">
        <v>7</v>
      </c>
      <c r="F30495" t="s">
        <v>452</v>
      </c>
      <c r="G30495" t="s">
        <v>453</v>
      </c>
      <c r="H30495" t="s">
        <v>7</v>
      </c>
      <c r="I30495">
        <v>-8.8151879999999998E-3</v>
      </c>
    </row>
    <row r="30496" spans="3:9">
      <c r="C30496" s="1">
        <v>45625</v>
      </c>
      <c r="D30496">
        <v>1000450</v>
      </c>
      <c r="E30496" t="s">
        <v>7</v>
      </c>
      <c r="F30496" t="s">
        <v>454</v>
      </c>
      <c r="G30496" t="s">
        <v>455</v>
      </c>
      <c r="H30496" t="s">
        <v>7</v>
      </c>
      <c r="I30496">
        <v>2.178649E-4</v>
      </c>
    </row>
    <row r="30497" spans="3:9">
      <c r="C30497" s="1">
        <v>45625</v>
      </c>
      <c r="D30497">
        <v>1000451</v>
      </c>
      <c r="E30497" t="s">
        <v>7</v>
      </c>
      <c r="F30497" t="s">
        <v>456</v>
      </c>
      <c r="G30497" t="s">
        <v>457</v>
      </c>
      <c r="H30497" t="s">
        <v>7</v>
      </c>
      <c r="I30497">
        <v>-9.0443499999999996E-3</v>
      </c>
    </row>
    <row r="30498" spans="3:9">
      <c r="C30498" s="1">
        <v>45625</v>
      </c>
      <c r="D30498">
        <v>1000452</v>
      </c>
      <c r="E30498" t="s">
        <v>7</v>
      </c>
      <c r="F30498" t="s">
        <v>458</v>
      </c>
      <c r="G30498" t="s">
        <v>459</v>
      </c>
      <c r="H30498" t="s">
        <v>7</v>
      </c>
      <c r="I30498">
        <v>2.3007919999999999E-3</v>
      </c>
    </row>
    <row r="30499" spans="3:9">
      <c r="C30499" s="1">
        <v>45625</v>
      </c>
      <c r="D30499">
        <v>1000453</v>
      </c>
      <c r="E30499" t="s">
        <v>7</v>
      </c>
      <c r="F30499" t="s">
        <v>460</v>
      </c>
      <c r="G30499" t="s">
        <v>461</v>
      </c>
      <c r="H30499" t="s">
        <v>7</v>
      </c>
      <c r="I30499">
        <v>-6.9761399999999996E-3</v>
      </c>
    </row>
    <row r="30500" spans="3:9">
      <c r="C30500" s="1">
        <v>45625</v>
      </c>
      <c r="D30500">
        <v>1000454</v>
      </c>
      <c r="E30500" t="s">
        <v>7</v>
      </c>
      <c r="F30500" t="s">
        <v>462</v>
      </c>
      <c r="G30500" t="s">
        <v>463</v>
      </c>
      <c r="H30500" t="s">
        <v>7</v>
      </c>
      <c r="I30500">
        <v>-2.0421689999999999E-2</v>
      </c>
    </row>
    <row r="30501" spans="3:9">
      <c r="C30501" s="1">
        <v>45625</v>
      </c>
      <c r="D30501">
        <v>1000468</v>
      </c>
      <c r="E30501" t="s">
        <v>7</v>
      </c>
      <c r="F30501" t="s">
        <v>486</v>
      </c>
      <c r="G30501" t="s">
        <v>487</v>
      </c>
      <c r="H30501" t="s">
        <v>7</v>
      </c>
      <c r="I30501">
        <v>3.0896898999999999E-3</v>
      </c>
    </row>
    <row r="30502" spans="3:9">
      <c r="C30502" s="1">
        <v>45625</v>
      </c>
      <c r="D30502">
        <v>1000469</v>
      </c>
      <c r="E30502" t="s">
        <v>7</v>
      </c>
      <c r="F30502" t="s">
        <v>488</v>
      </c>
      <c r="G30502" t="s">
        <v>489</v>
      </c>
      <c r="H30502" t="s">
        <v>7</v>
      </c>
      <c r="I30502">
        <v>-6.1864270000000004E-3</v>
      </c>
    </row>
    <row r="30503" spans="3:9">
      <c r="C30503" s="1">
        <v>45625</v>
      </c>
      <c r="D30503">
        <v>1000470</v>
      </c>
      <c r="E30503" t="s">
        <v>7</v>
      </c>
      <c r="F30503" t="s">
        <v>490</v>
      </c>
      <c r="G30503" t="s">
        <v>491</v>
      </c>
      <c r="H30503" t="s">
        <v>7</v>
      </c>
      <c r="I30503">
        <v>2.9958058000000001E-3</v>
      </c>
    </row>
    <row r="30504" spans="3:9">
      <c r="C30504" s="1">
        <v>45625</v>
      </c>
      <c r="D30504">
        <v>1000471</v>
      </c>
      <c r="E30504" t="s">
        <v>7</v>
      </c>
      <c r="F30504" t="s">
        <v>492</v>
      </c>
      <c r="G30504" t="s">
        <v>493</v>
      </c>
      <c r="H30504" t="s">
        <v>7</v>
      </c>
      <c r="I30504">
        <v>-6.1247539999999996E-3</v>
      </c>
    </row>
    <row r="30505" spans="3:9">
      <c r="C30505" s="1">
        <v>45625</v>
      </c>
      <c r="D30505">
        <v>1000474</v>
      </c>
      <c r="E30505" t="s">
        <v>7</v>
      </c>
      <c r="F30505" t="s">
        <v>498</v>
      </c>
      <c r="G30505" t="s">
        <v>499</v>
      </c>
      <c r="H30505" t="s">
        <v>7</v>
      </c>
      <c r="I30505">
        <v>-1.1245181999999999E-2</v>
      </c>
    </row>
    <row r="30506" spans="3:9">
      <c r="C30506" s="1">
        <v>45625</v>
      </c>
      <c r="D30506">
        <v>1000475</v>
      </c>
      <c r="E30506" t="s">
        <v>7</v>
      </c>
      <c r="F30506" t="s">
        <v>500</v>
      </c>
      <c r="G30506" t="s">
        <v>501</v>
      </c>
      <c r="H30506" t="s">
        <v>7</v>
      </c>
      <c r="I30506">
        <v>2.2886149999999999E-3</v>
      </c>
    </row>
    <row r="30507" spans="3:9">
      <c r="C30507" s="1">
        <v>45625</v>
      </c>
      <c r="D30507">
        <v>1000476</v>
      </c>
      <c r="E30507" t="s">
        <v>7</v>
      </c>
      <c r="F30507" t="s">
        <v>502</v>
      </c>
      <c r="G30507" t="s">
        <v>503</v>
      </c>
      <c r="H30507" t="s">
        <v>7</v>
      </c>
      <c r="I30507">
        <v>-7.0259800000000002E-3</v>
      </c>
    </row>
    <row r="30508" spans="3:9">
      <c r="C30508" s="1">
        <v>45625</v>
      </c>
      <c r="D30508">
        <v>1000480</v>
      </c>
      <c r="E30508" t="s">
        <v>7</v>
      </c>
      <c r="F30508" t="s">
        <v>508</v>
      </c>
      <c r="G30508" t="s">
        <v>509</v>
      </c>
      <c r="H30508" t="s">
        <v>7</v>
      </c>
      <c r="I30508">
        <v>-8.6481730000000003E-3</v>
      </c>
    </row>
    <row r="30509" spans="3:9">
      <c r="C30509" s="1">
        <v>45625</v>
      </c>
      <c r="D30509">
        <v>1000482</v>
      </c>
      <c r="E30509" t="s">
        <v>7</v>
      </c>
      <c r="F30509" t="s">
        <v>512</v>
      </c>
      <c r="G30509" t="s">
        <v>513</v>
      </c>
      <c r="H30509" t="s">
        <v>7</v>
      </c>
      <c r="I30509">
        <v>5.4496236999999996E-3</v>
      </c>
    </row>
    <row r="30510" spans="3:9">
      <c r="C30510" s="1">
        <v>45625</v>
      </c>
      <c r="D30510">
        <v>1000483</v>
      </c>
      <c r="E30510" t="s">
        <v>7</v>
      </c>
      <c r="F30510" t="s">
        <v>514</v>
      </c>
      <c r="G30510" t="s">
        <v>515</v>
      </c>
      <c r="H30510" t="s">
        <v>7</v>
      </c>
      <c r="I30510">
        <v>-4.6180199999999996E-3</v>
      </c>
    </row>
    <row r="30511" spans="3:9">
      <c r="C30511" s="1">
        <v>45625</v>
      </c>
      <c r="D30511">
        <v>1000484</v>
      </c>
      <c r="E30511" t="s">
        <v>7</v>
      </c>
      <c r="F30511" t="s">
        <v>516</v>
      </c>
      <c r="G30511" t="s">
        <v>517</v>
      </c>
      <c r="H30511" t="s">
        <v>7</v>
      </c>
      <c r="I30511">
        <v>5.545856E-3</v>
      </c>
    </row>
    <row r="30512" spans="3:9">
      <c r="C30512" s="1">
        <v>45625</v>
      </c>
      <c r="D30512">
        <v>1000485</v>
      </c>
      <c r="E30512" t="s">
        <v>7</v>
      </c>
      <c r="F30512" t="s">
        <v>518</v>
      </c>
      <c r="G30512" t="s">
        <v>519</v>
      </c>
      <c r="H30512" t="s">
        <v>7</v>
      </c>
      <c r="I30512">
        <v>-4.7997350000000003E-3</v>
      </c>
    </row>
    <row r="30513" spans="3:9">
      <c r="C30513" s="1">
        <v>45625</v>
      </c>
      <c r="D30513">
        <v>1000485</v>
      </c>
      <c r="E30513" t="s">
        <v>7</v>
      </c>
      <c r="F30513" t="s">
        <v>518</v>
      </c>
      <c r="G30513" t="s">
        <v>519</v>
      </c>
      <c r="H30513" t="s">
        <v>7</v>
      </c>
      <c r="I30513">
        <v>-4.7997350000000003E-3</v>
      </c>
    </row>
    <row r="30514" spans="3:9">
      <c r="C30514" s="1">
        <v>45625</v>
      </c>
      <c r="D30514">
        <v>1000486</v>
      </c>
      <c r="E30514" t="s">
        <v>7</v>
      </c>
      <c r="F30514" t="s">
        <v>520</v>
      </c>
      <c r="G30514" t="s">
        <v>521</v>
      </c>
      <c r="H30514" t="s">
        <v>7</v>
      </c>
      <c r="I30514">
        <v>6.7397669999999998E-3</v>
      </c>
    </row>
    <row r="30515" spans="3:9">
      <c r="C30515" s="1">
        <v>45625</v>
      </c>
      <c r="D30515">
        <v>1000487</v>
      </c>
      <c r="E30515" t="s">
        <v>7</v>
      </c>
      <c r="F30515" t="s">
        <v>522</v>
      </c>
      <c r="G30515" t="s">
        <v>523</v>
      </c>
      <c r="H30515" t="s">
        <v>7</v>
      </c>
      <c r="I30515">
        <v>6.6876469999999997E-3</v>
      </c>
    </row>
    <row r="30516" spans="3:9">
      <c r="C30516" s="1">
        <v>45625</v>
      </c>
      <c r="D30516">
        <v>1000488</v>
      </c>
      <c r="E30516" t="s">
        <v>7</v>
      </c>
      <c r="F30516" t="s">
        <v>524</v>
      </c>
      <c r="G30516" t="s">
        <v>525</v>
      </c>
      <c r="H30516" t="s">
        <v>7</v>
      </c>
      <c r="I30516">
        <v>-2.5339350000000002E-3</v>
      </c>
    </row>
    <row r="30517" spans="3:9">
      <c r="C30517" s="1">
        <v>45625</v>
      </c>
      <c r="D30517">
        <v>1000489</v>
      </c>
      <c r="E30517" t="s">
        <v>7</v>
      </c>
      <c r="F30517" t="s">
        <v>526</v>
      </c>
      <c r="G30517" t="s">
        <v>527</v>
      </c>
      <c r="H30517" t="s">
        <v>7</v>
      </c>
      <c r="I30517">
        <v>-2.588393E-3</v>
      </c>
    </row>
    <row r="30518" spans="3:9">
      <c r="C30518" s="1">
        <v>45625</v>
      </c>
      <c r="D30518">
        <v>1000490</v>
      </c>
      <c r="E30518" t="s">
        <v>7</v>
      </c>
      <c r="F30518" t="s">
        <v>528</v>
      </c>
      <c r="G30518" t="s">
        <v>529</v>
      </c>
      <c r="H30518" t="s">
        <v>7</v>
      </c>
      <c r="I30518">
        <v>-1.2963819999999999E-2</v>
      </c>
    </row>
    <row r="30519" spans="3:9">
      <c r="C30519" s="1">
        <v>45625</v>
      </c>
      <c r="D30519">
        <v>1000491</v>
      </c>
      <c r="E30519" t="s">
        <v>7</v>
      </c>
      <c r="F30519" t="s">
        <v>530</v>
      </c>
      <c r="G30519" t="s">
        <v>531</v>
      </c>
      <c r="H30519" t="s">
        <v>7</v>
      </c>
      <c r="I30519">
        <v>-1.3018768E-2</v>
      </c>
    </row>
    <row r="30520" spans="3:9">
      <c r="C30520" s="1">
        <v>45625</v>
      </c>
      <c r="D30520">
        <v>1000494</v>
      </c>
      <c r="E30520" t="s">
        <v>7</v>
      </c>
      <c r="F30520" t="s">
        <v>534</v>
      </c>
      <c r="G30520" t="s">
        <v>535</v>
      </c>
      <c r="H30520" t="s">
        <v>7</v>
      </c>
      <c r="I30520">
        <v>5.4375799999999998E-4</v>
      </c>
    </row>
    <row r="30521" spans="3:9">
      <c r="C30521" s="1">
        <v>45625</v>
      </c>
      <c r="D30521">
        <v>1000496</v>
      </c>
      <c r="E30521" t="s">
        <v>7</v>
      </c>
      <c r="F30521" t="s">
        <v>538</v>
      </c>
      <c r="G30521" t="s">
        <v>539</v>
      </c>
      <c r="H30521" t="s">
        <v>7</v>
      </c>
      <c r="I30521">
        <v>-1.5072346999999999E-3</v>
      </c>
    </row>
    <row r="30522" spans="3:9">
      <c r="C30522" s="1">
        <v>45625</v>
      </c>
      <c r="D30522">
        <v>1000497</v>
      </c>
      <c r="E30522" t="s">
        <v>7</v>
      </c>
      <c r="F30522" t="s">
        <v>540</v>
      </c>
      <c r="G30522" t="s">
        <v>541</v>
      </c>
      <c r="H30522" t="s">
        <v>7</v>
      </c>
      <c r="I30522">
        <v>1.020278E-2</v>
      </c>
    </row>
    <row r="30523" spans="3:9">
      <c r="C30523" s="1">
        <v>45625</v>
      </c>
      <c r="D30523">
        <v>1000510</v>
      </c>
      <c r="E30523" t="s">
        <v>7</v>
      </c>
      <c r="F30523" t="s">
        <v>554</v>
      </c>
      <c r="G30523" t="s">
        <v>555</v>
      </c>
      <c r="H30523" t="s">
        <v>7</v>
      </c>
      <c r="I30523">
        <v>-3.3819488000000002E-2</v>
      </c>
    </row>
    <row r="30524" spans="3:9">
      <c r="C30524" s="1">
        <v>45625</v>
      </c>
      <c r="D30524">
        <v>1000511</v>
      </c>
      <c r="E30524" t="s">
        <v>7</v>
      </c>
      <c r="F30524" t="s">
        <v>556</v>
      </c>
      <c r="G30524" t="s">
        <v>557</v>
      </c>
      <c r="H30524" t="s">
        <v>7</v>
      </c>
      <c r="I30524">
        <v>-2.2945154999999998E-2</v>
      </c>
    </row>
    <row r="30525" spans="3:9">
      <c r="C30525" s="1">
        <v>45625</v>
      </c>
      <c r="D30525">
        <v>1000519</v>
      </c>
      <c r="E30525" t="s">
        <v>7</v>
      </c>
      <c r="F30525" t="s">
        <v>562</v>
      </c>
      <c r="G30525" t="s">
        <v>563</v>
      </c>
      <c r="H30525" t="s">
        <v>7</v>
      </c>
      <c r="I30525">
        <v>-1.2350262000000001E-2</v>
      </c>
    </row>
    <row r="30526" spans="3:9">
      <c r="C30526" s="1">
        <v>45625</v>
      </c>
      <c r="D30526">
        <v>1000520</v>
      </c>
      <c r="E30526" t="s">
        <v>7</v>
      </c>
      <c r="F30526" t="s">
        <v>564</v>
      </c>
      <c r="G30526" t="s">
        <v>565</v>
      </c>
      <c r="H30526" t="s">
        <v>7</v>
      </c>
      <c r="I30526">
        <v>-9.9020210000000004E-3</v>
      </c>
    </row>
    <row r="30527" spans="3:9">
      <c r="C30527" s="1">
        <v>45625</v>
      </c>
      <c r="D30527">
        <v>1000524</v>
      </c>
      <c r="E30527" t="s">
        <v>7</v>
      </c>
      <c r="F30527" t="s">
        <v>568</v>
      </c>
      <c r="G30527" t="s">
        <v>569</v>
      </c>
      <c r="H30527" t="s">
        <v>7</v>
      </c>
      <c r="I30527">
        <v>1.6619518999999999E-2</v>
      </c>
    </row>
    <row r="30528" spans="3:9">
      <c r="C30528" s="1">
        <v>45625</v>
      </c>
      <c r="D30528">
        <v>1000525</v>
      </c>
      <c r="E30528" t="s">
        <v>7</v>
      </c>
      <c r="F30528" t="s">
        <v>570</v>
      </c>
      <c r="G30528" t="s">
        <v>571</v>
      </c>
      <c r="H30528" t="s">
        <v>7</v>
      </c>
      <c r="I30528">
        <v>-1.8534248999999999E-2</v>
      </c>
    </row>
    <row r="30529" spans="3:9">
      <c r="C30529" s="1">
        <v>45625</v>
      </c>
      <c r="D30529">
        <v>1000526</v>
      </c>
      <c r="E30529" t="s">
        <v>7</v>
      </c>
      <c r="F30529" t="s">
        <v>572</v>
      </c>
      <c r="G30529" t="s">
        <v>573</v>
      </c>
      <c r="H30529" t="s">
        <v>7</v>
      </c>
      <c r="I30529">
        <v>6.0471429999999996E-3</v>
      </c>
    </row>
    <row r="30530" spans="3:9">
      <c r="C30530" s="1">
        <v>45625</v>
      </c>
      <c r="D30530">
        <v>1000527</v>
      </c>
      <c r="E30530" t="s">
        <v>7</v>
      </c>
      <c r="F30530" t="s">
        <v>574</v>
      </c>
      <c r="G30530" t="s">
        <v>575</v>
      </c>
      <c r="H30530" t="s">
        <v>7</v>
      </c>
      <c r="I30530">
        <v>7.0819671999999998E-3</v>
      </c>
    </row>
    <row r="30531" spans="3:9">
      <c r="C30531" s="1">
        <v>45625</v>
      </c>
      <c r="D30531">
        <v>1000530</v>
      </c>
      <c r="E30531" t="s">
        <v>7</v>
      </c>
      <c r="F30531" t="s">
        <v>576</v>
      </c>
      <c r="G30531" t="s">
        <v>577</v>
      </c>
      <c r="H30531" t="s">
        <v>7</v>
      </c>
      <c r="I30531">
        <v>1.3856319999999999E-3</v>
      </c>
    </row>
    <row r="30532" spans="3:9">
      <c r="C30532" s="1">
        <v>45625</v>
      </c>
      <c r="D30532">
        <v>1000535</v>
      </c>
      <c r="E30532" t="s">
        <v>7</v>
      </c>
      <c r="F30532" t="s">
        <v>578</v>
      </c>
      <c r="G30532" t="s">
        <v>579</v>
      </c>
      <c r="H30532" t="s">
        <v>7</v>
      </c>
      <c r="I30532">
        <v>-1.3586656000000001E-2</v>
      </c>
    </row>
    <row r="30533" spans="3:9">
      <c r="C30533" s="1">
        <v>45625</v>
      </c>
      <c r="D30533">
        <v>1000537</v>
      </c>
      <c r="E30533" t="s">
        <v>7</v>
      </c>
      <c r="F30533" t="s">
        <v>582</v>
      </c>
      <c r="G30533" t="s">
        <v>583</v>
      </c>
      <c r="H30533" t="s">
        <v>7</v>
      </c>
      <c r="I30533">
        <v>-3.0044465000000002E-3</v>
      </c>
    </row>
    <row r="30534" spans="3:9">
      <c r="C30534" s="1">
        <v>45625</v>
      </c>
      <c r="D30534">
        <v>1000538</v>
      </c>
      <c r="E30534" t="s">
        <v>7</v>
      </c>
      <c r="F30534" t="s">
        <v>584</v>
      </c>
      <c r="G30534" t="s">
        <v>585</v>
      </c>
      <c r="H30534" t="s">
        <v>7</v>
      </c>
      <c r="I30534">
        <v>-5.1653389999999997E-3</v>
      </c>
    </row>
    <row r="30535" spans="3:9">
      <c r="C30535" s="1">
        <v>45625</v>
      </c>
      <c r="D30535">
        <v>1000539</v>
      </c>
      <c r="E30535" t="s">
        <v>7</v>
      </c>
      <c r="F30535" t="s">
        <v>586</v>
      </c>
      <c r="G30535" t="s">
        <v>587</v>
      </c>
      <c r="H30535" t="s">
        <v>7</v>
      </c>
      <c r="I30535">
        <v>-7.0974575999999999E-3</v>
      </c>
    </row>
    <row r="30536" spans="3:9">
      <c r="C30536" s="1">
        <v>45625</v>
      </c>
      <c r="D30536">
        <v>1000540</v>
      </c>
      <c r="E30536" t="s">
        <v>7</v>
      </c>
      <c r="F30536" t="s">
        <v>588</v>
      </c>
      <c r="G30536" t="s">
        <v>589</v>
      </c>
      <c r="H30536" t="s">
        <v>7</v>
      </c>
      <c r="I30536">
        <v>6.043227E-3</v>
      </c>
    </row>
    <row r="30537" spans="3:9">
      <c r="C30537" s="1">
        <v>45625</v>
      </c>
      <c r="D30537">
        <v>1000541</v>
      </c>
      <c r="E30537" t="s">
        <v>7</v>
      </c>
      <c r="F30537" t="s">
        <v>590</v>
      </c>
      <c r="G30537" t="s">
        <v>591</v>
      </c>
      <c r="H30537" t="s">
        <v>7</v>
      </c>
      <c r="I30537">
        <v>-2.0670910000000001E-2</v>
      </c>
    </row>
    <row r="30538" spans="3:9">
      <c r="C30538" s="1">
        <v>45625</v>
      </c>
      <c r="D30538">
        <v>1000551</v>
      </c>
      <c r="E30538" t="s">
        <v>7</v>
      </c>
      <c r="F30538" t="s">
        <v>594</v>
      </c>
      <c r="G30538" t="s">
        <v>595</v>
      </c>
      <c r="H30538" t="s">
        <v>7</v>
      </c>
      <c r="I30538">
        <v>-1.5599343E-2</v>
      </c>
    </row>
    <row r="30539" spans="3:9">
      <c r="C30539" s="1">
        <v>45625</v>
      </c>
      <c r="D30539">
        <v>1000552</v>
      </c>
      <c r="E30539" t="s">
        <v>7</v>
      </c>
      <c r="F30539" t="s">
        <v>596</v>
      </c>
      <c r="G30539" t="s">
        <v>597</v>
      </c>
      <c r="H30539" t="s">
        <v>7</v>
      </c>
      <c r="I30539">
        <v>2.358027E-3</v>
      </c>
    </row>
    <row r="30540" spans="3:9">
      <c r="C30540" s="1">
        <v>45625</v>
      </c>
      <c r="D30540">
        <v>1000553</v>
      </c>
      <c r="E30540" t="s">
        <v>7</v>
      </c>
      <c r="F30540" t="s">
        <v>598</v>
      </c>
      <c r="G30540" t="s">
        <v>599</v>
      </c>
      <c r="H30540" t="s">
        <v>7</v>
      </c>
      <c r="I30540">
        <v>-6.8314120000000002E-3</v>
      </c>
    </row>
    <row r="30541" spans="3:9">
      <c r="C30541" s="1">
        <v>45625</v>
      </c>
      <c r="D30541">
        <v>1000554</v>
      </c>
      <c r="E30541" t="s">
        <v>7</v>
      </c>
      <c r="F30541" t="s">
        <v>600</v>
      </c>
      <c r="G30541" t="s">
        <v>601</v>
      </c>
      <c r="H30541" t="s">
        <v>7</v>
      </c>
      <c r="I30541">
        <v>2.0529665E-3</v>
      </c>
    </row>
    <row r="30542" spans="3:9">
      <c r="C30542" s="1">
        <v>45625</v>
      </c>
      <c r="D30542">
        <v>1000555</v>
      </c>
      <c r="E30542" t="s">
        <v>7</v>
      </c>
      <c r="F30542" t="s">
        <v>602</v>
      </c>
      <c r="G30542" t="s">
        <v>603</v>
      </c>
      <c r="H30542" t="s">
        <v>7</v>
      </c>
      <c r="I30542">
        <v>-7.2245629999999998E-3</v>
      </c>
    </row>
    <row r="30543" spans="3:9">
      <c r="C30543" s="1">
        <v>45625</v>
      </c>
      <c r="D30543">
        <v>1000556</v>
      </c>
      <c r="E30543" t="s">
        <v>7</v>
      </c>
      <c r="F30543" t="s">
        <v>604</v>
      </c>
      <c r="G30543" t="s">
        <v>605</v>
      </c>
      <c r="H30543" t="s">
        <v>7</v>
      </c>
      <c r="I30543">
        <v>-2.5965379E-2</v>
      </c>
    </row>
    <row r="30544" spans="3:9">
      <c r="C30544" s="1">
        <v>45625</v>
      </c>
      <c r="D30544">
        <v>1000557</v>
      </c>
      <c r="E30544" t="s">
        <v>7</v>
      </c>
      <c r="F30544" t="s">
        <v>606</v>
      </c>
      <c r="G30544" t="s">
        <v>607</v>
      </c>
      <c r="H30544" t="s">
        <v>7</v>
      </c>
      <c r="I30544">
        <v>-2.0720852000000001E-2</v>
      </c>
    </row>
    <row r="30545" spans="3:9">
      <c r="C30545" s="1">
        <v>45625</v>
      </c>
      <c r="D30545">
        <v>1000558</v>
      </c>
      <c r="E30545" t="s">
        <v>7</v>
      </c>
      <c r="F30545" t="s">
        <v>608</v>
      </c>
      <c r="G30545" t="s">
        <v>609</v>
      </c>
      <c r="H30545" t="s">
        <v>7</v>
      </c>
      <c r="I30545">
        <v>-2.1160320999999999E-2</v>
      </c>
    </row>
    <row r="30546" spans="3:9">
      <c r="C30546" s="1">
        <v>45625</v>
      </c>
      <c r="D30546">
        <v>1000559</v>
      </c>
      <c r="E30546" t="s">
        <v>7</v>
      </c>
      <c r="F30546" t="s">
        <v>610</v>
      </c>
      <c r="G30546" t="s">
        <v>611</v>
      </c>
      <c r="H30546" t="s">
        <v>7</v>
      </c>
      <c r="I30546">
        <v>-2.6871347E-2</v>
      </c>
    </row>
    <row r="30547" spans="3:9">
      <c r="C30547" s="1">
        <v>45625</v>
      </c>
      <c r="D30547">
        <v>1000560</v>
      </c>
      <c r="E30547" t="s">
        <v>7</v>
      </c>
      <c r="F30547" t="s">
        <v>612</v>
      </c>
      <c r="G30547" t="s">
        <v>613</v>
      </c>
      <c r="H30547" t="s">
        <v>7</v>
      </c>
      <c r="I30547">
        <v>-1.447347E-2</v>
      </c>
    </row>
    <row r="30548" spans="3:9">
      <c r="C30548" s="1">
        <v>45625</v>
      </c>
      <c r="D30548">
        <v>1000561</v>
      </c>
      <c r="E30548" t="s">
        <v>7</v>
      </c>
      <c r="F30548" t="s">
        <v>614</v>
      </c>
      <c r="G30548" t="s">
        <v>615</v>
      </c>
      <c r="H30548" t="s">
        <v>7</v>
      </c>
      <c r="I30548">
        <v>-2.1103217000000001E-2</v>
      </c>
    </row>
    <row r="30549" spans="3:9">
      <c r="C30549" s="1">
        <v>45625</v>
      </c>
      <c r="D30549">
        <v>1000562</v>
      </c>
      <c r="E30549" t="s">
        <v>7</v>
      </c>
      <c r="F30549" t="s">
        <v>616</v>
      </c>
      <c r="G30549" t="s">
        <v>617</v>
      </c>
      <c r="H30549" t="s">
        <v>7</v>
      </c>
      <c r="I30549">
        <v>-5.4112947000000002E-2</v>
      </c>
    </row>
    <row r="30550" spans="3:9">
      <c r="C30550" s="1">
        <v>45625</v>
      </c>
      <c r="D30550">
        <v>1000565</v>
      </c>
      <c r="E30550" t="s">
        <v>7</v>
      </c>
      <c r="F30550" t="s">
        <v>618</v>
      </c>
      <c r="G30550" t="s">
        <v>619</v>
      </c>
      <c r="H30550" t="s">
        <v>7</v>
      </c>
      <c r="I30550">
        <v>-2.2849659000000001E-2</v>
      </c>
    </row>
    <row r="30551" spans="3:9">
      <c r="C30551" s="1">
        <v>45625</v>
      </c>
      <c r="D30551">
        <v>1000566</v>
      </c>
      <c r="E30551" t="s">
        <v>7</v>
      </c>
      <c r="F30551" t="s">
        <v>620</v>
      </c>
      <c r="G30551" t="s">
        <v>621</v>
      </c>
      <c r="H30551" t="s">
        <v>7</v>
      </c>
      <c r="I30551">
        <v>-2.4583068E-2</v>
      </c>
    </row>
    <row r="30552" spans="3:9">
      <c r="C30552" s="1">
        <v>45625</v>
      </c>
      <c r="D30552">
        <v>1000567</v>
      </c>
      <c r="E30552" t="s">
        <v>7</v>
      </c>
      <c r="F30552" t="s">
        <v>622</v>
      </c>
      <c r="G30552" t="s">
        <v>623</v>
      </c>
      <c r="H30552" t="s">
        <v>7</v>
      </c>
      <c r="I30552">
        <v>-2.6071318999999999E-2</v>
      </c>
    </row>
    <row r="30553" spans="3:9">
      <c r="C30553" s="1">
        <v>45625</v>
      </c>
      <c r="D30553">
        <v>1000568</v>
      </c>
      <c r="E30553" t="s">
        <v>7</v>
      </c>
      <c r="F30553" t="s">
        <v>624</v>
      </c>
      <c r="G30553" t="s">
        <v>625</v>
      </c>
      <c r="H30553" t="s">
        <v>7</v>
      </c>
      <c r="I30553">
        <v>-2.1182145999999999E-2</v>
      </c>
    </row>
    <row r="30554" spans="3:9">
      <c r="C30554" s="1">
        <v>45625</v>
      </c>
      <c r="D30554">
        <v>1000574</v>
      </c>
      <c r="E30554" t="s">
        <v>7</v>
      </c>
      <c r="F30554" t="s">
        <v>630</v>
      </c>
      <c r="G30554" t="s">
        <v>631</v>
      </c>
      <c r="H30554" t="s">
        <v>7</v>
      </c>
      <c r="I30554">
        <v>-2.1065133E-2</v>
      </c>
    </row>
    <row r="30555" spans="3:9">
      <c r="C30555" s="1">
        <v>45625</v>
      </c>
      <c r="D30555">
        <v>1000577</v>
      </c>
      <c r="E30555" t="s">
        <v>7</v>
      </c>
      <c r="F30555" t="s">
        <v>632</v>
      </c>
      <c r="G30555" t="s">
        <v>633</v>
      </c>
      <c r="H30555" t="s">
        <v>7</v>
      </c>
      <c r="I30555">
        <v>-6.3517519999999994E-2</v>
      </c>
    </row>
    <row r="30556" spans="3:9">
      <c r="C30556" s="1">
        <v>45625</v>
      </c>
      <c r="D30556">
        <v>1000578</v>
      </c>
      <c r="E30556" t="s">
        <v>7</v>
      </c>
      <c r="F30556" t="s">
        <v>634</v>
      </c>
      <c r="G30556" t="s">
        <v>635</v>
      </c>
      <c r="H30556" t="s">
        <v>7</v>
      </c>
      <c r="I30556">
        <v>-6.3552560999999994E-2</v>
      </c>
    </row>
    <row r="30557" spans="3:9">
      <c r="C30557" s="1">
        <v>45625</v>
      </c>
      <c r="D30557">
        <v>1000582</v>
      </c>
      <c r="E30557" t="s">
        <v>7</v>
      </c>
      <c r="F30557" t="s">
        <v>638</v>
      </c>
      <c r="G30557" t="s">
        <v>639</v>
      </c>
      <c r="H30557" t="s">
        <v>7</v>
      </c>
      <c r="I30557">
        <v>-2.8184537999999999E-2</v>
      </c>
    </row>
    <row r="30558" spans="3:9">
      <c r="C30558" s="1">
        <v>45625</v>
      </c>
      <c r="D30558">
        <v>1000583</v>
      </c>
      <c r="E30558" t="s">
        <v>7</v>
      </c>
      <c r="F30558" t="s">
        <v>640</v>
      </c>
      <c r="G30558" t="s">
        <v>641</v>
      </c>
      <c r="H30558" t="s">
        <v>7</v>
      </c>
      <c r="I30558">
        <v>-6.0598881E-2</v>
      </c>
    </row>
    <row r="30559" spans="3:9">
      <c r="C30559" s="1">
        <v>45625</v>
      </c>
      <c r="D30559">
        <v>1000586</v>
      </c>
      <c r="E30559" t="s">
        <v>7</v>
      </c>
      <c r="F30559" t="s">
        <v>644</v>
      </c>
      <c r="G30559" t="s">
        <v>645</v>
      </c>
      <c r="H30559" t="s">
        <v>7</v>
      </c>
      <c r="I30559">
        <v>-1.5334420000000001E-3</v>
      </c>
    </row>
    <row r="30560" spans="3:9">
      <c r="C30560" s="1">
        <v>45625</v>
      </c>
      <c r="D30560">
        <v>1000587</v>
      </c>
      <c r="E30560" t="s">
        <v>7</v>
      </c>
      <c r="F30560" t="s">
        <v>646</v>
      </c>
      <c r="G30560" t="s">
        <v>647</v>
      </c>
      <c r="H30560" t="s">
        <v>7</v>
      </c>
      <c r="I30560">
        <v>-2.8825478000000002E-2</v>
      </c>
    </row>
    <row r="30561" spans="3:9">
      <c r="C30561" s="1">
        <v>45625</v>
      </c>
      <c r="D30561">
        <v>1000595</v>
      </c>
      <c r="E30561" t="s">
        <v>7</v>
      </c>
      <c r="F30561" t="s">
        <v>652</v>
      </c>
      <c r="G30561" t="s">
        <v>653</v>
      </c>
      <c r="H30561" t="s">
        <v>7</v>
      </c>
      <c r="I30561">
        <v>0.106525121</v>
      </c>
    </row>
    <row r="30562" spans="3:9">
      <c r="C30562" s="1">
        <v>45625</v>
      </c>
      <c r="D30562">
        <v>1000603</v>
      </c>
      <c r="E30562" t="s">
        <v>7</v>
      </c>
      <c r="F30562" t="s">
        <v>654</v>
      </c>
      <c r="G30562" t="s">
        <v>1173</v>
      </c>
      <c r="H30562" t="s">
        <v>7</v>
      </c>
      <c r="I30562">
        <v>5.1175958999999998E-3</v>
      </c>
    </row>
    <row r="30563" spans="3:9">
      <c r="C30563" s="1">
        <v>45625</v>
      </c>
      <c r="D30563">
        <v>1000604</v>
      </c>
      <c r="E30563" t="s">
        <v>7</v>
      </c>
      <c r="F30563" t="s">
        <v>656</v>
      </c>
      <c r="G30563" t="s">
        <v>1174</v>
      </c>
      <c r="H30563" t="s">
        <v>7</v>
      </c>
      <c r="I30563">
        <v>-9.7159429999999995E-3</v>
      </c>
    </row>
    <row r="30564" spans="3:9">
      <c r="C30564" s="1">
        <v>45625</v>
      </c>
      <c r="D30564">
        <v>1000605</v>
      </c>
      <c r="E30564" t="s">
        <v>7</v>
      </c>
      <c r="F30564" t="s">
        <v>658</v>
      </c>
      <c r="G30564" t="s">
        <v>659</v>
      </c>
      <c r="H30564" t="s">
        <v>7</v>
      </c>
      <c r="I30564">
        <v>7.0652746999999997E-3</v>
      </c>
    </row>
    <row r="30565" spans="3:9">
      <c r="C30565" s="1">
        <v>45625</v>
      </c>
      <c r="D30565">
        <v>1000607</v>
      </c>
      <c r="E30565" t="s">
        <v>7</v>
      </c>
      <c r="F30565" t="s">
        <v>660</v>
      </c>
      <c r="G30565" t="s">
        <v>661</v>
      </c>
      <c r="H30565" t="s">
        <v>7</v>
      </c>
      <c r="I30565">
        <v>-1.6396839999999999E-2</v>
      </c>
    </row>
    <row r="30566" spans="3:9">
      <c r="C30566" s="1">
        <v>45625</v>
      </c>
      <c r="D30566">
        <v>1000617</v>
      </c>
      <c r="E30566" t="s">
        <v>7</v>
      </c>
      <c r="F30566" t="s">
        <v>670</v>
      </c>
      <c r="G30566" t="s">
        <v>671</v>
      </c>
      <c r="H30566" t="s">
        <v>7</v>
      </c>
      <c r="I30566">
        <v>3.5002900000000003E-2</v>
      </c>
    </row>
    <row r="30567" spans="3:9">
      <c r="C30567" s="1">
        <v>45625</v>
      </c>
      <c r="D30567">
        <v>1000619</v>
      </c>
      <c r="E30567" t="s">
        <v>7</v>
      </c>
      <c r="F30567" t="s">
        <v>672</v>
      </c>
      <c r="G30567" t="s">
        <v>673</v>
      </c>
      <c r="H30567" t="s">
        <v>7</v>
      </c>
      <c r="I30567">
        <v>4.2316708000000001E-2</v>
      </c>
    </row>
    <row r="30568" spans="3:9">
      <c r="C30568" s="1">
        <v>45625</v>
      </c>
      <c r="D30568">
        <v>1000622</v>
      </c>
      <c r="E30568" t="s">
        <v>7</v>
      </c>
      <c r="F30568" t="s">
        <v>678</v>
      </c>
      <c r="G30568" t="s">
        <v>679</v>
      </c>
      <c r="H30568" t="s">
        <v>7</v>
      </c>
      <c r="I30568">
        <v>-1.21845E-3</v>
      </c>
    </row>
    <row r="30569" spans="3:9">
      <c r="C30569" s="1">
        <v>45625</v>
      </c>
      <c r="D30569">
        <v>1000622</v>
      </c>
      <c r="E30569" t="s">
        <v>7</v>
      </c>
      <c r="F30569" t="s">
        <v>678</v>
      </c>
      <c r="G30569" t="s">
        <v>679</v>
      </c>
      <c r="H30569" t="s">
        <v>7</v>
      </c>
      <c r="I30569">
        <v>-1.21845E-3</v>
      </c>
    </row>
    <row r="30570" spans="3:9">
      <c r="C30570" s="1">
        <v>45625</v>
      </c>
      <c r="D30570">
        <v>1000623</v>
      </c>
      <c r="E30570" t="s">
        <v>7</v>
      </c>
      <c r="F30570" t="s">
        <v>680</v>
      </c>
      <c r="G30570" t="s">
        <v>681</v>
      </c>
      <c r="H30570" t="s">
        <v>7</v>
      </c>
      <c r="I30570">
        <v>6.6777899999999996E-4</v>
      </c>
    </row>
    <row r="30571" spans="3:9">
      <c r="C30571" s="1">
        <v>45625</v>
      </c>
      <c r="D30571">
        <v>1000623</v>
      </c>
      <c r="E30571" t="s">
        <v>7</v>
      </c>
      <c r="F30571" t="s">
        <v>680</v>
      </c>
      <c r="G30571" t="s">
        <v>681</v>
      </c>
      <c r="H30571" t="s">
        <v>7</v>
      </c>
      <c r="I30571">
        <v>6.6777899999999996E-4</v>
      </c>
    </row>
    <row r="30572" spans="3:9">
      <c r="C30572" s="1">
        <v>45625</v>
      </c>
      <c r="D30572">
        <v>1000624</v>
      </c>
      <c r="E30572" t="s">
        <v>7</v>
      </c>
      <c r="F30572" t="s">
        <v>682</v>
      </c>
      <c r="G30572" t="s">
        <v>683</v>
      </c>
      <c r="H30572" t="s">
        <v>7</v>
      </c>
      <c r="I30572">
        <v>-4.0736380000000001E-3</v>
      </c>
    </row>
    <row r="30573" spans="3:9">
      <c r="C30573" s="1">
        <v>45625</v>
      </c>
      <c r="D30573">
        <v>1000624</v>
      </c>
      <c r="E30573" t="s">
        <v>7</v>
      </c>
      <c r="F30573" t="s">
        <v>682</v>
      </c>
      <c r="G30573" t="s">
        <v>683</v>
      </c>
      <c r="H30573" t="s">
        <v>7</v>
      </c>
      <c r="I30573">
        <v>-4.0736380000000001E-3</v>
      </c>
    </row>
    <row r="30574" spans="3:9">
      <c r="C30574" s="1">
        <v>45625</v>
      </c>
      <c r="D30574">
        <v>1000625</v>
      </c>
      <c r="E30574" t="s">
        <v>7</v>
      </c>
      <c r="F30574" t="s">
        <v>684</v>
      </c>
      <c r="G30574" t="s">
        <v>685</v>
      </c>
      <c r="H30574" t="s">
        <v>7</v>
      </c>
      <c r="I30574">
        <v>-3.9521360999999998E-2</v>
      </c>
    </row>
    <row r="30575" spans="3:9">
      <c r="C30575" s="1">
        <v>45625</v>
      </c>
      <c r="D30575">
        <v>1000626</v>
      </c>
      <c r="E30575" t="s">
        <v>7</v>
      </c>
      <c r="F30575" t="s">
        <v>686</v>
      </c>
      <c r="G30575" t="s">
        <v>687</v>
      </c>
      <c r="H30575" t="s">
        <v>7</v>
      </c>
      <c r="I30575">
        <v>1.4569242E-2</v>
      </c>
    </row>
    <row r="30576" spans="3:9">
      <c r="C30576" s="1">
        <v>45625</v>
      </c>
      <c r="D30576">
        <v>1000627</v>
      </c>
      <c r="E30576" t="s">
        <v>7</v>
      </c>
      <c r="F30576" t="s">
        <v>688</v>
      </c>
      <c r="G30576" t="s">
        <v>689</v>
      </c>
      <c r="H30576" t="s">
        <v>7</v>
      </c>
      <c r="I30576">
        <v>3.1680804999999999E-2</v>
      </c>
    </row>
    <row r="30577" spans="3:9">
      <c r="C30577" s="1">
        <v>45625</v>
      </c>
      <c r="D30577">
        <v>1000628</v>
      </c>
      <c r="E30577" t="s">
        <v>7</v>
      </c>
      <c r="F30577" t="s">
        <v>690</v>
      </c>
      <c r="G30577" t="s">
        <v>691</v>
      </c>
      <c r="H30577" t="s">
        <v>7</v>
      </c>
      <c r="I30577">
        <v>-2.8179137999999999E-2</v>
      </c>
    </row>
    <row r="30578" spans="3:9">
      <c r="C30578" s="1">
        <v>45625</v>
      </c>
      <c r="D30578">
        <v>1000635</v>
      </c>
      <c r="E30578" t="s">
        <v>7</v>
      </c>
      <c r="F30578" t="s">
        <v>696</v>
      </c>
      <c r="G30578" t="s">
        <v>697</v>
      </c>
      <c r="H30578" t="s">
        <v>7</v>
      </c>
      <c r="I30578">
        <v>2.3758663999999999E-2</v>
      </c>
    </row>
    <row r="30579" spans="3:9">
      <c r="C30579" s="1">
        <v>45625</v>
      </c>
      <c r="D30579">
        <v>1000646</v>
      </c>
      <c r="E30579" t="s">
        <v>7</v>
      </c>
      <c r="F30579" t="s">
        <v>702</v>
      </c>
      <c r="G30579" t="s">
        <v>703</v>
      </c>
      <c r="H30579" t="s">
        <v>7</v>
      </c>
      <c r="I30579">
        <v>-2.7349090000000002E-3</v>
      </c>
    </row>
    <row r="30580" spans="3:9">
      <c r="C30580" s="1">
        <v>45625</v>
      </c>
      <c r="D30580">
        <v>1000649</v>
      </c>
      <c r="E30580" t="s">
        <v>7</v>
      </c>
      <c r="F30580" t="s">
        <v>704</v>
      </c>
      <c r="G30580" t="s">
        <v>705</v>
      </c>
      <c r="H30580" t="s">
        <v>7</v>
      </c>
      <c r="I30580">
        <v>-4.0892189999999998E-3</v>
      </c>
    </row>
    <row r="30581" spans="3:9">
      <c r="C30581" s="1">
        <v>45625</v>
      </c>
      <c r="D30581">
        <v>1000650</v>
      </c>
      <c r="E30581" t="s">
        <v>7</v>
      </c>
      <c r="F30581" t="s">
        <v>706</v>
      </c>
      <c r="G30581" t="s">
        <v>707</v>
      </c>
      <c r="H30581" t="s">
        <v>7</v>
      </c>
      <c r="I30581">
        <v>-3.0654689999999999E-3</v>
      </c>
    </row>
    <row r="30582" spans="3:9">
      <c r="C30582" s="1">
        <v>45625</v>
      </c>
      <c r="D30582">
        <v>1000654</v>
      </c>
      <c r="E30582" t="s">
        <v>7</v>
      </c>
      <c r="F30582" t="s">
        <v>708</v>
      </c>
      <c r="G30582" t="s">
        <v>1178</v>
      </c>
      <c r="H30582" t="s">
        <v>7</v>
      </c>
      <c r="I30582">
        <v>1.3042288000000001E-2</v>
      </c>
    </row>
    <row r="30583" spans="3:9">
      <c r="C30583" s="1">
        <v>45625</v>
      </c>
      <c r="D30583">
        <v>1000655</v>
      </c>
      <c r="E30583" t="s">
        <v>7</v>
      </c>
      <c r="F30583" t="s">
        <v>710</v>
      </c>
      <c r="G30583" t="s">
        <v>1179</v>
      </c>
      <c r="H30583" t="s">
        <v>7</v>
      </c>
      <c r="I30583">
        <v>4.5538289999999997E-3</v>
      </c>
    </row>
    <row r="30584" spans="3:9">
      <c r="C30584" s="1">
        <v>45625</v>
      </c>
      <c r="D30584">
        <v>1000661</v>
      </c>
      <c r="E30584" t="s">
        <v>7</v>
      </c>
      <c r="F30584" t="s">
        <v>712</v>
      </c>
      <c r="G30584" t="s">
        <v>713</v>
      </c>
      <c r="H30584" t="s">
        <v>7</v>
      </c>
      <c r="I30584">
        <v>-2.4046042E-2</v>
      </c>
    </row>
    <row r="30585" spans="3:9">
      <c r="C30585" s="1">
        <v>45625</v>
      </c>
      <c r="D30585">
        <v>1000662</v>
      </c>
      <c r="E30585" t="s">
        <v>7</v>
      </c>
      <c r="F30585" t="s">
        <v>714</v>
      </c>
      <c r="G30585" t="s">
        <v>715</v>
      </c>
      <c r="H30585" t="s">
        <v>7</v>
      </c>
      <c r="I30585">
        <v>-3.9535247000000003E-2</v>
      </c>
    </row>
    <row r="30586" spans="3:9">
      <c r="C30586" s="1">
        <v>45625</v>
      </c>
      <c r="D30586">
        <v>1000663</v>
      </c>
      <c r="E30586" t="s">
        <v>7</v>
      </c>
      <c r="F30586" t="s">
        <v>716</v>
      </c>
      <c r="G30586" t="s">
        <v>717</v>
      </c>
      <c r="H30586" t="s">
        <v>7</v>
      </c>
      <c r="I30586">
        <v>-5.5364849999999996E-4</v>
      </c>
    </row>
    <row r="30587" spans="3:9">
      <c r="C30587" s="1">
        <v>45625</v>
      </c>
      <c r="D30587">
        <v>1000664</v>
      </c>
      <c r="E30587" t="s">
        <v>7</v>
      </c>
      <c r="F30587" t="s">
        <v>718</v>
      </c>
      <c r="G30587" t="s">
        <v>719</v>
      </c>
      <c r="H30587" t="s">
        <v>7</v>
      </c>
      <c r="I30587">
        <v>-6.8846810000000001E-3</v>
      </c>
    </row>
    <row r="30588" spans="3:9">
      <c r="C30588" s="1">
        <v>45625</v>
      </c>
      <c r="D30588">
        <v>1000665</v>
      </c>
      <c r="E30588" t="s">
        <v>7</v>
      </c>
      <c r="F30588" t="s">
        <v>720</v>
      </c>
      <c r="G30588" t="s">
        <v>721</v>
      </c>
      <c r="H30588" t="s">
        <v>7</v>
      </c>
      <c r="I30588">
        <v>-7.8424219999999999E-3</v>
      </c>
    </row>
    <row r="30589" spans="3:9">
      <c r="C30589" s="1">
        <v>45625</v>
      </c>
      <c r="D30589">
        <v>1000666</v>
      </c>
      <c r="E30589" t="s">
        <v>7</v>
      </c>
      <c r="F30589" t="s">
        <v>722</v>
      </c>
      <c r="G30589" t="s">
        <v>723</v>
      </c>
      <c r="H30589" t="s">
        <v>7</v>
      </c>
      <c r="I30589">
        <v>-7.5322400000000004E-4</v>
      </c>
    </row>
    <row r="30590" spans="3:9">
      <c r="C30590" s="1">
        <v>45625</v>
      </c>
      <c r="D30590">
        <v>1000667</v>
      </c>
      <c r="E30590" t="s">
        <v>7</v>
      </c>
      <c r="F30590" t="s">
        <v>724</v>
      </c>
      <c r="G30590" t="s">
        <v>725</v>
      </c>
      <c r="H30590" t="s">
        <v>7</v>
      </c>
      <c r="I30590">
        <v>-7.5890199999999999E-4</v>
      </c>
    </row>
    <row r="30591" spans="3:9">
      <c r="C30591" s="1">
        <v>45625</v>
      </c>
      <c r="D30591">
        <v>1000668</v>
      </c>
      <c r="E30591" t="s">
        <v>7</v>
      </c>
      <c r="F30591" t="s">
        <v>726</v>
      </c>
      <c r="G30591" t="s">
        <v>727</v>
      </c>
      <c r="H30591" t="s">
        <v>7</v>
      </c>
      <c r="I30591">
        <v>2.7446426E-3</v>
      </c>
    </row>
    <row r="30592" spans="3:9">
      <c r="C30592" s="1">
        <v>45625</v>
      </c>
      <c r="D30592">
        <v>1000669</v>
      </c>
      <c r="E30592" t="s">
        <v>7</v>
      </c>
      <c r="F30592" t="s">
        <v>728</v>
      </c>
      <c r="G30592" t="s">
        <v>729</v>
      </c>
      <c r="H30592" t="s">
        <v>7</v>
      </c>
      <c r="I30592">
        <v>7.9841280000000001E-3</v>
      </c>
    </row>
    <row r="30593" spans="3:9">
      <c r="C30593" s="1">
        <v>45625</v>
      </c>
      <c r="D30593">
        <v>1000670</v>
      </c>
      <c r="E30593" t="s">
        <v>7</v>
      </c>
      <c r="F30593" t="s">
        <v>730</v>
      </c>
      <c r="G30593" t="s">
        <v>731</v>
      </c>
      <c r="H30593" t="s">
        <v>7</v>
      </c>
      <c r="I30593">
        <v>-7.3919881000000007E-2</v>
      </c>
    </row>
    <row r="30594" spans="3:9">
      <c r="C30594" s="1">
        <v>45625</v>
      </c>
      <c r="D30594">
        <v>1000671</v>
      </c>
      <c r="E30594" t="s">
        <v>7</v>
      </c>
      <c r="F30594" t="s">
        <v>732</v>
      </c>
      <c r="G30594" t="s">
        <v>733</v>
      </c>
      <c r="H30594" t="s">
        <v>7</v>
      </c>
      <c r="I30594">
        <v>2.3406550000000001E-3</v>
      </c>
    </row>
    <row r="30595" spans="3:9">
      <c r="C30595" s="1">
        <v>45625</v>
      </c>
      <c r="D30595">
        <v>1000674</v>
      </c>
      <c r="E30595" t="s">
        <v>7</v>
      </c>
      <c r="F30595" t="s">
        <v>738</v>
      </c>
      <c r="G30595" t="s">
        <v>739</v>
      </c>
      <c r="H30595" t="s">
        <v>7</v>
      </c>
      <c r="I30595">
        <v>-9.3987879999999999E-3</v>
      </c>
    </row>
    <row r="30596" spans="3:9">
      <c r="C30596" s="1">
        <v>45625</v>
      </c>
      <c r="D30596">
        <v>1000675</v>
      </c>
      <c r="E30596" t="s">
        <v>7</v>
      </c>
      <c r="F30596" t="s">
        <v>740</v>
      </c>
      <c r="G30596" t="s">
        <v>741</v>
      </c>
      <c r="H30596" t="s">
        <v>7</v>
      </c>
      <c r="I30596">
        <v>-9.1784620000000001E-3</v>
      </c>
    </row>
    <row r="30597" spans="3:9">
      <c r="C30597" s="1">
        <v>45625</v>
      </c>
      <c r="D30597">
        <v>1000676</v>
      </c>
      <c r="E30597" t="s">
        <v>7</v>
      </c>
      <c r="F30597" t="s">
        <v>742</v>
      </c>
      <c r="G30597" t="s">
        <v>743</v>
      </c>
      <c r="H30597" t="s">
        <v>7</v>
      </c>
      <c r="I30597">
        <v>-8.8076620000000008E-3</v>
      </c>
    </row>
    <row r="30598" spans="3:9">
      <c r="C30598" s="1">
        <v>45625</v>
      </c>
      <c r="D30598">
        <v>1000677</v>
      </c>
      <c r="E30598" t="s">
        <v>7</v>
      </c>
      <c r="F30598" t="s">
        <v>744</v>
      </c>
      <c r="G30598" t="s">
        <v>745</v>
      </c>
      <c r="H30598" t="s">
        <v>7</v>
      </c>
      <c r="I30598">
        <v>-9.6197269999999998E-3</v>
      </c>
    </row>
    <row r="30599" spans="3:9">
      <c r="C30599" s="1">
        <v>45625</v>
      </c>
      <c r="D30599">
        <v>1000678</v>
      </c>
      <c r="E30599" t="s">
        <v>7</v>
      </c>
      <c r="F30599" t="s">
        <v>746</v>
      </c>
      <c r="G30599" t="s">
        <v>747</v>
      </c>
      <c r="H30599" t="s">
        <v>7</v>
      </c>
      <c r="I30599">
        <v>-1.4075646000000001E-2</v>
      </c>
    </row>
    <row r="30600" spans="3:9">
      <c r="C30600" s="1">
        <v>45625</v>
      </c>
      <c r="D30600">
        <v>1000680</v>
      </c>
      <c r="E30600" t="s">
        <v>7</v>
      </c>
      <c r="F30600" t="s">
        <v>750</v>
      </c>
      <c r="G30600" t="s">
        <v>751</v>
      </c>
      <c r="H30600" t="s">
        <v>7</v>
      </c>
      <c r="I30600">
        <v>5.0830984000000003E-2</v>
      </c>
    </row>
    <row r="30601" spans="3:9">
      <c r="C30601" s="1">
        <v>45625</v>
      </c>
      <c r="D30601">
        <v>1000681</v>
      </c>
      <c r="E30601" t="s">
        <v>7</v>
      </c>
      <c r="F30601" t="s">
        <v>752</v>
      </c>
      <c r="G30601" t="s">
        <v>753</v>
      </c>
      <c r="H30601" t="s">
        <v>7</v>
      </c>
      <c r="I30601">
        <v>1.18161237E-2</v>
      </c>
    </row>
    <row r="30602" spans="3:9">
      <c r="C30602" s="1">
        <v>45625</v>
      </c>
      <c r="D30602">
        <v>1000682</v>
      </c>
      <c r="E30602" t="s">
        <v>7</v>
      </c>
      <c r="F30602" t="s">
        <v>754</v>
      </c>
      <c r="G30602" t="s">
        <v>755</v>
      </c>
      <c r="H30602" t="s">
        <v>7</v>
      </c>
      <c r="I30602">
        <v>-2.8246829000000001E-2</v>
      </c>
    </row>
    <row r="30603" spans="3:9">
      <c r="C30603" s="1">
        <v>45625</v>
      </c>
      <c r="D30603">
        <v>1000683</v>
      </c>
      <c r="E30603" t="s">
        <v>7</v>
      </c>
      <c r="F30603" t="s">
        <v>756</v>
      </c>
      <c r="G30603" t="s">
        <v>757</v>
      </c>
      <c r="H30603" t="s">
        <v>7</v>
      </c>
      <c r="I30603">
        <v>-9.4478879999999998E-3</v>
      </c>
    </row>
    <row r="30604" spans="3:9">
      <c r="C30604" s="1">
        <v>45625</v>
      </c>
      <c r="D30604">
        <v>1000684</v>
      </c>
      <c r="E30604" t="s">
        <v>7</v>
      </c>
      <c r="F30604" t="s">
        <v>758</v>
      </c>
      <c r="G30604" t="s">
        <v>759</v>
      </c>
      <c r="H30604" t="s">
        <v>7</v>
      </c>
      <c r="I30604">
        <v>-1.2236573000000001E-2</v>
      </c>
    </row>
    <row r="30605" spans="3:9">
      <c r="C30605" s="1">
        <v>45625</v>
      </c>
      <c r="D30605">
        <v>1000685</v>
      </c>
      <c r="E30605" t="s">
        <v>7</v>
      </c>
      <c r="F30605" t="s">
        <v>760</v>
      </c>
      <c r="G30605" t="s">
        <v>761</v>
      </c>
      <c r="H30605" t="s">
        <v>7</v>
      </c>
      <c r="I30605">
        <v>-1.3395847000000001E-2</v>
      </c>
    </row>
    <row r="30606" spans="3:9">
      <c r="C30606" s="1">
        <v>45625</v>
      </c>
      <c r="D30606">
        <v>1000686</v>
      </c>
      <c r="E30606" t="s">
        <v>7</v>
      </c>
      <c r="F30606" t="s">
        <v>762</v>
      </c>
      <c r="G30606" t="s">
        <v>763</v>
      </c>
      <c r="H30606" t="s">
        <v>7</v>
      </c>
      <c r="I30606">
        <v>7.361373E-3</v>
      </c>
    </row>
    <row r="30607" spans="3:9">
      <c r="C30607" s="1">
        <v>45625</v>
      </c>
      <c r="D30607">
        <v>1000687</v>
      </c>
      <c r="E30607" t="s">
        <v>7</v>
      </c>
      <c r="F30607" t="s">
        <v>764</v>
      </c>
      <c r="G30607" t="s">
        <v>765</v>
      </c>
      <c r="H30607" t="s">
        <v>7</v>
      </c>
      <c r="I30607">
        <v>8.2202000000000004E-3</v>
      </c>
    </row>
    <row r="30608" spans="3:9">
      <c r="C30608" s="1">
        <v>45625</v>
      </c>
      <c r="D30608">
        <v>1000688</v>
      </c>
      <c r="E30608" t="s">
        <v>7</v>
      </c>
      <c r="F30608" t="s">
        <v>766</v>
      </c>
      <c r="G30608" t="s">
        <v>767</v>
      </c>
      <c r="H30608" t="s">
        <v>7</v>
      </c>
      <c r="I30608">
        <v>1.7368761999999999E-2</v>
      </c>
    </row>
    <row r="30609" spans="3:9">
      <c r="C30609" s="1">
        <v>45625</v>
      </c>
      <c r="D30609">
        <v>1000689</v>
      </c>
      <c r="E30609" t="s">
        <v>7</v>
      </c>
      <c r="F30609" t="s">
        <v>768</v>
      </c>
      <c r="G30609" t="s">
        <v>769</v>
      </c>
      <c r="H30609" t="s">
        <v>7</v>
      </c>
      <c r="I30609">
        <v>1.7172763000000001E-2</v>
      </c>
    </row>
    <row r="30610" spans="3:9">
      <c r="C30610" s="1">
        <v>45625</v>
      </c>
      <c r="D30610">
        <v>1000692</v>
      </c>
      <c r="E30610" t="s">
        <v>7</v>
      </c>
      <c r="F30610" t="s">
        <v>770</v>
      </c>
      <c r="G30610" t="s">
        <v>771</v>
      </c>
      <c r="H30610" t="s">
        <v>7</v>
      </c>
      <c r="I30610">
        <v>5.6315321000000002E-2</v>
      </c>
    </row>
    <row r="30611" spans="3:9">
      <c r="C30611" s="1">
        <v>45625</v>
      </c>
      <c r="D30611">
        <v>1000693</v>
      </c>
      <c r="E30611" t="s">
        <v>7</v>
      </c>
      <c r="F30611" t="s">
        <v>772</v>
      </c>
      <c r="G30611" t="s">
        <v>773</v>
      </c>
      <c r="H30611" t="s">
        <v>7</v>
      </c>
      <c r="I30611">
        <v>4.2323650999999997E-2</v>
      </c>
    </row>
    <row r="30612" spans="3:9">
      <c r="C30612" s="1">
        <v>45625</v>
      </c>
      <c r="D30612">
        <v>1000696</v>
      </c>
      <c r="E30612" t="s">
        <v>7</v>
      </c>
      <c r="F30612" t="s">
        <v>774</v>
      </c>
      <c r="G30612" t="s">
        <v>775</v>
      </c>
      <c r="H30612" t="s">
        <v>7</v>
      </c>
      <c r="I30612">
        <v>6.8655961000000001E-2</v>
      </c>
    </row>
    <row r="30613" spans="3:9">
      <c r="C30613" s="1">
        <v>45625</v>
      </c>
      <c r="D30613">
        <v>1000697</v>
      </c>
      <c r="E30613" t="s">
        <v>7</v>
      </c>
      <c r="F30613" t="s">
        <v>776</v>
      </c>
      <c r="G30613" t="s">
        <v>777</v>
      </c>
      <c r="H30613" t="s">
        <v>7</v>
      </c>
      <c r="I30613">
        <v>5.4129797E-2</v>
      </c>
    </row>
    <row r="30614" spans="3:9">
      <c r="C30614" s="1">
        <v>45625</v>
      </c>
      <c r="D30614">
        <v>1000829</v>
      </c>
      <c r="E30614" t="s">
        <v>7</v>
      </c>
      <c r="F30614" t="s">
        <v>780</v>
      </c>
      <c r="G30614" t="s">
        <v>781</v>
      </c>
      <c r="H30614" t="s">
        <v>7</v>
      </c>
      <c r="I30614">
        <v>-1.1680726000000001E-2</v>
      </c>
    </row>
    <row r="30615" spans="3:9">
      <c r="C30615" s="1">
        <v>45625</v>
      </c>
      <c r="D30615">
        <v>1000831</v>
      </c>
      <c r="E30615" t="s">
        <v>7</v>
      </c>
      <c r="F30615" t="s">
        <v>782</v>
      </c>
      <c r="G30615" t="s">
        <v>783</v>
      </c>
      <c r="H30615" t="s">
        <v>7</v>
      </c>
      <c r="I30615">
        <v>2.0125059999999998E-3</v>
      </c>
    </row>
    <row r="30616" spans="3:9">
      <c r="C30616" s="1">
        <v>45625</v>
      </c>
      <c r="D30616">
        <v>1000833</v>
      </c>
      <c r="E30616" t="s">
        <v>7</v>
      </c>
      <c r="F30616" t="s">
        <v>784</v>
      </c>
      <c r="G30616" t="s">
        <v>785</v>
      </c>
      <c r="H30616" t="s">
        <v>7</v>
      </c>
      <c r="I30616">
        <v>3.6268599999999998E-2</v>
      </c>
    </row>
    <row r="30617" spans="3:9">
      <c r="C30617" s="1">
        <v>45625</v>
      </c>
      <c r="D30617">
        <v>1000834</v>
      </c>
      <c r="E30617" t="s">
        <v>7</v>
      </c>
      <c r="F30617" t="s">
        <v>786</v>
      </c>
      <c r="G30617" t="s">
        <v>787</v>
      </c>
      <c r="H30617" t="s">
        <v>7</v>
      </c>
      <c r="I30617">
        <v>2.3368099999999999E-4</v>
      </c>
    </row>
    <row r="30618" spans="3:9">
      <c r="C30618" s="1">
        <v>45625</v>
      </c>
      <c r="D30618">
        <v>1000835</v>
      </c>
      <c r="E30618" t="s">
        <v>7</v>
      </c>
      <c r="F30618" t="s">
        <v>788</v>
      </c>
      <c r="G30618" t="s">
        <v>789</v>
      </c>
      <c r="H30618" t="s">
        <v>7</v>
      </c>
      <c r="I30618">
        <v>8.9580649999999994E-3</v>
      </c>
    </row>
    <row r="30619" spans="3:9">
      <c r="C30619" s="1">
        <v>45625</v>
      </c>
      <c r="D30619">
        <v>1000836</v>
      </c>
      <c r="E30619" t="s">
        <v>7</v>
      </c>
      <c r="F30619" t="s">
        <v>790</v>
      </c>
      <c r="G30619" t="s">
        <v>791</v>
      </c>
      <c r="H30619" t="s">
        <v>7</v>
      </c>
      <c r="I30619">
        <v>2.1494731999999999E-2</v>
      </c>
    </row>
    <row r="30620" spans="3:9">
      <c r="C30620" s="1">
        <v>45625</v>
      </c>
      <c r="D30620">
        <v>1000838</v>
      </c>
      <c r="E30620" t="s">
        <v>7</v>
      </c>
      <c r="F30620" t="s">
        <v>792</v>
      </c>
      <c r="G30620" t="s">
        <v>793</v>
      </c>
      <c r="H30620" t="s">
        <v>7</v>
      </c>
      <c r="I30620">
        <v>-1.7885076E-2</v>
      </c>
    </row>
    <row r="30621" spans="3:9">
      <c r="C30621" s="1">
        <v>45625</v>
      </c>
      <c r="D30621">
        <v>1000839</v>
      </c>
      <c r="E30621" t="s">
        <v>7</v>
      </c>
      <c r="F30621" t="s">
        <v>794</v>
      </c>
      <c r="G30621" t="s">
        <v>795</v>
      </c>
      <c r="H30621" t="s">
        <v>7</v>
      </c>
      <c r="I30621">
        <v>-7.0580419999999996E-3</v>
      </c>
    </row>
    <row r="30622" spans="3:9">
      <c r="C30622" s="1">
        <v>45625</v>
      </c>
      <c r="D30622">
        <v>1000840</v>
      </c>
      <c r="E30622" t="s">
        <v>7</v>
      </c>
      <c r="F30622" t="s">
        <v>796</v>
      </c>
      <c r="G30622" t="s">
        <v>797</v>
      </c>
      <c r="H30622" t="s">
        <v>7</v>
      </c>
      <c r="I30622">
        <v>-9.6761179999999992E-3</v>
      </c>
    </row>
    <row r="30623" spans="3:9">
      <c r="C30623" s="1">
        <v>45625</v>
      </c>
      <c r="D30623">
        <v>1000841</v>
      </c>
      <c r="E30623" t="s">
        <v>7</v>
      </c>
      <c r="F30623" t="s">
        <v>798</v>
      </c>
      <c r="G30623" t="s">
        <v>799</v>
      </c>
      <c r="H30623" t="s">
        <v>7</v>
      </c>
      <c r="I30623">
        <v>-5.2533459999999999E-3</v>
      </c>
    </row>
    <row r="30624" spans="3:9">
      <c r="C30624" s="1">
        <v>45625</v>
      </c>
      <c r="D30624">
        <v>1000842</v>
      </c>
      <c r="E30624" t="s">
        <v>7</v>
      </c>
      <c r="F30624" t="s">
        <v>800</v>
      </c>
      <c r="G30624" t="s">
        <v>801</v>
      </c>
      <c r="H30624" t="s">
        <v>7</v>
      </c>
      <c r="I30624">
        <v>-2.2576300000000001E-3</v>
      </c>
    </row>
    <row r="30625" spans="3:9">
      <c r="C30625" s="1">
        <v>45625</v>
      </c>
      <c r="D30625">
        <v>1000843</v>
      </c>
      <c r="E30625" t="s">
        <v>7</v>
      </c>
      <c r="F30625" t="s">
        <v>802</v>
      </c>
      <c r="G30625" t="s">
        <v>803</v>
      </c>
      <c r="H30625" t="s">
        <v>7</v>
      </c>
      <c r="I30625">
        <v>1.2104310000000001E-3</v>
      </c>
    </row>
    <row r="30626" spans="3:9">
      <c r="C30626" s="1">
        <v>45625</v>
      </c>
      <c r="D30626">
        <v>1000844</v>
      </c>
      <c r="E30626" t="s">
        <v>7</v>
      </c>
      <c r="F30626" t="s">
        <v>804</v>
      </c>
      <c r="G30626" t="s">
        <v>805</v>
      </c>
      <c r="H30626" t="s">
        <v>7</v>
      </c>
      <c r="I30626">
        <v>3.8161733000000003E-2</v>
      </c>
    </row>
    <row r="30627" spans="3:9">
      <c r="C30627" s="1">
        <v>45625</v>
      </c>
      <c r="D30627">
        <v>1000845</v>
      </c>
      <c r="E30627" t="s">
        <v>7</v>
      </c>
      <c r="F30627" t="s">
        <v>806</v>
      </c>
      <c r="G30627" t="s">
        <v>807</v>
      </c>
      <c r="H30627" t="s">
        <v>7</v>
      </c>
      <c r="I30627">
        <v>-1.8646929E-2</v>
      </c>
    </row>
    <row r="30628" spans="3:9">
      <c r="C30628" s="1">
        <v>45625</v>
      </c>
      <c r="D30628">
        <v>1000846</v>
      </c>
      <c r="E30628" t="s">
        <v>7</v>
      </c>
      <c r="F30628" t="s">
        <v>808</v>
      </c>
      <c r="G30628" t="s">
        <v>809</v>
      </c>
      <c r="H30628" t="s">
        <v>7</v>
      </c>
      <c r="I30628">
        <v>9.1121840000000006E-3</v>
      </c>
    </row>
    <row r="30629" spans="3:9">
      <c r="C30629" s="1">
        <v>45625</v>
      </c>
      <c r="D30629">
        <v>1000847</v>
      </c>
      <c r="E30629" t="s">
        <v>7</v>
      </c>
      <c r="F30629" t="s">
        <v>810</v>
      </c>
      <c r="G30629" t="s">
        <v>811</v>
      </c>
      <c r="H30629" t="s">
        <v>7</v>
      </c>
      <c r="I30629">
        <v>-5.5149120000000003E-3</v>
      </c>
    </row>
    <row r="30630" spans="3:9">
      <c r="C30630" s="1">
        <v>45625</v>
      </c>
      <c r="D30630">
        <v>1000850</v>
      </c>
      <c r="E30630" t="s">
        <v>7</v>
      </c>
      <c r="F30630" t="s">
        <v>812</v>
      </c>
      <c r="G30630" t="s">
        <v>813</v>
      </c>
      <c r="H30630" t="s">
        <v>7</v>
      </c>
      <c r="I30630">
        <v>-1.8752220999999999E-2</v>
      </c>
    </row>
    <row r="30631" spans="3:9">
      <c r="C30631" s="1">
        <v>45625</v>
      </c>
      <c r="D30631">
        <v>1000851</v>
      </c>
      <c r="E30631" t="s">
        <v>7</v>
      </c>
      <c r="F30631" t="s">
        <v>814</v>
      </c>
      <c r="G30631" t="s">
        <v>815</v>
      </c>
      <c r="H30631" t="s">
        <v>7</v>
      </c>
      <c r="I30631">
        <v>-2.5068059E-2</v>
      </c>
    </row>
    <row r="30632" spans="3:9">
      <c r="C30632" s="1">
        <v>45625</v>
      </c>
      <c r="D30632">
        <v>1000853</v>
      </c>
      <c r="E30632" t="s">
        <v>7</v>
      </c>
      <c r="F30632" t="s">
        <v>816</v>
      </c>
      <c r="G30632" t="s">
        <v>817</v>
      </c>
      <c r="H30632" t="s">
        <v>7</v>
      </c>
      <c r="I30632">
        <v>-2.8238556000000001E-2</v>
      </c>
    </row>
    <row r="30633" spans="3:9">
      <c r="C30633" s="1">
        <v>45625</v>
      </c>
      <c r="D30633">
        <v>1000855</v>
      </c>
      <c r="E30633" t="s">
        <v>7</v>
      </c>
      <c r="F30633" t="s">
        <v>818</v>
      </c>
      <c r="G30633" t="s">
        <v>819</v>
      </c>
      <c r="H30633" t="s">
        <v>7</v>
      </c>
      <c r="I30633">
        <v>-1.1259676E-2</v>
      </c>
    </row>
    <row r="30634" spans="3:9">
      <c r="C30634" s="1">
        <v>45625</v>
      </c>
      <c r="D30634">
        <v>1000856</v>
      </c>
      <c r="E30634" t="s">
        <v>7</v>
      </c>
      <c r="F30634" t="s">
        <v>820</v>
      </c>
      <c r="G30634" t="s">
        <v>821</v>
      </c>
      <c r="H30634" t="s">
        <v>7</v>
      </c>
      <c r="I30634">
        <v>-2.2650048999999998E-2</v>
      </c>
    </row>
    <row r="30635" spans="3:9">
      <c r="C30635" s="1">
        <v>45625</v>
      </c>
      <c r="D30635">
        <v>1000867</v>
      </c>
      <c r="E30635" t="s">
        <v>7</v>
      </c>
      <c r="F30635" t="s">
        <v>822</v>
      </c>
      <c r="G30635" t="s">
        <v>823</v>
      </c>
      <c r="H30635" t="s">
        <v>7</v>
      </c>
      <c r="I30635">
        <v>-1.1078006E-2</v>
      </c>
    </row>
    <row r="30636" spans="3:9">
      <c r="C30636" s="1">
        <v>45625</v>
      </c>
      <c r="D30636">
        <v>1000904</v>
      </c>
      <c r="E30636" t="s">
        <v>7</v>
      </c>
      <c r="F30636" t="s">
        <v>826</v>
      </c>
      <c r="G30636" t="s">
        <v>827</v>
      </c>
      <c r="H30636" t="s">
        <v>7</v>
      </c>
      <c r="I30636">
        <v>-9.714149E-3</v>
      </c>
    </row>
    <row r="30637" spans="3:9">
      <c r="C30637" s="1">
        <v>45625</v>
      </c>
      <c r="D30637">
        <v>1000920</v>
      </c>
      <c r="E30637" t="s">
        <v>7</v>
      </c>
      <c r="F30637" t="s">
        <v>828</v>
      </c>
      <c r="G30637" t="s">
        <v>829</v>
      </c>
      <c r="H30637" t="s">
        <v>7</v>
      </c>
      <c r="I30637">
        <v>-1.1358119999999999E-2</v>
      </c>
    </row>
    <row r="30638" spans="3:9">
      <c r="C30638" s="1">
        <v>45625</v>
      </c>
      <c r="D30638">
        <v>1001012</v>
      </c>
      <c r="E30638" t="s">
        <v>7</v>
      </c>
      <c r="F30638" t="s">
        <v>834</v>
      </c>
      <c r="G30638" t="s">
        <v>835</v>
      </c>
      <c r="H30638" t="s">
        <v>7</v>
      </c>
      <c r="I30638">
        <v>3.6652077999999998E-2</v>
      </c>
    </row>
    <row r="30639" spans="3:9">
      <c r="C30639" s="1">
        <v>45625</v>
      </c>
      <c r="D30639">
        <v>1001013</v>
      </c>
      <c r="E30639" t="s">
        <v>7</v>
      </c>
      <c r="F30639" t="s">
        <v>836</v>
      </c>
      <c r="G30639" t="s">
        <v>837</v>
      </c>
      <c r="H30639" t="s">
        <v>7</v>
      </c>
      <c r="I30639">
        <v>2.0634487E-2</v>
      </c>
    </row>
    <row r="30640" spans="3:9">
      <c r="C30640" s="1">
        <v>45625</v>
      </c>
      <c r="D30640">
        <v>1001014</v>
      </c>
      <c r="E30640" t="s">
        <v>7</v>
      </c>
      <c r="F30640" t="s">
        <v>838</v>
      </c>
      <c r="G30640" t="s">
        <v>839</v>
      </c>
      <c r="H30640" t="s">
        <v>7</v>
      </c>
      <c r="I30640">
        <v>-7.3720479000000005E-2</v>
      </c>
    </row>
    <row r="30641" spans="3:9">
      <c r="C30641" s="1">
        <v>45625</v>
      </c>
      <c r="D30641">
        <v>1001016</v>
      </c>
      <c r="E30641" t="s">
        <v>7</v>
      </c>
      <c r="F30641" t="s">
        <v>840</v>
      </c>
      <c r="G30641" t="s">
        <v>841</v>
      </c>
      <c r="H30641" t="s">
        <v>7</v>
      </c>
      <c r="I30641">
        <v>-2.360404E-3</v>
      </c>
    </row>
    <row r="30642" spans="3:9">
      <c r="C30642" s="1">
        <v>45625</v>
      </c>
      <c r="D30642">
        <v>1001017</v>
      </c>
      <c r="E30642" t="s">
        <v>7</v>
      </c>
      <c r="F30642" t="s">
        <v>842</v>
      </c>
      <c r="G30642" t="s">
        <v>843</v>
      </c>
      <c r="H30642" t="s">
        <v>7</v>
      </c>
      <c r="I30642">
        <v>-6.5387040000000002E-3</v>
      </c>
    </row>
    <row r="30643" spans="3:9">
      <c r="C30643" s="1">
        <v>45625</v>
      </c>
      <c r="D30643">
        <v>1001018</v>
      </c>
      <c r="E30643" t="s">
        <v>7</v>
      </c>
      <c r="F30643" t="s">
        <v>844</v>
      </c>
      <c r="G30643" t="s">
        <v>845</v>
      </c>
      <c r="H30643" t="s">
        <v>7</v>
      </c>
      <c r="I30643">
        <v>-7.17237E-3</v>
      </c>
    </row>
    <row r="30644" spans="3:9">
      <c r="C30644" s="1">
        <v>45625</v>
      </c>
      <c r="D30644">
        <v>1001019</v>
      </c>
      <c r="E30644" t="s">
        <v>7</v>
      </c>
      <c r="F30644" t="s">
        <v>846</v>
      </c>
      <c r="G30644" t="s">
        <v>847</v>
      </c>
      <c r="H30644" t="s">
        <v>7</v>
      </c>
      <c r="I30644">
        <v>1.0676982E-2</v>
      </c>
    </row>
    <row r="30645" spans="3:9">
      <c r="C30645" s="1">
        <v>45625</v>
      </c>
      <c r="D30645">
        <v>1001021</v>
      </c>
      <c r="E30645" t="s">
        <v>7</v>
      </c>
      <c r="F30645" t="s">
        <v>850</v>
      </c>
      <c r="G30645" t="s">
        <v>851</v>
      </c>
      <c r="H30645" t="s">
        <v>7</v>
      </c>
      <c r="I30645">
        <v>-1.5393225999999999E-2</v>
      </c>
    </row>
    <row r="30646" spans="3:9">
      <c r="C30646" s="1">
        <v>45625</v>
      </c>
      <c r="D30646">
        <v>1001022</v>
      </c>
      <c r="E30646" t="s">
        <v>7</v>
      </c>
      <c r="F30646" t="s">
        <v>852</v>
      </c>
      <c r="G30646" t="s">
        <v>853</v>
      </c>
      <c r="H30646" t="s">
        <v>7</v>
      </c>
      <c r="I30646">
        <v>1.0335751000000001E-2</v>
      </c>
    </row>
    <row r="30647" spans="3:9">
      <c r="C30647" s="1">
        <v>45625</v>
      </c>
      <c r="D30647">
        <v>1001023</v>
      </c>
      <c r="E30647" t="s">
        <v>7</v>
      </c>
      <c r="F30647" t="s">
        <v>854</v>
      </c>
      <c r="G30647" t="s">
        <v>855</v>
      </c>
      <c r="H30647" t="s">
        <v>7</v>
      </c>
      <c r="I30647">
        <v>-3.5748860000000002E-3</v>
      </c>
    </row>
    <row r="30648" spans="3:9">
      <c r="C30648" s="1">
        <v>45625</v>
      </c>
      <c r="D30648">
        <v>1001025</v>
      </c>
      <c r="E30648" t="s">
        <v>7</v>
      </c>
      <c r="F30648" t="s">
        <v>856</v>
      </c>
      <c r="G30648" t="s">
        <v>857</v>
      </c>
      <c r="H30648" t="s">
        <v>7</v>
      </c>
      <c r="I30648">
        <v>6.4107130000000002E-3</v>
      </c>
    </row>
    <row r="30649" spans="3:9">
      <c r="C30649" s="1">
        <v>45625</v>
      </c>
      <c r="D30649">
        <v>1001026</v>
      </c>
      <c r="E30649" t="s">
        <v>7</v>
      </c>
      <c r="F30649" t="s">
        <v>858</v>
      </c>
      <c r="G30649" t="s">
        <v>859</v>
      </c>
      <c r="H30649" t="s">
        <v>7</v>
      </c>
      <c r="I30649">
        <v>-5.5000350000000003E-3</v>
      </c>
    </row>
    <row r="30650" spans="3:9">
      <c r="C30650" s="1">
        <v>45625</v>
      </c>
      <c r="D30650">
        <v>1001033</v>
      </c>
      <c r="E30650" t="s">
        <v>7</v>
      </c>
      <c r="F30650" t="s">
        <v>866</v>
      </c>
      <c r="G30650" t="s">
        <v>867</v>
      </c>
      <c r="H30650" t="s">
        <v>7</v>
      </c>
      <c r="I30650">
        <v>-2.2146468999999998E-2</v>
      </c>
    </row>
    <row r="30651" spans="3:9">
      <c r="C30651" s="1">
        <v>45625</v>
      </c>
      <c r="D30651">
        <v>1001034</v>
      </c>
      <c r="E30651" t="s">
        <v>7</v>
      </c>
      <c r="F30651" t="s">
        <v>868</v>
      </c>
      <c r="G30651" t="s">
        <v>869</v>
      </c>
      <c r="H30651" t="s">
        <v>7</v>
      </c>
      <c r="I30651">
        <v>-2.2066034000000002E-2</v>
      </c>
    </row>
    <row r="30652" spans="3:9">
      <c r="C30652" s="1">
        <v>45625</v>
      </c>
      <c r="D30652">
        <v>1001035</v>
      </c>
      <c r="E30652" t="s">
        <v>7</v>
      </c>
      <c r="F30652" t="s">
        <v>870</v>
      </c>
      <c r="G30652" t="s">
        <v>871</v>
      </c>
      <c r="H30652" t="s">
        <v>7</v>
      </c>
      <c r="I30652">
        <v>-2.3833151E-2</v>
      </c>
    </row>
    <row r="30653" spans="3:9">
      <c r="C30653" s="1">
        <v>45625</v>
      </c>
      <c r="D30653">
        <v>1001036</v>
      </c>
      <c r="E30653" t="s">
        <v>7</v>
      </c>
      <c r="F30653" t="s">
        <v>872</v>
      </c>
      <c r="G30653" t="s">
        <v>873</v>
      </c>
      <c r="H30653" t="s">
        <v>7</v>
      </c>
      <c r="I30653">
        <v>-1.4488562E-2</v>
      </c>
    </row>
    <row r="30654" spans="3:9">
      <c r="C30654" s="1">
        <v>45625</v>
      </c>
      <c r="D30654">
        <v>1001037</v>
      </c>
      <c r="E30654" t="s">
        <v>7</v>
      </c>
      <c r="F30654" t="s">
        <v>874</v>
      </c>
      <c r="G30654" t="s">
        <v>875</v>
      </c>
      <c r="H30654" t="s">
        <v>7</v>
      </c>
      <c r="I30654">
        <v>-1.9720445999999999E-2</v>
      </c>
    </row>
    <row r="30655" spans="3:9">
      <c r="C30655" s="1">
        <v>45625</v>
      </c>
      <c r="D30655">
        <v>1001038</v>
      </c>
      <c r="E30655" t="s">
        <v>7</v>
      </c>
      <c r="F30655" t="s">
        <v>876</v>
      </c>
      <c r="G30655" t="s">
        <v>877</v>
      </c>
      <c r="H30655" t="s">
        <v>7</v>
      </c>
      <c r="I30655">
        <v>-1.8217385999999999E-2</v>
      </c>
    </row>
    <row r="30656" spans="3:9">
      <c r="C30656" s="1">
        <v>45625</v>
      </c>
      <c r="D30656">
        <v>1001039</v>
      </c>
      <c r="E30656" t="s">
        <v>7</v>
      </c>
      <c r="F30656" t="s">
        <v>878</v>
      </c>
      <c r="G30656" t="s">
        <v>879</v>
      </c>
      <c r="H30656" t="s">
        <v>7</v>
      </c>
      <c r="I30656">
        <v>3.5964E-3</v>
      </c>
    </row>
    <row r="30657" spans="3:9">
      <c r="C30657" s="1">
        <v>45625</v>
      </c>
      <c r="D30657">
        <v>1001041</v>
      </c>
      <c r="E30657" t="s">
        <v>7</v>
      </c>
      <c r="F30657" t="s">
        <v>882</v>
      </c>
      <c r="G30657" t="s">
        <v>883</v>
      </c>
      <c r="H30657" t="s">
        <v>7</v>
      </c>
      <c r="I30657">
        <v>5.4721630000000004E-3</v>
      </c>
    </row>
    <row r="30658" spans="3:9">
      <c r="C30658" s="1">
        <v>45625</v>
      </c>
      <c r="D30658">
        <v>1001042</v>
      </c>
      <c r="E30658" t="s">
        <v>7</v>
      </c>
      <c r="F30658" t="s">
        <v>884</v>
      </c>
      <c r="G30658" t="s">
        <v>885</v>
      </c>
      <c r="H30658" t="s">
        <v>7</v>
      </c>
      <c r="I30658">
        <v>-1.4895824E-2</v>
      </c>
    </row>
    <row r="30659" spans="3:9">
      <c r="C30659" s="1">
        <v>45625</v>
      </c>
      <c r="D30659">
        <v>1001043</v>
      </c>
      <c r="E30659" t="s">
        <v>7</v>
      </c>
      <c r="F30659" t="s">
        <v>886</v>
      </c>
      <c r="G30659" t="s">
        <v>887</v>
      </c>
      <c r="H30659" t="s">
        <v>7</v>
      </c>
      <c r="I30659">
        <v>2.36638E-3</v>
      </c>
    </row>
    <row r="30660" spans="3:9">
      <c r="C30660" s="1">
        <v>45625</v>
      </c>
      <c r="D30660">
        <v>1001044</v>
      </c>
      <c r="E30660" t="s">
        <v>7</v>
      </c>
      <c r="F30660" t="s">
        <v>888</v>
      </c>
      <c r="G30660" t="s">
        <v>889</v>
      </c>
      <c r="H30660" t="s">
        <v>7</v>
      </c>
      <c r="I30660">
        <v>-4.7799599999999998E-3</v>
      </c>
    </row>
    <row r="30661" spans="3:9">
      <c r="C30661" s="1">
        <v>45625</v>
      </c>
      <c r="D30661">
        <v>1001045</v>
      </c>
      <c r="E30661" t="s">
        <v>7</v>
      </c>
      <c r="F30661" t="s">
        <v>890</v>
      </c>
      <c r="G30661" t="s">
        <v>891</v>
      </c>
      <c r="H30661" t="s">
        <v>7</v>
      </c>
      <c r="I30661">
        <v>4.2739939999999997E-3</v>
      </c>
    </row>
    <row r="30662" spans="3:9">
      <c r="C30662" s="1">
        <v>45625</v>
      </c>
      <c r="D30662">
        <v>1001046</v>
      </c>
      <c r="E30662" t="s">
        <v>7</v>
      </c>
      <c r="F30662" t="s">
        <v>892</v>
      </c>
      <c r="G30662" t="s">
        <v>893</v>
      </c>
      <c r="H30662" t="s">
        <v>7</v>
      </c>
      <c r="I30662">
        <v>8.5656840000000005E-3</v>
      </c>
    </row>
    <row r="30663" spans="3:9">
      <c r="C30663" s="1">
        <v>45625</v>
      </c>
      <c r="D30663">
        <v>1001047</v>
      </c>
      <c r="E30663" t="s">
        <v>7</v>
      </c>
      <c r="F30663" t="s">
        <v>894</v>
      </c>
      <c r="G30663" t="s">
        <v>895</v>
      </c>
      <c r="H30663" t="s">
        <v>7</v>
      </c>
      <c r="I30663">
        <v>-7.9632739999999994E-3</v>
      </c>
    </row>
    <row r="30664" spans="3:9">
      <c r="C30664" s="1">
        <v>45625</v>
      </c>
      <c r="D30664">
        <v>1001049</v>
      </c>
      <c r="E30664" t="s">
        <v>7</v>
      </c>
      <c r="F30664" t="s">
        <v>896</v>
      </c>
      <c r="G30664" t="s">
        <v>897</v>
      </c>
      <c r="H30664" t="s">
        <v>7</v>
      </c>
      <c r="I30664">
        <v>-2.2571428000000001E-2</v>
      </c>
    </row>
    <row r="30665" spans="3:9">
      <c r="C30665" s="1">
        <v>45625</v>
      </c>
      <c r="D30665">
        <v>1001050</v>
      </c>
      <c r="E30665" t="s">
        <v>7</v>
      </c>
      <c r="F30665" t="s">
        <v>898</v>
      </c>
      <c r="G30665" t="s">
        <v>899</v>
      </c>
      <c r="H30665" t="s">
        <v>7</v>
      </c>
      <c r="I30665">
        <v>6.9486770000000003E-3</v>
      </c>
    </row>
    <row r="30666" spans="3:9">
      <c r="C30666" s="1">
        <v>45625</v>
      </c>
      <c r="D30666">
        <v>1001051</v>
      </c>
      <c r="E30666" t="s">
        <v>7</v>
      </c>
      <c r="F30666" t="s">
        <v>900</v>
      </c>
      <c r="G30666" t="s">
        <v>901</v>
      </c>
      <c r="H30666" t="s">
        <v>7</v>
      </c>
      <c r="I30666">
        <v>-2.2467184000000001E-2</v>
      </c>
    </row>
    <row r="30667" spans="3:9">
      <c r="C30667" s="1">
        <v>45625</v>
      </c>
      <c r="D30667">
        <v>1001052</v>
      </c>
      <c r="E30667" t="s">
        <v>7</v>
      </c>
      <c r="F30667" t="s">
        <v>902</v>
      </c>
      <c r="G30667" t="s">
        <v>903</v>
      </c>
      <c r="H30667" t="s">
        <v>7</v>
      </c>
      <c r="I30667">
        <v>-6.5100360000000003E-3</v>
      </c>
    </row>
    <row r="30668" spans="3:9">
      <c r="C30668" s="1">
        <v>45625</v>
      </c>
      <c r="D30668">
        <v>1001053</v>
      </c>
      <c r="E30668" t="s">
        <v>7</v>
      </c>
      <c r="F30668" t="s">
        <v>904</v>
      </c>
      <c r="G30668" t="s">
        <v>905</v>
      </c>
      <c r="H30668" t="s">
        <v>7</v>
      </c>
      <c r="I30668">
        <v>-6.6495449999999998E-3</v>
      </c>
    </row>
    <row r="30669" spans="3:9">
      <c r="C30669" s="1">
        <v>45625</v>
      </c>
      <c r="D30669">
        <v>1001054</v>
      </c>
      <c r="E30669" t="s">
        <v>7</v>
      </c>
      <c r="F30669" t="s">
        <v>906</v>
      </c>
      <c r="G30669" t="s">
        <v>907</v>
      </c>
      <c r="H30669" t="s">
        <v>7</v>
      </c>
      <c r="I30669">
        <v>-5.7189540000000001E-3</v>
      </c>
    </row>
    <row r="30670" spans="3:9">
      <c r="C30670" s="1">
        <v>45625</v>
      </c>
      <c r="D30670">
        <v>1001055</v>
      </c>
      <c r="E30670" t="s">
        <v>7</v>
      </c>
      <c r="F30670" t="s">
        <v>908</v>
      </c>
      <c r="G30670" t="s">
        <v>909</v>
      </c>
      <c r="H30670" t="s">
        <v>7</v>
      </c>
      <c r="I30670">
        <v>-5.0340089999999999E-3</v>
      </c>
    </row>
    <row r="30671" spans="3:9">
      <c r="C30671" s="1">
        <v>45625</v>
      </c>
      <c r="D30671">
        <v>1001056</v>
      </c>
      <c r="E30671" t="s">
        <v>7</v>
      </c>
      <c r="F30671" t="s">
        <v>910</v>
      </c>
      <c r="G30671" t="s">
        <v>911</v>
      </c>
      <c r="H30671" t="s">
        <v>7</v>
      </c>
      <c r="I30671">
        <v>-3.5872539999999998E-3</v>
      </c>
    </row>
    <row r="30672" spans="3:9">
      <c r="C30672" s="1">
        <v>45625</v>
      </c>
      <c r="D30672">
        <v>1001057</v>
      </c>
      <c r="E30672" t="s">
        <v>7</v>
      </c>
      <c r="F30672" t="s">
        <v>912</v>
      </c>
      <c r="G30672" t="s">
        <v>913</v>
      </c>
      <c r="H30672" t="s">
        <v>7</v>
      </c>
      <c r="I30672">
        <v>-3.5140000000000002E-3</v>
      </c>
    </row>
    <row r="30673" spans="3:9">
      <c r="C30673" s="1">
        <v>45625</v>
      </c>
      <c r="D30673">
        <v>1001058</v>
      </c>
      <c r="E30673" t="s">
        <v>7</v>
      </c>
      <c r="F30673" t="s">
        <v>914</v>
      </c>
      <c r="G30673" t="s">
        <v>915</v>
      </c>
      <c r="H30673" t="s">
        <v>7</v>
      </c>
      <c r="I30673">
        <v>-5.4327189999999999E-3</v>
      </c>
    </row>
    <row r="30674" spans="3:9">
      <c r="C30674" s="1">
        <v>45625</v>
      </c>
      <c r="D30674">
        <v>1001059</v>
      </c>
      <c r="E30674" t="s">
        <v>7</v>
      </c>
      <c r="F30674" t="s">
        <v>916</v>
      </c>
      <c r="G30674" t="s">
        <v>917</v>
      </c>
      <c r="H30674" t="s">
        <v>7</v>
      </c>
      <c r="I30674">
        <v>-5.415797E-3</v>
      </c>
    </row>
    <row r="30675" spans="3:9">
      <c r="C30675" s="1">
        <v>45625</v>
      </c>
      <c r="D30675">
        <v>1001063</v>
      </c>
      <c r="E30675" t="s">
        <v>7</v>
      </c>
      <c r="F30675" t="s">
        <v>918</v>
      </c>
      <c r="G30675" t="s">
        <v>919</v>
      </c>
      <c r="H30675" t="s">
        <v>7</v>
      </c>
      <c r="I30675">
        <v>-2.0862308E-2</v>
      </c>
    </row>
    <row r="30676" spans="3:9">
      <c r="C30676" s="1">
        <v>45625</v>
      </c>
      <c r="D30676">
        <v>1001064</v>
      </c>
      <c r="E30676" t="s">
        <v>7</v>
      </c>
      <c r="F30676" t="s">
        <v>920</v>
      </c>
      <c r="G30676" t="s">
        <v>921</v>
      </c>
      <c r="H30676" t="s">
        <v>7</v>
      </c>
      <c r="I30676">
        <v>5.7245170000000001E-3</v>
      </c>
    </row>
    <row r="30677" spans="3:9">
      <c r="C30677" s="1">
        <v>45625</v>
      </c>
      <c r="D30677">
        <v>1001075</v>
      </c>
      <c r="E30677" t="s">
        <v>7</v>
      </c>
      <c r="F30677" t="s">
        <v>922</v>
      </c>
      <c r="G30677" t="s">
        <v>923</v>
      </c>
      <c r="H30677" t="s">
        <v>7</v>
      </c>
      <c r="I30677">
        <v>-5.4546810000000003E-3</v>
      </c>
    </row>
    <row r="30678" spans="3:9">
      <c r="C30678" s="1">
        <v>45625</v>
      </c>
      <c r="D30678">
        <v>1001082</v>
      </c>
      <c r="E30678" t="s">
        <v>7</v>
      </c>
      <c r="F30678" t="s">
        <v>926</v>
      </c>
      <c r="G30678" t="s">
        <v>927</v>
      </c>
      <c r="H30678" t="s">
        <v>7</v>
      </c>
      <c r="I30678">
        <v>-4.4460910000000001E-3</v>
      </c>
    </row>
    <row r="30679" spans="3:9">
      <c r="C30679" s="1">
        <v>45625</v>
      </c>
      <c r="D30679">
        <v>1001084</v>
      </c>
      <c r="E30679" t="s">
        <v>7</v>
      </c>
      <c r="F30679" t="s">
        <v>928</v>
      </c>
      <c r="G30679" t="s">
        <v>929</v>
      </c>
      <c r="H30679" t="s">
        <v>7</v>
      </c>
      <c r="I30679">
        <v>-5.4835489999999999E-3</v>
      </c>
    </row>
    <row r="30680" spans="3:9">
      <c r="C30680" s="1">
        <v>45625</v>
      </c>
      <c r="D30680">
        <v>1001085</v>
      </c>
      <c r="E30680" t="s">
        <v>7</v>
      </c>
      <c r="F30680" t="s">
        <v>930</v>
      </c>
      <c r="G30680" t="s">
        <v>931</v>
      </c>
      <c r="H30680" t="s">
        <v>7</v>
      </c>
      <c r="I30680">
        <v>-4.1462490000000003E-3</v>
      </c>
    </row>
    <row r="30681" spans="3:9">
      <c r="C30681" s="1">
        <v>45625</v>
      </c>
      <c r="D30681">
        <v>1001086</v>
      </c>
      <c r="E30681" t="s">
        <v>7</v>
      </c>
      <c r="F30681" t="s">
        <v>932</v>
      </c>
      <c r="G30681" t="s">
        <v>933</v>
      </c>
      <c r="H30681" t="s">
        <v>7</v>
      </c>
      <c r="I30681">
        <v>-2.5234820000000001E-3</v>
      </c>
    </row>
    <row r="30682" spans="3:9">
      <c r="C30682" s="1">
        <v>45625</v>
      </c>
      <c r="D30682">
        <v>1001087</v>
      </c>
      <c r="E30682" t="s">
        <v>7</v>
      </c>
      <c r="F30682" t="s">
        <v>934</v>
      </c>
      <c r="G30682" t="s">
        <v>935</v>
      </c>
      <c r="H30682" t="s">
        <v>7</v>
      </c>
      <c r="I30682">
        <v>-1.9839900000000001E-4</v>
      </c>
    </row>
    <row r="30683" spans="3:9">
      <c r="C30683" s="1">
        <v>45625</v>
      </c>
      <c r="D30683">
        <v>1001118</v>
      </c>
      <c r="E30683" t="s">
        <v>7</v>
      </c>
      <c r="F30683" t="s">
        <v>936</v>
      </c>
      <c r="G30683" t="s">
        <v>1180</v>
      </c>
      <c r="H30683" t="s">
        <v>7</v>
      </c>
      <c r="I30683">
        <v>3.7760481999999998E-2</v>
      </c>
    </row>
    <row r="30684" spans="3:9">
      <c r="C30684" s="1">
        <v>45625</v>
      </c>
      <c r="D30684">
        <v>1001909</v>
      </c>
      <c r="E30684" t="s">
        <v>7</v>
      </c>
      <c r="F30684" t="s">
        <v>938</v>
      </c>
      <c r="G30684" t="s">
        <v>939</v>
      </c>
      <c r="H30684" t="s">
        <v>7</v>
      </c>
      <c r="I30684">
        <v>-1.3967995E-2</v>
      </c>
    </row>
    <row r="30685" spans="3:9">
      <c r="C30685" s="1">
        <v>45625</v>
      </c>
      <c r="D30685">
        <v>1001910</v>
      </c>
      <c r="E30685" t="s">
        <v>7</v>
      </c>
      <c r="F30685" t="s">
        <v>940</v>
      </c>
      <c r="G30685" t="s">
        <v>941</v>
      </c>
      <c r="H30685" t="s">
        <v>7</v>
      </c>
      <c r="I30685">
        <v>-3.5442487000000002E-2</v>
      </c>
    </row>
    <row r="30686" spans="3:9">
      <c r="C30686" s="1">
        <v>45625</v>
      </c>
      <c r="D30686">
        <v>1001911</v>
      </c>
      <c r="E30686" t="s">
        <v>7</v>
      </c>
      <c r="F30686" t="s">
        <v>942</v>
      </c>
      <c r="G30686" t="s">
        <v>943</v>
      </c>
      <c r="H30686" t="s">
        <v>7</v>
      </c>
      <c r="I30686">
        <v>2.1613831999999999E-3</v>
      </c>
    </row>
    <row r="30687" spans="3:9">
      <c r="C30687" s="1">
        <v>45625</v>
      </c>
      <c r="D30687">
        <v>1001913</v>
      </c>
      <c r="E30687" t="s">
        <v>7</v>
      </c>
      <c r="F30687" t="s">
        <v>946</v>
      </c>
      <c r="G30687" t="s">
        <v>947</v>
      </c>
      <c r="H30687" t="s">
        <v>7</v>
      </c>
      <c r="I30687">
        <v>-6.0079238E-2</v>
      </c>
    </row>
    <row r="30688" spans="3:9">
      <c r="C30688" s="1">
        <v>45625</v>
      </c>
      <c r="D30688">
        <v>1001914</v>
      </c>
      <c r="E30688" t="s">
        <v>7</v>
      </c>
      <c r="F30688" t="s">
        <v>948</v>
      </c>
      <c r="G30688" t="s">
        <v>949</v>
      </c>
      <c r="H30688" t="s">
        <v>7</v>
      </c>
      <c r="I30688">
        <v>-5.2521540000000002E-3</v>
      </c>
    </row>
    <row r="30689" spans="3:9">
      <c r="C30689" s="1">
        <v>45625</v>
      </c>
      <c r="D30689">
        <v>1001915</v>
      </c>
      <c r="E30689" t="s">
        <v>7</v>
      </c>
      <c r="F30689" t="s">
        <v>950</v>
      </c>
      <c r="G30689" t="s">
        <v>951</v>
      </c>
      <c r="H30689" t="s">
        <v>7</v>
      </c>
      <c r="I30689">
        <v>5.9494780000000002E-3</v>
      </c>
    </row>
    <row r="30690" spans="3:9">
      <c r="C30690" s="1">
        <v>45625</v>
      </c>
      <c r="D30690">
        <v>1001916</v>
      </c>
      <c r="E30690" t="s">
        <v>7</v>
      </c>
      <c r="F30690" t="s">
        <v>952</v>
      </c>
      <c r="G30690" t="s">
        <v>953</v>
      </c>
      <c r="H30690" t="s">
        <v>7</v>
      </c>
      <c r="I30690">
        <v>-6.0238136999999997E-2</v>
      </c>
    </row>
    <row r="30691" spans="3:9">
      <c r="C30691" s="1">
        <v>45625</v>
      </c>
      <c r="D30691">
        <v>1001917</v>
      </c>
      <c r="E30691" t="s">
        <v>7</v>
      </c>
      <c r="F30691" t="s">
        <v>954</v>
      </c>
      <c r="G30691" t="s">
        <v>955</v>
      </c>
      <c r="H30691" t="s">
        <v>7</v>
      </c>
      <c r="I30691">
        <v>-1.5708995E-2</v>
      </c>
    </row>
    <row r="30692" spans="3:9">
      <c r="C30692" s="1">
        <v>45625</v>
      </c>
      <c r="D30692">
        <v>1001918</v>
      </c>
      <c r="E30692" t="s">
        <v>7</v>
      </c>
      <c r="F30692" t="s">
        <v>956</v>
      </c>
      <c r="G30692" t="s">
        <v>957</v>
      </c>
      <c r="H30692" t="s">
        <v>7</v>
      </c>
      <c r="I30692">
        <v>-2.2377125000000001E-2</v>
      </c>
    </row>
    <row r="30693" spans="3:9">
      <c r="C30693" s="1">
        <v>45625</v>
      </c>
      <c r="D30693">
        <v>1001919</v>
      </c>
      <c r="E30693" t="s">
        <v>7</v>
      </c>
      <c r="F30693" t="s">
        <v>958</v>
      </c>
      <c r="G30693" t="s">
        <v>959</v>
      </c>
      <c r="H30693" t="s">
        <v>7</v>
      </c>
      <c r="I30693">
        <v>2.3943810999999999E-2</v>
      </c>
    </row>
    <row r="30694" spans="3:9">
      <c r="C30694" s="1">
        <v>45625</v>
      </c>
      <c r="D30694">
        <v>1001920</v>
      </c>
      <c r="E30694" t="s">
        <v>7</v>
      </c>
      <c r="F30694" t="s">
        <v>960</v>
      </c>
      <c r="G30694" t="s">
        <v>961</v>
      </c>
      <c r="H30694" t="s">
        <v>7</v>
      </c>
      <c r="I30694">
        <v>-6.6264000000000002E-3</v>
      </c>
    </row>
    <row r="30695" spans="3:9">
      <c r="C30695" s="1">
        <v>45625</v>
      </c>
      <c r="D30695">
        <v>1001921</v>
      </c>
      <c r="E30695" t="s">
        <v>7</v>
      </c>
      <c r="F30695" t="s">
        <v>962</v>
      </c>
      <c r="G30695" t="s">
        <v>963</v>
      </c>
      <c r="H30695" t="s">
        <v>7</v>
      </c>
      <c r="I30695">
        <v>-3.5566673E-2</v>
      </c>
    </row>
    <row r="30696" spans="3:9">
      <c r="C30696" s="1">
        <v>45625</v>
      </c>
      <c r="D30696">
        <v>1001923</v>
      </c>
      <c r="E30696" t="s">
        <v>7</v>
      </c>
      <c r="F30696" t="s">
        <v>964</v>
      </c>
      <c r="G30696" t="s">
        <v>965</v>
      </c>
      <c r="H30696" t="s">
        <v>7</v>
      </c>
      <c r="I30696">
        <v>-2.4001314999999999E-2</v>
      </c>
    </row>
    <row r="30697" spans="3:9">
      <c r="C30697" s="1">
        <v>45625</v>
      </c>
      <c r="D30697">
        <v>1001943</v>
      </c>
      <c r="E30697" t="s">
        <v>7</v>
      </c>
      <c r="F30697" t="s">
        <v>966</v>
      </c>
      <c r="G30697" t="s">
        <v>967</v>
      </c>
      <c r="H30697" t="s">
        <v>7</v>
      </c>
      <c r="I30697">
        <v>1.21399404E-2</v>
      </c>
    </row>
    <row r="30698" spans="3:9">
      <c r="C30698" s="1">
        <v>45625</v>
      </c>
      <c r="D30698">
        <v>1001947</v>
      </c>
      <c r="E30698" t="s">
        <v>7</v>
      </c>
      <c r="F30698" t="s">
        <v>968</v>
      </c>
      <c r="G30698" t="s">
        <v>969</v>
      </c>
      <c r="H30698" t="s">
        <v>7</v>
      </c>
      <c r="I30698">
        <v>6.5500278999999998E-3</v>
      </c>
    </row>
    <row r="30699" spans="3:9">
      <c r="C30699" s="1">
        <v>45625</v>
      </c>
      <c r="D30699">
        <v>1001948</v>
      </c>
      <c r="E30699" t="s">
        <v>7</v>
      </c>
      <c r="F30699" t="s">
        <v>970</v>
      </c>
      <c r="G30699" t="s">
        <v>971</v>
      </c>
      <c r="H30699" t="s">
        <v>7</v>
      </c>
      <c r="I30699">
        <v>6.6803145999999999E-3</v>
      </c>
    </row>
    <row r="30700" spans="3:9">
      <c r="C30700" s="1">
        <v>45625</v>
      </c>
      <c r="D30700">
        <v>1001949</v>
      </c>
      <c r="E30700" t="s">
        <v>7</v>
      </c>
      <c r="F30700" t="s">
        <v>972</v>
      </c>
      <c r="G30700" t="s">
        <v>973</v>
      </c>
      <c r="H30700" t="s">
        <v>7</v>
      </c>
      <c r="I30700">
        <v>-2.6269959999999999E-3</v>
      </c>
    </row>
    <row r="30701" spans="3:9">
      <c r="C30701" s="1">
        <v>45625</v>
      </c>
      <c r="D30701">
        <v>1001950</v>
      </c>
      <c r="E30701" t="s">
        <v>7</v>
      </c>
      <c r="F30701" t="s">
        <v>974</v>
      </c>
      <c r="G30701" t="s">
        <v>975</v>
      </c>
      <c r="H30701" t="s">
        <v>7</v>
      </c>
      <c r="I30701">
        <v>-2.603658E-3</v>
      </c>
    </row>
    <row r="30702" spans="3:9">
      <c r="C30702" s="1">
        <v>45625</v>
      </c>
      <c r="D30702">
        <v>1001952</v>
      </c>
      <c r="E30702" t="s">
        <v>7</v>
      </c>
      <c r="F30702" t="s">
        <v>976</v>
      </c>
      <c r="G30702" t="s">
        <v>977</v>
      </c>
      <c r="H30702" t="s">
        <v>7</v>
      </c>
      <c r="I30702">
        <v>1.475081E-3</v>
      </c>
    </row>
    <row r="30703" spans="3:9">
      <c r="C30703" s="1">
        <v>45625</v>
      </c>
      <c r="D30703">
        <v>1001953</v>
      </c>
      <c r="E30703" t="s">
        <v>7</v>
      </c>
      <c r="F30703" t="s">
        <v>978</v>
      </c>
      <c r="G30703" t="s">
        <v>979</v>
      </c>
      <c r="H30703" t="s">
        <v>7</v>
      </c>
      <c r="I30703">
        <v>-9.1447360000000005E-3</v>
      </c>
    </row>
    <row r="30704" spans="3:9">
      <c r="C30704" s="1">
        <v>45625</v>
      </c>
      <c r="D30704">
        <v>1001954</v>
      </c>
      <c r="E30704" t="s">
        <v>7</v>
      </c>
      <c r="F30704" t="s">
        <v>980</v>
      </c>
      <c r="G30704" t="s">
        <v>981</v>
      </c>
      <c r="H30704" t="s">
        <v>7</v>
      </c>
      <c r="I30704">
        <v>-8.738862E-3</v>
      </c>
    </row>
    <row r="30705" spans="3:9">
      <c r="C30705" s="1">
        <v>45625</v>
      </c>
      <c r="D30705">
        <v>1001955</v>
      </c>
      <c r="E30705" t="s">
        <v>7</v>
      </c>
      <c r="F30705" t="s">
        <v>982</v>
      </c>
      <c r="G30705" t="s">
        <v>983</v>
      </c>
      <c r="H30705" t="s">
        <v>7</v>
      </c>
      <c r="I30705">
        <v>-1.4078979E-2</v>
      </c>
    </row>
    <row r="30706" spans="3:9">
      <c r="C30706" s="1">
        <v>45625</v>
      </c>
      <c r="D30706">
        <v>1001958</v>
      </c>
      <c r="E30706" t="s">
        <v>7</v>
      </c>
      <c r="F30706" t="s">
        <v>984</v>
      </c>
      <c r="G30706" t="s">
        <v>985</v>
      </c>
      <c r="H30706" t="s">
        <v>7</v>
      </c>
      <c r="I30706">
        <v>8.3550198000000003E-3</v>
      </c>
    </row>
    <row r="30707" spans="3:9">
      <c r="C30707" s="1">
        <v>45625</v>
      </c>
      <c r="D30707">
        <v>1001975</v>
      </c>
      <c r="E30707" t="s">
        <v>7</v>
      </c>
      <c r="F30707" t="s">
        <v>986</v>
      </c>
      <c r="G30707" t="s">
        <v>987</v>
      </c>
      <c r="H30707" t="s">
        <v>7</v>
      </c>
      <c r="I30707">
        <v>-8.6290580000000002E-3</v>
      </c>
    </row>
    <row r="30708" spans="3:9">
      <c r="C30708" s="1">
        <v>45625</v>
      </c>
      <c r="D30708">
        <v>1001985</v>
      </c>
      <c r="E30708" t="s">
        <v>7</v>
      </c>
      <c r="F30708" t="s">
        <v>992</v>
      </c>
      <c r="G30708" t="s">
        <v>1181</v>
      </c>
      <c r="H30708" t="s">
        <v>7</v>
      </c>
      <c r="I30708">
        <v>5.1441559E-3</v>
      </c>
    </row>
    <row r="30709" spans="3:9">
      <c r="C30709" s="1">
        <v>45625</v>
      </c>
      <c r="D30709">
        <v>1001986</v>
      </c>
      <c r="E30709" t="s">
        <v>7</v>
      </c>
      <c r="F30709" t="s">
        <v>994</v>
      </c>
      <c r="G30709" t="s">
        <v>1182</v>
      </c>
      <c r="H30709" t="s">
        <v>7</v>
      </c>
      <c r="I30709">
        <v>-9.5332249999999993E-3</v>
      </c>
    </row>
    <row r="30710" spans="3:9">
      <c r="C30710" s="1">
        <v>45625</v>
      </c>
      <c r="D30710">
        <v>1001987</v>
      </c>
      <c r="E30710" t="s">
        <v>7</v>
      </c>
      <c r="F30710" t="s">
        <v>996</v>
      </c>
      <c r="G30710" t="s">
        <v>997</v>
      </c>
      <c r="H30710" t="s">
        <v>7</v>
      </c>
      <c r="I30710">
        <v>-5.9598287E-2</v>
      </c>
    </row>
    <row r="30711" spans="3:9">
      <c r="C30711" s="1">
        <v>45625</v>
      </c>
      <c r="D30711">
        <v>1001993</v>
      </c>
      <c r="E30711" t="s">
        <v>7</v>
      </c>
      <c r="F30711" t="s">
        <v>1000</v>
      </c>
      <c r="G30711" t="s">
        <v>1001</v>
      </c>
      <c r="H30711" t="s">
        <v>7</v>
      </c>
      <c r="I30711">
        <v>-2.2284713000000001E-2</v>
      </c>
    </row>
    <row r="30712" spans="3:9">
      <c r="C30712" s="1">
        <v>45625</v>
      </c>
      <c r="D30712">
        <v>1002002</v>
      </c>
      <c r="E30712" t="s">
        <v>7</v>
      </c>
      <c r="F30712" t="s">
        <v>1002</v>
      </c>
      <c r="G30712" t="s">
        <v>1003</v>
      </c>
      <c r="H30712" t="s">
        <v>7</v>
      </c>
      <c r="I30712">
        <v>-6.0033719999999999E-3</v>
      </c>
    </row>
    <row r="30713" spans="3:9">
      <c r="C30713" s="1">
        <v>45625</v>
      </c>
      <c r="D30713">
        <v>1002017</v>
      </c>
      <c r="E30713" t="s">
        <v>7</v>
      </c>
      <c r="F30713" t="s">
        <v>1006</v>
      </c>
      <c r="G30713" t="s">
        <v>1007</v>
      </c>
      <c r="H30713" t="s">
        <v>7</v>
      </c>
      <c r="I30713">
        <v>-1.07475E-3</v>
      </c>
    </row>
    <row r="30714" spans="3:9">
      <c r="C30714" s="1">
        <v>45625</v>
      </c>
      <c r="D30714">
        <v>1002046</v>
      </c>
      <c r="E30714" t="s">
        <v>7</v>
      </c>
      <c r="F30714" t="s">
        <v>1008</v>
      </c>
      <c r="G30714" t="s">
        <v>1009</v>
      </c>
      <c r="H30714" t="s">
        <v>7</v>
      </c>
      <c r="I30714">
        <v>-4.034124E-3</v>
      </c>
    </row>
    <row r="30715" spans="3:9">
      <c r="C30715" s="1">
        <v>45625</v>
      </c>
      <c r="D30715">
        <v>1002060</v>
      </c>
      <c r="E30715" t="s">
        <v>7</v>
      </c>
      <c r="F30715" t="s">
        <v>1010</v>
      </c>
      <c r="G30715" t="s">
        <v>1011</v>
      </c>
      <c r="H30715" t="s">
        <v>7</v>
      </c>
      <c r="I30715">
        <v>-1.9562715000000001E-2</v>
      </c>
    </row>
    <row r="30716" spans="3:9">
      <c r="C30716" s="1">
        <v>45625</v>
      </c>
      <c r="D30716">
        <v>1002065</v>
      </c>
      <c r="E30716" t="s">
        <v>7</v>
      </c>
      <c r="F30716" t="s">
        <v>1012</v>
      </c>
      <c r="G30716" t="s">
        <v>1013</v>
      </c>
      <c r="H30716" t="s">
        <v>7</v>
      </c>
      <c r="I30716">
        <v>-7.2036340000000004E-3</v>
      </c>
    </row>
    <row r="30717" spans="3:9">
      <c r="C30717" s="1">
        <v>45625</v>
      </c>
      <c r="D30717">
        <v>1002068</v>
      </c>
      <c r="E30717" t="s">
        <v>7</v>
      </c>
      <c r="F30717" t="s">
        <v>1014</v>
      </c>
      <c r="G30717" t="s">
        <v>1015</v>
      </c>
      <c r="H30717" t="s">
        <v>7</v>
      </c>
      <c r="I30717">
        <v>3.9876871000000001E-2</v>
      </c>
    </row>
    <row r="30718" spans="3:9">
      <c r="C30718" s="1">
        <v>45625</v>
      </c>
      <c r="D30718">
        <v>1002100</v>
      </c>
      <c r="E30718" t="s">
        <v>7</v>
      </c>
      <c r="F30718" t="s">
        <v>1020</v>
      </c>
      <c r="G30718" t="s">
        <v>1021</v>
      </c>
      <c r="H30718" t="s">
        <v>7</v>
      </c>
      <c r="I30718">
        <v>1.3421361999999999E-2</v>
      </c>
    </row>
    <row r="30719" spans="3:9">
      <c r="C30719" s="1">
        <v>45625</v>
      </c>
      <c r="D30719">
        <v>1002109</v>
      </c>
      <c r="E30719" t="s">
        <v>7</v>
      </c>
      <c r="F30719" t="s">
        <v>1022</v>
      </c>
      <c r="G30719" t="s">
        <v>1023</v>
      </c>
      <c r="H30719" t="s">
        <v>7</v>
      </c>
      <c r="I30719">
        <v>-3.9465375699999999E-2</v>
      </c>
    </row>
    <row r="30720" spans="3:9">
      <c r="C30720" s="1">
        <v>45625</v>
      </c>
      <c r="D30720">
        <v>1002110</v>
      </c>
      <c r="E30720" t="s">
        <v>7</v>
      </c>
      <c r="F30720" t="s">
        <v>1024</v>
      </c>
      <c r="G30720" t="s">
        <v>1025</v>
      </c>
      <c r="H30720" t="s">
        <v>7</v>
      </c>
      <c r="I30720">
        <v>1.3796627000000001E-2</v>
      </c>
    </row>
    <row r="30721" spans="3:9">
      <c r="C30721" s="1">
        <v>45625</v>
      </c>
      <c r="D30721">
        <v>1002111</v>
      </c>
      <c r="E30721" t="s">
        <v>7</v>
      </c>
      <c r="F30721" t="s">
        <v>1026</v>
      </c>
      <c r="G30721" t="s">
        <v>1027</v>
      </c>
      <c r="H30721" t="s">
        <v>7</v>
      </c>
      <c r="I30721">
        <v>0.11945792199999999</v>
      </c>
    </row>
    <row r="30722" spans="3:9">
      <c r="C30722" s="1">
        <v>45625</v>
      </c>
      <c r="D30722">
        <v>1002122</v>
      </c>
      <c r="E30722" t="s">
        <v>7</v>
      </c>
      <c r="F30722" t="s">
        <v>1028</v>
      </c>
      <c r="G30722" t="s">
        <v>1029</v>
      </c>
      <c r="H30722" t="s">
        <v>7</v>
      </c>
      <c r="I30722">
        <v>-7.400635E-3</v>
      </c>
    </row>
    <row r="30723" spans="3:9">
      <c r="C30723" s="1">
        <v>45625</v>
      </c>
      <c r="D30723">
        <v>1002123</v>
      </c>
      <c r="E30723" t="s">
        <v>7</v>
      </c>
      <c r="F30723" t="s">
        <v>1030</v>
      </c>
      <c r="G30723" t="s">
        <v>1031</v>
      </c>
      <c r="H30723" t="s">
        <v>7</v>
      </c>
      <c r="I30723">
        <v>-7.4380160000000004E-3</v>
      </c>
    </row>
    <row r="30724" spans="3:9">
      <c r="C30724" s="1">
        <v>45625</v>
      </c>
      <c r="D30724">
        <v>1002124</v>
      </c>
      <c r="E30724" t="s">
        <v>7</v>
      </c>
      <c r="F30724" t="s">
        <v>1032</v>
      </c>
      <c r="G30724" t="s">
        <v>1033</v>
      </c>
      <c r="H30724" t="s">
        <v>7</v>
      </c>
      <c r="I30724">
        <v>-6.5855080000000003E-3</v>
      </c>
    </row>
    <row r="30725" spans="3:9">
      <c r="C30725" s="1">
        <v>45625</v>
      </c>
      <c r="D30725">
        <v>1002125</v>
      </c>
      <c r="E30725" t="s">
        <v>7</v>
      </c>
      <c r="F30725" t="s">
        <v>1034</v>
      </c>
      <c r="G30725" t="s">
        <v>1035</v>
      </c>
      <c r="H30725" t="s">
        <v>7</v>
      </c>
      <c r="I30725">
        <v>-6.4250640000000003E-3</v>
      </c>
    </row>
    <row r="30726" spans="3:9">
      <c r="C30726" s="1">
        <v>45625</v>
      </c>
      <c r="D30726">
        <v>1002145</v>
      </c>
      <c r="E30726" t="s">
        <v>7</v>
      </c>
      <c r="F30726" t="s">
        <v>1038</v>
      </c>
      <c r="G30726" t="s">
        <v>1039</v>
      </c>
      <c r="H30726" t="s">
        <v>7</v>
      </c>
      <c r="I30726">
        <v>-3.371719E-3</v>
      </c>
    </row>
    <row r="30727" spans="3:9">
      <c r="C30727" s="1">
        <v>45625</v>
      </c>
      <c r="D30727">
        <v>1002149</v>
      </c>
      <c r="E30727" t="s">
        <v>7</v>
      </c>
      <c r="F30727" t="s">
        <v>1040</v>
      </c>
      <c r="G30727" t="s">
        <v>1041</v>
      </c>
      <c r="H30727" t="s">
        <v>7</v>
      </c>
      <c r="I30727">
        <v>-1.389775E-3</v>
      </c>
    </row>
    <row r="30728" spans="3:9">
      <c r="C30728" s="1">
        <v>45625</v>
      </c>
      <c r="D30728">
        <v>1002157</v>
      </c>
      <c r="E30728" t="s">
        <v>7</v>
      </c>
      <c r="F30728" t="s">
        <v>1042</v>
      </c>
      <c r="G30728" t="s">
        <v>1043</v>
      </c>
      <c r="H30728" t="s">
        <v>7</v>
      </c>
      <c r="I30728">
        <v>-3.7308014E-2</v>
      </c>
    </row>
    <row r="30729" spans="3:9">
      <c r="C30729" s="1">
        <v>45625</v>
      </c>
      <c r="D30729">
        <v>1002160</v>
      </c>
      <c r="E30729" t="s">
        <v>7</v>
      </c>
      <c r="F30729" t="s">
        <v>1044</v>
      </c>
      <c r="G30729" t="s">
        <v>1045</v>
      </c>
      <c r="H30729" t="s">
        <v>7</v>
      </c>
      <c r="I30729">
        <v>1.0305322E-2</v>
      </c>
    </row>
    <row r="30730" spans="3:9">
      <c r="C30730" s="1">
        <v>45625</v>
      </c>
      <c r="D30730">
        <v>1002163</v>
      </c>
      <c r="E30730" t="s">
        <v>7</v>
      </c>
      <c r="F30730" t="s">
        <v>1046</v>
      </c>
      <c r="G30730" t="s">
        <v>1047</v>
      </c>
      <c r="H30730" t="s">
        <v>7</v>
      </c>
      <c r="I30730">
        <v>1.4173108E-2</v>
      </c>
    </row>
    <row r="30731" spans="3:9">
      <c r="C30731" s="1">
        <v>45625</v>
      </c>
      <c r="D30731">
        <v>1002164</v>
      </c>
      <c r="E30731" t="s">
        <v>7</v>
      </c>
      <c r="F30731" t="s">
        <v>1048</v>
      </c>
      <c r="G30731" t="s">
        <v>1049</v>
      </c>
      <c r="H30731" t="s">
        <v>7</v>
      </c>
      <c r="I30731">
        <v>-2.9041134999999999E-2</v>
      </c>
    </row>
    <row r="30732" spans="3:9">
      <c r="C30732" s="1">
        <v>45625</v>
      </c>
      <c r="D30732">
        <v>1002165</v>
      </c>
      <c r="E30732" t="s">
        <v>7</v>
      </c>
      <c r="F30732" t="s">
        <v>1050</v>
      </c>
      <c r="G30732" t="s">
        <v>1051</v>
      </c>
      <c r="H30732" t="s">
        <v>7</v>
      </c>
      <c r="I30732">
        <v>2.4781536999999999E-2</v>
      </c>
    </row>
    <row r="30733" spans="3:9">
      <c r="C30733" s="1">
        <v>45625</v>
      </c>
      <c r="D30733">
        <v>1002171</v>
      </c>
      <c r="E30733" t="s">
        <v>7</v>
      </c>
      <c r="F30733" t="s">
        <v>1052</v>
      </c>
      <c r="G30733" t="s">
        <v>1053</v>
      </c>
      <c r="H30733" t="s">
        <v>7</v>
      </c>
      <c r="I30733">
        <v>-1.9605896000000001E-2</v>
      </c>
    </row>
    <row r="30734" spans="3:9">
      <c r="C30734" s="1">
        <v>45625</v>
      </c>
      <c r="D30734">
        <v>1002176</v>
      </c>
      <c r="E30734" t="s">
        <v>7</v>
      </c>
      <c r="F30734" t="s">
        <v>1054</v>
      </c>
      <c r="G30734" t="s">
        <v>1055</v>
      </c>
      <c r="H30734" t="s">
        <v>7</v>
      </c>
      <c r="I30734">
        <v>5.1754415999999998E-2</v>
      </c>
    </row>
    <row r="30735" spans="3:9">
      <c r="C30735" s="1">
        <v>45625</v>
      </c>
      <c r="D30735">
        <v>1002184</v>
      </c>
      <c r="E30735" t="s">
        <v>7</v>
      </c>
      <c r="F30735" t="s">
        <v>1056</v>
      </c>
      <c r="G30735" t="s">
        <v>1057</v>
      </c>
      <c r="H30735" t="s">
        <v>7</v>
      </c>
      <c r="I30735">
        <v>7.4144680000000004E-4</v>
      </c>
    </row>
    <row r="30736" spans="3:9">
      <c r="C30736" s="1">
        <v>45625</v>
      </c>
      <c r="D30736">
        <v>1002185</v>
      </c>
      <c r="E30736" t="s">
        <v>7</v>
      </c>
      <c r="F30736" t="s">
        <v>1058</v>
      </c>
      <c r="G30736" t="s">
        <v>1059</v>
      </c>
      <c r="H30736" t="s">
        <v>7</v>
      </c>
      <c r="I30736">
        <v>-6.4767790000000002E-3</v>
      </c>
    </row>
    <row r="30737" spans="3:9">
      <c r="C30737" s="1">
        <v>45625</v>
      </c>
      <c r="D30737">
        <v>1002213</v>
      </c>
      <c r="E30737" t="s">
        <v>7</v>
      </c>
      <c r="F30737" t="s">
        <v>1060</v>
      </c>
      <c r="G30737" t="s">
        <v>1061</v>
      </c>
      <c r="H30737" t="s">
        <v>7</v>
      </c>
      <c r="I30737">
        <v>0.12860363599999999</v>
      </c>
    </row>
    <row r="30738" spans="3:9">
      <c r="C30738" s="1">
        <v>45625</v>
      </c>
      <c r="D30738">
        <v>1002214</v>
      </c>
      <c r="E30738" t="s">
        <v>7</v>
      </c>
      <c r="F30738" t="s">
        <v>1062</v>
      </c>
      <c r="G30738" t="s">
        <v>1063</v>
      </c>
      <c r="H30738" t="s">
        <v>7</v>
      </c>
      <c r="I30738">
        <v>2.8163190000000001E-2</v>
      </c>
    </row>
    <row r="30739" spans="3:9">
      <c r="C30739" s="1">
        <v>45625</v>
      </c>
      <c r="D30739">
        <v>1002215</v>
      </c>
      <c r="E30739" t="s">
        <v>7</v>
      </c>
      <c r="F30739" t="s">
        <v>1064</v>
      </c>
      <c r="G30739" t="s">
        <v>1065</v>
      </c>
      <c r="H30739" t="s">
        <v>7</v>
      </c>
      <c r="I30739">
        <v>3.5854162000000002E-2</v>
      </c>
    </row>
    <row r="30740" spans="3:9">
      <c r="C30740" s="1">
        <v>45625</v>
      </c>
      <c r="D30740">
        <v>1002223</v>
      </c>
      <c r="E30740" t="s">
        <v>7</v>
      </c>
      <c r="F30740" t="s">
        <v>1066</v>
      </c>
      <c r="G30740" t="s">
        <v>1067</v>
      </c>
      <c r="H30740" t="s">
        <v>7</v>
      </c>
      <c r="I30740">
        <v>-4.4445924999999997E-2</v>
      </c>
    </row>
    <row r="30741" spans="3:9">
      <c r="C30741" s="1">
        <v>45625</v>
      </c>
      <c r="D30741">
        <v>1002226</v>
      </c>
      <c r="E30741" t="s">
        <v>7</v>
      </c>
      <c r="F30741" t="s">
        <v>1068</v>
      </c>
      <c r="G30741" t="s">
        <v>1069</v>
      </c>
      <c r="H30741" t="s">
        <v>7</v>
      </c>
      <c r="I30741">
        <v>3.2188999000000003E-2</v>
      </c>
    </row>
    <row r="30742" spans="3:9">
      <c r="C30742" s="1">
        <v>45625</v>
      </c>
      <c r="D30742">
        <v>1002268</v>
      </c>
      <c r="E30742" t="s">
        <v>7</v>
      </c>
      <c r="F30742" t="s">
        <v>1070</v>
      </c>
      <c r="G30742" t="s">
        <v>1071</v>
      </c>
      <c r="H30742" t="s">
        <v>7</v>
      </c>
      <c r="I30742">
        <v>-8.9089309000000005E-3</v>
      </c>
    </row>
    <row r="30743" spans="3:9">
      <c r="C30743" s="1">
        <v>45625</v>
      </c>
      <c r="D30743">
        <v>1002269</v>
      </c>
      <c r="E30743" t="s">
        <v>7</v>
      </c>
      <c r="F30743" t="s">
        <v>1072</v>
      </c>
      <c r="G30743" t="s">
        <v>1073</v>
      </c>
      <c r="H30743" t="s">
        <v>7</v>
      </c>
      <c r="I30743">
        <v>-2.0232980000000002E-3</v>
      </c>
    </row>
    <row r="30744" spans="3:9">
      <c r="C30744" s="1">
        <v>45625</v>
      </c>
      <c r="D30744">
        <v>1002272</v>
      </c>
      <c r="E30744" t="s">
        <v>7</v>
      </c>
      <c r="F30744" t="s">
        <v>1074</v>
      </c>
      <c r="G30744" t="s">
        <v>1075</v>
      </c>
      <c r="H30744" t="s">
        <v>7</v>
      </c>
      <c r="I30744">
        <v>0.16484734000000001</v>
      </c>
    </row>
    <row r="30745" spans="3:9">
      <c r="C30745" s="1">
        <v>45625</v>
      </c>
      <c r="D30745">
        <v>1002273</v>
      </c>
      <c r="E30745" t="s">
        <v>7</v>
      </c>
      <c r="F30745" t="s">
        <v>1076</v>
      </c>
      <c r="G30745" t="s">
        <v>1077</v>
      </c>
      <c r="H30745" t="s">
        <v>7</v>
      </c>
      <c r="I30745">
        <v>0.16490371500000001</v>
      </c>
    </row>
    <row r="30746" spans="3:9">
      <c r="C30746" s="1">
        <v>45625</v>
      </c>
      <c r="D30746">
        <v>1002274</v>
      </c>
      <c r="E30746" t="s">
        <v>7</v>
      </c>
      <c r="F30746" t="s">
        <v>1078</v>
      </c>
      <c r="G30746" t="s">
        <v>1079</v>
      </c>
      <c r="H30746" t="s">
        <v>7</v>
      </c>
      <c r="I30746">
        <v>0.14742941200000001</v>
      </c>
    </row>
    <row r="30747" spans="3:9">
      <c r="C30747" s="1">
        <v>45625</v>
      </c>
      <c r="D30747">
        <v>1002275</v>
      </c>
      <c r="E30747" t="s">
        <v>7</v>
      </c>
      <c r="F30747" t="s">
        <v>1080</v>
      </c>
      <c r="G30747" t="s">
        <v>1081</v>
      </c>
      <c r="H30747" t="s">
        <v>7</v>
      </c>
      <c r="I30747">
        <v>0.14873536900000001</v>
      </c>
    </row>
    <row r="30748" spans="3:9">
      <c r="C30748" s="1">
        <v>45625</v>
      </c>
      <c r="D30748">
        <v>1002283</v>
      </c>
      <c r="E30748" t="s">
        <v>7</v>
      </c>
      <c r="F30748" t="s">
        <v>1082</v>
      </c>
      <c r="G30748" t="s">
        <v>1083</v>
      </c>
      <c r="H30748" t="s">
        <v>7</v>
      </c>
      <c r="I30748">
        <v>5.6475995000000001E-2</v>
      </c>
    </row>
    <row r="30749" spans="3:9">
      <c r="C30749" s="1">
        <v>45625</v>
      </c>
      <c r="D30749">
        <v>1002284</v>
      </c>
      <c r="E30749" t="s">
        <v>7</v>
      </c>
      <c r="F30749" t="s">
        <v>1084</v>
      </c>
      <c r="G30749" t="s">
        <v>1085</v>
      </c>
      <c r="H30749" t="s">
        <v>7</v>
      </c>
      <c r="I30749">
        <v>4.1039694000000002E-2</v>
      </c>
    </row>
    <row r="30750" spans="3:9">
      <c r="C30750" s="1">
        <v>45625</v>
      </c>
      <c r="D30750">
        <v>1002302</v>
      </c>
      <c r="E30750" t="s">
        <v>7</v>
      </c>
      <c r="F30750" t="s">
        <v>1086</v>
      </c>
      <c r="G30750" t="s">
        <v>1087</v>
      </c>
      <c r="H30750" t="s">
        <v>7</v>
      </c>
      <c r="I30750">
        <v>1.3376885E-2</v>
      </c>
    </row>
    <row r="30751" spans="3:9">
      <c r="C30751" s="1">
        <v>45625</v>
      </c>
      <c r="D30751">
        <v>1002303</v>
      </c>
      <c r="E30751" t="s">
        <v>7</v>
      </c>
      <c r="F30751" t="s">
        <v>1088</v>
      </c>
      <c r="G30751" t="s">
        <v>1089</v>
      </c>
      <c r="H30751" t="s">
        <v>7</v>
      </c>
      <c r="I30751">
        <v>-1.40456E-3</v>
      </c>
    </row>
    <row r="30752" spans="3:9">
      <c r="C30752" s="1">
        <v>45625</v>
      </c>
      <c r="D30752">
        <v>1002310</v>
      </c>
      <c r="E30752" t="s">
        <v>7</v>
      </c>
      <c r="F30752" t="s">
        <v>1090</v>
      </c>
      <c r="G30752" t="s">
        <v>1091</v>
      </c>
      <c r="H30752" t="s">
        <v>7</v>
      </c>
      <c r="I30752">
        <v>1.7644297999999999E-2</v>
      </c>
    </row>
    <row r="30753" spans="3:9">
      <c r="C30753" s="1">
        <v>45625</v>
      </c>
      <c r="D30753">
        <v>1002314</v>
      </c>
      <c r="E30753" t="s">
        <v>7</v>
      </c>
      <c r="F30753" t="s">
        <v>1092</v>
      </c>
      <c r="G30753" t="s">
        <v>1093</v>
      </c>
      <c r="H30753" t="s">
        <v>7</v>
      </c>
      <c r="I30753">
        <v>-5.0700099999999998E-3</v>
      </c>
    </row>
    <row r="30754" spans="3:9">
      <c r="C30754" s="1">
        <v>45625</v>
      </c>
      <c r="D30754">
        <v>1002316</v>
      </c>
      <c r="E30754" t="s">
        <v>7</v>
      </c>
      <c r="F30754" t="s">
        <v>1094</v>
      </c>
      <c r="G30754" t="s">
        <v>1095</v>
      </c>
      <c r="H30754" t="s">
        <v>7</v>
      </c>
      <c r="I30754">
        <v>5.6535070000000003E-3</v>
      </c>
    </row>
    <row r="30755" spans="3:9">
      <c r="C30755" s="1">
        <v>45625</v>
      </c>
      <c r="D30755">
        <v>1002317</v>
      </c>
      <c r="E30755" t="s">
        <v>7</v>
      </c>
      <c r="F30755" t="s">
        <v>1096</v>
      </c>
      <c r="G30755" t="s">
        <v>1097</v>
      </c>
      <c r="H30755" t="s">
        <v>7</v>
      </c>
      <c r="I30755">
        <v>-1.061776E-2</v>
      </c>
    </row>
    <row r="30756" spans="3:9">
      <c r="C30756" s="1">
        <v>45625</v>
      </c>
      <c r="D30756">
        <v>1002318</v>
      </c>
      <c r="E30756" t="s">
        <v>7</v>
      </c>
      <c r="F30756" t="s">
        <v>1098</v>
      </c>
      <c r="G30756" t="s">
        <v>1099</v>
      </c>
      <c r="H30756" t="s">
        <v>7</v>
      </c>
      <c r="I30756">
        <v>5.705229E-3</v>
      </c>
    </row>
    <row r="30757" spans="3:9">
      <c r="C30757" s="1">
        <v>45625</v>
      </c>
      <c r="D30757">
        <v>1002319</v>
      </c>
      <c r="E30757" t="s">
        <v>7</v>
      </c>
      <c r="F30757" t="s">
        <v>1100</v>
      </c>
      <c r="G30757" t="s">
        <v>1101</v>
      </c>
      <c r="H30757" t="s">
        <v>7</v>
      </c>
      <c r="I30757">
        <v>-1.0720973999999999E-2</v>
      </c>
    </row>
    <row r="30758" spans="3:9">
      <c r="C30758" s="1">
        <v>45625</v>
      </c>
      <c r="D30758">
        <v>1002328</v>
      </c>
      <c r="E30758" t="s">
        <v>7</v>
      </c>
      <c r="F30758" t="s">
        <v>1102</v>
      </c>
      <c r="G30758" t="s">
        <v>1103</v>
      </c>
      <c r="H30758" t="s">
        <v>7</v>
      </c>
      <c r="I30758">
        <v>1.3317147999999999E-2</v>
      </c>
    </row>
    <row r="30759" spans="3:9">
      <c r="C30759" s="1">
        <v>45625</v>
      </c>
      <c r="D30759">
        <v>1002329</v>
      </c>
      <c r="E30759" t="s">
        <v>7</v>
      </c>
      <c r="F30759" t="s">
        <v>1104</v>
      </c>
      <c r="G30759" t="s">
        <v>1105</v>
      </c>
      <c r="H30759" t="s">
        <v>7</v>
      </c>
      <c r="I30759">
        <v>-1.4936509999999999E-3</v>
      </c>
    </row>
    <row r="30760" spans="3:9">
      <c r="C30760" s="1">
        <v>45625</v>
      </c>
      <c r="D30760">
        <v>1002349</v>
      </c>
      <c r="E30760" t="s">
        <v>7</v>
      </c>
      <c r="F30760" t="s">
        <v>1106</v>
      </c>
      <c r="G30760" t="s">
        <v>1107</v>
      </c>
      <c r="H30760" t="s">
        <v>7</v>
      </c>
      <c r="I30760">
        <v>-2.371541E-3</v>
      </c>
    </row>
    <row r="30761" spans="3:9">
      <c r="C30761" s="1">
        <v>45625</v>
      </c>
      <c r="D30761">
        <v>1002349</v>
      </c>
      <c r="E30761" t="s">
        <v>7</v>
      </c>
      <c r="F30761" t="s">
        <v>1106</v>
      </c>
      <c r="G30761" t="s">
        <v>1107</v>
      </c>
      <c r="H30761" t="s">
        <v>7</v>
      </c>
      <c r="I30761">
        <v>-2.371541E-3</v>
      </c>
    </row>
    <row r="30762" spans="3:9">
      <c r="C30762" s="1">
        <v>45625</v>
      </c>
      <c r="D30762">
        <v>1002349</v>
      </c>
      <c r="E30762" t="s">
        <v>7</v>
      </c>
      <c r="F30762" t="s">
        <v>1106</v>
      </c>
      <c r="G30762" t="s">
        <v>1107</v>
      </c>
      <c r="H30762" t="s">
        <v>7</v>
      </c>
      <c r="I30762">
        <v>-2.371541E-3</v>
      </c>
    </row>
    <row r="30763" spans="3:9">
      <c r="C30763" s="1">
        <v>45625</v>
      </c>
      <c r="D30763">
        <v>1002349</v>
      </c>
      <c r="E30763" t="s">
        <v>7</v>
      </c>
      <c r="F30763" t="s">
        <v>1106</v>
      </c>
      <c r="G30763" t="s">
        <v>1107</v>
      </c>
      <c r="H30763" t="s">
        <v>7</v>
      </c>
      <c r="I30763">
        <v>-2.371541E-3</v>
      </c>
    </row>
    <row r="30764" spans="3:9">
      <c r="C30764" s="1">
        <v>45625</v>
      </c>
      <c r="D30764">
        <v>1002349</v>
      </c>
      <c r="E30764" t="s">
        <v>7</v>
      </c>
      <c r="F30764" t="s">
        <v>1106</v>
      </c>
      <c r="G30764" t="s">
        <v>1107</v>
      </c>
      <c r="H30764" t="s">
        <v>7</v>
      </c>
      <c r="I30764">
        <v>-2.371541E-3</v>
      </c>
    </row>
    <row r="30765" spans="3:9">
      <c r="C30765" s="1">
        <v>45625</v>
      </c>
      <c r="D30765">
        <v>1002349</v>
      </c>
      <c r="E30765" t="s">
        <v>7</v>
      </c>
      <c r="F30765" t="s">
        <v>1106</v>
      </c>
      <c r="G30765" t="s">
        <v>1107</v>
      </c>
      <c r="H30765" t="s">
        <v>7</v>
      </c>
      <c r="I30765">
        <v>-2.371541E-3</v>
      </c>
    </row>
    <row r="30766" spans="3:9">
      <c r="C30766" s="1">
        <v>45625</v>
      </c>
      <c r="D30766">
        <v>1002349</v>
      </c>
      <c r="E30766" t="s">
        <v>7</v>
      </c>
      <c r="F30766" t="s">
        <v>1106</v>
      </c>
      <c r="G30766" t="s">
        <v>1107</v>
      </c>
      <c r="H30766" t="s">
        <v>7</v>
      </c>
      <c r="I30766">
        <v>-2.371541E-3</v>
      </c>
    </row>
    <row r="30767" spans="3:9">
      <c r="C30767" s="1">
        <v>45625</v>
      </c>
      <c r="D30767">
        <v>1002359</v>
      </c>
      <c r="E30767" t="s">
        <v>7</v>
      </c>
      <c r="F30767" t="s">
        <v>1108</v>
      </c>
      <c r="G30767" t="s">
        <v>1109</v>
      </c>
      <c r="H30767" t="s">
        <v>7</v>
      </c>
      <c r="I30767">
        <v>-2.4167559999999999E-3</v>
      </c>
    </row>
    <row r="30768" spans="3:9">
      <c r="C30768" s="1">
        <v>45625</v>
      </c>
      <c r="D30768">
        <v>1002392</v>
      </c>
      <c r="E30768" t="s">
        <v>7</v>
      </c>
      <c r="F30768" t="s">
        <v>1110</v>
      </c>
      <c r="G30768" t="s">
        <v>1111</v>
      </c>
      <c r="H30768" t="s">
        <v>7</v>
      </c>
      <c r="I30768">
        <v>2.1627001999999999E-2</v>
      </c>
    </row>
    <row r="30769" spans="3:9">
      <c r="C30769" s="1">
        <v>45625</v>
      </c>
      <c r="D30769">
        <v>1002392</v>
      </c>
      <c r="E30769" t="s">
        <v>7</v>
      </c>
      <c r="F30769" t="s">
        <v>1110</v>
      </c>
      <c r="G30769" t="s">
        <v>1111</v>
      </c>
      <c r="H30769" t="s">
        <v>7</v>
      </c>
      <c r="I30769">
        <v>2.1627001999999999E-2</v>
      </c>
    </row>
    <row r="30770" spans="3:9">
      <c r="C30770" s="1">
        <v>45625</v>
      </c>
      <c r="D30770">
        <v>1002397</v>
      </c>
      <c r="E30770" t="s">
        <v>7</v>
      </c>
      <c r="F30770" t="s">
        <v>1112</v>
      </c>
      <c r="G30770" t="s">
        <v>1113</v>
      </c>
      <c r="H30770" t="s">
        <v>7</v>
      </c>
      <c r="I30770">
        <v>1.2330205E-2</v>
      </c>
    </row>
    <row r="30771" spans="3:9">
      <c r="C30771" s="1">
        <v>45625</v>
      </c>
      <c r="D30771">
        <v>1002398</v>
      </c>
      <c r="E30771" t="s">
        <v>7</v>
      </c>
      <c r="F30771" t="s">
        <v>1114</v>
      </c>
      <c r="G30771" t="s">
        <v>1115</v>
      </c>
      <c r="H30771" t="s">
        <v>7</v>
      </c>
      <c r="I30771">
        <v>-8.5298790000000006E-3</v>
      </c>
    </row>
    <row r="30772" spans="3:9">
      <c r="C30772" s="1">
        <v>45625</v>
      </c>
      <c r="D30772">
        <v>1002405</v>
      </c>
      <c r="E30772" t="s">
        <v>7</v>
      </c>
      <c r="F30772" t="s">
        <v>1118</v>
      </c>
      <c r="G30772" t="s">
        <v>1119</v>
      </c>
      <c r="H30772" t="s">
        <v>7</v>
      </c>
      <c r="I30772">
        <v>-8.1894919999999996E-3</v>
      </c>
    </row>
    <row r="30773" spans="3:9">
      <c r="C30773" s="1">
        <v>45625</v>
      </c>
      <c r="D30773">
        <v>1002413</v>
      </c>
      <c r="E30773" t="s">
        <v>7</v>
      </c>
      <c r="F30773" t="s">
        <v>1120</v>
      </c>
      <c r="G30773" t="s">
        <v>1121</v>
      </c>
      <c r="H30773" t="s">
        <v>7</v>
      </c>
      <c r="I30773">
        <v>1.3263252E-2</v>
      </c>
    </row>
    <row r="30774" spans="3:9">
      <c r="C30774" s="1">
        <v>45625</v>
      </c>
      <c r="D30774">
        <v>1002421</v>
      </c>
      <c r="E30774" t="s">
        <v>7</v>
      </c>
      <c r="F30774" t="s">
        <v>1122</v>
      </c>
      <c r="G30774" t="s">
        <v>1123</v>
      </c>
      <c r="H30774" t="s">
        <v>7</v>
      </c>
      <c r="I30774">
        <v>-2.6312124999999999E-2</v>
      </c>
    </row>
    <row r="30775" spans="3:9">
      <c r="C30775" s="1">
        <v>45625</v>
      </c>
      <c r="D30775">
        <v>1002422</v>
      </c>
      <c r="E30775" t="s">
        <v>7</v>
      </c>
      <c r="F30775" t="s">
        <v>1124</v>
      </c>
      <c r="G30775" t="s">
        <v>1125</v>
      </c>
      <c r="H30775" t="s">
        <v>7</v>
      </c>
      <c r="I30775">
        <v>-6.9690589999999997E-3</v>
      </c>
    </row>
    <row r="30776" spans="3:9">
      <c r="C30776" s="1">
        <v>45625</v>
      </c>
      <c r="D30776">
        <v>1002423</v>
      </c>
      <c r="E30776" t="s">
        <v>7</v>
      </c>
      <c r="F30776" t="s">
        <v>1126</v>
      </c>
      <c r="G30776" t="s">
        <v>1127</v>
      </c>
      <c r="H30776" t="s">
        <v>7</v>
      </c>
      <c r="I30776">
        <v>-4.4170420000000004E-3</v>
      </c>
    </row>
    <row r="30777" spans="3:9">
      <c r="C30777" s="1">
        <v>45625</v>
      </c>
      <c r="D30777">
        <v>1002424</v>
      </c>
      <c r="E30777" t="s">
        <v>7</v>
      </c>
      <c r="F30777" t="s">
        <v>1128</v>
      </c>
      <c r="G30777" t="s">
        <v>1129</v>
      </c>
      <c r="H30777" t="s">
        <v>7</v>
      </c>
      <c r="I30777">
        <v>-2.4419297E-2</v>
      </c>
    </row>
    <row r="30778" spans="3:9">
      <c r="C30778" s="1">
        <v>45625</v>
      </c>
      <c r="D30778">
        <v>1002425</v>
      </c>
      <c r="E30778" t="s">
        <v>7</v>
      </c>
      <c r="F30778" t="s">
        <v>1130</v>
      </c>
      <c r="G30778" t="s">
        <v>1131</v>
      </c>
      <c r="H30778" t="s">
        <v>7</v>
      </c>
      <c r="I30778">
        <v>-4.280279E-2</v>
      </c>
    </row>
    <row r="30779" spans="3:9">
      <c r="C30779" s="1">
        <v>45625</v>
      </c>
      <c r="D30779">
        <v>1002427</v>
      </c>
      <c r="E30779" t="s">
        <v>7</v>
      </c>
      <c r="F30779" t="s">
        <v>1132</v>
      </c>
      <c r="G30779" t="s">
        <v>1133</v>
      </c>
      <c r="H30779" t="s">
        <v>7</v>
      </c>
      <c r="I30779">
        <v>5.1207148000000001E-2</v>
      </c>
    </row>
    <row r="30780" spans="3:9">
      <c r="C30780" s="1">
        <v>45625</v>
      </c>
      <c r="D30780">
        <v>1002434</v>
      </c>
      <c r="E30780" t="s">
        <v>7</v>
      </c>
      <c r="F30780" t="s">
        <v>1134</v>
      </c>
      <c r="G30780" t="s">
        <v>1135</v>
      </c>
      <c r="H30780" t="s">
        <v>7</v>
      </c>
      <c r="I30780">
        <v>6.8732394000000002E-2</v>
      </c>
    </row>
    <row r="30781" spans="3:9">
      <c r="C30781" s="1">
        <v>45625</v>
      </c>
      <c r="D30781">
        <v>1002435</v>
      </c>
      <c r="E30781" t="s">
        <v>7</v>
      </c>
      <c r="F30781" t="s">
        <v>1136</v>
      </c>
      <c r="G30781" t="s">
        <v>1137</v>
      </c>
      <c r="H30781" t="s">
        <v>7</v>
      </c>
      <c r="I30781">
        <v>5.3767057E-2</v>
      </c>
    </row>
    <row r="30782" spans="3:9">
      <c r="C30782" s="1">
        <v>45625</v>
      </c>
      <c r="D30782">
        <v>1002439</v>
      </c>
      <c r="E30782" t="s">
        <v>7</v>
      </c>
      <c r="F30782" t="s">
        <v>1138</v>
      </c>
      <c r="G30782" t="s">
        <v>1139</v>
      </c>
      <c r="H30782" t="s">
        <v>7</v>
      </c>
      <c r="I30782">
        <v>-1.2008399999999999E-3</v>
      </c>
    </row>
    <row r="30783" spans="3:9">
      <c r="C30783" s="1">
        <v>45625</v>
      </c>
      <c r="D30783">
        <v>1002447</v>
      </c>
      <c r="E30783" t="s">
        <v>7</v>
      </c>
      <c r="F30783" t="s">
        <v>1140</v>
      </c>
      <c r="G30783" t="s">
        <v>1141</v>
      </c>
      <c r="H30783" t="s">
        <v>7</v>
      </c>
      <c r="I30783">
        <v>2.6615678E-2</v>
      </c>
    </row>
    <row r="30784" spans="3:9">
      <c r="C30784" s="1">
        <v>45625</v>
      </c>
      <c r="D30784">
        <v>1002448</v>
      </c>
      <c r="E30784" t="s">
        <v>7</v>
      </c>
      <c r="F30784" t="s">
        <v>1142</v>
      </c>
      <c r="G30784" t="s">
        <v>1143</v>
      </c>
      <c r="H30784" t="s">
        <v>7</v>
      </c>
      <c r="I30784">
        <v>-1.2458840000000001E-3</v>
      </c>
    </row>
    <row r="30785" spans="3:9">
      <c r="C30785" s="1">
        <v>45625</v>
      </c>
      <c r="D30785">
        <v>1002449</v>
      </c>
      <c r="E30785" t="s">
        <v>7</v>
      </c>
      <c r="F30785" t="s">
        <v>1144</v>
      </c>
      <c r="G30785" t="s">
        <v>1145</v>
      </c>
      <c r="H30785" t="s">
        <v>7</v>
      </c>
      <c r="I30785">
        <v>1.1792983999999999E-2</v>
      </c>
    </row>
    <row r="30786" spans="3:9">
      <c r="C30786" s="1">
        <v>45625</v>
      </c>
      <c r="D30786">
        <v>1002480</v>
      </c>
      <c r="E30786" t="s">
        <v>7</v>
      </c>
      <c r="F30786" t="s">
        <v>1146</v>
      </c>
      <c r="G30786" t="s">
        <v>1147</v>
      </c>
      <c r="H30786" t="s">
        <v>7</v>
      </c>
      <c r="I30786">
        <v>3.2282282000000002E-2</v>
      </c>
    </row>
    <row r="30787" spans="3:9">
      <c r="C30787" s="1">
        <v>45625</v>
      </c>
      <c r="D30787">
        <v>1002481</v>
      </c>
      <c r="E30787" t="s">
        <v>7</v>
      </c>
      <c r="F30787" t="s">
        <v>1148</v>
      </c>
      <c r="G30787" t="s">
        <v>1149</v>
      </c>
      <c r="H30787" t="s">
        <v>7</v>
      </c>
      <c r="I30787">
        <v>3.1917783999999998E-2</v>
      </c>
    </row>
    <row r="30788" spans="3:9">
      <c r="C30788" s="1">
        <v>45625</v>
      </c>
      <c r="D30788">
        <v>1002503</v>
      </c>
      <c r="E30788" t="s">
        <v>7</v>
      </c>
      <c r="F30788" t="s">
        <v>1150</v>
      </c>
      <c r="G30788" t="s">
        <v>1151</v>
      </c>
      <c r="H30788" t="s">
        <v>7</v>
      </c>
      <c r="I30788">
        <v>4.7372013599999999E-2</v>
      </c>
    </row>
    <row r="30789" spans="3:9">
      <c r="C30789" s="1">
        <v>45625</v>
      </c>
      <c r="D30789">
        <v>1002504</v>
      </c>
      <c r="E30789" t="s">
        <v>7</v>
      </c>
      <c r="F30789" t="s">
        <v>1152</v>
      </c>
      <c r="G30789" t="s">
        <v>1153</v>
      </c>
      <c r="H30789" t="s">
        <v>7</v>
      </c>
      <c r="I30789">
        <v>4.8947620000000004E-4</v>
      </c>
    </row>
    <row r="30790" spans="3:9">
      <c r="C30790" s="1">
        <v>45625</v>
      </c>
      <c r="D30790">
        <v>1002516</v>
      </c>
      <c r="E30790" t="s">
        <v>7</v>
      </c>
      <c r="F30790" t="s">
        <v>1156</v>
      </c>
      <c r="G30790" t="s">
        <v>1157</v>
      </c>
      <c r="H30790" t="s">
        <v>7</v>
      </c>
      <c r="I30790">
        <v>-9.0571890000000002E-3</v>
      </c>
    </row>
    <row r="30791" spans="3:9">
      <c r="C30791" s="1">
        <v>45625</v>
      </c>
      <c r="D30791">
        <v>1002517</v>
      </c>
      <c r="E30791" t="s">
        <v>7</v>
      </c>
      <c r="F30791" t="s">
        <v>1158</v>
      </c>
      <c r="G30791" t="s">
        <v>1159</v>
      </c>
      <c r="H30791" t="s">
        <v>7</v>
      </c>
      <c r="I30791">
        <v>-8.4304659999999993E-3</v>
      </c>
    </row>
    <row r="30792" spans="3:9">
      <c r="C30792" s="1">
        <v>45625</v>
      </c>
      <c r="D30792">
        <v>1002518</v>
      </c>
      <c r="E30792" t="s">
        <v>7</v>
      </c>
      <c r="F30792" t="s">
        <v>1160</v>
      </c>
      <c r="G30792" t="s">
        <v>1161</v>
      </c>
      <c r="H30792" t="s">
        <v>7</v>
      </c>
      <c r="I30792">
        <v>-8.8321259999999992E-3</v>
      </c>
    </row>
    <row r="30793" spans="3:9">
      <c r="C30793" s="1">
        <v>45625</v>
      </c>
      <c r="D30793">
        <v>1002524</v>
      </c>
      <c r="E30793" t="s">
        <v>7</v>
      </c>
      <c r="F30793" t="s">
        <v>1162</v>
      </c>
      <c r="G30793" t="s">
        <v>1163</v>
      </c>
      <c r="H30793" t="s">
        <v>7</v>
      </c>
      <c r="I30793">
        <v>5.0636198000000004E-3</v>
      </c>
    </row>
    <row r="30794" spans="3:9">
      <c r="C30794" s="1">
        <v>45625</v>
      </c>
      <c r="D30794">
        <v>1002525</v>
      </c>
      <c r="E30794" t="s">
        <v>7</v>
      </c>
      <c r="F30794" t="s">
        <v>1164</v>
      </c>
      <c r="G30794" t="s">
        <v>1165</v>
      </c>
      <c r="H30794" t="s">
        <v>7</v>
      </c>
      <c r="I30794">
        <v>-2.1479713000000001E-2</v>
      </c>
    </row>
    <row r="30795" spans="3:9">
      <c r="C30795" s="1">
        <v>45625</v>
      </c>
      <c r="D30795">
        <v>1002556</v>
      </c>
      <c r="E30795" t="s">
        <v>7</v>
      </c>
      <c r="F30795" t="s">
        <v>1166</v>
      </c>
      <c r="G30795" t="s">
        <v>1167</v>
      </c>
      <c r="H30795" t="s">
        <v>7</v>
      </c>
      <c r="I30795">
        <v>4.2716459900000003E-2</v>
      </c>
    </row>
    <row r="30796" spans="3:9">
      <c r="C30796" s="1">
        <v>45625</v>
      </c>
      <c r="D30796">
        <v>1002587</v>
      </c>
      <c r="E30796" t="s">
        <v>7</v>
      </c>
      <c r="F30796" t="s">
        <v>1168</v>
      </c>
      <c r="G30796" t="s">
        <v>1169</v>
      </c>
      <c r="H30796" t="s">
        <v>7</v>
      </c>
      <c r="I30796">
        <v>-1.4080833100000001E-2</v>
      </c>
    </row>
    <row r="30797" spans="3:9">
      <c r="C30797" s="1">
        <v>45625</v>
      </c>
      <c r="D30797">
        <v>1002588</v>
      </c>
      <c r="E30797" t="s">
        <v>7</v>
      </c>
      <c r="F30797" t="s">
        <v>1170</v>
      </c>
      <c r="G30797" t="s">
        <v>1171</v>
      </c>
      <c r="H30797" t="s">
        <v>7</v>
      </c>
      <c r="I30797">
        <v>7.6500799999999996E-4</v>
      </c>
    </row>
    <row r="30798" spans="3:9">
      <c r="C30798" s="1">
        <v>45625</v>
      </c>
      <c r="D30798">
        <v>1002629</v>
      </c>
      <c r="E30798" t="s">
        <v>7</v>
      </c>
      <c r="F30798" t="s">
        <v>1184</v>
      </c>
      <c r="G30798" t="s">
        <v>1185</v>
      </c>
      <c r="H30798" t="s">
        <v>7</v>
      </c>
      <c r="I30798">
        <v>0.16277105</v>
      </c>
    </row>
    <row r="30799" spans="3:9">
      <c r="C30799" s="1">
        <v>45625</v>
      </c>
      <c r="D30799">
        <v>1002630</v>
      </c>
      <c r="E30799" t="s">
        <v>7</v>
      </c>
      <c r="F30799" t="s">
        <v>1186</v>
      </c>
      <c r="G30799" t="s">
        <v>1187</v>
      </c>
      <c r="H30799" t="s">
        <v>7</v>
      </c>
      <c r="I30799">
        <v>8.8850837000000002E-2</v>
      </c>
    </row>
    <row r="30800" spans="3:9">
      <c r="C30800" s="1">
        <v>45625</v>
      </c>
      <c r="D30800">
        <v>1002670</v>
      </c>
      <c r="E30800" t="s">
        <v>7</v>
      </c>
      <c r="F30800" t="s">
        <v>1188</v>
      </c>
      <c r="G30800" t="s">
        <v>1189</v>
      </c>
      <c r="H30800" t="s">
        <v>7</v>
      </c>
      <c r="I30800">
        <v>-1.1435303000000001E-2</v>
      </c>
    </row>
    <row r="30801" spans="3:9">
      <c r="C30801" s="1">
        <v>45625</v>
      </c>
      <c r="D30801">
        <v>1002674</v>
      </c>
      <c r="E30801" t="s">
        <v>7</v>
      </c>
      <c r="F30801" t="s">
        <v>1190</v>
      </c>
      <c r="G30801" t="s">
        <v>1191</v>
      </c>
      <c r="H30801" t="s">
        <v>7</v>
      </c>
      <c r="I30801">
        <v>-2.0445569999999998E-3</v>
      </c>
    </row>
    <row r="30802" spans="3:9">
      <c r="C30802" s="1">
        <v>45625</v>
      </c>
      <c r="D30802">
        <v>1002675</v>
      </c>
      <c r="E30802" t="s">
        <v>7</v>
      </c>
      <c r="F30802" t="s">
        <v>1192</v>
      </c>
      <c r="G30802" t="s">
        <v>1193</v>
      </c>
      <c r="H30802" t="s">
        <v>7</v>
      </c>
      <c r="I30802">
        <v>6.0685380000000001E-3</v>
      </c>
    </row>
    <row r="30803" spans="3:9">
      <c r="C30803" s="1">
        <v>45625</v>
      </c>
      <c r="D30803">
        <v>1002676</v>
      </c>
      <c r="E30803" t="s">
        <v>7</v>
      </c>
      <c r="F30803" t="s">
        <v>1194</v>
      </c>
      <c r="G30803" t="s">
        <v>1195</v>
      </c>
      <c r="H30803" t="s">
        <v>7</v>
      </c>
      <c r="I30803">
        <v>-2.0627270999999999E-2</v>
      </c>
    </row>
    <row r="30804" spans="3:9">
      <c r="C30804" s="1">
        <v>45625</v>
      </c>
      <c r="D30804">
        <v>1002677</v>
      </c>
      <c r="E30804" t="s">
        <v>7</v>
      </c>
      <c r="F30804" t="s">
        <v>1196</v>
      </c>
      <c r="G30804" t="s">
        <v>1197</v>
      </c>
      <c r="H30804" t="s">
        <v>7</v>
      </c>
      <c r="I30804">
        <v>-8.7322461000000004E-3</v>
      </c>
    </row>
    <row r="30805" spans="3:9">
      <c r="C30805" s="1">
        <v>45625</v>
      </c>
      <c r="D30805">
        <v>1002678</v>
      </c>
      <c r="E30805" t="s">
        <v>7</v>
      </c>
      <c r="F30805" t="s">
        <v>1198</v>
      </c>
      <c r="G30805" t="s">
        <v>1199</v>
      </c>
      <c r="H30805" t="s">
        <v>7</v>
      </c>
      <c r="I30805">
        <v>-5.1553199999999997E-3</v>
      </c>
    </row>
    <row r="30806" spans="3:9">
      <c r="C30806" s="1">
        <v>45625</v>
      </c>
      <c r="D30806">
        <v>1002679</v>
      </c>
      <c r="E30806" t="s">
        <v>7</v>
      </c>
      <c r="F30806" t="s">
        <v>1200</v>
      </c>
      <c r="G30806" t="s">
        <v>1201</v>
      </c>
      <c r="H30806" t="s">
        <v>7</v>
      </c>
      <c r="I30806">
        <v>-7.0488234000000002E-3</v>
      </c>
    </row>
    <row r="30807" spans="3:9">
      <c r="C30807" s="1">
        <v>45625</v>
      </c>
      <c r="D30807">
        <v>1002680</v>
      </c>
      <c r="E30807" t="s">
        <v>7</v>
      </c>
      <c r="F30807" t="s">
        <v>1202</v>
      </c>
      <c r="G30807" t="s">
        <v>1203</v>
      </c>
      <c r="H30807" t="s">
        <v>7</v>
      </c>
      <c r="I30807">
        <v>-9.1860712999999993E-3</v>
      </c>
    </row>
    <row r="30808" spans="3:9">
      <c r="C30808" s="1">
        <v>45625</v>
      </c>
      <c r="D30808">
        <v>1002691</v>
      </c>
      <c r="E30808" t="s">
        <v>7</v>
      </c>
      <c r="F30808" t="s">
        <v>1204</v>
      </c>
      <c r="G30808" t="s">
        <v>1205</v>
      </c>
      <c r="H30808" t="s">
        <v>7</v>
      </c>
      <c r="I30808">
        <v>1.9813605000000001E-2</v>
      </c>
    </row>
    <row r="30809" spans="3:9">
      <c r="C30809" s="1">
        <v>45625</v>
      </c>
      <c r="D30809">
        <v>1002698</v>
      </c>
      <c r="E30809" t="s">
        <v>7</v>
      </c>
      <c r="F30809" t="s">
        <v>1206</v>
      </c>
      <c r="G30809" t="s">
        <v>1207</v>
      </c>
      <c r="H30809" t="s">
        <v>7</v>
      </c>
      <c r="I30809">
        <v>-8.2301030000000008E-3</v>
      </c>
    </row>
    <row r="30810" spans="3:9">
      <c r="C30810" s="1">
        <v>45625</v>
      </c>
      <c r="D30810">
        <v>1002699</v>
      </c>
      <c r="E30810" t="s">
        <v>7</v>
      </c>
      <c r="F30810" t="s">
        <v>1208</v>
      </c>
      <c r="G30810" t="s">
        <v>1209</v>
      </c>
      <c r="H30810" t="s">
        <v>7</v>
      </c>
      <c r="I30810">
        <v>4.2612604999999998E-2</v>
      </c>
    </row>
    <row r="30811" spans="3:9">
      <c r="C30811" s="1">
        <v>45625</v>
      </c>
      <c r="D30811">
        <v>1002700</v>
      </c>
      <c r="E30811" t="s">
        <v>7</v>
      </c>
      <c r="F30811" t="s">
        <v>1210</v>
      </c>
      <c r="G30811" t="s">
        <v>1211</v>
      </c>
      <c r="H30811" t="s">
        <v>7</v>
      </c>
      <c r="I30811">
        <v>5.6642176000000002E-2</v>
      </c>
    </row>
    <row r="30812" spans="3:9">
      <c r="C30812" s="1">
        <v>45625</v>
      </c>
      <c r="D30812">
        <v>1002723</v>
      </c>
      <c r="E30812" t="s">
        <v>7</v>
      </c>
      <c r="F30812" t="s">
        <v>1212</v>
      </c>
      <c r="G30812" t="s">
        <v>1213</v>
      </c>
      <c r="H30812" t="s">
        <v>7</v>
      </c>
      <c r="I30812">
        <v>-2.9401087999999999E-2</v>
      </c>
    </row>
    <row r="30813" spans="3:9">
      <c r="C30813" s="1">
        <v>45625</v>
      </c>
      <c r="D30813">
        <v>1002724</v>
      </c>
      <c r="E30813" t="s">
        <v>7</v>
      </c>
      <c r="F30813" t="s">
        <v>1214</v>
      </c>
      <c r="G30813" t="s">
        <v>1215</v>
      </c>
      <c r="H30813" t="s">
        <v>7</v>
      </c>
      <c r="I30813">
        <v>2.1742312999999999E-2</v>
      </c>
    </row>
    <row r="30814" spans="3:9">
      <c r="C30814" s="1">
        <v>45625</v>
      </c>
      <c r="D30814">
        <v>1002729</v>
      </c>
      <c r="E30814" t="s">
        <v>7</v>
      </c>
      <c r="F30814" t="s">
        <v>1216</v>
      </c>
      <c r="G30814" t="s">
        <v>1217</v>
      </c>
      <c r="H30814" t="s">
        <v>7</v>
      </c>
      <c r="I30814">
        <v>1.241215E-2</v>
      </c>
    </row>
    <row r="30815" spans="3:9">
      <c r="C30815" s="1">
        <v>45625</v>
      </c>
      <c r="D30815">
        <v>1002730</v>
      </c>
      <c r="E30815" t="s">
        <v>7</v>
      </c>
      <c r="F30815" t="s">
        <v>1218</v>
      </c>
      <c r="G30815" t="s">
        <v>1219</v>
      </c>
      <c r="H30815" t="s">
        <v>7</v>
      </c>
      <c r="I30815">
        <v>-8.4468340000000003E-3</v>
      </c>
    </row>
    <row r="30816" spans="3:9">
      <c r="C30816" s="1">
        <v>45625</v>
      </c>
      <c r="D30816">
        <v>1002731</v>
      </c>
      <c r="E30816" t="s">
        <v>7</v>
      </c>
      <c r="F30816" t="s">
        <v>1220</v>
      </c>
      <c r="G30816" t="s">
        <v>1221</v>
      </c>
      <c r="H30816" t="s">
        <v>7</v>
      </c>
      <c r="I30816">
        <v>-9.5731870000000004E-3</v>
      </c>
    </row>
    <row r="30817" spans="3:9">
      <c r="C30817" s="1">
        <v>45625</v>
      </c>
      <c r="D30817">
        <v>1002737</v>
      </c>
      <c r="E30817" t="s">
        <v>7</v>
      </c>
      <c r="F30817" t="s">
        <v>1222</v>
      </c>
      <c r="G30817" t="s">
        <v>1223</v>
      </c>
      <c r="H30817" t="s">
        <v>7</v>
      </c>
      <c r="I30817">
        <v>-4.1128734E-2</v>
      </c>
    </row>
    <row r="30818" spans="3:9">
      <c r="C30818" s="1">
        <v>45625</v>
      </c>
      <c r="D30818">
        <v>1002825</v>
      </c>
      <c r="E30818" t="s">
        <v>7</v>
      </c>
      <c r="F30818" t="s">
        <v>1224</v>
      </c>
      <c r="G30818" t="s">
        <v>1225</v>
      </c>
      <c r="H30818" t="s">
        <v>7</v>
      </c>
      <c r="I30818">
        <v>5.3238104000000001E-2</v>
      </c>
    </row>
    <row r="30819" spans="3:9">
      <c r="C30819" s="1">
        <v>45625</v>
      </c>
      <c r="D30819">
        <v>1002828</v>
      </c>
      <c r="E30819" t="s">
        <v>7</v>
      </c>
      <c r="F30819" t="s">
        <v>1226</v>
      </c>
      <c r="G30819" t="s">
        <v>1227</v>
      </c>
      <c r="H30819" t="s">
        <v>7</v>
      </c>
      <c r="I30819">
        <v>-1.6960560999999999E-2</v>
      </c>
    </row>
    <row r="30820" spans="3:9">
      <c r="C30820" s="1">
        <v>45625</v>
      </c>
      <c r="D30820">
        <v>1002829</v>
      </c>
      <c r="E30820" t="s">
        <v>7</v>
      </c>
      <c r="F30820" t="s">
        <v>1228</v>
      </c>
      <c r="G30820" t="s">
        <v>1229</v>
      </c>
      <c r="H30820" t="s">
        <v>7</v>
      </c>
      <c r="I30820">
        <v>-7.6789720000000001E-3</v>
      </c>
    </row>
    <row r="30821" spans="3:9">
      <c r="C30821" s="1">
        <v>45625</v>
      </c>
      <c r="D30821">
        <v>1002830</v>
      </c>
      <c r="E30821" t="s">
        <v>7</v>
      </c>
      <c r="F30821" t="s">
        <v>1230</v>
      </c>
      <c r="G30821" t="s">
        <v>1231</v>
      </c>
      <c r="H30821" t="s">
        <v>7</v>
      </c>
      <c r="I30821">
        <v>8.5982460000000004E-3</v>
      </c>
    </row>
    <row r="30822" spans="3:9">
      <c r="C30822" s="1">
        <v>45625</v>
      </c>
      <c r="D30822">
        <v>1002837</v>
      </c>
      <c r="E30822" t="s">
        <v>7</v>
      </c>
      <c r="F30822" t="s">
        <v>1232</v>
      </c>
      <c r="G30822" t="s">
        <v>1233</v>
      </c>
      <c r="H30822" t="s">
        <v>7</v>
      </c>
      <c r="I30822">
        <v>7.0739548999999999E-2</v>
      </c>
    </row>
    <row r="30823" spans="3:9">
      <c r="C30823" s="1">
        <v>45625</v>
      </c>
      <c r="D30823">
        <v>1002848</v>
      </c>
      <c r="E30823" t="s">
        <v>7</v>
      </c>
      <c r="F30823" t="s">
        <v>1234</v>
      </c>
      <c r="G30823" t="s">
        <v>1235</v>
      </c>
      <c r="H30823" t="s">
        <v>7</v>
      </c>
      <c r="I30823">
        <v>-8.0373378499999995E-2</v>
      </c>
    </row>
    <row r="30824" spans="3:9">
      <c r="C30824" s="1">
        <v>45625</v>
      </c>
      <c r="D30824">
        <v>1002850</v>
      </c>
      <c r="E30824" t="s">
        <v>7</v>
      </c>
      <c r="F30824" t="s">
        <v>1236</v>
      </c>
      <c r="G30824" t="s">
        <v>1237</v>
      </c>
      <c r="H30824" t="s">
        <v>7</v>
      </c>
      <c r="I30824">
        <v>-8.0325516E-2</v>
      </c>
    </row>
    <row r="30825" spans="3:9">
      <c r="C30825" s="1">
        <v>45625</v>
      </c>
      <c r="D30825">
        <v>1002856</v>
      </c>
      <c r="E30825" t="s">
        <v>7</v>
      </c>
      <c r="F30825" t="s">
        <v>1238</v>
      </c>
      <c r="G30825" t="s">
        <v>1239</v>
      </c>
      <c r="H30825" t="s">
        <v>7</v>
      </c>
      <c r="I30825">
        <v>9.5649140999999993E-2</v>
      </c>
    </row>
    <row r="30826" spans="3:9">
      <c r="C30826" s="1">
        <v>45625</v>
      </c>
      <c r="D30826">
        <v>1002858</v>
      </c>
      <c r="E30826" t="s">
        <v>7</v>
      </c>
      <c r="F30826" t="s">
        <v>1240</v>
      </c>
      <c r="G30826" t="s">
        <v>1241</v>
      </c>
      <c r="H30826" t="s">
        <v>7</v>
      </c>
      <c r="I30826">
        <v>5.1638530000000004E-3</v>
      </c>
    </row>
    <row r="30827" spans="3:9">
      <c r="C30827" s="1">
        <v>45656</v>
      </c>
      <c r="D30827">
        <v>1000002</v>
      </c>
      <c r="E30827" t="s">
        <v>7</v>
      </c>
      <c r="F30827" t="s">
        <v>8</v>
      </c>
      <c r="G30827" t="s">
        <v>9</v>
      </c>
      <c r="H30827" t="s">
        <v>7</v>
      </c>
      <c r="I30827">
        <v>2.2037422000000001E-2</v>
      </c>
    </row>
    <row r="30828" spans="3:9">
      <c r="C30828" s="1">
        <v>45656</v>
      </c>
      <c r="D30828">
        <v>1000027</v>
      </c>
      <c r="E30828" t="s">
        <v>7</v>
      </c>
      <c r="F30828" t="s">
        <v>12</v>
      </c>
      <c r="G30828" t="s">
        <v>13</v>
      </c>
      <c r="H30828" t="s">
        <v>7</v>
      </c>
      <c r="I30828">
        <v>5.7366899999999998E-2</v>
      </c>
    </row>
    <row r="30829" spans="3:9">
      <c r="C30829" s="1">
        <v>45656</v>
      </c>
      <c r="D30829">
        <v>1000030</v>
      </c>
      <c r="E30829" t="s">
        <v>7</v>
      </c>
      <c r="F30829" t="s">
        <v>16</v>
      </c>
      <c r="G30829" t="s">
        <v>17</v>
      </c>
      <c r="H30829" t="s">
        <v>7</v>
      </c>
      <c r="I30829">
        <v>3.9130433999999999E-2</v>
      </c>
    </row>
    <row r="30830" spans="3:9">
      <c r="C30830" s="1">
        <v>45656</v>
      </c>
      <c r="D30830">
        <v>1000037</v>
      </c>
      <c r="E30830" t="s">
        <v>7</v>
      </c>
      <c r="F30830" t="s">
        <v>18</v>
      </c>
      <c r="G30830" t="s">
        <v>19</v>
      </c>
      <c r="H30830" t="s">
        <v>7</v>
      </c>
      <c r="I30830">
        <v>-1.17955323E-2</v>
      </c>
    </row>
    <row r="30831" spans="3:9">
      <c r="C30831" s="1">
        <v>45656</v>
      </c>
      <c r="D30831">
        <v>1000042</v>
      </c>
      <c r="E30831" t="s">
        <v>7</v>
      </c>
      <c r="F30831" t="s">
        <v>20</v>
      </c>
      <c r="G30831" t="s">
        <v>21</v>
      </c>
      <c r="H30831" t="s">
        <v>7</v>
      </c>
      <c r="I30831">
        <v>3.5102472000000003E-2</v>
      </c>
    </row>
    <row r="30832" spans="3:9">
      <c r="C30832" s="1">
        <v>45656</v>
      </c>
      <c r="D30832">
        <v>1000043</v>
      </c>
      <c r="E30832" t="s">
        <v>7</v>
      </c>
      <c r="F30832" t="s">
        <v>22</v>
      </c>
      <c r="G30832" t="s">
        <v>23</v>
      </c>
      <c r="H30832" t="s">
        <v>7</v>
      </c>
      <c r="I30832">
        <v>3.4992633000000002E-2</v>
      </c>
    </row>
    <row r="30833" spans="3:9">
      <c r="C30833" s="1">
        <v>45656</v>
      </c>
      <c r="D30833">
        <v>1000045</v>
      </c>
      <c r="E30833" t="s">
        <v>7</v>
      </c>
      <c r="F30833" t="s">
        <v>24</v>
      </c>
      <c r="G30833" t="s">
        <v>25</v>
      </c>
      <c r="H30833" t="s">
        <v>7</v>
      </c>
      <c r="I30833">
        <v>-1.6481801000000001E-2</v>
      </c>
    </row>
    <row r="30834" spans="3:9">
      <c r="C30834" s="1">
        <v>45656</v>
      </c>
      <c r="D30834">
        <v>1000046</v>
      </c>
      <c r="E30834" t="s">
        <v>7</v>
      </c>
      <c r="F30834" t="s">
        <v>26</v>
      </c>
      <c r="G30834" t="s">
        <v>27</v>
      </c>
      <c r="H30834" t="s">
        <v>7</v>
      </c>
      <c r="I30834">
        <v>4.4871794E-2</v>
      </c>
    </row>
    <row r="30835" spans="3:9">
      <c r="C30835" s="1">
        <v>45656</v>
      </c>
      <c r="D30835">
        <v>1000049</v>
      </c>
      <c r="E30835" t="s">
        <v>7</v>
      </c>
      <c r="F30835" t="s">
        <v>28</v>
      </c>
      <c r="G30835" t="s">
        <v>29</v>
      </c>
      <c r="H30835" t="s">
        <v>7</v>
      </c>
      <c r="I30835">
        <v>2.2790655E-2</v>
      </c>
    </row>
    <row r="30836" spans="3:9">
      <c r="C30836" s="1">
        <v>45656</v>
      </c>
      <c r="D30836">
        <v>1000050</v>
      </c>
      <c r="E30836" t="s">
        <v>7</v>
      </c>
      <c r="F30836" t="s">
        <v>30</v>
      </c>
      <c r="G30836" t="s">
        <v>31</v>
      </c>
      <c r="H30836" t="s">
        <v>7</v>
      </c>
      <c r="I30836">
        <v>2.2623188999999998E-2</v>
      </c>
    </row>
    <row r="30837" spans="3:9">
      <c r="C30837" s="1">
        <v>45656</v>
      </c>
      <c r="D30837">
        <v>1000051</v>
      </c>
      <c r="E30837" t="s">
        <v>7</v>
      </c>
      <c r="F30837" t="s">
        <v>32</v>
      </c>
      <c r="G30837" t="s">
        <v>33</v>
      </c>
      <c r="H30837" t="s">
        <v>7</v>
      </c>
      <c r="I30837">
        <v>1.9269964000000001E-2</v>
      </c>
    </row>
    <row r="30838" spans="3:9">
      <c r="C30838" s="1">
        <v>45656</v>
      </c>
      <c r="D30838">
        <v>1000052</v>
      </c>
      <c r="E30838" t="s">
        <v>7</v>
      </c>
      <c r="F30838" t="s">
        <v>34</v>
      </c>
      <c r="G30838" t="s">
        <v>35</v>
      </c>
      <c r="H30838" t="s">
        <v>7</v>
      </c>
      <c r="I30838">
        <v>1.3856551999999999E-2</v>
      </c>
    </row>
    <row r="30839" spans="3:9">
      <c r="C30839" s="1">
        <v>45656</v>
      </c>
      <c r="D30839">
        <v>1000053</v>
      </c>
      <c r="E30839" t="s">
        <v>7</v>
      </c>
      <c r="F30839" t="s">
        <v>36</v>
      </c>
      <c r="G30839" t="s">
        <v>37</v>
      </c>
      <c r="H30839" t="s">
        <v>7</v>
      </c>
      <c r="I30839">
        <v>2.2626581999999999E-2</v>
      </c>
    </row>
    <row r="30840" spans="3:9">
      <c r="C30840" s="1">
        <v>45656</v>
      </c>
      <c r="D30840">
        <v>1000055</v>
      </c>
      <c r="E30840" t="s">
        <v>7</v>
      </c>
      <c r="F30840" t="s">
        <v>38</v>
      </c>
      <c r="G30840" t="s">
        <v>39</v>
      </c>
      <c r="H30840" t="s">
        <v>7</v>
      </c>
      <c r="I30840">
        <v>4.5154615000000002E-2</v>
      </c>
    </row>
    <row r="30841" spans="3:9">
      <c r="C30841" s="1">
        <v>45656</v>
      </c>
      <c r="D30841">
        <v>1000059</v>
      </c>
      <c r="E30841" t="s">
        <v>7</v>
      </c>
      <c r="F30841" t="s">
        <v>42</v>
      </c>
      <c r="G30841" t="s">
        <v>43</v>
      </c>
      <c r="H30841" t="s">
        <v>7</v>
      </c>
      <c r="I30841">
        <v>4.4089554000000003E-2</v>
      </c>
    </row>
    <row r="30842" spans="3:9">
      <c r="C30842" s="1">
        <v>45656</v>
      </c>
      <c r="D30842">
        <v>1000064</v>
      </c>
      <c r="E30842" t="s">
        <v>7</v>
      </c>
      <c r="F30842" t="s">
        <v>44</v>
      </c>
      <c r="G30842" t="s">
        <v>45</v>
      </c>
      <c r="H30842" t="s">
        <v>7</v>
      </c>
      <c r="I30842">
        <v>3.0886815000000001E-2</v>
      </c>
    </row>
    <row r="30843" spans="3:9">
      <c r="C30843" s="1">
        <v>45656</v>
      </c>
      <c r="D30843">
        <v>1000065</v>
      </c>
      <c r="E30843" t="s">
        <v>7</v>
      </c>
      <c r="F30843" t="s">
        <v>46</v>
      </c>
      <c r="G30843" t="s">
        <v>47</v>
      </c>
      <c r="H30843" t="s">
        <v>7</v>
      </c>
      <c r="I30843">
        <v>3.0885691999999999E-2</v>
      </c>
    </row>
    <row r="30844" spans="3:9">
      <c r="C30844" s="1">
        <v>45656</v>
      </c>
      <c r="D30844">
        <v>1000074</v>
      </c>
      <c r="E30844" t="s">
        <v>7</v>
      </c>
      <c r="F30844" t="s">
        <v>48</v>
      </c>
      <c r="G30844" t="s">
        <v>49</v>
      </c>
      <c r="H30844" t="s">
        <v>7</v>
      </c>
      <c r="I30844">
        <v>3.8536722000000002E-2</v>
      </c>
    </row>
    <row r="30845" spans="3:9">
      <c r="C30845" s="1">
        <v>45656</v>
      </c>
      <c r="D30845">
        <v>1000080</v>
      </c>
      <c r="E30845" t="s">
        <v>7</v>
      </c>
      <c r="F30845" t="s">
        <v>50</v>
      </c>
      <c r="G30845" t="s">
        <v>51</v>
      </c>
      <c r="H30845" t="s">
        <v>7</v>
      </c>
      <c r="I30845">
        <v>-1.37866425E-2</v>
      </c>
    </row>
    <row r="30846" spans="3:9">
      <c r="C30846" s="1">
        <v>45656</v>
      </c>
      <c r="D30846">
        <v>1000090</v>
      </c>
      <c r="E30846" t="s">
        <v>7</v>
      </c>
      <c r="F30846" t="s">
        <v>54</v>
      </c>
      <c r="G30846" t="s">
        <v>55</v>
      </c>
      <c r="H30846" t="s">
        <v>7</v>
      </c>
      <c r="I30846">
        <v>-1.1276967000000001E-2</v>
      </c>
    </row>
    <row r="30847" spans="3:9">
      <c r="C30847" s="1">
        <v>45656</v>
      </c>
      <c r="D30847">
        <v>1000091</v>
      </c>
      <c r="E30847" t="s">
        <v>7</v>
      </c>
      <c r="F30847" t="s">
        <v>56</v>
      </c>
      <c r="G30847" t="s">
        <v>57</v>
      </c>
      <c r="H30847" t="s">
        <v>7</v>
      </c>
      <c r="I30847">
        <v>3.6701141E-2</v>
      </c>
    </row>
    <row r="30848" spans="3:9">
      <c r="C30848" s="1">
        <v>45656</v>
      </c>
      <c r="D30848">
        <v>1000092</v>
      </c>
      <c r="E30848" t="s">
        <v>7</v>
      </c>
      <c r="F30848" t="s">
        <v>58</v>
      </c>
      <c r="G30848" t="s">
        <v>59</v>
      </c>
      <c r="H30848" t="s">
        <v>7</v>
      </c>
      <c r="I30848">
        <v>-7.8925890000000002E-3</v>
      </c>
    </row>
    <row r="30849" spans="3:9">
      <c r="C30849" s="1">
        <v>45656</v>
      </c>
      <c r="D30849">
        <v>1000093</v>
      </c>
      <c r="E30849" t="s">
        <v>7</v>
      </c>
      <c r="F30849" t="s">
        <v>60</v>
      </c>
      <c r="G30849" t="s">
        <v>61</v>
      </c>
      <c r="H30849" t="s">
        <v>7</v>
      </c>
      <c r="I30849">
        <v>-3.3706500000000002E-3</v>
      </c>
    </row>
    <row r="30850" spans="3:9">
      <c r="C30850" s="1">
        <v>45656</v>
      </c>
      <c r="D30850">
        <v>1000109</v>
      </c>
      <c r="E30850" t="s">
        <v>7</v>
      </c>
      <c r="F30850" t="s">
        <v>80</v>
      </c>
      <c r="G30850" t="s">
        <v>81</v>
      </c>
      <c r="H30850" t="s">
        <v>7</v>
      </c>
      <c r="I30850">
        <v>3.4140510999999998E-2</v>
      </c>
    </row>
    <row r="30851" spans="3:9">
      <c r="C30851" s="1">
        <v>45656</v>
      </c>
      <c r="D30851">
        <v>1000110</v>
      </c>
      <c r="E30851" t="s">
        <v>7</v>
      </c>
      <c r="F30851" t="s">
        <v>82</v>
      </c>
      <c r="G30851" t="s">
        <v>83</v>
      </c>
      <c r="H30851" t="s">
        <v>7</v>
      </c>
      <c r="I30851">
        <v>3.6740446000000003E-2</v>
      </c>
    </row>
    <row r="30852" spans="3:9">
      <c r="C30852" s="1">
        <v>45656</v>
      </c>
      <c r="D30852">
        <v>1000113</v>
      </c>
      <c r="E30852" t="s">
        <v>7</v>
      </c>
      <c r="F30852" t="s">
        <v>84</v>
      </c>
      <c r="G30852" t="s">
        <v>85</v>
      </c>
      <c r="H30852" t="s">
        <v>7</v>
      </c>
      <c r="I30852">
        <v>5.6727805999999999E-2</v>
      </c>
    </row>
    <row r="30853" spans="3:9">
      <c r="C30853" s="1">
        <v>45656</v>
      </c>
      <c r="D30853">
        <v>1000114</v>
      </c>
      <c r="E30853" t="s">
        <v>7</v>
      </c>
      <c r="F30853" t="s">
        <v>86</v>
      </c>
      <c r="G30853" t="s">
        <v>87</v>
      </c>
      <c r="H30853" t="s">
        <v>7</v>
      </c>
      <c r="I30853">
        <v>3.8236625000000003E-2</v>
      </c>
    </row>
    <row r="30854" spans="3:9">
      <c r="C30854" s="1">
        <v>45656</v>
      </c>
      <c r="D30854">
        <v>1000116</v>
      </c>
      <c r="E30854" t="s">
        <v>7</v>
      </c>
      <c r="F30854" t="s">
        <v>88</v>
      </c>
      <c r="G30854" t="s">
        <v>89</v>
      </c>
      <c r="H30854" t="s">
        <v>7</v>
      </c>
      <c r="I30854">
        <v>3.8315750000000003E-2</v>
      </c>
    </row>
    <row r="30855" spans="3:9">
      <c r="C30855" s="1">
        <v>45656</v>
      </c>
      <c r="D30855">
        <v>1000118</v>
      </c>
      <c r="E30855" t="s">
        <v>7</v>
      </c>
      <c r="F30855" t="s">
        <v>90</v>
      </c>
      <c r="G30855" t="s">
        <v>91</v>
      </c>
      <c r="H30855" t="s">
        <v>7</v>
      </c>
      <c r="I30855">
        <v>-1.7807752999999999E-2</v>
      </c>
    </row>
    <row r="30856" spans="3:9">
      <c r="C30856" s="1">
        <v>45656</v>
      </c>
      <c r="D30856">
        <v>1000119</v>
      </c>
      <c r="E30856" t="s">
        <v>7</v>
      </c>
      <c r="F30856" t="s">
        <v>92</v>
      </c>
      <c r="G30856" t="s">
        <v>93</v>
      </c>
      <c r="H30856" t="s">
        <v>7</v>
      </c>
      <c r="I30856">
        <v>3.0482078999999999E-2</v>
      </c>
    </row>
    <row r="30857" spans="3:9">
      <c r="C30857" s="1">
        <v>45656</v>
      </c>
      <c r="D30857">
        <v>1000125</v>
      </c>
      <c r="E30857" t="s">
        <v>7</v>
      </c>
      <c r="F30857" t="s">
        <v>94</v>
      </c>
      <c r="G30857" t="s">
        <v>95</v>
      </c>
      <c r="H30857" t="s">
        <v>7</v>
      </c>
      <c r="I30857">
        <v>-2.3515417E-2</v>
      </c>
    </row>
    <row r="30858" spans="3:9">
      <c r="C30858" s="1">
        <v>45656</v>
      </c>
      <c r="D30858">
        <v>1000126</v>
      </c>
      <c r="E30858" t="s">
        <v>7</v>
      </c>
      <c r="F30858" t="s">
        <v>96</v>
      </c>
      <c r="G30858" t="s">
        <v>97</v>
      </c>
      <c r="H30858" t="s">
        <v>7</v>
      </c>
      <c r="I30858">
        <v>3.9158420999999999E-2</v>
      </c>
    </row>
    <row r="30859" spans="3:9">
      <c r="C30859" s="1">
        <v>45656</v>
      </c>
      <c r="D30859">
        <v>1000128</v>
      </c>
      <c r="E30859" t="s">
        <v>7</v>
      </c>
      <c r="F30859" t="s">
        <v>100</v>
      </c>
      <c r="G30859" t="s">
        <v>101</v>
      </c>
      <c r="H30859" t="s">
        <v>7</v>
      </c>
      <c r="I30859">
        <v>-5.2926635999999999E-2</v>
      </c>
    </row>
    <row r="30860" spans="3:9">
      <c r="C30860" s="1">
        <v>45656</v>
      </c>
      <c r="D30860">
        <v>1000129</v>
      </c>
      <c r="E30860" t="s">
        <v>7</v>
      </c>
      <c r="F30860" t="s">
        <v>102</v>
      </c>
      <c r="G30860" t="s">
        <v>103</v>
      </c>
      <c r="H30860" t="s">
        <v>7</v>
      </c>
      <c r="I30860">
        <v>-9.3256559999999999E-3</v>
      </c>
    </row>
    <row r="30861" spans="3:9">
      <c r="C30861" s="1">
        <v>45656</v>
      </c>
      <c r="D30861">
        <v>1000130</v>
      </c>
      <c r="E30861" t="s">
        <v>7</v>
      </c>
      <c r="F30861" t="s">
        <v>104</v>
      </c>
      <c r="G30861" t="s">
        <v>105</v>
      </c>
      <c r="H30861" t="s">
        <v>7</v>
      </c>
      <c r="I30861">
        <v>-9.1963630000000008E-3</v>
      </c>
    </row>
    <row r="30862" spans="3:9">
      <c r="C30862" s="1">
        <v>45656</v>
      </c>
      <c r="D30862">
        <v>1000138</v>
      </c>
      <c r="E30862" t="s">
        <v>7</v>
      </c>
      <c r="F30862" t="s">
        <v>112</v>
      </c>
      <c r="G30862" t="s">
        <v>113</v>
      </c>
      <c r="H30862" t="s">
        <v>7</v>
      </c>
      <c r="I30862">
        <v>-7.0387956900000007E-2</v>
      </c>
    </row>
    <row r="30863" spans="3:9">
      <c r="C30863" s="1">
        <v>45656</v>
      </c>
      <c r="D30863">
        <v>1000139</v>
      </c>
      <c r="E30863" t="s">
        <v>7</v>
      </c>
      <c r="F30863" t="s">
        <v>114</v>
      </c>
      <c r="G30863" t="s">
        <v>115</v>
      </c>
      <c r="H30863" t="s">
        <v>7</v>
      </c>
      <c r="I30863">
        <v>-2.1849315000000001E-2</v>
      </c>
    </row>
    <row r="30864" spans="3:9">
      <c r="C30864" s="1">
        <v>45656</v>
      </c>
      <c r="D30864">
        <v>1000141</v>
      </c>
      <c r="E30864" t="s">
        <v>7</v>
      </c>
      <c r="F30864" t="s">
        <v>118</v>
      </c>
      <c r="G30864" t="s">
        <v>119</v>
      </c>
      <c r="H30864" t="s">
        <v>7</v>
      </c>
      <c r="I30864">
        <v>3.2831132999999998E-2</v>
      </c>
    </row>
    <row r="30865" spans="3:9">
      <c r="C30865" s="1">
        <v>45656</v>
      </c>
      <c r="D30865">
        <v>1000143</v>
      </c>
      <c r="E30865" t="s">
        <v>7</v>
      </c>
      <c r="F30865" t="s">
        <v>120</v>
      </c>
      <c r="G30865" t="s">
        <v>121</v>
      </c>
      <c r="H30865" t="s">
        <v>7</v>
      </c>
      <c r="I30865">
        <v>1.3540692E-2</v>
      </c>
    </row>
    <row r="30866" spans="3:9">
      <c r="C30866" s="1">
        <v>45656</v>
      </c>
      <c r="D30866">
        <v>1000175</v>
      </c>
      <c r="E30866" t="s">
        <v>7</v>
      </c>
      <c r="F30866" t="s">
        <v>166</v>
      </c>
      <c r="G30866" t="s">
        <v>167</v>
      </c>
      <c r="H30866" t="s">
        <v>7</v>
      </c>
      <c r="I30866">
        <v>3.4992223000000003E-2</v>
      </c>
    </row>
    <row r="30867" spans="3:9">
      <c r="C30867" s="1">
        <v>45656</v>
      </c>
      <c r="D30867">
        <v>1000176</v>
      </c>
      <c r="E30867" t="s">
        <v>7</v>
      </c>
      <c r="F30867" t="s">
        <v>168</v>
      </c>
      <c r="G30867" t="s">
        <v>169</v>
      </c>
      <c r="H30867" t="s">
        <v>7</v>
      </c>
      <c r="I30867">
        <v>-1.6704849000000001E-2</v>
      </c>
    </row>
    <row r="30868" spans="3:9">
      <c r="C30868" s="1">
        <v>45656</v>
      </c>
      <c r="D30868">
        <v>1000177</v>
      </c>
      <c r="E30868" t="s">
        <v>7</v>
      </c>
      <c r="F30868" t="s">
        <v>170</v>
      </c>
      <c r="G30868" t="s">
        <v>171</v>
      </c>
      <c r="H30868" t="s">
        <v>7</v>
      </c>
      <c r="I30868">
        <v>2.2659063E-2</v>
      </c>
    </row>
    <row r="30869" spans="3:9">
      <c r="C30869" s="1">
        <v>45656</v>
      </c>
      <c r="D30869">
        <v>1000179</v>
      </c>
      <c r="E30869" t="s">
        <v>7</v>
      </c>
      <c r="F30869" t="s">
        <v>172</v>
      </c>
      <c r="G30869" t="s">
        <v>173</v>
      </c>
      <c r="H30869" t="s">
        <v>7</v>
      </c>
      <c r="I30869">
        <v>-3.3153883000000002E-2</v>
      </c>
    </row>
    <row r="30870" spans="3:9">
      <c r="C30870" s="1">
        <v>45656</v>
      </c>
      <c r="D30870">
        <v>1000180</v>
      </c>
      <c r="E30870" t="s">
        <v>7</v>
      </c>
      <c r="F30870" t="s">
        <v>174</v>
      </c>
      <c r="G30870" t="s">
        <v>175</v>
      </c>
      <c r="H30870" t="s">
        <v>7</v>
      </c>
      <c r="I30870">
        <v>3.6398672E-2</v>
      </c>
    </row>
    <row r="30871" spans="3:9">
      <c r="C30871" s="1">
        <v>45656</v>
      </c>
      <c r="D30871">
        <v>1000194</v>
      </c>
      <c r="E30871" t="s">
        <v>7</v>
      </c>
      <c r="F30871" t="s">
        <v>180</v>
      </c>
      <c r="G30871" t="s">
        <v>181</v>
      </c>
      <c r="H30871" t="s">
        <v>7</v>
      </c>
      <c r="I30871">
        <v>-9.6278030000000007E-3</v>
      </c>
    </row>
    <row r="30872" spans="3:9">
      <c r="C30872" s="1">
        <v>45656</v>
      </c>
      <c r="D30872">
        <v>1000202</v>
      </c>
      <c r="E30872" t="s">
        <v>7</v>
      </c>
      <c r="F30872" t="s">
        <v>182</v>
      </c>
      <c r="G30872" t="s">
        <v>183</v>
      </c>
      <c r="H30872" t="s">
        <v>7</v>
      </c>
      <c r="I30872">
        <v>9.2667200000000009E-3</v>
      </c>
    </row>
    <row r="30873" spans="3:9">
      <c r="C30873" s="1">
        <v>45656</v>
      </c>
      <c r="D30873">
        <v>1000203</v>
      </c>
      <c r="E30873" t="s">
        <v>7</v>
      </c>
      <c r="F30873" t="s">
        <v>184</v>
      </c>
      <c r="G30873" t="s">
        <v>185</v>
      </c>
      <c r="H30873" t="s">
        <v>7</v>
      </c>
      <c r="I30873">
        <v>1.4542516E-2</v>
      </c>
    </row>
    <row r="30874" spans="3:9">
      <c r="C30874" s="1">
        <v>45656</v>
      </c>
      <c r="D30874">
        <v>1000204</v>
      </c>
      <c r="E30874" t="s">
        <v>7</v>
      </c>
      <c r="F30874" t="s">
        <v>186</v>
      </c>
      <c r="G30874" t="s">
        <v>187</v>
      </c>
      <c r="H30874" t="s">
        <v>7</v>
      </c>
      <c r="I30874">
        <v>2.2496959E-2</v>
      </c>
    </row>
    <row r="30875" spans="3:9">
      <c r="C30875" s="1">
        <v>45656</v>
      </c>
      <c r="D30875">
        <v>1000206</v>
      </c>
      <c r="E30875" t="s">
        <v>7</v>
      </c>
      <c r="F30875" t="s">
        <v>188</v>
      </c>
      <c r="G30875" t="s">
        <v>189</v>
      </c>
      <c r="H30875" t="s">
        <v>7</v>
      </c>
      <c r="I30875">
        <v>9.2210409999999993E-3</v>
      </c>
    </row>
    <row r="30876" spans="3:9">
      <c r="C30876" s="1">
        <v>45656</v>
      </c>
      <c r="D30876">
        <v>1000207</v>
      </c>
      <c r="E30876" t="s">
        <v>7</v>
      </c>
      <c r="F30876" t="s">
        <v>190</v>
      </c>
      <c r="G30876" t="s">
        <v>191</v>
      </c>
      <c r="H30876" t="s">
        <v>7</v>
      </c>
      <c r="I30876">
        <v>1.4629820999999999E-2</v>
      </c>
    </row>
    <row r="30877" spans="3:9">
      <c r="C30877" s="1">
        <v>45656</v>
      </c>
      <c r="D30877">
        <v>1000208</v>
      </c>
      <c r="E30877" t="s">
        <v>7</v>
      </c>
      <c r="F30877" t="s">
        <v>192</v>
      </c>
      <c r="G30877" t="s">
        <v>193</v>
      </c>
      <c r="H30877" t="s">
        <v>7</v>
      </c>
      <c r="I30877">
        <v>2.2141779E-2</v>
      </c>
    </row>
    <row r="30878" spans="3:9">
      <c r="C30878" s="1">
        <v>45656</v>
      </c>
      <c r="D30878">
        <v>1000216</v>
      </c>
      <c r="E30878" t="s">
        <v>7</v>
      </c>
      <c r="F30878" t="s">
        <v>198</v>
      </c>
      <c r="G30878" t="s">
        <v>199</v>
      </c>
      <c r="H30878" t="s">
        <v>7</v>
      </c>
      <c r="I30878">
        <v>5.1036189000000003E-2</v>
      </c>
    </row>
    <row r="30879" spans="3:9">
      <c r="C30879" s="1">
        <v>45656</v>
      </c>
      <c r="D30879">
        <v>1000217</v>
      </c>
      <c r="E30879" t="s">
        <v>7</v>
      </c>
      <c r="F30879" t="s">
        <v>200</v>
      </c>
      <c r="G30879" t="s">
        <v>201</v>
      </c>
      <c r="H30879" t="s">
        <v>7</v>
      </c>
      <c r="I30879">
        <v>1.1323196000000001E-2</v>
      </c>
    </row>
    <row r="30880" spans="3:9">
      <c r="C30880" s="1">
        <v>45656</v>
      </c>
      <c r="D30880">
        <v>1000221</v>
      </c>
      <c r="E30880" t="s">
        <v>7</v>
      </c>
      <c r="F30880" t="s">
        <v>202</v>
      </c>
      <c r="G30880" t="s">
        <v>203</v>
      </c>
      <c r="H30880" t="s">
        <v>7</v>
      </c>
      <c r="I30880">
        <v>-3.2826221000000003E-2</v>
      </c>
    </row>
    <row r="30881" spans="3:9">
      <c r="C30881" s="1">
        <v>45656</v>
      </c>
      <c r="D30881">
        <v>1000222</v>
      </c>
      <c r="E30881" t="s">
        <v>7</v>
      </c>
      <c r="F30881" t="s">
        <v>204</v>
      </c>
      <c r="G30881" t="s">
        <v>205</v>
      </c>
      <c r="H30881" t="s">
        <v>7</v>
      </c>
      <c r="I30881">
        <v>4.3916630999999998E-2</v>
      </c>
    </row>
    <row r="30882" spans="3:9">
      <c r="C30882" s="1">
        <v>45656</v>
      </c>
      <c r="D30882">
        <v>1000223</v>
      </c>
      <c r="E30882" t="s">
        <v>7</v>
      </c>
      <c r="F30882" t="s">
        <v>206</v>
      </c>
      <c r="G30882" t="s">
        <v>207</v>
      </c>
      <c r="H30882" t="s">
        <v>7</v>
      </c>
      <c r="I30882">
        <v>-3.3199656000000001E-2</v>
      </c>
    </row>
    <row r="30883" spans="3:9">
      <c r="C30883" s="1">
        <v>45656</v>
      </c>
      <c r="D30883">
        <v>1000225</v>
      </c>
      <c r="E30883" t="s">
        <v>7</v>
      </c>
      <c r="F30883" t="s">
        <v>208</v>
      </c>
      <c r="G30883" t="s">
        <v>209</v>
      </c>
      <c r="H30883" t="s">
        <v>7</v>
      </c>
      <c r="I30883">
        <v>3.4084231E-2</v>
      </c>
    </row>
    <row r="30884" spans="3:9">
      <c r="C30884" s="1">
        <v>45656</v>
      </c>
      <c r="D30884">
        <v>1000226</v>
      </c>
      <c r="E30884" t="s">
        <v>7</v>
      </c>
      <c r="F30884" t="s">
        <v>210</v>
      </c>
      <c r="G30884" t="s">
        <v>211</v>
      </c>
      <c r="H30884" t="s">
        <v>7</v>
      </c>
      <c r="I30884">
        <v>4.4814443000000002E-2</v>
      </c>
    </row>
    <row r="30885" spans="3:9">
      <c r="C30885" s="1">
        <v>45656</v>
      </c>
      <c r="D30885">
        <v>1000227</v>
      </c>
      <c r="E30885" t="s">
        <v>7</v>
      </c>
      <c r="F30885" t="s">
        <v>212</v>
      </c>
      <c r="G30885" t="s">
        <v>213</v>
      </c>
      <c r="H30885" t="s">
        <v>7</v>
      </c>
      <c r="I30885">
        <v>2.5119855999999999E-2</v>
      </c>
    </row>
    <row r="30886" spans="3:9">
      <c r="C30886" s="1">
        <v>45656</v>
      </c>
      <c r="D30886">
        <v>1000228</v>
      </c>
      <c r="E30886" t="s">
        <v>7</v>
      </c>
      <c r="F30886" t="s">
        <v>214</v>
      </c>
      <c r="G30886" t="s">
        <v>215</v>
      </c>
      <c r="H30886" t="s">
        <v>7</v>
      </c>
      <c r="I30886">
        <v>3.9703975000000002E-2</v>
      </c>
    </row>
    <row r="30887" spans="3:9">
      <c r="C30887" s="1">
        <v>45656</v>
      </c>
      <c r="D30887">
        <v>1000229</v>
      </c>
      <c r="E30887" t="s">
        <v>7</v>
      </c>
      <c r="F30887" t="s">
        <v>216</v>
      </c>
      <c r="G30887" t="s">
        <v>217</v>
      </c>
      <c r="H30887" t="s">
        <v>7</v>
      </c>
      <c r="I30887">
        <v>1.0235001000000001E-2</v>
      </c>
    </row>
    <row r="30888" spans="3:9">
      <c r="C30888" s="1">
        <v>45656</v>
      </c>
      <c r="D30888">
        <v>1000230</v>
      </c>
      <c r="E30888" t="s">
        <v>7</v>
      </c>
      <c r="F30888" t="s">
        <v>218</v>
      </c>
      <c r="G30888" t="s">
        <v>219</v>
      </c>
      <c r="H30888" t="s">
        <v>7</v>
      </c>
      <c r="I30888">
        <v>2.0480679000000002E-2</v>
      </c>
    </row>
    <row r="30889" spans="3:9">
      <c r="C30889" s="1">
        <v>45656</v>
      </c>
      <c r="D30889">
        <v>1000231</v>
      </c>
      <c r="E30889" t="s">
        <v>7</v>
      </c>
      <c r="F30889" t="s">
        <v>220</v>
      </c>
      <c r="G30889" t="s">
        <v>221</v>
      </c>
      <c r="H30889" t="s">
        <v>7</v>
      </c>
      <c r="I30889">
        <v>3.0702778E-2</v>
      </c>
    </row>
    <row r="30890" spans="3:9">
      <c r="C30890" s="1">
        <v>45656</v>
      </c>
      <c r="D30890">
        <v>1000232</v>
      </c>
      <c r="E30890" t="s">
        <v>7</v>
      </c>
      <c r="F30890" t="s">
        <v>222</v>
      </c>
      <c r="G30890" t="s">
        <v>223</v>
      </c>
      <c r="H30890" t="s">
        <v>7</v>
      </c>
      <c r="I30890">
        <v>4.4102798999999998E-2</v>
      </c>
    </row>
    <row r="30891" spans="3:9">
      <c r="C30891" s="1">
        <v>45656</v>
      </c>
      <c r="D30891">
        <v>1000233</v>
      </c>
      <c r="E30891" t="s">
        <v>7</v>
      </c>
      <c r="F30891" t="s">
        <v>224</v>
      </c>
      <c r="G30891" t="s">
        <v>225</v>
      </c>
      <c r="H30891" t="s">
        <v>7</v>
      </c>
      <c r="I30891">
        <v>1.16672E-3</v>
      </c>
    </row>
    <row r="30892" spans="3:9">
      <c r="C30892" s="1">
        <v>45656</v>
      </c>
      <c r="D30892">
        <v>1000234</v>
      </c>
      <c r="E30892" t="s">
        <v>7</v>
      </c>
      <c r="F30892" t="s">
        <v>226</v>
      </c>
      <c r="G30892" t="s">
        <v>227</v>
      </c>
      <c r="H30892" t="s">
        <v>7</v>
      </c>
      <c r="I30892">
        <v>1.0789304E-2</v>
      </c>
    </row>
    <row r="30893" spans="3:9">
      <c r="C30893" s="1">
        <v>45656</v>
      </c>
      <c r="D30893">
        <v>1000235</v>
      </c>
      <c r="E30893" t="s">
        <v>7</v>
      </c>
      <c r="F30893" t="s">
        <v>228</v>
      </c>
      <c r="G30893" t="s">
        <v>229</v>
      </c>
      <c r="H30893" t="s">
        <v>7</v>
      </c>
      <c r="I30893">
        <v>2.9832793999999999E-2</v>
      </c>
    </row>
    <row r="30894" spans="3:9">
      <c r="C30894" s="1">
        <v>45656</v>
      </c>
      <c r="D30894">
        <v>1000238</v>
      </c>
      <c r="E30894" t="s">
        <v>7</v>
      </c>
      <c r="F30894" t="s">
        <v>232</v>
      </c>
      <c r="G30894" t="s">
        <v>233</v>
      </c>
      <c r="H30894" t="s">
        <v>7</v>
      </c>
      <c r="I30894">
        <v>4.1162227000000003E-2</v>
      </c>
    </row>
    <row r="30895" spans="3:9">
      <c r="C30895" s="1">
        <v>45656</v>
      </c>
      <c r="D30895">
        <v>1000297</v>
      </c>
      <c r="E30895" t="s">
        <v>7</v>
      </c>
      <c r="F30895" t="s">
        <v>238</v>
      </c>
      <c r="G30895" t="s">
        <v>239</v>
      </c>
      <c r="H30895" t="s">
        <v>7</v>
      </c>
      <c r="I30895">
        <v>2.1475307999999999E-2</v>
      </c>
    </row>
    <row r="30896" spans="3:9">
      <c r="C30896" s="1">
        <v>45656</v>
      </c>
      <c r="D30896">
        <v>1000298</v>
      </c>
      <c r="E30896" t="s">
        <v>7</v>
      </c>
      <c r="F30896" t="s">
        <v>240</v>
      </c>
      <c r="G30896" t="s">
        <v>241</v>
      </c>
      <c r="H30896" t="s">
        <v>7</v>
      </c>
      <c r="I30896">
        <v>3.0573663000000001E-2</v>
      </c>
    </row>
    <row r="30897" spans="3:9">
      <c r="C30897" s="1">
        <v>45656</v>
      </c>
      <c r="D30897">
        <v>1000300</v>
      </c>
      <c r="E30897" t="s">
        <v>7</v>
      </c>
      <c r="F30897" t="s">
        <v>244</v>
      </c>
      <c r="G30897" t="s">
        <v>245</v>
      </c>
      <c r="H30897" t="s">
        <v>7</v>
      </c>
      <c r="I30897">
        <v>4.5223218000000003E-2</v>
      </c>
    </row>
    <row r="30898" spans="3:9">
      <c r="C30898" s="1">
        <v>45656</v>
      </c>
      <c r="D30898">
        <v>1000301</v>
      </c>
      <c r="E30898" t="s">
        <v>7</v>
      </c>
      <c r="F30898" t="s">
        <v>246</v>
      </c>
      <c r="G30898" t="s">
        <v>247</v>
      </c>
      <c r="H30898" t="s">
        <v>7</v>
      </c>
      <c r="I30898">
        <v>4.0143758000000002E-2</v>
      </c>
    </row>
    <row r="30899" spans="3:9">
      <c r="C30899" s="1">
        <v>45656</v>
      </c>
      <c r="D30899">
        <v>1000303</v>
      </c>
      <c r="E30899" t="s">
        <v>7</v>
      </c>
      <c r="F30899" t="s">
        <v>250</v>
      </c>
      <c r="G30899" t="s">
        <v>251</v>
      </c>
      <c r="H30899" t="s">
        <v>7</v>
      </c>
      <c r="I30899">
        <v>3.5750150000000001E-2</v>
      </c>
    </row>
    <row r="30900" spans="3:9">
      <c r="C30900" s="1">
        <v>45656</v>
      </c>
      <c r="D30900">
        <v>1000305</v>
      </c>
      <c r="E30900" t="s">
        <v>7</v>
      </c>
      <c r="F30900" t="s">
        <v>254</v>
      </c>
      <c r="G30900" t="s">
        <v>255</v>
      </c>
      <c r="H30900" t="s">
        <v>7</v>
      </c>
      <c r="I30900">
        <v>3.9744307999999999E-2</v>
      </c>
    </row>
    <row r="30901" spans="3:9">
      <c r="C30901" s="1">
        <v>45656</v>
      </c>
      <c r="D30901">
        <v>1000306</v>
      </c>
      <c r="E30901" t="s">
        <v>7</v>
      </c>
      <c r="F30901" t="s">
        <v>256</v>
      </c>
      <c r="G30901" t="s">
        <v>257</v>
      </c>
      <c r="H30901" t="s">
        <v>7</v>
      </c>
      <c r="I30901">
        <v>7.2588304000000006E-2</v>
      </c>
    </row>
    <row r="30902" spans="3:9">
      <c r="C30902" s="1">
        <v>45656</v>
      </c>
      <c r="D30902">
        <v>1000309</v>
      </c>
      <c r="E30902" t="s">
        <v>7</v>
      </c>
      <c r="F30902" t="s">
        <v>262</v>
      </c>
      <c r="G30902" t="s">
        <v>263</v>
      </c>
      <c r="H30902" t="s">
        <v>7</v>
      </c>
      <c r="I30902">
        <v>3.4709304000000003E-2</v>
      </c>
    </row>
    <row r="30903" spans="3:9">
      <c r="C30903" s="1">
        <v>45656</v>
      </c>
      <c r="D30903">
        <v>1000310</v>
      </c>
      <c r="E30903" t="s">
        <v>7</v>
      </c>
      <c r="F30903" t="s">
        <v>264</v>
      </c>
      <c r="G30903" t="s">
        <v>265</v>
      </c>
      <c r="H30903" t="s">
        <v>7</v>
      </c>
      <c r="I30903">
        <v>1.64136E-4</v>
      </c>
    </row>
    <row r="30904" spans="3:9">
      <c r="C30904" s="1">
        <v>45656</v>
      </c>
      <c r="D30904">
        <v>1000338</v>
      </c>
      <c r="E30904" t="s">
        <v>7</v>
      </c>
      <c r="F30904" t="s">
        <v>268</v>
      </c>
      <c r="G30904" t="s">
        <v>269</v>
      </c>
      <c r="H30904" t="s">
        <v>7</v>
      </c>
      <c r="I30904">
        <v>3.9982653E-2</v>
      </c>
    </row>
    <row r="30905" spans="3:9">
      <c r="C30905" s="1">
        <v>45656</v>
      </c>
      <c r="D30905">
        <v>1000339</v>
      </c>
      <c r="E30905" t="s">
        <v>7</v>
      </c>
      <c r="F30905" t="s">
        <v>270</v>
      </c>
      <c r="G30905" t="s">
        <v>271</v>
      </c>
      <c r="H30905" t="s">
        <v>7</v>
      </c>
      <c r="I30905">
        <v>3.3959740000000002E-2</v>
      </c>
    </row>
    <row r="30906" spans="3:9">
      <c r="C30906" s="1">
        <v>45656</v>
      </c>
      <c r="D30906">
        <v>1000340</v>
      </c>
      <c r="E30906" t="s">
        <v>7</v>
      </c>
      <c r="F30906" t="s">
        <v>272</v>
      </c>
      <c r="G30906" t="s">
        <v>273</v>
      </c>
      <c r="H30906" t="s">
        <v>7</v>
      </c>
      <c r="I30906">
        <v>4.5118115E-2</v>
      </c>
    </row>
    <row r="30907" spans="3:9">
      <c r="C30907" s="1">
        <v>45656</v>
      </c>
      <c r="D30907">
        <v>1000341</v>
      </c>
      <c r="E30907" t="s">
        <v>7</v>
      </c>
      <c r="F30907" t="s">
        <v>274</v>
      </c>
      <c r="G30907" t="s">
        <v>275</v>
      </c>
      <c r="H30907" t="s">
        <v>7</v>
      </c>
      <c r="I30907">
        <v>1.0664391E-2</v>
      </c>
    </row>
    <row r="30908" spans="3:9">
      <c r="C30908" s="1">
        <v>45656</v>
      </c>
      <c r="D30908">
        <v>1000342</v>
      </c>
      <c r="E30908" t="s">
        <v>7</v>
      </c>
      <c r="F30908" t="s">
        <v>276</v>
      </c>
      <c r="G30908" t="s">
        <v>277</v>
      </c>
      <c r="H30908" t="s">
        <v>7</v>
      </c>
      <c r="I30908">
        <v>2.0932247000000001E-2</v>
      </c>
    </row>
    <row r="30909" spans="3:9">
      <c r="C30909" s="1">
        <v>45656</v>
      </c>
      <c r="D30909">
        <v>1000343</v>
      </c>
      <c r="E30909" t="s">
        <v>7</v>
      </c>
      <c r="F30909" t="s">
        <v>278</v>
      </c>
      <c r="G30909" t="s">
        <v>279</v>
      </c>
      <c r="H30909" t="s">
        <v>7</v>
      </c>
      <c r="I30909">
        <v>3.1252212000000001E-2</v>
      </c>
    </row>
    <row r="30910" spans="3:9">
      <c r="C30910" s="1">
        <v>45656</v>
      </c>
      <c r="D30910">
        <v>1000344</v>
      </c>
      <c r="E30910" t="s">
        <v>7</v>
      </c>
      <c r="F30910" t="s">
        <v>280</v>
      </c>
      <c r="G30910" t="s">
        <v>281</v>
      </c>
      <c r="H30910" t="s">
        <v>7</v>
      </c>
      <c r="I30910">
        <v>3.7651902000000001E-2</v>
      </c>
    </row>
    <row r="30911" spans="3:9">
      <c r="C30911" s="1">
        <v>45656</v>
      </c>
      <c r="D30911">
        <v>1000345</v>
      </c>
      <c r="E30911" t="s">
        <v>7</v>
      </c>
      <c r="F30911" t="s">
        <v>282</v>
      </c>
      <c r="G30911" t="s">
        <v>283</v>
      </c>
      <c r="H30911" t="s">
        <v>7</v>
      </c>
      <c r="I30911">
        <v>3.1295511999999998E-2</v>
      </c>
    </row>
    <row r="30912" spans="3:9">
      <c r="C30912" s="1">
        <v>45656</v>
      </c>
      <c r="D30912">
        <v>1000348</v>
      </c>
      <c r="E30912" t="s">
        <v>7</v>
      </c>
      <c r="F30912" t="s">
        <v>284</v>
      </c>
      <c r="G30912" t="s">
        <v>285</v>
      </c>
      <c r="H30912" t="s">
        <v>7</v>
      </c>
      <c r="I30912">
        <v>3.3739036999999999E-2</v>
      </c>
    </row>
    <row r="30913" spans="3:9">
      <c r="C30913" s="1">
        <v>45656</v>
      </c>
      <c r="D30913">
        <v>1000349</v>
      </c>
      <c r="E30913" t="s">
        <v>7</v>
      </c>
      <c r="F30913" t="s">
        <v>286</v>
      </c>
      <c r="G30913" t="s">
        <v>287</v>
      </c>
      <c r="H30913" t="s">
        <v>7</v>
      </c>
      <c r="I30913">
        <v>1.8739352000000001E-2</v>
      </c>
    </row>
    <row r="30914" spans="3:9">
      <c r="C30914" s="1">
        <v>45656</v>
      </c>
      <c r="D30914">
        <v>1000350</v>
      </c>
      <c r="E30914" t="s">
        <v>7</v>
      </c>
      <c r="F30914" t="s">
        <v>288</v>
      </c>
      <c r="G30914" t="s">
        <v>289</v>
      </c>
      <c r="H30914" t="s">
        <v>7</v>
      </c>
      <c r="I30914">
        <v>2.2261187000000002E-2</v>
      </c>
    </row>
    <row r="30915" spans="3:9">
      <c r="C30915" s="1">
        <v>45656</v>
      </c>
      <c r="D30915">
        <v>1000351</v>
      </c>
      <c r="E30915" t="s">
        <v>7</v>
      </c>
      <c r="F30915" t="s">
        <v>290</v>
      </c>
      <c r="G30915" t="s">
        <v>291</v>
      </c>
      <c r="H30915" t="s">
        <v>7</v>
      </c>
      <c r="I30915">
        <v>3.5917652000000001E-2</v>
      </c>
    </row>
    <row r="30916" spans="3:9">
      <c r="C30916" s="1">
        <v>45656</v>
      </c>
      <c r="D30916">
        <v>1000352</v>
      </c>
      <c r="E30916" t="s">
        <v>7</v>
      </c>
      <c r="F30916" t="s">
        <v>292</v>
      </c>
      <c r="G30916" t="s">
        <v>293</v>
      </c>
      <c r="H30916" t="s">
        <v>7</v>
      </c>
      <c r="I30916">
        <v>5.368098E-3</v>
      </c>
    </row>
    <row r="30917" spans="3:9">
      <c r="C30917" s="1">
        <v>45656</v>
      </c>
      <c r="D30917">
        <v>1000353</v>
      </c>
      <c r="E30917" t="s">
        <v>7</v>
      </c>
      <c r="F30917" t="s">
        <v>294</v>
      </c>
      <c r="G30917" t="s">
        <v>295</v>
      </c>
      <c r="H30917" t="s">
        <v>7</v>
      </c>
      <c r="I30917">
        <v>4.7837540000000003E-3</v>
      </c>
    </row>
    <row r="30918" spans="3:9">
      <c r="C30918" s="1">
        <v>45656</v>
      </c>
      <c r="D30918">
        <v>1000354</v>
      </c>
      <c r="E30918" t="s">
        <v>7</v>
      </c>
      <c r="F30918" t="s">
        <v>296</v>
      </c>
      <c r="G30918" t="s">
        <v>297</v>
      </c>
      <c r="H30918" t="s">
        <v>7</v>
      </c>
      <c r="I30918">
        <v>7.3671600000000002E-3</v>
      </c>
    </row>
    <row r="30919" spans="3:9">
      <c r="C30919" s="1">
        <v>45656</v>
      </c>
      <c r="D30919">
        <v>1000355</v>
      </c>
      <c r="E30919" t="s">
        <v>7</v>
      </c>
      <c r="F30919" t="s">
        <v>298</v>
      </c>
      <c r="G30919" t="s">
        <v>299</v>
      </c>
      <c r="H30919" t="s">
        <v>7</v>
      </c>
      <c r="I30919">
        <v>-1.6892122999999998E-2</v>
      </c>
    </row>
    <row r="30920" spans="3:9">
      <c r="C30920" s="1">
        <v>45656</v>
      </c>
      <c r="D30920">
        <v>1000358</v>
      </c>
      <c r="E30920" t="s">
        <v>7</v>
      </c>
      <c r="F30920" t="s">
        <v>300</v>
      </c>
      <c r="G30920" t="s">
        <v>301</v>
      </c>
      <c r="H30920" t="s">
        <v>7</v>
      </c>
      <c r="I30920">
        <v>4.0049793E-2</v>
      </c>
    </row>
    <row r="30921" spans="3:9">
      <c r="C30921" s="1">
        <v>45656</v>
      </c>
      <c r="D30921">
        <v>1000359</v>
      </c>
      <c r="E30921" t="s">
        <v>7</v>
      </c>
      <c r="F30921" t="s">
        <v>302</v>
      </c>
      <c r="G30921" t="s">
        <v>303</v>
      </c>
      <c r="H30921" t="s">
        <v>7</v>
      </c>
      <c r="I30921">
        <v>-1.251788E-3</v>
      </c>
    </row>
    <row r="30922" spans="3:9">
      <c r="C30922" s="1">
        <v>45656</v>
      </c>
      <c r="D30922">
        <v>1000361</v>
      </c>
      <c r="E30922" t="s">
        <v>7</v>
      </c>
      <c r="F30922" t="s">
        <v>306</v>
      </c>
      <c r="G30922" t="s">
        <v>307</v>
      </c>
      <c r="H30922" t="s">
        <v>7</v>
      </c>
      <c r="I30922">
        <v>3.9602633999999998E-2</v>
      </c>
    </row>
    <row r="30923" spans="3:9">
      <c r="C30923" s="1">
        <v>45656</v>
      </c>
      <c r="D30923">
        <v>1000362</v>
      </c>
      <c r="E30923" t="s">
        <v>7</v>
      </c>
      <c r="F30923" t="s">
        <v>308</v>
      </c>
      <c r="G30923" t="s">
        <v>309</v>
      </c>
      <c r="H30923" t="s">
        <v>7</v>
      </c>
      <c r="I30923">
        <v>3.0640311999999999E-2</v>
      </c>
    </row>
    <row r="30924" spans="3:9">
      <c r="C30924" s="1">
        <v>45656</v>
      </c>
      <c r="D30924">
        <v>1000366</v>
      </c>
      <c r="E30924" t="s">
        <v>7</v>
      </c>
      <c r="F30924" t="s">
        <v>312</v>
      </c>
      <c r="G30924" t="s">
        <v>313</v>
      </c>
      <c r="H30924" t="s">
        <v>7</v>
      </c>
      <c r="I30924">
        <v>-1.344839E-3</v>
      </c>
    </row>
    <row r="30925" spans="3:9">
      <c r="C30925" s="1">
        <v>45656</v>
      </c>
      <c r="D30925">
        <v>1000367</v>
      </c>
      <c r="E30925" t="s">
        <v>7</v>
      </c>
      <c r="F30925" t="s">
        <v>314</v>
      </c>
      <c r="G30925" t="s">
        <v>315</v>
      </c>
      <c r="H30925" t="s">
        <v>7</v>
      </c>
      <c r="I30925">
        <v>6.4587727999999997E-2</v>
      </c>
    </row>
    <row r="30926" spans="3:9">
      <c r="C30926" s="1">
        <v>45656</v>
      </c>
      <c r="D30926">
        <v>1000368</v>
      </c>
      <c r="E30926" t="s">
        <v>7</v>
      </c>
      <c r="F30926" t="s">
        <v>316</v>
      </c>
      <c r="G30926" t="s">
        <v>317</v>
      </c>
      <c r="H30926" t="s">
        <v>7</v>
      </c>
      <c r="I30926">
        <v>-1.4867854E-2</v>
      </c>
    </row>
    <row r="30927" spans="3:9">
      <c r="C30927" s="1">
        <v>45656</v>
      </c>
      <c r="D30927">
        <v>1000369</v>
      </c>
      <c r="E30927" t="s">
        <v>7</v>
      </c>
      <c r="F30927" t="s">
        <v>318</v>
      </c>
      <c r="G30927" t="s">
        <v>319</v>
      </c>
      <c r="H30927" t="s">
        <v>7</v>
      </c>
      <c r="I30927">
        <v>3.1000257999999999E-2</v>
      </c>
    </row>
    <row r="30928" spans="3:9">
      <c r="C30928" s="1">
        <v>45656</v>
      </c>
      <c r="D30928">
        <v>1000371</v>
      </c>
      <c r="E30928" t="s">
        <v>7</v>
      </c>
      <c r="F30928" t="s">
        <v>322</v>
      </c>
      <c r="G30928" t="s">
        <v>323</v>
      </c>
      <c r="H30928" t="s">
        <v>7</v>
      </c>
      <c r="I30928">
        <v>-1.2470663999999999E-2</v>
      </c>
    </row>
    <row r="30929" spans="3:9">
      <c r="C30929" s="1">
        <v>45656</v>
      </c>
      <c r="D30929">
        <v>1000372</v>
      </c>
      <c r="E30929" t="s">
        <v>7</v>
      </c>
      <c r="F30929" t="s">
        <v>324</v>
      </c>
      <c r="G30929" t="s">
        <v>325</v>
      </c>
      <c r="H30929" t="s">
        <v>7</v>
      </c>
      <c r="I30929">
        <v>2.5208670999999998E-2</v>
      </c>
    </row>
    <row r="30930" spans="3:9">
      <c r="C30930" s="1">
        <v>45656</v>
      </c>
      <c r="D30930">
        <v>1000373</v>
      </c>
      <c r="E30930" t="s">
        <v>7</v>
      </c>
      <c r="F30930" t="s">
        <v>326</v>
      </c>
      <c r="G30930" t="s">
        <v>327</v>
      </c>
      <c r="H30930" t="s">
        <v>7</v>
      </c>
      <c r="I30930">
        <v>-2.5953996E-2</v>
      </c>
    </row>
    <row r="30931" spans="3:9">
      <c r="C30931" s="1">
        <v>45656</v>
      </c>
      <c r="D30931">
        <v>1000379</v>
      </c>
      <c r="E30931" t="s">
        <v>7</v>
      </c>
      <c r="F30931" t="s">
        <v>332</v>
      </c>
      <c r="G30931" t="s">
        <v>333</v>
      </c>
      <c r="H30931" t="s">
        <v>7</v>
      </c>
      <c r="I30931">
        <v>4.4934639999999998E-2</v>
      </c>
    </row>
    <row r="30932" spans="3:9">
      <c r="C30932" s="1">
        <v>45656</v>
      </c>
      <c r="D30932">
        <v>1000380</v>
      </c>
      <c r="E30932" t="s">
        <v>7</v>
      </c>
      <c r="F30932" t="s">
        <v>334</v>
      </c>
      <c r="G30932" t="s">
        <v>335</v>
      </c>
      <c r="H30932" t="s">
        <v>7</v>
      </c>
      <c r="I30932">
        <v>3.9779370000000001E-2</v>
      </c>
    </row>
    <row r="30933" spans="3:9">
      <c r="C30933" s="1">
        <v>45656</v>
      </c>
      <c r="D30933">
        <v>1000381</v>
      </c>
      <c r="E30933" t="s">
        <v>7</v>
      </c>
      <c r="F30933" t="s">
        <v>336</v>
      </c>
      <c r="G30933" t="s">
        <v>337</v>
      </c>
      <c r="H30933" t="s">
        <v>7</v>
      </c>
      <c r="I30933">
        <v>-1.4291149999999999E-3</v>
      </c>
    </row>
    <row r="30934" spans="3:9">
      <c r="C30934" s="1">
        <v>45656</v>
      </c>
      <c r="D30934">
        <v>1000382</v>
      </c>
      <c r="E30934" t="s">
        <v>7</v>
      </c>
      <c r="F30934" t="s">
        <v>338</v>
      </c>
      <c r="G30934" t="s">
        <v>339</v>
      </c>
      <c r="H30934" t="s">
        <v>7</v>
      </c>
      <c r="I30934">
        <v>0</v>
      </c>
    </row>
    <row r="30935" spans="3:9">
      <c r="C30935" s="1">
        <v>45656</v>
      </c>
      <c r="D30935">
        <v>1000383</v>
      </c>
      <c r="E30935" t="s">
        <v>7</v>
      </c>
      <c r="F30935" t="s">
        <v>340</v>
      </c>
      <c r="G30935" t="s">
        <v>341</v>
      </c>
      <c r="H30935" t="s">
        <v>7</v>
      </c>
      <c r="I30935">
        <v>3.9362398E-2</v>
      </c>
    </row>
    <row r="30936" spans="3:9">
      <c r="C30936" s="1">
        <v>45656</v>
      </c>
      <c r="D30936">
        <v>1000384</v>
      </c>
      <c r="E30936" t="s">
        <v>7</v>
      </c>
      <c r="F30936" t="s">
        <v>342</v>
      </c>
      <c r="G30936" t="s">
        <v>343</v>
      </c>
      <c r="H30936" t="s">
        <v>7</v>
      </c>
      <c r="I30936">
        <v>3.0696296000000001E-2</v>
      </c>
    </row>
    <row r="30937" spans="3:9">
      <c r="C30937" s="1">
        <v>45656</v>
      </c>
      <c r="D30937">
        <v>1000385</v>
      </c>
      <c r="E30937" t="s">
        <v>7</v>
      </c>
      <c r="F30937" t="s">
        <v>344</v>
      </c>
      <c r="G30937" t="s">
        <v>345</v>
      </c>
      <c r="H30937" t="s">
        <v>7</v>
      </c>
      <c r="I30937">
        <v>-3.6943226000000003E-2</v>
      </c>
    </row>
    <row r="30938" spans="3:9">
      <c r="C30938" s="1">
        <v>45656</v>
      </c>
      <c r="D30938">
        <v>1000386</v>
      </c>
      <c r="E30938" t="s">
        <v>7</v>
      </c>
      <c r="F30938" t="s">
        <v>346</v>
      </c>
      <c r="G30938" t="s">
        <v>347</v>
      </c>
      <c r="H30938" t="s">
        <v>7</v>
      </c>
      <c r="I30938">
        <v>5.2830188E-2</v>
      </c>
    </row>
    <row r="30939" spans="3:9">
      <c r="C30939" s="1">
        <v>45656</v>
      </c>
      <c r="D30939">
        <v>1000391</v>
      </c>
      <c r="E30939" t="s">
        <v>7</v>
      </c>
      <c r="F30939" t="s">
        <v>354</v>
      </c>
      <c r="G30939" t="s">
        <v>355</v>
      </c>
      <c r="H30939" t="s">
        <v>7</v>
      </c>
      <c r="I30939">
        <v>-2.6475930000000002E-3</v>
      </c>
    </row>
    <row r="30940" spans="3:9">
      <c r="C30940" s="1">
        <v>45656</v>
      </c>
      <c r="D30940">
        <v>1000393</v>
      </c>
      <c r="E30940" t="s">
        <v>7</v>
      </c>
      <c r="F30940" t="s">
        <v>358</v>
      </c>
      <c r="G30940" t="s">
        <v>359</v>
      </c>
      <c r="H30940" t="s">
        <v>7</v>
      </c>
      <c r="I30940">
        <v>3.3309640000000001E-2</v>
      </c>
    </row>
    <row r="30941" spans="3:9">
      <c r="C30941" s="1">
        <v>45656</v>
      </c>
      <c r="D30941">
        <v>1000394</v>
      </c>
      <c r="E30941" t="s">
        <v>7</v>
      </c>
      <c r="F30941" t="s">
        <v>360</v>
      </c>
      <c r="G30941" t="s">
        <v>361</v>
      </c>
      <c r="H30941" t="s">
        <v>7</v>
      </c>
      <c r="I30941">
        <v>-1.4371616E-2</v>
      </c>
    </row>
    <row r="30942" spans="3:9">
      <c r="C30942" s="1">
        <v>45656</v>
      </c>
      <c r="D30942">
        <v>1000395</v>
      </c>
      <c r="E30942" t="s">
        <v>7</v>
      </c>
      <c r="F30942" t="s">
        <v>362</v>
      </c>
      <c r="G30942" t="s">
        <v>363</v>
      </c>
      <c r="H30942" t="s">
        <v>7</v>
      </c>
      <c r="I30942">
        <v>3.0613576999999999E-2</v>
      </c>
    </row>
    <row r="30943" spans="3:9">
      <c r="C30943" s="1">
        <v>45656</v>
      </c>
      <c r="D30943">
        <v>1000396</v>
      </c>
      <c r="E30943" t="s">
        <v>7</v>
      </c>
      <c r="F30943" t="s">
        <v>364</v>
      </c>
      <c r="G30943" t="s">
        <v>365</v>
      </c>
      <c r="H30943" t="s">
        <v>7</v>
      </c>
      <c r="I30943">
        <v>-1.2264926000000001E-2</v>
      </c>
    </row>
    <row r="30944" spans="3:9">
      <c r="C30944" s="1">
        <v>45656</v>
      </c>
      <c r="D30944">
        <v>1000397</v>
      </c>
      <c r="E30944" t="s">
        <v>7</v>
      </c>
      <c r="F30944" t="s">
        <v>366</v>
      </c>
      <c r="G30944" t="s">
        <v>367</v>
      </c>
      <c r="H30944" t="s">
        <v>7</v>
      </c>
      <c r="I30944">
        <v>-2.5003261999999998E-2</v>
      </c>
    </row>
    <row r="30945" spans="3:9">
      <c r="C30945" s="1">
        <v>45656</v>
      </c>
      <c r="D30945">
        <v>1000404</v>
      </c>
      <c r="E30945" t="s">
        <v>7</v>
      </c>
      <c r="F30945" t="s">
        <v>378</v>
      </c>
      <c r="G30945" t="s">
        <v>379</v>
      </c>
      <c r="H30945" t="s">
        <v>7</v>
      </c>
      <c r="I30945">
        <v>-6.5902060000000004E-3</v>
      </c>
    </row>
    <row r="30946" spans="3:9">
      <c r="C30946" s="1">
        <v>45656</v>
      </c>
      <c r="D30946">
        <v>1000405</v>
      </c>
      <c r="E30946" t="s">
        <v>7</v>
      </c>
      <c r="F30946" t="s">
        <v>380</v>
      </c>
      <c r="G30946" t="s">
        <v>381</v>
      </c>
      <c r="H30946" t="s">
        <v>7</v>
      </c>
      <c r="I30946">
        <v>3.9237888999999998E-2</v>
      </c>
    </row>
    <row r="30947" spans="3:9">
      <c r="C30947" s="1">
        <v>45656</v>
      </c>
      <c r="D30947">
        <v>1000406</v>
      </c>
      <c r="E30947" t="s">
        <v>7</v>
      </c>
      <c r="F30947" t="s">
        <v>382</v>
      </c>
      <c r="G30947" t="s">
        <v>383</v>
      </c>
      <c r="H30947" t="s">
        <v>7</v>
      </c>
      <c r="I30947">
        <v>-4.593583E-3</v>
      </c>
    </row>
    <row r="30948" spans="3:9">
      <c r="C30948" s="1">
        <v>45656</v>
      </c>
      <c r="D30948">
        <v>1000407</v>
      </c>
      <c r="E30948" t="s">
        <v>7</v>
      </c>
      <c r="F30948" t="s">
        <v>384</v>
      </c>
      <c r="G30948" t="s">
        <v>385</v>
      </c>
      <c r="H30948" t="s">
        <v>7</v>
      </c>
      <c r="I30948">
        <v>-1.8196522999999999E-2</v>
      </c>
    </row>
    <row r="30949" spans="3:9">
      <c r="C30949" s="1">
        <v>45656</v>
      </c>
      <c r="D30949">
        <v>1000408</v>
      </c>
      <c r="E30949" t="s">
        <v>7</v>
      </c>
      <c r="F30949" t="s">
        <v>386</v>
      </c>
      <c r="G30949" t="s">
        <v>387</v>
      </c>
      <c r="H30949" t="s">
        <v>7</v>
      </c>
      <c r="I30949">
        <v>-1.829762E-3</v>
      </c>
    </row>
    <row r="30950" spans="3:9">
      <c r="C30950" s="1">
        <v>45656</v>
      </c>
      <c r="D30950">
        <v>1000409</v>
      </c>
      <c r="E30950" t="s">
        <v>7</v>
      </c>
      <c r="F30950" t="s">
        <v>388</v>
      </c>
      <c r="G30950" t="s">
        <v>389</v>
      </c>
      <c r="H30950" t="s">
        <v>7</v>
      </c>
      <c r="I30950">
        <v>1.0425495E-2</v>
      </c>
    </row>
    <row r="30951" spans="3:9">
      <c r="C30951" s="1">
        <v>45656</v>
      </c>
      <c r="D30951">
        <v>1000417</v>
      </c>
      <c r="E30951" t="s">
        <v>7</v>
      </c>
      <c r="F30951" t="s">
        <v>400</v>
      </c>
      <c r="G30951" t="s">
        <v>401</v>
      </c>
      <c r="H30951" t="s">
        <v>7</v>
      </c>
      <c r="I30951">
        <v>1.9939256999999998E-2</v>
      </c>
    </row>
    <row r="30952" spans="3:9">
      <c r="C30952" s="1">
        <v>45656</v>
      </c>
      <c r="D30952">
        <v>1000418</v>
      </c>
      <c r="E30952" t="s">
        <v>7</v>
      </c>
      <c r="F30952" t="s">
        <v>402</v>
      </c>
      <c r="G30952" t="s">
        <v>403</v>
      </c>
      <c r="H30952" t="s">
        <v>7</v>
      </c>
      <c r="I30952">
        <v>2.0414841999999999E-2</v>
      </c>
    </row>
    <row r="30953" spans="3:9">
      <c r="C30953" s="1">
        <v>45656</v>
      </c>
      <c r="D30953">
        <v>1000422</v>
      </c>
      <c r="E30953" t="s">
        <v>7</v>
      </c>
      <c r="F30953" t="s">
        <v>406</v>
      </c>
      <c r="G30953" t="s">
        <v>407</v>
      </c>
      <c r="H30953" t="s">
        <v>7</v>
      </c>
      <c r="I30953">
        <v>1.7775905000000002E-2</v>
      </c>
    </row>
    <row r="30954" spans="3:9">
      <c r="C30954" s="1">
        <v>45656</v>
      </c>
      <c r="D30954">
        <v>1000423</v>
      </c>
      <c r="E30954" t="s">
        <v>7</v>
      </c>
      <c r="F30954" t="s">
        <v>408</v>
      </c>
      <c r="G30954" t="s">
        <v>409</v>
      </c>
      <c r="H30954" t="s">
        <v>7</v>
      </c>
      <c r="I30954">
        <v>2.9405851E-2</v>
      </c>
    </row>
    <row r="30955" spans="3:9">
      <c r="C30955" s="1">
        <v>45656</v>
      </c>
      <c r="D30955">
        <v>1000423</v>
      </c>
      <c r="E30955" t="s">
        <v>7</v>
      </c>
      <c r="F30955" t="s">
        <v>408</v>
      </c>
      <c r="G30955" t="s">
        <v>409</v>
      </c>
      <c r="H30955" t="s">
        <v>7</v>
      </c>
      <c r="I30955">
        <v>2.9405851E-2</v>
      </c>
    </row>
    <row r="30956" spans="3:9">
      <c r="C30956" s="1">
        <v>45656</v>
      </c>
      <c r="D30956">
        <v>1000423</v>
      </c>
      <c r="E30956" t="s">
        <v>7</v>
      </c>
      <c r="F30956" t="s">
        <v>408</v>
      </c>
      <c r="G30956" t="s">
        <v>409</v>
      </c>
      <c r="H30956" t="s">
        <v>7</v>
      </c>
      <c r="I30956">
        <v>2.9405851E-2</v>
      </c>
    </row>
    <row r="30957" spans="3:9">
      <c r="C30957" s="1">
        <v>45656</v>
      </c>
      <c r="D30957">
        <v>1000423</v>
      </c>
      <c r="E30957" t="s">
        <v>7</v>
      </c>
      <c r="F30957" t="s">
        <v>408</v>
      </c>
      <c r="G30957" t="s">
        <v>409</v>
      </c>
      <c r="H30957" t="s">
        <v>7</v>
      </c>
      <c r="I30957">
        <v>2.9405851E-2</v>
      </c>
    </row>
    <row r="30958" spans="3:9">
      <c r="C30958" s="1">
        <v>45656</v>
      </c>
      <c r="D30958">
        <v>1000423</v>
      </c>
      <c r="E30958" t="s">
        <v>7</v>
      </c>
      <c r="F30958" t="s">
        <v>408</v>
      </c>
      <c r="G30958" t="s">
        <v>409</v>
      </c>
      <c r="H30958" t="s">
        <v>7</v>
      </c>
      <c r="I30958">
        <v>2.9405851E-2</v>
      </c>
    </row>
    <row r="30959" spans="3:9">
      <c r="C30959" s="1">
        <v>45656</v>
      </c>
      <c r="D30959">
        <v>1000423</v>
      </c>
      <c r="E30959" t="s">
        <v>7</v>
      </c>
      <c r="F30959" t="s">
        <v>408</v>
      </c>
      <c r="G30959" t="s">
        <v>409</v>
      </c>
      <c r="H30959" t="s">
        <v>7</v>
      </c>
      <c r="I30959">
        <v>2.9405851E-2</v>
      </c>
    </row>
    <row r="30960" spans="3:9">
      <c r="C30960" s="1">
        <v>45656</v>
      </c>
      <c r="D30960">
        <v>1000423</v>
      </c>
      <c r="E30960" t="s">
        <v>7</v>
      </c>
      <c r="F30960" t="s">
        <v>408</v>
      </c>
      <c r="G30960" t="s">
        <v>409</v>
      </c>
      <c r="H30960" t="s">
        <v>7</v>
      </c>
      <c r="I30960">
        <v>2.9405851E-2</v>
      </c>
    </row>
    <row r="30961" spans="3:9">
      <c r="C30961" s="1">
        <v>45656</v>
      </c>
      <c r="D30961">
        <v>1000423</v>
      </c>
      <c r="E30961" t="s">
        <v>7</v>
      </c>
      <c r="F30961" t="s">
        <v>408</v>
      </c>
      <c r="G30961" t="s">
        <v>409</v>
      </c>
      <c r="H30961" t="s">
        <v>7</v>
      </c>
      <c r="I30961">
        <v>2.9405851E-2</v>
      </c>
    </row>
    <row r="30962" spans="3:9">
      <c r="C30962" s="1">
        <v>45656</v>
      </c>
      <c r="D30962">
        <v>1000423</v>
      </c>
      <c r="E30962" t="s">
        <v>7</v>
      </c>
      <c r="F30962" t="s">
        <v>408</v>
      </c>
      <c r="G30962" t="s">
        <v>409</v>
      </c>
      <c r="H30962" t="s">
        <v>7</v>
      </c>
      <c r="I30962">
        <v>2.9405851E-2</v>
      </c>
    </row>
    <row r="30963" spans="3:9">
      <c r="C30963" s="1">
        <v>45656</v>
      </c>
      <c r="D30963">
        <v>1000423</v>
      </c>
      <c r="E30963" t="s">
        <v>7</v>
      </c>
      <c r="F30963" t="s">
        <v>408</v>
      </c>
      <c r="G30963" t="s">
        <v>409</v>
      </c>
      <c r="H30963" t="s">
        <v>7</v>
      </c>
      <c r="I30963">
        <v>2.9405851E-2</v>
      </c>
    </row>
    <row r="30964" spans="3:9">
      <c r="C30964" s="1">
        <v>45656</v>
      </c>
      <c r="D30964">
        <v>1000423</v>
      </c>
      <c r="E30964" t="s">
        <v>7</v>
      </c>
      <c r="F30964" t="s">
        <v>408</v>
      </c>
      <c r="G30964" t="s">
        <v>409</v>
      </c>
      <c r="H30964" t="s">
        <v>7</v>
      </c>
      <c r="I30964">
        <v>2.9405851E-2</v>
      </c>
    </row>
    <row r="30965" spans="3:9">
      <c r="C30965" s="1">
        <v>45656</v>
      </c>
      <c r="D30965">
        <v>1000423</v>
      </c>
      <c r="E30965" t="s">
        <v>7</v>
      </c>
      <c r="F30965" t="s">
        <v>408</v>
      </c>
      <c r="G30965" t="s">
        <v>409</v>
      </c>
      <c r="H30965" t="s">
        <v>7</v>
      </c>
      <c r="I30965">
        <v>2.9405851E-2</v>
      </c>
    </row>
    <row r="30966" spans="3:9">
      <c r="C30966" s="1">
        <v>45656</v>
      </c>
      <c r="D30966">
        <v>1000423</v>
      </c>
      <c r="E30966" t="s">
        <v>7</v>
      </c>
      <c r="F30966" t="s">
        <v>408</v>
      </c>
      <c r="G30966" t="s">
        <v>409</v>
      </c>
      <c r="H30966" t="s">
        <v>7</v>
      </c>
      <c r="I30966">
        <v>2.9405851E-2</v>
      </c>
    </row>
    <row r="30967" spans="3:9">
      <c r="C30967" s="1">
        <v>45656</v>
      </c>
      <c r="D30967">
        <v>1000423</v>
      </c>
      <c r="E30967" t="s">
        <v>7</v>
      </c>
      <c r="F30967" t="s">
        <v>408</v>
      </c>
      <c r="G30967" t="s">
        <v>409</v>
      </c>
      <c r="H30967" t="s">
        <v>7</v>
      </c>
      <c r="I30967">
        <v>2.9405851E-2</v>
      </c>
    </row>
    <row r="30968" spans="3:9">
      <c r="C30968" s="1">
        <v>45656</v>
      </c>
      <c r="D30968">
        <v>1000423</v>
      </c>
      <c r="E30968" t="s">
        <v>7</v>
      </c>
      <c r="F30968" t="s">
        <v>408</v>
      </c>
      <c r="G30968" t="s">
        <v>409</v>
      </c>
      <c r="H30968" t="s">
        <v>7</v>
      </c>
      <c r="I30968">
        <v>2.9405851E-2</v>
      </c>
    </row>
    <row r="30969" spans="3:9">
      <c r="C30969" s="1">
        <v>45656</v>
      </c>
      <c r="D30969">
        <v>1000423</v>
      </c>
      <c r="E30969" t="s">
        <v>7</v>
      </c>
      <c r="F30969" t="s">
        <v>408</v>
      </c>
      <c r="G30969" t="s">
        <v>409</v>
      </c>
      <c r="H30969" t="s">
        <v>7</v>
      </c>
      <c r="I30969">
        <v>2.9405851E-2</v>
      </c>
    </row>
    <row r="30970" spans="3:9">
      <c r="C30970" s="1">
        <v>45656</v>
      </c>
      <c r="D30970">
        <v>1000423</v>
      </c>
      <c r="E30970" t="s">
        <v>7</v>
      </c>
      <c r="F30970" t="s">
        <v>408</v>
      </c>
      <c r="G30970" t="s">
        <v>409</v>
      </c>
      <c r="H30970" t="s">
        <v>7</v>
      </c>
      <c r="I30970">
        <v>2.9405851E-2</v>
      </c>
    </row>
    <row r="30971" spans="3:9">
      <c r="C30971" s="1">
        <v>45656</v>
      </c>
      <c r="D30971">
        <v>1000423</v>
      </c>
      <c r="E30971" t="s">
        <v>7</v>
      </c>
      <c r="F30971" t="s">
        <v>408</v>
      </c>
      <c r="G30971" t="s">
        <v>409</v>
      </c>
      <c r="H30971" t="s">
        <v>7</v>
      </c>
      <c r="I30971">
        <v>2.9405851E-2</v>
      </c>
    </row>
    <row r="30972" spans="3:9">
      <c r="C30972" s="1">
        <v>45656</v>
      </c>
      <c r="D30972">
        <v>1000423</v>
      </c>
      <c r="E30972" t="s">
        <v>7</v>
      </c>
      <c r="F30972" t="s">
        <v>408</v>
      </c>
      <c r="G30972" t="s">
        <v>409</v>
      </c>
      <c r="H30972" t="s">
        <v>7</v>
      </c>
      <c r="I30972">
        <v>2.9405851E-2</v>
      </c>
    </row>
    <row r="30973" spans="3:9">
      <c r="C30973" s="1">
        <v>45656</v>
      </c>
      <c r="D30973">
        <v>1000424</v>
      </c>
      <c r="E30973" t="s">
        <v>7</v>
      </c>
      <c r="F30973" t="s">
        <v>410</v>
      </c>
      <c r="G30973" t="s">
        <v>411</v>
      </c>
      <c r="H30973" t="s">
        <v>7</v>
      </c>
      <c r="I30973">
        <v>5.4450929999999998E-3</v>
      </c>
    </row>
    <row r="30974" spans="3:9">
      <c r="C30974" s="1">
        <v>45656</v>
      </c>
      <c r="D30974">
        <v>1000425</v>
      </c>
      <c r="E30974" t="s">
        <v>7</v>
      </c>
      <c r="F30974" t="s">
        <v>412</v>
      </c>
      <c r="G30974" t="s">
        <v>413</v>
      </c>
      <c r="H30974" t="s">
        <v>7</v>
      </c>
      <c r="I30974">
        <v>3.6940197000000001E-2</v>
      </c>
    </row>
    <row r="30975" spans="3:9">
      <c r="C30975" s="1">
        <v>45656</v>
      </c>
      <c r="D30975">
        <v>1000430</v>
      </c>
      <c r="E30975" t="s">
        <v>7</v>
      </c>
      <c r="F30975" t="s">
        <v>416</v>
      </c>
      <c r="G30975" t="s">
        <v>417</v>
      </c>
      <c r="H30975" t="s">
        <v>7</v>
      </c>
      <c r="I30975">
        <v>-1.16902E-3</v>
      </c>
    </row>
    <row r="30976" spans="3:9">
      <c r="C30976" s="1">
        <v>45656</v>
      </c>
      <c r="D30976">
        <v>1000432</v>
      </c>
      <c r="E30976" t="s">
        <v>7</v>
      </c>
      <c r="F30976" t="s">
        <v>418</v>
      </c>
      <c r="G30976" t="s">
        <v>419</v>
      </c>
      <c r="H30976" t="s">
        <v>7</v>
      </c>
      <c r="I30976">
        <v>5.9870710000000001E-2</v>
      </c>
    </row>
    <row r="30977" spans="3:9">
      <c r="C30977" s="1">
        <v>45656</v>
      </c>
      <c r="D30977">
        <v>1000433</v>
      </c>
      <c r="E30977" t="s">
        <v>7</v>
      </c>
      <c r="F30977" t="s">
        <v>420</v>
      </c>
      <c r="G30977" t="s">
        <v>421</v>
      </c>
      <c r="H30977" t="s">
        <v>7</v>
      </c>
      <c r="I30977">
        <v>-1.4389233899999999E-2</v>
      </c>
    </row>
    <row r="30978" spans="3:9">
      <c r="C30978" s="1">
        <v>45656</v>
      </c>
      <c r="D30978">
        <v>1000434</v>
      </c>
      <c r="E30978" t="s">
        <v>7</v>
      </c>
      <c r="F30978" t="s">
        <v>422</v>
      </c>
      <c r="G30978" t="s">
        <v>423</v>
      </c>
      <c r="H30978" t="s">
        <v>7</v>
      </c>
      <c r="I30978">
        <v>3.0455350999999999E-2</v>
      </c>
    </row>
    <row r="30979" spans="3:9">
      <c r="C30979" s="1">
        <v>45656</v>
      </c>
      <c r="D30979">
        <v>1000435</v>
      </c>
      <c r="E30979" t="s">
        <v>7</v>
      </c>
      <c r="F30979" t="s">
        <v>424</v>
      </c>
      <c r="G30979" t="s">
        <v>425</v>
      </c>
      <c r="H30979" t="s">
        <v>7</v>
      </c>
      <c r="I30979">
        <v>-1.2172853000000001E-2</v>
      </c>
    </row>
    <row r="30980" spans="3:9">
      <c r="C30980" s="1">
        <v>45656</v>
      </c>
      <c r="D30980">
        <v>1000436</v>
      </c>
      <c r="E30980" t="s">
        <v>7</v>
      </c>
      <c r="F30980" t="s">
        <v>426</v>
      </c>
      <c r="G30980" t="s">
        <v>427</v>
      </c>
      <c r="H30980" t="s">
        <v>7</v>
      </c>
      <c r="I30980">
        <v>-2.5131790000000001E-2</v>
      </c>
    </row>
    <row r="30981" spans="3:9">
      <c r="C30981" s="1">
        <v>45656</v>
      </c>
      <c r="D30981">
        <v>1000437</v>
      </c>
      <c r="E30981" t="s">
        <v>7</v>
      </c>
      <c r="F30981" t="s">
        <v>428</v>
      </c>
      <c r="G30981" t="s">
        <v>429</v>
      </c>
      <c r="H30981" t="s">
        <v>7</v>
      </c>
      <c r="I30981">
        <v>5.9833803999999997E-2</v>
      </c>
    </row>
    <row r="30982" spans="3:9">
      <c r="C30982" s="1">
        <v>45656</v>
      </c>
      <c r="D30982">
        <v>1000438</v>
      </c>
      <c r="E30982" t="s">
        <v>7</v>
      </c>
      <c r="F30982" t="s">
        <v>430</v>
      </c>
      <c r="G30982" t="s">
        <v>431</v>
      </c>
      <c r="H30982" t="s">
        <v>7</v>
      </c>
      <c r="I30982">
        <v>6.7846174999999995E-2</v>
      </c>
    </row>
    <row r="30983" spans="3:9">
      <c r="C30983" s="1">
        <v>45656</v>
      </c>
      <c r="D30983">
        <v>1000439</v>
      </c>
      <c r="E30983" t="s">
        <v>7</v>
      </c>
      <c r="F30983" t="s">
        <v>432</v>
      </c>
      <c r="G30983" t="s">
        <v>433</v>
      </c>
      <c r="H30983" t="s">
        <v>7</v>
      </c>
      <c r="I30983">
        <v>6.1325475300000001E-2</v>
      </c>
    </row>
    <row r="30984" spans="3:9">
      <c r="C30984" s="1">
        <v>45656</v>
      </c>
      <c r="D30984">
        <v>1000445</v>
      </c>
      <c r="E30984" t="s">
        <v>7</v>
      </c>
      <c r="F30984" t="s">
        <v>444</v>
      </c>
      <c r="G30984" t="s">
        <v>445</v>
      </c>
      <c r="H30984" t="s">
        <v>7</v>
      </c>
      <c r="I30984">
        <v>1.5489706000000001E-2</v>
      </c>
    </row>
    <row r="30985" spans="3:9">
      <c r="C30985" s="1">
        <v>45656</v>
      </c>
      <c r="D30985">
        <v>1000446</v>
      </c>
      <c r="E30985" t="s">
        <v>7</v>
      </c>
      <c r="F30985" t="s">
        <v>446</v>
      </c>
      <c r="G30985" t="s">
        <v>447</v>
      </c>
      <c r="H30985" t="s">
        <v>7</v>
      </c>
      <c r="I30985">
        <v>1.5208487999999999E-2</v>
      </c>
    </row>
    <row r="30986" spans="3:9">
      <c r="C30986" s="1">
        <v>45656</v>
      </c>
      <c r="D30986">
        <v>1000448</v>
      </c>
      <c r="E30986" t="s">
        <v>7</v>
      </c>
      <c r="F30986" t="s">
        <v>450</v>
      </c>
      <c r="G30986" t="s">
        <v>451</v>
      </c>
      <c r="H30986" t="s">
        <v>7</v>
      </c>
      <c r="I30986">
        <v>-2.2575951600000001E-2</v>
      </c>
    </row>
    <row r="30987" spans="3:9">
      <c r="C30987" s="1">
        <v>45656</v>
      </c>
      <c r="D30987">
        <v>1000449</v>
      </c>
      <c r="E30987" t="s">
        <v>7</v>
      </c>
      <c r="F30987" t="s">
        <v>452</v>
      </c>
      <c r="G30987" t="s">
        <v>453</v>
      </c>
      <c r="H30987" t="s">
        <v>7</v>
      </c>
      <c r="I30987">
        <v>2.3991629E-2</v>
      </c>
    </row>
    <row r="30988" spans="3:9">
      <c r="C30988" s="1">
        <v>45656</v>
      </c>
      <c r="D30988">
        <v>1000450</v>
      </c>
      <c r="E30988" t="s">
        <v>7</v>
      </c>
      <c r="F30988" t="s">
        <v>454</v>
      </c>
      <c r="G30988" t="s">
        <v>455</v>
      </c>
      <c r="H30988" t="s">
        <v>7</v>
      </c>
      <c r="I30988">
        <v>-2.2761925499999999E-2</v>
      </c>
    </row>
    <row r="30989" spans="3:9">
      <c r="C30989" s="1">
        <v>45656</v>
      </c>
      <c r="D30989">
        <v>1000451</v>
      </c>
      <c r="E30989" t="s">
        <v>7</v>
      </c>
      <c r="F30989" t="s">
        <v>456</v>
      </c>
      <c r="G30989" t="s">
        <v>457</v>
      </c>
      <c r="H30989" t="s">
        <v>7</v>
      </c>
      <c r="I30989">
        <v>2.4026829999999999E-2</v>
      </c>
    </row>
    <row r="30990" spans="3:9">
      <c r="C30990" s="1">
        <v>45656</v>
      </c>
      <c r="D30990">
        <v>1000452</v>
      </c>
      <c r="E30990" t="s">
        <v>7</v>
      </c>
      <c r="F30990" t="s">
        <v>458</v>
      </c>
      <c r="G30990" t="s">
        <v>459</v>
      </c>
      <c r="H30990" t="s">
        <v>7</v>
      </c>
      <c r="I30990">
        <v>4.2833600000000003E-4</v>
      </c>
    </row>
    <row r="30991" spans="3:9">
      <c r="C30991" s="1">
        <v>45656</v>
      </c>
      <c r="D30991">
        <v>1000453</v>
      </c>
      <c r="E30991" t="s">
        <v>7</v>
      </c>
      <c r="F30991" t="s">
        <v>460</v>
      </c>
      <c r="G30991" t="s">
        <v>461</v>
      </c>
      <c r="H30991" t="s">
        <v>7</v>
      </c>
      <c r="I30991">
        <v>4.6937728999999997E-2</v>
      </c>
    </row>
    <row r="30992" spans="3:9">
      <c r="C30992" s="1">
        <v>45656</v>
      </c>
      <c r="D30992">
        <v>1000454</v>
      </c>
      <c r="E30992" t="s">
        <v>7</v>
      </c>
      <c r="F30992" t="s">
        <v>462</v>
      </c>
      <c r="G30992" t="s">
        <v>463</v>
      </c>
      <c r="H30992" t="s">
        <v>7</v>
      </c>
      <c r="I30992">
        <v>2.2959510000000001E-3</v>
      </c>
    </row>
    <row r="30993" spans="3:9">
      <c r="C30993" s="1">
        <v>45656</v>
      </c>
      <c r="D30993">
        <v>1000468</v>
      </c>
      <c r="E30993" t="s">
        <v>7</v>
      </c>
      <c r="F30993" t="s">
        <v>486</v>
      </c>
      <c r="G30993" t="s">
        <v>487</v>
      </c>
      <c r="H30993" t="s">
        <v>7</v>
      </c>
      <c r="I30993">
        <v>-2.2283219199999999E-2</v>
      </c>
    </row>
    <row r="30994" spans="3:9">
      <c r="C30994" s="1">
        <v>45656</v>
      </c>
      <c r="D30994">
        <v>1000469</v>
      </c>
      <c r="E30994" t="s">
        <v>7</v>
      </c>
      <c r="F30994" t="s">
        <v>488</v>
      </c>
      <c r="G30994" t="s">
        <v>489</v>
      </c>
      <c r="H30994" t="s">
        <v>7</v>
      </c>
      <c r="I30994">
        <v>2.4536547999999998E-2</v>
      </c>
    </row>
    <row r="30995" spans="3:9">
      <c r="C30995" s="1">
        <v>45656</v>
      </c>
      <c r="D30995">
        <v>1000470</v>
      </c>
      <c r="E30995" t="s">
        <v>7</v>
      </c>
      <c r="F30995" t="s">
        <v>490</v>
      </c>
      <c r="G30995" t="s">
        <v>491</v>
      </c>
      <c r="H30995" t="s">
        <v>7</v>
      </c>
      <c r="I30995">
        <v>-2.2341696500000001E-2</v>
      </c>
    </row>
    <row r="30996" spans="3:9">
      <c r="C30996" s="1">
        <v>45656</v>
      </c>
      <c r="D30996">
        <v>1000471</v>
      </c>
      <c r="E30996" t="s">
        <v>7</v>
      </c>
      <c r="F30996" t="s">
        <v>492</v>
      </c>
      <c r="G30996" t="s">
        <v>493</v>
      </c>
      <c r="H30996" t="s">
        <v>7</v>
      </c>
      <c r="I30996">
        <v>2.4470503000000001E-2</v>
      </c>
    </row>
    <row r="30997" spans="3:9">
      <c r="C30997" s="1">
        <v>45656</v>
      </c>
      <c r="D30997">
        <v>1000474</v>
      </c>
      <c r="E30997" t="s">
        <v>7</v>
      </c>
      <c r="F30997" t="s">
        <v>498</v>
      </c>
      <c r="G30997" t="s">
        <v>499</v>
      </c>
      <c r="H30997" t="s">
        <v>7</v>
      </c>
      <c r="I30997">
        <v>-3.3863650000000001E-3</v>
      </c>
    </row>
    <row r="30998" spans="3:9">
      <c r="C30998" s="1">
        <v>45656</v>
      </c>
      <c r="D30998">
        <v>1000475</v>
      </c>
      <c r="E30998" t="s">
        <v>7</v>
      </c>
      <c r="F30998" t="s">
        <v>500</v>
      </c>
      <c r="G30998" t="s">
        <v>501</v>
      </c>
      <c r="H30998" t="s">
        <v>7</v>
      </c>
      <c r="I30998">
        <v>5.6906399999999998E-4</v>
      </c>
    </row>
    <row r="30999" spans="3:9">
      <c r="C30999" s="1">
        <v>45656</v>
      </c>
      <c r="D30999">
        <v>1000476</v>
      </c>
      <c r="E30999" t="s">
        <v>7</v>
      </c>
      <c r="F30999" t="s">
        <v>502</v>
      </c>
      <c r="G30999" t="s">
        <v>503</v>
      </c>
      <c r="H30999" t="s">
        <v>7</v>
      </c>
      <c r="I30999">
        <v>4.6685667E-2</v>
      </c>
    </row>
    <row r="31000" spans="3:9">
      <c r="C31000" s="1">
        <v>45656</v>
      </c>
      <c r="D31000">
        <v>1000480</v>
      </c>
      <c r="E31000" t="s">
        <v>7</v>
      </c>
      <c r="F31000" t="s">
        <v>508</v>
      </c>
      <c r="G31000" t="s">
        <v>509</v>
      </c>
      <c r="H31000" t="s">
        <v>7</v>
      </c>
      <c r="I31000">
        <v>3.4487856999999997E-2</v>
      </c>
    </row>
    <row r="31001" spans="3:9">
      <c r="C31001" s="1">
        <v>45656</v>
      </c>
      <c r="D31001">
        <v>1000482</v>
      </c>
      <c r="E31001" t="s">
        <v>7</v>
      </c>
      <c r="F31001" t="s">
        <v>512</v>
      </c>
      <c r="G31001" t="s">
        <v>513</v>
      </c>
      <c r="H31001" t="s">
        <v>7</v>
      </c>
      <c r="I31001">
        <v>1.1569913999999999E-3</v>
      </c>
    </row>
    <row r="31002" spans="3:9">
      <c r="C31002" s="1">
        <v>45656</v>
      </c>
      <c r="D31002">
        <v>1000483</v>
      </c>
      <c r="E31002" t="s">
        <v>7</v>
      </c>
      <c r="F31002" t="s">
        <v>514</v>
      </c>
      <c r="G31002" t="s">
        <v>515</v>
      </c>
      <c r="H31002" t="s">
        <v>7</v>
      </c>
      <c r="I31002">
        <v>4.8368068E-2</v>
      </c>
    </row>
    <row r="31003" spans="3:9">
      <c r="C31003" s="1">
        <v>45656</v>
      </c>
      <c r="D31003">
        <v>1000484</v>
      </c>
      <c r="E31003" t="s">
        <v>7</v>
      </c>
      <c r="F31003" t="s">
        <v>516</v>
      </c>
      <c r="G31003" t="s">
        <v>517</v>
      </c>
      <c r="H31003" t="s">
        <v>7</v>
      </c>
      <c r="I31003">
        <v>1.1234807000000001E-3</v>
      </c>
    </row>
    <row r="31004" spans="3:9">
      <c r="C31004" s="1">
        <v>45656</v>
      </c>
      <c r="D31004">
        <v>1000485</v>
      </c>
      <c r="E31004" t="s">
        <v>7</v>
      </c>
      <c r="F31004" t="s">
        <v>518</v>
      </c>
      <c r="G31004" t="s">
        <v>519</v>
      </c>
      <c r="H31004" t="s">
        <v>7</v>
      </c>
      <c r="I31004">
        <v>4.8561449999999999E-2</v>
      </c>
    </row>
    <row r="31005" spans="3:9">
      <c r="C31005" s="1">
        <v>45656</v>
      </c>
      <c r="D31005">
        <v>1000485</v>
      </c>
      <c r="E31005" t="s">
        <v>7</v>
      </c>
      <c r="F31005" t="s">
        <v>518</v>
      </c>
      <c r="G31005" t="s">
        <v>519</v>
      </c>
      <c r="H31005" t="s">
        <v>7</v>
      </c>
      <c r="I31005">
        <v>4.8561449999999999E-2</v>
      </c>
    </row>
    <row r="31006" spans="3:9">
      <c r="C31006" s="1">
        <v>45656</v>
      </c>
      <c r="D31006">
        <v>1000486</v>
      </c>
      <c r="E31006" t="s">
        <v>7</v>
      </c>
      <c r="F31006" t="s">
        <v>520</v>
      </c>
      <c r="G31006" t="s">
        <v>521</v>
      </c>
      <c r="H31006" t="s">
        <v>7</v>
      </c>
      <c r="I31006">
        <v>-1.2332209E-2</v>
      </c>
    </row>
    <row r="31007" spans="3:9">
      <c r="C31007" s="1">
        <v>45656</v>
      </c>
      <c r="D31007">
        <v>1000487</v>
      </c>
      <c r="E31007" t="s">
        <v>7</v>
      </c>
      <c r="F31007" t="s">
        <v>522</v>
      </c>
      <c r="G31007" t="s">
        <v>523</v>
      </c>
      <c r="H31007" t="s">
        <v>7</v>
      </c>
      <c r="I31007">
        <v>-1.2309495E-2</v>
      </c>
    </row>
    <row r="31008" spans="3:9">
      <c r="C31008" s="1">
        <v>45656</v>
      </c>
      <c r="D31008">
        <v>1000488</v>
      </c>
      <c r="E31008" t="s">
        <v>7</v>
      </c>
      <c r="F31008" t="s">
        <v>524</v>
      </c>
      <c r="G31008" t="s">
        <v>525</v>
      </c>
      <c r="H31008" t="s">
        <v>7</v>
      </c>
      <c r="I31008">
        <v>3.4040072999999997E-2</v>
      </c>
    </row>
    <row r="31009" spans="3:9">
      <c r="C31009" s="1">
        <v>45656</v>
      </c>
      <c r="D31009">
        <v>1000489</v>
      </c>
      <c r="E31009" t="s">
        <v>7</v>
      </c>
      <c r="F31009" t="s">
        <v>526</v>
      </c>
      <c r="G31009" t="s">
        <v>527</v>
      </c>
      <c r="H31009" t="s">
        <v>7</v>
      </c>
      <c r="I31009">
        <v>3.3944048999999997E-2</v>
      </c>
    </row>
    <row r="31010" spans="3:9">
      <c r="C31010" s="1">
        <v>45656</v>
      </c>
      <c r="D31010">
        <v>1000490</v>
      </c>
      <c r="E31010" t="s">
        <v>7</v>
      </c>
      <c r="F31010" t="s">
        <v>528</v>
      </c>
      <c r="G31010" t="s">
        <v>529</v>
      </c>
      <c r="H31010" t="s">
        <v>7</v>
      </c>
      <c r="I31010">
        <v>1.7160175E-2</v>
      </c>
    </row>
    <row r="31011" spans="3:9">
      <c r="C31011" s="1">
        <v>45656</v>
      </c>
      <c r="D31011">
        <v>1000491</v>
      </c>
      <c r="E31011" t="s">
        <v>7</v>
      </c>
      <c r="F31011" t="s">
        <v>530</v>
      </c>
      <c r="G31011" t="s">
        <v>531</v>
      </c>
      <c r="H31011" t="s">
        <v>7</v>
      </c>
      <c r="I31011">
        <v>1.7274857000000001E-2</v>
      </c>
    </row>
    <row r="31012" spans="3:9">
      <c r="C31012" s="1">
        <v>45656</v>
      </c>
      <c r="D31012">
        <v>1000494</v>
      </c>
      <c r="E31012" t="s">
        <v>7</v>
      </c>
      <c r="F31012" t="s">
        <v>534</v>
      </c>
      <c r="G31012" t="s">
        <v>535</v>
      </c>
      <c r="H31012" t="s">
        <v>7</v>
      </c>
      <c r="I31012">
        <v>1.9773701000000001E-2</v>
      </c>
    </row>
    <row r="31013" spans="3:9">
      <c r="C31013" s="1">
        <v>45656</v>
      </c>
      <c r="D31013">
        <v>1000496</v>
      </c>
      <c r="E31013" t="s">
        <v>7</v>
      </c>
      <c r="F31013" t="s">
        <v>538</v>
      </c>
      <c r="G31013" t="s">
        <v>539</v>
      </c>
      <c r="H31013" t="s">
        <v>7</v>
      </c>
      <c r="I31013">
        <v>3.0190197999999998E-3</v>
      </c>
    </row>
    <row r="31014" spans="3:9">
      <c r="C31014" s="1">
        <v>45656</v>
      </c>
      <c r="D31014">
        <v>1000510</v>
      </c>
      <c r="E31014" t="s">
        <v>7</v>
      </c>
      <c r="F31014" t="s">
        <v>554</v>
      </c>
      <c r="G31014" t="s">
        <v>555</v>
      </c>
      <c r="H31014" t="s">
        <v>7</v>
      </c>
      <c r="I31014">
        <v>5.8411725999999997E-2</v>
      </c>
    </row>
    <row r="31015" spans="3:9">
      <c r="C31015" s="1">
        <v>45656</v>
      </c>
      <c r="D31015">
        <v>1000511</v>
      </c>
      <c r="E31015" t="s">
        <v>7</v>
      </c>
      <c r="F31015" t="s">
        <v>556</v>
      </c>
      <c r="G31015" t="s">
        <v>557</v>
      </c>
      <c r="H31015" t="s">
        <v>7</v>
      </c>
      <c r="I31015">
        <v>3.8733186000000003E-2</v>
      </c>
    </row>
    <row r="31016" spans="3:9">
      <c r="C31016" s="1">
        <v>45656</v>
      </c>
      <c r="D31016">
        <v>1000519</v>
      </c>
      <c r="E31016" t="s">
        <v>7</v>
      </c>
      <c r="F31016" t="s">
        <v>562</v>
      </c>
      <c r="G31016" t="s">
        <v>563</v>
      </c>
      <c r="H31016" t="s">
        <v>7</v>
      </c>
      <c r="I31016">
        <v>4.5024174E-2</v>
      </c>
    </row>
    <row r="31017" spans="3:9">
      <c r="C31017" s="1">
        <v>45656</v>
      </c>
      <c r="D31017">
        <v>1000520</v>
      </c>
      <c r="E31017" t="s">
        <v>7</v>
      </c>
      <c r="F31017" t="s">
        <v>564</v>
      </c>
      <c r="G31017" t="s">
        <v>565</v>
      </c>
      <c r="H31017" t="s">
        <v>7</v>
      </c>
      <c r="I31017">
        <v>4.4659326999999999E-2</v>
      </c>
    </row>
    <row r="31018" spans="3:9">
      <c r="C31018" s="1">
        <v>45656</v>
      </c>
      <c r="D31018">
        <v>1000524</v>
      </c>
      <c r="E31018" t="s">
        <v>7</v>
      </c>
      <c r="F31018" t="s">
        <v>568</v>
      </c>
      <c r="G31018" t="s">
        <v>569</v>
      </c>
      <c r="H31018" t="s">
        <v>7</v>
      </c>
      <c r="I31018">
        <v>-1.2173913E-2</v>
      </c>
    </row>
    <row r="31019" spans="3:9">
      <c r="C31019" s="1">
        <v>45656</v>
      </c>
      <c r="D31019">
        <v>1000525</v>
      </c>
      <c r="E31019" t="s">
        <v>7</v>
      </c>
      <c r="F31019" t="s">
        <v>570</v>
      </c>
      <c r="G31019" t="s">
        <v>571</v>
      </c>
      <c r="H31019" t="s">
        <v>7</v>
      </c>
      <c r="I31019">
        <v>7.3176480000000004E-3</v>
      </c>
    </row>
    <row r="31020" spans="3:9">
      <c r="C31020" s="1">
        <v>45656</v>
      </c>
      <c r="D31020">
        <v>1000526</v>
      </c>
      <c r="E31020" t="s">
        <v>7</v>
      </c>
      <c r="F31020" t="s">
        <v>572</v>
      </c>
      <c r="G31020" t="s">
        <v>573</v>
      </c>
      <c r="H31020" t="s">
        <v>7</v>
      </c>
      <c r="I31020">
        <v>-1.5578999E-2</v>
      </c>
    </row>
    <row r="31021" spans="3:9">
      <c r="C31021" s="1">
        <v>45656</v>
      </c>
      <c r="D31021">
        <v>1000527</v>
      </c>
      <c r="E31021" t="s">
        <v>7</v>
      </c>
      <c r="F31021" t="s">
        <v>574</v>
      </c>
      <c r="G31021" t="s">
        <v>575</v>
      </c>
      <c r="H31021" t="s">
        <v>7</v>
      </c>
      <c r="I31021">
        <v>-1.8622216399999999E-2</v>
      </c>
    </row>
    <row r="31022" spans="3:9">
      <c r="C31022" s="1">
        <v>45656</v>
      </c>
      <c r="D31022">
        <v>1000530</v>
      </c>
      <c r="E31022" t="s">
        <v>7</v>
      </c>
      <c r="F31022" t="s">
        <v>576</v>
      </c>
      <c r="G31022" t="s">
        <v>577</v>
      </c>
      <c r="H31022" t="s">
        <v>7</v>
      </c>
      <c r="I31022">
        <v>2.5545502000000001E-3</v>
      </c>
    </row>
    <row r="31023" spans="3:9">
      <c r="C31023" s="1">
        <v>45656</v>
      </c>
      <c r="D31023">
        <v>1000535</v>
      </c>
      <c r="E31023" t="s">
        <v>7</v>
      </c>
      <c r="F31023" t="s">
        <v>578</v>
      </c>
      <c r="G31023" t="s">
        <v>579</v>
      </c>
      <c r="H31023" t="s">
        <v>7</v>
      </c>
      <c r="I31023">
        <v>-5.2407613999999998E-2</v>
      </c>
    </row>
    <row r="31024" spans="3:9">
      <c r="C31024" s="1">
        <v>45656</v>
      </c>
      <c r="D31024">
        <v>1000537</v>
      </c>
      <c r="E31024" t="s">
        <v>7</v>
      </c>
      <c r="F31024" t="s">
        <v>582</v>
      </c>
      <c r="G31024" t="s">
        <v>583</v>
      </c>
      <c r="H31024" t="s">
        <v>7</v>
      </c>
      <c r="I31024">
        <v>5.6653809000000001E-3</v>
      </c>
    </row>
    <row r="31025" spans="3:9">
      <c r="C31025" s="1">
        <v>45656</v>
      </c>
      <c r="D31025">
        <v>1000538</v>
      </c>
      <c r="E31025" t="s">
        <v>7</v>
      </c>
      <c r="F31025" t="s">
        <v>584</v>
      </c>
      <c r="G31025" t="s">
        <v>585</v>
      </c>
      <c r="H31025" t="s">
        <v>7</v>
      </c>
      <c r="I31025">
        <v>4.0032996000000001E-2</v>
      </c>
    </row>
    <row r="31026" spans="3:9">
      <c r="C31026" s="1">
        <v>45656</v>
      </c>
      <c r="D31026">
        <v>1000539</v>
      </c>
      <c r="E31026" t="s">
        <v>7</v>
      </c>
      <c r="F31026" t="s">
        <v>586</v>
      </c>
      <c r="G31026" t="s">
        <v>587</v>
      </c>
      <c r="H31026" t="s">
        <v>7</v>
      </c>
      <c r="I31026">
        <v>-1.1735835999999999E-3</v>
      </c>
    </row>
    <row r="31027" spans="3:9">
      <c r="C31027" s="1">
        <v>45656</v>
      </c>
      <c r="D31027">
        <v>1000540</v>
      </c>
      <c r="E31027" t="s">
        <v>7</v>
      </c>
      <c r="F31027" t="s">
        <v>588</v>
      </c>
      <c r="G31027" t="s">
        <v>589</v>
      </c>
      <c r="H31027" t="s">
        <v>7</v>
      </c>
      <c r="I31027">
        <v>3.9841858000000001E-2</v>
      </c>
    </row>
    <row r="31028" spans="3:9">
      <c r="C31028" s="1">
        <v>45656</v>
      </c>
      <c r="D31028">
        <v>1000541</v>
      </c>
      <c r="E31028" t="s">
        <v>7</v>
      </c>
      <c r="F31028" t="s">
        <v>590</v>
      </c>
      <c r="G31028" t="s">
        <v>591</v>
      </c>
      <c r="H31028" t="s">
        <v>7</v>
      </c>
      <c r="I31028">
        <v>3.1113057999999999E-2</v>
      </c>
    </row>
    <row r="31029" spans="3:9">
      <c r="C31029" s="1">
        <v>45656</v>
      </c>
      <c r="D31029">
        <v>1000551</v>
      </c>
      <c r="E31029" t="s">
        <v>7</v>
      </c>
      <c r="F31029" t="s">
        <v>594</v>
      </c>
      <c r="G31029" t="s">
        <v>595</v>
      </c>
      <c r="H31029" t="s">
        <v>7</v>
      </c>
      <c r="I31029">
        <v>2.0254973999999999E-2</v>
      </c>
    </row>
    <row r="31030" spans="3:9">
      <c r="C31030" s="1">
        <v>45656</v>
      </c>
      <c r="D31030">
        <v>1000552</v>
      </c>
      <c r="E31030" t="s">
        <v>7</v>
      </c>
      <c r="F31030" t="s">
        <v>596</v>
      </c>
      <c r="G31030" t="s">
        <v>597</v>
      </c>
      <c r="H31030" t="s">
        <v>7</v>
      </c>
      <c r="I31030">
        <v>4.9009900000000003E-4</v>
      </c>
    </row>
    <row r="31031" spans="3:9">
      <c r="C31031" s="1">
        <v>45656</v>
      </c>
      <c r="D31031">
        <v>1000553</v>
      </c>
      <c r="E31031" t="s">
        <v>7</v>
      </c>
      <c r="F31031" t="s">
        <v>598</v>
      </c>
      <c r="G31031" t="s">
        <v>599</v>
      </c>
      <c r="H31031" t="s">
        <v>7</v>
      </c>
      <c r="I31031">
        <v>4.6892756000000001E-2</v>
      </c>
    </row>
    <row r="31032" spans="3:9">
      <c r="C31032" s="1">
        <v>45656</v>
      </c>
      <c r="D31032">
        <v>1000554</v>
      </c>
      <c r="E31032" t="s">
        <v>7</v>
      </c>
      <c r="F31032" t="s">
        <v>600</v>
      </c>
      <c r="G31032" t="s">
        <v>601</v>
      </c>
      <c r="H31032" t="s">
        <v>7</v>
      </c>
      <c r="I31032">
        <v>-2.7658266000000001E-3</v>
      </c>
    </row>
    <row r="31033" spans="3:9">
      <c r="C31033" s="1">
        <v>45656</v>
      </c>
      <c r="D31033">
        <v>1000555</v>
      </c>
      <c r="E31033" t="s">
        <v>7</v>
      </c>
      <c r="F31033" t="s">
        <v>602</v>
      </c>
      <c r="G31033" t="s">
        <v>603</v>
      </c>
      <c r="H31033" t="s">
        <v>7</v>
      </c>
      <c r="I31033">
        <v>4.3420253999999998E-2</v>
      </c>
    </row>
    <row r="31034" spans="3:9">
      <c r="C31034" s="1">
        <v>45656</v>
      </c>
      <c r="D31034">
        <v>1000556</v>
      </c>
      <c r="E31034" t="s">
        <v>7</v>
      </c>
      <c r="F31034" t="s">
        <v>604</v>
      </c>
      <c r="G31034" t="s">
        <v>605</v>
      </c>
      <c r="H31034" t="s">
        <v>7</v>
      </c>
      <c r="I31034">
        <v>3.8277512E-2</v>
      </c>
    </row>
    <row r="31035" spans="3:9">
      <c r="C31035" s="1">
        <v>45656</v>
      </c>
      <c r="D31035">
        <v>1000557</v>
      </c>
      <c r="E31035" t="s">
        <v>7</v>
      </c>
      <c r="F31035" t="s">
        <v>606</v>
      </c>
      <c r="G31035" t="s">
        <v>607</v>
      </c>
      <c r="H31035" t="s">
        <v>7</v>
      </c>
      <c r="I31035">
        <v>3.1043560000000001E-2</v>
      </c>
    </row>
    <row r="31036" spans="3:9">
      <c r="C31036" s="1">
        <v>45656</v>
      </c>
      <c r="D31036">
        <v>1000558</v>
      </c>
      <c r="E31036" t="s">
        <v>7</v>
      </c>
      <c r="F31036" t="s">
        <v>608</v>
      </c>
      <c r="G31036" t="s">
        <v>609</v>
      </c>
      <c r="H31036" t="s">
        <v>7</v>
      </c>
      <c r="I31036">
        <v>3.0507132999999999E-2</v>
      </c>
    </row>
    <row r="31037" spans="3:9">
      <c r="C31037" s="1">
        <v>45656</v>
      </c>
      <c r="D31037">
        <v>1000559</v>
      </c>
      <c r="E31037" t="s">
        <v>7</v>
      </c>
      <c r="F31037" t="s">
        <v>610</v>
      </c>
      <c r="G31037" t="s">
        <v>611</v>
      </c>
      <c r="H31037" t="s">
        <v>7</v>
      </c>
      <c r="I31037">
        <v>2.2299618E-2</v>
      </c>
    </row>
    <row r="31038" spans="3:9">
      <c r="C31038" s="1">
        <v>45656</v>
      </c>
      <c r="D31038">
        <v>1000560</v>
      </c>
      <c r="E31038" t="s">
        <v>7</v>
      </c>
      <c r="F31038" t="s">
        <v>612</v>
      </c>
      <c r="G31038" t="s">
        <v>613</v>
      </c>
      <c r="H31038" t="s">
        <v>7</v>
      </c>
      <c r="I31038">
        <v>3.2254452000000003E-2</v>
      </c>
    </row>
    <row r="31039" spans="3:9">
      <c r="C31039" s="1">
        <v>45656</v>
      </c>
      <c r="D31039">
        <v>1000561</v>
      </c>
      <c r="E31039" t="s">
        <v>7</v>
      </c>
      <c r="F31039" t="s">
        <v>614</v>
      </c>
      <c r="G31039" t="s">
        <v>615</v>
      </c>
      <c r="H31039" t="s">
        <v>7</v>
      </c>
      <c r="I31039">
        <v>3.0488765000000001E-2</v>
      </c>
    </row>
    <row r="31040" spans="3:9">
      <c r="C31040" s="1">
        <v>45656</v>
      </c>
      <c r="D31040">
        <v>1000562</v>
      </c>
      <c r="E31040" t="s">
        <v>7</v>
      </c>
      <c r="F31040" t="s">
        <v>616</v>
      </c>
      <c r="G31040" t="s">
        <v>617</v>
      </c>
      <c r="H31040" t="s">
        <v>7</v>
      </c>
      <c r="I31040">
        <v>-1.9485505E-2</v>
      </c>
    </row>
    <row r="31041" spans="3:9">
      <c r="C31041" s="1">
        <v>45656</v>
      </c>
      <c r="D31041">
        <v>1000565</v>
      </c>
      <c r="E31041" t="s">
        <v>7</v>
      </c>
      <c r="F31041" t="s">
        <v>618</v>
      </c>
      <c r="G31041" t="s">
        <v>619</v>
      </c>
      <c r="H31041" t="s">
        <v>7</v>
      </c>
      <c r="I31041">
        <v>1.7427194999999999E-2</v>
      </c>
    </row>
    <row r="31042" spans="3:9">
      <c r="C31042" s="1">
        <v>45656</v>
      </c>
      <c r="D31042">
        <v>1000566</v>
      </c>
      <c r="E31042" t="s">
        <v>7</v>
      </c>
      <c r="F31042" t="s">
        <v>620</v>
      </c>
      <c r="G31042" t="s">
        <v>621</v>
      </c>
      <c r="H31042" t="s">
        <v>7</v>
      </c>
      <c r="I31042">
        <v>2.7582029000000001E-2</v>
      </c>
    </row>
    <row r="31043" spans="3:9">
      <c r="C31043" s="1">
        <v>45656</v>
      </c>
      <c r="D31043">
        <v>1000567</v>
      </c>
      <c r="E31043" t="s">
        <v>7</v>
      </c>
      <c r="F31043" t="s">
        <v>622</v>
      </c>
      <c r="G31043" t="s">
        <v>623</v>
      </c>
      <c r="H31043" t="s">
        <v>7</v>
      </c>
      <c r="I31043">
        <v>3.5905394E-2</v>
      </c>
    </row>
    <row r="31044" spans="3:9">
      <c r="C31044" s="1">
        <v>45656</v>
      </c>
      <c r="D31044">
        <v>1000568</v>
      </c>
      <c r="E31044" t="s">
        <v>7</v>
      </c>
      <c r="F31044" t="s">
        <v>624</v>
      </c>
      <c r="G31044" t="s">
        <v>625</v>
      </c>
      <c r="H31044" t="s">
        <v>7</v>
      </c>
      <c r="I31044">
        <v>3.0483104E-2</v>
      </c>
    </row>
    <row r="31045" spans="3:9">
      <c r="C31045" s="1">
        <v>45656</v>
      </c>
      <c r="D31045">
        <v>1000574</v>
      </c>
      <c r="E31045" t="s">
        <v>7</v>
      </c>
      <c r="F31045" t="s">
        <v>630</v>
      </c>
      <c r="G31045" t="s">
        <v>631</v>
      </c>
      <c r="H31045" t="s">
        <v>7</v>
      </c>
      <c r="I31045">
        <v>3.0649382999999999E-2</v>
      </c>
    </row>
    <row r="31046" spans="3:9">
      <c r="C31046" s="1">
        <v>45656</v>
      </c>
      <c r="D31046">
        <v>1000577</v>
      </c>
      <c r="E31046" t="s">
        <v>7</v>
      </c>
      <c r="F31046" t="s">
        <v>632</v>
      </c>
      <c r="G31046" t="s">
        <v>633</v>
      </c>
      <c r="H31046" t="s">
        <v>7</v>
      </c>
      <c r="I31046">
        <v>-3.0068909999999998E-3</v>
      </c>
    </row>
    <row r="31047" spans="3:9">
      <c r="C31047" s="1">
        <v>45656</v>
      </c>
      <c r="D31047">
        <v>1000578</v>
      </c>
      <c r="E31047" t="s">
        <v>7</v>
      </c>
      <c r="F31047" t="s">
        <v>634</v>
      </c>
      <c r="G31047" t="s">
        <v>635</v>
      </c>
      <c r="H31047" t="s">
        <v>7</v>
      </c>
      <c r="I31047">
        <v>-3.076194E-3</v>
      </c>
    </row>
    <row r="31048" spans="3:9">
      <c r="C31048" s="1">
        <v>45656</v>
      </c>
      <c r="D31048">
        <v>1000582</v>
      </c>
      <c r="E31048" t="s">
        <v>7</v>
      </c>
      <c r="F31048" t="s">
        <v>638</v>
      </c>
      <c r="G31048" t="s">
        <v>639</v>
      </c>
      <c r="H31048" t="s">
        <v>7</v>
      </c>
      <c r="I31048">
        <v>7.659758E-3</v>
      </c>
    </row>
    <row r="31049" spans="3:9">
      <c r="C31049" s="1">
        <v>45656</v>
      </c>
      <c r="D31049">
        <v>1000583</v>
      </c>
      <c r="E31049" t="s">
        <v>7</v>
      </c>
      <c r="F31049" t="s">
        <v>640</v>
      </c>
      <c r="G31049" t="s">
        <v>641</v>
      </c>
      <c r="H31049" t="s">
        <v>7</v>
      </c>
      <c r="I31049">
        <v>5.2705905999999997E-2</v>
      </c>
    </row>
    <row r="31050" spans="3:9">
      <c r="C31050" s="1">
        <v>45656</v>
      </c>
      <c r="D31050">
        <v>1000586</v>
      </c>
      <c r="E31050" t="s">
        <v>7</v>
      </c>
      <c r="F31050" t="s">
        <v>644</v>
      </c>
      <c r="G31050" t="s">
        <v>645</v>
      </c>
      <c r="H31050" t="s">
        <v>7</v>
      </c>
      <c r="I31050">
        <v>4.0743807E-2</v>
      </c>
    </row>
    <row r="31051" spans="3:9">
      <c r="C31051" s="1">
        <v>45656</v>
      </c>
      <c r="D31051">
        <v>1000587</v>
      </c>
      <c r="E31051" t="s">
        <v>7</v>
      </c>
      <c r="F31051" t="s">
        <v>646</v>
      </c>
      <c r="G31051" t="s">
        <v>647</v>
      </c>
      <c r="H31051" t="s">
        <v>7</v>
      </c>
      <c r="I31051">
        <v>3.6622583E-2</v>
      </c>
    </row>
    <row r="31052" spans="3:9">
      <c r="C31052" s="1">
        <v>45656</v>
      </c>
      <c r="D31052">
        <v>1000595</v>
      </c>
      <c r="E31052" t="s">
        <v>7</v>
      </c>
      <c r="F31052" t="s">
        <v>652</v>
      </c>
      <c r="G31052" t="s">
        <v>653</v>
      </c>
      <c r="H31052" t="s">
        <v>7</v>
      </c>
      <c r="I31052">
        <v>-6.0375480000000002E-3</v>
      </c>
    </row>
    <row r="31053" spans="3:9">
      <c r="C31053" s="1">
        <v>45656</v>
      </c>
      <c r="D31053">
        <v>1000603</v>
      </c>
      <c r="E31053" t="s">
        <v>7</v>
      </c>
      <c r="F31053" t="s">
        <v>654</v>
      </c>
      <c r="G31053" t="s">
        <v>1173</v>
      </c>
      <c r="H31053" t="s">
        <v>7</v>
      </c>
      <c r="I31053">
        <v>-2.5895694E-2</v>
      </c>
    </row>
    <row r="31054" spans="3:9">
      <c r="C31054" s="1">
        <v>45656</v>
      </c>
      <c r="D31054">
        <v>1000604</v>
      </c>
      <c r="E31054" t="s">
        <v>7</v>
      </c>
      <c r="F31054" t="s">
        <v>656</v>
      </c>
      <c r="G31054" t="s">
        <v>1174</v>
      </c>
      <c r="H31054" t="s">
        <v>7</v>
      </c>
      <c r="I31054">
        <v>2.5484785999999999E-2</v>
      </c>
    </row>
    <row r="31055" spans="3:9">
      <c r="C31055" s="1">
        <v>45656</v>
      </c>
      <c r="D31055">
        <v>1000605</v>
      </c>
      <c r="E31055" t="s">
        <v>7</v>
      </c>
      <c r="F31055" t="s">
        <v>658</v>
      </c>
      <c r="G31055" t="s">
        <v>659</v>
      </c>
      <c r="H31055" t="s">
        <v>7</v>
      </c>
      <c r="I31055">
        <v>-1.4659685800000001E-2</v>
      </c>
    </row>
    <row r="31056" spans="3:9">
      <c r="C31056" s="1">
        <v>45656</v>
      </c>
      <c r="D31056">
        <v>1000607</v>
      </c>
      <c r="E31056" t="s">
        <v>7</v>
      </c>
      <c r="F31056" t="s">
        <v>660</v>
      </c>
      <c r="G31056" t="s">
        <v>661</v>
      </c>
      <c r="H31056" t="s">
        <v>7</v>
      </c>
      <c r="I31056">
        <v>2.4971745E-2</v>
      </c>
    </row>
    <row r="31057" spans="3:9">
      <c r="C31057" s="1">
        <v>45656</v>
      </c>
      <c r="D31057">
        <v>1000617</v>
      </c>
      <c r="E31057" t="s">
        <v>7</v>
      </c>
      <c r="F31057" t="s">
        <v>670</v>
      </c>
      <c r="G31057" t="s">
        <v>671</v>
      </c>
      <c r="H31057" t="s">
        <v>7</v>
      </c>
      <c r="I31057">
        <v>2.896321E-2</v>
      </c>
    </row>
    <row r="31058" spans="3:9">
      <c r="C31058" s="1">
        <v>45656</v>
      </c>
      <c r="D31058">
        <v>1000619</v>
      </c>
      <c r="E31058" t="s">
        <v>7</v>
      </c>
      <c r="F31058" t="s">
        <v>672</v>
      </c>
      <c r="G31058" t="s">
        <v>673</v>
      </c>
      <c r="H31058" t="s">
        <v>7</v>
      </c>
      <c r="I31058">
        <v>9.383845E-3</v>
      </c>
    </row>
    <row r="31059" spans="3:9">
      <c r="C31059" s="1">
        <v>45656</v>
      </c>
      <c r="D31059">
        <v>1000622</v>
      </c>
      <c r="E31059" t="s">
        <v>7</v>
      </c>
      <c r="F31059" t="s">
        <v>678</v>
      </c>
      <c r="G31059" t="s">
        <v>679</v>
      </c>
      <c r="H31059" t="s">
        <v>7</v>
      </c>
      <c r="I31059">
        <v>6.1868239999999996E-3</v>
      </c>
    </row>
    <row r="31060" spans="3:9">
      <c r="C31060" s="1">
        <v>45656</v>
      </c>
      <c r="D31060">
        <v>1000622</v>
      </c>
      <c r="E31060" t="s">
        <v>7</v>
      </c>
      <c r="F31060" t="s">
        <v>678</v>
      </c>
      <c r="G31060" t="s">
        <v>679</v>
      </c>
      <c r="H31060" t="s">
        <v>7</v>
      </c>
      <c r="I31060">
        <v>6.1868239999999996E-3</v>
      </c>
    </row>
    <row r="31061" spans="3:9">
      <c r="C31061" s="1">
        <v>45656</v>
      </c>
      <c r="D31061">
        <v>1000623</v>
      </c>
      <c r="E31061" t="s">
        <v>7</v>
      </c>
      <c r="F31061" t="s">
        <v>680</v>
      </c>
      <c r="G31061" t="s">
        <v>681</v>
      </c>
      <c r="H31061" t="s">
        <v>7</v>
      </c>
      <c r="I31061">
        <v>1.8551885000000001E-2</v>
      </c>
    </row>
    <row r="31062" spans="3:9">
      <c r="C31062" s="1">
        <v>45656</v>
      </c>
      <c r="D31062">
        <v>1000623</v>
      </c>
      <c r="E31062" t="s">
        <v>7</v>
      </c>
      <c r="F31062" t="s">
        <v>680</v>
      </c>
      <c r="G31062" t="s">
        <v>681</v>
      </c>
      <c r="H31062" t="s">
        <v>7</v>
      </c>
      <c r="I31062">
        <v>1.8551885000000001E-2</v>
      </c>
    </row>
    <row r="31063" spans="3:9">
      <c r="C31063" s="1">
        <v>45656</v>
      </c>
      <c r="D31063">
        <v>1000624</v>
      </c>
      <c r="E31063" t="s">
        <v>7</v>
      </c>
      <c r="F31063" t="s">
        <v>682</v>
      </c>
      <c r="G31063" t="s">
        <v>683</v>
      </c>
      <c r="H31063" t="s">
        <v>7</v>
      </c>
      <c r="I31063">
        <v>4.9555570000000002E-3</v>
      </c>
    </row>
    <row r="31064" spans="3:9">
      <c r="C31064" s="1">
        <v>45656</v>
      </c>
      <c r="D31064">
        <v>1000624</v>
      </c>
      <c r="E31064" t="s">
        <v>7</v>
      </c>
      <c r="F31064" t="s">
        <v>682</v>
      </c>
      <c r="G31064" t="s">
        <v>683</v>
      </c>
      <c r="H31064" t="s">
        <v>7</v>
      </c>
      <c r="I31064">
        <v>4.9555570000000002E-3</v>
      </c>
    </row>
    <row r="31065" spans="3:9">
      <c r="C31065" s="1">
        <v>45656</v>
      </c>
      <c r="D31065">
        <v>1000625</v>
      </c>
      <c r="E31065" t="s">
        <v>7</v>
      </c>
      <c r="F31065" t="s">
        <v>684</v>
      </c>
      <c r="G31065" t="s">
        <v>685</v>
      </c>
      <c r="H31065" t="s">
        <v>7</v>
      </c>
      <c r="I31065">
        <v>3.6322160999999999E-2</v>
      </c>
    </row>
    <row r="31066" spans="3:9">
      <c r="C31066" s="1">
        <v>45656</v>
      </c>
      <c r="D31066">
        <v>1000626</v>
      </c>
      <c r="E31066" t="s">
        <v>7</v>
      </c>
      <c r="F31066" t="s">
        <v>686</v>
      </c>
      <c r="G31066" t="s">
        <v>687</v>
      </c>
      <c r="H31066" t="s">
        <v>7</v>
      </c>
      <c r="I31066">
        <v>-2.0859987E-2</v>
      </c>
    </row>
    <row r="31067" spans="3:9">
      <c r="C31067" s="1">
        <v>45656</v>
      </c>
      <c r="D31067">
        <v>1000627</v>
      </c>
      <c r="E31067" t="s">
        <v>7</v>
      </c>
      <c r="F31067" t="s">
        <v>688</v>
      </c>
      <c r="G31067" t="s">
        <v>689</v>
      </c>
      <c r="H31067" t="s">
        <v>7</v>
      </c>
      <c r="I31067">
        <v>-3.1607358000000002E-2</v>
      </c>
    </row>
    <row r="31068" spans="3:9">
      <c r="C31068" s="1">
        <v>45656</v>
      </c>
      <c r="D31068">
        <v>1000628</v>
      </c>
      <c r="E31068" t="s">
        <v>7</v>
      </c>
      <c r="F31068" t="s">
        <v>690</v>
      </c>
      <c r="G31068" t="s">
        <v>691</v>
      </c>
      <c r="H31068" t="s">
        <v>7</v>
      </c>
      <c r="I31068">
        <v>7.766846E-3</v>
      </c>
    </row>
    <row r="31069" spans="3:9">
      <c r="C31069" s="1">
        <v>45656</v>
      </c>
      <c r="D31069">
        <v>1000635</v>
      </c>
      <c r="E31069" t="s">
        <v>7</v>
      </c>
      <c r="F31069" t="s">
        <v>696</v>
      </c>
      <c r="G31069" t="s">
        <v>697</v>
      </c>
      <c r="H31069" t="s">
        <v>7</v>
      </c>
      <c r="I31069">
        <v>-9.4958260000000006E-3</v>
      </c>
    </row>
    <row r="31070" spans="3:9">
      <c r="C31070" s="1">
        <v>45656</v>
      </c>
      <c r="D31070">
        <v>1000646</v>
      </c>
      <c r="E31070" t="s">
        <v>7</v>
      </c>
      <c r="F31070" t="s">
        <v>702</v>
      </c>
      <c r="G31070" t="s">
        <v>703</v>
      </c>
      <c r="H31070" t="s">
        <v>7</v>
      </c>
      <c r="I31070">
        <v>2.15475E-3</v>
      </c>
    </row>
    <row r="31071" spans="3:9">
      <c r="C31071" s="1">
        <v>45656</v>
      </c>
      <c r="D31071">
        <v>1000649</v>
      </c>
      <c r="E31071" t="s">
        <v>7</v>
      </c>
      <c r="F31071" t="s">
        <v>704</v>
      </c>
      <c r="G31071" t="s">
        <v>705</v>
      </c>
      <c r="H31071" t="s">
        <v>7</v>
      </c>
      <c r="I31071">
        <v>7.8387449999999994E-3</v>
      </c>
    </row>
    <row r="31072" spans="3:9">
      <c r="C31072" s="1">
        <v>45656</v>
      </c>
      <c r="D31072">
        <v>1000650</v>
      </c>
      <c r="E31072" t="s">
        <v>7</v>
      </c>
      <c r="F31072" t="s">
        <v>706</v>
      </c>
      <c r="G31072" t="s">
        <v>707</v>
      </c>
      <c r="H31072" t="s">
        <v>7</v>
      </c>
      <c r="I31072">
        <v>1.6985138E-2</v>
      </c>
    </row>
    <row r="31073" spans="3:9">
      <c r="C31073" s="1">
        <v>45656</v>
      </c>
      <c r="D31073">
        <v>1000654</v>
      </c>
      <c r="E31073" t="s">
        <v>7</v>
      </c>
      <c r="F31073" t="s">
        <v>708</v>
      </c>
      <c r="G31073" t="s">
        <v>1178</v>
      </c>
      <c r="H31073" t="s">
        <v>7</v>
      </c>
      <c r="I31073">
        <v>-3.4331434000000001E-2</v>
      </c>
    </row>
    <row r="31074" spans="3:9">
      <c r="C31074" s="1">
        <v>45656</v>
      </c>
      <c r="D31074">
        <v>1000655</v>
      </c>
      <c r="E31074" t="s">
        <v>7</v>
      </c>
      <c r="F31074" t="s">
        <v>710</v>
      </c>
      <c r="G31074" t="s">
        <v>1179</v>
      </c>
      <c r="H31074" t="s">
        <v>7</v>
      </c>
      <c r="I31074">
        <v>-3.7745863999999997E-2</v>
      </c>
    </row>
    <row r="31075" spans="3:9">
      <c r="C31075" s="1">
        <v>45656</v>
      </c>
      <c r="D31075">
        <v>1000661</v>
      </c>
      <c r="E31075" t="s">
        <v>7</v>
      </c>
      <c r="F31075" t="s">
        <v>712</v>
      </c>
      <c r="G31075" t="s">
        <v>713</v>
      </c>
      <c r="H31075" t="s">
        <v>7</v>
      </c>
      <c r="I31075">
        <v>5.2750626000000002E-2</v>
      </c>
    </row>
    <row r="31076" spans="3:9">
      <c r="C31076" s="1">
        <v>45656</v>
      </c>
      <c r="D31076">
        <v>1000662</v>
      </c>
      <c r="E31076" t="s">
        <v>7</v>
      </c>
      <c r="F31076" t="s">
        <v>714</v>
      </c>
      <c r="G31076" t="s">
        <v>715</v>
      </c>
      <c r="H31076" t="s">
        <v>7</v>
      </c>
      <c r="I31076">
        <v>-1.426194E-3</v>
      </c>
    </row>
    <row r="31077" spans="3:9">
      <c r="C31077" s="1">
        <v>45656</v>
      </c>
      <c r="D31077">
        <v>1000663</v>
      </c>
      <c r="E31077" t="s">
        <v>7</v>
      </c>
      <c r="F31077" t="s">
        <v>716</v>
      </c>
      <c r="G31077" t="s">
        <v>717</v>
      </c>
      <c r="H31077" t="s">
        <v>7</v>
      </c>
      <c r="I31077">
        <v>-8.4201195999999996E-3</v>
      </c>
    </row>
    <row r="31078" spans="3:9">
      <c r="C31078" s="1">
        <v>45656</v>
      </c>
      <c r="D31078">
        <v>1000664</v>
      </c>
      <c r="E31078" t="s">
        <v>7</v>
      </c>
      <c r="F31078" t="s">
        <v>718</v>
      </c>
      <c r="G31078" t="s">
        <v>719</v>
      </c>
      <c r="H31078" t="s">
        <v>7</v>
      </c>
      <c r="I31078">
        <v>2.7170570000000002E-2</v>
      </c>
    </row>
    <row r="31079" spans="3:9">
      <c r="C31079" s="1">
        <v>45656</v>
      </c>
      <c r="D31079">
        <v>1000665</v>
      </c>
      <c r="E31079" t="s">
        <v>7</v>
      </c>
      <c r="F31079" t="s">
        <v>720</v>
      </c>
      <c r="G31079" t="s">
        <v>721</v>
      </c>
      <c r="H31079" t="s">
        <v>7</v>
      </c>
      <c r="I31079">
        <v>3.2536764000000003E-2</v>
      </c>
    </row>
    <row r="31080" spans="3:9">
      <c r="C31080" s="1">
        <v>45656</v>
      </c>
      <c r="D31080">
        <v>1000666</v>
      </c>
      <c r="E31080" t="s">
        <v>7</v>
      </c>
      <c r="F31080" t="s">
        <v>722</v>
      </c>
      <c r="G31080" t="s">
        <v>723</v>
      </c>
      <c r="H31080" t="s">
        <v>7</v>
      </c>
      <c r="I31080">
        <v>7.5348401999999995E-2</v>
      </c>
    </row>
    <row r="31081" spans="3:9">
      <c r="C31081" s="1">
        <v>45656</v>
      </c>
      <c r="D31081">
        <v>1000667</v>
      </c>
      <c r="E31081" t="s">
        <v>7</v>
      </c>
      <c r="F31081" t="s">
        <v>724</v>
      </c>
      <c r="G31081" t="s">
        <v>725</v>
      </c>
      <c r="H31081" t="s">
        <v>7</v>
      </c>
      <c r="I31081">
        <v>8.1685193000000003E-2</v>
      </c>
    </row>
    <row r="31082" spans="3:9">
      <c r="C31082" s="1">
        <v>45656</v>
      </c>
      <c r="D31082">
        <v>1000668</v>
      </c>
      <c r="E31082" t="s">
        <v>7</v>
      </c>
      <c r="F31082" t="s">
        <v>726</v>
      </c>
      <c r="G31082" t="s">
        <v>727</v>
      </c>
      <c r="H31082" t="s">
        <v>7</v>
      </c>
      <c r="I31082">
        <v>-8.3166648999999995E-3</v>
      </c>
    </row>
    <row r="31083" spans="3:9">
      <c r="C31083" s="1">
        <v>45656</v>
      </c>
      <c r="D31083">
        <v>1000669</v>
      </c>
      <c r="E31083" t="s">
        <v>7</v>
      </c>
      <c r="F31083" t="s">
        <v>728</v>
      </c>
      <c r="G31083" t="s">
        <v>729</v>
      </c>
      <c r="H31083" t="s">
        <v>7</v>
      </c>
      <c r="I31083">
        <v>-3.9940472999999997E-2</v>
      </c>
    </row>
    <row r="31084" spans="3:9">
      <c r="C31084" s="1">
        <v>45656</v>
      </c>
      <c r="D31084">
        <v>1000670</v>
      </c>
      <c r="E31084" t="s">
        <v>7</v>
      </c>
      <c r="F31084" t="s">
        <v>730</v>
      </c>
      <c r="G31084" t="s">
        <v>731</v>
      </c>
      <c r="H31084" t="s">
        <v>7</v>
      </c>
      <c r="I31084">
        <v>-2.3576423499999999E-2</v>
      </c>
    </row>
    <row r="31085" spans="3:9">
      <c r="C31085" s="1">
        <v>45656</v>
      </c>
      <c r="D31085">
        <v>1000671</v>
      </c>
      <c r="E31085" t="s">
        <v>7</v>
      </c>
      <c r="F31085" t="s">
        <v>732</v>
      </c>
      <c r="G31085" t="s">
        <v>733</v>
      </c>
      <c r="H31085" t="s">
        <v>7</v>
      </c>
      <c r="I31085">
        <v>-3.8081551999999998E-2</v>
      </c>
    </row>
    <row r="31086" spans="3:9">
      <c r="C31086" s="1">
        <v>45656</v>
      </c>
      <c r="D31086">
        <v>1000674</v>
      </c>
      <c r="E31086" t="s">
        <v>7</v>
      </c>
      <c r="F31086" t="s">
        <v>738</v>
      </c>
      <c r="G31086" t="s">
        <v>739</v>
      </c>
      <c r="H31086" t="s">
        <v>7</v>
      </c>
      <c r="I31086">
        <v>1.4271150999999999E-2</v>
      </c>
    </row>
    <row r="31087" spans="3:9">
      <c r="C31087" s="1">
        <v>45656</v>
      </c>
      <c r="D31087">
        <v>1000675</v>
      </c>
      <c r="E31087" t="s">
        <v>7</v>
      </c>
      <c r="F31087" t="s">
        <v>740</v>
      </c>
      <c r="G31087" t="s">
        <v>741</v>
      </c>
      <c r="H31087" t="s">
        <v>7</v>
      </c>
      <c r="I31087">
        <v>1.8853154E-2</v>
      </c>
    </row>
    <row r="31088" spans="3:9">
      <c r="C31088" s="1">
        <v>45656</v>
      </c>
      <c r="D31088">
        <v>1000676</v>
      </c>
      <c r="E31088" t="s">
        <v>7</v>
      </c>
      <c r="F31088" t="s">
        <v>742</v>
      </c>
      <c r="G31088" t="s">
        <v>743</v>
      </c>
      <c r="H31088" t="s">
        <v>7</v>
      </c>
      <c r="I31088">
        <v>2.3214484000000001E-2</v>
      </c>
    </row>
    <row r="31089" spans="3:9">
      <c r="C31089" s="1">
        <v>45656</v>
      </c>
      <c r="D31089">
        <v>1000677</v>
      </c>
      <c r="E31089" t="s">
        <v>7</v>
      </c>
      <c r="F31089" t="s">
        <v>744</v>
      </c>
      <c r="G31089" t="s">
        <v>745</v>
      </c>
      <c r="H31089" t="s">
        <v>7</v>
      </c>
      <c r="I31089">
        <v>2.9549911000000002E-2</v>
      </c>
    </row>
    <row r="31090" spans="3:9">
      <c r="C31090" s="1">
        <v>45656</v>
      </c>
      <c r="D31090">
        <v>1000678</v>
      </c>
      <c r="E31090" t="s">
        <v>7</v>
      </c>
      <c r="F31090" t="s">
        <v>746</v>
      </c>
      <c r="G31090" t="s">
        <v>747</v>
      </c>
      <c r="H31090" t="s">
        <v>7</v>
      </c>
      <c r="I31090">
        <v>3.9599616999999997E-2</v>
      </c>
    </row>
    <row r="31091" spans="3:9">
      <c r="C31091" s="1">
        <v>45656</v>
      </c>
      <c r="D31091">
        <v>1000680</v>
      </c>
      <c r="E31091" t="s">
        <v>7</v>
      </c>
      <c r="F31091" t="s">
        <v>750</v>
      </c>
      <c r="G31091" t="s">
        <v>751</v>
      </c>
      <c r="H31091" t="s">
        <v>7</v>
      </c>
      <c r="I31091">
        <v>-2.2073991000000001E-2</v>
      </c>
    </row>
    <row r="31092" spans="3:9">
      <c r="C31092" s="1">
        <v>45656</v>
      </c>
      <c r="D31092">
        <v>1000681</v>
      </c>
      <c r="E31092" t="s">
        <v>7</v>
      </c>
      <c r="F31092" t="s">
        <v>752</v>
      </c>
      <c r="G31092" t="s">
        <v>753</v>
      </c>
      <c r="H31092" t="s">
        <v>7</v>
      </c>
      <c r="I31092">
        <v>-7.4023694599999995E-2</v>
      </c>
    </row>
    <row r="31093" spans="3:9">
      <c r="C31093" s="1">
        <v>45656</v>
      </c>
      <c r="D31093">
        <v>1000682</v>
      </c>
      <c r="E31093" t="s">
        <v>7</v>
      </c>
      <c r="F31093" t="s">
        <v>754</v>
      </c>
      <c r="G31093" t="s">
        <v>755</v>
      </c>
      <c r="H31093" t="s">
        <v>7</v>
      </c>
      <c r="I31093">
        <v>7.7674559999999998E-3</v>
      </c>
    </row>
    <row r="31094" spans="3:9">
      <c r="C31094" s="1">
        <v>45656</v>
      </c>
      <c r="D31094">
        <v>1000683</v>
      </c>
      <c r="E31094" t="s">
        <v>7</v>
      </c>
      <c r="F31094" t="s">
        <v>756</v>
      </c>
      <c r="G31094" t="s">
        <v>757</v>
      </c>
      <c r="H31094" t="s">
        <v>7</v>
      </c>
      <c r="I31094">
        <v>1.1171485E-2</v>
      </c>
    </row>
    <row r="31095" spans="3:9">
      <c r="C31095" s="1">
        <v>45656</v>
      </c>
      <c r="D31095">
        <v>1000684</v>
      </c>
      <c r="E31095" t="s">
        <v>7</v>
      </c>
      <c r="F31095" t="s">
        <v>758</v>
      </c>
      <c r="G31095" t="s">
        <v>759</v>
      </c>
      <c r="H31095" t="s">
        <v>7</v>
      </c>
      <c r="I31095">
        <v>1.6753186E-2</v>
      </c>
    </row>
    <row r="31096" spans="3:9">
      <c r="C31096" s="1">
        <v>45656</v>
      </c>
      <c r="D31096">
        <v>1000685</v>
      </c>
      <c r="E31096" t="s">
        <v>7</v>
      </c>
      <c r="F31096" t="s">
        <v>760</v>
      </c>
      <c r="G31096" t="s">
        <v>761</v>
      </c>
      <c r="H31096" t="s">
        <v>7</v>
      </c>
      <c r="I31096">
        <v>2.0672776E-2</v>
      </c>
    </row>
    <row r="31097" spans="3:9">
      <c r="C31097" s="1">
        <v>45656</v>
      </c>
      <c r="D31097">
        <v>1000686</v>
      </c>
      <c r="E31097" t="s">
        <v>7</v>
      </c>
      <c r="F31097" t="s">
        <v>762</v>
      </c>
      <c r="G31097" t="s">
        <v>763</v>
      </c>
      <c r="H31097" t="s">
        <v>7</v>
      </c>
      <c r="I31097">
        <v>9.8999999999999994E-5</v>
      </c>
    </row>
    <row r="31098" spans="3:9">
      <c r="C31098" s="1">
        <v>45656</v>
      </c>
      <c r="D31098">
        <v>1000687</v>
      </c>
      <c r="E31098" t="s">
        <v>7</v>
      </c>
      <c r="F31098" t="s">
        <v>764</v>
      </c>
      <c r="G31098" t="s">
        <v>765</v>
      </c>
      <c r="H31098" t="s">
        <v>7</v>
      </c>
      <c r="I31098">
        <v>-2.6660900000000001E-4</v>
      </c>
    </row>
    <row r="31099" spans="3:9">
      <c r="C31099" s="1">
        <v>45656</v>
      </c>
      <c r="D31099">
        <v>1000688</v>
      </c>
      <c r="E31099" t="s">
        <v>7</v>
      </c>
      <c r="F31099" t="s">
        <v>766</v>
      </c>
      <c r="G31099" t="s">
        <v>767</v>
      </c>
      <c r="H31099" t="s">
        <v>7</v>
      </c>
      <c r="I31099">
        <v>3.1468976000000003E-2</v>
      </c>
    </row>
    <row r="31100" spans="3:9">
      <c r="C31100" s="1">
        <v>45656</v>
      </c>
      <c r="D31100">
        <v>1000689</v>
      </c>
      <c r="E31100" t="s">
        <v>7</v>
      </c>
      <c r="F31100" t="s">
        <v>768</v>
      </c>
      <c r="G31100" t="s">
        <v>769</v>
      </c>
      <c r="H31100" t="s">
        <v>7</v>
      </c>
      <c r="I31100">
        <v>3.1004500000000001E-2</v>
      </c>
    </row>
    <row r="31101" spans="3:9">
      <c r="C31101" s="1">
        <v>45656</v>
      </c>
      <c r="D31101">
        <v>1000692</v>
      </c>
      <c r="E31101" t="s">
        <v>7</v>
      </c>
      <c r="F31101" t="s">
        <v>770</v>
      </c>
      <c r="G31101" t="s">
        <v>771</v>
      </c>
      <c r="H31101" t="s">
        <v>7</v>
      </c>
      <c r="I31101">
        <v>-4.3945054999999997E-2</v>
      </c>
    </row>
    <row r="31102" spans="3:9">
      <c r="C31102" s="1">
        <v>45656</v>
      </c>
      <c r="D31102">
        <v>1000693</v>
      </c>
      <c r="E31102" t="s">
        <v>7</v>
      </c>
      <c r="F31102" t="s">
        <v>772</v>
      </c>
      <c r="G31102" t="s">
        <v>773</v>
      </c>
      <c r="H31102" t="s">
        <v>7</v>
      </c>
      <c r="I31102">
        <v>9.3704059999999995E-3</v>
      </c>
    </row>
    <row r="31103" spans="3:9">
      <c r="C31103" s="1">
        <v>45656</v>
      </c>
      <c r="D31103">
        <v>1000696</v>
      </c>
      <c r="E31103" t="s">
        <v>7</v>
      </c>
      <c r="F31103" t="s">
        <v>774</v>
      </c>
      <c r="G31103" t="s">
        <v>775</v>
      </c>
      <c r="H31103" t="s">
        <v>7</v>
      </c>
      <c r="I31103">
        <v>8.9130770000000002E-3</v>
      </c>
    </row>
    <row r="31104" spans="3:9">
      <c r="C31104" s="1">
        <v>45656</v>
      </c>
      <c r="D31104">
        <v>1000697</v>
      </c>
      <c r="E31104" t="s">
        <v>7</v>
      </c>
      <c r="F31104" t="s">
        <v>776</v>
      </c>
      <c r="G31104" t="s">
        <v>777</v>
      </c>
      <c r="H31104" t="s">
        <v>7</v>
      </c>
      <c r="I31104">
        <v>6.1615340999999997E-2</v>
      </c>
    </row>
    <row r="31105" spans="3:9">
      <c r="C31105" s="1">
        <v>45656</v>
      </c>
      <c r="D31105">
        <v>1000836</v>
      </c>
      <c r="E31105" t="s">
        <v>7</v>
      </c>
      <c r="F31105" t="s">
        <v>790</v>
      </c>
      <c r="G31105" t="s">
        <v>791</v>
      </c>
      <c r="H31105" t="s">
        <v>7</v>
      </c>
      <c r="I31105">
        <v>4.0008306E-2</v>
      </c>
    </row>
    <row r="31106" spans="3:9">
      <c r="C31106" s="1">
        <v>45656</v>
      </c>
      <c r="D31106">
        <v>1000838</v>
      </c>
      <c r="E31106" t="s">
        <v>7</v>
      </c>
      <c r="F31106" t="s">
        <v>792</v>
      </c>
      <c r="G31106" t="s">
        <v>793</v>
      </c>
      <c r="H31106" t="s">
        <v>7</v>
      </c>
      <c r="I31106">
        <v>3.5731351000000001E-2</v>
      </c>
    </row>
    <row r="31107" spans="3:9">
      <c r="C31107" s="1">
        <v>45656</v>
      </c>
      <c r="D31107">
        <v>1000839</v>
      </c>
      <c r="E31107" t="s">
        <v>7</v>
      </c>
      <c r="F31107" t="s">
        <v>794</v>
      </c>
      <c r="G31107" t="s">
        <v>795</v>
      </c>
      <c r="H31107" t="s">
        <v>7</v>
      </c>
      <c r="I31107">
        <v>8.0280979999999991E-3</v>
      </c>
    </row>
    <row r="31108" spans="3:9">
      <c r="C31108" s="1">
        <v>45656</v>
      </c>
      <c r="D31108">
        <v>1000840</v>
      </c>
      <c r="E31108" t="s">
        <v>7</v>
      </c>
      <c r="F31108" t="s">
        <v>796</v>
      </c>
      <c r="G31108" t="s">
        <v>797</v>
      </c>
      <c r="H31108" t="s">
        <v>7</v>
      </c>
      <c r="I31108">
        <v>1.5538064000000001E-2</v>
      </c>
    </row>
    <row r="31109" spans="3:9">
      <c r="C31109" s="1">
        <v>45656</v>
      </c>
      <c r="D31109">
        <v>1000841</v>
      </c>
      <c r="E31109" t="s">
        <v>7</v>
      </c>
      <c r="F31109" t="s">
        <v>798</v>
      </c>
      <c r="G31109" t="s">
        <v>799</v>
      </c>
      <c r="H31109" t="s">
        <v>7</v>
      </c>
      <c r="I31109">
        <v>1.2776831000000001E-2</v>
      </c>
    </row>
    <row r="31110" spans="3:9">
      <c r="C31110" s="1">
        <v>45656</v>
      </c>
      <c r="D31110">
        <v>1000842</v>
      </c>
      <c r="E31110" t="s">
        <v>7</v>
      </c>
      <c r="F31110" t="s">
        <v>800</v>
      </c>
      <c r="G31110" t="s">
        <v>801</v>
      </c>
      <c r="H31110" t="s">
        <v>7</v>
      </c>
      <c r="I31110">
        <v>2.1713588999999998E-2</v>
      </c>
    </row>
    <row r="31111" spans="3:9">
      <c r="C31111" s="1">
        <v>45656</v>
      </c>
      <c r="D31111">
        <v>1000843</v>
      </c>
      <c r="E31111" t="s">
        <v>7</v>
      </c>
      <c r="F31111" t="s">
        <v>802</v>
      </c>
      <c r="G31111" t="s">
        <v>803</v>
      </c>
      <c r="H31111" t="s">
        <v>7</v>
      </c>
      <c r="I31111">
        <v>2.9125146000000001E-2</v>
      </c>
    </row>
    <row r="31112" spans="3:9">
      <c r="C31112" s="1">
        <v>45656</v>
      </c>
      <c r="D31112">
        <v>1000844</v>
      </c>
      <c r="E31112" t="s">
        <v>7</v>
      </c>
      <c r="F31112" t="s">
        <v>804</v>
      </c>
      <c r="G31112" t="s">
        <v>805</v>
      </c>
      <c r="H31112" t="s">
        <v>7</v>
      </c>
      <c r="I31112">
        <v>3.2405914000000001E-2</v>
      </c>
    </row>
    <row r="31113" spans="3:9">
      <c r="C31113" s="1">
        <v>45656</v>
      </c>
      <c r="D31113">
        <v>1000845</v>
      </c>
      <c r="E31113" t="s">
        <v>7</v>
      </c>
      <c r="F31113" t="s">
        <v>806</v>
      </c>
      <c r="G31113" t="s">
        <v>807</v>
      </c>
      <c r="H31113" t="s">
        <v>7</v>
      </c>
      <c r="I31113">
        <v>3.0036007E-2</v>
      </c>
    </row>
    <row r="31114" spans="3:9">
      <c r="C31114" s="1">
        <v>45656</v>
      </c>
      <c r="D31114">
        <v>1000846</v>
      </c>
      <c r="E31114" t="s">
        <v>7</v>
      </c>
      <c r="F31114" t="s">
        <v>808</v>
      </c>
      <c r="G31114" t="s">
        <v>809</v>
      </c>
      <c r="H31114" t="s">
        <v>7</v>
      </c>
      <c r="I31114">
        <v>3.5872889999999998E-2</v>
      </c>
    </row>
    <row r="31115" spans="3:9">
      <c r="C31115" s="1">
        <v>45656</v>
      </c>
      <c r="D31115">
        <v>1000847</v>
      </c>
      <c r="E31115" t="s">
        <v>7</v>
      </c>
      <c r="F31115" t="s">
        <v>810</v>
      </c>
      <c r="G31115" t="s">
        <v>811</v>
      </c>
      <c r="H31115" t="s">
        <v>7</v>
      </c>
      <c r="I31115">
        <v>3.9686131999999999E-2</v>
      </c>
    </row>
    <row r="31116" spans="3:9">
      <c r="C31116" s="1">
        <v>45656</v>
      </c>
      <c r="D31116">
        <v>1000850</v>
      </c>
      <c r="E31116" t="s">
        <v>7</v>
      </c>
      <c r="F31116" t="s">
        <v>812</v>
      </c>
      <c r="G31116" t="s">
        <v>813</v>
      </c>
      <c r="H31116" t="s">
        <v>7</v>
      </c>
      <c r="I31116">
        <v>2.9899545999999999E-2</v>
      </c>
    </row>
    <row r="31117" spans="3:9">
      <c r="C31117" s="1">
        <v>45656</v>
      </c>
      <c r="D31117">
        <v>1000851</v>
      </c>
      <c r="E31117" t="s">
        <v>7</v>
      </c>
      <c r="F31117" t="s">
        <v>814</v>
      </c>
      <c r="G31117" t="s">
        <v>815</v>
      </c>
      <c r="H31117" t="s">
        <v>7</v>
      </c>
      <c r="I31117">
        <v>2.0351599000000001E-2</v>
      </c>
    </row>
    <row r="31118" spans="3:9">
      <c r="C31118" s="1">
        <v>45656</v>
      </c>
      <c r="D31118">
        <v>1000853</v>
      </c>
      <c r="E31118" t="s">
        <v>7</v>
      </c>
      <c r="F31118" t="s">
        <v>816</v>
      </c>
      <c r="G31118" t="s">
        <v>817</v>
      </c>
      <c r="H31118" t="s">
        <v>7</v>
      </c>
      <c r="I31118">
        <v>7.7234510000000001E-3</v>
      </c>
    </row>
    <row r="31119" spans="3:9">
      <c r="C31119" s="1">
        <v>45656</v>
      </c>
      <c r="D31119">
        <v>1000855</v>
      </c>
      <c r="E31119" t="s">
        <v>7</v>
      </c>
      <c r="F31119" t="s">
        <v>818</v>
      </c>
      <c r="G31119" t="s">
        <v>819</v>
      </c>
      <c r="H31119" t="s">
        <v>7</v>
      </c>
      <c r="I31119">
        <v>-3.2028460000000001E-3</v>
      </c>
    </row>
    <row r="31120" spans="3:9">
      <c r="C31120" s="1">
        <v>45656</v>
      </c>
      <c r="D31120">
        <v>1000856</v>
      </c>
      <c r="E31120" t="s">
        <v>7</v>
      </c>
      <c r="F31120" t="s">
        <v>820</v>
      </c>
      <c r="G31120" t="s">
        <v>821</v>
      </c>
      <c r="H31120" t="s">
        <v>7</v>
      </c>
      <c r="I31120">
        <v>4.4833686999999997E-2</v>
      </c>
    </row>
    <row r="31121" spans="3:9">
      <c r="C31121" s="1">
        <v>45656</v>
      </c>
      <c r="D31121">
        <v>1000867</v>
      </c>
      <c r="E31121" t="s">
        <v>7</v>
      </c>
      <c r="F31121" t="s">
        <v>822</v>
      </c>
      <c r="G31121" t="s">
        <v>823</v>
      </c>
      <c r="H31121" t="s">
        <v>7</v>
      </c>
      <c r="I31121">
        <v>4.6311326999999999E-2</v>
      </c>
    </row>
    <row r="31122" spans="3:9">
      <c r="C31122" s="1">
        <v>45656</v>
      </c>
      <c r="D31122">
        <v>1000904</v>
      </c>
      <c r="E31122" t="s">
        <v>7</v>
      </c>
      <c r="F31122" t="s">
        <v>826</v>
      </c>
      <c r="G31122" t="s">
        <v>827</v>
      </c>
      <c r="H31122" t="s">
        <v>7</v>
      </c>
      <c r="I31122">
        <v>3.8031678999999999E-2</v>
      </c>
    </row>
    <row r="31123" spans="3:9">
      <c r="C31123" s="1">
        <v>45656</v>
      </c>
      <c r="D31123">
        <v>1000920</v>
      </c>
      <c r="E31123" t="s">
        <v>7</v>
      </c>
      <c r="F31123" t="s">
        <v>828</v>
      </c>
      <c r="G31123" t="s">
        <v>829</v>
      </c>
      <c r="H31123" t="s">
        <v>7</v>
      </c>
      <c r="I31123">
        <v>-3.2112270000000001E-3</v>
      </c>
    </row>
    <row r="31124" spans="3:9">
      <c r="C31124" s="1">
        <v>45656</v>
      </c>
      <c r="D31124">
        <v>1001012</v>
      </c>
      <c r="E31124" t="s">
        <v>7</v>
      </c>
      <c r="F31124" t="s">
        <v>834</v>
      </c>
      <c r="G31124" t="s">
        <v>835</v>
      </c>
      <c r="H31124" t="s">
        <v>7</v>
      </c>
      <c r="I31124">
        <v>3.0833019E-2</v>
      </c>
    </row>
    <row r="31125" spans="3:9">
      <c r="C31125" s="1">
        <v>45656</v>
      </c>
      <c r="D31125">
        <v>1001013</v>
      </c>
      <c r="E31125" t="s">
        <v>7</v>
      </c>
      <c r="F31125" t="s">
        <v>836</v>
      </c>
      <c r="G31125" t="s">
        <v>837</v>
      </c>
      <c r="H31125" t="s">
        <v>7</v>
      </c>
      <c r="I31125">
        <v>8.5634128000000004E-2</v>
      </c>
    </row>
    <row r="31126" spans="3:9">
      <c r="C31126" s="1">
        <v>45656</v>
      </c>
      <c r="D31126">
        <v>1001014</v>
      </c>
      <c r="E31126" t="s">
        <v>7</v>
      </c>
      <c r="F31126" t="s">
        <v>838</v>
      </c>
      <c r="G31126" t="s">
        <v>839</v>
      </c>
      <c r="H31126" t="s">
        <v>7</v>
      </c>
      <c r="I31126">
        <v>7.9897705999999999E-2</v>
      </c>
    </row>
    <row r="31127" spans="3:9">
      <c r="C31127" s="1">
        <v>45656</v>
      </c>
      <c r="D31127">
        <v>1001016</v>
      </c>
      <c r="E31127" t="s">
        <v>7</v>
      </c>
      <c r="F31127" t="s">
        <v>840</v>
      </c>
      <c r="G31127" t="s">
        <v>841</v>
      </c>
      <c r="H31127" t="s">
        <v>7</v>
      </c>
      <c r="I31127">
        <v>1.8040665000000001E-2</v>
      </c>
    </row>
    <row r="31128" spans="3:9">
      <c r="C31128" s="1">
        <v>45656</v>
      </c>
      <c r="D31128">
        <v>1001017</v>
      </c>
      <c r="E31128" t="s">
        <v>7</v>
      </c>
      <c r="F31128" t="s">
        <v>842</v>
      </c>
      <c r="G31128" t="s">
        <v>843</v>
      </c>
      <c r="H31128" t="s">
        <v>7</v>
      </c>
      <c r="I31128">
        <v>2.4557677999999999E-2</v>
      </c>
    </row>
    <row r="31129" spans="3:9">
      <c r="C31129" s="1">
        <v>45656</v>
      </c>
      <c r="D31129">
        <v>1001018</v>
      </c>
      <c r="E31129" t="s">
        <v>7</v>
      </c>
      <c r="F31129" t="s">
        <v>844</v>
      </c>
      <c r="G31129" t="s">
        <v>845</v>
      </c>
      <c r="H31129" t="s">
        <v>7</v>
      </c>
      <c r="I31129">
        <v>1.6489988000000001E-2</v>
      </c>
    </row>
    <row r="31130" spans="3:9">
      <c r="C31130" s="1">
        <v>45656</v>
      </c>
      <c r="D31130">
        <v>1001019</v>
      </c>
      <c r="E31130" t="s">
        <v>7</v>
      </c>
      <c r="F31130" t="s">
        <v>846</v>
      </c>
      <c r="G31130" t="s">
        <v>847</v>
      </c>
      <c r="H31130" t="s">
        <v>7</v>
      </c>
      <c r="I31130">
        <v>4.0419505000000001E-2</v>
      </c>
    </row>
    <row r="31131" spans="3:9">
      <c r="C31131" s="1">
        <v>45656</v>
      </c>
      <c r="D31131">
        <v>1001021</v>
      </c>
      <c r="E31131" t="s">
        <v>7</v>
      </c>
      <c r="F31131" t="s">
        <v>850</v>
      </c>
      <c r="G31131" t="s">
        <v>851</v>
      </c>
      <c r="H31131" t="s">
        <v>7</v>
      </c>
      <c r="I31131">
        <v>3.0699259999999999E-2</v>
      </c>
    </row>
    <row r="31132" spans="3:9">
      <c r="C31132" s="1">
        <v>45656</v>
      </c>
      <c r="D31132">
        <v>1001022</v>
      </c>
      <c r="E31132" t="s">
        <v>7</v>
      </c>
      <c r="F31132" t="s">
        <v>852</v>
      </c>
      <c r="G31132" t="s">
        <v>853</v>
      </c>
      <c r="H31132" t="s">
        <v>7</v>
      </c>
      <c r="I31132">
        <v>4.5431438999999997E-2</v>
      </c>
    </row>
    <row r="31133" spans="3:9">
      <c r="C31133" s="1">
        <v>45656</v>
      </c>
      <c r="D31133">
        <v>1001023</v>
      </c>
      <c r="E31133" t="s">
        <v>7</v>
      </c>
      <c r="F31133" t="s">
        <v>854</v>
      </c>
      <c r="G31133" t="s">
        <v>855</v>
      </c>
      <c r="H31133" t="s">
        <v>7</v>
      </c>
      <c r="I31133">
        <v>3.7297256000000001E-2</v>
      </c>
    </row>
    <row r="31134" spans="3:9">
      <c r="C31134" s="1">
        <v>45656</v>
      </c>
      <c r="D31134">
        <v>1001025</v>
      </c>
      <c r="E31134" t="s">
        <v>7</v>
      </c>
      <c r="F31134" t="s">
        <v>856</v>
      </c>
      <c r="G31134" t="s">
        <v>857</v>
      </c>
      <c r="H31134" t="s">
        <v>7</v>
      </c>
      <c r="I31134">
        <v>3.9705570000000003E-2</v>
      </c>
    </row>
    <row r="31135" spans="3:9">
      <c r="C31135" s="1">
        <v>45656</v>
      </c>
      <c r="D31135">
        <v>1001026</v>
      </c>
      <c r="E31135" t="s">
        <v>7</v>
      </c>
      <c r="F31135" t="s">
        <v>858</v>
      </c>
      <c r="G31135" t="s">
        <v>859</v>
      </c>
      <c r="H31135" t="s">
        <v>7</v>
      </c>
      <c r="I31135">
        <v>3.9689136999999999E-2</v>
      </c>
    </row>
    <row r="31136" spans="3:9">
      <c r="C31136" s="1">
        <v>45656</v>
      </c>
      <c r="D31136">
        <v>1001033</v>
      </c>
      <c r="E31136" t="s">
        <v>7</v>
      </c>
      <c r="F31136" t="s">
        <v>866</v>
      </c>
      <c r="G31136" t="s">
        <v>867</v>
      </c>
      <c r="H31136" t="s">
        <v>7</v>
      </c>
      <c r="I31136">
        <v>9.0217249999999995E-3</v>
      </c>
    </row>
    <row r="31137" spans="3:9">
      <c r="C31137" s="1">
        <v>45656</v>
      </c>
      <c r="D31137">
        <v>1001034</v>
      </c>
      <c r="E31137" t="s">
        <v>7</v>
      </c>
      <c r="F31137" t="s">
        <v>868</v>
      </c>
      <c r="G31137" t="s">
        <v>869</v>
      </c>
      <c r="H31137" t="s">
        <v>7</v>
      </c>
      <c r="I31137">
        <v>9.1091420000000006E-3</v>
      </c>
    </row>
    <row r="31138" spans="3:9">
      <c r="C31138" s="1">
        <v>45656</v>
      </c>
      <c r="D31138">
        <v>1001035</v>
      </c>
      <c r="E31138" t="s">
        <v>7</v>
      </c>
      <c r="F31138" t="s">
        <v>870</v>
      </c>
      <c r="G31138" t="s">
        <v>871</v>
      </c>
      <c r="H31138" t="s">
        <v>7</v>
      </c>
      <c r="I31138">
        <v>1.0012394000000001E-2</v>
      </c>
    </row>
    <row r="31139" spans="3:9">
      <c r="C31139" s="1">
        <v>45656</v>
      </c>
      <c r="D31139">
        <v>1001036</v>
      </c>
      <c r="E31139" t="s">
        <v>7</v>
      </c>
      <c r="F31139" t="s">
        <v>872</v>
      </c>
      <c r="G31139" t="s">
        <v>873</v>
      </c>
      <c r="H31139" t="s">
        <v>7</v>
      </c>
      <c r="I31139">
        <v>3.1854895000000001E-2</v>
      </c>
    </row>
    <row r="31140" spans="3:9">
      <c r="C31140" s="1">
        <v>45656</v>
      </c>
      <c r="D31140">
        <v>1001037</v>
      </c>
      <c r="E31140" t="s">
        <v>7</v>
      </c>
      <c r="F31140" t="s">
        <v>874</v>
      </c>
      <c r="G31140" t="s">
        <v>875</v>
      </c>
      <c r="H31140" t="s">
        <v>7</v>
      </c>
      <c r="I31140">
        <v>9.2943460000000002E-3</v>
      </c>
    </row>
    <row r="31141" spans="3:9">
      <c r="C31141" s="1">
        <v>45656</v>
      </c>
      <c r="D31141">
        <v>1001038</v>
      </c>
      <c r="E31141" t="s">
        <v>7</v>
      </c>
      <c r="F31141" t="s">
        <v>876</v>
      </c>
      <c r="G31141" t="s">
        <v>877</v>
      </c>
      <c r="H31141" t="s">
        <v>7</v>
      </c>
      <c r="I31141">
        <v>9.4801139999999996E-3</v>
      </c>
    </row>
    <row r="31142" spans="3:9">
      <c r="C31142" s="1">
        <v>45656</v>
      </c>
      <c r="D31142">
        <v>1001039</v>
      </c>
      <c r="E31142" t="s">
        <v>7</v>
      </c>
      <c r="F31142" t="s">
        <v>878</v>
      </c>
      <c r="G31142" t="s">
        <v>879</v>
      </c>
      <c r="H31142" t="s">
        <v>7</v>
      </c>
      <c r="I31142">
        <v>-8.8915399999999999E-3</v>
      </c>
    </row>
    <row r="31143" spans="3:9">
      <c r="C31143" s="1">
        <v>45656</v>
      </c>
      <c r="D31143">
        <v>1001041</v>
      </c>
      <c r="E31143" t="s">
        <v>7</v>
      </c>
      <c r="F31143" t="s">
        <v>882</v>
      </c>
      <c r="G31143" t="s">
        <v>883</v>
      </c>
      <c r="H31143" t="s">
        <v>7</v>
      </c>
      <c r="I31143">
        <v>3.9224235000000003E-2</v>
      </c>
    </row>
    <row r="31144" spans="3:9">
      <c r="C31144" s="1">
        <v>45656</v>
      </c>
      <c r="D31144">
        <v>1001042</v>
      </c>
      <c r="E31144" t="s">
        <v>7</v>
      </c>
      <c r="F31144" t="s">
        <v>884</v>
      </c>
      <c r="G31144" t="s">
        <v>885</v>
      </c>
      <c r="H31144" t="s">
        <v>7</v>
      </c>
      <c r="I31144">
        <v>3.7669357000000001E-2</v>
      </c>
    </row>
    <row r="31145" spans="3:9">
      <c r="C31145" s="1">
        <v>45656</v>
      </c>
      <c r="D31145">
        <v>1001043</v>
      </c>
      <c r="E31145" t="s">
        <v>7</v>
      </c>
      <c r="F31145" t="s">
        <v>886</v>
      </c>
      <c r="G31145" t="s">
        <v>887</v>
      </c>
      <c r="H31145" t="s">
        <v>7</v>
      </c>
      <c r="I31145">
        <v>-3.8264398999999998E-2</v>
      </c>
    </row>
    <row r="31146" spans="3:9">
      <c r="C31146" s="1">
        <v>45656</v>
      </c>
      <c r="D31146">
        <v>1001044</v>
      </c>
      <c r="E31146" t="s">
        <v>7</v>
      </c>
      <c r="F31146" t="s">
        <v>888</v>
      </c>
      <c r="G31146" t="s">
        <v>889</v>
      </c>
      <c r="H31146" t="s">
        <v>7</v>
      </c>
      <c r="I31146">
        <v>3.0828327999999999E-2</v>
      </c>
    </row>
    <row r="31147" spans="3:9">
      <c r="C31147" s="1">
        <v>45656</v>
      </c>
      <c r="D31147">
        <v>1001045</v>
      </c>
      <c r="E31147" t="s">
        <v>7</v>
      </c>
      <c r="F31147" t="s">
        <v>890</v>
      </c>
      <c r="G31147" t="s">
        <v>891</v>
      </c>
      <c r="H31147" t="s">
        <v>7</v>
      </c>
      <c r="I31147">
        <v>-1.4240628E-2</v>
      </c>
    </row>
    <row r="31148" spans="3:9">
      <c r="C31148" s="1">
        <v>45656</v>
      </c>
      <c r="D31148">
        <v>1001046</v>
      </c>
      <c r="E31148" t="s">
        <v>7</v>
      </c>
      <c r="F31148" t="s">
        <v>892</v>
      </c>
      <c r="G31148" t="s">
        <v>893</v>
      </c>
      <c r="H31148" t="s">
        <v>7</v>
      </c>
      <c r="I31148">
        <v>3.4925036E-2</v>
      </c>
    </row>
    <row r="31149" spans="3:9">
      <c r="C31149" s="1">
        <v>45656</v>
      </c>
      <c r="D31149">
        <v>1001047</v>
      </c>
      <c r="E31149" t="s">
        <v>7</v>
      </c>
      <c r="F31149" t="s">
        <v>894</v>
      </c>
      <c r="G31149" t="s">
        <v>895</v>
      </c>
      <c r="H31149" t="s">
        <v>7</v>
      </c>
      <c r="I31149">
        <v>2.5587124999999999E-2</v>
      </c>
    </row>
    <row r="31150" spans="3:9">
      <c r="C31150" s="1">
        <v>45656</v>
      </c>
      <c r="D31150">
        <v>1001049</v>
      </c>
      <c r="E31150" t="s">
        <v>7</v>
      </c>
      <c r="F31150" t="s">
        <v>896</v>
      </c>
      <c r="G31150" t="s">
        <v>897</v>
      </c>
      <c r="H31150" t="s">
        <v>7</v>
      </c>
      <c r="I31150">
        <v>4.4821201999999997E-2</v>
      </c>
    </row>
    <row r="31151" spans="3:9">
      <c r="C31151" s="1">
        <v>45656</v>
      </c>
      <c r="D31151">
        <v>1001050</v>
      </c>
      <c r="E31151" t="s">
        <v>7</v>
      </c>
      <c r="F31151" t="s">
        <v>898</v>
      </c>
      <c r="G31151" t="s">
        <v>899</v>
      </c>
      <c r="H31151" t="s">
        <v>7</v>
      </c>
      <c r="I31151">
        <v>4.0355124999999999E-2</v>
      </c>
    </row>
    <row r="31152" spans="3:9">
      <c r="C31152" s="1">
        <v>45656</v>
      </c>
      <c r="D31152">
        <v>1001051</v>
      </c>
      <c r="E31152" t="s">
        <v>7</v>
      </c>
      <c r="F31152" t="s">
        <v>900</v>
      </c>
      <c r="G31152" t="s">
        <v>901</v>
      </c>
      <c r="H31152" t="s">
        <v>7</v>
      </c>
      <c r="I31152">
        <v>4.5016940999999998E-2</v>
      </c>
    </row>
    <row r="31153" spans="3:9">
      <c r="C31153" s="1">
        <v>45656</v>
      </c>
      <c r="D31153">
        <v>1001052</v>
      </c>
      <c r="E31153" t="s">
        <v>7</v>
      </c>
      <c r="F31153" t="s">
        <v>902</v>
      </c>
      <c r="G31153" t="s">
        <v>903</v>
      </c>
      <c r="H31153" t="s">
        <v>7</v>
      </c>
      <c r="I31153">
        <v>1.7263829000000001E-2</v>
      </c>
    </row>
    <row r="31154" spans="3:9">
      <c r="C31154" s="1">
        <v>45656</v>
      </c>
      <c r="D31154">
        <v>1001053</v>
      </c>
      <c r="E31154" t="s">
        <v>7</v>
      </c>
      <c r="F31154" t="s">
        <v>904</v>
      </c>
      <c r="G31154" t="s">
        <v>905</v>
      </c>
      <c r="H31154" t="s">
        <v>7</v>
      </c>
      <c r="I31154">
        <v>1.4219103E-2</v>
      </c>
    </row>
    <row r="31155" spans="3:9">
      <c r="C31155" s="1">
        <v>45656</v>
      </c>
      <c r="D31155">
        <v>1001054</v>
      </c>
      <c r="E31155" t="s">
        <v>7</v>
      </c>
      <c r="F31155" t="s">
        <v>906</v>
      </c>
      <c r="G31155" t="s">
        <v>907</v>
      </c>
      <c r="H31155" t="s">
        <v>7</v>
      </c>
      <c r="I31155">
        <v>2.0292236000000002E-2</v>
      </c>
    </row>
    <row r="31156" spans="3:9">
      <c r="C31156" s="1">
        <v>45656</v>
      </c>
      <c r="D31156">
        <v>1001055</v>
      </c>
      <c r="E31156" t="s">
        <v>7</v>
      </c>
      <c r="F31156" t="s">
        <v>908</v>
      </c>
      <c r="G31156" t="s">
        <v>909</v>
      </c>
      <c r="H31156" t="s">
        <v>7</v>
      </c>
      <c r="I31156">
        <v>2.4484263999999999E-2</v>
      </c>
    </row>
    <row r="31157" spans="3:9">
      <c r="C31157" s="1">
        <v>45656</v>
      </c>
      <c r="D31157">
        <v>1001056</v>
      </c>
      <c r="E31157" t="s">
        <v>7</v>
      </c>
      <c r="F31157" t="s">
        <v>910</v>
      </c>
      <c r="G31157" t="s">
        <v>911</v>
      </c>
      <c r="H31157" t="s">
        <v>7</v>
      </c>
      <c r="I31157">
        <v>2.6948326000000002E-2</v>
      </c>
    </row>
    <row r="31158" spans="3:9">
      <c r="C31158" s="1">
        <v>45656</v>
      </c>
      <c r="D31158">
        <v>1001057</v>
      </c>
      <c r="E31158" t="s">
        <v>7</v>
      </c>
      <c r="F31158" t="s">
        <v>912</v>
      </c>
      <c r="G31158" t="s">
        <v>913</v>
      </c>
      <c r="H31158" t="s">
        <v>7</v>
      </c>
      <c r="I31158">
        <v>2.2690766000000001E-2</v>
      </c>
    </row>
    <row r="31159" spans="3:9">
      <c r="C31159" s="1">
        <v>45656</v>
      </c>
      <c r="D31159">
        <v>1001058</v>
      </c>
      <c r="E31159" t="s">
        <v>7</v>
      </c>
      <c r="F31159" t="s">
        <v>914</v>
      </c>
      <c r="G31159" t="s">
        <v>915</v>
      </c>
      <c r="H31159" t="s">
        <v>7</v>
      </c>
      <c r="I31159">
        <v>3.9763374999999997E-2</v>
      </c>
    </row>
    <row r="31160" spans="3:9">
      <c r="C31160" s="1">
        <v>45656</v>
      </c>
      <c r="D31160">
        <v>1001059</v>
      </c>
      <c r="E31160" t="s">
        <v>7</v>
      </c>
      <c r="F31160" t="s">
        <v>916</v>
      </c>
      <c r="G31160" t="s">
        <v>917</v>
      </c>
      <c r="H31160" t="s">
        <v>7</v>
      </c>
      <c r="I31160">
        <v>3.9837818999999997E-2</v>
      </c>
    </row>
    <row r="31161" spans="3:9">
      <c r="C31161" s="1">
        <v>45656</v>
      </c>
      <c r="D31161">
        <v>1001063</v>
      </c>
      <c r="E31161" t="s">
        <v>7</v>
      </c>
      <c r="F31161" t="s">
        <v>918</v>
      </c>
      <c r="G31161" t="s">
        <v>919</v>
      </c>
      <c r="H31161" t="s">
        <v>7</v>
      </c>
      <c r="I31161">
        <v>3.0907131000000001E-2</v>
      </c>
    </row>
    <row r="31162" spans="3:9">
      <c r="C31162" s="1">
        <v>45656</v>
      </c>
      <c r="D31162">
        <v>1001064</v>
      </c>
      <c r="E31162" t="s">
        <v>7</v>
      </c>
      <c r="F31162" t="s">
        <v>920</v>
      </c>
      <c r="G31162" t="s">
        <v>921</v>
      </c>
      <c r="H31162" t="s">
        <v>7</v>
      </c>
      <c r="I31162">
        <v>3.9479951999999999E-2</v>
      </c>
    </row>
    <row r="31163" spans="3:9">
      <c r="C31163" s="1">
        <v>45656</v>
      </c>
      <c r="D31163">
        <v>1001075</v>
      </c>
      <c r="E31163" t="s">
        <v>7</v>
      </c>
      <c r="F31163" t="s">
        <v>922</v>
      </c>
      <c r="G31163" t="s">
        <v>923</v>
      </c>
      <c r="H31163" t="s">
        <v>7</v>
      </c>
      <c r="I31163">
        <v>3.9744552000000002E-2</v>
      </c>
    </row>
    <row r="31164" spans="3:9">
      <c r="C31164" s="1">
        <v>45656</v>
      </c>
      <c r="D31164">
        <v>1001082</v>
      </c>
      <c r="E31164" t="s">
        <v>7</v>
      </c>
      <c r="F31164" t="s">
        <v>926</v>
      </c>
      <c r="G31164" t="s">
        <v>927</v>
      </c>
      <c r="H31164" t="s">
        <v>7</v>
      </c>
      <c r="I31164">
        <v>6.5128390000000003E-3</v>
      </c>
    </row>
    <row r="31165" spans="3:9">
      <c r="C31165" s="1">
        <v>45656</v>
      </c>
      <c r="D31165">
        <v>1001084</v>
      </c>
      <c r="E31165" t="s">
        <v>7</v>
      </c>
      <c r="F31165" t="s">
        <v>928</v>
      </c>
      <c r="G31165" t="s">
        <v>929</v>
      </c>
      <c r="H31165" t="s">
        <v>7</v>
      </c>
      <c r="I31165">
        <v>1.2949039000000001E-2</v>
      </c>
    </row>
    <row r="31166" spans="3:9">
      <c r="C31166" s="1">
        <v>45656</v>
      </c>
      <c r="D31166">
        <v>1001085</v>
      </c>
      <c r="E31166" t="s">
        <v>7</v>
      </c>
      <c r="F31166" t="s">
        <v>930</v>
      </c>
      <c r="G31166" t="s">
        <v>931</v>
      </c>
      <c r="H31166" t="s">
        <v>7</v>
      </c>
      <c r="I31166">
        <v>1.8470855000000001E-2</v>
      </c>
    </row>
    <row r="31167" spans="3:9">
      <c r="C31167" s="1">
        <v>45656</v>
      </c>
      <c r="D31167">
        <v>1001086</v>
      </c>
      <c r="E31167" t="s">
        <v>7</v>
      </c>
      <c r="F31167" t="s">
        <v>932</v>
      </c>
      <c r="G31167" t="s">
        <v>933</v>
      </c>
      <c r="H31167" t="s">
        <v>7</v>
      </c>
      <c r="I31167">
        <v>2.2066057E-2</v>
      </c>
    </row>
    <row r="31168" spans="3:9">
      <c r="C31168" s="1">
        <v>45656</v>
      </c>
      <c r="D31168">
        <v>1001087</v>
      </c>
      <c r="E31168" t="s">
        <v>7</v>
      </c>
      <c r="F31168" t="s">
        <v>934</v>
      </c>
      <c r="G31168" t="s">
        <v>935</v>
      </c>
      <c r="H31168" t="s">
        <v>7</v>
      </c>
      <c r="I31168">
        <v>2.4077258000000001E-2</v>
      </c>
    </row>
    <row r="31169" spans="3:9">
      <c r="C31169" s="1">
        <v>45656</v>
      </c>
      <c r="D31169">
        <v>1001118</v>
      </c>
      <c r="E31169" t="s">
        <v>7</v>
      </c>
      <c r="F31169" t="s">
        <v>936</v>
      </c>
      <c r="G31169" t="s">
        <v>1180</v>
      </c>
      <c r="H31169" t="s">
        <v>7</v>
      </c>
      <c r="I31169">
        <v>1.2435283E-2</v>
      </c>
    </row>
    <row r="31170" spans="3:9">
      <c r="C31170" s="1">
        <v>45656</v>
      </c>
      <c r="D31170">
        <v>1001909</v>
      </c>
      <c r="E31170" t="s">
        <v>7</v>
      </c>
      <c r="F31170" t="s">
        <v>938</v>
      </c>
      <c r="G31170" t="s">
        <v>939</v>
      </c>
      <c r="H31170" t="s">
        <v>7</v>
      </c>
      <c r="I31170">
        <v>-5.6388389999999997E-3</v>
      </c>
    </row>
    <row r="31171" spans="3:9">
      <c r="C31171" s="1">
        <v>45656</v>
      </c>
      <c r="D31171">
        <v>1001910</v>
      </c>
      <c r="E31171" t="s">
        <v>7</v>
      </c>
      <c r="F31171" t="s">
        <v>940</v>
      </c>
      <c r="G31171" t="s">
        <v>941</v>
      </c>
      <c r="H31171" t="s">
        <v>7</v>
      </c>
      <c r="I31171">
        <v>3.3250676E-2</v>
      </c>
    </row>
    <row r="31172" spans="3:9">
      <c r="C31172" s="1">
        <v>45656</v>
      </c>
      <c r="D31172">
        <v>1001911</v>
      </c>
      <c r="E31172" t="s">
        <v>7</v>
      </c>
      <c r="F31172" t="s">
        <v>942</v>
      </c>
      <c r="G31172" t="s">
        <v>943</v>
      </c>
      <c r="H31172" t="s">
        <v>7</v>
      </c>
      <c r="I31172">
        <v>-2.8756290000000002E-3</v>
      </c>
    </row>
    <row r="31173" spans="3:9">
      <c r="C31173" s="1">
        <v>45656</v>
      </c>
      <c r="D31173">
        <v>1001913</v>
      </c>
      <c r="E31173" t="s">
        <v>7</v>
      </c>
      <c r="F31173" t="s">
        <v>946</v>
      </c>
      <c r="G31173" t="s">
        <v>947</v>
      </c>
      <c r="H31173" t="s">
        <v>7</v>
      </c>
      <c r="I31173">
        <v>5.3287197000000001E-2</v>
      </c>
    </row>
    <row r="31174" spans="3:9">
      <c r="C31174" s="1">
        <v>45656</v>
      </c>
      <c r="D31174">
        <v>1001914</v>
      </c>
      <c r="E31174" t="s">
        <v>7</v>
      </c>
      <c r="F31174" t="s">
        <v>948</v>
      </c>
      <c r="G31174" t="s">
        <v>949</v>
      </c>
      <c r="H31174" t="s">
        <v>7</v>
      </c>
      <c r="I31174">
        <v>4.0034857E-2</v>
      </c>
    </row>
    <row r="31175" spans="3:9">
      <c r="C31175" s="1">
        <v>45656</v>
      </c>
      <c r="D31175">
        <v>1001915</v>
      </c>
      <c r="E31175" t="s">
        <v>7</v>
      </c>
      <c r="F31175" t="s">
        <v>950</v>
      </c>
      <c r="G31175" t="s">
        <v>951</v>
      </c>
      <c r="H31175" t="s">
        <v>7</v>
      </c>
      <c r="I31175">
        <v>3.9751793000000001E-2</v>
      </c>
    </row>
    <row r="31176" spans="3:9">
      <c r="C31176" s="1">
        <v>45656</v>
      </c>
      <c r="D31176">
        <v>1001916</v>
      </c>
      <c r="E31176" t="s">
        <v>7</v>
      </c>
      <c r="F31176" t="s">
        <v>952</v>
      </c>
      <c r="G31176" t="s">
        <v>953</v>
      </c>
      <c r="H31176" t="s">
        <v>7</v>
      </c>
      <c r="I31176">
        <v>5.3052053000000002E-2</v>
      </c>
    </row>
    <row r="31177" spans="3:9">
      <c r="C31177" s="1">
        <v>45656</v>
      </c>
      <c r="D31177">
        <v>1001917</v>
      </c>
      <c r="E31177" t="s">
        <v>7</v>
      </c>
      <c r="F31177" t="s">
        <v>954</v>
      </c>
      <c r="G31177" t="s">
        <v>955</v>
      </c>
      <c r="H31177" t="s">
        <v>7</v>
      </c>
      <c r="I31177">
        <v>2.026822E-2</v>
      </c>
    </row>
    <row r="31178" spans="3:9">
      <c r="C31178" s="1">
        <v>45656</v>
      </c>
      <c r="D31178">
        <v>1001918</v>
      </c>
      <c r="E31178" t="s">
        <v>7</v>
      </c>
      <c r="F31178" t="s">
        <v>956</v>
      </c>
      <c r="G31178" t="s">
        <v>957</v>
      </c>
      <c r="H31178" t="s">
        <v>7</v>
      </c>
      <c r="I31178">
        <v>4.5142831000000001E-2</v>
      </c>
    </row>
    <row r="31179" spans="3:9">
      <c r="C31179" s="1">
        <v>45656</v>
      </c>
      <c r="D31179">
        <v>1001919</v>
      </c>
      <c r="E31179" t="s">
        <v>7</v>
      </c>
      <c r="F31179" t="s">
        <v>958</v>
      </c>
      <c r="G31179" t="s">
        <v>959</v>
      </c>
      <c r="H31179" t="s">
        <v>7</v>
      </c>
      <c r="I31179">
        <v>-9.3016000000000001E-3</v>
      </c>
    </row>
    <row r="31180" spans="3:9">
      <c r="C31180" s="1">
        <v>45656</v>
      </c>
      <c r="D31180">
        <v>1001920</v>
      </c>
      <c r="E31180" t="s">
        <v>7</v>
      </c>
      <c r="F31180" t="s">
        <v>960</v>
      </c>
      <c r="G31180" t="s">
        <v>961</v>
      </c>
      <c r="H31180" t="s">
        <v>7</v>
      </c>
      <c r="I31180">
        <v>2.7449821999999999E-2</v>
      </c>
    </row>
    <row r="31181" spans="3:9">
      <c r="C31181" s="1">
        <v>45656</v>
      </c>
      <c r="D31181">
        <v>1001921</v>
      </c>
      <c r="E31181" t="s">
        <v>7</v>
      </c>
      <c r="F31181" t="s">
        <v>962</v>
      </c>
      <c r="G31181" t="s">
        <v>963</v>
      </c>
      <c r="H31181" t="s">
        <v>7</v>
      </c>
      <c r="I31181">
        <v>4.3588585999999999E-2</v>
      </c>
    </row>
    <row r="31182" spans="3:9">
      <c r="C31182" s="1">
        <v>45656</v>
      </c>
      <c r="D31182">
        <v>1001923</v>
      </c>
      <c r="E31182" t="s">
        <v>7</v>
      </c>
      <c r="F31182" t="s">
        <v>964</v>
      </c>
      <c r="G31182" t="s">
        <v>965</v>
      </c>
      <c r="H31182" t="s">
        <v>7</v>
      </c>
      <c r="I31182">
        <v>9.6850259999999994E-3</v>
      </c>
    </row>
    <row r="31183" spans="3:9">
      <c r="C31183" s="1">
        <v>45656</v>
      </c>
      <c r="D31183">
        <v>1001943</v>
      </c>
      <c r="E31183" t="s">
        <v>7</v>
      </c>
      <c r="F31183" t="s">
        <v>966</v>
      </c>
      <c r="G31183" t="s">
        <v>967</v>
      </c>
      <c r="H31183" t="s">
        <v>7</v>
      </c>
      <c r="I31183">
        <v>-7.4364845700000001E-2</v>
      </c>
    </row>
    <row r="31184" spans="3:9">
      <c r="C31184" s="1">
        <v>45656</v>
      </c>
      <c r="D31184">
        <v>1001947</v>
      </c>
      <c r="E31184" t="s">
        <v>7</v>
      </c>
      <c r="F31184" t="s">
        <v>968</v>
      </c>
      <c r="G31184" t="s">
        <v>969</v>
      </c>
      <c r="H31184" t="s">
        <v>7</v>
      </c>
      <c r="I31184">
        <v>-1.22782137E-2</v>
      </c>
    </row>
    <row r="31185" spans="3:9">
      <c r="C31185" s="1">
        <v>45656</v>
      </c>
      <c r="D31185">
        <v>1001948</v>
      </c>
      <c r="E31185" t="s">
        <v>7</v>
      </c>
      <c r="F31185" t="s">
        <v>970</v>
      </c>
      <c r="G31185" t="s">
        <v>971</v>
      </c>
      <c r="H31185" t="s">
        <v>7</v>
      </c>
      <c r="I31185">
        <v>-1.2308680299999999E-2</v>
      </c>
    </row>
    <row r="31186" spans="3:9">
      <c r="C31186" s="1">
        <v>45656</v>
      </c>
      <c r="D31186">
        <v>1001949</v>
      </c>
      <c r="E31186" t="s">
        <v>7</v>
      </c>
      <c r="F31186" t="s">
        <v>972</v>
      </c>
      <c r="G31186" t="s">
        <v>973</v>
      </c>
      <c r="H31186" t="s">
        <v>7</v>
      </c>
      <c r="I31186">
        <v>3.4009497999999999E-2</v>
      </c>
    </row>
    <row r="31187" spans="3:9">
      <c r="C31187" s="1">
        <v>45656</v>
      </c>
      <c r="D31187">
        <v>1001950</v>
      </c>
      <c r="E31187" t="s">
        <v>7</v>
      </c>
      <c r="F31187" t="s">
        <v>974</v>
      </c>
      <c r="G31187" t="s">
        <v>975</v>
      </c>
      <c r="H31187" t="s">
        <v>7</v>
      </c>
      <c r="I31187">
        <v>3.4001174000000002E-2</v>
      </c>
    </row>
    <row r="31188" spans="3:9">
      <c r="C31188" s="1">
        <v>45656</v>
      </c>
      <c r="D31188">
        <v>1001952</v>
      </c>
      <c r="E31188" t="s">
        <v>7</v>
      </c>
      <c r="F31188" t="s">
        <v>976</v>
      </c>
      <c r="G31188" t="s">
        <v>977</v>
      </c>
      <c r="H31188" t="s">
        <v>7</v>
      </c>
      <c r="I31188">
        <v>8.5218299999999993E-3</v>
      </c>
    </row>
    <row r="31189" spans="3:9">
      <c r="C31189" s="1">
        <v>45656</v>
      </c>
      <c r="D31189">
        <v>1001953</v>
      </c>
      <c r="E31189" t="s">
        <v>7</v>
      </c>
      <c r="F31189" t="s">
        <v>978</v>
      </c>
      <c r="G31189" t="s">
        <v>979</v>
      </c>
      <c r="H31189" t="s">
        <v>7</v>
      </c>
      <c r="I31189">
        <v>1.8856649E-2</v>
      </c>
    </row>
    <row r="31190" spans="3:9">
      <c r="C31190" s="1">
        <v>45656</v>
      </c>
      <c r="D31190">
        <v>1001954</v>
      </c>
      <c r="E31190" t="s">
        <v>7</v>
      </c>
      <c r="F31190" t="s">
        <v>980</v>
      </c>
      <c r="G31190" t="s">
        <v>981</v>
      </c>
      <c r="H31190" t="s">
        <v>7</v>
      </c>
      <c r="I31190">
        <v>2.3220972999999999E-2</v>
      </c>
    </row>
    <row r="31191" spans="3:9">
      <c r="C31191" s="1">
        <v>45656</v>
      </c>
      <c r="D31191">
        <v>1001955</v>
      </c>
      <c r="E31191" t="s">
        <v>7</v>
      </c>
      <c r="F31191" t="s">
        <v>982</v>
      </c>
      <c r="G31191" t="s">
        <v>983</v>
      </c>
      <c r="H31191" t="s">
        <v>7</v>
      </c>
      <c r="I31191">
        <v>3.9605929999999998E-2</v>
      </c>
    </row>
    <row r="31192" spans="3:9">
      <c r="C31192" s="1">
        <v>45656</v>
      </c>
      <c r="D31192">
        <v>1001958</v>
      </c>
      <c r="E31192" t="s">
        <v>7</v>
      </c>
      <c r="F31192" t="s">
        <v>984</v>
      </c>
      <c r="G31192" t="s">
        <v>985</v>
      </c>
      <c r="H31192" t="s">
        <v>7</v>
      </c>
      <c r="I31192">
        <v>1.11382776E-2</v>
      </c>
    </row>
    <row r="31193" spans="3:9">
      <c r="C31193" s="1">
        <v>45656</v>
      </c>
      <c r="D31193">
        <v>1001975</v>
      </c>
      <c r="E31193" t="s">
        <v>7</v>
      </c>
      <c r="F31193" t="s">
        <v>986</v>
      </c>
      <c r="G31193" t="s">
        <v>987</v>
      </c>
      <c r="H31193" t="s">
        <v>7</v>
      </c>
      <c r="I31193">
        <v>1.0336198E-2</v>
      </c>
    </row>
    <row r="31194" spans="3:9">
      <c r="C31194" s="1">
        <v>45656</v>
      </c>
      <c r="D31194">
        <v>1001985</v>
      </c>
      <c r="E31194" t="s">
        <v>7</v>
      </c>
      <c r="F31194" t="s">
        <v>992</v>
      </c>
      <c r="G31194" t="s">
        <v>1181</v>
      </c>
      <c r="H31194" t="s">
        <v>7</v>
      </c>
      <c r="I31194">
        <v>-2.6184241800000001E-2</v>
      </c>
    </row>
    <row r="31195" spans="3:9">
      <c r="C31195" s="1">
        <v>45656</v>
      </c>
      <c r="D31195">
        <v>1001986</v>
      </c>
      <c r="E31195" t="s">
        <v>7</v>
      </c>
      <c r="F31195" t="s">
        <v>994</v>
      </c>
      <c r="G31195" t="s">
        <v>1182</v>
      </c>
      <c r="H31195" t="s">
        <v>7</v>
      </c>
      <c r="I31195">
        <v>2.545273E-2</v>
      </c>
    </row>
    <row r="31196" spans="3:9">
      <c r="C31196" s="1">
        <v>45656</v>
      </c>
      <c r="D31196">
        <v>1001987</v>
      </c>
      <c r="E31196" t="s">
        <v>7</v>
      </c>
      <c r="F31196" t="s">
        <v>996</v>
      </c>
      <c r="G31196" t="s">
        <v>997</v>
      </c>
      <c r="H31196" t="s">
        <v>7</v>
      </c>
      <c r="I31196">
        <v>5.8753501E-2</v>
      </c>
    </row>
    <row r="31197" spans="3:9">
      <c r="C31197" s="1">
        <v>45656</v>
      </c>
      <c r="D31197">
        <v>1001993</v>
      </c>
      <c r="E31197" t="s">
        <v>7</v>
      </c>
      <c r="F31197" t="s">
        <v>1000</v>
      </c>
      <c r="G31197" t="s">
        <v>1001</v>
      </c>
      <c r="H31197" t="s">
        <v>7</v>
      </c>
      <c r="I31197">
        <v>4.5151136000000001E-2</v>
      </c>
    </row>
    <row r="31198" spans="3:9">
      <c r="C31198" s="1">
        <v>45656</v>
      </c>
      <c r="D31198">
        <v>1002002</v>
      </c>
      <c r="E31198" t="s">
        <v>7</v>
      </c>
      <c r="F31198" t="s">
        <v>1002</v>
      </c>
      <c r="G31198" t="s">
        <v>1003</v>
      </c>
      <c r="H31198" t="s">
        <v>7</v>
      </c>
      <c r="I31198">
        <v>-7.6004339999999997E-3</v>
      </c>
    </row>
    <row r="31199" spans="3:9">
      <c r="C31199" s="1">
        <v>45656</v>
      </c>
      <c r="D31199">
        <v>1002017</v>
      </c>
      <c r="E31199" t="s">
        <v>7</v>
      </c>
      <c r="F31199" t="s">
        <v>1006</v>
      </c>
      <c r="G31199" t="s">
        <v>1007</v>
      </c>
      <c r="H31199" t="s">
        <v>7</v>
      </c>
      <c r="I31199">
        <v>4.1255472000000001E-2</v>
      </c>
    </row>
    <row r="31200" spans="3:9">
      <c r="C31200" s="1">
        <v>45656</v>
      </c>
      <c r="D31200">
        <v>1002046</v>
      </c>
      <c r="E31200" t="s">
        <v>7</v>
      </c>
      <c r="F31200" t="s">
        <v>1008</v>
      </c>
      <c r="G31200" t="s">
        <v>1009</v>
      </c>
      <c r="H31200" t="s">
        <v>7</v>
      </c>
      <c r="I31200">
        <v>2.1381141999999999E-2</v>
      </c>
    </row>
    <row r="31201" spans="3:9">
      <c r="C31201" s="1">
        <v>45656</v>
      </c>
      <c r="D31201">
        <v>1002060</v>
      </c>
      <c r="E31201" t="s">
        <v>7</v>
      </c>
      <c r="F31201" t="s">
        <v>1010</v>
      </c>
      <c r="G31201" t="s">
        <v>1011</v>
      </c>
      <c r="H31201" t="s">
        <v>7</v>
      </c>
      <c r="I31201">
        <v>4.4209701999999997E-2</v>
      </c>
    </row>
    <row r="31202" spans="3:9">
      <c r="C31202" s="1">
        <v>45656</v>
      </c>
      <c r="D31202">
        <v>1002065</v>
      </c>
      <c r="E31202" t="s">
        <v>7</v>
      </c>
      <c r="F31202" t="s">
        <v>1012</v>
      </c>
      <c r="G31202" t="s">
        <v>1013</v>
      </c>
      <c r="H31202" t="s">
        <v>7</v>
      </c>
      <c r="I31202">
        <v>2.6498139999999999E-3</v>
      </c>
    </row>
    <row r="31203" spans="3:9">
      <c r="C31203" s="1">
        <v>45656</v>
      </c>
      <c r="D31203">
        <v>1002068</v>
      </c>
      <c r="E31203" t="s">
        <v>7</v>
      </c>
      <c r="F31203" t="s">
        <v>1014</v>
      </c>
      <c r="G31203" t="s">
        <v>1015</v>
      </c>
      <c r="H31203" t="s">
        <v>7</v>
      </c>
      <c r="I31203">
        <v>-1.1571582E-2</v>
      </c>
    </row>
    <row r="31204" spans="3:9">
      <c r="C31204" s="1">
        <v>45656</v>
      </c>
      <c r="D31204">
        <v>1002100</v>
      </c>
      <c r="E31204" t="s">
        <v>7</v>
      </c>
      <c r="F31204" t="s">
        <v>1020</v>
      </c>
      <c r="G31204" t="s">
        <v>1021</v>
      </c>
      <c r="H31204" t="s">
        <v>7</v>
      </c>
      <c r="I31204">
        <v>4.5480960000000001E-2</v>
      </c>
    </row>
    <row r="31205" spans="3:9">
      <c r="C31205" s="1">
        <v>45656</v>
      </c>
      <c r="D31205">
        <v>1002109</v>
      </c>
      <c r="E31205" t="s">
        <v>7</v>
      </c>
      <c r="F31205" t="s">
        <v>1022</v>
      </c>
      <c r="G31205" t="s">
        <v>1023</v>
      </c>
      <c r="H31205" t="s">
        <v>7</v>
      </c>
      <c r="I31205">
        <v>-4.3059055499999999E-2</v>
      </c>
    </row>
    <row r="31206" spans="3:9">
      <c r="C31206" s="1">
        <v>45656</v>
      </c>
      <c r="D31206">
        <v>1002110</v>
      </c>
      <c r="E31206" t="s">
        <v>7</v>
      </c>
      <c r="F31206" t="s">
        <v>1024</v>
      </c>
      <c r="G31206" t="s">
        <v>1025</v>
      </c>
      <c r="H31206" t="s">
        <v>7</v>
      </c>
      <c r="I31206">
        <v>8.7060100000000004E-4</v>
      </c>
    </row>
    <row r="31207" spans="3:9">
      <c r="C31207" s="1">
        <v>45656</v>
      </c>
      <c r="D31207">
        <v>1002111</v>
      </c>
      <c r="E31207" t="s">
        <v>7</v>
      </c>
      <c r="F31207" t="s">
        <v>1026</v>
      </c>
      <c r="G31207" t="s">
        <v>1027</v>
      </c>
      <c r="H31207" t="s">
        <v>7</v>
      </c>
      <c r="I31207">
        <v>4.9357344999999997E-2</v>
      </c>
    </row>
    <row r="31208" spans="3:9">
      <c r="C31208" s="1">
        <v>45656</v>
      </c>
      <c r="D31208">
        <v>1002122</v>
      </c>
      <c r="E31208" t="s">
        <v>7</v>
      </c>
      <c r="F31208" t="s">
        <v>1028</v>
      </c>
      <c r="G31208" t="s">
        <v>1029</v>
      </c>
      <c r="H31208" t="s">
        <v>7</v>
      </c>
      <c r="I31208">
        <v>8.0524900000000007E-3</v>
      </c>
    </row>
    <row r="31209" spans="3:9">
      <c r="C31209" s="1">
        <v>45656</v>
      </c>
      <c r="D31209">
        <v>1002123</v>
      </c>
      <c r="E31209" t="s">
        <v>7</v>
      </c>
      <c r="F31209" t="s">
        <v>1030</v>
      </c>
      <c r="G31209" t="s">
        <v>1031</v>
      </c>
      <c r="H31209" t="s">
        <v>7</v>
      </c>
      <c r="I31209">
        <v>8.0488480000000008E-3</v>
      </c>
    </row>
    <row r="31210" spans="3:9">
      <c r="C31210" s="1">
        <v>45656</v>
      </c>
      <c r="D31210">
        <v>1002124</v>
      </c>
      <c r="E31210" t="s">
        <v>7</v>
      </c>
      <c r="F31210" t="s">
        <v>1032</v>
      </c>
      <c r="G31210" t="s">
        <v>1033</v>
      </c>
      <c r="H31210" t="s">
        <v>7</v>
      </c>
      <c r="I31210">
        <v>1.2837898E-2</v>
      </c>
    </row>
    <row r="31211" spans="3:9">
      <c r="C31211" s="1">
        <v>45656</v>
      </c>
      <c r="D31211">
        <v>1002125</v>
      </c>
      <c r="E31211" t="s">
        <v>7</v>
      </c>
      <c r="F31211" t="s">
        <v>1034</v>
      </c>
      <c r="G31211" t="s">
        <v>1035</v>
      </c>
      <c r="H31211" t="s">
        <v>7</v>
      </c>
      <c r="I31211">
        <v>1.2787909E-2</v>
      </c>
    </row>
    <row r="31212" spans="3:9">
      <c r="C31212" s="1">
        <v>45656</v>
      </c>
      <c r="D31212">
        <v>1002145</v>
      </c>
      <c r="E31212" t="s">
        <v>7</v>
      </c>
      <c r="F31212" t="s">
        <v>1038</v>
      </c>
      <c r="G31212" t="s">
        <v>1039</v>
      </c>
      <c r="H31212" t="s">
        <v>7</v>
      </c>
      <c r="I31212">
        <v>5.0122313000000002E-2</v>
      </c>
    </row>
    <row r="31213" spans="3:9">
      <c r="C31213" s="1">
        <v>45656</v>
      </c>
      <c r="D31213">
        <v>1002149</v>
      </c>
      <c r="E31213" t="s">
        <v>7</v>
      </c>
      <c r="F31213" t="s">
        <v>1040</v>
      </c>
      <c r="G31213" t="s">
        <v>1041</v>
      </c>
      <c r="H31213" t="s">
        <v>7</v>
      </c>
      <c r="I31213">
        <v>4.1375159000000002E-2</v>
      </c>
    </row>
    <row r="31214" spans="3:9">
      <c r="C31214" s="1">
        <v>45656</v>
      </c>
      <c r="D31214">
        <v>1002157</v>
      </c>
      <c r="E31214" t="s">
        <v>7</v>
      </c>
      <c r="F31214" t="s">
        <v>1042</v>
      </c>
      <c r="G31214" t="s">
        <v>1043</v>
      </c>
      <c r="H31214" t="s">
        <v>7</v>
      </c>
      <c r="I31214">
        <v>5.7296244000000003E-2</v>
      </c>
    </row>
    <row r="31215" spans="3:9">
      <c r="C31215" s="1">
        <v>45656</v>
      </c>
      <c r="D31215">
        <v>1002160</v>
      </c>
      <c r="E31215" t="s">
        <v>7</v>
      </c>
      <c r="F31215" t="s">
        <v>1044</v>
      </c>
      <c r="G31215" t="s">
        <v>1045</v>
      </c>
      <c r="H31215" t="s">
        <v>7</v>
      </c>
      <c r="I31215">
        <v>2.5771796999999999E-2</v>
      </c>
    </row>
    <row r="31216" spans="3:9">
      <c r="C31216" s="1">
        <v>45656</v>
      </c>
      <c r="D31216">
        <v>1002163</v>
      </c>
      <c r="E31216" t="s">
        <v>7</v>
      </c>
      <c r="F31216" t="s">
        <v>1046</v>
      </c>
      <c r="G31216" t="s">
        <v>1047</v>
      </c>
      <c r="H31216" t="s">
        <v>7</v>
      </c>
      <c r="I31216">
        <v>1.3115610999999999E-2</v>
      </c>
    </row>
    <row r="31217" spans="3:9">
      <c r="C31217" s="1">
        <v>45656</v>
      </c>
      <c r="D31217">
        <v>1002164</v>
      </c>
      <c r="E31217" t="s">
        <v>7</v>
      </c>
      <c r="F31217" t="s">
        <v>1048</v>
      </c>
      <c r="G31217" t="s">
        <v>1049</v>
      </c>
      <c r="H31217" t="s">
        <v>7</v>
      </c>
      <c r="I31217">
        <v>3.9158647999999997E-2</v>
      </c>
    </row>
    <row r="31218" spans="3:9">
      <c r="C31218" s="1">
        <v>45656</v>
      </c>
      <c r="D31218">
        <v>1002165</v>
      </c>
      <c r="E31218" t="s">
        <v>7</v>
      </c>
      <c r="F31218" t="s">
        <v>1050</v>
      </c>
      <c r="G31218" t="s">
        <v>1051</v>
      </c>
      <c r="H31218" t="s">
        <v>7</v>
      </c>
      <c r="I31218">
        <v>5.1294384999999998E-2</v>
      </c>
    </row>
    <row r="31219" spans="3:9">
      <c r="C31219" s="1">
        <v>45656</v>
      </c>
      <c r="D31219">
        <v>1002171</v>
      </c>
      <c r="E31219" t="s">
        <v>7</v>
      </c>
      <c r="F31219" t="s">
        <v>1052</v>
      </c>
      <c r="G31219" t="s">
        <v>1053</v>
      </c>
      <c r="H31219" t="s">
        <v>7</v>
      </c>
      <c r="I31219">
        <v>4.3329678000000003E-2</v>
      </c>
    </row>
    <row r="31220" spans="3:9">
      <c r="C31220" s="1">
        <v>45656</v>
      </c>
      <c r="D31220">
        <v>1002176</v>
      </c>
      <c r="E31220" t="s">
        <v>7</v>
      </c>
      <c r="F31220" t="s">
        <v>1054</v>
      </c>
      <c r="G31220" t="s">
        <v>1055</v>
      </c>
      <c r="H31220" t="s">
        <v>7</v>
      </c>
      <c r="I31220">
        <v>2.9924044E-2</v>
      </c>
    </row>
    <row r="31221" spans="3:9">
      <c r="C31221" s="1">
        <v>45656</v>
      </c>
      <c r="D31221">
        <v>1002184</v>
      </c>
      <c r="E31221" t="s">
        <v>7</v>
      </c>
      <c r="F31221" t="s">
        <v>1056</v>
      </c>
      <c r="G31221" t="s">
        <v>1057</v>
      </c>
      <c r="H31221" t="s">
        <v>7</v>
      </c>
      <c r="I31221">
        <v>-6.6680779000000004E-3</v>
      </c>
    </row>
    <row r="31222" spans="3:9">
      <c r="C31222" s="1">
        <v>45656</v>
      </c>
      <c r="D31222">
        <v>1002185</v>
      </c>
      <c r="E31222" t="s">
        <v>7</v>
      </c>
      <c r="F31222" t="s">
        <v>1058</v>
      </c>
      <c r="G31222" t="s">
        <v>1059</v>
      </c>
      <c r="H31222" t="s">
        <v>7</v>
      </c>
      <c r="I31222">
        <v>3.7444000999999998E-2</v>
      </c>
    </row>
    <row r="31223" spans="3:9">
      <c r="C31223" s="1">
        <v>45656</v>
      </c>
      <c r="D31223">
        <v>1002213</v>
      </c>
      <c r="E31223" t="s">
        <v>7</v>
      </c>
      <c r="F31223" t="s">
        <v>1060</v>
      </c>
      <c r="G31223" t="s">
        <v>1061</v>
      </c>
      <c r="H31223" t="s">
        <v>7</v>
      </c>
      <c r="I31223">
        <v>-2.2696361000000002E-2</v>
      </c>
    </row>
    <row r="31224" spans="3:9">
      <c r="C31224" s="1">
        <v>45656</v>
      </c>
      <c r="D31224">
        <v>1002214</v>
      </c>
      <c r="E31224" t="s">
        <v>7</v>
      </c>
      <c r="F31224" t="s">
        <v>1062</v>
      </c>
      <c r="G31224" t="s">
        <v>1063</v>
      </c>
      <c r="H31224" t="s">
        <v>7</v>
      </c>
      <c r="I31224">
        <v>0.15921176100000001</v>
      </c>
    </row>
    <row r="31225" spans="3:9">
      <c r="C31225" s="1">
        <v>45656</v>
      </c>
      <c r="D31225">
        <v>1002215</v>
      </c>
      <c r="E31225" t="s">
        <v>7</v>
      </c>
      <c r="F31225" t="s">
        <v>1064</v>
      </c>
      <c r="G31225" t="s">
        <v>1065</v>
      </c>
      <c r="H31225" t="s">
        <v>7</v>
      </c>
      <c r="I31225">
        <v>4.9324579E-2</v>
      </c>
    </row>
    <row r="31226" spans="3:9">
      <c r="C31226" s="1">
        <v>45656</v>
      </c>
      <c r="D31226">
        <v>1002223</v>
      </c>
      <c r="E31226" t="s">
        <v>7</v>
      </c>
      <c r="F31226" t="s">
        <v>1066</v>
      </c>
      <c r="G31226" t="s">
        <v>1067</v>
      </c>
      <c r="H31226" t="s">
        <v>7</v>
      </c>
      <c r="I31226">
        <v>7.7363978E-2</v>
      </c>
    </row>
    <row r="31227" spans="3:9">
      <c r="C31227" s="1">
        <v>45656</v>
      </c>
      <c r="D31227">
        <v>1002226</v>
      </c>
      <c r="E31227" t="s">
        <v>7</v>
      </c>
      <c r="F31227" t="s">
        <v>1068</v>
      </c>
      <c r="G31227" t="s">
        <v>1069</v>
      </c>
      <c r="H31227" t="s">
        <v>7</v>
      </c>
      <c r="I31227">
        <v>6.1512049999999999E-3</v>
      </c>
    </row>
    <row r="31228" spans="3:9">
      <c r="C31228" s="1">
        <v>45656</v>
      </c>
      <c r="D31228">
        <v>1002268</v>
      </c>
      <c r="E31228" t="s">
        <v>7</v>
      </c>
      <c r="F31228" t="s">
        <v>1070</v>
      </c>
      <c r="G31228" t="s">
        <v>1071</v>
      </c>
      <c r="H31228" t="s">
        <v>7</v>
      </c>
      <c r="I31228">
        <v>2.2195090000000001E-4</v>
      </c>
    </row>
    <row r="31229" spans="3:9">
      <c r="C31229" s="1">
        <v>45656</v>
      </c>
      <c r="D31229">
        <v>1002269</v>
      </c>
      <c r="E31229" t="s">
        <v>7</v>
      </c>
      <c r="F31229" t="s">
        <v>1072</v>
      </c>
      <c r="G31229" t="s">
        <v>1073</v>
      </c>
      <c r="H31229" t="s">
        <v>7</v>
      </c>
      <c r="I31229">
        <v>-3.6616084E-2</v>
      </c>
    </row>
    <row r="31230" spans="3:9">
      <c r="C31230" s="1">
        <v>45656</v>
      </c>
      <c r="D31230">
        <v>1002272</v>
      </c>
      <c r="E31230" t="s">
        <v>7</v>
      </c>
      <c r="F31230" t="s">
        <v>1074</v>
      </c>
      <c r="G31230" t="s">
        <v>1075</v>
      </c>
      <c r="H31230" t="s">
        <v>7</v>
      </c>
      <c r="I31230">
        <v>-3.1649048999999999E-2</v>
      </c>
    </row>
    <row r="31231" spans="3:9">
      <c r="C31231" s="1">
        <v>45656</v>
      </c>
      <c r="D31231">
        <v>1002273</v>
      </c>
      <c r="E31231" t="s">
        <v>7</v>
      </c>
      <c r="F31231" t="s">
        <v>1076</v>
      </c>
      <c r="G31231" t="s">
        <v>1077</v>
      </c>
      <c r="H31231" t="s">
        <v>7</v>
      </c>
      <c r="I31231">
        <v>-3.1897555000000001E-2</v>
      </c>
    </row>
    <row r="31232" spans="3:9">
      <c r="C31232" s="1">
        <v>45656</v>
      </c>
      <c r="D31232">
        <v>1002274</v>
      </c>
      <c r="E31232" t="s">
        <v>7</v>
      </c>
      <c r="F31232" t="s">
        <v>1078</v>
      </c>
      <c r="G31232" t="s">
        <v>1079</v>
      </c>
      <c r="H31232" t="s">
        <v>7</v>
      </c>
      <c r="I31232">
        <v>1.8891544E-2</v>
      </c>
    </row>
    <row r="31233" spans="3:9">
      <c r="C31233" s="1">
        <v>45656</v>
      </c>
      <c r="D31233">
        <v>1002275</v>
      </c>
      <c r="E31233" t="s">
        <v>7</v>
      </c>
      <c r="F31233" t="s">
        <v>1080</v>
      </c>
      <c r="G31233" t="s">
        <v>1081</v>
      </c>
      <c r="H31233" t="s">
        <v>7</v>
      </c>
      <c r="I31233">
        <v>1.9388398000000001E-2</v>
      </c>
    </row>
    <row r="31234" spans="3:9">
      <c r="C31234" s="1">
        <v>45656</v>
      </c>
      <c r="D31234">
        <v>1002283</v>
      </c>
      <c r="E31234" t="s">
        <v>7</v>
      </c>
      <c r="F31234" t="s">
        <v>1082</v>
      </c>
      <c r="G31234" t="s">
        <v>1083</v>
      </c>
      <c r="H31234" t="s">
        <v>7</v>
      </c>
      <c r="I31234">
        <v>-2.9169911999999999E-2</v>
      </c>
    </row>
    <row r="31235" spans="3:9">
      <c r="C31235" s="1">
        <v>45656</v>
      </c>
      <c r="D31235">
        <v>1002284</v>
      </c>
      <c r="E31235" t="s">
        <v>7</v>
      </c>
      <c r="F31235" t="s">
        <v>1084</v>
      </c>
      <c r="G31235" t="s">
        <v>1085</v>
      </c>
      <c r="H31235" t="s">
        <v>7</v>
      </c>
      <c r="I31235">
        <v>1.7842891E-2</v>
      </c>
    </row>
    <row r="31236" spans="3:9">
      <c r="C31236" s="1">
        <v>45656</v>
      </c>
      <c r="D31236">
        <v>1002302</v>
      </c>
      <c r="E31236" t="s">
        <v>7</v>
      </c>
      <c r="F31236" t="s">
        <v>1086</v>
      </c>
      <c r="G31236" t="s">
        <v>1087</v>
      </c>
      <c r="H31236" t="s">
        <v>7</v>
      </c>
      <c r="I31236">
        <v>4.5419036000000003E-2</v>
      </c>
    </row>
    <row r="31237" spans="3:9">
      <c r="C31237" s="1">
        <v>45656</v>
      </c>
      <c r="D31237">
        <v>1002303</v>
      </c>
      <c r="E31237" t="s">
        <v>7</v>
      </c>
      <c r="F31237" t="s">
        <v>1088</v>
      </c>
      <c r="G31237" t="s">
        <v>1089</v>
      </c>
      <c r="H31237" t="s">
        <v>7</v>
      </c>
      <c r="I31237">
        <v>4.1175884000000003E-2</v>
      </c>
    </row>
    <row r="31238" spans="3:9">
      <c r="C31238" s="1">
        <v>45656</v>
      </c>
      <c r="D31238">
        <v>1002310</v>
      </c>
      <c r="E31238" t="s">
        <v>7</v>
      </c>
      <c r="F31238" t="s">
        <v>1090</v>
      </c>
      <c r="G31238" t="s">
        <v>1091</v>
      </c>
      <c r="H31238" t="s">
        <v>7</v>
      </c>
      <c r="I31238">
        <v>-1.6139443999999999E-2</v>
      </c>
    </row>
    <row r="31239" spans="3:9">
      <c r="C31239" s="1">
        <v>45656</v>
      </c>
      <c r="D31239">
        <v>1002314</v>
      </c>
      <c r="E31239" t="s">
        <v>7</v>
      </c>
      <c r="F31239" t="s">
        <v>1092</v>
      </c>
      <c r="G31239" t="s">
        <v>1093</v>
      </c>
      <c r="H31239" t="s">
        <v>7</v>
      </c>
      <c r="I31239">
        <v>4.4052739E-2</v>
      </c>
    </row>
    <row r="31240" spans="3:9">
      <c r="C31240" s="1">
        <v>45656</v>
      </c>
      <c r="D31240">
        <v>1002316</v>
      </c>
      <c r="E31240" t="s">
        <v>7</v>
      </c>
      <c r="F31240" t="s">
        <v>1094</v>
      </c>
      <c r="G31240" t="s">
        <v>1095</v>
      </c>
      <c r="H31240" t="s">
        <v>7</v>
      </c>
      <c r="I31240">
        <v>-9.1376846100000006E-2</v>
      </c>
    </row>
    <row r="31241" spans="3:9">
      <c r="C31241" s="1">
        <v>45656</v>
      </c>
      <c r="D31241">
        <v>1002317</v>
      </c>
      <c r="E31241" t="s">
        <v>7</v>
      </c>
      <c r="F31241" t="s">
        <v>1096</v>
      </c>
      <c r="G31241" t="s">
        <v>1097</v>
      </c>
      <c r="H31241" t="s">
        <v>7</v>
      </c>
      <c r="I31241">
        <v>-5.0853658000000003E-2</v>
      </c>
    </row>
    <row r="31242" spans="3:9">
      <c r="C31242" s="1">
        <v>45656</v>
      </c>
      <c r="D31242">
        <v>1002318</v>
      </c>
      <c r="E31242" t="s">
        <v>7</v>
      </c>
      <c r="F31242" t="s">
        <v>1098</v>
      </c>
      <c r="G31242" t="s">
        <v>1099</v>
      </c>
      <c r="H31242" t="s">
        <v>7</v>
      </c>
      <c r="I31242">
        <v>-9.3602269099999996E-2</v>
      </c>
    </row>
    <row r="31243" spans="3:9">
      <c r="C31243" s="1">
        <v>45656</v>
      </c>
      <c r="D31243">
        <v>1002319</v>
      </c>
      <c r="E31243" t="s">
        <v>7</v>
      </c>
      <c r="F31243" t="s">
        <v>1100</v>
      </c>
      <c r="G31243" t="s">
        <v>1101</v>
      </c>
      <c r="H31243" t="s">
        <v>7</v>
      </c>
      <c r="I31243">
        <v>-5.1064388000000002E-2</v>
      </c>
    </row>
    <row r="31244" spans="3:9">
      <c r="C31244" s="1">
        <v>45656</v>
      </c>
      <c r="D31244">
        <v>1002328</v>
      </c>
      <c r="E31244" t="s">
        <v>7</v>
      </c>
      <c r="F31244" t="s">
        <v>1102</v>
      </c>
      <c r="G31244" t="s">
        <v>1103</v>
      </c>
      <c r="H31244" t="s">
        <v>7</v>
      </c>
      <c r="I31244">
        <v>4.5345640999999999E-2</v>
      </c>
    </row>
    <row r="31245" spans="3:9">
      <c r="C31245" s="1">
        <v>45656</v>
      </c>
      <c r="D31245">
        <v>1002329</v>
      </c>
      <c r="E31245" t="s">
        <v>7</v>
      </c>
      <c r="F31245" t="s">
        <v>1104</v>
      </c>
      <c r="G31245" t="s">
        <v>1105</v>
      </c>
      <c r="H31245" t="s">
        <v>7</v>
      </c>
      <c r="I31245">
        <v>4.1136872999999997E-2</v>
      </c>
    </row>
    <row r="31246" spans="3:9">
      <c r="C31246" s="1">
        <v>45656</v>
      </c>
      <c r="D31246">
        <v>1002349</v>
      </c>
      <c r="E31246" t="s">
        <v>7</v>
      </c>
      <c r="F31246" t="s">
        <v>1106</v>
      </c>
      <c r="G31246" t="s">
        <v>1107</v>
      </c>
      <c r="H31246" t="s">
        <v>7</v>
      </c>
      <c r="I31246">
        <v>-4.9524499999999995E-4</v>
      </c>
    </row>
    <row r="31247" spans="3:9">
      <c r="C31247" s="1">
        <v>45656</v>
      </c>
      <c r="D31247">
        <v>1002349</v>
      </c>
      <c r="E31247" t="s">
        <v>7</v>
      </c>
      <c r="F31247" t="s">
        <v>1106</v>
      </c>
      <c r="G31247" t="s">
        <v>1107</v>
      </c>
      <c r="H31247" t="s">
        <v>7</v>
      </c>
      <c r="I31247">
        <v>-4.9524499999999995E-4</v>
      </c>
    </row>
    <row r="31248" spans="3:9">
      <c r="C31248" s="1">
        <v>45656</v>
      </c>
      <c r="D31248">
        <v>1002349</v>
      </c>
      <c r="E31248" t="s">
        <v>7</v>
      </c>
      <c r="F31248" t="s">
        <v>1106</v>
      </c>
      <c r="G31248" t="s">
        <v>1107</v>
      </c>
      <c r="H31248" t="s">
        <v>7</v>
      </c>
      <c r="I31248">
        <v>-4.9524499999999995E-4</v>
      </c>
    </row>
    <row r="31249" spans="3:9">
      <c r="C31249" s="1">
        <v>45656</v>
      </c>
      <c r="D31249">
        <v>1002349</v>
      </c>
      <c r="E31249" t="s">
        <v>7</v>
      </c>
      <c r="F31249" t="s">
        <v>1106</v>
      </c>
      <c r="G31249" t="s">
        <v>1107</v>
      </c>
      <c r="H31249" t="s">
        <v>7</v>
      </c>
      <c r="I31249">
        <v>-4.9524499999999995E-4</v>
      </c>
    </row>
    <row r="31250" spans="3:9">
      <c r="C31250" s="1">
        <v>45656</v>
      </c>
      <c r="D31250">
        <v>1002349</v>
      </c>
      <c r="E31250" t="s">
        <v>7</v>
      </c>
      <c r="F31250" t="s">
        <v>1106</v>
      </c>
      <c r="G31250" t="s">
        <v>1107</v>
      </c>
      <c r="H31250" t="s">
        <v>7</v>
      </c>
      <c r="I31250">
        <v>-4.9524499999999995E-4</v>
      </c>
    </row>
    <row r="31251" spans="3:9">
      <c r="C31251" s="1">
        <v>45656</v>
      </c>
      <c r="D31251">
        <v>1002349</v>
      </c>
      <c r="E31251" t="s">
        <v>7</v>
      </c>
      <c r="F31251" t="s">
        <v>1106</v>
      </c>
      <c r="G31251" t="s">
        <v>1107</v>
      </c>
      <c r="H31251" t="s">
        <v>7</v>
      </c>
      <c r="I31251">
        <v>-4.9524499999999995E-4</v>
      </c>
    </row>
    <row r="31252" spans="3:9">
      <c r="C31252" s="1">
        <v>45656</v>
      </c>
      <c r="D31252">
        <v>1002349</v>
      </c>
      <c r="E31252" t="s">
        <v>7</v>
      </c>
      <c r="F31252" t="s">
        <v>1106</v>
      </c>
      <c r="G31252" t="s">
        <v>1107</v>
      </c>
      <c r="H31252" t="s">
        <v>7</v>
      </c>
      <c r="I31252">
        <v>-4.9524499999999995E-4</v>
      </c>
    </row>
    <row r="31253" spans="3:9">
      <c r="C31253" s="1">
        <v>45656</v>
      </c>
      <c r="D31253">
        <v>1002359</v>
      </c>
      <c r="E31253" t="s">
        <v>7</v>
      </c>
      <c r="F31253" t="s">
        <v>1108</v>
      </c>
      <c r="G31253" t="s">
        <v>1109</v>
      </c>
      <c r="H31253" t="s">
        <v>7</v>
      </c>
      <c r="I31253">
        <v>-3.7012112999999999E-2</v>
      </c>
    </row>
    <row r="31254" spans="3:9">
      <c r="C31254" s="1">
        <v>45656</v>
      </c>
      <c r="D31254">
        <v>1002392</v>
      </c>
      <c r="E31254" t="s">
        <v>7</v>
      </c>
      <c r="F31254" t="s">
        <v>1110</v>
      </c>
      <c r="G31254" t="s">
        <v>1111</v>
      </c>
      <c r="H31254" t="s">
        <v>7</v>
      </c>
      <c r="I31254">
        <v>8.4145260000000003E-3</v>
      </c>
    </row>
    <row r="31255" spans="3:9">
      <c r="C31255" s="1">
        <v>45656</v>
      </c>
      <c r="D31255">
        <v>1002392</v>
      </c>
      <c r="E31255" t="s">
        <v>7</v>
      </c>
      <c r="F31255" t="s">
        <v>1110</v>
      </c>
      <c r="G31255" t="s">
        <v>1111</v>
      </c>
      <c r="H31255" t="s">
        <v>7</v>
      </c>
      <c r="I31255">
        <v>8.4145260000000003E-3</v>
      </c>
    </row>
    <row r="31256" spans="3:9">
      <c r="C31256" s="1">
        <v>45656</v>
      </c>
      <c r="D31256">
        <v>1002397</v>
      </c>
      <c r="E31256" t="s">
        <v>7</v>
      </c>
      <c r="F31256" t="s">
        <v>1112</v>
      </c>
      <c r="G31256" t="s">
        <v>1113</v>
      </c>
      <c r="H31256" t="s">
        <v>7</v>
      </c>
      <c r="I31256">
        <v>-1.8086254999999999E-2</v>
      </c>
    </row>
    <row r="31257" spans="3:9">
      <c r="C31257" s="1">
        <v>45656</v>
      </c>
      <c r="D31257">
        <v>1002398</v>
      </c>
      <c r="E31257" t="s">
        <v>7</v>
      </c>
      <c r="F31257" t="s">
        <v>1114</v>
      </c>
      <c r="G31257" t="s">
        <v>1115</v>
      </c>
      <c r="H31257" t="s">
        <v>7</v>
      </c>
      <c r="I31257">
        <v>3.03153E-2</v>
      </c>
    </row>
    <row r="31258" spans="3:9">
      <c r="C31258" s="1">
        <v>45656</v>
      </c>
      <c r="D31258">
        <v>1002405</v>
      </c>
      <c r="E31258" t="s">
        <v>7</v>
      </c>
      <c r="F31258" t="s">
        <v>1118</v>
      </c>
      <c r="G31258" t="s">
        <v>1119</v>
      </c>
      <c r="H31258" t="s">
        <v>7</v>
      </c>
      <c r="I31258">
        <v>3.0741869000000002E-2</v>
      </c>
    </row>
    <row r="31259" spans="3:9">
      <c r="C31259" s="1">
        <v>45656</v>
      </c>
      <c r="D31259">
        <v>1002413</v>
      </c>
      <c r="E31259" t="s">
        <v>7</v>
      </c>
      <c r="F31259" t="s">
        <v>1120</v>
      </c>
      <c r="G31259" t="s">
        <v>1121</v>
      </c>
      <c r="H31259" t="s">
        <v>7</v>
      </c>
      <c r="I31259">
        <v>4.5226130000000003E-2</v>
      </c>
    </row>
    <row r="31260" spans="3:9">
      <c r="C31260" s="1">
        <v>45656</v>
      </c>
      <c r="D31260">
        <v>1002421</v>
      </c>
      <c r="E31260" t="s">
        <v>7</v>
      </c>
      <c r="F31260" t="s">
        <v>1122</v>
      </c>
      <c r="G31260" t="s">
        <v>1123</v>
      </c>
      <c r="H31260" t="s">
        <v>7</v>
      </c>
      <c r="I31260">
        <v>-5.7191869999999997E-3</v>
      </c>
    </row>
    <row r="31261" spans="3:9">
      <c r="C31261" s="1">
        <v>45656</v>
      </c>
      <c r="D31261">
        <v>1002422</v>
      </c>
      <c r="E31261" t="s">
        <v>7</v>
      </c>
      <c r="F31261" t="s">
        <v>1124</v>
      </c>
      <c r="G31261" t="s">
        <v>1125</v>
      </c>
      <c r="H31261" t="s">
        <v>7</v>
      </c>
      <c r="I31261">
        <v>7.5080162000000006E-2</v>
      </c>
    </row>
    <row r="31262" spans="3:9">
      <c r="C31262" s="1">
        <v>45656</v>
      </c>
      <c r="D31262">
        <v>1002423</v>
      </c>
      <c r="E31262" t="s">
        <v>7</v>
      </c>
      <c r="F31262" t="s">
        <v>1126</v>
      </c>
      <c r="G31262" t="s">
        <v>1127</v>
      </c>
      <c r="H31262" t="s">
        <v>7</v>
      </c>
      <c r="I31262">
        <v>-2.2183189999999998E-3</v>
      </c>
    </row>
    <row r="31263" spans="3:9">
      <c r="C31263" s="1">
        <v>45656</v>
      </c>
      <c r="D31263">
        <v>1002424</v>
      </c>
      <c r="E31263" t="s">
        <v>7</v>
      </c>
      <c r="F31263" t="s">
        <v>1128</v>
      </c>
      <c r="G31263" t="s">
        <v>1129</v>
      </c>
      <c r="H31263" t="s">
        <v>7</v>
      </c>
      <c r="I31263">
        <v>-3.6019530000000002E-3</v>
      </c>
    </row>
    <row r="31264" spans="3:9">
      <c r="C31264" s="1">
        <v>45656</v>
      </c>
      <c r="D31264">
        <v>1002425</v>
      </c>
      <c r="E31264" t="s">
        <v>7</v>
      </c>
      <c r="F31264" t="s">
        <v>1130</v>
      </c>
      <c r="G31264" t="s">
        <v>1131</v>
      </c>
      <c r="H31264" t="s">
        <v>7</v>
      </c>
      <c r="I31264">
        <v>2.5422324999999999E-2</v>
      </c>
    </row>
    <row r="31265" spans="3:9">
      <c r="C31265" s="1">
        <v>45656</v>
      </c>
      <c r="D31265">
        <v>1002427</v>
      </c>
      <c r="E31265" t="s">
        <v>7</v>
      </c>
      <c r="F31265" t="s">
        <v>1132</v>
      </c>
      <c r="G31265" t="s">
        <v>1133</v>
      </c>
      <c r="H31265" t="s">
        <v>7</v>
      </c>
      <c r="I31265">
        <v>2.9547782000000002E-2</v>
      </c>
    </row>
    <row r="31266" spans="3:9">
      <c r="C31266" s="1">
        <v>45656</v>
      </c>
      <c r="D31266">
        <v>1002434</v>
      </c>
      <c r="E31266" t="s">
        <v>7</v>
      </c>
      <c r="F31266" t="s">
        <v>1134</v>
      </c>
      <c r="G31266" t="s">
        <v>1135</v>
      </c>
      <c r="H31266" t="s">
        <v>7</v>
      </c>
      <c r="I31266">
        <v>8.5397990000000007E-3</v>
      </c>
    </row>
    <row r="31267" spans="3:9">
      <c r="C31267" s="1">
        <v>45656</v>
      </c>
      <c r="D31267">
        <v>1002435</v>
      </c>
      <c r="E31267" t="s">
        <v>7</v>
      </c>
      <c r="F31267" t="s">
        <v>1136</v>
      </c>
      <c r="G31267" t="s">
        <v>1137</v>
      </c>
      <c r="H31267" t="s">
        <v>7</v>
      </c>
      <c r="I31267">
        <v>6.0732267E-2</v>
      </c>
    </row>
    <row r="31268" spans="3:9">
      <c r="C31268" s="1">
        <v>45656</v>
      </c>
      <c r="D31268">
        <v>1002439</v>
      </c>
      <c r="E31268" t="s">
        <v>7</v>
      </c>
      <c r="F31268" t="s">
        <v>1138</v>
      </c>
      <c r="G31268" t="s">
        <v>1139</v>
      </c>
      <c r="H31268" t="s">
        <v>7</v>
      </c>
      <c r="I31268">
        <v>8.6607410999999995E-2</v>
      </c>
    </row>
    <row r="31269" spans="3:9">
      <c r="C31269" s="1">
        <v>45656</v>
      </c>
      <c r="D31269">
        <v>1002447</v>
      </c>
      <c r="E31269" t="s">
        <v>7</v>
      </c>
      <c r="F31269" t="s">
        <v>1140</v>
      </c>
      <c r="G31269" t="s">
        <v>1141</v>
      </c>
      <c r="H31269" t="s">
        <v>7</v>
      </c>
      <c r="I31269">
        <v>-7.9198959999999992E-3</v>
      </c>
    </row>
    <row r="31270" spans="3:9">
      <c r="C31270" s="1">
        <v>45656</v>
      </c>
      <c r="D31270">
        <v>1002448</v>
      </c>
      <c r="E31270" t="s">
        <v>7</v>
      </c>
      <c r="F31270" t="s">
        <v>1142</v>
      </c>
      <c r="G31270" t="s">
        <v>1143</v>
      </c>
      <c r="H31270" t="s">
        <v>7</v>
      </c>
      <c r="I31270">
        <v>8.6464051E-2</v>
      </c>
    </row>
    <row r="31271" spans="3:9">
      <c r="C31271" s="1">
        <v>45656</v>
      </c>
      <c r="D31271">
        <v>1002449</v>
      </c>
      <c r="E31271" t="s">
        <v>7</v>
      </c>
      <c r="F31271" t="s">
        <v>1144</v>
      </c>
      <c r="G31271" t="s">
        <v>1145</v>
      </c>
      <c r="H31271" t="s">
        <v>7</v>
      </c>
      <c r="I31271">
        <v>3.3039846999999997E-2</v>
      </c>
    </row>
    <row r="31272" spans="3:9">
      <c r="C31272" s="1">
        <v>45656</v>
      </c>
      <c r="D31272">
        <v>1002480</v>
      </c>
      <c r="E31272" t="s">
        <v>7</v>
      </c>
      <c r="F31272" t="s">
        <v>1146</v>
      </c>
      <c r="G31272" t="s">
        <v>1147</v>
      </c>
      <c r="H31272" t="s">
        <v>7</v>
      </c>
      <c r="I31272">
        <v>6.1414140000000004E-3</v>
      </c>
    </row>
    <row r="31273" spans="3:9">
      <c r="C31273" s="1">
        <v>45656</v>
      </c>
      <c r="D31273">
        <v>1002481</v>
      </c>
      <c r="E31273" t="s">
        <v>7</v>
      </c>
      <c r="F31273" t="s">
        <v>1148</v>
      </c>
      <c r="G31273" t="s">
        <v>1149</v>
      </c>
      <c r="H31273" t="s">
        <v>7</v>
      </c>
      <c r="I31273">
        <v>6.003324E-3</v>
      </c>
    </row>
    <row r="31274" spans="3:9">
      <c r="C31274" s="1">
        <v>45656</v>
      </c>
      <c r="D31274">
        <v>1002503</v>
      </c>
      <c r="E31274" t="s">
        <v>7</v>
      </c>
      <c r="F31274" t="s">
        <v>1150</v>
      </c>
      <c r="G31274" t="s">
        <v>1151</v>
      </c>
      <c r="H31274" t="s">
        <v>7</v>
      </c>
      <c r="I31274">
        <v>2.00729927E-2</v>
      </c>
    </row>
    <row r="31275" spans="3:9">
      <c r="C31275" s="1">
        <v>45656</v>
      </c>
      <c r="D31275">
        <v>1002504</v>
      </c>
      <c r="E31275" t="s">
        <v>7</v>
      </c>
      <c r="F31275" t="s">
        <v>1152</v>
      </c>
      <c r="G31275" t="s">
        <v>1153</v>
      </c>
      <c r="H31275" t="s">
        <v>7</v>
      </c>
      <c r="I31275">
        <v>7.3874755299999997E-2</v>
      </c>
    </row>
    <row r="31276" spans="3:9">
      <c r="C31276" s="1">
        <v>45656</v>
      </c>
      <c r="D31276">
        <v>1002516</v>
      </c>
      <c r="E31276" t="s">
        <v>7</v>
      </c>
      <c r="F31276" t="s">
        <v>1156</v>
      </c>
      <c r="G31276" t="s">
        <v>1157</v>
      </c>
      <c r="H31276" t="s">
        <v>7</v>
      </c>
      <c r="I31276">
        <v>1.8802228000000001E-2</v>
      </c>
    </row>
    <row r="31277" spans="3:9">
      <c r="C31277" s="1">
        <v>45656</v>
      </c>
      <c r="D31277">
        <v>1002517</v>
      </c>
      <c r="E31277" t="s">
        <v>7</v>
      </c>
      <c r="F31277" t="s">
        <v>1158</v>
      </c>
      <c r="G31277" t="s">
        <v>1159</v>
      </c>
      <c r="H31277" t="s">
        <v>7</v>
      </c>
      <c r="I31277">
        <v>3.1864557000000002E-2</v>
      </c>
    </row>
    <row r="31278" spans="3:9">
      <c r="C31278" s="1">
        <v>45656</v>
      </c>
      <c r="D31278">
        <v>1002518</v>
      </c>
      <c r="E31278" t="s">
        <v>7</v>
      </c>
      <c r="F31278" t="s">
        <v>1160</v>
      </c>
      <c r="G31278" t="s">
        <v>1161</v>
      </c>
      <c r="H31278" t="s">
        <v>7</v>
      </c>
      <c r="I31278">
        <v>3.9617923999999999E-2</v>
      </c>
    </row>
    <row r="31279" spans="3:9">
      <c r="C31279" s="1">
        <v>45656</v>
      </c>
      <c r="D31279">
        <v>1002524</v>
      </c>
      <c r="E31279" t="s">
        <v>7</v>
      </c>
      <c r="F31279" t="s">
        <v>1162</v>
      </c>
      <c r="G31279" t="s">
        <v>1163</v>
      </c>
      <c r="H31279" t="s">
        <v>7</v>
      </c>
      <c r="I31279">
        <v>-4.6634801699999999E-2</v>
      </c>
    </row>
    <row r="31280" spans="3:9">
      <c r="C31280" s="1">
        <v>45656</v>
      </c>
      <c r="D31280">
        <v>1002525</v>
      </c>
      <c r="E31280" t="s">
        <v>7</v>
      </c>
      <c r="F31280" t="s">
        <v>1164</v>
      </c>
      <c r="G31280" t="s">
        <v>1165</v>
      </c>
      <c r="H31280" t="s">
        <v>7</v>
      </c>
      <c r="I31280">
        <v>-7.0243900000000001E-3</v>
      </c>
    </row>
    <row r="31281" spans="3:9">
      <c r="C31281" s="1">
        <v>45656</v>
      </c>
      <c r="D31281">
        <v>1002556</v>
      </c>
      <c r="E31281" t="s">
        <v>7</v>
      </c>
      <c r="F31281" t="s">
        <v>1166</v>
      </c>
      <c r="G31281" t="s">
        <v>1167</v>
      </c>
      <c r="H31281" t="s">
        <v>7</v>
      </c>
      <c r="I31281">
        <v>3.5324420400000001E-2</v>
      </c>
    </row>
    <row r="31282" spans="3:9">
      <c r="C31282" s="1">
        <v>45656</v>
      </c>
      <c r="D31282">
        <v>1002587</v>
      </c>
      <c r="E31282" t="s">
        <v>7</v>
      </c>
      <c r="F31282" t="s">
        <v>1168</v>
      </c>
      <c r="G31282" t="s">
        <v>1169</v>
      </c>
      <c r="H31282" t="s">
        <v>7</v>
      </c>
      <c r="I31282">
        <v>2.61492537E-2</v>
      </c>
    </row>
    <row r="31283" spans="3:9">
      <c r="C31283" s="1">
        <v>45656</v>
      </c>
      <c r="D31283">
        <v>1002588</v>
      </c>
      <c r="E31283" t="s">
        <v>7</v>
      </c>
      <c r="F31283" t="s">
        <v>1170</v>
      </c>
      <c r="G31283" t="s">
        <v>1171</v>
      </c>
      <c r="H31283" t="s">
        <v>7</v>
      </c>
      <c r="I31283">
        <v>-2.7500922800000001E-2</v>
      </c>
    </row>
    <row r="31284" spans="3:9">
      <c r="C31284" s="1">
        <v>45656</v>
      </c>
      <c r="D31284">
        <v>1002629</v>
      </c>
      <c r="E31284" t="s">
        <v>7</v>
      </c>
      <c r="F31284" t="s">
        <v>1184</v>
      </c>
      <c r="G31284" t="s">
        <v>1185</v>
      </c>
      <c r="H31284" t="s">
        <v>7</v>
      </c>
      <c r="I31284">
        <v>-2.7205941000000001E-2</v>
      </c>
    </row>
    <row r="31285" spans="3:9">
      <c r="C31285" s="1">
        <v>45656</v>
      </c>
      <c r="D31285">
        <v>1002630</v>
      </c>
      <c r="E31285" t="s">
        <v>7</v>
      </c>
      <c r="F31285" t="s">
        <v>1186</v>
      </c>
      <c r="G31285" t="s">
        <v>1187</v>
      </c>
      <c r="H31285" t="s">
        <v>7</v>
      </c>
      <c r="I31285">
        <v>5.1196923999999998E-2</v>
      </c>
    </row>
    <row r="31286" spans="3:9">
      <c r="C31286" s="1">
        <v>45656</v>
      </c>
      <c r="D31286">
        <v>1002670</v>
      </c>
      <c r="E31286" t="s">
        <v>7</v>
      </c>
      <c r="F31286" t="s">
        <v>1188</v>
      </c>
      <c r="G31286" t="s">
        <v>1189</v>
      </c>
      <c r="H31286" t="s">
        <v>7</v>
      </c>
      <c r="I31286">
        <v>2.9304541999999999E-2</v>
      </c>
    </row>
    <row r="31287" spans="3:9">
      <c r="C31287" s="1">
        <v>45656</v>
      </c>
      <c r="D31287">
        <v>1002674</v>
      </c>
      <c r="E31287" t="s">
        <v>7</v>
      </c>
      <c r="F31287" t="s">
        <v>1190</v>
      </c>
      <c r="G31287" t="s">
        <v>1191</v>
      </c>
      <c r="H31287" t="s">
        <v>7</v>
      </c>
      <c r="I31287">
        <v>-3.6453549000000002E-2</v>
      </c>
    </row>
    <row r="31288" spans="3:9">
      <c r="C31288" s="1">
        <v>45656</v>
      </c>
      <c r="D31288">
        <v>1002675</v>
      </c>
      <c r="E31288" t="s">
        <v>7</v>
      </c>
      <c r="F31288" t="s">
        <v>1192</v>
      </c>
      <c r="G31288" t="s">
        <v>1193</v>
      </c>
      <c r="H31288" t="s">
        <v>7</v>
      </c>
      <c r="I31288">
        <v>3.9858072000000001E-2</v>
      </c>
    </row>
    <row r="31289" spans="3:9">
      <c r="C31289" s="1">
        <v>45656</v>
      </c>
      <c r="D31289">
        <v>1002676</v>
      </c>
      <c r="E31289" t="s">
        <v>7</v>
      </c>
      <c r="F31289" t="s">
        <v>1194</v>
      </c>
      <c r="G31289" t="s">
        <v>1195</v>
      </c>
      <c r="H31289" t="s">
        <v>7</v>
      </c>
      <c r="I31289">
        <v>3.1247302000000001E-2</v>
      </c>
    </row>
    <row r="31290" spans="3:9">
      <c r="C31290" s="1">
        <v>45656</v>
      </c>
      <c r="D31290">
        <v>1002677</v>
      </c>
      <c r="E31290" t="s">
        <v>7</v>
      </c>
      <c r="F31290" t="s">
        <v>1196</v>
      </c>
      <c r="G31290" t="s">
        <v>1197</v>
      </c>
      <c r="H31290" t="s">
        <v>7</v>
      </c>
      <c r="I31290">
        <v>2.1226909999999999E-4</v>
      </c>
    </row>
    <row r="31291" spans="3:9">
      <c r="C31291" s="1">
        <v>45656</v>
      </c>
      <c r="D31291">
        <v>1002678</v>
      </c>
      <c r="E31291" t="s">
        <v>7</v>
      </c>
      <c r="F31291" t="s">
        <v>1198</v>
      </c>
      <c r="G31291" t="s">
        <v>1199</v>
      </c>
      <c r="H31291" t="s">
        <v>7</v>
      </c>
      <c r="I31291">
        <v>4.0127557000000001E-2</v>
      </c>
    </row>
    <row r="31292" spans="3:9">
      <c r="C31292" s="1">
        <v>45656</v>
      </c>
      <c r="D31292">
        <v>1002679</v>
      </c>
      <c r="E31292" t="s">
        <v>7</v>
      </c>
      <c r="F31292" t="s">
        <v>1200</v>
      </c>
      <c r="G31292" t="s">
        <v>1201</v>
      </c>
      <c r="H31292" t="s">
        <v>7</v>
      </c>
      <c r="I31292">
        <v>-1.1483452999999999E-3</v>
      </c>
    </row>
    <row r="31293" spans="3:9">
      <c r="C31293" s="1">
        <v>45656</v>
      </c>
      <c r="D31293">
        <v>1002680</v>
      </c>
      <c r="E31293" t="s">
        <v>7</v>
      </c>
      <c r="F31293" t="s">
        <v>1202</v>
      </c>
      <c r="G31293" t="s">
        <v>1203</v>
      </c>
      <c r="H31293" t="s">
        <v>7</v>
      </c>
      <c r="I31293">
        <v>-1.07805E-4</v>
      </c>
    </row>
    <row r="31294" spans="3:9">
      <c r="C31294" s="1">
        <v>45656</v>
      </c>
      <c r="D31294">
        <v>1002691</v>
      </c>
      <c r="E31294" t="s">
        <v>7</v>
      </c>
      <c r="F31294" t="s">
        <v>1204</v>
      </c>
      <c r="G31294" t="s">
        <v>1205</v>
      </c>
      <c r="H31294" t="s">
        <v>7</v>
      </c>
      <c r="I31294">
        <v>-6.2603429999999998E-3</v>
      </c>
    </row>
    <row r="31295" spans="3:9">
      <c r="C31295" s="1">
        <v>45656</v>
      </c>
      <c r="D31295">
        <v>1002698</v>
      </c>
      <c r="E31295" t="s">
        <v>7</v>
      </c>
      <c r="F31295" t="s">
        <v>1206</v>
      </c>
      <c r="G31295" t="s">
        <v>1207</v>
      </c>
      <c r="H31295" t="s">
        <v>7</v>
      </c>
      <c r="I31295">
        <v>3.0798186000000002E-2</v>
      </c>
    </row>
    <row r="31296" spans="3:9">
      <c r="C31296" s="1">
        <v>45656</v>
      </c>
      <c r="D31296">
        <v>1002699</v>
      </c>
      <c r="E31296" t="s">
        <v>7</v>
      </c>
      <c r="F31296" t="s">
        <v>1208</v>
      </c>
      <c r="G31296" t="s">
        <v>1209</v>
      </c>
      <c r="H31296" t="s">
        <v>7</v>
      </c>
      <c r="I31296">
        <v>9.7111950000000006E-3</v>
      </c>
    </row>
    <row r="31297" spans="3:9">
      <c r="C31297" s="1">
        <v>45656</v>
      </c>
      <c r="D31297">
        <v>1002700</v>
      </c>
      <c r="E31297" t="s">
        <v>7</v>
      </c>
      <c r="F31297" t="s">
        <v>1210</v>
      </c>
      <c r="G31297" t="s">
        <v>1211</v>
      </c>
      <c r="H31297" t="s">
        <v>7</v>
      </c>
      <c r="I31297">
        <v>-4.3984390999999998E-2</v>
      </c>
    </row>
    <row r="31298" spans="3:9">
      <c r="C31298" s="1">
        <v>45656</v>
      </c>
      <c r="D31298">
        <v>1002723</v>
      </c>
      <c r="E31298" t="s">
        <v>7</v>
      </c>
      <c r="F31298" t="s">
        <v>1212</v>
      </c>
      <c r="G31298" t="s">
        <v>1213</v>
      </c>
      <c r="H31298" t="s">
        <v>7</v>
      </c>
      <c r="I31298">
        <v>4.6914734E-2</v>
      </c>
    </row>
    <row r="31299" spans="3:9">
      <c r="C31299" s="1">
        <v>45656</v>
      </c>
      <c r="D31299">
        <v>1002724</v>
      </c>
      <c r="E31299" t="s">
        <v>7</v>
      </c>
      <c r="F31299" t="s">
        <v>1214</v>
      </c>
      <c r="G31299" t="s">
        <v>1215</v>
      </c>
      <c r="H31299" t="s">
        <v>7</v>
      </c>
      <c r="I31299">
        <v>3.7185640999999998E-2</v>
      </c>
    </row>
    <row r="31300" spans="3:9">
      <c r="C31300" s="1">
        <v>45656</v>
      </c>
      <c r="D31300">
        <v>1002729</v>
      </c>
      <c r="E31300" t="s">
        <v>7</v>
      </c>
      <c r="F31300" t="s">
        <v>1216</v>
      </c>
      <c r="G31300" t="s">
        <v>1217</v>
      </c>
      <c r="H31300" t="s">
        <v>7</v>
      </c>
      <c r="I31300">
        <v>-1.8188636000000001E-2</v>
      </c>
    </row>
    <row r="31301" spans="3:9">
      <c r="C31301" s="1">
        <v>45656</v>
      </c>
      <c r="D31301">
        <v>1002730</v>
      </c>
      <c r="E31301" t="s">
        <v>7</v>
      </c>
      <c r="F31301" t="s">
        <v>1218</v>
      </c>
      <c r="G31301" t="s">
        <v>1219</v>
      </c>
      <c r="H31301" t="s">
        <v>7</v>
      </c>
      <c r="I31301">
        <v>3.0630469E-2</v>
      </c>
    </row>
    <row r="31302" spans="3:9">
      <c r="C31302" s="1">
        <v>45656</v>
      </c>
      <c r="D31302">
        <v>1002731</v>
      </c>
      <c r="E31302" t="s">
        <v>7</v>
      </c>
      <c r="F31302" t="s">
        <v>1220</v>
      </c>
      <c r="G31302" t="s">
        <v>1221</v>
      </c>
      <c r="H31302" t="s">
        <v>7</v>
      </c>
      <c r="I31302">
        <v>2.541092E-2</v>
      </c>
    </row>
    <row r="31303" spans="3:9">
      <c r="C31303" s="1">
        <v>45656</v>
      </c>
      <c r="D31303">
        <v>1002737</v>
      </c>
      <c r="E31303" t="s">
        <v>7</v>
      </c>
      <c r="F31303" t="s">
        <v>1222</v>
      </c>
      <c r="G31303" t="s">
        <v>1223</v>
      </c>
      <c r="H31303" t="s">
        <v>7</v>
      </c>
      <c r="I31303">
        <v>2.4908636000000001E-2</v>
      </c>
    </row>
    <row r="31304" spans="3:9">
      <c r="C31304" s="1">
        <v>45656</v>
      </c>
      <c r="D31304">
        <v>1002825</v>
      </c>
      <c r="E31304" t="s">
        <v>7</v>
      </c>
      <c r="F31304" t="s">
        <v>1224</v>
      </c>
      <c r="G31304" t="s">
        <v>1225</v>
      </c>
      <c r="H31304" t="s">
        <v>7</v>
      </c>
      <c r="I31304">
        <v>6.1436585000000002E-2</v>
      </c>
    </row>
    <row r="31305" spans="3:9">
      <c r="C31305" s="1">
        <v>45656</v>
      </c>
      <c r="D31305">
        <v>1002828</v>
      </c>
      <c r="E31305" t="s">
        <v>7</v>
      </c>
      <c r="F31305" t="s">
        <v>1226</v>
      </c>
      <c r="G31305" t="s">
        <v>1227</v>
      </c>
      <c r="H31305" t="s">
        <v>7</v>
      </c>
      <c r="I31305">
        <v>5.0788197E-2</v>
      </c>
    </row>
    <row r="31306" spans="3:9">
      <c r="C31306" s="1">
        <v>45656</v>
      </c>
      <c r="D31306">
        <v>1002829</v>
      </c>
      <c r="E31306" t="s">
        <v>7</v>
      </c>
      <c r="F31306" t="s">
        <v>1228</v>
      </c>
      <c r="G31306" t="s">
        <v>1229</v>
      </c>
      <c r="H31306" t="s">
        <v>7</v>
      </c>
      <c r="I31306">
        <v>-1.0704017E-2</v>
      </c>
    </row>
    <row r="31307" spans="3:9">
      <c r="C31307" s="1">
        <v>45656</v>
      </c>
      <c r="D31307">
        <v>1002830</v>
      </c>
      <c r="E31307" t="s">
        <v>7</v>
      </c>
      <c r="F31307" t="s">
        <v>1230</v>
      </c>
      <c r="G31307" t="s">
        <v>1231</v>
      </c>
      <c r="H31307" t="s">
        <v>7</v>
      </c>
      <c r="I31307">
        <v>-6.4765275999999997E-2</v>
      </c>
    </row>
    <row r="31308" spans="3:9">
      <c r="C31308" s="1">
        <v>45656</v>
      </c>
      <c r="D31308">
        <v>1002837</v>
      </c>
      <c r="E31308" t="s">
        <v>7</v>
      </c>
      <c r="F31308" t="s">
        <v>1232</v>
      </c>
      <c r="G31308" t="s">
        <v>1233</v>
      </c>
      <c r="H31308" t="s">
        <v>7</v>
      </c>
      <c r="I31308">
        <v>1.369016E-2</v>
      </c>
    </row>
    <row r="31309" spans="3:9">
      <c r="C31309" s="1">
        <v>45656</v>
      </c>
      <c r="D31309">
        <v>1002848</v>
      </c>
      <c r="E31309" t="s">
        <v>7</v>
      </c>
      <c r="F31309" t="s">
        <v>1234</v>
      </c>
      <c r="G31309" t="s">
        <v>1235</v>
      </c>
      <c r="H31309" t="s">
        <v>7</v>
      </c>
      <c r="I31309">
        <v>3.8360137000000002E-2</v>
      </c>
    </row>
    <row r="31310" spans="3:9">
      <c r="C31310" s="1">
        <v>45656</v>
      </c>
      <c r="D31310">
        <v>1002850</v>
      </c>
      <c r="E31310" t="s">
        <v>7</v>
      </c>
      <c r="F31310" t="s">
        <v>1236</v>
      </c>
      <c r="G31310" t="s">
        <v>1237</v>
      </c>
      <c r="H31310" t="s">
        <v>7</v>
      </c>
      <c r="I31310">
        <v>3.8588109000000002E-2</v>
      </c>
    </row>
    <row r="31311" spans="3:9">
      <c r="C31311" s="1">
        <v>45656</v>
      </c>
      <c r="D31311">
        <v>1002856</v>
      </c>
      <c r="E31311" t="s">
        <v>7</v>
      </c>
      <c r="F31311" t="s">
        <v>1238</v>
      </c>
      <c r="G31311" t="s">
        <v>1239</v>
      </c>
      <c r="H31311" t="s">
        <v>7</v>
      </c>
      <c r="I31311">
        <v>0.13910552200000001</v>
      </c>
    </row>
    <row r="31312" spans="3:9">
      <c r="C31312" s="1">
        <v>45656</v>
      </c>
      <c r="D31312">
        <v>1002858</v>
      </c>
      <c r="E31312" t="s">
        <v>7</v>
      </c>
      <c r="F31312" t="s">
        <v>1240</v>
      </c>
      <c r="G31312" t="s">
        <v>1241</v>
      </c>
      <c r="H31312" t="s">
        <v>7</v>
      </c>
      <c r="I31312">
        <v>3.9814265000000001E-2</v>
      </c>
    </row>
    <row r="31313" spans="3:9">
      <c r="C31313" s="1">
        <v>45656</v>
      </c>
      <c r="D31313">
        <v>1002860</v>
      </c>
      <c r="E31313" t="s">
        <v>7</v>
      </c>
      <c r="F31313" t="s">
        <v>1242</v>
      </c>
      <c r="G31313" t="s">
        <v>1243</v>
      </c>
      <c r="H31313" t="s">
        <v>7</v>
      </c>
      <c r="I31313">
        <v>5.0664533999999997E-2</v>
      </c>
    </row>
    <row r="31314" spans="3:9">
      <c r="C31314" s="1">
        <v>45688</v>
      </c>
      <c r="D31314">
        <v>1000002</v>
      </c>
      <c r="E31314" t="s">
        <v>7</v>
      </c>
      <c r="F31314" t="s">
        <v>8</v>
      </c>
      <c r="G31314" t="s">
        <v>9</v>
      </c>
      <c r="H31314" t="s">
        <v>7</v>
      </c>
      <c r="I31314">
        <v>-2.5935719999999999E-2</v>
      </c>
    </row>
    <row r="31315" spans="3:9">
      <c r="C31315" s="1">
        <v>45688</v>
      </c>
      <c r="D31315">
        <v>1000027</v>
      </c>
      <c r="E31315" t="s">
        <v>7</v>
      </c>
      <c r="F31315" t="s">
        <v>12</v>
      </c>
      <c r="G31315" t="s">
        <v>13</v>
      </c>
      <c r="H31315" t="s">
        <v>7</v>
      </c>
      <c r="I31315">
        <v>-3.3177200000000001E-3</v>
      </c>
    </row>
    <row r="31316" spans="3:9">
      <c r="C31316" s="1">
        <v>45688</v>
      </c>
      <c r="D31316">
        <v>1000030</v>
      </c>
      <c r="E31316" t="s">
        <v>7</v>
      </c>
      <c r="F31316" t="s">
        <v>16</v>
      </c>
      <c r="G31316" t="s">
        <v>17</v>
      </c>
      <c r="H31316" t="s">
        <v>7</v>
      </c>
      <c r="I31316">
        <v>-2.0670705000000001E-2</v>
      </c>
    </row>
    <row r="31317" spans="3:9">
      <c r="C31317" s="1">
        <v>45688</v>
      </c>
      <c r="D31317">
        <v>1000037</v>
      </c>
      <c r="E31317" t="s">
        <v>7</v>
      </c>
      <c r="F31317" t="s">
        <v>18</v>
      </c>
      <c r="G31317" t="s">
        <v>19</v>
      </c>
      <c r="H31317" t="s">
        <v>7</v>
      </c>
      <c r="I31317">
        <v>-3.6348539999999999E-3</v>
      </c>
    </row>
    <row r="31318" spans="3:9">
      <c r="C31318" s="1">
        <v>45688</v>
      </c>
      <c r="D31318">
        <v>1000042</v>
      </c>
      <c r="E31318" t="s">
        <v>7</v>
      </c>
      <c r="F31318" t="s">
        <v>20</v>
      </c>
      <c r="G31318" t="s">
        <v>21</v>
      </c>
      <c r="H31318" t="s">
        <v>7</v>
      </c>
      <c r="I31318">
        <v>-6.0296810000000003E-3</v>
      </c>
    </row>
    <row r="31319" spans="3:9">
      <c r="C31319" s="1">
        <v>45688</v>
      </c>
      <c r="D31319">
        <v>1000043</v>
      </c>
      <c r="E31319" t="s">
        <v>7</v>
      </c>
      <c r="F31319" t="s">
        <v>22</v>
      </c>
      <c r="G31319" t="s">
        <v>23</v>
      </c>
      <c r="H31319" t="s">
        <v>7</v>
      </c>
      <c r="I31319">
        <v>-5.9738669999999999E-3</v>
      </c>
    </row>
    <row r="31320" spans="3:9">
      <c r="C31320" s="1">
        <v>45688</v>
      </c>
      <c r="D31320">
        <v>1000045</v>
      </c>
      <c r="E31320" t="s">
        <v>7</v>
      </c>
      <c r="F31320" t="s">
        <v>24</v>
      </c>
      <c r="G31320" t="s">
        <v>25</v>
      </c>
      <c r="H31320" t="s">
        <v>7</v>
      </c>
      <c r="I31320">
        <v>1.3500071000000001E-2</v>
      </c>
    </row>
    <row r="31321" spans="3:9">
      <c r="C31321" s="1">
        <v>45688</v>
      </c>
      <c r="D31321">
        <v>1000046</v>
      </c>
      <c r="E31321" t="s">
        <v>7</v>
      </c>
      <c r="F31321" t="s">
        <v>26</v>
      </c>
      <c r="G31321" t="s">
        <v>27</v>
      </c>
      <c r="H31321" t="s">
        <v>7</v>
      </c>
      <c r="I31321">
        <v>-8.5750129999999994E-3</v>
      </c>
    </row>
    <row r="31322" spans="3:9">
      <c r="C31322" s="1">
        <v>45688</v>
      </c>
      <c r="D31322">
        <v>1000049</v>
      </c>
      <c r="E31322" t="s">
        <v>7</v>
      </c>
      <c r="F31322" t="s">
        <v>28</v>
      </c>
      <c r="G31322" t="s">
        <v>29</v>
      </c>
      <c r="H31322" t="s">
        <v>7</v>
      </c>
      <c r="I31322">
        <v>-1.9876122E-2</v>
      </c>
    </row>
    <row r="31323" spans="3:9">
      <c r="C31323" s="1">
        <v>45688</v>
      </c>
      <c r="D31323">
        <v>1000050</v>
      </c>
      <c r="E31323" t="s">
        <v>7</v>
      </c>
      <c r="F31323" t="s">
        <v>30</v>
      </c>
      <c r="G31323" t="s">
        <v>31</v>
      </c>
      <c r="H31323" t="s">
        <v>7</v>
      </c>
      <c r="I31323">
        <v>-1.9734018999999998E-2</v>
      </c>
    </row>
    <row r="31324" spans="3:9">
      <c r="C31324" s="1">
        <v>45688</v>
      </c>
      <c r="D31324">
        <v>1000051</v>
      </c>
      <c r="E31324" t="s">
        <v>7</v>
      </c>
      <c r="F31324" t="s">
        <v>32</v>
      </c>
      <c r="G31324" t="s">
        <v>33</v>
      </c>
      <c r="H31324" t="s">
        <v>7</v>
      </c>
      <c r="I31324">
        <v>-3.2001637999999999E-2</v>
      </c>
    </row>
    <row r="31325" spans="3:9">
      <c r="C31325" s="1">
        <v>45688</v>
      </c>
      <c r="D31325">
        <v>1000052</v>
      </c>
      <c r="E31325" t="s">
        <v>7</v>
      </c>
      <c r="F31325" t="s">
        <v>34</v>
      </c>
      <c r="G31325" t="s">
        <v>35</v>
      </c>
      <c r="H31325" t="s">
        <v>7</v>
      </c>
      <c r="I31325">
        <v>-1.2259713E-2</v>
      </c>
    </row>
    <row r="31326" spans="3:9">
      <c r="C31326" s="1">
        <v>45688</v>
      </c>
      <c r="D31326">
        <v>1000053</v>
      </c>
      <c r="E31326" t="s">
        <v>7</v>
      </c>
      <c r="F31326" t="s">
        <v>36</v>
      </c>
      <c r="G31326" t="s">
        <v>37</v>
      </c>
      <c r="H31326" t="s">
        <v>7</v>
      </c>
      <c r="I31326">
        <v>-1.9856618999999999E-2</v>
      </c>
    </row>
    <row r="31327" spans="3:9">
      <c r="C31327" s="1">
        <v>45688</v>
      </c>
      <c r="D31327">
        <v>1000055</v>
      </c>
      <c r="E31327" t="s">
        <v>7</v>
      </c>
      <c r="F31327" t="s">
        <v>38</v>
      </c>
      <c r="G31327" t="s">
        <v>39</v>
      </c>
      <c r="H31327" t="s">
        <v>7</v>
      </c>
      <c r="I31327">
        <v>6.8526389999999998E-3</v>
      </c>
    </row>
    <row r="31328" spans="3:9">
      <c r="C31328" s="1">
        <v>45688</v>
      </c>
      <c r="D31328">
        <v>1000059</v>
      </c>
      <c r="E31328" t="s">
        <v>7</v>
      </c>
      <c r="F31328" t="s">
        <v>42</v>
      </c>
      <c r="G31328" t="s">
        <v>43</v>
      </c>
      <c r="H31328" t="s">
        <v>7</v>
      </c>
      <c r="I31328">
        <v>-1.0245899999999999E-3</v>
      </c>
    </row>
    <row r="31329" spans="3:9">
      <c r="C31329" s="1">
        <v>45688</v>
      </c>
      <c r="D31329">
        <v>1000064</v>
      </c>
      <c r="E31329" t="s">
        <v>7</v>
      </c>
      <c r="F31329" t="s">
        <v>44</v>
      </c>
      <c r="G31329" t="s">
        <v>45</v>
      </c>
      <c r="H31329" t="s">
        <v>7</v>
      </c>
      <c r="I31329">
        <v>-1.8130904999999999E-2</v>
      </c>
    </row>
    <row r="31330" spans="3:9">
      <c r="C31330" s="1">
        <v>45688</v>
      </c>
      <c r="D31330">
        <v>1000065</v>
      </c>
      <c r="E31330" t="s">
        <v>7</v>
      </c>
      <c r="F31330" t="s">
        <v>46</v>
      </c>
      <c r="G31330" t="s">
        <v>47</v>
      </c>
      <c r="H31330" t="s">
        <v>7</v>
      </c>
      <c r="I31330">
        <v>-1.8070350999999998E-2</v>
      </c>
    </row>
    <row r="31331" spans="3:9">
      <c r="C31331" s="1">
        <v>45688</v>
      </c>
      <c r="D31331">
        <v>1000074</v>
      </c>
      <c r="E31331" t="s">
        <v>7</v>
      </c>
      <c r="F31331" t="s">
        <v>48</v>
      </c>
      <c r="G31331" t="s">
        <v>49</v>
      </c>
      <c r="H31331" t="s">
        <v>7</v>
      </c>
      <c r="I31331">
        <v>-1.6315541999999999E-2</v>
      </c>
    </row>
    <row r="31332" spans="3:9">
      <c r="C31332" s="1">
        <v>45688</v>
      </c>
      <c r="D31332">
        <v>1000080</v>
      </c>
      <c r="E31332" t="s">
        <v>7</v>
      </c>
      <c r="F31332" t="s">
        <v>50</v>
      </c>
      <c r="G31332" t="s">
        <v>51</v>
      </c>
      <c r="H31332" t="s">
        <v>7</v>
      </c>
      <c r="I31332">
        <v>2.6600873999999999E-3</v>
      </c>
    </row>
    <row r="31333" spans="3:9">
      <c r="C31333" s="1">
        <v>45688</v>
      </c>
      <c r="D31333">
        <v>1000090</v>
      </c>
      <c r="E31333" t="s">
        <v>7</v>
      </c>
      <c r="F31333" t="s">
        <v>54</v>
      </c>
      <c r="G31333" t="s">
        <v>55</v>
      </c>
      <c r="H31333" t="s">
        <v>7</v>
      </c>
      <c r="I31333">
        <v>6.6205609999999996E-3</v>
      </c>
    </row>
    <row r="31334" spans="3:9">
      <c r="C31334" s="1">
        <v>45688</v>
      </c>
      <c r="D31334">
        <v>1000091</v>
      </c>
      <c r="E31334" t="s">
        <v>7</v>
      </c>
      <c r="F31334" t="s">
        <v>56</v>
      </c>
      <c r="G31334" t="s">
        <v>57</v>
      </c>
      <c r="H31334" t="s">
        <v>7</v>
      </c>
      <c r="I31334">
        <v>-1.2058974E-2</v>
      </c>
    </row>
    <row r="31335" spans="3:9">
      <c r="C31335" s="1">
        <v>45688</v>
      </c>
      <c r="D31335">
        <v>1000092</v>
      </c>
      <c r="E31335" t="s">
        <v>7</v>
      </c>
      <c r="F31335" t="s">
        <v>58</v>
      </c>
      <c r="G31335" t="s">
        <v>59</v>
      </c>
      <c r="H31335" t="s">
        <v>7</v>
      </c>
      <c r="I31335">
        <v>-1.1700319000000001E-2</v>
      </c>
    </row>
    <row r="31336" spans="3:9">
      <c r="C31336" s="1">
        <v>45688</v>
      </c>
      <c r="D31336">
        <v>1000093</v>
      </c>
      <c r="E31336" t="s">
        <v>7</v>
      </c>
      <c r="F31336" t="s">
        <v>60</v>
      </c>
      <c r="G31336" t="s">
        <v>61</v>
      </c>
      <c r="H31336" t="s">
        <v>7</v>
      </c>
      <c r="I31336">
        <v>4.4377137999999997E-2</v>
      </c>
    </row>
    <row r="31337" spans="3:9">
      <c r="C31337" s="1">
        <v>45688</v>
      </c>
      <c r="D31337">
        <v>1000109</v>
      </c>
      <c r="E31337" t="s">
        <v>7</v>
      </c>
      <c r="F31337" t="s">
        <v>80</v>
      </c>
      <c r="G31337" t="s">
        <v>81</v>
      </c>
      <c r="H31337" t="s">
        <v>7</v>
      </c>
      <c r="I31337">
        <v>-7.1101949999999997E-3</v>
      </c>
    </row>
    <row r="31338" spans="3:9">
      <c r="C31338" s="1">
        <v>45688</v>
      </c>
      <c r="D31338">
        <v>1000110</v>
      </c>
      <c r="E31338" t="s">
        <v>7</v>
      </c>
      <c r="F31338" t="s">
        <v>82</v>
      </c>
      <c r="G31338" t="s">
        <v>83</v>
      </c>
      <c r="H31338" t="s">
        <v>7</v>
      </c>
      <c r="I31338">
        <v>3.7075900000000002E-4</v>
      </c>
    </row>
    <row r="31339" spans="3:9">
      <c r="C31339" s="1">
        <v>45688</v>
      </c>
      <c r="D31339">
        <v>1000113</v>
      </c>
      <c r="E31339" t="s">
        <v>7</v>
      </c>
      <c r="F31339" t="s">
        <v>84</v>
      </c>
      <c r="G31339" t="s">
        <v>85</v>
      </c>
      <c r="H31339" t="s">
        <v>7</v>
      </c>
      <c r="I31339">
        <v>6.3533950000000004E-3</v>
      </c>
    </row>
    <row r="31340" spans="3:9">
      <c r="C31340" s="1">
        <v>45688</v>
      </c>
      <c r="D31340">
        <v>1000114</v>
      </c>
      <c r="E31340" t="s">
        <v>7</v>
      </c>
      <c r="F31340" t="s">
        <v>86</v>
      </c>
      <c r="G31340" t="s">
        <v>87</v>
      </c>
      <c r="H31340" t="s">
        <v>7</v>
      </c>
      <c r="I31340">
        <v>-2.9126842E-2</v>
      </c>
    </row>
    <row r="31341" spans="3:9">
      <c r="C31341" s="1">
        <v>45688</v>
      </c>
      <c r="D31341">
        <v>1000116</v>
      </c>
      <c r="E31341" t="s">
        <v>7</v>
      </c>
      <c r="F31341" t="s">
        <v>88</v>
      </c>
      <c r="G31341" t="s">
        <v>89</v>
      </c>
      <c r="H31341" t="s">
        <v>7</v>
      </c>
      <c r="I31341">
        <v>-2.9078394E-2</v>
      </c>
    </row>
    <row r="31342" spans="3:9">
      <c r="C31342" s="1">
        <v>45688</v>
      </c>
      <c r="D31342">
        <v>1000118</v>
      </c>
      <c r="E31342" t="s">
        <v>7</v>
      </c>
      <c r="F31342" t="s">
        <v>90</v>
      </c>
      <c r="G31342" t="s">
        <v>91</v>
      </c>
      <c r="H31342" t="s">
        <v>7</v>
      </c>
      <c r="I31342">
        <v>3.9966406000000003E-2</v>
      </c>
    </row>
    <row r="31343" spans="3:9">
      <c r="C31343" s="1">
        <v>45688</v>
      </c>
      <c r="D31343">
        <v>1000119</v>
      </c>
      <c r="E31343" t="s">
        <v>7</v>
      </c>
      <c r="F31343" t="s">
        <v>92</v>
      </c>
      <c r="G31343" t="s">
        <v>93</v>
      </c>
      <c r="H31343" t="s">
        <v>7</v>
      </c>
      <c r="I31343">
        <v>1.8935015999999999E-2</v>
      </c>
    </row>
    <row r="31344" spans="3:9">
      <c r="C31344" s="1">
        <v>45688</v>
      </c>
      <c r="D31344">
        <v>1000125</v>
      </c>
      <c r="E31344" t="s">
        <v>7</v>
      </c>
      <c r="F31344" t="s">
        <v>94</v>
      </c>
      <c r="G31344" t="s">
        <v>95</v>
      </c>
      <c r="H31344" t="s">
        <v>7</v>
      </c>
      <c r="I31344">
        <v>1.5461018999999999E-2</v>
      </c>
    </row>
    <row r="31345" spans="3:9">
      <c r="C31345" s="1">
        <v>45688</v>
      </c>
      <c r="D31345">
        <v>1000126</v>
      </c>
      <c r="E31345" t="s">
        <v>7</v>
      </c>
      <c r="F31345" t="s">
        <v>96</v>
      </c>
      <c r="G31345" t="s">
        <v>97</v>
      </c>
      <c r="H31345" t="s">
        <v>7</v>
      </c>
      <c r="I31345">
        <v>-1.041095E-2</v>
      </c>
    </row>
    <row r="31346" spans="3:9">
      <c r="C31346" s="1">
        <v>45688</v>
      </c>
      <c r="D31346">
        <v>1000128</v>
      </c>
      <c r="E31346" t="s">
        <v>7</v>
      </c>
      <c r="F31346" t="s">
        <v>100</v>
      </c>
      <c r="G31346" t="s">
        <v>101</v>
      </c>
      <c r="H31346" t="s">
        <v>7</v>
      </c>
      <c r="I31346">
        <v>3.7372866999999997E-2</v>
      </c>
    </row>
    <row r="31347" spans="3:9">
      <c r="C31347" s="1">
        <v>45688</v>
      </c>
      <c r="D31347">
        <v>1000129</v>
      </c>
      <c r="E31347" t="s">
        <v>7</v>
      </c>
      <c r="F31347" t="s">
        <v>102</v>
      </c>
      <c r="G31347" t="s">
        <v>103</v>
      </c>
      <c r="H31347" t="s">
        <v>7</v>
      </c>
      <c r="I31347">
        <v>1.7435333000000001E-2</v>
      </c>
    </row>
    <row r="31348" spans="3:9">
      <c r="C31348" s="1">
        <v>45688</v>
      </c>
      <c r="D31348">
        <v>1000130</v>
      </c>
      <c r="E31348" t="s">
        <v>7</v>
      </c>
      <c r="F31348" t="s">
        <v>104</v>
      </c>
      <c r="G31348" t="s">
        <v>105</v>
      </c>
      <c r="H31348" t="s">
        <v>7</v>
      </c>
      <c r="I31348">
        <v>1.7297752999999999E-2</v>
      </c>
    </row>
    <row r="31349" spans="3:9">
      <c r="C31349" s="1">
        <v>45688</v>
      </c>
      <c r="D31349">
        <v>1000138</v>
      </c>
      <c r="E31349" t="s">
        <v>7</v>
      </c>
      <c r="F31349" t="s">
        <v>112</v>
      </c>
      <c r="G31349" t="s">
        <v>113</v>
      </c>
      <c r="H31349" t="s">
        <v>7</v>
      </c>
      <c r="I31349">
        <v>4.9736655900000003E-2</v>
      </c>
    </row>
    <row r="31350" spans="3:9">
      <c r="C31350" s="1">
        <v>45688</v>
      </c>
      <c r="D31350">
        <v>1000139</v>
      </c>
      <c r="E31350" t="s">
        <v>7</v>
      </c>
      <c r="F31350" t="s">
        <v>114</v>
      </c>
      <c r="G31350" t="s">
        <v>115</v>
      </c>
      <c r="H31350" t="s">
        <v>7</v>
      </c>
      <c r="I31350">
        <v>3.0827072000000001E-2</v>
      </c>
    </row>
    <row r="31351" spans="3:9">
      <c r="C31351" s="1">
        <v>45688</v>
      </c>
      <c r="D31351">
        <v>1000141</v>
      </c>
      <c r="E31351" t="s">
        <v>7</v>
      </c>
      <c r="F31351" t="s">
        <v>118</v>
      </c>
      <c r="G31351" t="s">
        <v>119</v>
      </c>
      <c r="H31351" t="s">
        <v>7</v>
      </c>
      <c r="I31351">
        <v>-4.3713759999999997E-3</v>
      </c>
    </row>
    <row r="31352" spans="3:9">
      <c r="C31352" s="1">
        <v>45688</v>
      </c>
      <c r="D31352">
        <v>1000143</v>
      </c>
      <c r="E31352" t="s">
        <v>7</v>
      </c>
      <c r="F31352" t="s">
        <v>120</v>
      </c>
      <c r="G31352" t="s">
        <v>121</v>
      </c>
      <c r="H31352" t="s">
        <v>7</v>
      </c>
      <c r="I31352">
        <v>-1.2674E-2</v>
      </c>
    </row>
    <row r="31353" spans="3:9">
      <c r="C31353" s="1">
        <v>45688</v>
      </c>
      <c r="D31353">
        <v>1000175</v>
      </c>
      <c r="E31353" t="s">
        <v>7</v>
      </c>
      <c r="F31353" t="s">
        <v>166</v>
      </c>
      <c r="G31353" t="s">
        <v>167</v>
      </c>
      <c r="H31353" t="s">
        <v>7</v>
      </c>
      <c r="I31353">
        <v>-6.0105180000000003E-3</v>
      </c>
    </row>
    <row r="31354" spans="3:9">
      <c r="C31354" s="1">
        <v>45688</v>
      </c>
      <c r="D31354">
        <v>1000176</v>
      </c>
      <c r="E31354" t="s">
        <v>7</v>
      </c>
      <c r="F31354" t="s">
        <v>168</v>
      </c>
      <c r="G31354" t="s">
        <v>169</v>
      </c>
      <c r="H31354" t="s">
        <v>7</v>
      </c>
      <c r="I31354">
        <v>1.3396757E-2</v>
      </c>
    </row>
    <row r="31355" spans="3:9">
      <c r="C31355" s="1">
        <v>45688</v>
      </c>
      <c r="D31355">
        <v>1000177</v>
      </c>
      <c r="E31355" t="s">
        <v>7</v>
      </c>
      <c r="F31355" t="s">
        <v>170</v>
      </c>
      <c r="G31355" t="s">
        <v>171</v>
      </c>
      <c r="H31355" t="s">
        <v>7</v>
      </c>
      <c r="I31355">
        <v>-1.9882611000000001E-2</v>
      </c>
    </row>
    <row r="31356" spans="3:9">
      <c r="C31356" s="1">
        <v>45688</v>
      </c>
      <c r="D31356">
        <v>1000179</v>
      </c>
      <c r="E31356" t="s">
        <v>7</v>
      </c>
      <c r="F31356" t="s">
        <v>172</v>
      </c>
      <c r="G31356" t="s">
        <v>173</v>
      </c>
      <c r="H31356" t="s">
        <v>7</v>
      </c>
      <c r="I31356">
        <v>-9.3720709999999992E-3</v>
      </c>
    </row>
    <row r="31357" spans="3:9">
      <c r="C31357" s="1">
        <v>45688</v>
      </c>
      <c r="D31357">
        <v>1000180</v>
      </c>
      <c r="E31357" t="s">
        <v>7</v>
      </c>
      <c r="F31357" t="s">
        <v>174</v>
      </c>
      <c r="G31357" t="s">
        <v>175</v>
      </c>
      <c r="H31357" t="s">
        <v>7</v>
      </c>
      <c r="I31357">
        <v>-9.5031500000000001E-3</v>
      </c>
    </row>
    <row r="31358" spans="3:9">
      <c r="C31358" s="1">
        <v>45688</v>
      </c>
      <c r="D31358">
        <v>1000194</v>
      </c>
      <c r="E31358" t="s">
        <v>7</v>
      </c>
      <c r="F31358" t="s">
        <v>180</v>
      </c>
      <c r="G31358" t="s">
        <v>181</v>
      </c>
      <c r="H31358" t="s">
        <v>7</v>
      </c>
      <c r="I31358">
        <v>1.7585456999999999E-2</v>
      </c>
    </row>
    <row r="31359" spans="3:9">
      <c r="C31359" s="1">
        <v>45688</v>
      </c>
      <c r="D31359">
        <v>1000202</v>
      </c>
      <c r="E31359" t="s">
        <v>7</v>
      </c>
      <c r="F31359" t="s">
        <v>182</v>
      </c>
      <c r="G31359" t="s">
        <v>183</v>
      </c>
      <c r="H31359" t="s">
        <v>7</v>
      </c>
      <c r="I31359">
        <v>-4.9900190000000001E-3</v>
      </c>
    </row>
    <row r="31360" spans="3:9">
      <c r="C31360" s="1">
        <v>45688</v>
      </c>
      <c r="D31360">
        <v>1000203</v>
      </c>
      <c r="E31360" t="s">
        <v>7</v>
      </c>
      <c r="F31360" t="s">
        <v>184</v>
      </c>
      <c r="G31360" t="s">
        <v>185</v>
      </c>
      <c r="H31360" t="s">
        <v>7</v>
      </c>
      <c r="I31360">
        <v>-5.0766470000000001E-3</v>
      </c>
    </row>
    <row r="31361" spans="3:9">
      <c r="C31361" s="1">
        <v>45688</v>
      </c>
      <c r="D31361">
        <v>1000204</v>
      </c>
      <c r="E31361" t="s">
        <v>7</v>
      </c>
      <c r="F31361" t="s">
        <v>186</v>
      </c>
      <c r="G31361" t="s">
        <v>187</v>
      </c>
      <c r="H31361" t="s">
        <v>7</v>
      </c>
      <c r="I31361">
        <v>-5.0545090000000004E-3</v>
      </c>
    </row>
    <row r="31362" spans="3:9">
      <c r="C31362" s="1">
        <v>45688</v>
      </c>
      <c r="D31362">
        <v>1000206</v>
      </c>
      <c r="E31362" t="s">
        <v>7</v>
      </c>
      <c r="F31362" t="s">
        <v>188</v>
      </c>
      <c r="G31362" t="s">
        <v>189</v>
      </c>
      <c r="H31362" t="s">
        <v>7</v>
      </c>
      <c r="I31362">
        <v>-4.872955E-3</v>
      </c>
    </row>
    <row r="31363" spans="3:9">
      <c r="C31363" s="1">
        <v>45688</v>
      </c>
      <c r="D31363">
        <v>1000207</v>
      </c>
      <c r="E31363" t="s">
        <v>7</v>
      </c>
      <c r="F31363" t="s">
        <v>190</v>
      </c>
      <c r="G31363" t="s">
        <v>191</v>
      </c>
      <c r="H31363" t="s">
        <v>7</v>
      </c>
      <c r="I31363">
        <v>-5.170404E-3</v>
      </c>
    </row>
    <row r="31364" spans="3:9">
      <c r="C31364" s="1">
        <v>45688</v>
      </c>
      <c r="D31364">
        <v>1000208</v>
      </c>
      <c r="E31364" t="s">
        <v>7</v>
      </c>
      <c r="F31364" t="s">
        <v>192</v>
      </c>
      <c r="G31364" t="s">
        <v>193</v>
      </c>
      <c r="H31364" t="s">
        <v>7</v>
      </c>
      <c r="I31364">
        <v>-4.9580919999999999E-3</v>
      </c>
    </row>
    <row r="31365" spans="3:9">
      <c r="C31365" s="1">
        <v>45688</v>
      </c>
      <c r="D31365">
        <v>1000216</v>
      </c>
      <c r="E31365" t="s">
        <v>7</v>
      </c>
      <c r="F31365" t="s">
        <v>198</v>
      </c>
      <c r="G31365" t="s">
        <v>199</v>
      </c>
      <c r="H31365" t="s">
        <v>7</v>
      </c>
      <c r="I31365">
        <v>-2.7369040000000001E-2</v>
      </c>
    </row>
    <row r="31366" spans="3:9">
      <c r="C31366" s="1">
        <v>45688</v>
      </c>
      <c r="D31366">
        <v>1000217</v>
      </c>
      <c r="E31366" t="s">
        <v>7</v>
      </c>
      <c r="F31366" t="s">
        <v>200</v>
      </c>
      <c r="G31366" t="s">
        <v>201</v>
      </c>
      <c r="H31366" t="s">
        <v>7</v>
      </c>
      <c r="I31366">
        <v>-1.8508363E-2</v>
      </c>
    </row>
    <row r="31367" spans="3:9">
      <c r="C31367" s="1">
        <v>45688</v>
      </c>
      <c r="D31367">
        <v>1000221</v>
      </c>
      <c r="E31367" t="s">
        <v>7</v>
      </c>
      <c r="F31367" t="s">
        <v>202</v>
      </c>
      <c r="G31367" t="s">
        <v>203</v>
      </c>
      <c r="H31367" t="s">
        <v>7</v>
      </c>
      <c r="I31367">
        <v>-9.7432309999999998E-3</v>
      </c>
    </row>
    <row r="31368" spans="3:9">
      <c r="C31368" s="1">
        <v>45688</v>
      </c>
      <c r="D31368">
        <v>1000222</v>
      </c>
      <c r="E31368" t="s">
        <v>7</v>
      </c>
      <c r="F31368" t="s">
        <v>204</v>
      </c>
      <c r="G31368" t="s">
        <v>205</v>
      </c>
      <c r="H31368" t="s">
        <v>7</v>
      </c>
      <c r="I31368">
        <v>-2.0504919999999999E-2</v>
      </c>
    </row>
    <row r="31369" spans="3:9">
      <c r="C31369" s="1">
        <v>45688</v>
      </c>
      <c r="D31369">
        <v>1000223</v>
      </c>
      <c r="E31369" t="s">
        <v>7</v>
      </c>
      <c r="F31369" t="s">
        <v>206</v>
      </c>
      <c r="G31369" t="s">
        <v>207</v>
      </c>
      <c r="H31369" t="s">
        <v>7</v>
      </c>
      <c r="I31369">
        <v>-9.3626850000000008E-3</v>
      </c>
    </row>
    <row r="31370" spans="3:9">
      <c r="C31370" s="1">
        <v>45688</v>
      </c>
      <c r="D31370">
        <v>1000225</v>
      </c>
      <c r="E31370" t="s">
        <v>7</v>
      </c>
      <c r="F31370" t="s">
        <v>208</v>
      </c>
      <c r="G31370" t="s">
        <v>209</v>
      </c>
      <c r="H31370" t="s">
        <v>7</v>
      </c>
      <c r="I31370">
        <v>-9.9134930000000007E-3</v>
      </c>
    </row>
    <row r="31371" spans="3:9">
      <c r="C31371" s="1">
        <v>45688</v>
      </c>
      <c r="D31371">
        <v>1000226</v>
      </c>
      <c r="E31371" t="s">
        <v>7</v>
      </c>
      <c r="F31371" t="s">
        <v>210</v>
      </c>
      <c r="G31371" t="s">
        <v>211</v>
      </c>
      <c r="H31371" t="s">
        <v>7</v>
      </c>
      <c r="I31371">
        <v>-8.5246899999999997E-3</v>
      </c>
    </row>
    <row r="31372" spans="3:9">
      <c r="C31372" s="1">
        <v>45688</v>
      </c>
      <c r="D31372">
        <v>1000227</v>
      </c>
      <c r="E31372" t="s">
        <v>7</v>
      </c>
      <c r="F31372" t="s">
        <v>212</v>
      </c>
      <c r="G31372" t="s">
        <v>213</v>
      </c>
      <c r="H31372" t="s">
        <v>7</v>
      </c>
      <c r="I31372">
        <v>-2.2701807000000001E-2</v>
      </c>
    </row>
    <row r="31373" spans="3:9">
      <c r="C31373" s="1">
        <v>45688</v>
      </c>
      <c r="D31373">
        <v>1000228</v>
      </c>
      <c r="E31373" t="s">
        <v>7</v>
      </c>
      <c r="F31373" t="s">
        <v>214</v>
      </c>
      <c r="G31373" t="s">
        <v>215</v>
      </c>
      <c r="H31373" t="s">
        <v>7</v>
      </c>
      <c r="I31373">
        <v>9.3521000000000001E-4</v>
      </c>
    </row>
    <row r="31374" spans="3:9">
      <c r="C31374" s="1">
        <v>45688</v>
      </c>
      <c r="D31374">
        <v>1000229</v>
      </c>
      <c r="E31374" t="s">
        <v>7</v>
      </c>
      <c r="F31374" t="s">
        <v>216</v>
      </c>
      <c r="G31374" t="s">
        <v>217</v>
      </c>
      <c r="H31374" t="s">
        <v>7</v>
      </c>
      <c r="I31374">
        <v>-6.132106E-3</v>
      </c>
    </row>
    <row r="31375" spans="3:9">
      <c r="C31375" s="1">
        <v>45688</v>
      </c>
      <c r="D31375">
        <v>1000230</v>
      </c>
      <c r="E31375" t="s">
        <v>7</v>
      </c>
      <c r="F31375" t="s">
        <v>218</v>
      </c>
      <c r="G31375" t="s">
        <v>219</v>
      </c>
      <c r="H31375" t="s">
        <v>7</v>
      </c>
      <c r="I31375">
        <v>-3.9172060000000003E-3</v>
      </c>
    </row>
    <row r="31376" spans="3:9">
      <c r="C31376" s="1">
        <v>45688</v>
      </c>
      <c r="D31376">
        <v>1000231</v>
      </c>
      <c r="E31376" t="s">
        <v>7</v>
      </c>
      <c r="F31376" t="s">
        <v>220</v>
      </c>
      <c r="G31376" t="s">
        <v>221</v>
      </c>
      <c r="H31376" t="s">
        <v>7</v>
      </c>
      <c r="I31376">
        <v>-1.736701E-3</v>
      </c>
    </row>
    <row r="31377" spans="3:9">
      <c r="C31377" s="1">
        <v>45688</v>
      </c>
      <c r="D31377">
        <v>1000232</v>
      </c>
      <c r="E31377" t="s">
        <v>7</v>
      </c>
      <c r="F31377" t="s">
        <v>222</v>
      </c>
      <c r="G31377" t="s">
        <v>223</v>
      </c>
      <c r="H31377" t="s">
        <v>7</v>
      </c>
      <c r="I31377">
        <v>-2.241659E-3</v>
      </c>
    </row>
    <row r="31378" spans="3:9">
      <c r="C31378" s="1">
        <v>45688</v>
      </c>
      <c r="D31378">
        <v>1000233</v>
      </c>
      <c r="E31378" t="s">
        <v>7</v>
      </c>
      <c r="F31378" t="s">
        <v>224</v>
      </c>
      <c r="G31378" t="s">
        <v>225</v>
      </c>
      <c r="H31378" t="s">
        <v>7</v>
      </c>
      <c r="I31378">
        <v>-2.729834E-3</v>
      </c>
    </row>
    <row r="31379" spans="3:9">
      <c r="C31379" s="1">
        <v>45688</v>
      </c>
      <c r="D31379">
        <v>1000234</v>
      </c>
      <c r="E31379" t="s">
        <v>7</v>
      </c>
      <c r="F31379" t="s">
        <v>226</v>
      </c>
      <c r="G31379" t="s">
        <v>227</v>
      </c>
      <c r="H31379" t="s">
        <v>7</v>
      </c>
      <c r="I31379">
        <v>-3.735024E-3</v>
      </c>
    </row>
    <row r="31380" spans="3:9">
      <c r="C31380" s="1">
        <v>45688</v>
      </c>
      <c r="D31380">
        <v>1000235</v>
      </c>
      <c r="E31380" t="s">
        <v>7</v>
      </c>
      <c r="F31380" t="s">
        <v>228</v>
      </c>
      <c r="G31380" t="s">
        <v>229</v>
      </c>
      <c r="H31380" t="s">
        <v>7</v>
      </c>
      <c r="I31380">
        <v>-4.323866E-3</v>
      </c>
    </row>
    <row r="31381" spans="3:9">
      <c r="C31381" s="1">
        <v>45688</v>
      </c>
      <c r="D31381">
        <v>1000238</v>
      </c>
      <c r="E31381" t="s">
        <v>7</v>
      </c>
      <c r="F31381" t="s">
        <v>232</v>
      </c>
      <c r="G31381" t="s">
        <v>233</v>
      </c>
      <c r="H31381" t="s">
        <v>7</v>
      </c>
      <c r="I31381">
        <v>-1.9251977E-2</v>
      </c>
    </row>
    <row r="31382" spans="3:9">
      <c r="C31382" s="1">
        <v>45688</v>
      </c>
      <c r="D31382">
        <v>1000297</v>
      </c>
      <c r="E31382" t="s">
        <v>7</v>
      </c>
      <c r="F31382" t="s">
        <v>238</v>
      </c>
      <c r="G31382" t="s">
        <v>239</v>
      </c>
      <c r="H31382" t="s">
        <v>7</v>
      </c>
      <c r="I31382">
        <v>-1.4837120000000001E-2</v>
      </c>
    </row>
    <row r="31383" spans="3:9">
      <c r="C31383" s="1">
        <v>45688</v>
      </c>
      <c r="D31383">
        <v>1000298</v>
      </c>
      <c r="E31383" t="s">
        <v>7</v>
      </c>
      <c r="F31383" t="s">
        <v>240</v>
      </c>
      <c r="G31383" t="s">
        <v>241</v>
      </c>
      <c r="H31383" t="s">
        <v>7</v>
      </c>
      <c r="I31383">
        <v>-2.0937440000000002E-2</v>
      </c>
    </row>
    <row r="31384" spans="3:9">
      <c r="C31384" s="1">
        <v>45688</v>
      </c>
      <c r="D31384">
        <v>1000300</v>
      </c>
      <c r="E31384" t="s">
        <v>7</v>
      </c>
      <c r="F31384" t="s">
        <v>244</v>
      </c>
      <c r="G31384" t="s">
        <v>245</v>
      </c>
      <c r="H31384" t="s">
        <v>7</v>
      </c>
      <c r="I31384">
        <v>-8.0860329999999994E-3</v>
      </c>
    </row>
    <row r="31385" spans="3:9">
      <c r="C31385" s="1">
        <v>45688</v>
      </c>
      <c r="D31385">
        <v>1000301</v>
      </c>
      <c r="E31385" t="s">
        <v>7</v>
      </c>
      <c r="F31385" t="s">
        <v>246</v>
      </c>
      <c r="G31385" t="s">
        <v>247</v>
      </c>
      <c r="H31385" t="s">
        <v>7</v>
      </c>
      <c r="I31385">
        <v>1.3588319999999999E-3</v>
      </c>
    </row>
    <row r="31386" spans="3:9">
      <c r="C31386" s="1">
        <v>45688</v>
      </c>
      <c r="D31386">
        <v>1000303</v>
      </c>
      <c r="E31386" t="s">
        <v>7</v>
      </c>
      <c r="F31386" t="s">
        <v>250</v>
      </c>
      <c r="G31386" t="s">
        <v>251</v>
      </c>
      <c r="H31386" t="s">
        <v>7</v>
      </c>
      <c r="I31386">
        <v>1.275579E-3</v>
      </c>
    </row>
    <row r="31387" spans="3:9">
      <c r="C31387" s="1">
        <v>45688</v>
      </c>
      <c r="D31387">
        <v>1000305</v>
      </c>
      <c r="E31387" t="s">
        <v>7</v>
      </c>
      <c r="F31387" t="s">
        <v>254</v>
      </c>
      <c r="G31387" t="s">
        <v>255</v>
      </c>
      <c r="H31387" t="s">
        <v>7</v>
      </c>
      <c r="I31387">
        <v>2.050269E-3</v>
      </c>
    </row>
    <row r="31388" spans="3:9">
      <c r="C31388" s="1">
        <v>45688</v>
      </c>
      <c r="D31388">
        <v>1000306</v>
      </c>
      <c r="E31388" t="s">
        <v>7</v>
      </c>
      <c r="F31388" t="s">
        <v>256</v>
      </c>
      <c r="G31388" t="s">
        <v>257</v>
      </c>
      <c r="H31388" t="s">
        <v>7</v>
      </c>
      <c r="I31388">
        <v>-1.6097464999999998E-2</v>
      </c>
    </row>
    <row r="31389" spans="3:9">
      <c r="C31389" s="1">
        <v>45688</v>
      </c>
      <c r="D31389">
        <v>1000309</v>
      </c>
      <c r="E31389" t="s">
        <v>7</v>
      </c>
      <c r="F31389" t="s">
        <v>262</v>
      </c>
      <c r="G31389" t="s">
        <v>263</v>
      </c>
      <c r="H31389" t="s">
        <v>7</v>
      </c>
      <c r="I31389">
        <v>1.159773E-3</v>
      </c>
    </row>
    <row r="31390" spans="3:9">
      <c r="C31390" s="1">
        <v>45688</v>
      </c>
      <c r="D31390">
        <v>1000310</v>
      </c>
      <c r="E31390" t="s">
        <v>7</v>
      </c>
      <c r="F31390" t="s">
        <v>264</v>
      </c>
      <c r="G31390" t="s">
        <v>265</v>
      </c>
      <c r="H31390" t="s">
        <v>7</v>
      </c>
      <c r="I31390">
        <v>3.5094829000000001E-2</v>
      </c>
    </row>
    <row r="31391" spans="3:9">
      <c r="C31391" s="1">
        <v>45688</v>
      </c>
      <c r="D31391">
        <v>1000338</v>
      </c>
      <c r="E31391" t="s">
        <v>7</v>
      </c>
      <c r="F31391" t="s">
        <v>268</v>
      </c>
      <c r="G31391" t="s">
        <v>269</v>
      </c>
      <c r="H31391" t="s">
        <v>7</v>
      </c>
      <c r="I31391">
        <v>1.250938E-3</v>
      </c>
    </row>
    <row r="31392" spans="3:9">
      <c r="C31392" s="1">
        <v>45688</v>
      </c>
      <c r="D31392">
        <v>1000339</v>
      </c>
      <c r="E31392" t="s">
        <v>7</v>
      </c>
      <c r="F31392" t="s">
        <v>270</v>
      </c>
      <c r="G31392" t="s">
        <v>271</v>
      </c>
      <c r="H31392" t="s">
        <v>7</v>
      </c>
      <c r="I31392">
        <v>-9.8022530000000004E-3</v>
      </c>
    </row>
    <row r="31393" spans="3:9">
      <c r="C31393" s="1">
        <v>45688</v>
      </c>
      <c r="D31393">
        <v>1000340</v>
      </c>
      <c r="E31393" t="s">
        <v>7</v>
      </c>
      <c r="F31393" t="s">
        <v>272</v>
      </c>
      <c r="G31393" t="s">
        <v>273</v>
      </c>
      <c r="H31393" t="s">
        <v>7</v>
      </c>
      <c r="I31393">
        <v>-8.2358529999999996E-3</v>
      </c>
    </row>
    <row r="31394" spans="3:9">
      <c r="C31394" s="1">
        <v>45688</v>
      </c>
      <c r="D31394">
        <v>1000341</v>
      </c>
      <c r="E31394" t="s">
        <v>7</v>
      </c>
      <c r="F31394" t="s">
        <v>274</v>
      </c>
      <c r="G31394" t="s">
        <v>275</v>
      </c>
      <c r="H31394" t="s">
        <v>7</v>
      </c>
      <c r="I31394">
        <v>-5.6980049999999999E-3</v>
      </c>
    </row>
    <row r="31395" spans="3:9">
      <c r="C31395" s="1">
        <v>45688</v>
      </c>
      <c r="D31395">
        <v>1000342</v>
      </c>
      <c r="E31395" t="s">
        <v>7</v>
      </c>
      <c r="F31395" t="s">
        <v>276</v>
      </c>
      <c r="G31395" t="s">
        <v>277</v>
      </c>
      <c r="H31395" t="s">
        <v>7</v>
      </c>
      <c r="I31395">
        <v>-3.4284929999999999E-3</v>
      </c>
    </row>
    <row r="31396" spans="3:9">
      <c r="C31396" s="1">
        <v>45688</v>
      </c>
      <c r="D31396">
        <v>1000343</v>
      </c>
      <c r="E31396" t="s">
        <v>7</v>
      </c>
      <c r="F31396" t="s">
        <v>278</v>
      </c>
      <c r="G31396" t="s">
        <v>279</v>
      </c>
      <c r="H31396" t="s">
        <v>7</v>
      </c>
      <c r="I31396">
        <v>-1.19023E-3</v>
      </c>
    </row>
    <row r="31397" spans="3:9">
      <c r="C31397" s="1">
        <v>45688</v>
      </c>
      <c r="D31397">
        <v>1000344</v>
      </c>
      <c r="E31397" t="s">
        <v>7</v>
      </c>
      <c r="F31397" t="s">
        <v>280</v>
      </c>
      <c r="G31397" t="s">
        <v>281</v>
      </c>
      <c r="H31397" t="s">
        <v>7</v>
      </c>
      <c r="I31397">
        <v>8.3834630000000007E-3</v>
      </c>
    </row>
    <row r="31398" spans="3:9">
      <c r="C31398" s="1">
        <v>45688</v>
      </c>
      <c r="D31398">
        <v>1000345</v>
      </c>
      <c r="E31398" t="s">
        <v>7</v>
      </c>
      <c r="F31398" t="s">
        <v>282</v>
      </c>
      <c r="G31398" t="s">
        <v>283</v>
      </c>
      <c r="H31398" t="s">
        <v>7</v>
      </c>
      <c r="I31398">
        <v>-1.7161486E-2</v>
      </c>
    </row>
    <row r="31399" spans="3:9">
      <c r="C31399" s="1">
        <v>45688</v>
      </c>
      <c r="D31399">
        <v>1000348</v>
      </c>
      <c r="E31399" t="s">
        <v>7</v>
      </c>
      <c r="F31399" t="s">
        <v>284</v>
      </c>
      <c r="G31399" t="s">
        <v>285</v>
      </c>
      <c r="H31399" t="s">
        <v>7</v>
      </c>
      <c r="I31399">
        <v>-7.8881100000000003E-3</v>
      </c>
    </row>
    <row r="31400" spans="3:9">
      <c r="C31400" s="1">
        <v>45688</v>
      </c>
      <c r="D31400">
        <v>1000349</v>
      </c>
      <c r="E31400" t="s">
        <v>7</v>
      </c>
      <c r="F31400" t="s">
        <v>286</v>
      </c>
      <c r="G31400" t="s">
        <v>287</v>
      </c>
      <c r="H31400" t="s">
        <v>7</v>
      </c>
      <c r="I31400">
        <v>-8.7744299999999997E-3</v>
      </c>
    </row>
    <row r="31401" spans="3:9">
      <c r="C31401" s="1">
        <v>45688</v>
      </c>
      <c r="D31401">
        <v>1000350</v>
      </c>
      <c r="E31401" t="s">
        <v>7</v>
      </c>
      <c r="F31401" t="s">
        <v>288</v>
      </c>
      <c r="G31401" t="s">
        <v>289</v>
      </c>
      <c r="H31401" t="s">
        <v>7</v>
      </c>
      <c r="I31401">
        <v>1.2855000000000001E-4</v>
      </c>
    </row>
    <row r="31402" spans="3:9">
      <c r="C31402" s="1">
        <v>45688</v>
      </c>
      <c r="D31402">
        <v>1000351</v>
      </c>
      <c r="E31402" t="s">
        <v>7</v>
      </c>
      <c r="F31402" t="s">
        <v>290</v>
      </c>
      <c r="G31402" t="s">
        <v>291</v>
      </c>
      <c r="H31402" t="s">
        <v>7</v>
      </c>
      <c r="I31402">
        <v>1.9027479999999999E-3</v>
      </c>
    </row>
    <row r="31403" spans="3:9">
      <c r="C31403" s="1">
        <v>45688</v>
      </c>
      <c r="D31403">
        <v>1000355</v>
      </c>
      <c r="E31403" t="s">
        <v>7</v>
      </c>
      <c r="F31403" t="s">
        <v>298</v>
      </c>
      <c r="G31403" t="s">
        <v>299</v>
      </c>
      <c r="H31403" t="s">
        <v>7</v>
      </c>
      <c r="I31403">
        <v>5.2385269999999998E-3</v>
      </c>
    </row>
    <row r="31404" spans="3:9">
      <c r="C31404" s="1">
        <v>45688</v>
      </c>
      <c r="D31404">
        <v>1000358</v>
      </c>
      <c r="E31404" t="s">
        <v>7</v>
      </c>
      <c r="F31404" t="s">
        <v>300</v>
      </c>
      <c r="G31404" t="s">
        <v>301</v>
      </c>
      <c r="H31404" t="s">
        <v>7</v>
      </c>
      <c r="I31404">
        <v>1.3207309999999999E-3</v>
      </c>
    </row>
    <row r="31405" spans="3:9">
      <c r="C31405" s="1">
        <v>45688</v>
      </c>
      <c r="D31405">
        <v>1000359</v>
      </c>
      <c r="E31405" t="s">
        <v>7</v>
      </c>
      <c r="F31405" t="s">
        <v>302</v>
      </c>
      <c r="G31405" t="s">
        <v>303</v>
      </c>
      <c r="H31405" t="s">
        <v>7</v>
      </c>
      <c r="I31405">
        <v>-7.520143E-3</v>
      </c>
    </row>
    <row r="31406" spans="3:9">
      <c r="C31406" s="1">
        <v>45688</v>
      </c>
      <c r="D31406">
        <v>1000361</v>
      </c>
      <c r="E31406" t="s">
        <v>7</v>
      </c>
      <c r="F31406" t="s">
        <v>306</v>
      </c>
      <c r="G31406" t="s">
        <v>307</v>
      </c>
      <c r="H31406" t="s">
        <v>7</v>
      </c>
      <c r="I31406">
        <v>1.880231E-3</v>
      </c>
    </row>
    <row r="31407" spans="3:9">
      <c r="C31407" s="1">
        <v>45688</v>
      </c>
      <c r="D31407">
        <v>1000362</v>
      </c>
      <c r="E31407" t="s">
        <v>7</v>
      </c>
      <c r="F31407" t="s">
        <v>308</v>
      </c>
      <c r="G31407" t="s">
        <v>309</v>
      </c>
      <c r="H31407" t="s">
        <v>7</v>
      </c>
      <c r="I31407">
        <v>-6.0513902000000001E-2</v>
      </c>
    </row>
    <row r="31408" spans="3:9">
      <c r="C31408" s="1">
        <v>45688</v>
      </c>
      <c r="D31408">
        <v>1000366</v>
      </c>
      <c r="E31408" t="s">
        <v>7</v>
      </c>
      <c r="F31408" t="s">
        <v>312</v>
      </c>
      <c r="G31408" t="s">
        <v>313</v>
      </c>
      <c r="H31408" t="s">
        <v>7</v>
      </c>
      <c r="I31408">
        <v>-7.6342529999999997E-3</v>
      </c>
    </row>
    <row r="31409" spans="3:9">
      <c r="C31409" s="1">
        <v>45688</v>
      </c>
      <c r="D31409">
        <v>1000367</v>
      </c>
      <c r="E31409" t="s">
        <v>7</v>
      </c>
      <c r="F31409" t="s">
        <v>314</v>
      </c>
      <c r="G31409" t="s">
        <v>315</v>
      </c>
      <c r="H31409" t="s">
        <v>7</v>
      </c>
      <c r="I31409">
        <v>1.309328E-3</v>
      </c>
    </row>
    <row r="31410" spans="3:9">
      <c r="C31410" s="1">
        <v>45688</v>
      </c>
      <c r="D31410">
        <v>1000368</v>
      </c>
      <c r="E31410" t="s">
        <v>7</v>
      </c>
      <c r="F31410" t="s">
        <v>316</v>
      </c>
      <c r="G31410" t="s">
        <v>317</v>
      </c>
      <c r="H31410" t="s">
        <v>7</v>
      </c>
      <c r="I31410">
        <v>1.2447491E-2</v>
      </c>
    </row>
    <row r="31411" spans="3:9">
      <c r="C31411" s="1">
        <v>45688</v>
      </c>
      <c r="D31411">
        <v>1000369</v>
      </c>
      <c r="E31411" t="s">
        <v>7</v>
      </c>
      <c r="F31411" t="s">
        <v>318</v>
      </c>
      <c r="G31411" t="s">
        <v>319</v>
      </c>
      <c r="H31411" t="s">
        <v>7</v>
      </c>
      <c r="I31411">
        <v>-4.8439119999999997E-3</v>
      </c>
    </row>
    <row r="31412" spans="3:9">
      <c r="C31412" s="1">
        <v>45688</v>
      </c>
      <c r="D31412">
        <v>1000371</v>
      </c>
      <c r="E31412" t="s">
        <v>7</v>
      </c>
      <c r="F31412" t="s">
        <v>322</v>
      </c>
      <c r="G31412" t="s">
        <v>323</v>
      </c>
      <c r="H31412" t="s">
        <v>7</v>
      </c>
      <c r="I31412">
        <v>-2.8727319999999998E-3</v>
      </c>
    </row>
    <row r="31413" spans="3:9">
      <c r="C31413" s="1">
        <v>45688</v>
      </c>
      <c r="D31413">
        <v>1000372</v>
      </c>
      <c r="E31413" t="s">
        <v>7</v>
      </c>
      <c r="F31413" t="s">
        <v>324</v>
      </c>
      <c r="G31413" t="s">
        <v>325</v>
      </c>
      <c r="H31413" t="s">
        <v>7</v>
      </c>
      <c r="I31413">
        <v>-4.6445540000000004E-3</v>
      </c>
    </row>
    <row r="31414" spans="3:9">
      <c r="C31414" s="1">
        <v>45688</v>
      </c>
      <c r="D31414">
        <v>1000373</v>
      </c>
      <c r="E31414" t="s">
        <v>7</v>
      </c>
      <c r="F31414" t="s">
        <v>326</v>
      </c>
      <c r="G31414" t="s">
        <v>327</v>
      </c>
      <c r="H31414" t="s">
        <v>7</v>
      </c>
      <c r="I31414">
        <v>5.1571592999999999E-2</v>
      </c>
    </row>
    <row r="31415" spans="3:9">
      <c r="C31415" s="1">
        <v>45688</v>
      </c>
      <c r="D31415">
        <v>1000379</v>
      </c>
      <c r="E31415" t="s">
        <v>7</v>
      </c>
      <c r="F31415" t="s">
        <v>332</v>
      </c>
      <c r="G31415" t="s">
        <v>333</v>
      </c>
      <c r="H31415" t="s">
        <v>7</v>
      </c>
      <c r="I31415">
        <v>-8.4152910000000001E-3</v>
      </c>
    </row>
    <row r="31416" spans="3:9">
      <c r="C31416" s="1">
        <v>45688</v>
      </c>
      <c r="D31416">
        <v>1000380</v>
      </c>
      <c r="E31416" t="s">
        <v>7</v>
      </c>
      <c r="F31416" t="s">
        <v>334</v>
      </c>
      <c r="G31416" t="s">
        <v>335</v>
      </c>
      <c r="H31416" t="s">
        <v>7</v>
      </c>
      <c r="I31416">
        <v>1.0756100000000001E-3</v>
      </c>
    </row>
    <row r="31417" spans="3:9">
      <c r="C31417" s="1">
        <v>45688</v>
      </c>
      <c r="D31417">
        <v>1000381</v>
      </c>
      <c r="E31417" t="s">
        <v>7</v>
      </c>
      <c r="F31417" t="s">
        <v>336</v>
      </c>
      <c r="G31417" t="s">
        <v>337</v>
      </c>
      <c r="H31417" t="s">
        <v>7</v>
      </c>
      <c r="I31417">
        <v>-7.6328589999999997E-3</v>
      </c>
    </row>
    <row r="31418" spans="3:9">
      <c r="C31418" s="1">
        <v>45688</v>
      </c>
      <c r="D31418">
        <v>1000382</v>
      </c>
      <c r="E31418" t="s">
        <v>7</v>
      </c>
      <c r="F31418" t="s">
        <v>338</v>
      </c>
      <c r="G31418" t="s">
        <v>339</v>
      </c>
      <c r="H31418" t="s">
        <v>7</v>
      </c>
      <c r="I31418">
        <v>3.4837271000000003E-2</v>
      </c>
    </row>
    <row r="31419" spans="3:9">
      <c r="C31419" s="1">
        <v>45688</v>
      </c>
      <c r="D31419">
        <v>1000383</v>
      </c>
      <c r="E31419" t="s">
        <v>7</v>
      </c>
      <c r="F31419" t="s">
        <v>340</v>
      </c>
      <c r="G31419" t="s">
        <v>341</v>
      </c>
      <c r="H31419" t="s">
        <v>7</v>
      </c>
      <c r="I31419">
        <v>1.6623320000000001E-3</v>
      </c>
    </row>
    <row r="31420" spans="3:9">
      <c r="C31420" s="1">
        <v>45688</v>
      </c>
      <c r="D31420">
        <v>1000384</v>
      </c>
      <c r="E31420" t="s">
        <v>7</v>
      </c>
      <c r="F31420" t="s">
        <v>342</v>
      </c>
      <c r="G31420" t="s">
        <v>343</v>
      </c>
      <c r="H31420" t="s">
        <v>7</v>
      </c>
      <c r="I31420">
        <v>-2.0755475999999998E-2</v>
      </c>
    </row>
    <row r="31421" spans="3:9">
      <c r="C31421" s="1">
        <v>45688</v>
      </c>
      <c r="D31421">
        <v>1000385</v>
      </c>
      <c r="E31421" t="s">
        <v>7</v>
      </c>
      <c r="F31421" t="s">
        <v>344</v>
      </c>
      <c r="G31421" t="s">
        <v>345</v>
      </c>
      <c r="H31421" t="s">
        <v>7</v>
      </c>
      <c r="I31421">
        <v>-9.1731339999999995E-3</v>
      </c>
    </row>
    <row r="31422" spans="3:9">
      <c r="C31422" s="1">
        <v>45688</v>
      </c>
      <c r="D31422">
        <v>1000386</v>
      </c>
      <c r="E31422" t="s">
        <v>7</v>
      </c>
      <c r="F31422" t="s">
        <v>346</v>
      </c>
      <c r="G31422" t="s">
        <v>347</v>
      </c>
      <c r="H31422" t="s">
        <v>7</v>
      </c>
      <c r="I31422">
        <v>-1.2887116000000001E-2</v>
      </c>
    </row>
    <row r="31423" spans="3:9">
      <c r="C31423" s="1">
        <v>45688</v>
      </c>
      <c r="D31423">
        <v>1000391</v>
      </c>
      <c r="E31423" t="s">
        <v>7</v>
      </c>
      <c r="F31423" t="s">
        <v>354</v>
      </c>
      <c r="G31423" t="s">
        <v>355</v>
      </c>
      <c r="H31423" t="s">
        <v>7</v>
      </c>
      <c r="I31423">
        <v>-8.5421790000000004E-3</v>
      </c>
    </row>
    <row r="31424" spans="3:9">
      <c r="C31424" s="1">
        <v>45688</v>
      </c>
      <c r="D31424">
        <v>1000393</v>
      </c>
      <c r="E31424" t="s">
        <v>7</v>
      </c>
      <c r="F31424" t="s">
        <v>358</v>
      </c>
      <c r="G31424" t="s">
        <v>359</v>
      </c>
      <c r="H31424" t="s">
        <v>7</v>
      </c>
      <c r="I31424">
        <v>4.4398585999999997E-2</v>
      </c>
    </row>
    <row r="31425" spans="3:9">
      <c r="C31425" s="1">
        <v>45688</v>
      </c>
      <c r="D31425">
        <v>1000394</v>
      </c>
      <c r="E31425" t="s">
        <v>7</v>
      </c>
      <c r="F31425" t="s">
        <v>360</v>
      </c>
      <c r="G31425" t="s">
        <v>361</v>
      </c>
      <c r="H31425" t="s">
        <v>7</v>
      </c>
      <c r="I31425">
        <v>1.2171634000000001E-2</v>
      </c>
    </row>
    <row r="31426" spans="3:9">
      <c r="C31426" s="1">
        <v>45688</v>
      </c>
      <c r="D31426">
        <v>1000395</v>
      </c>
      <c r="E31426" t="s">
        <v>7</v>
      </c>
      <c r="F31426" t="s">
        <v>362</v>
      </c>
      <c r="G31426" t="s">
        <v>363</v>
      </c>
      <c r="H31426" t="s">
        <v>7</v>
      </c>
      <c r="I31426">
        <v>-4.4190200000000001E-3</v>
      </c>
    </row>
    <row r="31427" spans="3:9">
      <c r="C31427" s="1">
        <v>45688</v>
      </c>
      <c r="D31427">
        <v>1000396</v>
      </c>
      <c r="E31427" t="s">
        <v>7</v>
      </c>
      <c r="F31427" t="s">
        <v>364</v>
      </c>
      <c r="G31427" t="s">
        <v>365</v>
      </c>
      <c r="H31427" t="s">
        <v>7</v>
      </c>
      <c r="I31427">
        <v>-2.691948E-3</v>
      </c>
    </row>
    <row r="31428" spans="3:9">
      <c r="C31428" s="1">
        <v>45688</v>
      </c>
      <c r="D31428">
        <v>1000397</v>
      </c>
      <c r="E31428" t="s">
        <v>7</v>
      </c>
      <c r="F31428" t="s">
        <v>366</v>
      </c>
      <c r="G31428" t="s">
        <v>367</v>
      </c>
      <c r="H31428" t="s">
        <v>7</v>
      </c>
      <c r="I31428">
        <v>5.1231559000000003E-2</v>
      </c>
    </row>
    <row r="31429" spans="3:9">
      <c r="C31429" s="1">
        <v>45688</v>
      </c>
      <c r="D31429">
        <v>1000404</v>
      </c>
      <c r="E31429" t="s">
        <v>7</v>
      </c>
      <c r="F31429" t="s">
        <v>378</v>
      </c>
      <c r="G31429" t="s">
        <v>379</v>
      </c>
      <c r="H31429" t="s">
        <v>7</v>
      </c>
      <c r="I31429">
        <v>4.7291939999999999E-3</v>
      </c>
    </row>
    <row r="31430" spans="3:9">
      <c r="C31430" s="1">
        <v>45688</v>
      </c>
      <c r="D31430">
        <v>1000405</v>
      </c>
      <c r="E31430" t="s">
        <v>7</v>
      </c>
      <c r="F31430" t="s">
        <v>380</v>
      </c>
      <c r="G31430" t="s">
        <v>381</v>
      </c>
      <c r="H31430" t="s">
        <v>7</v>
      </c>
      <c r="I31430">
        <v>-1.2405775000000001E-2</v>
      </c>
    </row>
    <row r="31431" spans="3:9">
      <c r="C31431" s="1">
        <v>45688</v>
      </c>
      <c r="D31431">
        <v>1000406</v>
      </c>
      <c r="E31431" t="s">
        <v>7</v>
      </c>
      <c r="F31431" t="s">
        <v>382</v>
      </c>
      <c r="G31431" t="s">
        <v>383</v>
      </c>
      <c r="H31431" t="s">
        <v>7</v>
      </c>
      <c r="I31431">
        <v>-1.0270339E-2</v>
      </c>
    </row>
    <row r="31432" spans="3:9">
      <c r="C31432" s="1">
        <v>45688</v>
      </c>
      <c r="D31432">
        <v>1000407</v>
      </c>
      <c r="E31432" t="s">
        <v>7</v>
      </c>
      <c r="F31432" t="s">
        <v>384</v>
      </c>
      <c r="G31432" t="s">
        <v>385</v>
      </c>
      <c r="H31432" t="s">
        <v>7</v>
      </c>
      <c r="I31432">
        <v>4.3218094999999998E-2</v>
      </c>
    </row>
    <row r="31433" spans="3:9">
      <c r="C31433" s="1">
        <v>45688</v>
      </c>
      <c r="D31433">
        <v>1000408</v>
      </c>
      <c r="E31433" t="s">
        <v>7</v>
      </c>
      <c r="F31433" t="s">
        <v>386</v>
      </c>
      <c r="G31433" t="s">
        <v>387</v>
      </c>
      <c r="H31433" t="s">
        <v>7</v>
      </c>
      <c r="I31433">
        <v>1.1363443000000001E-2</v>
      </c>
    </row>
    <row r="31434" spans="3:9">
      <c r="C31434" s="1">
        <v>45688</v>
      </c>
      <c r="D31434">
        <v>1000409</v>
      </c>
      <c r="E31434" t="s">
        <v>7</v>
      </c>
      <c r="F31434" t="s">
        <v>388</v>
      </c>
      <c r="G31434" t="s">
        <v>389</v>
      </c>
      <c r="H31434" t="s">
        <v>7</v>
      </c>
      <c r="I31434">
        <v>-1.0195879E-2</v>
      </c>
    </row>
    <row r="31435" spans="3:9">
      <c r="C31435" s="1">
        <v>45688</v>
      </c>
      <c r="D31435">
        <v>1000417</v>
      </c>
      <c r="E31435" t="s">
        <v>7</v>
      </c>
      <c r="F31435" t="s">
        <v>400</v>
      </c>
      <c r="G31435" t="s">
        <v>401</v>
      </c>
      <c r="H31435" t="s">
        <v>7</v>
      </c>
      <c r="I31435">
        <v>-2.2980320000000002E-3</v>
      </c>
    </row>
    <row r="31436" spans="3:9">
      <c r="C31436" s="1">
        <v>45688</v>
      </c>
      <c r="D31436">
        <v>1000418</v>
      </c>
      <c r="E31436" t="s">
        <v>7</v>
      </c>
      <c r="F31436" t="s">
        <v>402</v>
      </c>
      <c r="G31436" t="s">
        <v>403</v>
      </c>
      <c r="H31436" t="s">
        <v>7</v>
      </c>
      <c r="I31436">
        <v>-1.7640920000000001E-3</v>
      </c>
    </row>
    <row r="31437" spans="3:9">
      <c r="C31437" s="1">
        <v>45688</v>
      </c>
      <c r="D31437">
        <v>1000422</v>
      </c>
      <c r="E31437" t="s">
        <v>7</v>
      </c>
      <c r="F31437" t="s">
        <v>406</v>
      </c>
      <c r="G31437" t="s">
        <v>407</v>
      </c>
      <c r="H31437" t="s">
        <v>7</v>
      </c>
      <c r="I31437">
        <v>-3.6006950000000001E-3</v>
      </c>
    </row>
    <row r="31438" spans="3:9">
      <c r="C31438" s="1">
        <v>45688</v>
      </c>
      <c r="D31438">
        <v>1000423</v>
      </c>
      <c r="E31438" t="s">
        <v>7</v>
      </c>
      <c r="F31438" t="s">
        <v>408</v>
      </c>
      <c r="G31438" t="s">
        <v>409</v>
      </c>
      <c r="H31438" t="s">
        <v>7</v>
      </c>
      <c r="I31438">
        <v>-2.618141E-3</v>
      </c>
    </row>
    <row r="31439" spans="3:9">
      <c r="C31439" s="1">
        <v>45688</v>
      </c>
      <c r="D31439">
        <v>1000423</v>
      </c>
      <c r="E31439" t="s">
        <v>7</v>
      </c>
      <c r="F31439" t="s">
        <v>408</v>
      </c>
      <c r="G31439" t="s">
        <v>409</v>
      </c>
      <c r="H31439" t="s">
        <v>7</v>
      </c>
      <c r="I31439">
        <v>-2.618141E-3</v>
      </c>
    </row>
    <row r="31440" spans="3:9">
      <c r="C31440" s="1">
        <v>45688</v>
      </c>
      <c r="D31440">
        <v>1000423</v>
      </c>
      <c r="E31440" t="s">
        <v>7</v>
      </c>
      <c r="F31440" t="s">
        <v>408</v>
      </c>
      <c r="G31440" t="s">
        <v>409</v>
      </c>
      <c r="H31440" t="s">
        <v>7</v>
      </c>
      <c r="I31440">
        <v>-2.618141E-3</v>
      </c>
    </row>
    <row r="31441" spans="3:9">
      <c r="C31441" s="1">
        <v>45688</v>
      </c>
      <c r="D31441">
        <v>1000423</v>
      </c>
      <c r="E31441" t="s">
        <v>7</v>
      </c>
      <c r="F31441" t="s">
        <v>408</v>
      </c>
      <c r="G31441" t="s">
        <v>409</v>
      </c>
      <c r="H31441" t="s">
        <v>7</v>
      </c>
      <c r="I31441">
        <v>-2.618141E-3</v>
      </c>
    </row>
    <row r="31442" spans="3:9">
      <c r="C31442" s="1">
        <v>45688</v>
      </c>
      <c r="D31442">
        <v>1000423</v>
      </c>
      <c r="E31442" t="s">
        <v>7</v>
      </c>
      <c r="F31442" t="s">
        <v>408</v>
      </c>
      <c r="G31442" t="s">
        <v>409</v>
      </c>
      <c r="H31442" t="s">
        <v>7</v>
      </c>
      <c r="I31442">
        <v>-2.618141E-3</v>
      </c>
    </row>
    <row r="31443" spans="3:9">
      <c r="C31443" s="1">
        <v>45688</v>
      </c>
      <c r="D31443">
        <v>1000423</v>
      </c>
      <c r="E31443" t="s">
        <v>7</v>
      </c>
      <c r="F31443" t="s">
        <v>408</v>
      </c>
      <c r="G31443" t="s">
        <v>409</v>
      </c>
      <c r="H31443" t="s">
        <v>7</v>
      </c>
      <c r="I31443">
        <v>-2.618141E-3</v>
      </c>
    </row>
    <row r="31444" spans="3:9">
      <c r="C31444" s="1">
        <v>45688</v>
      </c>
      <c r="D31444">
        <v>1000423</v>
      </c>
      <c r="E31444" t="s">
        <v>7</v>
      </c>
      <c r="F31444" t="s">
        <v>408</v>
      </c>
      <c r="G31444" t="s">
        <v>409</v>
      </c>
      <c r="H31444" t="s">
        <v>7</v>
      </c>
      <c r="I31444">
        <v>-2.618141E-3</v>
      </c>
    </row>
    <row r="31445" spans="3:9">
      <c r="C31445" s="1">
        <v>45688</v>
      </c>
      <c r="D31445">
        <v>1000423</v>
      </c>
      <c r="E31445" t="s">
        <v>7</v>
      </c>
      <c r="F31445" t="s">
        <v>408</v>
      </c>
      <c r="G31445" t="s">
        <v>409</v>
      </c>
      <c r="H31445" t="s">
        <v>7</v>
      </c>
      <c r="I31445">
        <v>-2.618141E-3</v>
      </c>
    </row>
    <row r="31446" spans="3:9">
      <c r="C31446" s="1">
        <v>45688</v>
      </c>
      <c r="D31446">
        <v>1000423</v>
      </c>
      <c r="E31446" t="s">
        <v>7</v>
      </c>
      <c r="F31446" t="s">
        <v>408</v>
      </c>
      <c r="G31446" t="s">
        <v>409</v>
      </c>
      <c r="H31446" t="s">
        <v>7</v>
      </c>
      <c r="I31446">
        <v>-2.618141E-3</v>
      </c>
    </row>
    <row r="31447" spans="3:9">
      <c r="C31447" s="1">
        <v>45688</v>
      </c>
      <c r="D31447">
        <v>1000423</v>
      </c>
      <c r="E31447" t="s">
        <v>7</v>
      </c>
      <c r="F31447" t="s">
        <v>408</v>
      </c>
      <c r="G31447" t="s">
        <v>409</v>
      </c>
      <c r="H31447" t="s">
        <v>7</v>
      </c>
      <c r="I31447">
        <v>-2.618141E-3</v>
      </c>
    </row>
    <row r="31448" spans="3:9">
      <c r="C31448" s="1">
        <v>45688</v>
      </c>
      <c r="D31448">
        <v>1000423</v>
      </c>
      <c r="E31448" t="s">
        <v>7</v>
      </c>
      <c r="F31448" t="s">
        <v>408</v>
      </c>
      <c r="G31448" t="s">
        <v>409</v>
      </c>
      <c r="H31448" t="s">
        <v>7</v>
      </c>
      <c r="I31448">
        <v>-2.618141E-3</v>
      </c>
    </row>
    <row r="31449" spans="3:9">
      <c r="C31449" s="1">
        <v>45688</v>
      </c>
      <c r="D31449">
        <v>1000423</v>
      </c>
      <c r="E31449" t="s">
        <v>7</v>
      </c>
      <c r="F31449" t="s">
        <v>408</v>
      </c>
      <c r="G31449" t="s">
        <v>409</v>
      </c>
      <c r="H31449" t="s">
        <v>7</v>
      </c>
      <c r="I31449">
        <v>-2.618141E-3</v>
      </c>
    </row>
    <row r="31450" spans="3:9">
      <c r="C31450" s="1">
        <v>45688</v>
      </c>
      <c r="D31450">
        <v>1000423</v>
      </c>
      <c r="E31450" t="s">
        <v>7</v>
      </c>
      <c r="F31450" t="s">
        <v>408</v>
      </c>
      <c r="G31450" t="s">
        <v>409</v>
      </c>
      <c r="H31450" t="s">
        <v>7</v>
      </c>
      <c r="I31450">
        <v>-2.618141E-3</v>
      </c>
    </row>
    <row r="31451" spans="3:9">
      <c r="C31451" s="1">
        <v>45688</v>
      </c>
      <c r="D31451">
        <v>1000423</v>
      </c>
      <c r="E31451" t="s">
        <v>7</v>
      </c>
      <c r="F31451" t="s">
        <v>408</v>
      </c>
      <c r="G31451" t="s">
        <v>409</v>
      </c>
      <c r="H31451" t="s">
        <v>7</v>
      </c>
      <c r="I31451">
        <v>-2.618141E-3</v>
      </c>
    </row>
    <row r="31452" spans="3:9">
      <c r="C31452" s="1">
        <v>45688</v>
      </c>
      <c r="D31452">
        <v>1000423</v>
      </c>
      <c r="E31452" t="s">
        <v>7</v>
      </c>
      <c r="F31452" t="s">
        <v>408</v>
      </c>
      <c r="G31452" t="s">
        <v>409</v>
      </c>
      <c r="H31452" t="s">
        <v>7</v>
      </c>
      <c r="I31452">
        <v>-2.618141E-3</v>
      </c>
    </row>
    <row r="31453" spans="3:9">
      <c r="C31453" s="1">
        <v>45688</v>
      </c>
      <c r="D31453">
        <v>1000423</v>
      </c>
      <c r="E31453" t="s">
        <v>7</v>
      </c>
      <c r="F31453" t="s">
        <v>408</v>
      </c>
      <c r="G31453" t="s">
        <v>409</v>
      </c>
      <c r="H31453" t="s">
        <v>7</v>
      </c>
      <c r="I31453">
        <v>-2.618141E-3</v>
      </c>
    </row>
    <row r="31454" spans="3:9">
      <c r="C31454" s="1">
        <v>45688</v>
      </c>
      <c r="D31454">
        <v>1000423</v>
      </c>
      <c r="E31454" t="s">
        <v>7</v>
      </c>
      <c r="F31454" t="s">
        <v>408</v>
      </c>
      <c r="G31454" t="s">
        <v>409</v>
      </c>
      <c r="H31454" t="s">
        <v>7</v>
      </c>
      <c r="I31454">
        <v>-2.618141E-3</v>
      </c>
    </row>
    <row r="31455" spans="3:9">
      <c r="C31455" s="1">
        <v>45688</v>
      </c>
      <c r="D31455">
        <v>1000423</v>
      </c>
      <c r="E31455" t="s">
        <v>7</v>
      </c>
      <c r="F31455" t="s">
        <v>408</v>
      </c>
      <c r="G31455" t="s">
        <v>409</v>
      </c>
      <c r="H31455" t="s">
        <v>7</v>
      </c>
      <c r="I31455">
        <v>-2.618141E-3</v>
      </c>
    </row>
    <row r="31456" spans="3:9">
      <c r="C31456" s="1">
        <v>45688</v>
      </c>
      <c r="D31456">
        <v>1000423</v>
      </c>
      <c r="E31456" t="s">
        <v>7</v>
      </c>
      <c r="F31456" t="s">
        <v>408</v>
      </c>
      <c r="G31456" t="s">
        <v>409</v>
      </c>
      <c r="H31456" t="s">
        <v>7</v>
      </c>
      <c r="I31456">
        <v>-2.618141E-3</v>
      </c>
    </row>
    <row r="31457" spans="3:9">
      <c r="C31457" s="1">
        <v>45688</v>
      </c>
      <c r="D31457">
        <v>1000424</v>
      </c>
      <c r="E31457" t="s">
        <v>7</v>
      </c>
      <c r="F31457" t="s">
        <v>410</v>
      </c>
      <c r="G31457" t="s">
        <v>411</v>
      </c>
      <c r="H31457" t="s">
        <v>7</v>
      </c>
      <c r="I31457">
        <v>1.272652E-3</v>
      </c>
    </row>
    <row r="31458" spans="3:9">
      <c r="C31458" s="1">
        <v>45688</v>
      </c>
      <c r="D31458">
        <v>1000425</v>
      </c>
      <c r="E31458" t="s">
        <v>7</v>
      </c>
      <c r="F31458" t="s">
        <v>412</v>
      </c>
      <c r="G31458" t="s">
        <v>413</v>
      </c>
      <c r="H31458" t="s">
        <v>7</v>
      </c>
      <c r="I31458">
        <v>-1.713713E-2</v>
      </c>
    </row>
    <row r="31459" spans="3:9">
      <c r="C31459" s="1">
        <v>45688</v>
      </c>
      <c r="D31459">
        <v>1000430</v>
      </c>
      <c r="E31459" t="s">
        <v>7</v>
      </c>
      <c r="F31459" t="s">
        <v>416</v>
      </c>
      <c r="G31459" t="s">
        <v>417</v>
      </c>
      <c r="H31459" t="s">
        <v>7</v>
      </c>
      <c r="I31459">
        <v>-7.4124639999999997E-3</v>
      </c>
    </row>
    <row r="31460" spans="3:9">
      <c r="C31460" s="1">
        <v>45688</v>
      </c>
      <c r="D31460">
        <v>1000432</v>
      </c>
      <c r="E31460" t="s">
        <v>7</v>
      </c>
      <c r="F31460" t="s">
        <v>418</v>
      </c>
      <c r="G31460" t="s">
        <v>419</v>
      </c>
      <c r="H31460" t="s">
        <v>7</v>
      </c>
      <c r="I31460">
        <v>-8.3968930000000008E-3</v>
      </c>
    </row>
    <row r="31461" spans="3:9">
      <c r="C31461" s="1">
        <v>45688</v>
      </c>
      <c r="D31461">
        <v>1000433</v>
      </c>
      <c r="E31461" t="s">
        <v>7</v>
      </c>
      <c r="F31461" t="s">
        <v>420</v>
      </c>
      <c r="G31461" t="s">
        <v>421</v>
      </c>
      <c r="H31461" t="s">
        <v>7</v>
      </c>
      <c r="I31461">
        <v>1.21835941E-2</v>
      </c>
    </row>
    <row r="31462" spans="3:9">
      <c r="C31462" s="1">
        <v>45688</v>
      </c>
      <c r="D31462">
        <v>1000434</v>
      </c>
      <c r="E31462" t="s">
        <v>7</v>
      </c>
      <c r="F31462" t="s">
        <v>422</v>
      </c>
      <c r="G31462" t="s">
        <v>423</v>
      </c>
      <c r="H31462" t="s">
        <v>7</v>
      </c>
      <c r="I31462">
        <v>-4.2085120000000002E-3</v>
      </c>
    </row>
    <row r="31463" spans="3:9">
      <c r="C31463" s="1">
        <v>45688</v>
      </c>
      <c r="D31463">
        <v>1000435</v>
      </c>
      <c r="E31463" t="s">
        <v>7</v>
      </c>
      <c r="F31463" t="s">
        <v>424</v>
      </c>
      <c r="G31463" t="s">
        <v>425</v>
      </c>
      <c r="H31463" t="s">
        <v>7</v>
      </c>
      <c r="I31463">
        <v>-2.6298480000000002E-3</v>
      </c>
    </row>
    <row r="31464" spans="3:9">
      <c r="C31464" s="1">
        <v>45688</v>
      </c>
      <c r="D31464">
        <v>1000436</v>
      </c>
      <c r="E31464" t="s">
        <v>7</v>
      </c>
      <c r="F31464" t="s">
        <v>426</v>
      </c>
      <c r="G31464" t="s">
        <v>427</v>
      </c>
      <c r="H31464" t="s">
        <v>7</v>
      </c>
      <c r="I31464">
        <v>5.1265871999999997E-2</v>
      </c>
    </row>
    <row r="31465" spans="3:9">
      <c r="C31465" s="1">
        <v>45688</v>
      </c>
      <c r="D31465">
        <v>1000437</v>
      </c>
      <c r="E31465" t="s">
        <v>7</v>
      </c>
      <c r="F31465" t="s">
        <v>428</v>
      </c>
      <c r="G31465" t="s">
        <v>429</v>
      </c>
      <c r="H31465" t="s">
        <v>7</v>
      </c>
      <c r="I31465">
        <v>-8.4476289999999999E-3</v>
      </c>
    </row>
    <row r="31466" spans="3:9">
      <c r="C31466" s="1">
        <v>45688</v>
      </c>
      <c r="D31466">
        <v>1000438</v>
      </c>
      <c r="E31466" t="s">
        <v>7</v>
      </c>
      <c r="F31466" t="s">
        <v>430</v>
      </c>
      <c r="G31466" t="s">
        <v>431</v>
      </c>
      <c r="H31466" t="s">
        <v>7</v>
      </c>
      <c r="I31466">
        <v>-1.5454969000000001E-2</v>
      </c>
    </row>
    <row r="31467" spans="3:9">
      <c r="C31467" s="1">
        <v>45688</v>
      </c>
      <c r="D31467">
        <v>1000439</v>
      </c>
      <c r="E31467" t="s">
        <v>7</v>
      </c>
      <c r="F31467" t="s">
        <v>432</v>
      </c>
      <c r="G31467" t="s">
        <v>433</v>
      </c>
      <c r="H31467" t="s">
        <v>7</v>
      </c>
      <c r="I31467">
        <v>6.3814401E-3</v>
      </c>
    </row>
    <row r="31468" spans="3:9">
      <c r="C31468" s="1">
        <v>45688</v>
      </c>
      <c r="D31468">
        <v>1000445</v>
      </c>
      <c r="E31468" t="s">
        <v>7</v>
      </c>
      <c r="F31468" t="s">
        <v>444</v>
      </c>
      <c r="G31468" t="s">
        <v>445</v>
      </c>
      <c r="H31468" t="s">
        <v>7</v>
      </c>
      <c r="I31468">
        <v>8.2222199999999995E-4</v>
      </c>
    </row>
    <row r="31469" spans="3:9">
      <c r="C31469" s="1">
        <v>45688</v>
      </c>
      <c r="D31469">
        <v>1000446</v>
      </c>
      <c r="E31469" t="s">
        <v>7</v>
      </c>
      <c r="F31469" t="s">
        <v>446</v>
      </c>
      <c r="G31469" t="s">
        <v>447</v>
      </c>
      <c r="H31469" t="s">
        <v>7</v>
      </c>
      <c r="I31469">
        <v>8.0192399999999997E-4</v>
      </c>
    </row>
    <row r="31470" spans="3:9">
      <c r="C31470" s="1">
        <v>45688</v>
      </c>
      <c r="D31470">
        <v>1000448</v>
      </c>
      <c r="E31470" t="s">
        <v>7</v>
      </c>
      <c r="F31470" t="s">
        <v>450</v>
      </c>
      <c r="G31470" t="s">
        <v>451</v>
      </c>
      <c r="H31470" t="s">
        <v>7</v>
      </c>
      <c r="I31470">
        <v>8.5950365999999997E-3</v>
      </c>
    </row>
    <row r="31471" spans="3:9">
      <c r="C31471" s="1">
        <v>45688</v>
      </c>
      <c r="D31471">
        <v>1000449</v>
      </c>
      <c r="E31471" t="s">
        <v>7</v>
      </c>
      <c r="F31471" t="s">
        <v>452</v>
      </c>
      <c r="G31471" t="s">
        <v>453</v>
      </c>
      <c r="H31471" t="s">
        <v>7</v>
      </c>
      <c r="I31471">
        <v>-8.8476879999999994E-3</v>
      </c>
    </row>
    <row r="31472" spans="3:9">
      <c r="C31472" s="1">
        <v>45688</v>
      </c>
      <c r="D31472">
        <v>1000450</v>
      </c>
      <c r="E31472" t="s">
        <v>7</v>
      </c>
      <c r="F31472" t="s">
        <v>454</v>
      </c>
      <c r="G31472" t="s">
        <v>455</v>
      </c>
      <c r="H31472" t="s">
        <v>7</v>
      </c>
      <c r="I31472">
        <v>8.6927449000000004E-3</v>
      </c>
    </row>
    <row r="31473" spans="3:9">
      <c r="C31473" s="1">
        <v>45688</v>
      </c>
      <c r="D31473">
        <v>1000451</v>
      </c>
      <c r="E31473" t="s">
        <v>7</v>
      </c>
      <c r="F31473" t="s">
        <v>456</v>
      </c>
      <c r="G31473" t="s">
        <v>457</v>
      </c>
      <c r="H31473" t="s">
        <v>7</v>
      </c>
      <c r="I31473">
        <v>-8.8053690000000004E-3</v>
      </c>
    </row>
    <row r="31474" spans="3:9">
      <c r="C31474" s="1">
        <v>45688</v>
      </c>
      <c r="D31474">
        <v>1000452</v>
      </c>
      <c r="E31474" t="s">
        <v>7</v>
      </c>
      <c r="F31474" t="s">
        <v>458</v>
      </c>
      <c r="G31474" t="s">
        <v>459</v>
      </c>
      <c r="H31474" t="s">
        <v>7</v>
      </c>
      <c r="I31474">
        <v>1.4369879999999999E-3</v>
      </c>
    </row>
    <row r="31475" spans="3:9">
      <c r="C31475" s="1">
        <v>45688</v>
      </c>
      <c r="D31475">
        <v>1000453</v>
      </c>
      <c r="E31475" t="s">
        <v>7</v>
      </c>
      <c r="F31475" t="s">
        <v>460</v>
      </c>
      <c r="G31475" t="s">
        <v>461</v>
      </c>
      <c r="H31475" t="s">
        <v>7</v>
      </c>
      <c r="I31475">
        <v>-1.5781331999999999E-2</v>
      </c>
    </row>
    <row r="31476" spans="3:9">
      <c r="C31476" s="1">
        <v>45688</v>
      </c>
      <c r="D31476">
        <v>1000454</v>
      </c>
      <c r="E31476" t="s">
        <v>7</v>
      </c>
      <c r="F31476" t="s">
        <v>462</v>
      </c>
      <c r="G31476" t="s">
        <v>463</v>
      </c>
      <c r="H31476" t="s">
        <v>7</v>
      </c>
      <c r="I31476">
        <v>-1.2513537999999999E-2</v>
      </c>
    </row>
    <row r="31477" spans="3:9">
      <c r="C31477" s="1">
        <v>45688</v>
      </c>
      <c r="D31477">
        <v>1000468</v>
      </c>
      <c r="E31477" t="s">
        <v>7</v>
      </c>
      <c r="F31477" t="s">
        <v>486</v>
      </c>
      <c r="G31477" t="s">
        <v>487</v>
      </c>
      <c r="H31477" t="s">
        <v>7</v>
      </c>
      <c r="I31477">
        <v>6.8857694999999997E-3</v>
      </c>
    </row>
    <row r="31478" spans="3:9">
      <c r="C31478" s="1">
        <v>45688</v>
      </c>
      <c r="D31478">
        <v>1000469</v>
      </c>
      <c r="E31478" t="s">
        <v>7</v>
      </c>
      <c r="F31478" t="s">
        <v>488</v>
      </c>
      <c r="G31478" t="s">
        <v>489</v>
      </c>
      <c r="H31478" t="s">
        <v>7</v>
      </c>
      <c r="I31478">
        <v>-1.1411714999999999E-2</v>
      </c>
    </row>
    <row r="31479" spans="3:9">
      <c r="C31479" s="1">
        <v>45688</v>
      </c>
      <c r="D31479">
        <v>1000470</v>
      </c>
      <c r="E31479" t="s">
        <v>7</v>
      </c>
      <c r="F31479" t="s">
        <v>490</v>
      </c>
      <c r="G31479" t="s">
        <v>491</v>
      </c>
      <c r="H31479" t="s">
        <v>7</v>
      </c>
      <c r="I31479">
        <v>6.8434558999999999E-3</v>
      </c>
    </row>
    <row r="31480" spans="3:9">
      <c r="C31480" s="1">
        <v>45688</v>
      </c>
      <c r="D31480">
        <v>1000471</v>
      </c>
      <c r="E31480" t="s">
        <v>7</v>
      </c>
      <c r="F31480" t="s">
        <v>492</v>
      </c>
      <c r="G31480" t="s">
        <v>493</v>
      </c>
      <c r="H31480" t="s">
        <v>7</v>
      </c>
      <c r="I31480">
        <v>-1.1388191000000001E-2</v>
      </c>
    </row>
    <row r="31481" spans="3:9">
      <c r="C31481" s="1">
        <v>45688</v>
      </c>
      <c r="D31481">
        <v>1000474</v>
      </c>
      <c r="E31481" t="s">
        <v>7</v>
      </c>
      <c r="F31481" t="s">
        <v>498</v>
      </c>
      <c r="G31481" t="s">
        <v>499</v>
      </c>
      <c r="H31481" t="s">
        <v>7</v>
      </c>
      <c r="I31481">
        <v>3.4042825999999998E-2</v>
      </c>
    </row>
    <row r="31482" spans="3:9">
      <c r="C31482" s="1">
        <v>45688</v>
      </c>
      <c r="D31482">
        <v>1000475</v>
      </c>
      <c r="E31482" t="s">
        <v>7</v>
      </c>
      <c r="F31482" t="s">
        <v>500</v>
      </c>
      <c r="G31482" t="s">
        <v>501</v>
      </c>
      <c r="H31482" t="s">
        <v>7</v>
      </c>
      <c r="I31482">
        <v>1.286286E-3</v>
      </c>
    </row>
    <row r="31483" spans="3:9">
      <c r="C31483" s="1">
        <v>45688</v>
      </c>
      <c r="D31483">
        <v>1000476</v>
      </c>
      <c r="E31483" t="s">
        <v>7</v>
      </c>
      <c r="F31483" t="s">
        <v>502</v>
      </c>
      <c r="G31483" t="s">
        <v>503</v>
      </c>
      <c r="H31483" t="s">
        <v>7</v>
      </c>
      <c r="I31483">
        <v>-1.5699629E-2</v>
      </c>
    </row>
    <row r="31484" spans="3:9">
      <c r="C31484" s="1">
        <v>45688</v>
      </c>
      <c r="D31484">
        <v>1000480</v>
      </c>
      <c r="E31484" t="s">
        <v>7</v>
      </c>
      <c r="F31484" t="s">
        <v>508</v>
      </c>
      <c r="G31484" t="s">
        <v>509</v>
      </c>
      <c r="H31484" t="s">
        <v>7</v>
      </c>
      <c r="I31484">
        <v>8.2183899999999999E-4</v>
      </c>
    </row>
    <row r="31485" spans="3:9">
      <c r="C31485" s="1">
        <v>45688</v>
      </c>
      <c r="D31485">
        <v>1000482</v>
      </c>
      <c r="E31485" t="s">
        <v>7</v>
      </c>
      <c r="F31485" t="s">
        <v>512</v>
      </c>
      <c r="G31485" t="s">
        <v>513</v>
      </c>
      <c r="H31485" t="s">
        <v>7</v>
      </c>
      <c r="I31485">
        <v>1.6474459999999999E-4</v>
      </c>
    </row>
    <row r="31486" spans="3:9">
      <c r="C31486" s="1">
        <v>45688</v>
      </c>
      <c r="D31486">
        <v>1000483</v>
      </c>
      <c r="E31486" t="s">
        <v>7</v>
      </c>
      <c r="F31486" t="s">
        <v>514</v>
      </c>
      <c r="G31486" t="s">
        <v>515</v>
      </c>
      <c r="H31486" t="s">
        <v>7</v>
      </c>
      <c r="I31486">
        <v>-1.7084179000000001E-2</v>
      </c>
    </row>
    <row r="31487" spans="3:9">
      <c r="C31487" s="1">
        <v>45688</v>
      </c>
      <c r="D31487">
        <v>1000484</v>
      </c>
      <c r="E31487" t="s">
        <v>7</v>
      </c>
      <c r="F31487" t="s">
        <v>516</v>
      </c>
      <c r="G31487" t="s">
        <v>517</v>
      </c>
      <c r="H31487" t="s">
        <v>7</v>
      </c>
      <c r="I31487">
        <v>2.040399E-4</v>
      </c>
    </row>
    <row r="31488" spans="3:9">
      <c r="C31488" s="1">
        <v>45688</v>
      </c>
      <c r="D31488">
        <v>1000485</v>
      </c>
      <c r="E31488" t="s">
        <v>7</v>
      </c>
      <c r="F31488" t="s">
        <v>518</v>
      </c>
      <c r="G31488" t="s">
        <v>519</v>
      </c>
      <c r="H31488" t="s">
        <v>7</v>
      </c>
      <c r="I31488">
        <v>-1.7234998000000001E-2</v>
      </c>
    </row>
    <row r="31489" spans="3:9">
      <c r="C31489" s="1">
        <v>45688</v>
      </c>
      <c r="D31489">
        <v>1000485</v>
      </c>
      <c r="E31489" t="s">
        <v>7</v>
      </c>
      <c r="F31489" t="s">
        <v>518</v>
      </c>
      <c r="G31489" t="s">
        <v>519</v>
      </c>
      <c r="H31489" t="s">
        <v>7</v>
      </c>
      <c r="I31489">
        <v>-1.7234998000000001E-2</v>
      </c>
    </row>
    <row r="31490" spans="3:9">
      <c r="C31490" s="1">
        <v>45688</v>
      </c>
      <c r="D31490">
        <v>1000486</v>
      </c>
      <c r="E31490" t="s">
        <v>7</v>
      </c>
      <c r="F31490" t="s">
        <v>520</v>
      </c>
      <c r="G31490" t="s">
        <v>521</v>
      </c>
      <c r="H31490" t="s">
        <v>7</v>
      </c>
      <c r="I31490">
        <v>7.2621990000000004E-3</v>
      </c>
    </row>
    <row r="31491" spans="3:9">
      <c r="C31491" s="1">
        <v>45688</v>
      </c>
      <c r="D31491">
        <v>1000487</v>
      </c>
      <c r="E31491" t="s">
        <v>7</v>
      </c>
      <c r="F31491" t="s">
        <v>522</v>
      </c>
      <c r="G31491" t="s">
        <v>523</v>
      </c>
      <c r="H31491" t="s">
        <v>7</v>
      </c>
      <c r="I31491">
        <v>7.2205730000000001E-3</v>
      </c>
    </row>
    <row r="31492" spans="3:9">
      <c r="C31492" s="1">
        <v>45688</v>
      </c>
      <c r="D31492">
        <v>1000488</v>
      </c>
      <c r="E31492" t="s">
        <v>7</v>
      </c>
      <c r="F31492" t="s">
        <v>524</v>
      </c>
      <c r="G31492" t="s">
        <v>525</v>
      </c>
      <c r="H31492" t="s">
        <v>7</v>
      </c>
      <c r="I31492">
        <v>-1.0201903E-2</v>
      </c>
    </row>
    <row r="31493" spans="3:9">
      <c r="C31493" s="1">
        <v>45688</v>
      </c>
      <c r="D31493">
        <v>1000489</v>
      </c>
      <c r="E31493" t="s">
        <v>7</v>
      </c>
      <c r="F31493" t="s">
        <v>526</v>
      </c>
      <c r="G31493" t="s">
        <v>527</v>
      </c>
      <c r="H31493" t="s">
        <v>7</v>
      </c>
      <c r="I31493">
        <v>-1.0089854000000001E-2</v>
      </c>
    </row>
    <row r="31494" spans="3:9">
      <c r="C31494" s="1">
        <v>45688</v>
      </c>
      <c r="D31494">
        <v>1000490</v>
      </c>
      <c r="E31494" t="s">
        <v>7</v>
      </c>
      <c r="F31494" t="s">
        <v>528</v>
      </c>
      <c r="G31494" t="s">
        <v>529</v>
      </c>
      <c r="H31494" t="s">
        <v>7</v>
      </c>
      <c r="I31494">
        <v>-3.9523800000000001E-3</v>
      </c>
    </row>
    <row r="31495" spans="3:9">
      <c r="C31495" s="1">
        <v>45688</v>
      </c>
      <c r="D31495">
        <v>1000491</v>
      </c>
      <c r="E31495" t="s">
        <v>7</v>
      </c>
      <c r="F31495" t="s">
        <v>530</v>
      </c>
      <c r="G31495" t="s">
        <v>531</v>
      </c>
      <c r="H31495" t="s">
        <v>7</v>
      </c>
      <c r="I31495">
        <v>-3.8175470000000001E-3</v>
      </c>
    </row>
    <row r="31496" spans="3:9">
      <c r="C31496" s="1">
        <v>45688</v>
      </c>
      <c r="D31496">
        <v>1000494</v>
      </c>
      <c r="E31496" t="s">
        <v>7</v>
      </c>
      <c r="F31496" t="s">
        <v>534</v>
      </c>
      <c r="G31496" t="s">
        <v>535</v>
      </c>
      <c r="H31496" t="s">
        <v>7</v>
      </c>
      <c r="I31496">
        <v>-2.245169E-3</v>
      </c>
    </row>
    <row r="31497" spans="3:9">
      <c r="C31497" s="1">
        <v>45688</v>
      </c>
      <c r="D31497">
        <v>1000496</v>
      </c>
      <c r="E31497" t="s">
        <v>7</v>
      </c>
      <c r="F31497" t="s">
        <v>538</v>
      </c>
      <c r="G31497" t="s">
        <v>539</v>
      </c>
      <c r="H31497" t="s">
        <v>7</v>
      </c>
      <c r="I31497">
        <v>4.7155610000000001E-3</v>
      </c>
    </row>
    <row r="31498" spans="3:9">
      <c r="C31498" s="1">
        <v>45688</v>
      </c>
      <c r="D31498">
        <v>1000510</v>
      </c>
      <c r="E31498" t="s">
        <v>7</v>
      </c>
      <c r="F31498" t="s">
        <v>554</v>
      </c>
      <c r="G31498" t="s">
        <v>555</v>
      </c>
      <c r="H31498" t="s">
        <v>7</v>
      </c>
      <c r="I31498">
        <v>2.0256303999999999E-2</v>
      </c>
    </row>
    <row r="31499" spans="3:9">
      <c r="C31499" s="1">
        <v>45688</v>
      </c>
      <c r="D31499">
        <v>1000511</v>
      </c>
      <c r="E31499" t="s">
        <v>7</v>
      </c>
      <c r="F31499" t="s">
        <v>556</v>
      </c>
      <c r="G31499" t="s">
        <v>557</v>
      </c>
      <c r="H31499" t="s">
        <v>7</v>
      </c>
      <c r="I31499">
        <v>1.6039729999999999E-2</v>
      </c>
    </row>
    <row r="31500" spans="3:9">
      <c r="C31500" s="1">
        <v>45688</v>
      </c>
      <c r="D31500">
        <v>1000519</v>
      </c>
      <c r="E31500" t="s">
        <v>7</v>
      </c>
      <c r="F31500" t="s">
        <v>562</v>
      </c>
      <c r="G31500" t="s">
        <v>563</v>
      </c>
      <c r="H31500" t="s">
        <v>7</v>
      </c>
      <c r="I31500">
        <v>6.8433729999999998E-3</v>
      </c>
    </row>
    <row r="31501" spans="3:9">
      <c r="C31501" s="1">
        <v>45688</v>
      </c>
      <c r="D31501">
        <v>1000520</v>
      </c>
      <c r="E31501" t="s">
        <v>7</v>
      </c>
      <c r="F31501" t="s">
        <v>564</v>
      </c>
      <c r="G31501" t="s">
        <v>565</v>
      </c>
      <c r="H31501" t="s">
        <v>7</v>
      </c>
      <c r="I31501">
        <v>6.4936910000000002E-3</v>
      </c>
    </row>
    <row r="31502" spans="3:9">
      <c r="C31502" s="1">
        <v>45688</v>
      </c>
      <c r="D31502">
        <v>1000524</v>
      </c>
      <c r="E31502" t="s">
        <v>7</v>
      </c>
      <c r="F31502" t="s">
        <v>568</v>
      </c>
      <c r="G31502" t="s">
        <v>569</v>
      </c>
      <c r="H31502" t="s">
        <v>7</v>
      </c>
      <c r="I31502">
        <v>7.0422534999999998E-3</v>
      </c>
    </row>
    <row r="31503" spans="3:9">
      <c r="C31503" s="1">
        <v>45688</v>
      </c>
      <c r="D31503">
        <v>1000525</v>
      </c>
      <c r="E31503" t="s">
        <v>7</v>
      </c>
      <c r="F31503" t="s">
        <v>570</v>
      </c>
      <c r="G31503" t="s">
        <v>571</v>
      </c>
      <c r="H31503" t="s">
        <v>7</v>
      </c>
      <c r="I31503">
        <v>-2.3121387E-2</v>
      </c>
    </row>
    <row r="31504" spans="3:9">
      <c r="C31504" s="1">
        <v>45688</v>
      </c>
      <c r="D31504">
        <v>1000526</v>
      </c>
      <c r="E31504" t="s">
        <v>7</v>
      </c>
      <c r="F31504" t="s">
        <v>572</v>
      </c>
      <c r="G31504" t="s">
        <v>573</v>
      </c>
      <c r="H31504" t="s">
        <v>7</v>
      </c>
      <c r="I31504">
        <v>9.9688469999999999E-4</v>
      </c>
    </row>
    <row r="31505" spans="3:9">
      <c r="C31505" s="1">
        <v>45688</v>
      </c>
      <c r="D31505">
        <v>1000527</v>
      </c>
      <c r="E31505" t="s">
        <v>7</v>
      </c>
      <c r="F31505" t="s">
        <v>574</v>
      </c>
      <c r="G31505" t="s">
        <v>575</v>
      </c>
      <c r="H31505" t="s">
        <v>7</v>
      </c>
      <c r="I31505">
        <v>1.2340764299999999E-2</v>
      </c>
    </row>
    <row r="31506" spans="3:9">
      <c r="C31506" s="1">
        <v>45688</v>
      </c>
      <c r="D31506">
        <v>1000530</v>
      </c>
      <c r="E31506" t="s">
        <v>7</v>
      </c>
      <c r="F31506" t="s">
        <v>576</v>
      </c>
      <c r="G31506" t="s">
        <v>577</v>
      </c>
      <c r="H31506" t="s">
        <v>7</v>
      </c>
      <c r="I31506">
        <v>-9.2366493000000001E-3</v>
      </c>
    </row>
    <row r="31507" spans="3:9">
      <c r="C31507" s="1">
        <v>45688</v>
      </c>
      <c r="D31507">
        <v>1000535</v>
      </c>
      <c r="E31507" t="s">
        <v>7</v>
      </c>
      <c r="F31507" t="s">
        <v>578</v>
      </c>
      <c r="G31507" t="s">
        <v>579</v>
      </c>
      <c r="H31507" t="s">
        <v>7</v>
      </c>
      <c r="I31507">
        <v>3.7579768E-2</v>
      </c>
    </row>
    <row r="31508" spans="3:9">
      <c r="C31508" s="1">
        <v>45688</v>
      </c>
      <c r="D31508">
        <v>1000537</v>
      </c>
      <c r="E31508" t="s">
        <v>7</v>
      </c>
      <c r="F31508" t="s">
        <v>582</v>
      </c>
      <c r="G31508" t="s">
        <v>583</v>
      </c>
      <c r="H31508" t="s">
        <v>7</v>
      </c>
      <c r="I31508">
        <v>-4.0752725999999998E-3</v>
      </c>
    </row>
    <row r="31509" spans="3:9">
      <c r="C31509" s="1">
        <v>45688</v>
      </c>
      <c r="D31509">
        <v>1000538</v>
      </c>
      <c r="E31509" t="s">
        <v>7</v>
      </c>
      <c r="F31509" t="s">
        <v>584</v>
      </c>
      <c r="G31509" t="s">
        <v>585</v>
      </c>
      <c r="H31509" t="s">
        <v>7</v>
      </c>
      <c r="I31509">
        <v>1.306396E-3</v>
      </c>
    </row>
    <row r="31510" spans="3:9">
      <c r="C31510" s="1">
        <v>45688</v>
      </c>
      <c r="D31510">
        <v>1000539</v>
      </c>
      <c r="E31510" t="s">
        <v>7</v>
      </c>
      <c r="F31510" t="s">
        <v>586</v>
      </c>
      <c r="G31510" t="s">
        <v>587</v>
      </c>
      <c r="H31510" t="s">
        <v>7</v>
      </c>
      <c r="I31510">
        <v>-7.4770347999999999E-3</v>
      </c>
    </row>
    <row r="31511" spans="3:9">
      <c r="C31511" s="1">
        <v>45688</v>
      </c>
      <c r="D31511">
        <v>1000540</v>
      </c>
      <c r="E31511" t="s">
        <v>7</v>
      </c>
      <c r="F31511" t="s">
        <v>588</v>
      </c>
      <c r="G31511" t="s">
        <v>589</v>
      </c>
      <c r="H31511" t="s">
        <v>7</v>
      </c>
      <c r="I31511">
        <v>2.1515509999999998E-3</v>
      </c>
    </row>
    <row r="31512" spans="3:9">
      <c r="C31512" s="1">
        <v>45688</v>
      </c>
      <c r="D31512">
        <v>1000541</v>
      </c>
      <c r="E31512" t="s">
        <v>7</v>
      </c>
      <c r="F31512" t="s">
        <v>590</v>
      </c>
      <c r="G31512" t="s">
        <v>591</v>
      </c>
      <c r="H31512" t="s">
        <v>7</v>
      </c>
      <c r="I31512">
        <v>-2.0328657999999999E-2</v>
      </c>
    </row>
    <row r="31513" spans="3:9">
      <c r="C31513" s="1">
        <v>45688</v>
      </c>
      <c r="D31513">
        <v>1000551</v>
      </c>
      <c r="E31513" t="s">
        <v>7</v>
      </c>
      <c r="F31513" t="s">
        <v>594</v>
      </c>
      <c r="G31513" t="s">
        <v>595</v>
      </c>
      <c r="H31513" t="s">
        <v>7</v>
      </c>
      <c r="I31513">
        <v>-1.926894E-3</v>
      </c>
    </row>
    <row r="31514" spans="3:9">
      <c r="C31514" s="1">
        <v>45688</v>
      </c>
      <c r="D31514">
        <v>1000552</v>
      </c>
      <c r="E31514" t="s">
        <v>7</v>
      </c>
      <c r="F31514" t="s">
        <v>596</v>
      </c>
      <c r="G31514" t="s">
        <v>597</v>
      </c>
      <c r="H31514" t="s">
        <v>7</v>
      </c>
      <c r="I31514">
        <v>1.3716069999999999E-3</v>
      </c>
    </row>
    <row r="31515" spans="3:9">
      <c r="C31515" s="1">
        <v>45688</v>
      </c>
      <c r="D31515">
        <v>1000553</v>
      </c>
      <c r="E31515" t="s">
        <v>7</v>
      </c>
      <c r="F31515" t="s">
        <v>598</v>
      </c>
      <c r="G31515" t="s">
        <v>599</v>
      </c>
      <c r="H31515" t="s">
        <v>7</v>
      </c>
      <c r="I31515">
        <v>-1.5825858000000002E-2</v>
      </c>
    </row>
    <row r="31516" spans="3:9">
      <c r="C31516" s="1">
        <v>45688</v>
      </c>
      <c r="D31516">
        <v>1000554</v>
      </c>
      <c r="E31516" t="s">
        <v>7</v>
      </c>
      <c r="F31516" t="s">
        <v>600</v>
      </c>
      <c r="G31516" t="s">
        <v>601</v>
      </c>
      <c r="H31516" t="s">
        <v>7</v>
      </c>
      <c r="I31516">
        <v>2.3626090999999999E-3</v>
      </c>
    </row>
    <row r="31517" spans="3:9">
      <c r="C31517" s="1">
        <v>45688</v>
      </c>
      <c r="D31517">
        <v>1000555</v>
      </c>
      <c r="E31517" t="s">
        <v>7</v>
      </c>
      <c r="F31517" t="s">
        <v>602</v>
      </c>
      <c r="G31517" t="s">
        <v>603</v>
      </c>
      <c r="H31517" t="s">
        <v>7</v>
      </c>
      <c r="I31517">
        <v>-1.4878529999999999E-2</v>
      </c>
    </row>
    <row r="31518" spans="3:9">
      <c r="C31518" s="1">
        <v>45688</v>
      </c>
      <c r="D31518">
        <v>1000556</v>
      </c>
      <c r="E31518" t="s">
        <v>7</v>
      </c>
      <c r="F31518" t="s">
        <v>604</v>
      </c>
      <c r="G31518" t="s">
        <v>605</v>
      </c>
      <c r="H31518" t="s">
        <v>7</v>
      </c>
      <c r="I31518">
        <v>-2.9032257999999998E-2</v>
      </c>
    </row>
    <row r="31519" spans="3:9">
      <c r="C31519" s="1">
        <v>45688</v>
      </c>
      <c r="D31519">
        <v>1000557</v>
      </c>
      <c r="E31519" t="s">
        <v>7</v>
      </c>
      <c r="F31519" t="s">
        <v>606</v>
      </c>
      <c r="G31519" t="s">
        <v>607</v>
      </c>
      <c r="H31519" t="s">
        <v>7</v>
      </c>
      <c r="I31519">
        <v>-2.0425859000000001E-2</v>
      </c>
    </row>
    <row r="31520" spans="3:9">
      <c r="C31520" s="1">
        <v>45688</v>
      </c>
      <c r="D31520">
        <v>1000558</v>
      </c>
      <c r="E31520" t="s">
        <v>7</v>
      </c>
      <c r="F31520" t="s">
        <v>608</v>
      </c>
      <c r="G31520" t="s">
        <v>609</v>
      </c>
      <c r="H31520" t="s">
        <v>7</v>
      </c>
      <c r="I31520">
        <v>-2.0892639000000001E-2</v>
      </c>
    </row>
    <row r="31521" spans="3:9">
      <c r="C31521" s="1">
        <v>45688</v>
      </c>
      <c r="D31521">
        <v>1000559</v>
      </c>
      <c r="E31521" t="s">
        <v>7</v>
      </c>
      <c r="F31521" t="s">
        <v>610</v>
      </c>
      <c r="G31521" t="s">
        <v>611</v>
      </c>
      <c r="H31521" t="s">
        <v>7</v>
      </c>
      <c r="I31521">
        <v>-3.2550411000000001E-2</v>
      </c>
    </row>
    <row r="31522" spans="3:9">
      <c r="C31522" s="1">
        <v>45688</v>
      </c>
      <c r="D31522">
        <v>1000560</v>
      </c>
      <c r="E31522" t="s">
        <v>7</v>
      </c>
      <c r="F31522" t="s">
        <v>612</v>
      </c>
      <c r="G31522" t="s">
        <v>613</v>
      </c>
      <c r="H31522" t="s">
        <v>7</v>
      </c>
      <c r="I31522">
        <v>-1.4890651E-2</v>
      </c>
    </row>
    <row r="31523" spans="3:9">
      <c r="C31523" s="1">
        <v>45688</v>
      </c>
      <c r="D31523">
        <v>1000561</v>
      </c>
      <c r="E31523" t="s">
        <v>7</v>
      </c>
      <c r="F31523" t="s">
        <v>614</v>
      </c>
      <c r="G31523" t="s">
        <v>615</v>
      </c>
      <c r="H31523" t="s">
        <v>7</v>
      </c>
      <c r="I31523">
        <v>-2.0915711999999999E-2</v>
      </c>
    </row>
    <row r="31524" spans="3:9">
      <c r="C31524" s="1">
        <v>45688</v>
      </c>
      <c r="D31524">
        <v>1000562</v>
      </c>
      <c r="E31524" t="s">
        <v>7</v>
      </c>
      <c r="F31524" t="s">
        <v>616</v>
      </c>
      <c r="G31524" t="s">
        <v>617</v>
      </c>
      <c r="H31524" t="s">
        <v>7</v>
      </c>
      <c r="I31524">
        <v>1.8893783000000001E-2</v>
      </c>
    </row>
    <row r="31525" spans="3:9">
      <c r="C31525" s="1">
        <v>45688</v>
      </c>
      <c r="D31525">
        <v>1000566</v>
      </c>
      <c r="E31525" t="s">
        <v>7</v>
      </c>
      <c r="F31525" t="s">
        <v>620</v>
      </c>
      <c r="G31525" t="s">
        <v>621</v>
      </c>
      <c r="H31525" t="s">
        <v>7</v>
      </c>
      <c r="I31525">
        <v>-1.4943127E-2</v>
      </c>
    </row>
    <row r="31526" spans="3:9">
      <c r="C31526" s="1">
        <v>45688</v>
      </c>
      <c r="D31526">
        <v>1000567</v>
      </c>
      <c r="E31526" t="s">
        <v>7</v>
      </c>
      <c r="F31526" t="s">
        <v>622</v>
      </c>
      <c r="G31526" t="s">
        <v>623</v>
      </c>
      <c r="H31526" t="s">
        <v>7</v>
      </c>
      <c r="I31526">
        <v>-2.0086451000000002E-2</v>
      </c>
    </row>
    <row r="31527" spans="3:9">
      <c r="C31527" s="1">
        <v>45688</v>
      </c>
      <c r="D31527">
        <v>1000568</v>
      </c>
      <c r="E31527" t="s">
        <v>7</v>
      </c>
      <c r="F31527" t="s">
        <v>624</v>
      </c>
      <c r="G31527" t="s">
        <v>625</v>
      </c>
      <c r="H31527" t="s">
        <v>7</v>
      </c>
      <c r="I31527">
        <v>-2.0840515E-2</v>
      </c>
    </row>
    <row r="31528" spans="3:9">
      <c r="C31528" s="1">
        <v>45688</v>
      </c>
      <c r="D31528">
        <v>1000574</v>
      </c>
      <c r="E31528" t="s">
        <v>7</v>
      </c>
      <c r="F31528" t="s">
        <v>630</v>
      </c>
      <c r="G31528" t="s">
        <v>631</v>
      </c>
      <c r="H31528" t="s">
        <v>7</v>
      </c>
      <c r="I31528">
        <v>-2.0751683E-2</v>
      </c>
    </row>
    <row r="31529" spans="3:9">
      <c r="C31529" s="1">
        <v>45688</v>
      </c>
      <c r="D31529">
        <v>1000577</v>
      </c>
      <c r="E31529" t="s">
        <v>7</v>
      </c>
      <c r="F31529" t="s">
        <v>632</v>
      </c>
      <c r="G31529" t="s">
        <v>633</v>
      </c>
      <c r="H31529" t="s">
        <v>7</v>
      </c>
      <c r="I31529">
        <v>5.1665136E-2</v>
      </c>
    </row>
    <row r="31530" spans="3:9">
      <c r="C31530" s="1">
        <v>45688</v>
      </c>
      <c r="D31530">
        <v>1000578</v>
      </c>
      <c r="E31530" t="s">
        <v>7</v>
      </c>
      <c r="F31530" t="s">
        <v>634</v>
      </c>
      <c r="G31530" t="s">
        <v>635</v>
      </c>
      <c r="H31530" t="s">
        <v>7</v>
      </c>
      <c r="I31530">
        <v>5.1554711000000003E-2</v>
      </c>
    </row>
    <row r="31531" spans="3:9">
      <c r="C31531" s="1">
        <v>45688</v>
      </c>
      <c r="D31531">
        <v>1000582</v>
      </c>
      <c r="E31531" t="s">
        <v>7</v>
      </c>
      <c r="F31531" t="s">
        <v>638</v>
      </c>
      <c r="G31531" t="s">
        <v>639</v>
      </c>
      <c r="H31531" t="s">
        <v>7</v>
      </c>
      <c r="I31531">
        <v>-2.6591074999999999E-2</v>
      </c>
    </row>
    <row r="31532" spans="3:9">
      <c r="C31532" s="1">
        <v>45688</v>
      </c>
      <c r="D31532">
        <v>1000583</v>
      </c>
      <c r="E31532" t="s">
        <v>7</v>
      </c>
      <c r="F31532" t="s">
        <v>640</v>
      </c>
      <c r="G31532" t="s">
        <v>641</v>
      </c>
      <c r="H31532" t="s">
        <v>7</v>
      </c>
      <c r="I31532">
        <v>-1.3031812E-2</v>
      </c>
    </row>
    <row r="31533" spans="3:9">
      <c r="C31533" s="1">
        <v>45688</v>
      </c>
      <c r="D31533">
        <v>1000586</v>
      </c>
      <c r="E31533" t="s">
        <v>7</v>
      </c>
      <c r="F31533" t="s">
        <v>644</v>
      </c>
      <c r="G31533" t="s">
        <v>645</v>
      </c>
      <c r="H31533" t="s">
        <v>7</v>
      </c>
      <c r="I31533">
        <v>1.7360800000000001E-4</v>
      </c>
    </row>
    <row r="31534" spans="3:9">
      <c r="C31534" s="1">
        <v>45688</v>
      </c>
      <c r="D31534">
        <v>1000587</v>
      </c>
      <c r="E31534" t="s">
        <v>7</v>
      </c>
      <c r="F31534" t="s">
        <v>646</v>
      </c>
      <c r="G31534" t="s">
        <v>647</v>
      </c>
      <c r="H31534" t="s">
        <v>7</v>
      </c>
      <c r="I31534">
        <v>-6.2344849999999997E-3</v>
      </c>
    </row>
    <row r="31535" spans="3:9">
      <c r="C31535" s="1">
        <v>45688</v>
      </c>
      <c r="D31535">
        <v>1000595</v>
      </c>
      <c r="E31535" t="s">
        <v>7</v>
      </c>
      <c r="F31535" t="s">
        <v>652</v>
      </c>
      <c r="G31535" t="s">
        <v>653</v>
      </c>
      <c r="H31535" t="s">
        <v>7</v>
      </c>
      <c r="I31535">
        <v>1.0349498E-2</v>
      </c>
    </row>
    <row r="31536" spans="3:9">
      <c r="C31536" s="1">
        <v>45688</v>
      </c>
      <c r="D31536">
        <v>1000603</v>
      </c>
      <c r="E31536" t="s">
        <v>7</v>
      </c>
      <c r="F31536" t="s">
        <v>654</v>
      </c>
      <c r="G31536" t="s">
        <v>1173</v>
      </c>
      <c r="H31536" t="s">
        <v>7</v>
      </c>
      <c r="I31536">
        <v>1.8815874E-3</v>
      </c>
    </row>
    <row r="31537" spans="3:9">
      <c r="C31537" s="1">
        <v>45688</v>
      </c>
      <c r="D31537">
        <v>1000604</v>
      </c>
      <c r="E31537" t="s">
        <v>7</v>
      </c>
      <c r="F31537" t="s">
        <v>656</v>
      </c>
      <c r="G31537" t="s">
        <v>1174</v>
      </c>
      <c r="H31537" t="s">
        <v>7</v>
      </c>
      <c r="I31537">
        <v>-1.7354011999999999E-2</v>
      </c>
    </row>
    <row r="31538" spans="3:9">
      <c r="C31538" s="1">
        <v>45688</v>
      </c>
      <c r="D31538">
        <v>1000605</v>
      </c>
      <c r="E31538" t="s">
        <v>7</v>
      </c>
      <c r="F31538" t="s">
        <v>658</v>
      </c>
      <c r="G31538" t="s">
        <v>659</v>
      </c>
      <c r="H31538" t="s">
        <v>7</v>
      </c>
      <c r="I31538">
        <v>7.4388939999999999E-4</v>
      </c>
    </row>
    <row r="31539" spans="3:9">
      <c r="C31539" s="1">
        <v>45688</v>
      </c>
      <c r="D31539">
        <v>1000607</v>
      </c>
      <c r="E31539" t="s">
        <v>7</v>
      </c>
      <c r="F31539" t="s">
        <v>660</v>
      </c>
      <c r="G31539" t="s">
        <v>661</v>
      </c>
      <c r="H31539" t="s">
        <v>7</v>
      </c>
      <c r="I31539">
        <v>-1.410347E-2</v>
      </c>
    </row>
    <row r="31540" spans="3:9">
      <c r="C31540" s="1">
        <v>45688</v>
      </c>
      <c r="D31540">
        <v>1000617</v>
      </c>
      <c r="E31540" t="s">
        <v>7</v>
      </c>
      <c r="F31540" t="s">
        <v>670</v>
      </c>
      <c r="G31540" t="s">
        <v>671</v>
      </c>
      <c r="H31540" t="s">
        <v>7</v>
      </c>
      <c r="I31540">
        <v>2.8138939999999999E-3</v>
      </c>
    </row>
    <row r="31541" spans="3:9">
      <c r="C31541" s="1">
        <v>45688</v>
      </c>
      <c r="D31541">
        <v>1000619</v>
      </c>
      <c r="E31541" t="s">
        <v>7</v>
      </c>
      <c r="F31541" t="s">
        <v>672</v>
      </c>
      <c r="G31541" t="s">
        <v>673</v>
      </c>
      <c r="H31541" t="s">
        <v>7</v>
      </c>
      <c r="I31541">
        <v>1.9265490999999999E-2</v>
      </c>
    </row>
    <row r="31542" spans="3:9">
      <c r="C31542" s="1">
        <v>45688</v>
      </c>
      <c r="D31542">
        <v>1000622</v>
      </c>
      <c r="E31542" t="s">
        <v>7</v>
      </c>
      <c r="F31542" t="s">
        <v>678</v>
      </c>
      <c r="G31542" t="s">
        <v>679</v>
      </c>
      <c r="H31542" t="s">
        <v>7</v>
      </c>
      <c r="I31542">
        <v>-4.4167310000000001E-3</v>
      </c>
    </row>
    <row r="31543" spans="3:9">
      <c r="C31543" s="1">
        <v>45688</v>
      </c>
      <c r="D31543">
        <v>1000622</v>
      </c>
      <c r="E31543" t="s">
        <v>7</v>
      </c>
      <c r="F31543" t="s">
        <v>678</v>
      </c>
      <c r="G31543" t="s">
        <v>679</v>
      </c>
      <c r="H31543" t="s">
        <v>7</v>
      </c>
      <c r="I31543">
        <v>-4.4167310000000001E-3</v>
      </c>
    </row>
    <row r="31544" spans="3:9">
      <c r="C31544" s="1">
        <v>45688</v>
      </c>
      <c r="D31544">
        <v>1000623</v>
      </c>
      <c r="E31544" t="s">
        <v>7</v>
      </c>
      <c r="F31544" t="s">
        <v>680</v>
      </c>
      <c r="G31544" t="s">
        <v>681</v>
      </c>
      <c r="H31544" t="s">
        <v>7</v>
      </c>
      <c r="I31544">
        <v>-3.5379669999999999E-3</v>
      </c>
    </row>
    <row r="31545" spans="3:9">
      <c r="C31545" s="1">
        <v>45688</v>
      </c>
      <c r="D31545">
        <v>1000623</v>
      </c>
      <c r="E31545" t="s">
        <v>7</v>
      </c>
      <c r="F31545" t="s">
        <v>680</v>
      </c>
      <c r="G31545" t="s">
        <v>681</v>
      </c>
      <c r="H31545" t="s">
        <v>7</v>
      </c>
      <c r="I31545">
        <v>-3.5379669999999999E-3</v>
      </c>
    </row>
    <row r="31546" spans="3:9">
      <c r="C31546" s="1">
        <v>45688</v>
      </c>
      <c r="D31546">
        <v>1000624</v>
      </c>
      <c r="E31546" t="s">
        <v>7</v>
      </c>
      <c r="F31546" t="s">
        <v>682</v>
      </c>
      <c r="G31546" t="s">
        <v>683</v>
      </c>
      <c r="H31546" t="s">
        <v>7</v>
      </c>
      <c r="I31546">
        <v>-2.739511E-3</v>
      </c>
    </row>
    <row r="31547" spans="3:9">
      <c r="C31547" s="1">
        <v>45688</v>
      </c>
      <c r="D31547">
        <v>1000624</v>
      </c>
      <c r="E31547" t="s">
        <v>7</v>
      </c>
      <c r="F31547" t="s">
        <v>682</v>
      </c>
      <c r="G31547" t="s">
        <v>683</v>
      </c>
      <c r="H31547" t="s">
        <v>7</v>
      </c>
      <c r="I31547">
        <v>-2.739511E-3</v>
      </c>
    </row>
    <row r="31548" spans="3:9">
      <c r="C31548" s="1">
        <v>45688</v>
      </c>
      <c r="D31548">
        <v>1000625</v>
      </c>
      <c r="E31548" t="s">
        <v>7</v>
      </c>
      <c r="F31548" t="s">
        <v>684</v>
      </c>
      <c r="G31548" t="s">
        <v>685</v>
      </c>
      <c r="H31548" t="s">
        <v>7</v>
      </c>
      <c r="I31548">
        <v>-2.1334235999999999E-2</v>
      </c>
    </row>
    <row r="31549" spans="3:9">
      <c r="C31549" s="1">
        <v>45688</v>
      </c>
      <c r="D31549">
        <v>1000626</v>
      </c>
      <c r="E31549" t="s">
        <v>7</v>
      </c>
      <c r="F31549" t="s">
        <v>686</v>
      </c>
      <c r="G31549" t="s">
        <v>687</v>
      </c>
      <c r="H31549" t="s">
        <v>7</v>
      </c>
      <c r="I31549">
        <v>3.3518910000000001E-3</v>
      </c>
    </row>
    <row r="31550" spans="3:9">
      <c r="C31550" s="1">
        <v>45688</v>
      </c>
      <c r="D31550">
        <v>1000627</v>
      </c>
      <c r="E31550" t="s">
        <v>7</v>
      </c>
      <c r="F31550" t="s">
        <v>688</v>
      </c>
      <c r="G31550" t="s">
        <v>689</v>
      </c>
      <c r="H31550" t="s">
        <v>7</v>
      </c>
      <c r="I31550">
        <v>1.1075253E-2</v>
      </c>
    </row>
    <row r="31551" spans="3:9">
      <c r="C31551" s="1">
        <v>45688</v>
      </c>
      <c r="D31551">
        <v>1000628</v>
      </c>
      <c r="E31551" t="s">
        <v>7</v>
      </c>
      <c r="F31551" t="s">
        <v>690</v>
      </c>
      <c r="G31551" t="s">
        <v>691</v>
      </c>
      <c r="H31551" t="s">
        <v>7</v>
      </c>
      <c r="I31551">
        <v>-2.6717556999999999E-2</v>
      </c>
    </row>
    <row r="31552" spans="3:9">
      <c r="C31552" s="1">
        <v>45688</v>
      </c>
      <c r="D31552">
        <v>1000635</v>
      </c>
      <c r="E31552" t="s">
        <v>7</v>
      </c>
      <c r="F31552" t="s">
        <v>696</v>
      </c>
      <c r="G31552" t="s">
        <v>697</v>
      </c>
      <c r="H31552" t="s">
        <v>7</v>
      </c>
      <c r="I31552">
        <v>2.3171832E-2</v>
      </c>
    </row>
    <row r="31553" spans="3:9">
      <c r="C31553" s="1">
        <v>45688</v>
      </c>
      <c r="D31553">
        <v>1000646</v>
      </c>
      <c r="E31553" t="s">
        <v>7</v>
      </c>
      <c r="F31553" t="s">
        <v>702</v>
      </c>
      <c r="G31553" t="s">
        <v>703</v>
      </c>
      <c r="H31553" t="s">
        <v>7</v>
      </c>
      <c r="I31553">
        <v>-4.6911640000000003E-3</v>
      </c>
    </row>
    <row r="31554" spans="3:9">
      <c r="C31554" s="1">
        <v>45688</v>
      </c>
      <c r="D31554">
        <v>1000649</v>
      </c>
      <c r="E31554" t="s">
        <v>7</v>
      </c>
      <c r="F31554" t="s">
        <v>704</v>
      </c>
      <c r="G31554" t="s">
        <v>705</v>
      </c>
      <c r="H31554" t="s">
        <v>7</v>
      </c>
      <c r="I31554">
        <v>-1.0462961999999999E-2</v>
      </c>
    </row>
    <row r="31555" spans="3:9">
      <c r="C31555" s="1">
        <v>45688</v>
      </c>
      <c r="D31555">
        <v>1000650</v>
      </c>
      <c r="E31555" t="s">
        <v>7</v>
      </c>
      <c r="F31555" t="s">
        <v>706</v>
      </c>
      <c r="G31555" t="s">
        <v>707</v>
      </c>
      <c r="H31555" t="s">
        <v>7</v>
      </c>
      <c r="I31555">
        <v>-1.3605931E-2</v>
      </c>
    </row>
    <row r="31556" spans="3:9">
      <c r="C31556" s="1">
        <v>45688</v>
      </c>
      <c r="D31556">
        <v>1000654</v>
      </c>
      <c r="E31556" t="s">
        <v>7</v>
      </c>
      <c r="F31556" t="s">
        <v>708</v>
      </c>
      <c r="G31556" t="s">
        <v>1178</v>
      </c>
      <c r="H31556" t="s">
        <v>7</v>
      </c>
      <c r="I31556">
        <v>-4.1801099999999998E-4</v>
      </c>
    </row>
    <row r="31557" spans="3:9">
      <c r="C31557" s="1">
        <v>45688</v>
      </c>
      <c r="D31557">
        <v>1000655</v>
      </c>
      <c r="E31557" t="s">
        <v>7</v>
      </c>
      <c r="F31557" t="s">
        <v>710</v>
      </c>
      <c r="G31557" t="s">
        <v>1179</v>
      </c>
      <c r="H31557" t="s">
        <v>7</v>
      </c>
      <c r="I31557">
        <v>-1.7273456999999999E-2</v>
      </c>
    </row>
    <row r="31558" spans="3:9">
      <c r="C31558" s="1">
        <v>45688</v>
      </c>
      <c r="D31558">
        <v>1000661</v>
      </c>
      <c r="E31558" t="s">
        <v>7</v>
      </c>
      <c r="F31558" t="s">
        <v>712</v>
      </c>
      <c r="G31558" t="s">
        <v>713</v>
      </c>
      <c r="H31558" t="s">
        <v>7</v>
      </c>
      <c r="I31558">
        <v>2.5092080999999999E-2</v>
      </c>
    </row>
    <row r="31559" spans="3:9">
      <c r="C31559" s="1">
        <v>45688</v>
      </c>
      <c r="D31559">
        <v>1000662</v>
      </c>
      <c r="E31559" t="s">
        <v>7</v>
      </c>
      <c r="F31559" t="s">
        <v>714</v>
      </c>
      <c r="G31559" t="s">
        <v>715</v>
      </c>
      <c r="H31559" t="s">
        <v>7</v>
      </c>
      <c r="I31559">
        <v>-2.584442E-2</v>
      </c>
    </row>
    <row r="31560" spans="3:9">
      <c r="C31560" s="1">
        <v>45688</v>
      </c>
      <c r="D31560">
        <v>1000663</v>
      </c>
      <c r="E31560" t="s">
        <v>7</v>
      </c>
      <c r="F31560" t="s">
        <v>716</v>
      </c>
      <c r="G31560" t="s">
        <v>717</v>
      </c>
      <c r="H31560" t="s">
        <v>7</v>
      </c>
      <c r="I31560">
        <v>-3.1284915999999999E-3</v>
      </c>
    </row>
    <row r="31561" spans="3:9">
      <c r="C31561" s="1">
        <v>45688</v>
      </c>
      <c r="D31561">
        <v>1000664</v>
      </c>
      <c r="E31561" t="s">
        <v>7</v>
      </c>
      <c r="F31561" t="s">
        <v>718</v>
      </c>
      <c r="G31561" t="s">
        <v>719</v>
      </c>
      <c r="H31561" t="s">
        <v>7</v>
      </c>
      <c r="I31561">
        <v>-6.3136119999999997E-3</v>
      </c>
    </row>
    <row r="31562" spans="3:9">
      <c r="C31562" s="1">
        <v>45688</v>
      </c>
      <c r="D31562">
        <v>1000665</v>
      </c>
      <c r="E31562" t="s">
        <v>7</v>
      </c>
      <c r="F31562" t="s">
        <v>720</v>
      </c>
      <c r="G31562" t="s">
        <v>721</v>
      </c>
      <c r="H31562" t="s">
        <v>7</v>
      </c>
      <c r="I31562">
        <v>-2.4924330000000001E-3</v>
      </c>
    </row>
    <row r="31563" spans="3:9">
      <c r="C31563" s="1">
        <v>45688</v>
      </c>
      <c r="D31563">
        <v>1000666</v>
      </c>
      <c r="E31563" t="s">
        <v>7</v>
      </c>
      <c r="F31563" t="s">
        <v>722</v>
      </c>
      <c r="G31563" t="s">
        <v>723</v>
      </c>
      <c r="H31563" t="s">
        <v>7</v>
      </c>
      <c r="I31563">
        <v>-2.0587666000000001E-2</v>
      </c>
    </row>
    <row r="31564" spans="3:9">
      <c r="C31564" s="1">
        <v>45688</v>
      </c>
      <c r="D31564">
        <v>1000667</v>
      </c>
      <c r="E31564" t="s">
        <v>7</v>
      </c>
      <c r="F31564" t="s">
        <v>724</v>
      </c>
      <c r="G31564" t="s">
        <v>725</v>
      </c>
      <c r="H31564" t="s">
        <v>7</v>
      </c>
      <c r="I31564">
        <v>-2.0554065999999999E-2</v>
      </c>
    </row>
    <row r="31565" spans="3:9">
      <c r="C31565" s="1">
        <v>45688</v>
      </c>
      <c r="D31565">
        <v>1000668</v>
      </c>
      <c r="E31565" t="s">
        <v>7</v>
      </c>
      <c r="F31565" t="s">
        <v>726</v>
      </c>
      <c r="G31565" t="s">
        <v>727</v>
      </c>
      <c r="H31565" t="s">
        <v>7</v>
      </c>
      <c r="I31565">
        <v>2.7600849000000002E-3</v>
      </c>
    </row>
    <row r="31566" spans="3:9">
      <c r="C31566" s="1">
        <v>45688</v>
      </c>
      <c r="D31566">
        <v>1000669</v>
      </c>
      <c r="E31566" t="s">
        <v>7</v>
      </c>
      <c r="F31566" t="s">
        <v>728</v>
      </c>
      <c r="G31566" t="s">
        <v>729</v>
      </c>
      <c r="H31566" t="s">
        <v>7</v>
      </c>
      <c r="I31566">
        <v>-7.100355E-3</v>
      </c>
    </row>
    <row r="31567" spans="3:9">
      <c r="C31567" s="1">
        <v>45688</v>
      </c>
      <c r="D31567">
        <v>1000670</v>
      </c>
      <c r="E31567" t="s">
        <v>7</v>
      </c>
      <c r="F31567" t="s">
        <v>730</v>
      </c>
      <c r="G31567" t="s">
        <v>731</v>
      </c>
      <c r="H31567" t="s">
        <v>7</v>
      </c>
      <c r="I31567">
        <v>-5.1156127999999997E-3</v>
      </c>
    </row>
    <row r="31568" spans="3:9">
      <c r="C31568" s="1">
        <v>45688</v>
      </c>
      <c r="D31568">
        <v>1000671</v>
      </c>
      <c r="E31568" t="s">
        <v>7</v>
      </c>
      <c r="F31568" t="s">
        <v>732</v>
      </c>
      <c r="G31568" t="s">
        <v>733</v>
      </c>
      <c r="H31568" t="s">
        <v>7</v>
      </c>
      <c r="I31568">
        <v>-2.4183006E-2</v>
      </c>
    </row>
    <row r="31569" spans="3:9">
      <c r="C31569" s="1">
        <v>45688</v>
      </c>
      <c r="D31569">
        <v>1000674</v>
      </c>
      <c r="E31569" t="s">
        <v>7</v>
      </c>
      <c r="F31569" t="s">
        <v>738</v>
      </c>
      <c r="G31569" t="s">
        <v>739</v>
      </c>
      <c r="H31569" t="s">
        <v>7</v>
      </c>
      <c r="I31569">
        <v>-8.5040580000000001E-3</v>
      </c>
    </row>
    <row r="31570" spans="3:9">
      <c r="C31570" s="1">
        <v>45688</v>
      </c>
      <c r="D31570">
        <v>1000675</v>
      </c>
      <c r="E31570" t="s">
        <v>7</v>
      </c>
      <c r="F31570" t="s">
        <v>740</v>
      </c>
      <c r="G31570" t="s">
        <v>741</v>
      </c>
      <c r="H31570" t="s">
        <v>7</v>
      </c>
      <c r="I31570">
        <v>-5.442438E-3</v>
      </c>
    </row>
    <row r="31571" spans="3:9">
      <c r="C31571" s="1">
        <v>45688</v>
      </c>
      <c r="D31571">
        <v>1000676</v>
      </c>
      <c r="E31571" t="s">
        <v>7</v>
      </c>
      <c r="F31571" t="s">
        <v>742</v>
      </c>
      <c r="G31571" t="s">
        <v>743</v>
      </c>
      <c r="H31571" t="s">
        <v>7</v>
      </c>
      <c r="I31571">
        <v>-2.6595740000000001E-3</v>
      </c>
    </row>
    <row r="31572" spans="3:9">
      <c r="C31572" s="1">
        <v>45688</v>
      </c>
      <c r="D31572">
        <v>1000677</v>
      </c>
      <c r="E31572" t="s">
        <v>7</v>
      </c>
      <c r="F31572" t="s">
        <v>744</v>
      </c>
      <c r="G31572" t="s">
        <v>745</v>
      </c>
      <c r="H31572" t="s">
        <v>7</v>
      </c>
      <c r="I31572">
        <v>-2.6575699999999998E-4</v>
      </c>
    </row>
    <row r="31573" spans="3:9">
      <c r="C31573" s="1">
        <v>45688</v>
      </c>
      <c r="D31573">
        <v>1000678</v>
      </c>
      <c r="E31573" t="s">
        <v>7</v>
      </c>
      <c r="F31573" t="s">
        <v>746</v>
      </c>
      <c r="G31573" t="s">
        <v>747</v>
      </c>
      <c r="H31573" t="s">
        <v>7</v>
      </c>
      <c r="I31573">
        <v>-1.917986E-3</v>
      </c>
    </row>
    <row r="31574" spans="3:9">
      <c r="C31574" s="1">
        <v>45688</v>
      </c>
      <c r="D31574">
        <v>1000680</v>
      </c>
      <c r="E31574" t="s">
        <v>7</v>
      </c>
      <c r="F31574" t="s">
        <v>750</v>
      </c>
      <c r="G31574" t="s">
        <v>751</v>
      </c>
      <c r="H31574" t="s">
        <v>7</v>
      </c>
      <c r="I31574">
        <v>2.2862415000000001E-2</v>
      </c>
    </row>
    <row r="31575" spans="3:9">
      <c r="C31575" s="1">
        <v>45688</v>
      </c>
      <c r="D31575">
        <v>1000681</v>
      </c>
      <c r="E31575" t="s">
        <v>7</v>
      </c>
      <c r="F31575" t="s">
        <v>752</v>
      </c>
      <c r="G31575" t="s">
        <v>753</v>
      </c>
      <c r="H31575" t="s">
        <v>7</v>
      </c>
      <c r="I31575">
        <v>9.3872538000000002E-3</v>
      </c>
    </row>
    <row r="31576" spans="3:9">
      <c r="C31576" s="1">
        <v>45688</v>
      </c>
      <c r="D31576">
        <v>1000682</v>
      </c>
      <c r="E31576" t="s">
        <v>7</v>
      </c>
      <c r="F31576" t="s">
        <v>754</v>
      </c>
      <c r="G31576" t="s">
        <v>755</v>
      </c>
      <c r="H31576" t="s">
        <v>7</v>
      </c>
      <c r="I31576">
        <v>-2.6698449999999999E-2</v>
      </c>
    </row>
    <row r="31577" spans="3:9">
      <c r="C31577" s="1">
        <v>45688</v>
      </c>
      <c r="D31577">
        <v>1000683</v>
      </c>
      <c r="E31577" t="s">
        <v>7</v>
      </c>
      <c r="F31577" t="s">
        <v>756</v>
      </c>
      <c r="G31577" t="s">
        <v>757</v>
      </c>
      <c r="H31577" t="s">
        <v>7</v>
      </c>
      <c r="I31577">
        <v>-2.9910199999999998E-4</v>
      </c>
    </row>
    <row r="31578" spans="3:9">
      <c r="C31578" s="1">
        <v>45688</v>
      </c>
      <c r="D31578">
        <v>1000684</v>
      </c>
      <c r="E31578" t="s">
        <v>7</v>
      </c>
      <c r="F31578" t="s">
        <v>758</v>
      </c>
      <c r="G31578" t="s">
        <v>759</v>
      </c>
      <c r="H31578" t="s">
        <v>7</v>
      </c>
      <c r="I31578">
        <v>2.587322E-3</v>
      </c>
    </row>
    <row r="31579" spans="3:9">
      <c r="C31579" s="1">
        <v>45688</v>
      </c>
      <c r="D31579">
        <v>1000685</v>
      </c>
      <c r="E31579" t="s">
        <v>7</v>
      </c>
      <c r="F31579" t="s">
        <v>760</v>
      </c>
      <c r="G31579" t="s">
        <v>761</v>
      </c>
      <c r="H31579" t="s">
        <v>7</v>
      </c>
      <c r="I31579">
        <v>6.1569010000000002E-3</v>
      </c>
    </row>
    <row r="31580" spans="3:9">
      <c r="C31580" s="1">
        <v>45688</v>
      </c>
      <c r="D31580">
        <v>1000686</v>
      </c>
      <c r="E31580" t="s">
        <v>7</v>
      </c>
      <c r="F31580" t="s">
        <v>762</v>
      </c>
      <c r="G31580" t="s">
        <v>763</v>
      </c>
      <c r="H31580" t="s">
        <v>7</v>
      </c>
      <c r="I31580">
        <v>2.6430408999999998E-2</v>
      </c>
    </row>
    <row r="31581" spans="3:9">
      <c r="C31581" s="1">
        <v>45688</v>
      </c>
      <c r="D31581">
        <v>1000687</v>
      </c>
      <c r="E31581" t="s">
        <v>7</v>
      </c>
      <c r="F31581" t="s">
        <v>764</v>
      </c>
      <c r="G31581" t="s">
        <v>765</v>
      </c>
      <c r="H31581" t="s">
        <v>7</v>
      </c>
      <c r="I31581">
        <v>2.6614751999999998E-2</v>
      </c>
    </row>
    <row r="31582" spans="3:9">
      <c r="C31582" s="1">
        <v>45688</v>
      </c>
      <c r="D31582">
        <v>1000688</v>
      </c>
      <c r="E31582" t="s">
        <v>7</v>
      </c>
      <c r="F31582" t="s">
        <v>766</v>
      </c>
      <c r="G31582" t="s">
        <v>767</v>
      </c>
      <c r="H31582" t="s">
        <v>7</v>
      </c>
      <c r="I31582">
        <v>-1.358695E-3</v>
      </c>
    </row>
    <row r="31583" spans="3:9">
      <c r="C31583" s="1">
        <v>45688</v>
      </c>
      <c r="D31583">
        <v>1000689</v>
      </c>
      <c r="E31583" t="s">
        <v>7</v>
      </c>
      <c r="F31583" t="s">
        <v>768</v>
      </c>
      <c r="G31583" t="s">
        <v>769</v>
      </c>
      <c r="H31583" t="s">
        <v>7</v>
      </c>
      <c r="I31583">
        <v>-1.2017970000000001E-3</v>
      </c>
    </row>
    <row r="31584" spans="3:9">
      <c r="C31584" s="1">
        <v>45688</v>
      </c>
      <c r="D31584">
        <v>1000692</v>
      </c>
      <c r="E31584" t="s">
        <v>7</v>
      </c>
      <c r="F31584" t="s">
        <v>770</v>
      </c>
      <c r="G31584" t="s">
        <v>771</v>
      </c>
      <c r="H31584" t="s">
        <v>7</v>
      </c>
      <c r="I31584">
        <v>3.8643618999999997E-2</v>
      </c>
    </row>
    <row r="31585" spans="3:9">
      <c r="C31585" s="1">
        <v>45688</v>
      </c>
      <c r="D31585">
        <v>1000693</v>
      </c>
      <c r="E31585" t="s">
        <v>7</v>
      </c>
      <c r="F31585" t="s">
        <v>772</v>
      </c>
      <c r="G31585" t="s">
        <v>773</v>
      </c>
      <c r="H31585" t="s">
        <v>7</v>
      </c>
      <c r="I31585">
        <v>1.9264607E-2</v>
      </c>
    </row>
    <row r="31586" spans="3:9">
      <c r="C31586" s="1">
        <v>45688</v>
      </c>
      <c r="D31586">
        <v>1000696</v>
      </c>
      <c r="E31586" t="s">
        <v>7</v>
      </c>
      <c r="F31586" t="s">
        <v>774</v>
      </c>
      <c r="G31586" t="s">
        <v>775</v>
      </c>
      <c r="H31586" t="s">
        <v>7</v>
      </c>
      <c r="I31586">
        <v>4.5696191999999997E-2</v>
      </c>
    </row>
    <row r="31587" spans="3:9">
      <c r="C31587" s="1">
        <v>45688</v>
      </c>
      <c r="D31587">
        <v>1000697</v>
      </c>
      <c r="E31587" t="s">
        <v>7</v>
      </c>
      <c r="F31587" t="s">
        <v>776</v>
      </c>
      <c r="G31587" t="s">
        <v>777</v>
      </c>
      <c r="H31587" t="s">
        <v>7</v>
      </c>
      <c r="I31587">
        <v>2.6642860000000001E-2</v>
      </c>
    </row>
    <row r="31588" spans="3:9">
      <c r="C31588" s="1">
        <v>45688</v>
      </c>
      <c r="D31588">
        <v>1000836</v>
      </c>
      <c r="E31588" t="s">
        <v>7</v>
      </c>
      <c r="F31588" t="s">
        <v>790</v>
      </c>
      <c r="G31588" t="s">
        <v>791</v>
      </c>
      <c r="H31588" t="s">
        <v>7</v>
      </c>
      <c r="I31588">
        <v>4.4592340000000003E-3</v>
      </c>
    </row>
    <row r="31589" spans="3:9">
      <c r="C31589" s="1">
        <v>45688</v>
      </c>
      <c r="D31589">
        <v>1000838</v>
      </c>
      <c r="E31589" t="s">
        <v>7</v>
      </c>
      <c r="F31589" t="s">
        <v>792</v>
      </c>
      <c r="G31589" t="s">
        <v>793</v>
      </c>
      <c r="H31589" t="s">
        <v>7</v>
      </c>
      <c r="I31589">
        <v>4.4597079999999997E-3</v>
      </c>
    </row>
    <row r="31590" spans="3:9">
      <c r="C31590" s="1">
        <v>45688</v>
      </c>
      <c r="D31590">
        <v>1000839</v>
      </c>
      <c r="E31590" t="s">
        <v>7</v>
      </c>
      <c r="F31590" t="s">
        <v>794</v>
      </c>
      <c r="G31590" t="s">
        <v>795</v>
      </c>
      <c r="H31590" t="s">
        <v>7</v>
      </c>
      <c r="I31590">
        <v>-1.1614399999999999E-3</v>
      </c>
    </row>
    <row r="31591" spans="3:9">
      <c r="C31591" s="1">
        <v>45688</v>
      </c>
      <c r="D31591">
        <v>1000840</v>
      </c>
      <c r="E31591" t="s">
        <v>7</v>
      </c>
      <c r="F31591" t="s">
        <v>796</v>
      </c>
      <c r="G31591" t="s">
        <v>797</v>
      </c>
      <c r="H31591" t="s">
        <v>7</v>
      </c>
      <c r="I31591">
        <v>5.3450899999999996E-4</v>
      </c>
    </row>
    <row r="31592" spans="3:9">
      <c r="C31592" s="1">
        <v>45688</v>
      </c>
      <c r="D31592">
        <v>1000841</v>
      </c>
      <c r="E31592" t="s">
        <v>7</v>
      </c>
      <c r="F31592" t="s">
        <v>798</v>
      </c>
      <c r="G31592" t="s">
        <v>799</v>
      </c>
      <c r="H31592" t="s">
        <v>7</v>
      </c>
      <c r="I31592">
        <v>-3.1398929999999999E-3</v>
      </c>
    </row>
    <row r="31593" spans="3:9">
      <c r="C31593" s="1">
        <v>45688</v>
      </c>
      <c r="D31593">
        <v>1000842</v>
      </c>
      <c r="E31593" t="s">
        <v>7</v>
      </c>
      <c r="F31593" t="s">
        <v>800</v>
      </c>
      <c r="G31593" t="s">
        <v>801</v>
      </c>
      <c r="H31593" t="s">
        <v>7</v>
      </c>
      <c r="I31593">
        <v>6.3884100000000002E-4</v>
      </c>
    </row>
    <row r="31594" spans="3:9">
      <c r="C31594" s="1">
        <v>45688</v>
      </c>
      <c r="D31594">
        <v>1000843</v>
      </c>
      <c r="E31594" t="s">
        <v>7</v>
      </c>
      <c r="F31594" t="s">
        <v>802</v>
      </c>
      <c r="G31594" t="s">
        <v>803</v>
      </c>
      <c r="H31594" t="s">
        <v>7</v>
      </c>
      <c r="I31594">
        <v>5.1261969999999999E-3</v>
      </c>
    </row>
    <row r="31595" spans="3:9">
      <c r="C31595" s="1">
        <v>45688</v>
      </c>
      <c r="D31595">
        <v>1000844</v>
      </c>
      <c r="E31595" t="s">
        <v>7</v>
      </c>
      <c r="F31595" t="s">
        <v>804</v>
      </c>
      <c r="G31595" t="s">
        <v>805</v>
      </c>
      <c r="H31595" t="s">
        <v>7</v>
      </c>
      <c r="I31595">
        <v>1.6687115999999998E-2</v>
      </c>
    </row>
    <row r="31596" spans="3:9">
      <c r="C31596" s="1">
        <v>45688</v>
      </c>
      <c r="D31596">
        <v>1000845</v>
      </c>
      <c r="E31596" t="s">
        <v>7</v>
      </c>
      <c r="F31596" t="s">
        <v>806</v>
      </c>
      <c r="G31596" t="s">
        <v>807</v>
      </c>
      <c r="H31596" t="s">
        <v>7</v>
      </c>
      <c r="I31596">
        <v>-2.0154816999999998E-2</v>
      </c>
    </row>
    <row r="31597" spans="3:9">
      <c r="C31597" s="1">
        <v>45688</v>
      </c>
      <c r="D31597">
        <v>1000846</v>
      </c>
      <c r="E31597" t="s">
        <v>7</v>
      </c>
      <c r="F31597" t="s">
        <v>808</v>
      </c>
      <c r="G31597" t="s">
        <v>809</v>
      </c>
      <c r="H31597" t="s">
        <v>7</v>
      </c>
      <c r="I31597">
        <v>6.144905E-3</v>
      </c>
    </row>
    <row r="31598" spans="3:9">
      <c r="C31598" s="1">
        <v>45688</v>
      </c>
      <c r="D31598">
        <v>1000847</v>
      </c>
      <c r="E31598" t="s">
        <v>7</v>
      </c>
      <c r="F31598" t="s">
        <v>810</v>
      </c>
      <c r="G31598" t="s">
        <v>811</v>
      </c>
      <c r="H31598" t="s">
        <v>7</v>
      </c>
      <c r="I31598">
        <v>9.4339599999999999E-4</v>
      </c>
    </row>
    <row r="31599" spans="3:9">
      <c r="C31599" s="1">
        <v>45688</v>
      </c>
      <c r="D31599">
        <v>1000850</v>
      </c>
      <c r="E31599" t="s">
        <v>7</v>
      </c>
      <c r="F31599" t="s">
        <v>812</v>
      </c>
      <c r="G31599" t="s">
        <v>813</v>
      </c>
      <c r="H31599" t="s">
        <v>7</v>
      </c>
      <c r="I31599">
        <v>-2.0194862000000001E-2</v>
      </c>
    </row>
    <row r="31600" spans="3:9">
      <c r="C31600" s="1">
        <v>45688</v>
      </c>
      <c r="D31600">
        <v>1000851</v>
      </c>
      <c r="E31600" t="s">
        <v>7</v>
      </c>
      <c r="F31600" t="s">
        <v>814</v>
      </c>
      <c r="G31600" t="s">
        <v>815</v>
      </c>
      <c r="H31600" t="s">
        <v>7</v>
      </c>
      <c r="I31600">
        <v>-3.3139308999999999E-2</v>
      </c>
    </row>
    <row r="31601" spans="3:9">
      <c r="C31601" s="1">
        <v>45688</v>
      </c>
      <c r="D31601">
        <v>1000853</v>
      </c>
      <c r="E31601" t="s">
        <v>7</v>
      </c>
      <c r="F31601" t="s">
        <v>816</v>
      </c>
      <c r="G31601" t="s">
        <v>817</v>
      </c>
      <c r="H31601" t="s">
        <v>7</v>
      </c>
      <c r="I31601">
        <v>-2.6806941000000001E-2</v>
      </c>
    </row>
    <row r="31602" spans="3:9">
      <c r="C31602" s="1">
        <v>45688</v>
      </c>
      <c r="D31602">
        <v>1000855</v>
      </c>
      <c r="E31602" t="s">
        <v>7</v>
      </c>
      <c r="F31602" t="s">
        <v>818</v>
      </c>
      <c r="G31602" t="s">
        <v>819</v>
      </c>
      <c r="H31602" t="s">
        <v>7</v>
      </c>
      <c r="I31602">
        <v>3.3966905999999998E-2</v>
      </c>
    </row>
    <row r="31603" spans="3:9">
      <c r="C31603" s="1">
        <v>45688</v>
      </c>
      <c r="D31603">
        <v>1000856</v>
      </c>
      <c r="E31603" t="s">
        <v>7</v>
      </c>
      <c r="F31603" t="s">
        <v>820</v>
      </c>
      <c r="G31603" t="s">
        <v>821</v>
      </c>
      <c r="H31603" t="s">
        <v>7</v>
      </c>
      <c r="I31603">
        <v>-8.5006939999999996E-3</v>
      </c>
    </row>
    <row r="31604" spans="3:9">
      <c r="C31604" s="1">
        <v>45688</v>
      </c>
      <c r="D31604">
        <v>1000867</v>
      </c>
      <c r="E31604" t="s">
        <v>7</v>
      </c>
      <c r="F31604" t="s">
        <v>822</v>
      </c>
      <c r="G31604" t="s">
        <v>823</v>
      </c>
      <c r="H31604" t="s">
        <v>7</v>
      </c>
      <c r="I31604">
        <v>-7.9290130000000004E-3</v>
      </c>
    </row>
    <row r="31605" spans="3:9">
      <c r="C31605" s="1">
        <v>45688</v>
      </c>
      <c r="D31605">
        <v>1000904</v>
      </c>
      <c r="E31605" t="s">
        <v>7</v>
      </c>
      <c r="F31605" t="s">
        <v>826</v>
      </c>
      <c r="G31605" t="s">
        <v>827</v>
      </c>
      <c r="H31605" t="s">
        <v>7</v>
      </c>
      <c r="I31605">
        <v>9.0627420000000004E-3</v>
      </c>
    </row>
    <row r="31606" spans="3:9">
      <c r="C31606" s="1">
        <v>45688</v>
      </c>
      <c r="D31606">
        <v>1000920</v>
      </c>
      <c r="E31606" t="s">
        <v>7</v>
      </c>
      <c r="F31606" t="s">
        <v>828</v>
      </c>
      <c r="G31606" t="s">
        <v>829</v>
      </c>
      <c r="H31606" t="s">
        <v>7</v>
      </c>
      <c r="I31606">
        <v>3.4061340000000002E-2</v>
      </c>
    </row>
    <row r="31607" spans="3:9">
      <c r="C31607" s="1">
        <v>45688</v>
      </c>
      <c r="D31607">
        <v>1001012</v>
      </c>
      <c r="E31607" t="s">
        <v>7</v>
      </c>
      <c r="F31607" t="s">
        <v>834</v>
      </c>
      <c r="G31607" t="s">
        <v>835</v>
      </c>
      <c r="H31607" t="s">
        <v>7</v>
      </c>
      <c r="I31607">
        <v>4.3878889999999999E-3</v>
      </c>
    </row>
    <row r="31608" spans="3:9">
      <c r="C31608" s="1">
        <v>45688</v>
      </c>
      <c r="D31608">
        <v>1001013</v>
      </c>
      <c r="E31608" t="s">
        <v>7</v>
      </c>
      <c r="F31608" t="s">
        <v>836</v>
      </c>
      <c r="G31608" t="s">
        <v>837</v>
      </c>
      <c r="H31608" t="s">
        <v>7</v>
      </c>
      <c r="I31608">
        <v>-1.4725788E-2</v>
      </c>
    </row>
    <row r="31609" spans="3:9">
      <c r="C31609" s="1">
        <v>45688</v>
      </c>
      <c r="D31609">
        <v>1001014</v>
      </c>
      <c r="E31609" t="s">
        <v>7</v>
      </c>
      <c r="F31609" t="s">
        <v>838</v>
      </c>
      <c r="G31609" t="s">
        <v>839</v>
      </c>
      <c r="H31609" t="s">
        <v>7</v>
      </c>
      <c r="I31609">
        <v>-1.6648725999999999E-2</v>
      </c>
    </row>
    <row r="31610" spans="3:9">
      <c r="C31610" s="1">
        <v>45688</v>
      </c>
      <c r="D31610">
        <v>1001016</v>
      </c>
      <c r="E31610" t="s">
        <v>7</v>
      </c>
      <c r="F31610" t="s">
        <v>840</v>
      </c>
      <c r="G31610" t="s">
        <v>841</v>
      </c>
      <c r="H31610" t="s">
        <v>7</v>
      </c>
      <c r="I31610">
        <v>-9.8046330000000001E-3</v>
      </c>
    </row>
    <row r="31611" spans="3:9">
      <c r="C31611" s="1">
        <v>45688</v>
      </c>
      <c r="D31611">
        <v>1001017</v>
      </c>
      <c r="E31611" t="s">
        <v>7</v>
      </c>
      <c r="F31611" t="s">
        <v>842</v>
      </c>
      <c r="G31611" t="s">
        <v>843</v>
      </c>
      <c r="H31611" t="s">
        <v>7</v>
      </c>
      <c r="I31611">
        <v>-1.1949988999999999E-2</v>
      </c>
    </row>
    <row r="31612" spans="3:9">
      <c r="C31612" s="1">
        <v>45688</v>
      </c>
      <c r="D31612">
        <v>1001018</v>
      </c>
      <c r="E31612" t="s">
        <v>7</v>
      </c>
      <c r="F31612" t="s">
        <v>844</v>
      </c>
      <c r="G31612" t="s">
        <v>845</v>
      </c>
      <c r="H31612" t="s">
        <v>7</v>
      </c>
      <c r="I31612">
        <v>-1.0660486E-2</v>
      </c>
    </row>
    <row r="31613" spans="3:9">
      <c r="C31613" s="1">
        <v>45688</v>
      </c>
      <c r="D31613">
        <v>1001019</v>
      </c>
      <c r="E31613" t="s">
        <v>7</v>
      </c>
      <c r="F31613" t="s">
        <v>846</v>
      </c>
      <c r="G31613" t="s">
        <v>847</v>
      </c>
      <c r="H31613" t="s">
        <v>7</v>
      </c>
      <c r="I31613">
        <v>-5.9598259999999997E-3</v>
      </c>
    </row>
    <row r="31614" spans="3:9">
      <c r="C31614" s="1">
        <v>45688</v>
      </c>
      <c r="D31614">
        <v>1001021</v>
      </c>
      <c r="E31614" t="s">
        <v>7</v>
      </c>
      <c r="F31614" t="s">
        <v>850</v>
      </c>
      <c r="G31614" t="s">
        <v>851</v>
      </c>
      <c r="H31614" t="s">
        <v>7</v>
      </c>
      <c r="I31614">
        <v>-9.5605800000000008E-3</v>
      </c>
    </row>
    <row r="31615" spans="3:9">
      <c r="C31615" s="1">
        <v>45688</v>
      </c>
      <c r="D31615">
        <v>1001022</v>
      </c>
      <c r="E31615" t="s">
        <v>7</v>
      </c>
      <c r="F31615" t="s">
        <v>852</v>
      </c>
      <c r="G31615" t="s">
        <v>853</v>
      </c>
      <c r="H31615" t="s">
        <v>7</v>
      </c>
      <c r="I31615">
        <v>-1.2520511999999999E-2</v>
      </c>
    </row>
    <row r="31616" spans="3:9">
      <c r="C31616" s="1">
        <v>45688</v>
      </c>
      <c r="D31616">
        <v>1001023</v>
      </c>
      <c r="E31616" t="s">
        <v>7</v>
      </c>
      <c r="F31616" t="s">
        <v>854</v>
      </c>
      <c r="G31616" t="s">
        <v>855</v>
      </c>
      <c r="H31616" t="s">
        <v>7</v>
      </c>
      <c r="I31616">
        <v>-1.0880529999999999E-2</v>
      </c>
    </row>
    <row r="31617" spans="3:9">
      <c r="C31617" s="1">
        <v>45688</v>
      </c>
      <c r="D31617">
        <v>1001025</v>
      </c>
      <c r="E31617" t="s">
        <v>7</v>
      </c>
      <c r="F31617" t="s">
        <v>856</v>
      </c>
      <c r="G31617" t="s">
        <v>857</v>
      </c>
      <c r="H31617" t="s">
        <v>7</v>
      </c>
      <c r="I31617">
        <v>-1.7154526E-2</v>
      </c>
    </row>
    <row r="31618" spans="3:9">
      <c r="C31618" s="1">
        <v>45688</v>
      </c>
      <c r="D31618">
        <v>1001026</v>
      </c>
      <c r="E31618" t="s">
        <v>7</v>
      </c>
      <c r="F31618" t="s">
        <v>858</v>
      </c>
      <c r="G31618" t="s">
        <v>859</v>
      </c>
      <c r="H31618" t="s">
        <v>7</v>
      </c>
      <c r="I31618">
        <v>9.7347199999999997E-4</v>
      </c>
    </row>
    <row r="31619" spans="3:9">
      <c r="C31619" s="1">
        <v>45688</v>
      </c>
      <c r="D31619">
        <v>1001033</v>
      </c>
      <c r="E31619" t="s">
        <v>7</v>
      </c>
      <c r="F31619" t="s">
        <v>866</v>
      </c>
      <c r="G31619" t="s">
        <v>867</v>
      </c>
      <c r="H31619" t="s">
        <v>7</v>
      </c>
      <c r="I31619">
        <v>-2.3226983E-2</v>
      </c>
    </row>
    <row r="31620" spans="3:9">
      <c r="C31620" s="1">
        <v>45688</v>
      </c>
      <c r="D31620">
        <v>1001034</v>
      </c>
      <c r="E31620" t="s">
        <v>7</v>
      </c>
      <c r="F31620" t="s">
        <v>868</v>
      </c>
      <c r="G31620" t="s">
        <v>869</v>
      </c>
      <c r="H31620" t="s">
        <v>7</v>
      </c>
      <c r="I31620">
        <v>-2.3188404999999999E-2</v>
      </c>
    </row>
    <row r="31621" spans="3:9">
      <c r="C31621" s="1">
        <v>45688</v>
      </c>
      <c r="D31621">
        <v>1001035</v>
      </c>
      <c r="E31621" t="s">
        <v>7</v>
      </c>
      <c r="F31621" t="s">
        <v>870</v>
      </c>
      <c r="G31621" t="s">
        <v>871</v>
      </c>
      <c r="H31621" t="s">
        <v>7</v>
      </c>
      <c r="I31621">
        <v>-2.2424660999999999E-2</v>
      </c>
    </row>
    <row r="31622" spans="3:9">
      <c r="C31622" s="1">
        <v>45688</v>
      </c>
      <c r="D31622">
        <v>1001036</v>
      </c>
      <c r="E31622" t="s">
        <v>7</v>
      </c>
      <c r="F31622" t="s">
        <v>872</v>
      </c>
      <c r="G31622" t="s">
        <v>873</v>
      </c>
      <c r="H31622" t="s">
        <v>7</v>
      </c>
      <c r="I31622">
        <v>-1.2851731999999999E-2</v>
      </c>
    </row>
    <row r="31623" spans="3:9">
      <c r="C31623" s="1">
        <v>45688</v>
      </c>
      <c r="D31623">
        <v>1001037</v>
      </c>
      <c r="E31623" t="s">
        <v>7</v>
      </c>
      <c r="F31623" t="s">
        <v>874</v>
      </c>
      <c r="G31623" t="s">
        <v>875</v>
      </c>
      <c r="H31623" t="s">
        <v>7</v>
      </c>
      <c r="I31623">
        <v>-2.2415119000000001E-2</v>
      </c>
    </row>
    <row r="31624" spans="3:9">
      <c r="C31624" s="1">
        <v>45688</v>
      </c>
      <c r="D31624">
        <v>1001038</v>
      </c>
      <c r="E31624" t="s">
        <v>7</v>
      </c>
      <c r="F31624" t="s">
        <v>876</v>
      </c>
      <c r="G31624" t="s">
        <v>877</v>
      </c>
      <c r="H31624" t="s">
        <v>7</v>
      </c>
      <c r="I31624">
        <v>-2.4025788999999999E-2</v>
      </c>
    </row>
    <row r="31625" spans="3:9">
      <c r="C31625" s="1">
        <v>45688</v>
      </c>
      <c r="D31625">
        <v>1001039</v>
      </c>
      <c r="E31625" t="s">
        <v>7</v>
      </c>
      <c r="F31625" t="s">
        <v>878</v>
      </c>
      <c r="G31625" t="s">
        <v>879</v>
      </c>
      <c r="H31625" t="s">
        <v>7</v>
      </c>
      <c r="I31625">
        <v>5.2186960000000001E-3</v>
      </c>
    </row>
    <row r="31626" spans="3:9">
      <c r="C31626" s="1">
        <v>45688</v>
      </c>
      <c r="D31626">
        <v>1001041</v>
      </c>
      <c r="E31626" t="s">
        <v>7</v>
      </c>
      <c r="F31626" t="s">
        <v>882</v>
      </c>
      <c r="G31626" t="s">
        <v>883</v>
      </c>
      <c r="H31626" t="s">
        <v>7</v>
      </c>
      <c r="I31626">
        <v>1.519009E-3</v>
      </c>
    </row>
    <row r="31627" spans="3:9">
      <c r="C31627" s="1">
        <v>45688</v>
      </c>
      <c r="D31627">
        <v>1001042</v>
      </c>
      <c r="E31627" t="s">
        <v>7</v>
      </c>
      <c r="F31627" t="s">
        <v>884</v>
      </c>
      <c r="G31627" t="s">
        <v>885</v>
      </c>
      <c r="H31627" t="s">
        <v>7</v>
      </c>
      <c r="I31627">
        <v>-1.1591766E-2</v>
      </c>
    </row>
    <row r="31628" spans="3:9">
      <c r="C31628" s="1">
        <v>45688</v>
      </c>
      <c r="D31628">
        <v>1001043</v>
      </c>
      <c r="E31628" t="s">
        <v>7</v>
      </c>
      <c r="F31628" t="s">
        <v>886</v>
      </c>
      <c r="G31628" t="s">
        <v>887</v>
      </c>
      <c r="H31628" t="s">
        <v>7</v>
      </c>
      <c r="I31628">
        <v>-2.4065407E-2</v>
      </c>
    </row>
    <row r="31629" spans="3:9">
      <c r="C31629" s="1">
        <v>45688</v>
      </c>
      <c r="D31629">
        <v>1001044</v>
      </c>
      <c r="E31629" t="s">
        <v>7</v>
      </c>
      <c r="F31629" t="s">
        <v>888</v>
      </c>
      <c r="G31629" t="s">
        <v>889</v>
      </c>
      <c r="H31629" t="s">
        <v>7</v>
      </c>
      <c r="I31629">
        <v>-4.3814040000000002E-3</v>
      </c>
    </row>
    <row r="31630" spans="3:9">
      <c r="C31630" s="1">
        <v>45688</v>
      </c>
      <c r="D31630">
        <v>1001045</v>
      </c>
      <c r="E31630" t="s">
        <v>7</v>
      </c>
      <c r="F31630" t="s">
        <v>890</v>
      </c>
      <c r="G31630" t="s">
        <v>891</v>
      </c>
      <c r="H31630" t="s">
        <v>7</v>
      </c>
      <c r="I31630">
        <v>1.2097434000000001E-2</v>
      </c>
    </row>
    <row r="31631" spans="3:9">
      <c r="C31631" s="1">
        <v>45688</v>
      </c>
      <c r="D31631">
        <v>1001046</v>
      </c>
      <c r="E31631" t="s">
        <v>7</v>
      </c>
      <c r="F31631" t="s">
        <v>892</v>
      </c>
      <c r="G31631" t="s">
        <v>893</v>
      </c>
      <c r="H31631" t="s">
        <v>7</v>
      </c>
      <c r="I31631">
        <v>-7.449181E-3</v>
      </c>
    </row>
    <row r="31632" spans="3:9">
      <c r="C31632" s="1">
        <v>45688</v>
      </c>
      <c r="D31632">
        <v>1001047</v>
      </c>
      <c r="E31632" t="s">
        <v>7</v>
      </c>
      <c r="F31632" t="s">
        <v>894</v>
      </c>
      <c r="G31632" t="s">
        <v>895</v>
      </c>
      <c r="H31632" t="s">
        <v>7</v>
      </c>
      <c r="I31632">
        <v>-1.4308951E-2</v>
      </c>
    </row>
    <row r="31633" spans="3:9">
      <c r="C31633" s="1">
        <v>45688</v>
      </c>
      <c r="D31633">
        <v>1001049</v>
      </c>
      <c r="E31633" t="s">
        <v>7</v>
      </c>
      <c r="F31633" t="s">
        <v>896</v>
      </c>
      <c r="G31633" t="s">
        <v>897</v>
      </c>
      <c r="H31633" t="s">
        <v>7</v>
      </c>
      <c r="I31633">
        <v>-8.5796880000000002E-3</v>
      </c>
    </row>
    <row r="31634" spans="3:9">
      <c r="C31634" s="1">
        <v>45688</v>
      </c>
      <c r="D31634">
        <v>1001050</v>
      </c>
      <c r="E31634" t="s">
        <v>7</v>
      </c>
      <c r="F31634" t="s">
        <v>898</v>
      </c>
      <c r="G31634" t="s">
        <v>899</v>
      </c>
      <c r="H31634" t="s">
        <v>7</v>
      </c>
      <c r="I31634">
        <v>-1.7164467999999999E-2</v>
      </c>
    </row>
    <row r="31635" spans="3:9">
      <c r="C31635" s="1">
        <v>45688</v>
      </c>
      <c r="D31635">
        <v>1001051</v>
      </c>
      <c r="E31635" t="s">
        <v>7</v>
      </c>
      <c r="F31635" t="s">
        <v>900</v>
      </c>
      <c r="G31635" t="s">
        <v>901</v>
      </c>
      <c r="H31635" t="s">
        <v>7</v>
      </c>
      <c r="I31635">
        <v>-8.3376219999999994E-3</v>
      </c>
    </row>
    <row r="31636" spans="3:9">
      <c r="C31636" s="1">
        <v>45688</v>
      </c>
      <c r="D31636">
        <v>1001052</v>
      </c>
      <c r="E31636" t="s">
        <v>7</v>
      </c>
      <c r="F31636" t="s">
        <v>902</v>
      </c>
      <c r="G31636" t="s">
        <v>903</v>
      </c>
      <c r="H31636" t="s">
        <v>7</v>
      </c>
      <c r="I31636">
        <v>-9.8686920000000001E-3</v>
      </c>
    </row>
    <row r="31637" spans="3:9">
      <c r="C31637" s="1">
        <v>45688</v>
      </c>
      <c r="D31637">
        <v>1001053</v>
      </c>
      <c r="E31637" t="s">
        <v>7</v>
      </c>
      <c r="F31637" t="s">
        <v>904</v>
      </c>
      <c r="G31637" t="s">
        <v>905</v>
      </c>
      <c r="H31637" t="s">
        <v>7</v>
      </c>
      <c r="I31637">
        <v>-5.9629469999999997E-3</v>
      </c>
    </row>
    <row r="31638" spans="3:9">
      <c r="C31638" s="1">
        <v>45688</v>
      </c>
      <c r="D31638">
        <v>1001054</v>
      </c>
      <c r="E31638" t="s">
        <v>7</v>
      </c>
      <c r="F31638" t="s">
        <v>906</v>
      </c>
      <c r="G31638" t="s">
        <v>907</v>
      </c>
      <c r="H31638" t="s">
        <v>7</v>
      </c>
      <c r="I31638">
        <v>-4.6220100000000002E-3</v>
      </c>
    </row>
    <row r="31639" spans="3:9">
      <c r="C31639" s="1">
        <v>45688</v>
      </c>
      <c r="D31639">
        <v>1001055</v>
      </c>
      <c r="E31639" t="s">
        <v>7</v>
      </c>
      <c r="F31639" t="s">
        <v>908</v>
      </c>
      <c r="G31639" t="s">
        <v>909</v>
      </c>
      <c r="H31639" t="s">
        <v>7</v>
      </c>
      <c r="I31639">
        <v>-3.7333169999999999E-3</v>
      </c>
    </row>
    <row r="31640" spans="3:9">
      <c r="C31640" s="1">
        <v>45688</v>
      </c>
      <c r="D31640">
        <v>1001056</v>
      </c>
      <c r="E31640" t="s">
        <v>7</v>
      </c>
      <c r="F31640" t="s">
        <v>910</v>
      </c>
      <c r="G31640" t="s">
        <v>911</v>
      </c>
      <c r="H31640" t="s">
        <v>7</v>
      </c>
      <c r="I31640">
        <v>-2.113728E-3</v>
      </c>
    </row>
    <row r="31641" spans="3:9">
      <c r="C31641" s="1">
        <v>45688</v>
      </c>
      <c r="D31641">
        <v>1001057</v>
      </c>
      <c r="E31641" t="s">
        <v>7</v>
      </c>
      <c r="F31641" t="s">
        <v>912</v>
      </c>
      <c r="G31641" t="s">
        <v>913</v>
      </c>
      <c r="H31641" t="s">
        <v>7</v>
      </c>
      <c r="I31641">
        <v>-2.5328567E-2</v>
      </c>
    </row>
    <row r="31642" spans="3:9">
      <c r="C31642" s="1">
        <v>45688</v>
      </c>
      <c r="D31642">
        <v>1001058</v>
      </c>
      <c r="E31642" t="s">
        <v>7</v>
      </c>
      <c r="F31642" t="s">
        <v>914</v>
      </c>
      <c r="G31642" t="s">
        <v>915</v>
      </c>
      <c r="H31642" t="s">
        <v>7</v>
      </c>
      <c r="I31642">
        <v>1.055287E-3</v>
      </c>
    </row>
    <row r="31643" spans="3:9">
      <c r="C31643" s="1">
        <v>45688</v>
      </c>
      <c r="D31643">
        <v>1001059</v>
      </c>
      <c r="E31643" t="s">
        <v>7</v>
      </c>
      <c r="F31643" t="s">
        <v>916</v>
      </c>
      <c r="G31643" t="s">
        <v>917</v>
      </c>
      <c r="H31643" t="s">
        <v>7</v>
      </c>
      <c r="I31643">
        <v>1.0654690000000001E-3</v>
      </c>
    </row>
    <row r="31644" spans="3:9">
      <c r="C31644" s="1">
        <v>45688</v>
      </c>
      <c r="D31644">
        <v>1001063</v>
      </c>
      <c r="E31644" t="s">
        <v>7</v>
      </c>
      <c r="F31644" t="s">
        <v>918</v>
      </c>
      <c r="G31644" t="s">
        <v>919</v>
      </c>
      <c r="H31644" t="s">
        <v>7</v>
      </c>
      <c r="I31644">
        <v>-2.0668028000000001E-2</v>
      </c>
    </row>
    <row r="31645" spans="3:9">
      <c r="C31645" s="1">
        <v>45688</v>
      </c>
      <c r="D31645">
        <v>1001064</v>
      </c>
      <c r="E31645" t="s">
        <v>7</v>
      </c>
      <c r="F31645" t="s">
        <v>920</v>
      </c>
      <c r="G31645" t="s">
        <v>921</v>
      </c>
      <c r="H31645" t="s">
        <v>7</v>
      </c>
      <c r="I31645">
        <v>1.6644349999999999E-3</v>
      </c>
    </row>
    <row r="31646" spans="3:9">
      <c r="C31646" s="1">
        <v>45688</v>
      </c>
      <c r="D31646">
        <v>1001075</v>
      </c>
      <c r="E31646" t="s">
        <v>7</v>
      </c>
      <c r="F31646" t="s">
        <v>922</v>
      </c>
      <c r="G31646" t="s">
        <v>923</v>
      </c>
      <c r="H31646" t="s">
        <v>7</v>
      </c>
      <c r="I31646">
        <v>1.0116330000000001E-3</v>
      </c>
    </row>
    <row r="31647" spans="3:9">
      <c r="C31647" s="1">
        <v>45688</v>
      </c>
      <c r="D31647">
        <v>1001082</v>
      </c>
      <c r="E31647" t="s">
        <v>7</v>
      </c>
      <c r="F31647" t="s">
        <v>926</v>
      </c>
      <c r="G31647" t="s">
        <v>927</v>
      </c>
      <c r="H31647" t="s">
        <v>7</v>
      </c>
      <c r="I31647">
        <v>-7.2102049999999999E-3</v>
      </c>
    </row>
    <row r="31648" spans="3:9">
      <c r="C31648" s="1">
        <v>45688</v>
      </c>
      <c r="D31648">
        <v>1001084</v>
      </c>
      <c r="E31648" t="s">
        <v>7</v>
      </c>
      <c r="F31648" t="s">
        <v>928</v>
      </c>
      <c r="G31648" t="s">
        <v>929</v>
      </c>
      <c r="H31648" t="s">
        <v>7</v>
      </c>
      <c r="I31648">
        <v>-2.1443289999999999E-3</v>
      </c>
    </row>
    <row r="31649" spans="3:9">
      <c r="C31649" s="1">
        <v>45688</v>
      </c>
      <c r="D31649">
        <v>1001085</v>
      </c>
      <c r="E31649" t="s">
        <v>7</v>
      </c>
      <c r="F31649" t="s">
        <v>930</v>
      </c>
      <c r="G31649" t="s">
        <v>931</v>
      </c>
      <c r="H31649" t="s">
        <v>7</v>
      </c>
      <c r="I31649">
        <v>1.4865399999999999E-4</v>
      </c>
    </row>
    <row r="31650" spans="3:9">
      <c r="C31650" s="1">
        <v>45688</v>
      </c>
      <c r="D31650">
        <v>1001086</v>
      </c>
      <c r="E31650" t="s">
        <v>7</v>
      </c>
      <c r="F31650" t="s">
        <v>932</v>
      </c>
      <c r="G31650" t="s">
        <v>933</v>
      </c>
      <c r="H31650" t="s">
        <v>7</v>
      </c>
      <c r="I31650">
        <v>1.718921E-3</v>
      </c>
    </row>
    <row r="31651" spans="3:9">
      <c r="C31651" s="1">
        <v>45688</v>
      </c>
      <c r="D31651">
        <v>1001087</v>
      </c>
      <c r="E31651" t="s">
        <v>7</v>
      </c>
      <c r="F31651" t="s">
        <v>934</v>
      </c>
      <c r="G31651" t="s">
        <v>935</v>
      </c>
      <c r="H31651" t="s">
        <v>7</v>
      </c>
      <c r="I31651">
        <v>4.0046500000000002E-3</v>
      </c>
    </row>
    <row r="31652" spans="3:9">
      <c r="C31652" s="1">
        <v>45688</v>
      </c>
      <c r="D31652">
        <v>1001118</v>
      </c>
      <c r="E31652" t="s">
        <v>7</v>
      </c>
      <c r="F31652" t="s">
        <v>936</v>
      </c>
      <c r="G31652" t="s">
        <v>1180</v>
      </c>
      <c r="H31652" t="s">
        <v>7</v>
      </c>
      <c r="I31652">
        <v>-1.3142802E-2</v>
      </c>
    </row>
    <row r="31653" spans="3:9">
      <c r="C31653" s="1">
        <v>45688</v>
      </c>
      <c r="D31653">
        <v>1001909</v>
      </c>
      <c r="E31653" t="s">
        <v>7</v>
      </c>
      <c r="F31653" t="s">
        <v>938</v>
      </c>
      <c r="G31653" t="s">
        <v>939</v>
      </c>
      <c r="H31653" t="s">
        <v>7</v>
      </c>
      <c r="I31653">
        <v>1.7842323E-2</v>
      </c>
    </row>
    <row r="31654" spans="3:9">
      <c r="C31654" s="1">
        <v>45688</v>
      </c>
      <c r="D31654">
        <v>1001910</v>
      </c>
      <c r="E31654" t="s">
        <v>7</v>
      </c>
      <c r="F31654" t="s">
        <v>940</v>
      </c>
      <c r="G31654" t="s">
        <v>941</v>
      </c>
      <c r="H31654" t="s">
        <v>7</v>
      </c>
      <c r="I31654">
        <v>-1.745391E-3</v>
      </c>
    </row>
    <row r="31655" spans="3:9">
      <c r="C31655" s="1">
        <v>45688</v>
      </c>
      <c r="D31655">
        <v>1001911</v>
      </c>
      <c r="E31655" t="s">
        <v>7</v>
      </c>
      <c r="F31655" t="s">
        <v>942</v>
      </c>
      <c r="G31655" t="s">
        <v>943</v>
      </c>
      <c r="H31655" t="s">
        <v>7</v>
      </c>
      <c r="I31655">
        <v>2.4719332E-3</v>
      </c>
    </row>
    <row r="31656" spans="3:9">
      <c r="C31656" s="1">
        <v>45688</v>
      </c>
      <c r="D31656">
        <v>1001913</v>
      </c>
      <c r="E31656" t="s">
        <v>7</v>
      </c>
      <c r="F31656" t="s">
        <v>946</v>
      </c>
      <c r="G31656" t="s">
        <v>947</v>
      </c>
      <c r="H31656" t="s">
        <v>7</v>
      </c>
      <c r="I31656">
        <v>-1.2483574000000001E-2</v>
      </c>
    </row>
    <row r="31657" spans="3:9">
      <c r="C31657" s="1">
        <v>45688</v>
      </c>
      <c r="D31657">
        <v>1001914</v>
      </c>
      <c r="E31657" t="s">
        <v>7</v>
      </c>
      <c r="F31657" t="s">
        <v>948</v>
      </c>
      <c r="G31657" t="s">
        <v>949</v>
      </c>
      <c r="H31657" t="s">
        <v>7</v>
      </c>
      <c r="I31657">
        <v>1.281482E-3</v>
      </c>
    </row>
    <row r="31658" spans="3:9">
      <c r="C31658" s="1">
        <v>45688</v>
      </c>
      <c r="D31658">
        <v>1001915</v>
      </c>
      <c r="E31658" t="s">
        <v>7</v>
      </c>
      <c r="F31658" t="s">
        <v>950</v>
      </c>
      <c r="G31658" t="s">
        <v>951</v>
      </c>
      <c r="H31658" t="s">
        <v>7</v>
      </c>
      <c r="I31658">
        <v>2.0514729999999998E-3</v>
      </c>
    </row>
    <row r="31659" spans="3:9">
      <c r="C31659" s="1">
        <v>45688</v>
      </c>
      <c r="D31659">
        <v>1001916</v>
      </c>
      <c r="E31659" t="s">
        <v>7</v>
      </c>
      <c r="F31659" t="s">
        <v>952</v>
      </c>
      <c r="G31659" t="s">
        <v>953</v>
      </c>
      <c r="H31659" t="s">
        <v>7</v>
      </c>
      <c r="I31659">
        <v>-1.2683735999999999E-2</v>
      </c>
    </row>
    <row r="31660" spans="3:9">
      <c r="C31660" s="1">
        <v>45688</v>
      </c>
      <c r="D31660">
        <v>1001917</v>
      </c>
      <c r="E31660" t="s">
        <v>7</v>
      </c>
      <c r="F31660" t="s">
        <v>954</v>
      </c>
      <c r="G31660" t="s">
        <v>955</v>
      </c>
      <c r="H31660" t="s">
        <v>7</v>
      </c>
      <c r="I31660">
        <v>-2.0222439999999999E-3</v>
      </c>
    </row>
    <row r="31661" spans="3:9">
      <c r="C31661" s="1">
        <v>45688</v>
      </c>
      <c r="D31661">
        <v>1001918</v>
      </c>
      <c r="E31661" t="s">
        <v>7</v>
      </c>
      <c r="F31661" t="s">
        <v>956</v>
      </c>
      <c r="G31661" t="s">
        <v>957</v>
      </c>
      <c r="H31661" t="s">
        <v>7</v>
      </c>
      <c r="I31661">
        <v>-8.2127490000000001E-3</v>
      </c>
    </row>
    <row r="31662" spans="3:9">
      <c r="C31662" s="1">
        <v>45688</v>
      </c>
      <c r="D31662">
        <v>1001919</v>
      </c>
      <c r="E31662" t="s">
        <v>7</v>
      </c>
      <c r="F31662" t="s">
        <v>958</v>
      </c>
      <c r="G31662" t="s">
        <v>959</v>
      </c>
      <c r="H31662" t="s">
        <v>7</v>
      </c>
      <c r="I31662">
        <v>2.3078939999999999E-2</v>
      </c>
    </row>
    <row r="31663" spans="3:9">
      <c r="C31663" s="1">
        <v>45688</v>
      </c>
      <c r="D31663">
        <v>1001920</v>
      </c>
      <c r="E31663" t="s">
        <v>7</v>
      </c>
      <c r="F31663" t="s">
        <v>960</v>
      </c>
      <c r="G31663" t="s">
        <v>961</v>
      </c>
      <c r="H31663" t="s">
        <v>7</v>
      </c>
      <c r="I31663">
        <v>-6.0902029999999998E-3</v>
      </c>
    </row>
    <row r="31664" spans="3:9">
      <c r="C31664" s="1">
        <v>45688</v>
      </c>
      <c r="D31664">
        <v>1001921</v>
      </c>
      <c r="E31664" t="s">
        <v>7</v>
      </c>
      <c r="F31664" t="s">
        <v>962</v>
      </c>
      <c r="G31664" t="s">
        <v>963</v>
      </c>
      <c r="H31664" t="s">
        <v>7</v>
      </c>
      <c r="I31664">
        <v>-3.8201761000000001E-2</v>
      </c>
    </row>
    <row r="31665" spans="3:9">
      <c r="C31665" s="1">
        <v>45688</v>
      </c>
      <c r="D31665">
        <v>1001923</v>
      </c>
      <c r="E31665" t="s">
        <v>7</v>
      </c>
      <c r="F31665" t="s">
        <v>964</v>
      </c>
      <c r="G31665" t="s">
        <v>965</v>
      </c>
      <c r="H31665" t="s">
        <v>7</v>
      </c>
      <c r="I31665">
        <v>-2.2520643E-2</v>
      </c>
    </row>
    <row r="31666" spans="3:9">
      <c r="C31666" s="1">
        <v>45688</v>
      </c>
      <c r="D31666">
        <v>1001943</v>
      </c>
      <c r="E31666" t="s">
        <v>7</v>
      </c>
      <c r="F31666" t="s">
        <v>966</v>
      </c>
      <c r="G31666" t="s">
        <v>967</v>
      </c>
      <c r="H31666" t="s">
        <v>7</v>
      </c>
      <c r="I31666">
        <v>8.9527623000000001E-3</v>
      </c>
    </row>
    <row r="31667" spans="3:9">
      <c r="C31667" s="1">
        <v>45688</v>
      </c>
      <c r="D31667">
        <v>1001947</v>
      </c>
      <c r="E31667" t="s">
        <v>7</v>
      </c>
      <c r="F31667" t="s">
        <v>968</v>
      </c>
      <c r="G31667" t="s">
        <v>969</v>
      </c>
      <c r="H31667" t="s">
        <v>7</v>
      </c>
      <c r="I31667">
        <v>7.3516922999999996E-3</v>
      </c>
    </row>
    <row r="31668" spans="3:9">
      <c r="C31668" s="1">
        <v>45688</v>
      </c>
      <c r="D31668">
        <v>1001948</v>
      </c>
      <c r="E31668" t="s">
        <v>7</v>
      </c>
      <c r="F31668" t="s">
        <v>970</v>
      </c>
      <c r="G31668" t="s">
        <v>971</v>
      </c>
      <c r="H31668" t="s">
        <v>7</v>
      </c>
      <c r="I31668">
        <v>7.2605114E-3</v>
      </c>
    </row>
    <row r="31669" spans="3:9">
      <c r="C31669" s="1">
        <v>45688</v>
      </c>
      <c r="D31669">
        <v>1001949</v>
      </c>
      <c r="E31669" t="s">
        <v>7</v>
      </c>
      <c r="F31669" t="s">
        <v>972</v>
      </c>
      <c r="G31669" t="s">
        <v>973</v>
      </c>
      <c r="H31669" t="s">
        <v>7</v>
      </c>
      <c r="I31669">
        <v>-9.9917500000000006E-3</v>
      </c>
    </row>
    <row r="31670" spans="3:9">
      <c r="C31670" s="1">
        <v>45688</v>
      </c>
      <c r="D31670">
        <v>1001950</v>
      </c>
      <c r="E31670" t="s">
        <v>7</v>
      </c>
      <c r="F31670" t="s">
        <v>974</v>
      </c>
      <c r="G31670" t="s">
        <v>975</v>
      </c>
      <c r="H31670" t="s">
        <v>7</v>
      </c>
      <c r="I31670">
        <v>-1.0098459000000001E-2</v>
      </c>
    </row>
    <row r="31671" spans="3:9">
      <c r="C31671" s="1">
        <v>45688</v>
      </c>
      <c r="D31671">
        <v>1001952</v>
      </c>
      <c r="E31671" t="s">
        <v>7</v>
      </c>
      <c r="F31671" t="s">
        <v>976</v>
      </c>
      <c r="G31671" t="s">
        <v>977</v>
      </c>
      <c r="H31671" t="s">
        <v>7</v>
      </c>
      <c r="I31671">
        <v>4.0992334999999998E-2</v>
      </c>
    </row>
    <row r="31672" spans="3:9">
      <c r="C31672" s="1">
        <v>45688</v>
      </c>
      <c r="D31672">
        <v>1001953</v>
      </c>
      <c r="E31672" t="s">
        <v>7</v>
      </c>
      <c r="F31672" t="s">
        <v>978</v>
      </c>
      <c r="G31672" t="s">
        <v>979</v>
      </c>
      <c r="H31672" t="s">
        <v>7</v>
      </c>
      <c r="I31672">
        <v>-5.474095E-3</v>
      </c>
    </row>
    <row r="31673" spans="3:9">
      <c r="C31673" s="1">
        <v>45688</v>
      </c>
      <c r="D31673">
        <v>1001954</v>
      </c>
      <c r="E31673" t="s">
        <v>7</v>
      </c>
      <c r="F31673" t="s">
        <v>980</v>
      </c>
      <c r="G31673" t="s">
        <v>981</v>
      </c>
      <c r="H31673" t="s">
        <v>7</v>
      </c>
      <c r="I31673">
        <v>-2.5903810000000001E-3</v>
      </c>
    </row>
    <row r="31674" spans="3:9">
      <c r="C31674" s="1">
        <v>45688</v>
      </c>
      <c r="D31674">
        <v>1001955</v>
      </c>
      <c r="E31674" t="s">
        <v>7</v>
      </c>
      <c r="F31674" t="s">
        <v>982</v>
      </c>
      <c r="G31674" t="s">
        <v>983</v>
      </c>
      <c r="H31674" t="s">
        <v>7</v>
      </c>
      <c r="I31674">
        <v>-2.4887519999999999E-3</v>
      </c>
    </row>
    <row r="31675" spans="3:9">
      <c r="C31675" s="1">
        <v>45688</v>
      </c>
      <c r="D31675">
        <v>1001958</v>
      </c>
      <c r="E31675" t="s">
        <v>7</v>
      </c>
      <c r="F31675" t="s">
        <v>984</v>
      </c>
      <c r="G31675" t="s">
        <v>985</v>
      </c>
      <c r="H31675" t="s">
        <v>7</v>
      </c>
      <c r="I31675">
        <v>-1.8404083799999998E-2</v>
      </c>
    </row>
    <row r="31676" spans="3:9">
      <c r="C31676" s="1">
        <v>45688</v>
      </c>
      <c r="D31676">
        <v>1001975</v>
      </c>
      <c r="E31676" t="s">
        <v>7</v>
      </c>
      <c r="F31676" t="s">
        <v>986</v>
      </c>
      <c r="G31676" t="s">
        <v>987</v>
      </c>
      <c r="H31676" t="s">
        <v>7</v>
      </c>
      <c r="I31676">
        <v>-1.9272911E-2</v>
      </c>
    </row>
    <row r="31677" spans="3:9">
      <c r="C31677" s="1">
        <v>45688</v>
      </c>
      <c r="D31677">
        <v>1001985</v>
      </c>
      <c r="E31677" t="s">
        <v>7</v>
      </c>
      <c r="F31677" t="s">
        <v>992</v>
      </c>
      <c r="G31677" t="s">
        <v>1181</v>
      </c>
      <c r="H31677" t="s">
        <v>7</v>
      </c>
      <c r="I31677">
        <v>2.1999510999999999E-3</v>
      </c>
    </row>
    <row r="31678" spans="3:9">
      <c r="C31678" s="1">
        <v>45688</v>
      </c>
      <c r="D31678">
        <v>1001986</v>
      </c>
      <c r="E31678" t="s">
        <v>7</v>
      </c>
      <c r="F31678" t="s">
        <v>994</v>
      </c>
      <c r="G31678" t="s">
        <v>1182</v>
      </c>
      <c r="H31678" t="s">
        <v>7</v>
      </c>
      <c r="I31678">
        <v>-1.7381631000000002E-2</v>
      </c>
    </row>
    <row r="31679" spans="3:9">
      <c r="C31679" s="1">
        <v>45688</v>
      </c>
      <c r="D31679">
        <v>1001987</v>
      </c>
      <c r="E31679" t="s">
        <v>7</v>
      </c>
      <c r="F31679" t="s">
        <v>996</v>
      </c>
      <c r="G31679" t="s">
        <v>997</v>
      </c>
      <c r="H31679" t="s">
        <v>7</v>
      </c>
      <c r="I31679">
        <v>-1.8056749E-2</v>
      </c>
    </row>
    <row r="31680" spans="3:9">
      <c r="C31680" s="1">
        <v>45688</v>
      </c>
      <c r="D31680">
        <v>1001993</v>
      </c>
      <c r="E31680" t="s">
        <v>7</v>
      </c>
      <c r="F31680" t="s">
        <v>1000</v>
      </c>
      <c r="G31680" t="s">
        <v>1001</v>
      </c>
      <c r="H31680" t="s">
        <v>7</v>
      </c>
      <c r="I31680">
        <v>-8.152032E-3</v>
      </c>
    </row>
    <row r="31681" spans="3:9">
      <c r="C31681" s="1">
        <v>45688</v>
      </c>
      <c r="D31681">
        <v>1002002</v>
      </c>
      <c r="E31681" t="s">
        <v>7</v>
      </c>
      <c r="F31681" t="s">
        <v>1002</v>
      </c>
      <c r="G31681" t="s">
        <v>1003</v>
      </c>
      <c r="H31681" t="s">
        <v>7</v>
      </c>
      <c r="I31681">
        <v>-1.0940919E-2</v>
      </c>
    </row>
    <row r="31682" spans="3:9">
      <c r="C31682" s="1">
        <v>45688</v>
      </c>
      <c r="D31682">
        <v>1002017</v>
      </c>
      <c r="E31682" t="s">
        <v>7</v>
      </c>
      <c r="F31682" t="s">
        <v>1006</v>
      </c>
      <c r="G31682" t="s">
        <v>1007</v>
      </c>
      <c r="H31682" t="s">
        <v>7</v>
      </c>
      <c r="I31682">
        <v>6.7697500000000002E-4</v>
      </c>
    </row>
    <row r="31683" spans="3:9">
      <c r="C31683" s="1">
        <v>45688</v>
      </c>
      <c r="D31683">
        <v>1002046</v>
      </c>
      <c r="E31683" t="s">
        <v>7</v>
      </c>
      <c r="F31683" t="s">
        <v>1008</v>
      </c>
      <c r="G31683" t="s">
        <v>1009</v>
      </c>
      <c r="H31683" t="s">
        <v>7</v>
      </c>
      <c r="I31683">
        <v>-1.5342608000000001E-2</v>
      </c>
    </row>
    <row r="31684" spans="3:9">
      <c r="C31684" s="1">
        <v>45688</v>
      </c>
      <c r="D31684">
        <v>1002060</v>
      </c>
      <c r="E31684" t="s">
        <v>7</v>
      </c>
      <c r="F31684" t="s">
        <v>1010</v>
      </c>
      <c r="G31684" t="s">
        <v>1011</v>
      </c>
      <c r="H31684" t="s">
        <v>7</v>
      </c>
      <c r="I31684">
        <v>-2.856875E-3</v>
      </c>
    </row>
    <row r="31685" spans="3:9">
      <c r="C31685" s="1">
        <v>45688</v>
      </c>
      <c r="D31685">
        <v>1002065</v>
      </c>
      <c r="E31685" t="s">
        <v>7</v>
      </c>
      <c r="F31685" t="s">
        <v>1012</v>
      </c>
      <c r="G31685" t="s">
        <v>1013</v>
      </c>
      <c r="H31685" t="s">
        <v>7</v>
      </c>
      <c r="I31685">
        <v>3.6959470000000001E-2</v>
      </c>
    </row>
    <row r="31686" spans="3:9">
      <c r="C31686" s="1">
        <v>45688</v>
      </c>
      <c r="D31686">
        <v>1002068</v>
      </c>
      <c r="E31686" t="s">
        <v>7</v>
      </c>
      <c r="F31686" t="s">
        <v>1014</v>
      </c>
      <c r="G31686" t="s">
        <v>1015</v>
      </c>
      <c r="H31686" t="s">
        <v>7</v>
      </c>
      <c r="I31686">
        <v>1.5382521E-2</v>
      </c>
    </row>
    <row r="31687" spans="3:9">
      <c r="C31687" s="1">
        <v>45688</v>
      </c>
      <c r="D31687">
        <v>1002100</v>
      </c>
      <c r="E31687" t="s">
        <v>7</v>
      </c>
      <c r="F31687" t="s">
        <v>1020</v>
      </c>
      <c r="G31687" t="s">
        <v>1021</v>
      </c>
      <c r="H31687" t="s">
        <v>7</v>
      </c>
      <c r="I31687">
        <v>-6.6409219999999996E-3</v>
      </c>
    </row>
    <row r="31688" spans="3:9">
      <c r="C31688" s="1">
        <v>45688</v>
      </c>
      <c r="D31688">
        <v>1002109</v>
      </c>
      <c r="E31688" t="s">
        <v>7</v>
      </c>
      <c r="F31688" t="s">
        <v>1022</v>
      </c>
      <c r="G31688" t="s">
        <v>1023</v>
      </c>
      <c r="H31688" t="s">
        <v>7</v>
      </c>
      <c r="I31688">
        <v>-3.5035493399999999E-2</v>
      </c>
    </row>
    <row r="31689" spans="3:9">
      <c r="C31689" s="1">
        <v>45688</v>
      </c>
      <c r="D31689">
        <v>1002110</v>
      </c>
      <c r="E31689" t="s">
        <v>7</v>
      </c>
      <c r="F31689" t="s">
        <v>1024</v>
      </c>
      <c r="G31689" t="s">
        <v>1025</v>
      </c>
      <c r="H31689" t="s">
        <v>7</v>
      </c>
      <c r="I31689">
        <v>1.0621251E-2</v>
      </c>
    </row>
    <row r="31690" spans="3:9">
      <c r="C31690" s="1">
        <v>45688</v>
      </c>
      <c r="D31690">
        <v>1002111</v>
      </c>
      <c r="E31690" t="s">
        <v>7</v>
      </c>
      <c r="F31690" t="s">
        <v>1026</v>
      </c>
      <c r="G31690" t="s">
        <v>1027</v>
      </c>
      <c r="H31690" t="s">
        <v>7</v>
      </c>
      <c r="I31690">
        <v>2.4247819E-2</v>
      </c>
    </row>
    <row r="31691" spans="3:9">
      <c r="C31691" s="1">
        <v>45688</v>
      </c>
      <c r="D31691">
        <v>1002122</v>
      </c>
      <c r="E31691" t="s">
        <v>7</v>
      </c>
      <c r="F31691" t="s">
        <v>1028</v>
      </c>
      <c r="G31691" t="s">
        <v>1029</v>
      </c>
      <c r="H31691" t="s">
        <v>7</v>
      </c>
      <c r="I31691">
        <v>-2.7376060000000001E-3</v>
      </c>
    </row>
    <row r="31692" spans="3:9">
      <c r="C31692" s="1">
        <v>45688</v>
      </c>
      <c r="D31692">
        <v>1002123</v>
      </c>
      <c r="E31692" t="s">
        <v>7</v>
      </c>
      <c r="F31692" t="s">
        <v>1030</v>
      </c>
      <c r="G31692" t="s">
        <v>1031</v>
      </c>
      <c r="H31692" t="s">
        <v>7</v>
      </c>
      <c r="I31692">
        <v>-2.7533029999999999E-3</v>
      </c>
    </row>
    <row r="31693" spans="3:9">
      <c r="C31693" s="1">
        <v>45688</v>
      </c>
      <c r="D31693">
        <v>1002124</v>
      </c>
      <c r="E31693" t="s">
        <v>7</v>
      </c>
      <c r="F31693" t="s">
        <v>1032</v>
      </c>
      <c r="G31693" t="s">
        <v>1033</v>
      </c>
      <c r="H31693" t="s">
        <v>7</v>
      </c>
      <c r="I31693">
        <v>3.3144659999999999E-3</v>
      </c>
    </row>
    <row r="31694" spans="3:9">
      <c r="C31694" s="1">
        <v>45688</v>
      </c>
      <c r="D31694">
        <v>1002125</v>
      </c>
      <c r="E31694" t="s">
        <v>7</v>
      </c>
      <c r="F31694" t="s">
        <v>1034</v>
      </c>
      <c r="G31694" t="s">
        <v>1035</v>
      </c>
      <c r="H31694" t="s">
        <v>7</v>
      </c>
      <c r="I31694">
        <v>3.2283519999999999E-3</v>
      </c>
    </row>
    <row r="31695" spans="3:9">
      <c r="C31695" s="1">
        <v>45688</v>
      </c>
      <c r="D31695">
        <v>1002145</v>
      </c>
      <c r="E31695" t="s">
        <v>7</v>
      </c>
      <c r="F31695" t="s">
        <v>1038</v>
      </c>
      <c r="G31695" t="s">
        <v>1039</v>
      </c>
      <c r="H31695" t="s">
        <v>7</v>
      </c>
      <c r="I31695">
        <v>1.586042E-3</v>
      </c>
    </row>
    <row r="31696" spans="3:9">
      <c r="C31696" s="1">
        <v>45688</v>
      </c>
      <c r="D31696">
        <v>1002149</v>
      </c>
      <c r="E31696" t="s">
        <v>7</v>
      </c>
      <c r="F31696" t="s">
        <v>1040</v>
      </c>
      <c r="G31696" t="s">
        <v>1041</v>
      </c>
      <c r="H31696" t="s">
        <v>7</v>
      </c>
      <c r="I31696">
        <v>6.8626699999999995E-4</v>
      </c>
    </row>
    <row r="31697" spans="3:9">
      <c r="C31697" s="1">
        <v>45688</v>
      </c>
      <c r="D31697">
        <v>1002157</v>
      </c>
      <c r="E31697" t="s">
        <v>7</v>
      </c>
      <c r="F31697" t="s">
        <v>1042</v>
      </c>
      <c r="G31697" t="s">
        <v>1043</v>
      </c>
      <c r="H31697" t="s">
        <v>7</v>
      </c>
      <c r="I31697">
        <v>-2.6680835999999999E-2</v>
      </c>
    </row>
    <row r="31698" spans="3:9">
      <c r="C31698" s="1">
        <v>45688</v>
      </c>
      <c r="D31698">
        <v>1002160</v>
      </c>
      <c r="E31698" t="s">
        <v>7</v>
      </c>
      <c r="F31698" t="s">
        <v>1044</v>
      </c>
      <c r="G31698" t="s">
        <v>1045</v>
      </c>
      <c r="H31698" t="s">
        <v>7</v>
      </c>
      <c r="I31698">
        <v>-2.1739129999999999E-2</v>
      </c>
    </row>
    <row r="31699" spans="3:9">
      <c r="C31699" s="1">
        <v>45688</v>
      </c>
      <c r="D31699">
        <v>1002163</v>
      </c>
      <c r="E31699" t="s">
        <v>7</v>
      </c>
      <c r="F31699" t="s">
        <v>1046</v>
      </c>
      <c r="G31699" t="s">
        <v>1047</v>
      </c>
      <c r="H31699" t="s">
        <v>7</v>
      </c>
      <c r="I31699">
        <v>-2.1133773000000002E-2</v>
      </c>
    </row>
    <row r="31700" spans="3:9">
      <c r="C31700" s="1">
        <v>45688</v>
      </c>
      <c r="D31700">
        <v>1002164</v>
      </c>
      <c r="E31700" t="s">
        <v>7</v>
      </c>
      <c r="F31700" t="s">
        <v>1048</v>
      </c>
      <c r="G31700" t="s">
        <v>1049</v>
      </c>
      <c r="H31700" t="s">
        <v>7</v>
      </c>
      <c r="I31700">
        <v>4.4788975000000002E-2</v>
      </c>
    </row>
    <row r="31701" spans="3:9">
      <c r="C31701" s="1">
        <v>45688</v>
      </c>
      <c r="D31701">
        <v>1002165</v>
      </c>
      <c r="E31701" t="s">
        <v>7</v>
      </c>
      <c r="F31701" t="s">
        <v>1050</v>
      </c>
      <c r="G31701" t="s">
        <v>1051</v>
      </c>
      <c r="H31701" t="s">
        <v>7</v>
      </c>
      <c r="I31701">
        <v>2.9428892000000002E-2</v>
      </c>
    </row>
    <row r="31702" spans="3:9">
      <c r="C31702" s="1">
        <v>45688</v>
      </c>
      <c r="D31702">
        <v>1002171</v>
      </c>
      <c r="E31702" t="s">
        <v>7</v>
      </c>
      <c r="F31702" t="s">
        <v>1052</v>
      </c>
      <c r="G31702" t="s">
        <v>1053</v>
      </c>
      <c r="H31702" t="s">
        <v>7</v>
      </c>
      <c r="I31702">
        <v>-3.7834320000000002E-3</v>
      </c>
    </row>
    <row r="31703" spans="3:9">
      <c r="C31703" s="1">
        <v>45688</v>
      </c>
      <c r="D31703">
        <v>1002176</v>
      </c>
      <c r="E31703" t="s">
        <v>7</v>
      </c>
      <c r="F31703" t="s">
        <v>1054</v>
      </c>
      <c r="G31703" t="s">
        <v>1055</v>
      </c>
      <c r="H31703" t="s">
        <v>7</v>
      </c>
      <c r="I31703">
        <v>2.8641363E-2</v>
      </c>
    </row>
    <row r="31704" spans="3:9">
      <c r="C31704" s="1">
        <v>45688</v>
      </c>
      <c r="D31704">
        <v>1002184</v>
      </c>
      <c r="E31704" t="s">
        <v>7</v>
      </c>
      <c r="F31704" t="s">
        <v>1056</v>
      </c>
      <c r="G31704" t="s">
        <v>1057</v>
      </c>
      <c r="H31704" t="s">
        <v>7</v>
      </c>
      <c r="I31704">
        <v>4.2621203999999996E-3</v>
      </c>
    </row>
    <row r="31705" spans="3:9">
      <c r="C31705" s="1">
        <v>45688</v>
      </c>
      <c r="D31705">
        <v>1002185</v>
      </c>
      <c r="E31705" t="s">
        <v>7</v>
      </c>
      <c r="F31705" t="s">
        <v>1058</v>
      </c>
      <c r="G31705" t="s">
        <v>1059</v>
      </c>
      <c r="H31705" t="s">
        <v>7</v>
      </c>
      <c r="I31705">
        <v>-1.4616677E-2</v>
      </c>
    </row>
    <row r="31706" spans="3:9">
      <c r="C31706" s="1">
        <v>45688</v>
      </c>
      <c r="D31706">
        <v>1002213</v>
      </c>
      <c r="E31706" t="s">
        <v>7</v>
      </c>
      <c r="F31706" t="s">
        <v>1060</v>
      </c>
      <c r="G31706" t="s">
        <v>1061</v>
      </c>
      <c r="H31706" t="s">
        <v>7</v>
      </c>
      <c r="I31706">
        <v>2.0701052000000001E-2</v>
      </c>
    </row>
    <row r="31707" spans="3:9">
      <c r="C31707" s="1">
        <v>45688</v>
      </c>
      <c r="D31707">
        <v>1002214</v>
      </c>
      <c r="E31707" t="s">
        <v>7</v>
      </c>
      <c r="F31707" t="s">
        <v>1062</v>
      </c>
      <c r="G31707" t="s">
        <v>1063</v>
      </c>
      <c r="H31707" t="s">
        <v>7</v>
      </c>
      <c r="I31707">
        <v>-4.0744738000000003E-2</v>
      </c>
    </row>
    <row r="31708" spans="3:9">
      <c r="C31708" s="1">
        <v>45688</v>
      </c>
      <c r="D31708">
        <v>1002215</v>
      </c>
      <c r="E31708" t="s">
        <v>7</v>
      </c>
      <c r="F31708" t="s">
        <v>1064</v>
      </c>
      <c r="G31708" t="s">
        <v>1065</v>
      </c>
      <c r="H31708" t="s">
        <v>7</v>
      </c>
      <c r="I31708">
        <v>3.4296383E-2</v>
      </c>
    </row>
    <row r="31709" spans="3:9">
      <c r="C31709" s="1">
        <v>45688</v>
      </c>
      <c r="D31709">
        <v>1002223</v>
      </c>
      <c r="E31709" t="s">
        <v>7</v>
      </c>
      <c r="F31709" t="s">
        <v>1066</v>
      </c>
      <c r="G31709" t="s">
        <v>1067</v>
      </c>
      <c r="H31709" t="s">
        <v>7</v>
      </c>
      <c r="I31709">
        <v>-5.9094195000000002E-2</v>
      </c>
    </row>
    <row r="31710" spans="3:9">
      <c r="C31710" s="1">
        <v>45688</v>
      </c>
      <c r="D31710">
        <v>1002226</v>
      </c>
      <c r="E31710" t="s">
        <v>7</v>
      </c>
      <c r="F31710" t="s">
        <v>1068</v>
      </c>
      <c r="G31710" t="s">
        <v>1069</v>
      </c>
      <c r="H31710" t="s">
        <v>7</v>
      </c>
      <c r="I31710">
        <v>2.2357289999999998E-2</v>
      </c>
    </row>
    <row r="31711" spans="3:9">
      <c r="C31711" s="1">
        <v>45688</v>
      </c>
      <c r="D31711">
        <v>1002268</v>
      </c>
      <c r="E31711" t="s">
        <v>7</v>
      </c>
      <c r="F31711" t="s">
        <v>1070</v>
      </c>
      <c r="G31711" t="s">
        <v>1071</v>
      </c>
      <c r="H31711" t="s">
        <v>7</v>
      </c>
      <c r="I31711">
        <v>3.50604682E-2</v>
      </c>
    </row>
    <row r="31712" spans="3:9">
      <c r="C31712" s="1">
        <v>45688</v>
      </c>
      <c r="D31712">
        <v>1002269</v>
      </c>
      <c r="E31712" t="s">
        <v>7</v>
      </c>
      <c r="F31712" t="s">
        <v>1072</v>
      </c>
      <c r="G31712" t="s">
        <v>1073</v>
      </c>
      <c r="H31712" t="s">
        <v>7</v>
      </c>
      <c r="I31712">
        <v>-8.8004590000000001E-3</v>
      </c>
    </row>
    <row r="31713" spans="3:9">
      <c r="C31713" s="1">
        <v>45688</v>
      </c>
      <c r="D31713">
        <v>1002272</v>
      </c>
      <c r="E31713" t="s">
        <v>7</v>
      </c>
      <c r="F31713" t="s">
        <v>1074</v>
      </c>
      <c r="G31713" t="s">
        <v>1075</v>
      </c>
      <c r="H31713" t="s">
        <v>7</v>
      </c>
      <c r="I31713">
        <v>9.5147958000000005E-2</v>
      </c>
    </row>
    <row r="31714" spans="3:9">
      <c r="C31714" s="1">
        <v>45688</v>
      </c>
      <c r="D31714">
        <v>1002273</v>
      </c>
      <c r="E31714" t="s">
        <v>7</v>
      </c>
      <c r="F31714" t="s">
        <v>1076</v>
      </c>
      <c r="G31714" t="s">
        <v>1077</v>
      </c>
      <c r="H31714" t="s">
        <v>7</v>
      </c>
      <c r="I31714">
        <v>9.4757094E-2</v>
      </c>
    </row>
    <row r="31715" spans="3:9">
      <c r="C31715" s="1">
        <v>45688</v>
      </c>
      <c r="D31715">
        <v>1002274</v>
      </c>
      <c r="E31715" t="s">
        <v>7</v>
      </c>
      <c r="F31715" t="s">
        <v>1078</v>
      </c>
      <c r="G31715" t="s">
        <v>1079</v>
      </c>
      <c r="H31715" t="s">
        <v>7</v>
      </c>
      <c r="I31715">
        <v>7.4574630000000003E-2</v>
      </c>
    </row>
    <row r="31716" spans="3:9">
      <c r="C31716" s="1">
        <v>45688</v>
      </c>
      <c r="D31716">
        <v>1002275</v>
      </c>
      <c r="E31716" t="s">
        <v>7</v>
      </c>
      <c r="F31716" t="s">
        <v>1080</v>
      </c>
      <c r="G31716" t="s">
        <v>1081</v>
      </c>
      <c r="H31716" t="s">
        <v>7</v>
      </c>
      <c r="I31716">
        <v>7.4068345999999993E-2</v>
      </c>
    </row>
    <row r="31717" spans="3:9">
      <c r="C31717" s="1">
        <v>45688</v>
      </c>
      <c r="D31717">
        <v>1002283</v>
      </c>
      <c r="E31717" t="s">
        <v>7</v>
      </c>
      <c r="F31717" t="s">
        <v>1082</v>
      </c>
      <c r="G31717" t="s">
        <v>1083</v>
      </c>
      <c r="H31717" t="s">
        <v>7</v>
      </c>
      <c r="I31717">
        <v>5.0106988999999998E-2</v>
      </c>
    </row>
    <row r="31718" spans="3:9">
      <c r="C31718" s="1">
        <v>45688</v>
      </c>
      <c r="D31718">
        <v>1002284</v>
      </c>
      <c r="E31718" t="s">
        <v>7</v>
      </c>
      <c r="F31718" t="s">
        <v>1084</v>
      </c>
      <c r="G31718" t="s">
        <v>1085</v>
      </c>
      <c r="H31718" t="s">
        <v>7</v>
      </c>
      <c r="I31718">
        <v>3.1867824000000003E-2</v>
      </c>
    </row>
    <row r="31719" spans="3:9">
      <c r="C31719" s="1">
        <v>45688</v>
      </c>
      <c r="D31719">
        <v>1002302</v>
      </c>
      <c r="E31719" t="s">
        <v>7</v>
      </c>
      <c r="F31719" t="s">
        <v>1086</v>
      </c>
      <c r="G31719" t="s">
        <v>1087</v>
      </c>
      <c r="H31719" t="s">
        <v>7</v>
      </c>
      <c r="I31719">
        <v>-6.6757639999999998E-3</v>
      </c>
    </row>
    <row r="31720" spans="3:9">
      <c r="C31720" s="1">
        <v>45688</v>
      </c>
      <c r="D31720">
        <v>1002303</v>
      </c>
      <c r="E31720" t="s">
        <v>7</v>
      </c>
      <c r="F31720" t="s">
        <v>1088</v>
      </c>
      <c r="G31720" t="s">
        <v>1089</v>
      </c>
      <c r="H31720" t="s">
        <v>7</v>
      </c>
      <c r="I31720">
        <v>5.8932799999999997E-4</v>
      </c>
    </row>
    <row r="31721" spans="3:9">
      <c r="C31721" s="1">
        <v>45688</v>
      </c>
      <c r="D31721">
        <v>1002310</v>
      </c>
      <c r="E31721" t="s">
        <v>7</v>
      </c>
      <c r="F31721" t="s">
        <v>1090</v>
      </c>
      <c r="G31721" t="s">
        <v>1091</v>
      </c>
      <c r="H31721" t="s">
        <v>7</v>
      </c>
      <c r="I31721">
        <v>1.0967378999999999E-2</v>
      </c>
    </row>
    <row r="31722" spans="3:9">
      <c r="C31722" s="1">
        <v>45688</v>
      </c>
      <c r="D31722">
        <v>1002314</v>
      </c>
      <c r="E31722" t="s">
        <v>7</v>
      </c>
      <c r="F31722" t="s">
        <v>1092</v>
      </c>
      <c r="G31722" t="s">
        <v>1093</v>
      </c>
      <c r="H31722" t="s">
        <v>7</v>
      </c>
      <c r="I31722">
        <v>-1.07706E-4</v>
      </c>
    </row>
    <row r="31723" spans="3:9">
      <c r="C31723" s="1">
        <v>45688</v>
      </c>
      <c r="D31723">
        <v>1002316</v>
      </c>
      <c r="E31723" t="s">
        <v>7</v>
      </c>
      <c r="F31723" t="s">
        <v>1094</v>
      </c>
      <c r="G31723" t="s">
        <v>1095</v>
      </c>
      <c r="H31723" t="s">
        <v>7</v>
      </c>
      <c r="I31723">
        <v>1.22692952E-2</v>
      </c>
    </row>
    <row r="31724" spans="3:9">
      <c r="C31724" s="1">
        <v>45688</v>
      </c>
      <c r="D31724">
        <v>1002317</v>
      </c>
      <c r="E31724" t="s">
        <v>7</v>
      </c>
      <c r="F31724" t="s">
        <v>1096</v>
      </c>
      <c r="G31724" t="s">
        <v>1097</v>
      </c>
      <c r="H31724" t="s">
        <v>7</v>
      </c>
      <c r="I31724">
        <v>-7.3236539999999998E-3</v>
      </c>
    </row>
    <row r="31725" spans="3:9">
      <c r="C31725" s="1">
        <v>45688</v>
      </c>
      <c r="D31725">
        <v>1002318</v>
      </c>
      <c r="E31725" t="s">
        <v>7</v>
      </c>
      <c r="F31725" t="s">
        <v>1098</v>
      </c>
      <c r="G31725" t="s">
        <v>1099</v>
      </c>
      <c r="H31725" t="s">
        <v>7</v>
      </c>
      <c r="I31725">
        <v>1.26332869E-2</v>
      </c>
    </row>
    <row r="31726" spans="3:9">
      <c r="C31726" s="1">
        <v>45688</v>
      </c>
      <c r="D31726">
        <v>1002319</v>
      </c>
      <c r="E31726" t="s">
        <v>7</v>
      </c>
      <c r="F31726" t="s">
        <v>1100</v>
      </c>
      <c r="G31726" t="s">
        <v>1101</v>
      </c>
      <c r="H31726" t="s">
        <v>7</v>
      </c>
      <c r="I31726">
        <v>-7.1004320000000003E-3</v>
      </c>
    </row>
    <row r="31727" spans="3:9">
      <c r="C31727" s="1">
        <v>45688</v>
      </c>
      <c r="D31727">
        <v>1002328</v>
      </c>
      <c r="E31727" t="s">
        <v>7</v>
      </c>
      <c r="F31727" t="s">
        <v>1102</v>
      </c>
      <c r="G31727" t="s">
        <v>1103</v>
      </c>
      <c r="H31727" t="s">
        <v>7</v>
      </c>
      <c r="I31727">
        <v>-6.741042E-3</v>
      </c>
    </row>
    <row r="31728" spans="3:9">
      <c r="C31728" s="1">
        <v>45688</v>
      </c>
      <c r="D31728">
        <v>1002329</v>
      </c>
      <c r="E31728" t="s">
        <v>7</v>
      </c>
      <c r="F31728" t="s">
        <v>1104</v>
      </c>
      <c r="G31728" t="s">
        <v>1105</v>
      </c>
      <c r="H31728" t="s">
        <v>7</v>
      </c>
      <c r="I31728">
        <v>5.1883699999999997E-4</v>
      </c>
    </row>
    <row r="31729" spans="3:9">
      <c r="C31729" s="1">
        <v>45688</v>
      </c>
      <c r="D31729">
        <v>1002349</v>
      </c>
      <c r="E31729" t="s">
        <v>7</v>
      </c>
      <c r="F31729" t="s">
        <v>1106</v>
      </c>
      <c r="G31729" t="s">
        <v>1107</v>
      </c>
      <c r="H31729" t="s">
        <v>7</v>
      </c>
      <c r="I31729">
        <v>-3.2702400000000002E-3</v>
      </c>
    </row>
    <row r="31730" spans="3:9">
      <c r="C31730" s="1">
        <v>45688</v>
      </c>
      <c r="D31730">
        <v>1002349</v>
      </c>
      <c r="E31730" t="s">
        <v>7</v>
      </c>
      <c r="F31730" t="s">
        <v>1106</v>
      </c>
      <c r="G31730" t="s">
        <v>1107</v>
      </c>
      <c r="H31730" t="s">
        <v>7</v>
      </c>
      <c r="I31730">
        <v>-3.2702400000000002E-3</v>
      </c>
    </row>
    <row r="31731" spans="3:9">
      <c r="C31731" s="1">
        <v>45688</v>
      </c>
      <c r="D31731">
        <v>1002349</v>
      </c>
      <c r="E31731" t="s">
        <v>7</v>
      </c>
      <c r="F31731" t="s">
        <v>1106</v>
      </c>
      <c r="G31731" t="s">
        <v>1107</v>
      </c>
      <c r="H31731" t="s">
        <v>7</v>
      </c>
      <c r="I31731">
        <v>-3.2702400000000002E-3</v>
      </c>
    </row>
    <row r="31732" spans="3:9">
      <c r="C31732" s="1">
        <v>45688</v>
      </c>
      <c r="D31732">
        <v>1002349</v>
      </c>
      <c r="E31732" t="s">
        <v>7</v>
      </c>
      <c r="F31732" t="s">
        <v>1106</v>
      </c>
      <c r="G31732" t="s">
        <v>1107</v>
      </c>
      <c r="H31732" t="s">
        <v>7</v>
      </c>
      <c r="I31732">
        <v>-3.2702400000000002E-3</v>
      </c>
    </row>
    <row r="31733" spans="3:9">
      <c r="C31733" s="1">
        <v>45688</v>
      </c>
      <c r="D31733">
        <v>1002349</v>
      </c>
      <c r="E31733" t="s">
        <v>7</v>
      </c>
      <c r="F31733" t="s">
        <v>1106</v>
      </c>
      <c r="G31733" t="s">
        <v>1107</v>
      </c>
      <c r="H31733" t="s">
        <v>7</v>
      </c>
      <c r="I31733">
        <v>-3.2702400000000002E-3</v>
      </c>
    </row>
    <row r="31734" spans="3:9">
      <c r="C31734" s="1">
        <v>45688</v>
      </c>
      <c r="D31734">
        <v>1002349</v>
      </c>
      <c r="E31734" t="s">
        <v>7</v>
      </c>
      <c r="F31734" t="s">
        <v>1106</v>
      </c>
      <c r="G31734" t="s">
        <v>1107</v>
      </c>
      <c r="H31734" t="s">
        <v>7</v>
      </c>
      <c r="I31734">
        <v>-3.2702400000000002E-3</v>
      </c>
    </row>
    <row r="31735" spans="3:9">
      <c r="C31735" s="1">
        <v>45688</v>
      </c>
      <c r="D31735">
        <v>1002349</v>
      </c>
      <c r="E31735" t="s">
        <v>7</v>
      </c>
      <c r="F31735" t="s">
        <v>1106</v>
      </c>
      <c r="G31735" t="s">
        <v>1107</v>
      </c>
      <c r="H31735" t="s">
        <v>7</v>
      </c>
      <c r="I31735">
        <v>-3.2702400000000002E-3</v>
      </c>
    </row>
    <row r="31736" spans="3:9">
      <c r="C31736" s="1">
        <v>45688</v>
      </c>
      <c r="D31736">
        <v>1002359</v>
      </c>
      <c r="E31736" t="s">
        <v>7</v>
      </c>
      <c r="F31736" t="s">
        <v>1108</v>
      </c>
      <c r="G31736" t="s">
        <v>1109</v>
      </c>
      <c r="H31736" t="s">
        <v>7</v>
      </c>
      <c r="I31736">
        <v>-9.2243180000000004E-3</v>
      </c>
    </row>
    <row r="31737" spans="3:9">
      <c r="C31737" s="1">
        <v>45688</v>
      </c>
      <c r="D31737">
        <v>1002392</v>
      </c>
      <c r="E31737" t="s">
        <v>7</v>
      </c>
      <c r="F31737" t="s">
        <v>1110</v>
      </c>
      <c r="G31737" t="s">
        <v>1111</v>
      </c>
      <c r="H31737" t="s">
        <v>7</v>
      </c>
      <c r="I31737">
        <v>-1.4053570000000001E-3</v>
      </c>
    </row>
    <row r="31738" spans="3:9">
      <c r="C31738" s="1">
        <v>45688</v>
      </c>
      <c r="D31738">
        <v>1002392</v>
      </c>
      <c r="E31738" t="s">
        <v>7</v>
      </c>
      <c r="F31738" t="s">
        <v>1110</v>
      </c>
      <c r="G31738" t="s">
        <v>1111</v>
      </c>
      <c r="H31738" t="s">
        <v>7</v>
      </c>
      <c r="I31738">
        <v>-1.4053570000000001E-3</v>
      </c>
    </row>
    <row r="31739" spans="3:9">
      <c r="C31739" s="1">
        <v>45688</v>
      </c>
      <c r="D31739">
        <v>1002397</v>
      </c>
      <c r="E31739" t="s">
        <v>7</v>
      </c>
      <c r="F31739" t="s">
        <v>1112</v>
      </c>
      <c r="G31739" t="s">
        <v>1113</v>
      </c>
      <c r="H31739" t="s">
        <v>7</v>
      </c>
      <c r="I31739">
        <v>3.9708984000000003E-2</v>
      </c>
    </row>
    <row r="31740" spans="3:9">
      <c r="C31740" s="1">
        <v>45688</v>
      </c>
      <c r="D31740">
        <v>1002398</v>
      </c>
      <c r="E31740" t="s">
        <v>7</v>
      </c>
      <c r="F31740" t="s">
        <v>1114</v>
      </c>
      <c r="G31740" t="s">
        <v>1115</v>
      </c>
      <c r="H31740" t="s">
        <v>7</v>
      </c>
      <c r="I31740">
        <v>1.8772227999999998E-2</v>
      </c>
    </row>
    <row r="31741" spans="3:9">
      <c r="C31741" s="1">
        <v>45688</v>
      </c>
      <c r="D31741">
        <v>1002405</v>
      </c>
      <c r="E31741" t="s">
        <v>7</v>
      </c>
      <c r="F31741" t="s">
        <v>1118</v>
      </c>
      <c r="G31741" t="s">
        <v>1119</v>
      </c>
      <c r="H31741" t="s">
        <v>7</v>
      </c>
      <c r="I31741">
        <v>1.9164407000000001E-2</v>
      </c>
    </row>
    <row r="31742" spans="3:9">
      <c r="C31742" s="1">
        <v>45688</v>
      </c>
      <c r="D31742">
        <v>1002413</v>
      </c>
      <c r="E31742" t="s">
        <v>7</v>
      </c>
      <c r="F31742" t="s">
        <v>1120</v>
      </c>
      <c r="G31742" t="s">
        <v>1121</v>
      </c>
      <c r="H31742" t="s">
        <v>7</v>
      </c>
      <c r="I31742">
        <v>-6.8238209999999999E-3</v>
      </c>
    </row>
    <row r="31743" spans="3:9">
      <c r="C31743" s="1">
        <v>45688</v>
      </c>
      <c r="D31743">
        <v>1002421</v>
      </c>
      <c r="E31743" t="s">
        <v>7</v>
      </c>
      <c r="F31743" t="s">
        <v>1122</v>
      </c>
      <c r="G31743" t="s">
        <v>1123</v>
      </c>
      <c r="H31743" t="s">
        <v>7</v>
      </c>
      <c r="I31743">
        <v>-2.0147795999999999E-2</v>
      </c>
    </row>
    <row r="31744" spans="3:9">
      <c r="C31744" s="1">
        <v>45688</v>
      </c>
      <c r="D31744">
        <v>1002422</v>
      </c>
      <c r="E31744" t="s">
        <v>7</v>
      </c>
      <c r="F31744" t="s">
        <v>1124</v>
      </c>
      <c r="G31744" t="s">
        <v>1125</v>
      </c>
      <c r="H31744" t="s">
        <v>7</v>
      </c>
      <c r="I31744">
        <v>-1.7844042000000001E-2</v>
      </c>
    </row>
    <row r="31745" spans="3:9">
      <c r="C31745" s="1">
        <v>45688</v>
      </c>
      <c r="D31745">
        <v>1002423</v>
      </c>
      <c r="E31745" t="s">
        <v>7</v>
      </c>
      <c r="F31745" t="s">
        <v>1126</v>
      </c>
      <c r="G31745" t="s">
        <v>1127</v>
      </c>
      <c r="H31745" t="s">
        <v>7</v>
      </c>
      <c r="I31745">
        <v>-8.1392809999999999E-3</v>
      </c>
    </row>
    <row r="31746" spans="3:9">
      <c r="C31746" s="1">
        <v>45688</v>
      </c>
      <c r="D31746">
        <v>1002424</v>
      </c>
      <c r="E31746" t="s">
        <v>7</v>
      </c>
      <c r="F31746" t="s">
        <v>1128</v>
      </c>
      <c r="G31746" t="s">
        <v>1129</v>
      </c>
      <c r="H31746" t="s">
        <v>7</v>
      </c>
      <c r="I31746">
        <v>3.2554640000000003E-2</v>
      </c>
    </row>
    <row r="31747" spans="3:9">
      <c r="C31747" s="1">
        <v>45688</v>
      </c>
      <c r="D31747">
        <v>1002425</v>
      </c>
      <c r="E31747" t="s">
        <v>7</v>
      </c>
      <c r="F31747" t="s">
        <v>1130</v>
      </c>
      <c r="G31747" t="s">
        <v>1131</v>
      </c>
      <c r="H31747" t="s">
        <v>7</v>
      </c>
      <c r="I31747">
        <v>-2.4804572E-2</v>
      </c>
    </row>
    <row r="31748" spans="3:9">
      <c r="C31748" s="1">
        <v>45688</v>
      </c>
      <c r="D31748">
        <v>1002427</v>
      </c>
      <c r="E31748" t="s">
        <v>7</v>
      </c>
      <c r="F31748" t="s">
        <v>1132</v>
      </c>
      <c r="G31748" t="s">
        <v>1133</v>
      </c>
      <c r="H31748" t="s">
        <v>7</v>
      </c>
      <c r="I31748">
        <v>2.8799531999999999E-2</v>
      </c>
    </row>
    <row r="31749" spans="3:9">
      <c r="C31749" s="1">
        <v>45688</v>
      </c>
      <c r="D31749">
        <v>1002434</v>
      </c>
      <c r="E31749" t="s">
        <v>7</v>
      </c>
      <c r="F31749" t="s">
        <v>1134</v>
      </c>
      <c r="G31749" t="s">
        <v>1135</v>
      </c>
      <c r="H31749" t="s">
        <v>7</v>
      </c>
      <c r="I31749">
        <v>4.5682625999999997E-2</v>
      </c>
    </row>
    <row r="31750" spans="3:9">
      <c r="C31750" s="1">
        <v>45688</v>
      </c>
      <c r="D31750">
        <v>1002435</v>
      </c>
      <c r="E31750" t="s">
        <v>7</v>
      </c>
      <c r="F31750" t="s">
        <v>1136</v>
      </c>
      <c r="G31750" t="s">
        <v>1137</v>
      </c>
      <c r="H31750" t="s">
        <v>7</v>
      </c>
      <c r="I31750">
        <v>2.6617045999999998E-2</v>
      </c>
    </row>
    <row r="31751" spans="3:9">
      <c r="C31751" s="1">
        <v>45688</v>
      </c>
      <c r="D31751">
        <v>1002439</v>
      </c>
      <c r="E31751" t="s">
        <v>7</v>
      </c>
      <c r="F31751" t="s">
        <v>1138</v>
      </c>
      <c r="G31751" t="s">
        <v>1139</v>
      </c>
      <c r="H31751" t="s">
        <v>7</v>
      </c>
      <c r="I31751">
        <v>-2.2089622999999999E-2</v>
      </c>
    </row>
    <row r="31752" spans="3:9">
      <c r="C31752" s="1">
        <v>45688</v>
      </c>
      <c r="D31752">
        <v>1002447</v>
      </c>
      <c r="E31752" t="s">
        <v>7</v>
      </c>
      <c r="F31752" t="s">
        <v>1140</v>
      </c>
      <c r="G31752" t="s">
        <v>1141</v>
      </c>
      <c r="H31752" t="s">
        <v>7</v>
      </c>
      <c r="I31752">
        <v>1.2829220000000001E-2</v>
      </c>
    </row>
    <row r="31753" spans="3:9">
      <c r="C31753" s="1">
        <v>45688</v>
      </c>
      <c r="D31753">
        <v>1002448</v>
      </c>
      <c r="E31753" t="s">
        <v>7</v>
      </c>
      <c r="F31753" t="s">
        <v>1142</v>
      </c>
      <c r="G31753" t="s">
        <v>1143</v>
      </c>
      <c r="H31753" t="s">
        <v>7</v>
      </c>
      <c r="I31753">
        <v>-2.2149167000000001E-2</v>
      </c>
    </row>
    <row r="31754" spans="3:9">
      <c r="C31754" s="1">
        <v>45688</v>
      </c>
      <c r="D31754">
        <v>1002449</v>
      </c>
      <c r="E31754" t="s">
        <v>7</v>
      </c>
      <c r="F31754" t="s">
        <v>1144</v>
      </c>
      <c r="G31754" t="s">
        <v>1145</v>
      </c>
      <c r="H31754" t="s">
        <v>7</v>
      </c>
      <c r="I31754">
        <v>-2.7379489999999999E-3</v>
      </c>
    </row>
    <row r="31755" spans="3:9">
      <c r="C31755" s="1">
        <v>45688</v>
      </c>
      <c r="D31755">
        <v>1002480</v>
      </c>
      <c r="E31755" t="s">
        <v>7</v>
      </c>
      <c r="F31755" t="s">
        <v>1146</v>
      </c>
      <c r="G31755" t="s">
        <v>1147</v>
      </c>
      <c r="H31755" t="s">
        <v>7</v>
      </c>
      <c r="I31755">
        <v>2.2568468000000001E-2</v>
      </c>
    </row>
    <row r="31756" spans="3:9">
      <c r="C31756" s="1">
        <v>45688</v>
      </c>
      <c r="D31756">
        <v>1002481</v>
      </c>
      <c r="E31756" t="s">
        <v>7</v>
      </c>
      <c r="F31756" t="s">
        <v>1148</v>
      </c>
      <c r="G31756" t="s">
        <v>1149</v>
      </c>
      <c r="H31756" t="s">
        <v>7</v>
      </c>
      <c r="I31756">
        <v>2.2657218999999999E-2</v>
      </c>
    </row>
    <row r="31757" spans="3:9">
      <c r="C31757" s="1">
        <v>45688</v>
      </c>
      <c r="D31757">
        <v>1002503</v>
      </c>
      <c r="E31757" t="s">
        <v>7</v>
      </c>
      <c r="F31757" t="s">
        <v>1150</v>
      </c>
      <c r="G31757" t="s">
        <v>1151</v>
      </c>
      <c r="H31757" t="s">
        <v>7</v>
      </c>
      <c r="I31757">
        <v>-4.0761564E-2</v>
      </c>
    </row>
    <row r="31758" spans="3:9">
      <c r="C31758" s="1">
        <v>45688</v>
      </c>
      <c r="D31758">
        <v>1002504</v>
      </c>
      <c r="E31758" t="s">
        <v>7</v>
      </c>
      <c r="F31758" t="s">
        <v>1152</v>
      </c>
      <c r="G31758" t="s">
        <v>1153</v>
      </c>
      <c r="H31758" t="s">
        <v>7</v>
      </c>
      <c r="I31758">
        <v>-4.2217160199999999E-2</v>
      </c>
    </row>
    <row r="31759" spans="3:9">
      <c r="C31759" s="1">
        <v>45688</v>
      </c>
      <c r="D31759">
        <v>1002516</v>
      </c>
      <c r="E31759" t="s">
        <v>7</v>
      </c>
      <c r="F31759" t="s">
        <v>1156</v>
      </c>
      <c r="G31759" t="s">
        <v>1157</v>
      </c>
      <c r="H31759" t="s">
        <v>7</v>
      </c>
      <c r="I31759">
        <v>-8.0314419999999997E-3</v>
      </c>
    </row>
    <row r="31760" spans="3:9">
      <c r="C31760" s="1">
        <v>45688</v>
      </c>
      <c r="D31760">
        <v>1002517</v>
      </c>
      <c r="E31760" t="s">
        <v>7</v>
      </c>
      <c r="F31760" t="s">
        <v>1158</v>
      </c>
      <c r="G31760" t="s">
        <v>1159</v>
      </c>
      <c r="H31760" t="s">
        <v>7</v>
      </c>
      <c r="I31760">
        <v>-7.8813489999999993E-3</v>
      </c>
    </row>
    <row r="31761" spans="3:9">
      <c r="C31761" s="1">
        <v>45688</v>
      </c>
      <c r="D31761">
        <v>1002518</v>
      </c>
      <c r="E31761" t="s">
        <v>7</v>
      </c>
      <c r="F31761" t="s">
        <v>1160</v>
      </c>
      <c r="G31761" t="s">
        <v>1161</v>
      </c>
      <c r="H31761" t="s">
        <v>7</v>
      </c>
      <c r="I31761">
        <v>-6.0430409999999999E-3</v>
      </c>
    </row>
    <row r="31762" spans="3:9">
      <c r="C31762" s="1">
        <v>45688</v>
      </c>
      <c r="D31762">
        <v>1002524</v>
      </c>
      <c r="E31762" t="s">
        <v>7</v>
      </c>
      <c r="F31762" t="s">
        <v>1162</v>
      </c>
      <c r="G31762" t="s">
        <v>1163</v>
      </c>
      <c r="H31762" t="s">
        <v>7</v>
      </c>
      <c r="I31762">
        <v>-1.6124661200000001E-2</v>
      </c>
    </row>
    <row r="31763" spans="3:9">
      <c r="C31763" s="1">
        <v>45688</v>
      </c>
      <c r="D31763">
        <v>1002525</v>
      </c>
      <c r="E31763" t="s">
        <v>7</v>
      </c>
      <c r="F31763" t="s">
        <v>1164</v>
      </c>
      <c r="G31763" t="s">
        <v>1165</v>
      </c>
      <c r="H31763" t="s">
        <v>7</v>
      </c>
      <c r="I31763">
        <v>-3.7237178199999998E-2</v>
      </c>
    </row>
    <row r="31764" spans="3:9">
      <c r="C31764" s="1">
        <v>45688</v>
      </c>
      <c r="D31764">
        <v>1002556</v>
      </c>
      <c r="E31764" t="s">
        <v>7</v>
      </c>
      <c r="F31764" t="s">
        <v>1166</v>
      </c>
      <c r="G31764" t="s">
        <v>1167</v>
      </c>
      <c r="H31764" t="s">
        <v>7</v>
      </c>
      <c r="I31764">
        <v>8.41132567E-2</v>
      </c>
    </row>
    <row r="31765" spans="3:9">
      <c r="C31765" s="1">
        <v>45688</v>
      </c>
      <c r="D31765">
        <v>1002587</v>
      </c>
      <c r="E31765" t="s">
        <v>7</v>
      </c>
      <c r="F31765" t="s">
        <v>1168</v>
      </c>
      <c r="G31765" t="s">
        <v>1169</v>
      </c>
      <c r="H31765" t="s">
        <v>7</v>
      </c>
      <c r="I31765">
        <v>-1.21014661E-2</v>
      </c>
    </row>
    <row r="31766" spans="3:9">
      <c r="C31766" s="1">
        <v>45688</v>
      </c>
      <c r="D31766">
        <v>1002588</v>
      </c>
      <c r="E31766" t="s">
        <v>7</v>
      </c>
      <c r="F31766" t="s">
        <v>1170</v>
      </c>
      <c r="G31766" t="s">
        <v>1171</v>
      </c>
      <c r="H31766" t="s">
        <v>7</v>
      </c>
      <c r="I31766">
        <v>7.7813626000000002E-3</v>
      </c>
    </row>
    <row r="31767" spans="3:9">
      <c r="C31767" s="1">
        <v>45688</v>
      </c>
      <c r="D31767">
        <v>1002629</v>
      </c>
      <c r="E31767" t="s">
        <v>7</v>
      </c>
      <c r="F31767" t="s">
        <v>1184</v>
      </c>
      <c r="G31767" t="s">
        <v>1185</v>
      </c>
      <c r="H31767" t="s">
        <v>7</v>
      </c>
      <c r="I31767">
        <v>-1.0705394E-2</v>
      </c>
    </row>
    <row r="31768" spans="3:9">
      <c r="C31768" s="1">
        <v>45688</v>
      </c>
      <c r="D31768">
        <v>1002630</v>
      </c>
      <c r="E31768" t="s">
        <v>7</v>
      </c>
      <c r="F31768" t="s">
        <v>1186</v>
      </c>
      <c r="G31768" t="s">
        <v>1187</v>
      </c>
      <c r="H31768" t="s">
        <v>7</v>
      </c>
      <c r="I31768">
        <v>1.4378324E-2</v>
      </c>
    </row>
    <row r="31769" spans="3:9">
      <c r="C31769" s="1">
        <v>45688</v>
      </c>
      <c r="D31769">
        <v>1002670</v>
      </c>
      <c r="E31769" t="s">
        <v>7</v>
      </c>
      <c r="F31769" t="s">
        <v>1188</v>
      </c>
      <c r="G31769" t="s">
        <v>1189</v>
      </c>
      <c r="H31769" t="s">
        <v>7</v>
      </c>
      <c r="I31769">
        <v>1.5409173999999999E-2</v>
      </c>
    </row>
    <row r="31770" spans="3:9">
      <c r="C31770" s="1">
        <v>45688</v>
      </c>
      <c r="D31770">
        <v>1002674</v>
      </c>
      <c r="E31770" t="s">
        <v>7</v>
      </c>
      <c r="F31770" t="s">
        <v>1190</v>
      </c>
      <c r="G31770" t="s">
        <v>1191</v>
      </c>
      <c r="H31770" t="s">
        <v>7</v>
      </c>
      <c r="I31770">
        <v>-8.6516600000000003E-3</v>
      </c>
    </row>
    <row r="31771" spans="3:9">
      <c r="C31771" s="1">
        <v>45688</v>
      </c>
      <c r="D31771">
        <v>1002675</v>
      </c>
      <c r="E31771" t="s">
        <v>7</v>
      </c>
      <c r="F31771" t="s">
        <v>1192</v>
      </c>
      <c r="G31771" t="s">
        <v>1193</v>
      </c>
      <c r="H31771" t="s">
        <v>7</v>
      </c>
      <c r="I31771">
        <v>2.2179249999999999E-3</v>
      </c>
    </row>
    <row r="31772" spans="3:9">
      <c r="C31772" s="1">
        <v>45688</v>
      </c>
      <c r="D31772">
        <v>1002676</v>
      </c>
      <c r="E31772" t="s">
        <v>7</v>
      </c>
      <c r="F31772" t="s">
        <v>1194</v>
      </c>
      <c r="G31772" t="s">
        <v>1195</v>
      </c>
      <c r="H31772" t="s">
        <v>7</v>
      </c>
      <c r="I31772">
        <v>-2.0256131E-2</v>
      </c>
    </row>
    <row r="31773" spans="3:9">
      <c r="C31773" s="1">
        <v>45688</v>
      </c>
      <c r="D31773">
        <v>1002677</v>
      </c>
      <c r="E31773" t="s">
        <v>7</v>
      </c>
      <c r="F31773" t="s">
        <v>1196</v>
      </c>
      <c r="G31773" t="s">
        <v>1197</v>
      </c>
      <c r="H31773" t="s">
        <v>7</v>
      </c>
      <c r="I31773">
        <v>3.5229202000000001E-2</v>
      </c>
    </row>
    <row r="31774" spans="3:9">
      <c r="C31774" s="1">
        <v>45688</v>
      </c>
      <c r="D31774">
        <v>1002678</v>
      </c>
      <c r="E31774" t="s">
        <v>7</v>
      </c>
      <c r="F31774" t="s">
        <v>1198</v>
      </c>
      <c r="G31774" t="s">
        <v>1199</v>
      </c>
      <c r="H31774" t="s">
        <v>7</v>
      </c>
      <c r="I31774">
        <v>1.4052120000000001E-3</v>
      </c>
    </row>
    <row r="31775" spans="3:9">
      <c r="C31775" s="1">
        <v>45688</v>
      </c>
      <c r="D31775">
        <v>1002679</v>
      </c>
      <c r="E31775" t="s">
        <v>7</v>
      </c>
      <c r="F31775" t="s">
        <v>1200</v>
      </c>
      <c r="G31775" t="s">
        <v>1201</v>
      </c>
      <c r="H31775" t="s">
        <v>7</v>
      </c>
      <c r="I31775">
        <v>-7.3160535E-3</v>
      </c>
    </row>
    <row r="31776" spans="3:9">
      <c r="C31776" s="1">
        <v>45688</v>
      </c>
      <c r="D31776">
        <v>1002680</v>
      </c>
      <c r="E31776" t="s">
        <v>7</v>
      </c>
      <c r="F31776" t="s">
        <v>1202</v>
      </c>
      <c r="G31776" t="s">
        <v>1203</v>
      </c>
      <c r="H31776" t="s">
        <v>7</v>
      </c>
      <c r="I31776">
        <v>3.4716981100000002E-2</v>
      </c>
    </row>
    <row r="31777" spans="3:9">
      <c r="C31777" s="1">
        <v>45688</v>
      </c>
      <c r="D31777">
        <v>1002691</v>
      </c>
      <c r="E31777" t="s">
        <v>7</v>
      </c>
      <c r="F31777" t="s">
        <v>1204</v>
      </c>
      <c r="G31777" t="s">
        <v>1205</v>
      </c>
      <c r="H31777" t="s">
        <v>7</v>
      </c>
      <c r="I31777">
        <v>-7.8204190000000003E-3</v>
      </c>
    </row>
    <row r="31778" spans="3:9">
      <c r="C31778" s="1">
        <v>45688</v>
      </c>
      <c r="D31778">
        <v>1002698</v>
      </c>
      <c r="E31778" t="s">
        <v>7</v>
      </c>
      <c r="F31778" t="s">
        <v>1206</v>
      </c>
      <c r="G31778" t="s">
        <v>1207</v>
      </c>
      <c r="H31778" t="s">
        <v>7</v>
      </c>
      <c r="I31778">
        <v>1.9088720999999999E-2</v>
      </c>
    </row>
    <row r="31779" spans="3:9">
      <c r="C31779" s="1">
        <v>45688</v>
      </c>
      <c r="D31779">
        <v>1002699</v>
      </c>
      <c r="E31779" t="s">
        <v>7</v>
      </c>
      <c r="F31779" t="s">
        <v>1208</v>
      </c>
      <c r="G31779" t="s">
        <v>1209</v>
      </c>
      <c r="H31779" t="s">
        <v>7</v>
      </c>
      <c r="I31779">
        <v>1.9552224999999999E-2</v>
      </c>
    </row>
    <row r="31780" spans="3:9">
      <c r="C31780" s="1">
        <v>45688</v>
      </c>
      <c r="D31780">
        <v>1002700</v>
      </c>
      <c r="E31780" t="s">
        <v>7</v>
      </c>
      <c r="F31780" t="s">
        <v>1210</v>
      </c>
      <c r="G31780" t="s">
        <v>1211</v>
      </c>
      <c r="H31780" t="s">
        <v>7</v>
      </c>
      <c r="I31780">
        <v>3.9279309999999998E-2</v>
      </c>
    </row>
    <row r="31781" spans="3:9">
      <c r="C31781" s="1">
        <v>45688</v>
      </c>
      <c r="D31781">
        <v>1002723</v>
      </c>
      <c r="E31781" t="s">
        <v>7</v>
      </c>
      <c r="F31781" t="s">
        <v>1212</v>
      </c>
      <c r="G31781" t="s">
        <v>1213</v>
      </c>
      <c r="H31781" t="s">
        <v>7</v>
      </c>
      <c r="I31781">
        <v>-1.2656228E-2</v>
      </c>
    </row>
    <row r="31782" spans="3:9">
      <c r="C31782" s="1">
        <v>45688</v>
      </c>
      <c r="D31782">
        <v>1002724</v>
      </c>
      <c r="E31782" t="s">
        <v>7</v>
      </c>
      <c r="F31782" t="s">
        <v>1214</v>
      </c>
      <c r="G31782" t="s">
        <v>1215</v>
      </c>
      <c r="H31782" t="s">
        <v>7</v>
      </c>
      <c r="I31782">
        <v>-3.2467529999999998E-3</v>
      </c>
    </row>
    <row r="31783" spans="3:9">
      <c r="C31783" s="1">
        <v>45688</v>
      </c>
      <c r="D31783">
        <v>1002729</v>
      </c>
      <c r="E31783" t="s">
        <v>7</v>
      </c>
      <c r="F31783" t="s">
        <v>1216</v>
      </c>
      <c r="G31783" t="s">
        <v>1217</v>
      </c>
      <c r="H31783" t="s">
        <v>7</v>
      </c>
      <c r="I31783">
        <v>4.1635347000000003E-2</v>
      </c>
    </row>
    <row r="31784" spans="3:9">
      <c r="C31784" s="1">
        <v>45688</v>
      </c>
      <c r="D31784">
        <v>1002730</v>
      </c>
      <c r="E31784" t="s">
        <v>7</v>
      </c>
      <c r="F31784" t="s">
        <v>1218</v>
      </c>
      <c r="G31784" t="s">
        <v>1219</v>
      </c>
      <c r="H31784" t="s">
        <v>7</v>
      </c>
      <c r="I31784">
        <v>1.8529420000000001E-2</v>
      </c>
    </row>
    <row r="31785" spans="3:9">
      <c r="C31785" s="1">
        <v>45688</v>
      </c>
      <c r="D31785">
        <v>1002731</v>
      </c>
      <c r="E31785" t="s">
        <v>7</v>
      </c>
      <c r="F31785" t="s">
        <v>1220</v>
      </c>
      <c r="G31785" t="s">
        <v>1221</v>
      </c>
      <c r="H31785" t="s">
        <v>7</v>
      </c>
      <c r="I31785">
        <v>-1.7466421999999999E-2</v>
      </c>
    </row>
    <row r="31786" spans="3:9">
      <c r="C31786" s="1">
        <v>45688</v>
      </c>
      <c r="D31786">
        <v>1002737</v>
      </c>
      <c r="E31786" t="s">
        <v>7</v>
      </c>
      <c r="F31786" t="s">
        <v>1222</v>
      </c>
      <c r="G31786" t="s">
        <v>1223</v>
      </c>
      <c r="H31786" t="s">
        <v>7</v>
      </c>
      <c r="I31786">
        <v>-5.6676362000000001E-2</v>
      </c>
    </row>
    <row r="31787" spans="3:9">
      <c r="C31787" s="1">
        <v>45688</v>
      </c>
      <c r="D31787">
        <v>1002825</v>
      </c>
      <c r="E31787" t="s">
        <v>7</v>
      </c>
      <c r="F31787" t="s">
        <v>1224</v>
      </c>
      <c r="G31787" t="s">
        <v>1225</v>
      </c>
      <c r="H31787" t="s">
        <v>7</v>
      </c>
      <c r="I31787">
        <v>2.6288895999999999E-2</v>
      </c>
    </row>
    <row r="31788" spans="3:9">
      <c r="C31788" s="1">
        <v>45688</v>
      </c>
      <c r="D31788">
        <v>1002828</v>
      </c>
      <c r="E31788" t="s">
        <v>7</v>
      </c>
      <c r="F31788" t="s">
        <v>1226</v>
      </c>
      <c r="G31788" t="s">
        <v>1227</v>
      </c>
      <c r="H31788" t="s">
        <v>7</v>
      </c>
      <c r="I31788">
        <v>-1.8060123000000001E-2</v>
      </c>
    </row>
    <row r="31789" spans="3:9">
      <c r="C31789" s="1">
        <v>45688</v>
      </c>
      <c r="D31789">
        <v>1002829</v>
      </c>
      <c r="E31789" t="s">
        <v>7</v>
      </c>
      <c r="F31789" t="s">
        <v>1228</v>
      </c>
      <c r="G31789" t="s">
        <v>1229</v>
      </c>
      <c r="H31789" t="s">
        <v>7</v>
      </c>
      <c r="I31789">
        <v>-1.0564555E-2</v>
      </c>
    </row>
    <row r="31790" spans="3:9">
      <c r="C31790" s="1">
        <v>45688</v>
      </c>
      <c r="D31790">
        <v>1002830</v>
      </c>
      <c r="E31790" t="s">
        <v>7</v>
      </c>
      <c r="F31790" t="s">
        <v>1230</v>
      </c>
      <c r="G31790" t="s">
        <v>1231</v>
      </c>
      <c r="H31790" t="s">
        <v>7</v>
      </c>
      <c r="I31790">
        <v>1.0047428000000001E-2</v>
      </c>
    </row>
    <row r="31791" spans="3:9">
      <c r="C31791" s="1">
        <v>45688</v>
      </c>
      <c r="D31791">
        <v>1002837</v>
      </c>
      <c r="E31791" t="s">
        <v>7</v>
      </c>
      <c r="F31791" t="s">
        <v>1232</v>
      </c>
      <c r="G31791" t="s">
        <v>1233</v>
      </c>
      <c r="H31791" t="s">
        <v>7</v>
      </c>
      <c r="I31791">
        <v>4.6456226000000003E-2</v>
      </c>
    </row>
    <row r="31792" spans="3:9">
      <c r="C31792" s="1">
        <v>45688</v>
      </c>
      <c r="D31792">
        <v>1002848</v>
      </c>
      <c r="E31792" t="s">
        <v>7</v>
      </c>
      <c r="F31792" t="s">
        <v>1234</v>
      </c>
      <c r="G31792" t="s">
        <v>1235</v>
      </c>
      <c r="H31792" t="s">
        <v>7</v>
      </c>
      <c r="I31792">
        <v>1.9169734599999998E-2</v>
      </c>
    </row>
    <row r="31793" spans="3:9">
      <c r="C31793" s="1">
        <v>45688</v>
      </c>
      <c r="D31793">
        <v>1002850</v>
      </c>
      <c r="E31793" t="s">
        <v>7</v>
      </c>
      <c r="F31793" t="s">
        <v>1236</v>
      </c>
      <c r="G31793" t="s">
        <v>1237</v>
      </c>
      <c r="H31793" t="s">
        <v>7</v>
      </c>
      <c r="I31793">
        <v>1.9316692999999999E-2</v>
      </c>
    </row>
    <row r="31794" spans="3:9">
      <c r="C31794" s="1">
        <v>45688</v>
      </c>
      <c r="D31794">
        <v>1002856</v>
      </c>
      <c r="E31794" t="s">
        <v>7</v>
      </c>
      <c r="F31794" t="s">
        <v>1238</v>
      </c>
      <c r="G31794" t="s">
        <v>1239</v>
      </c>
      <c r="H31794" t="s">
        <v>7</v>
      </c>
      <c r="I31794">
        <v>-4.0519769999999997E-2</v>
      </c>
    </row>
    <row r="31795" spans="3:9">
      <c r="C31795" s="1">
        <v>45688</v>
      </c>
      <c r="D31795">
        <v>1002858</v>
      </c>
      <c r="E31795" t="s">
        <v>7</v>
      </c>
      <c r="F31795" t="s">
        <v>1240</v>
      </c>
      <c r="G31795" t="s">
        <v>1241</v>
      </c>
      <c r="H31795" t="s">
        <v>7</v>
      </c>
      <c r="I31795">
        <v>2.0902609999999999E-3</v>
      </c>
    </row>
    <row r="31796" spans="3:9">
      <c r="C31796" s="1">
        <v>45688</v>
      </c>
      <c r="D31796">
        <v>1002860</v>
      </c>
      <c r="E31796" t="s">
        <v>7</v>
      </c>
      <c r="F31796" t="s">
        <v>1242</v>
      </c>
      <c r="G31796" t="s">
        <v>1243</v>
      </c>
      <c r="H31796" t="s">
        <v>7</v>
      </c>
      <c r="I31796">
        <v>-1.5598249E-2</v>
      </c>
    </row>
    <row r="31797" spans="3:9">
      <c r="C31797" s="1">
        <v>45716</v>
      </c>
      <c r="D31797">
        <v>1000002</v>
      </c>
      <c r="E31797" t="s">
        <v>7</v>
      </c>
      <c r="F31797" t="s">
        <v>8</v>
      </c>
      <c r="G31797" t="s">
        <v>9</v>
      </c>
      <c r="H31797" t="s">
        <v>7</v>
      </c>
      <c r="I31797">
        <v>-7.8991332999999997E-2</v>
      </c>
    </row>
    <row r="31798" spans="3:9">
      <c r="C31798" s="1">
        <v>45716</v>
      </c>
      <c r="D31798">
        <v>1000027</v>
      </c>
      <c r="E31798" t="s">
        <v>7</v>
      </c>
      <c r="F31798" t="s">
        <v>12</v>
      </c>
      <c r="G31798" t="s">
        <v>13</v>
      </c>
      <c r="H31798" t="s">
        <v>7</v>
      </c>
      <c r="I31798">
        <v>-1.8112394E-2</v>
      </c>
    </row>
    <row r="31799" spans="3:9">
      <c r="C31799" s="1">
        <v>45716</v>
      </c>
      <c r="D31799">
        <v>1000030</v>
      </c>
      <c r="E31799" t="s">
        <v>7</v>
      </c>
      <c r="F31799" t="s">
        <v>16</v>
      </c>
      <c r="G31799" t="s">
        <v>17</v>
      </c>
      <c r="H31799" t="s">
        <v>7</v>
      </c>
      <c r="I31799">
        <v>-6.8677463999999994E-2</v>
      </c>
    </row>
    <row r="31800" spans="3:9">
      <c r="C31800" s="1">
        <v>45716</v>
      </c>
      <c r="D31800">
        <v>1000037</v>
      </c>
      <c r="E31800" t="s">
        <v>7</v>
      </c>
      <c r="F31800" t="s">
        <v>18</v>
      </c>
      <c r="G31800" t="s">
        <v>19</v>
      </c>
      <c r="H31800" t="s">
        <v>7</v>
      </c>
      <c r="I31800">
        <v>6.7225438000000004E-3</v>
      </c>
    </row>
    <row r="31801" spans="3:9">
      <c r="C31801" s="1">
        <v>45716</v>
      </c>
      <c r="D31801">
        <v>1000042</v>
      </c>
      <c r="E31801" t="s">
        <v>7</v>
      </c>
      <c r="F31801" t="s">
        <v>20</v>
      </c>
      <c r="G31801" t="s">
        <v>21</v>
      </c>
      <c r="H31801" t="s">
        <v>7</v>
      </c>
      <c r="I31801">
        <v>-1.8640622999999999E-2</v>
      </c>
    </row>
    <row r="31802" spans="3:9">
      <c r="C31802" s="1">
        <v>45716</v>
      </c>
      <c r="D31802">
        <v>1000043</v>
      </c>
      <c r="E31802" t="s">
        <v>7</v>
      </c>
      <c r="F31802" t="s">
        <v>22</v>
      </c>
      <c r="G31802" t="s">
        <v>23</v>
      </c>
      <c r="H31802" t="s">
        <v>7</v>
      </c>
      <c r="I31802">
        <v>-1.8694216999999999E-2</v>
      </c>
    </row>
    <row r="31803" spans="3:9">
      <c r="C31803" s="1">
        <v>45716</v>
      </c>
      <c r="D31803">
        <v>1000045</v>
      </c>
      <c r="E31803" t="s">
        <v>7</v>
      </c>
      <c r="F31803" t="s">
        <v>24</v>
      </c>
      <c r="G31803" t="s">
        <v>25</v>
      </c>
      <c r="H31803" t="s">
        <v>7</v>
      </c>
      <c r="I31803">
        <v>7.538192E-3</v>
      </c>
    </row>
    <row r="31804" spans="3:9">
      <c r="C31804" s="1">
        <v>45716</v>
      </c>
      <c r="D31804">
        <v>1000046</v>
      </c>
      <c r="E31804" t="s">
        <v>7</v>
      </c>
      <c r="F31804" t="s">
        <v>26</v>
      </c>
      <c r="G31804" t="s">
        <v>27</v>
      </c>
      <c r="H31804" t="s">
        <v>7</v>
      </c>
      <c r="I31804">
        <v>-6.0895857999999997E-2</v>
      </c>
    </row>
    <row r="31805" spans="3:9">
      <c r="C31805" s="1">
        <v>45716</v>
      </c>
      <c r="D31805">
        <v>1000049</v>
      </c>
      <c r="E31805" t="s">
        <v>7</v>
      </c>
      <c r="F31805" t="s">
        <v>28</v>
      </c>
      <c r="G31805" t="s">
        <v>29</v>
      </c>
      <c r="H31805" t="s">
        <v>7</v>
      </c>
      <c r="I31805">
        <v>-1.6709519999999999E-2</v>
      </c>
    </row>
    <row r="31806" spans="3:9">
      <c r="C31806" s="1">
        <v>45716</v>
      </c>
      <c r="D31806">
        <v>1000050</v>
      </c>
      <c r="E31806" t="s">
        <v>7</v>
      </c>
      <c r="F31806" t="s">
        <v>30</v>
      </c>
      <c r="G31806" t="s">
        <v>31</v>
      </c>
      <c r="H31806" t="s">
        <v>7</v>
      </c>
      <c r="I31806">
        <v>-1.6630196E-2</v>
      </c>
    </row>
    <row r="31807" spans="3:9">
      <c r="C31807" s="1">
        <v>45716</v>
      </c>
      <c r="D31807">
        <v>1000051</v>
      </c>
      <c r="E31807" t="s">
        <v>7</v>
      </c>
      <c r="F31807" t="s">
        <v>32</v>
      </c>
      <c r="G31807" t="s">
        <v>33</v>
      </c>
      <c r="H31807" t="s">
        <v>7</v>
      </c>
      <c r="I31807">
        <v>-1.9924811000000001E-2</v>
      </c>
    </row>
    <row r="31808" spans="3:9">
      <c r="C31808" s="1">
        <v>45716</v>
      </c>
      <c r="D31808">
        <v>1000052</v>
      </c>
      <c r="E31808" t="s">
        <v>7</v>
      </c>
      <c r="F31808" t="s">
        <v>34</v>
      </c>
      <c r="G31808" t="s">
        <v>35</v>
      </c>
      <c r="H31808" t="s">
        <v>7</v>
      </c>
      <c r="I31808">
        <v>-7.1785065999999995E-2</v>
      </c>
    </row>
    <row r="31809" spans="3:9">
      <c r="C31809" s="1">
        <v>45716</v>
      </c>
      <c r="D31809">
        <v>1000053</v>
      </c>
      <c r="E31809" t="s">
        <v>7</v>
      </c>
      <c r="F31809" t="s">
        <v>36</v>
      </c>
      <c r="G31809" t="s">
        <v>37</v>
      </c>
      <c r="H31809" t="s">
        <v>7</v>
      </c>
      <c r="I31809">
        <v>-1.6581693000000002E-2</v>
      </c>
    </row>
    <row r="31810" spans="3:9">
      <c r="C31810" s="1">
        <v>45716</v>
      </c>
      <c r="D31810">
        <v>1000055</v>
      </c>
      <c r="E31810" t="s">
        <v>7</v>
      </c>
      <c r="F31810" t="s">
        <v>38</v>
      </c>
      <c r="G31810" t="s">
        <v>39</v>
      </c>
      <c r="H31810" t="s">
        <v>7</v>
      </c>
      <c r="I31810">
        <v>-4.2304712000000001E-2</v>
      </c>
    </row>
    <row r="31811" spans="3:9">
      <c r="C31811" s="1">
        <v>45716</v>
      </c>
      <c r="D31811">
        <v>1000059</v>
      </c>
      <c r="E31811" t="s">
        <v>7</v>
      </c>
      <c r="F31811" t="s">
        <v>42</v>
      </c>
      <c r="G31811" t="s">
        <v>43</v>
      </c>
      <c r="H31811" t="s">
        <v>7</v>
      </c>
      <c r="I31811">
        <v>-1.8095238E-2</v>
      </c>
    </row>
    <row r="31812" spans="3:9">
      <c r="C31812" s="1">
        <v>45716</v>
      </c>
      <c r="D31812">
        <v>1000064</v>
      </c>
      <c r="E31812" t="s">
        <v>7</v>
      </c>
      <c r="F31812" t="s">
        <v>44</v>
      </c>
      <c r="G31812" t="s">
        <v>45</v>
      </c>
      <c r="H31812" t="s">
        <v>7</v>
      </c>
      <c r="I31812">
        <v>-2.9415789000000001E-2</v>
      </c>
    </row>
    <row r="31813" spans="3:9">
      <c r="C31813" s="1">
        <v>45716</v>
      </c>
      <c r="D31813">
        <v>1000065</v>
      </c>
      <c r="E31813" t="s">
        <v>7</v>
      </c>
      <c r="F31813" t="s">
        <v>46</v>
      </c>
      <c r="G31813" t="s">
        <v>47</v>
      </c>
      <c r="H31813" t="s">
        <v>7</v>
      </c>
      <c r="I31813">
        <v>-2.9512979000000002E-2</v>
      </c>
    </row>
    <row r="31814" spans="3:9">
      <c r="C31814" s="1">
        <v>45716</v>
      </c>
      <c r="D31814">
        <v>1000074</v>
      </c>
      <c r="E31814" t="s">
        <v>7</v>
      </c>
      <c r="F31814" t="s">
        <v>48</v>
      </c>
      <c r="G31814" t="s">
        <v>49</v>
      </c>
      <c r="H31814" t="s">
        <v>7</v>
      </c>
      <c r="I31814">
        <v>-3.1451486000000001E-2</v>
      </c>
    </row>
    <row r="31815" spans="3:9">
      <c r="C31815" s="1">
        <v>45716</v>
      </c>
      <c r="D31815">
        <v>1000080</v>
      </c>
      <c r="E31815" t="s">
        <v>7</v>
      </c>
      <c r="F31815" t="s">
        <v>50</v>
      </c>
      <c r="G31815" t="s">
        <v>51</v>
      </c>
      <c r="H31815" t="s">
        <v>7</v>
      </c>
      <c r="I31815">
        <v>5.8507079999999998E-4</v>
      </c>
    </row>
    <row r="31816" spans="3:9">
      <c r="C31816" s="1">
        <v>45716</v>
      </c>
      <c r="D31816">
        <v>1000090</v>
      </c>
      <c r="E31816" t="s">
        <v>7</v>
      </c>
      <c r="F31816" t="s">
        <v>54</v>
      </c>
      <c r="G31816" t="s">
        <v>55</v>
      </c>
      <c r="H31816" t="s">
        <v>7</v>
      </c>
      <c r="I31816">
        <v>3.4514010000000002E-3</v>
      </c>
    </row>
    <row r="31817" spans="3:9">
      <c r="C31817" s="1">
        <v>45716</v>
      </c>
      <c r="D31817">
        <v>1000091</v>
      </c>
      <c r="E31817" t="s">
        <v>7</v>
      </c>
      <c r="F31817" t="s">
        <v>56</v>
      </c>
      <c r="G31817" t="s">
        <v>57</v>
      </c>
      <c r="H31817" t="s">
        <v>7</v>
      </c>
      <c r="I31817">
        <v>-2.2977046000000001E-2</v>
      </c>
    </row>
    <row r="31818" spans="3:9">
      <c r="C31818" s="1">
        <v>45716</v>
      </c>
      <c r="D31818">
        <v>1000092</v>
      </c>
      <c r="E31818" t="s">
        <v>7</v>
      </c>
      <c r="F31818" t="s">
        <v>58</v>
      </c>
      <c r="G31818" t="s">
        <v>59</v>
      </c>
      <c r="H31818" t="s">
        <v>7</v>
      </c>
      <c r="I31818">
        <v>-2.0248392E-2</v>
      </c>
    </row>
    <row r="31819" spans="3:9">
      <c r="C31819" s="1">
        <v>45716</v>
      </c>
      <c r="D31819">
        <v>1000093</v>
      </c>
      <c r="E31819" t="s">
        <v>7</v>
      </c>
      <c r="F31819" t="s">
        <v>60</v>
      </c>
      <c r="G31819" t="s">
        <v>61</v>
      </c>
      <c r="H31819" t="s">
        <v>7</v>
      </c>
      <c r="I31819">
        <v>-9.6921439999999998E-3</v>
      </c>
    </row>
    <row r="31820" spans="3:9">
      <c r="C31820" s="1">
        <v>45716</v>
      </c>
      <c r="D31820">
        <v>1000109</v>
      </c>
      <c r="E31820" t="s">
        <v>7</v>
      </c>
      <c r="F31820" t="s">
        <v>80</v>
      </c>
      <c r="G31820" t="s">
        <v>81</v>
      </c>
      <c r="H31820" t="s">
        <v>7</v>
      </c>
      <c r="I31820">
        <v>-4.4004148999999999E-2</v>
      </c>
    </row>
    <row r="31821" spans="3:9">
      <c r="C31821" s="1">
        <v>45716</v>
      </c>
      <c r="D31821">
        <v>1000110</v>
      </c>
      <c r="E31821" t="s">
        <v>7</v>
      </c>
      <c r="F31821" t="s">
        <v>82</v>
      </c>
      <c r="G31821" t="s">
        <v>83</v>
      </c>
      <c r="H31821" t="s">
        <v>7</v>
      </c>
      <c r="I31821">
        <v>-2.5480263999999999E-2</v>
      </c>
    </row>
    <row r="31822" spans="3:9">
      <c r="C31822" s="1">
        <v>45716</v>
      </c>
      <c r="D31822">
        <v>1000113</v>
      </c>
      <c r="E31822" t="s">
        <v>7</v>
      </c>
      <c r="F31822" t="s">
        <v>84</v>
      </c>
      <c r="G31822" t="s">
        <v>85</v>
      </c>
      <c r="H31822" t="s">
        <v>7</v>
      </c>
      <c r="I31822">
        <v>-1.9031989999999999E-2</v>
      </c>
    </row>
    <row r="31823" spans="3:9">
      <c r="C31823" s="1">
        <v>45716</v>
      </c>
      <c r="D31823">
        <v>1000114</v>
      </c>
      <c r="E31823" t="s">
        <v>7</v>
      </c>
      <c r="F31823" t="s">
        <v>86</v>
      </c>
      <c r="G31823" t="s">
        <v>87</v>
      </c>
      <c r="H31823" t="s">
        <v>7</v>
      </c>
      <c r="I31823">
        <v>-3.3919774E-2</v>
      </c>
    </row>
    <row r="31824" spans="3:9">
      <c r="C31824" s="1">
        <v>45716</v>
      </c>
      <c r="D31824">
        <v>1000116</v>
      </c>
      <c r="E31824" t="s">
        <v>7</v>
      </c>
      <c r="F31824" t="s">
        <v>88</v>
      </c>
      <c r="G31824" t="s">
        <v>89</v>
      </c>
      <c r="H31824" t="s">
        <v>7</v>
      </c>
      <c r="I31824">
        <v>-3.3808553999999998E-2</v>
      </c>
    </row>
    <row r="31825" spans="3:9">
      <c r="C31825" s="1">
        <v>45716</v>
      </c>
      <c r="D31825">
        <v>1000118</v>
      </c>
      <c r="E31825" t="s">
        <v>7</v>
      </c>
      <c r="F31825" t="s">
        <v>90</v>
      </c>
      <c r="G31825" t="s">
        <v>91</v>
      </c>
      <c r="H31825" t="s">
        <v>7</v>
      </c>
      <c r="I31825">
        <v>-1.9301987E-2</v>
      </c>
    </row>
    <row r="31826" spans="3:9">
      <c r="C31826" s="1">
        <v>45716</v>
      </c>
      <c r="D31826">
        <v>1000119</v>
      </c>
      <c r="E31826" t="s">
        <v>7</v>
      </c>
      <c r="F31826" t="s">
        <v>92</v>
      </c>
      <c r="G31826" t="s">
        <v>93</v>
      </c>
      <c r="H31826" t="s">
        <v>7</v>
      </c>
      <c r="I31826">
        <v>-4.4333618999999998E-2</v>
      </c>
    </row>
    <row r="31827" spans="3:9">
      <c r="C31827" s="1">
        <v>45716</v>
      </c>
      <c r="D31827">
        <v>1000125</v>
      </c>
      <c r="E31827" t="s">
        <v>7</v>
      </c>
      <c r="F31827" t="s">
        <v>94</v>
      </c>
      <c r="G31827" t="s">
        <v>95</v>
      </c>
      <c r="H31827" t="s">
        <v>7</v>
      </c>
      <c r="I31827">
        <v>2.4914640000000001E-3</v>
      </c>
    </row>
    <row r="31828" spans="3:9">
      <c r="C31828" s="1">
        <v>45716</v>
      </c>
      <c r="D31828">
        <v>1000126</v>
      </c>
      <c r="E31828" t="s">
        <v>7</v>
      </c>
      <c r="F31828" t="s">
        <v>96</v>
      </c>
      <c r="G31828" t="s">
        <v>97</v>
      </c>
      <c r="H31828" t="s">
        <v>7</v>
      </c>
      <c r="I31828">
        <v>-2.4398764999999999E-2</v>
      </c>
    </row>
    <row r="31829" spans="3:9">
      <c r="C31829" s="1">
        <v>45716</v>
      </c>
      <c r="D31829">
        <v>1000128</v>
      </c>
      <c r="E31829" t="s">
        <v>7</v>
      </c>
      <c r="F31829" t="s">
        <v>100</v>
      </c>
      <c r="G31829" t="s">
        <v>101</v>
      </c>
      <c r="H31829" t="s">
        <v>7</v>
      </c>
      <c r="I31829">
        <v>-2.6818829999999998E-2</v>
      </c>
    </row>
    <row r="31830" spans="3:9">
      <c r="C31830" s="1">
        <v>45716</v>
      </c>
      <c r="D31830">
        <v>1000129</v>
      </c>
      <c r="E31830" t="s">
        <v>7</v>
      </c>
      <c r="F31830" t="s">
        <v>102</v>
      </c>
      <c r="G31830" t="s">
        <v>103</v>
      </c>
      <c r="H31830" t="s">
        <v>7</v>
      </c>
      <c r="I31830">
        <v>-5.0478697000000003E-2</v>
      </c>
    </row>
    <row r="31831" spans="3:9">
      <c r="C31831" s="1">
        <v>45716</v>
      </c>
      <c r="D31831">
        <v>1000130</v>
      </c>
      <c r="E31831" t="s">
        <v>7</v>
      </c>
      <c r="F31831" t="s">
        <v>104</v>
      </c>
      <c r="G31831" t="s">
        <v>105</v>
      </c>
      <c r="H31831" t="s">
        <v>7</v>
      </c>
      <c r="I31831">
        <v>-5.0492482999999998E-2</v>
      </c>
    </row>
    <row r="31832" spans="3:9">
      <c r="C31832" s="1">
        <v>45716</v>
      </c>
      <c r="D31832">
        <v>1000138</v>
      </c>
      <c r="E31832" t="s">
        <v>7</v>
      </c>
      <c r="F31832" t="s">
        <v>112</v>
      </c>
      <c r="G31832" t="s">
        <v>113</v>
      </c>
      <c r="H31832" t="s">
        <v>7</v>
      </c>
      <c r="I31832">
        <v>-3.6342473200000003E-2</v>
      </c>
    </row>
    <row r="31833" spans="3:9">
      <c r="C31833" s="1">
        <v>45716</v>
      </c>
      <c r="D31833">
        <v>1000139</v>
      </c>
      <c r="E31833" t="s">
        <v>7</v>
      </c>
      <c r="F31833" t="s">
        <v>114</v>
      </c>
      <c r="G31833" t="s">
        <v>115</v>
      </c>
      <c r="H31833" t="s">
        <v>7</v>
      </c>
      <c r="I31833">
        <v>-6.2710674999999994E-2</v>
      </c>
    </row>
    <row r="31834" spans="3:9">
      <c r="C31834" s="1">
        <v>45716</v>
      </c>
      <c r="D31834">
        <v>1000141</v>
      </c>
      <c r="E31834" t="s">
        <v>7</v>
      </c>
      <c r="F31834" t="s">
        <v>118</v>
      </c>
      <c r="G31834" t="s">
        <v>119</v>
      </c>
      <c r="H31834" t="s">
        <v>7</v>
      </c>
      <c r="I31834">
        <v>-4.6005535E-2</v>
      </c>
    </row>
    <row r="31835" spans="3:9">
      <c r="C31835" s="1">
        <v>45716</v>
      </c>
      <c r="D31835">
        <v>1000143</v>
      </c>
      <c r="E31835" t="s">
        <v>7</v>
      </c>
      <c r="F31835" t="s">
        <v>120</v>
      </c>
      <c r="G31835" t="s">
        <v>121</v>
      </c>
      <c r="H31835" t="s">
        <v>7</v>
      </c>
      <c r="I31835">
        <v>-2.5730836E-2</v>
      </c>
    </row>
    <row r="31836" spans="3:9">
      <c r="C31836" s="1">
        <v>45716</v>
      </c>
      <c r="D31836">
        <v>1000175</v>
      </c>
      <c r="E31836" t="s">
        <v>7</v>
      </c>
      <c r="F31836" t="s">
        <v>166</v>
      </c>
      <c r="G31836" t="s">
        <v>167</v>
      </c>
      <c r="H31836" t="s">
        <v>7</v>
      </c>
      <c r="I31836">
        <v>-1.8613000000000001E-2</v>
      </c>
    </row>
    <row r="31837" spans="3:9">
      <c r="C31837" s="1">
        <v>45716</v>
      </c>
      <c r="D31837">
        <v>1000176</v>
      </c>
      <c r="E31837" t="s">
        <v>7</v>
      </c>
      <c r="F31837" t="s">
        <v>168</v>
      </c>
      <c r="G31837" t="s">
        <v>169</v>
      </c>
      <c r="H31837" t="s">
        <v>7</v>
      </c>
      <c r="I31837">
        <v>7.8551579999999992E-3</v>
      </c>
    </row>
    <row r="31838" spans="3:9">
      <c r="C31838" s="1">
        <v>45716</v>
      </c>
      <c r="D31838">
        <v>1000177</v>
      </c>
      <c r="E31838" t="s">
        <v>7</v>
      </c>
      <c r="F31838" t="s">
        <v>170</v>
      </c>
      <c r="G31838" t="s">
        <v>171</v>
      </c>
      <c r="H31838" t="s">
        <v>7</v>
      </c>
      <c r="I31838">
        <v>-1.6618009999999999E-2</v>
      </c>
    </row>
    <row r="31839" spans="3:9">
      <c r="C31839" s="1">
        <v>45716</v>
      </c>
      <c r="D31839">
        <v>1000179</v>
      </c>
      <c r="E31839" t="s">
        <v>7</v>
      </c>
      <c r="F31839" t="s">
        <v>172</v>
      </c>
      <c r="G31839" t="s">
        <v>173</v>
      </c>
      <c r="H31839" t="s">
        <v>7</v>
      </c>
      <c r="I31839">
        <v>-1.2410262E-2</v>
      </c>
    </row>
    <row r="31840" spans="3:9">
      <c r="C31840" s="1">
        <v>45716</v>
      </c>
      <c r="D31840">
        <v>1000180</v>
      </c>
      <c r="E31840" t="s">
        <v>7</v>
      </c>
      <c r="F31840" t="s">
        <v>174</v>
      </c>
      <c r="G31840" t="s">
        <v>175</v>
      </c>
      <c r="H31840" t="s">
        <v>7</v>
      </c>
      <c r="I31840">
        <v>-6.6847429E-2</v>
      </c>
    </row>
    <row r="31841" spans="3:9">
      <c r="C31841" s="1">
        <v>45716</v>
      </c>
      <c r="D31841">
        <v>1000194</v>
      </c>
      <c r="E31841" t="s">
        <v>7</v>
      </c>
      <c r="F31841" t="s">
        <v>180</v>
      </c>
      <c r="G31841" t="s">
        <v>181</v>
      </c>
      <c r="H31841" t="s">
        <v>7</v>
      </c>
      <c r="I31841">
        <v>-5.0640775999999998E-2</v>
      </c>
    </row>
    <row r="31842" spans="3:9">
      <c r="C31842" s="1">
        <v>45716</v>
      </c>
      <c r="D31842">
        <v>1000202</v>
      </c>
      <c r="E31842" t="s">
        <v>7</v>
      </c>
      <c r="F31842" t="s">
        <v>182</v>
      </c>
      <c r="G31842" t="s">
        <v>183</v>
      </c>
      <c r="H31842" t="s">
        <v>7</v>
      </c>
      <c r="I31842">
        <v>-1.2838515E-2</v>
      </c>
    </row>
    <row r="31843" spans="3:9">
      <c r="C31843" s="1">
        <v>45716</v>
      </c>
      <c r="D31843">
        <v>1000203</v>
      </c>
      <c r="E31843" t="s">
        <v>7</v>
      </c>
      <c r="F31843" t="s">
        <v>184</v>
      </c>
      <c r="G31843" t="s">
        <v>185</v>
      </c>
      <c r="H31843" t="s">
        <v>7</v>
      </c>
      <c r="I31843">
        <v>-1.5307652999999999E-2</v>
      </c>
    </row>
    <row r="31844" spans="3:9">
      <c r="C31844" s="1">
        <v>45716</v>
      </c>
      <c r="D31844">
        <v>1000204</v>
      </c>
      <c r="E31844" t="s">
        <v>7</v>
      </c>
      <c r="F31844" t="s">
        <v>186</v>
      </c>
      <c r="G31844" t="s">
        <v>187</v>
      </c>
      <c r="H31844" t="s">
        <v>7</v>
      </c>
      <c r="I31844">
        <v>-1.8428130000000001E-2</v>
      </c>
    </row>
    <row r="31845" spans="3:9">
      <c r="C31845" s="1">
        <v>45716</v>
      </c>
      <c r="D31845">
        <v>1000206</v>
      </c>
      <c r="E31845" t="s">
        <v>7</v>
      </c>
      <c r="F31845" t="s">
        <v>188</v>
      </c>
      <c r="G31845" t="s">
        <v>189</v>
      </c>
      <c r="H31845" t="s">
        <v>7</v>
      </c>
      <c r="I31845">
        <v>-1.2854144E-2</v>
      </c>
    </row>
    <row r="31846" spans="3:9">
      <c r="C31846" s="1">
        <v>45716</v>
      </c>
      <c r="D31846">
        <v>1000207</v>
      </c>
      <c r="E31846" t="s">
        <v>7</v>
      </c>
      <c r="F31846" t="s">
        <v>190</v>
      </c>
      <c r="G31846" t="s">
        <v>191</v>
      </c>
      <c r="H31846" t="s">
        <v>7</v>
      </c>
      <c r="I31846">
        <v>-1.5152624E-2</v>
      </c>
    </row>
    <row r="31847" spans="3:9">
      <c r="C31847" s="1">
        <v>45716</v>
      </c>
      <c r="D31847">
        <v>1000208</v>
      </c>
      <c r="E31847" t="s">
        <v>7</v>
      </c>
      <c r="F31847" t="s">
        <v>192</v>
      </c>
      <c r="G31847" t="s">
        <v>193</v>
      </c>
      <c r="H31847" t="s">
        <v>7</v>
      </c>
      <c r="I31847">
        <v>-1.8270257000000002E-2</v>
      </c>
    </row>
    <row r="31848" spans="3:9">
      <c r="C31848" s="1">
        <v>45716</v>
      </c>
      <c r="D31848">
        <v>1000216</v>
      </c>
      <c r="E31848" t="s">
        <v>7</v>
      </c>
      <c r="F31848" t="s">
        <v>198</v>
      </c>
      <c r="G31848" t="s">
        <v>199</v>
      </c>
      <c r="H31848" t="s">
        <v>7</v>
      </c>
      <c r="I31848">
        <v>-5.1941502000000001E-2</v>
      </c>
    </row>
    <row r="31849" spans="3:9">
      <c r="C31849" s="1">
        <v>45716</v>
      </c>
      <c r="D31849">
        <v>1000217</v>
      </c>
      <c r="E31849" t="s">
        <v>7</v>
      </c>
      <c r="F31849" t="s">
        <v>200</v>
      </c>
      <c r="G31849" t="s">
        <v>201</v>
      </c>
      <c r="H31849" t="s">
        <v>7</v>
      </c>
      <c r="I31849">
        <v>-2.8588722E-2</v>
      </c>
    </row>
    <row r="31850" spans="3:9">
      <c r="C31850" s="1">
        <v>45716</v>
      </c>
      <c r="D31850">
        <v>1000221</v>
      </c>
      <c r="E31850" t="s">
        <v>7</v>
      </c>
      <c r="F31850" t="s">
        <v>202</v>
      </c>
      <c r="G31850" t="s">
        <v>203</v>
      </c>
      <c r="H31850" t="s">
        <v>7</v>
      </c>
      <c r="I31850">
        <v>-1.2112385999999999E-2</v>
      </c>
    </row>
    <row r="31851" spans="3:9">
      <c r="C31851" s="1">
        <v>45716</v>
      </c>
      <c r="D31851">
        <v>1000222</v>
      </c>
      <c r="E31851" t="s">
        <v>7</v>
      </c>
      <c r="F31851" t="s">
        <v>204</v>
      </c>
      <c r="G31851" t="s">
        <v>205</v>
      </c>
      <c r="H31851" t="s">
        <v>7</v>
      </c>
      <c r="I31851">
        <v>-2.5744932000000002E-2</v>
      </c>
    </row>
    <row r="31852" spans="3:9">
      <c r="C31852" s="1">
        <v>45716</v>
      </c>
      <c r="D31852">
        <v>1000223</v>
      </c>
      <c r="E31852" t="s">
        <v>7</v>
      </c>
      <c r="F31852" t="s">
        <v>206</v>
      </c>
      <c r="G31852" t="s">
        <v>207</v>
      </c>
      <c r="H31852" t="s">
        <v>7</v>
      </c>
      <c r="I31852">
        <v>-1.2412141999999999E-2</v>
      </c>
    </row>
    <row r="31853" spans="3:9">
      <c r="C31853" s="1">
        <v>45716</v>
      </c>
      <c r="D31853">
        <v>1000225</v>
      </c>
      <c r="E31853" t="s">
        <v>7</v>
      </c>
      <c r="F31853" t="s">
        <v>208</v>
      </c>
      <c r="G31853" t="s">
        <v>209</v>
      </c>
      <c r="H31853" t="s">
        <v>7</v>
      </c>
      <c r="I31853">
        <v>-6.2499999000000001E-2</v>
      </c>
    </row>
    <row r="31854" spans="3:9">
      <c r="C31854" s="1">
        <v>45716</v>
      </c>
      <c r="D31854">
        <v>1000226</v>
      </c>
      <c r="E31854" t="s">
        <v>7</v>
      </c>
      <c r="F31854" t="s">
        <v>210</v>
      </c>
      <c r="G31854" t="s">
        <v>211</v>
      </c>
      <c r="H31854" t="s">
        <v>7</v>
      </c>
      <c r="I31854">
        <v>-6.0921766000000002E-2</v>
      </c>
    </row>
    <row r="31855" spans="3:9">
      <c r="C31855" s="1">
        <v>45716</v>
      </c>
      <c r="D31855">
        <v>1000227</v>
      </c>
      <c r="E31855" t="s">
        <v>7</v>
      </c>
      <c r="F31855" t="s">
        <v>212</v>
      </c>
      <c r="G31855" t="s">
        <v>213</v>
      </c>
      <c r="H31855" t="s">
        <v>7</v>
      </c>
      <c r="I31855">
        <v>-7.0584716000000006E-2</v>
      </c>
    </row>
    <row r="31856" spans="3:9">
      <c r="C31856" s="1">
        <v>45716</v>
      </c>
      <c r="D31856">
        <v>1000228</v>
      </c>
      <c r="E31856" t="s">
        <v>7</v>
      </c>
      <c r="F31856" t="s">
        <v>214</v>
      </c>
      <c r="G31856" t="s">
        <v>215</v>
      </c>
      <c r="H31856" t="s">
        <v>7</v>
      </c>
      <c r="I31856">
        <v>-3.8292949E-2</v>
      </c>
    </row>
    <row r="31857" spans="3:9">
      <c r="C31857" s="1">
        <v>45716</v>
      </c>
      <c r="D31857">
        <v>1000229</v>
      </c>
      <c r="E31857" t="s">
        <v>7</v>
      </c>
      <c r="F31857" t="s">
        <v>216</v>
      </c>
      <c r="G31857" t="s">
        <v>217</v>
      </c>
      <c r="H31857" t="s">
        <v>7</v>
      </c>
      <c r="I31857">
        <v>-1.6699081000000001E-2</v>
      </c>
    </row>
    <row r="31858" spans="3:9">
      <c r="C31858" s="1">
        <v>45716</v>
      </c>
      <c r="D31858">
        <v>1000230</v>
      </c>
      <c r="E31858" t="s">
        <v>7</v>
      </c>
      <c r="F31858" t="s">
        <v>218</v>
      </c>
      <c r="G31858" t="s">
        <v>219</v>
      </c>
      <c r="H31858" t="s">
        <v>7</v>
      </c>
      <c r="I31858">
        <v>-2.5877554000000001E-2</v>
      </c>
    </row>
    <row r="31859" spans="3:9">
      <c r="C31859" s="1">
        <v>45716</v>
      </c>
      <c r="D31859">
        <v>1000231</v>
      </c>
      <c r="E31859" t="s">
        <v>7</v>
      </c>
      <c r="F31859" t="s">
        <v>220</v>
      </c>
      <c r="G31859" t="s">
        <v>221</v>
      </c>
      <c r="H31859" t="s">
        <v>7</v>
      </c>
      <c r="I31859">
        <v>-3.4907908000000001E-2</v>
      </c>
    </row>
    <row r="31860" spans="3:9">
      <c r="C31860" s="1">
        <v>45716</v>
      </c>
      <c r="D31860">
        <v>1000232</v>
      </c>
      <c r="E31860" t="s">
        <v>7</v>
      </c>
      <c r="F31860" t="s">
        <v>222</v>
      </c>
      <c r="G31860" t="s">
        <v>223</v>
      </c>
      <c r="H31860" t="s">
        <v>7</v>
      </c>
      <c r="I31860">
        <v>-4.2511013E-2</v>
      </c>
    </row>
    <row r="31861" spans="3:9">
      <c r="C31861" s="1">
        <v>45716</v>
      </c>
      <c r="D31861">
        <v>1000233</v>
      </c>
      <c r="E31861" t="s">
        <v>7</v>
      </c>
      <c r="F31861" t="s">
        <v>224</v>
      </c>
      <c r="G31861" t="s">
        <v>225</v>
      </c>
      <c r="H31861" t="s">
        <v>7</v>
      </c>
      <c r="I31861">
        <v>-7.152317E-3</v>
      </c>
    </row>
    <row r="31862" spans="3:9">
      <c r="C31862" s="1">
        <v>45716</v>
      </c>
      <c r="D31862">
        <v>1000234</v>
      </c>
      <c r="E31862" t="s">
        <v>7</v>
      </c>
      <c r="F31862" t="s">
        <v>226</v>
      </c>
      <c r="G31862" t="s">
        <v>227</v>
      </c>
      <c r="H31862" t="s">
        <v>7</v>
      </c>
      <c r="I31862">
        <v>-1.1600763E-2</v>
      </c>
    </row>
    <row r="31863" spans="3:9">
      <c r="C31863" s="1">
        <v>45716</v>
      </c>
      <c r="D31863">
        <v>1000235</v>
      </c>
      <c r="E31863" t="s">
        <v>7</v>
      </c>
      <c r="F31863" t="s">
        <v>228</v>
      </c>
      <c r="G31863" t="s">
        <v>229</v>
      </c>
      <c r="H31863" t="s">
        <v>7</v>
      </c>
      <c r="I31863">
        <v>-2.2607288E-2</v>
      </c>
    </row>
    <row r="31864" spans="3:9">
      <c r="C31864" s="1">
        <v>45716</v>
      </c>
      <c r="D31864">
        <v>1000238</v>
      </c>
      <c r="E31864" t="s">
        <v>7</v>
      </c>
      <c r="F31864" t="s">
        <v>232</v>
      </c>
      <c r="G31864" t="s">
        <v>233</v>
      </c>
      <c r="H31864" t="s">
        <v>7</v>
      </c>
      <c r="I31864">
        <v>-6.7641233999999995E-2</v>
      </c>
    </row>
    <row r="31865" spans="3:9">
      <c r="C31865" s="1">
        <v>45716</v>
      </c>
      <c r="D31865">
        <v>1000297</v>
      </c>
      <c r="E31865" t="s">
        <v>7</v>
      </c>
      <c r="F31865" t="s">
        <v>238</v>
      </c>
      <c r="G31865" t="s">
        <v>239</v>
      </c>
      <c r="H31865" t="s">
        <v>7</v>
      </c>
      <c r="I31865">
        <v>-6.9912191999999998E-2</v>
      </c>
    </row>
    <row r="31866" spans="3:9">
      <c r="C31866" s="1">
        <v>45716</v>
      </c>
      <c r="D31866">
        <v>1000298</v>
      </c>
      <c r="E31866" t="s">
        <v>7</v>
      </c>
      <c r="F31866" t="s">
        <v>240</v>
      </c>
      <c r="G31866" t="s">
        <v>241</v>
      </c>
      <c r="H31866" t="s">
        <v>7</v>
      </c>
      <c r="I31866">
        <v>-2.0609896999999999E-2</v>
      </c>
    </row>
    <row r="31867" spans="3:9">
      <c r="C31867" s="1">
        <v>45716</v>
      </c>
      <c r="D31867">
        <v>1000300</v>
      </c>
      <c r="E31867" t="s">
        <v>7</v>
      </c>
      <c r="F31867" t="s">
        <v>244</v>
      </c>
      <c r="G31867" t="s">
        <v>245</v>
      </c>
      <c r="H31867" t="s">
        <v>7</v>
      </c>
      <c r="I31867">
        <v>-6.0616455E-2</v>
      </c>
    </row>
    <row r="31868" spans="3:9">
      <c r="C31868" s="1">
        <v>45716</v>
      </c>
      <c r="D31868">
        <v>1000301</v>
      </c>
      <c r="E31868" t="s">
        <v>7</v>
      </c>
      <c r="F31868" t="s">
        <v>246</v>
      </c>
      <c r="G31868" t="s">
        <v>247</v>
      </c>
      <c r="H31868" t="s">
        <v>7</v>
      </c>
      <c r="I31868">
        <v>-3.7995162999999998E-2</v>
      </c>
    </row>
    <row r="31869" spans="3:9">
      <c r="C31869" s="1">
        <v>45716</v>
      </c>
      <c r="D31869">
        <v>1000303</v>
      </c>
      <c r="E31869" t="s">
        <v>7</v>
      </c>
      <c r="F31869" t="s">
        <v>250</v>
      </c>
      <c r="G31869" t="s">
        <v>251</v>
      </c>
      <c r="H31869" t="s">
        <v>7</v>
      </c>
      <c r="I31869">
        <v>-4.414278E-2</v>
      </c>
    </row>
    <row r="31870" spans="3:9">
      <c r="C31870" s="1">
        <v>45716</v>
      </c>
      <c r="D31870">
        <v>1000305</v>
      </c>
      <c r="E31870" t="s">
        <v>7</v>
      </c>
      <c r="F31870" t="s">
        <v>254</v>
      </c>
      <c r="G31870" t="s">
        <v>255</v>
      </c>
      <c r="H31870" t="s">
        <v>7</v>
      </c>
      <c r="I31870">
        <v>-5.2783874000000001E-2</v>
      </c>
    </row>
    <row r="31871" spans="3:9">
      <c r="C31871" s="1">
        <v>45716</v>
      </c>
      <c r="D31871">
        <v>1000306</v>
      </c>
      <c r="E31871" t="s">
        <v>7</v>
      </c>
      <c r="F31871" t="s">
        <v>256</v>
      </c>
      <c r="G31871" t="s">
        <v>257</v>
      </c>
      <c r="H31871" t="s">
        <v>7</v>
      </c>
      <c r="I31871">
        <v>-3.6955351999999997E-2</v>
      </c>
    </row>
    <row r="31872" spans="3:9">
      <c r="C31872" s="1">
        <v>45716</v>
      </c>
      <c r="D31872">
        <v>1000309</v>
      </c>
      <c r="E31872" t="s">
        <v>7</v>
      </c>
      <c r="F31872" t="s">
        <v>262</v>
      </c>
      <c r="G31872" t="s">
        <v>263</v>
      </c>
      <c r="H31872" t="s">
        <v>7</v>
      </c>
      <c r="I31872">
        <v>-3.7669512000000002E-2</v>
      </c>
    </row>
    <row r="31873" spans="3:9">
      <c r="C31873" s="1">
        <v>45716</v>
      </c>
      <c r="D31873">
        <v>1000310</v>
      </c>
      <c r="E31873" t="s">
        <v>7</v>
      </c>
      <c r="F31873" t="s">
        <v>264</v>
      </c>
      <c r="G31873" t="s">
        <v>265</v>
      </c>
      <c r="H31873" t="s">
        <v>7</v>
      </c>
      <c r="I31873">
        <v>5.6233960000000001E-3</v>
      </c>
    </row>
    <row r="31874" spans="3:9">
      <c r="C31874" s="1">
        <v>45716</v>
      </c>
      <c r="D31874">
        <v>1000338</v>
      </c>
      <c r="E31874" t="s">
        <v>7</v>
      </c>
      <c r="F31874" t="s">
        <v>268</v>
      </c>
      <c r="G31874" t="s">
        <v>269</v>
      </c>
      <c r="H31874" t="s">
        <v>7</v>
      </c>
      <c r="I31874">
        <v>-3.8064301000000002E-2</v>
      </c>
    </row>
    <row r="31875" spans="3:9">
      <c r="C31875" s="1">
        <v>45716</v>
      </c>
      <c r="D31875">
        <v>1000339</v>
      </c>
      <c r="E31875" t="s">
        <v>7</v>
      </c>
      <c r="F31875" t="s">
        <v>270</v>
      </c>
      <c r="G31875" t="s">
        <v>271</v>
      </c>
      <c r="H31875" t="s">
        <v>7</v>
      </c>
      <c r="I31875">
        <v>-6.2558003000000001E-2</v>
      </c>
    </row>
    <row r="31876" spans="3:9">
      <c r="C31876" s="1">
        <v>45716</v>
      </c>
      <c r="D31876">
        <v>1000340</v>
      </c>
      <c r="E31876" t="s">
        <v>7</v>
      </c>
      <c r="F31876" t="s">
        <v>272</v>
      </c>
      <c r="G31876" t="s">
        <v>273</v>
      </c>
      <c r="H31876" t="s">
        <v>7</v>
      </c>
      <c r="I31876">
        <v>-6.0684872000000001E-2</v>
      </c>
    </row>
    <row r="31877" spans="3:9">
      <c r="C31877" s="1">
        <v>45716</v>
      </c>
      <c r="D31877">
        <v>1000341</v>
      </c>
      <c r="E31877" t="s">
        <v>7</v>
      </c>
      <c r="F31877" t="s">
        <v>274</v>
      </c>
      <c r="G31877" t="s">
        <v>275</v>
      </c>
      <c r="H31877" t="s">
        <v>7</v>
      </c>
      <c r="I31877">
        <v>-1.6342990000000002E-2</v>
      </c>
    </row>
    <row r="31878" spans="3:9">
      <c r="C31878" s="1">
        <v>45716</v>
      </c>
      <c r="D31878">
        <v>1000342</v>
      </c>
      <c r="E31878" t="s">
        <v>7</v>
      </c>
      <c r="F31878" t="s">
        <v>276</v>
      </c>
      <c r="G31878" t="s">
        <v>277</v>
      </c>
      <c r="H31878" t="s">
        <v>7</v>
      </c>
      <c r="I31878">
        <v>-2.5444511999999999E-2</v>
      </c>
    </row>
    <row r="31879" spans="3:9">
      <c r="C31879" s="1">
        <v>45716</v>
      </c>
      <c r="D31879">
        <v>1000343</v>
      </c>
      <c r="E31879" t="s">
        <v>7</v>
      </c>
      <c r="F31879" t="s">
        <v>278</v>
      </c>
      <c r="G31879" t="s">
        <v>279</v>
      </c>
      <c r="H31879" t="s">
        <v>7</v>
      </c>
      <c r="I31879">
        <v>-3.4443247000000003E-2</v>
      </c>
    </row>
    <row r="31880" spans="3:9">
      <c r="C31880" s="1">
        <v>45716</v>
      </c>
      <c r="D31880">
        <v>1000344</v>
      </c>
      <c r="E31880" t="s">
        <v>7</v>
      </c>
      <c r="F31880" t="s">
        <v>280</v>
      </c>
      <c r="G31880" t="s">
        <v>281</v>
      </c>
      <c r="H31880" t="s">
        <v>7</v>
      </c>
      <c r="I31880">
        <v>-1.1613884999999999E-2</v>
      </c>
    </row>
    <row r="31881" spans="3:9">
      <c r="C31881" s="1">
        <v>45716</v>
      </c>
      <c r="D31881">
        <v>1000345</v>
      </c>
      <c r="E31881" t="s">
        <v>7</v>
      </c>
      <c r="F31881" t="s">
        <v>282</v>
      </c>
      <c r="G31881" t="s">
        <v>283</v>
      </c>
      <c r="H31881" t="s">
        <v>7</v>
      </c>
      <c r="I31881">
        <v>-3.3220604000000001E-2</v>
      </c>
    </row>
    <row r="31882" spans="3:9">
      <c r="C31882" s="1">
        <v>45716</v>
      </c>
      <c r="D31882">
        <v>1000348</v>
      </c>
      <c r="E31882" t="s">
        <v>7</v>
      </c>
      <c r="F31882" t="s">
        <v>284</v>
      </c>
      <c r="G31882" t="s">
        <v>285</v>
      </c>
      <c r="H31882" t="s">
        <v>7</v>
      </c>
      <c r="I31882">
        <v>-1.3070175E-2</v>
      </c>
    </row>
    <row r="31883" spans="3:9">
      <c r="C31883" s="1">
        <v>45716</v>
      </c>
      <c r="D31883">
        <v>1000349</v>
      </c>
      <c r="E31883" t="s">
        <v>7</v>
      </c>
      <c r="F31883" t="s">
        <v>286</v>
      </c>
      <c r="G31883" t="s">
        <v>287</v>
      </c>
      <c r="H31883" t="s">
        <v>7</v>
      </c>
      <c r="I31883">
        <v>-2.1115409000000002E-2</v>
      </c>
    </row>
    <row r="31884" spans="3:9">
      <c r="C31884" s="1">
        <v>45716</v>
      </c>
      <c r="D31884">
        <v>1000350</v>
      </c>
      <c r="E31884" t="s">
        <v>7</v>
      </c>
      <c r="F31884" t="s">
        <v>288</v>
      </c>
      <c r="G31884" t="s">
        <v>289</v>
      </c>
      <c r="H31884" t="s">
        <v>7</v>
      </c>
      <c r="I31884">
        <v>-3.1319395999999999E-2</v>
      </c>
    </row>
    <row r="31885" spans="3:9">
      <c r="C31885" s="1">
        <v>45716</v>
      </c>
      <c r="D31885">
        <v>1000351</v>
      </c>
      <c r="E31885" t="s">
        <v>7</v>
      </c>
      <c r="F31885" t="s">
        <v>290</v>
      </c>
      <c r="G31885" t="s">
        <v>291</v>
      </c>
      <c r="H31885" t="s">
        <v>7</v>
      </c>
      <c r="I31885">
        <v>-4.0725891E-2</v>
      </c>
    </row>
    <row r="31886" spans="3:9">
      <c r="C31886" s="1">
        <v>45716</v>
      </c>
      <c r="D31886">
        <v>1000355</v>
      </c>
      <c r="E31886" t="s">
        <v>7</v>
      </c>
      <c r="F31886" t="s">
        <v>298</v>
      </c>
      <c r="G31886" t="s">
        <v>299</v>
      </c>
      <c r="H31886" t="s">
        <v>7</v>
      </c>
      <c r="I31886">
        <v>-4.5025013000000003E-2</v>
      </c>
    </row>
    <row r="31887" spans="3:9">
      <c r="C31887" s="1">
        <v>45716</v>
      </c>
      <c r="D31887">
        <v>1000358</v>
      </c>
      <c r="E31887" t="s">
        <v>7</v>
      </c>
      <c r="F31887" t="s">
        <v>300</v>
      </c>
      <c r="G31887" t="s">
        <v>301</v>
      </c>
      <c r="H31887" t="s">
        <v>7</v>
      </c>
      <c r="I31887">
        <v>-3.8044597999999999E-2</v>
      </c>
    </row>
    <row r="31888" spans="3:9">
      <c r="C31888" s="1">
        <v>45716</v>
      </c>
      <c r="D31888">
        <v>1000359</v>
      </c>
      <c r="E31888" t="s">
        <v>7</v>
      </c>
      <c r="F31888" t="s">
        <v>302</v>
      </c>
      <c r="G31888" t="s">
        <v>303</v>
      </c>
      <c r="H31888" t="s">
        <v>7</v>
      </c>
      <c r="I31888">
        <v>-7.0359009999999998E-3</v>
      </c>
    </row>
    <row r="31889" spans="3:9">
      <c r="C31889" s="1">
        <v>45716</v>
      </c>
      <c r="D31889">
        <v>1000361</v>
      </c>
      <c r="E31889" t="s">
        <v>7</v>
      </c>
      <c r="F31889" t="s">
        <v>306</v>
      </c>
      <c r="G31889" t="s">
        <v>307</v>
      </c>
      <c r="H31889" t="s">
        <v>7</v>
      </c>
      <c r="I31889">
        <v>-5.4501516E-2</v>
      </c>
    </row>
    <row r="31890" spans="3:9">
      <c r="C31890" s="1">
        <v>45716</v>
      </c>
      <c r="D31890">
        <v>1000362</v>
      </c>
      <c r="E31890" t="s">
        <v>7</v>
      </c>
      <c r="F31890" t="s">
        <v>308</v>
      </c>
      <c r="G31890" t="s">
        <v>309</v>
      </c>
      <c r="H31890" t="s">
        <v>7</v>
      </c>
      <c r="I31890">
        <v>-2.0281429E-2</v>
      </c>
    </row>
    <row r="31891" spans="3:9">
      <c r="C31891" s="1">
        <v>45716</v>
      </c>
      <c r="D31891">
        <v>1000366</v>
      </c>
      <c r="E31891" t="s">
        <v>7</v>
      </c>
      <c r="F31891" t="s">
        <v>312</v>
      </c>
      <c r="G31891" t="s">
        <v>313</v>
      </c>
      <c r="H31891" t="s">
        <v>7</v>
      </c>
      <c r="I31891">
        <v>-7.0231080000000001E-3</v>
      </c>
    </row>
    <row r="31892" spans="3:9">
      <c r="C31892" s="1">
        <v>45716</v>
      </c>
      <c r="D31892">
        <v>1000367</v>
      </c>
      <c r="E31892" t="s">
        <v>7</v>
      </c>
      <c r="F31892" t="s">
        <v>314</v>
      </c>
      <c r="G31892" t="s">
        <v>315</v>
      </c>
      <c r="H31892" t="s">
        <v>7</v>
      </c>
      <c r="I31892">
        <v>-2.8907671999999999E-2</v>
      </c>
    </row>
    <row r="31893" spans="3:9">
      <c r="C31893" s="1">
        <v>45716</v>
      </c>
      <c r="D31893">
        <v>1000368</v>
      </c>
      <c r="E31893" t="s">
        <v>7</v>
      </c>
      <c r="F31893" t="s">
        <v>316</v>
      </c>
      <c r="G31893" t="s">
        <v>317</v>
      </c>
      <c r="H31893" t="s">
        <v>7</v>
      </c>
      <c r="I31893">
        <v>9.8298159999999999E-3</v>
      </c>
    </row>
    <row r="31894" spans="3:9">
      <c r="C31894" s="1">
        <v>45716</v>
      </c>
      <c r="D31894">
        <v>1000369</v>
      </c>
      <c r="E31894" t="s">
        <v>7</v>
      </c>
      <c r="F31894" t="s">
        <v>318</v>
      </c>
      <c r="G31894" t="s">
        <v>319</v>
      </c>
      <c r="H31894" t="s">
        <v>7</v>
      </c>
      <c r="I31894">
        <v>-1.3782587000000001E-2</v>
      </c>
    </row>
    <row r="31895" spans="3:9">
      <c r="C31895" s="1">
        <v>45716</v>
      </c>
      <c r="D31895">
        <v>1000371</v>
      </c>
      <c r="E31895" t="s">
        <v>7</v>
      </c>
      <c r="F31895" t="s">
        <v>322</v>
      </c>
      <c r="G31895" t="s">
        <v>323</v>
      </c>
      <c r="H31895" t="s">
        <v>7</v>
      </c>
      <c r="I31895">
        <v>-1.1311781999999999E-2</v>
      </c>
    </row>
    <row r="31896" spans="3:9">
      <c r="C31896" s="1">
        <v>45716</v>
      </c>
      <c r="D31896">
        <v>1000372</v>
      </c>
      <c r="E31896" t="s">
        <v>7</v>
      </c>
      <c r="F31896" t="s">
        <v>324</v>
      </c>
      <c r="G31896" t="s">
        <v>325</v>
      </c>
      <c r="H31896" t="s">
        <v>7</v>
      </c>
      <c r="I31896">
        <v>-5.0450152999999998E-2</v>
      </c>
    </row>
    <row r="31897" spans="3:9">
      <c r="C31897" s="1">
        <v>45716</v>
      </c>
      <c r="D31897">
        <v>1000373</v>
      </c>
      <c r="E31897" t="s">
        <v>7</v>
      </c>
      <c r="F31897" t="s">
        <v>326</v>
      </c>
      <c r="G31897" t="s">
        <v>327</v>
      </c>
      <c r="H31897" t="s">
        <v>7</v>
      </c>
      <c r="I31897">
        <v>3.9130399999999998E-4</v>
      </c>
    </row>
    <row r="31898" spans="3:9">
      <c r="C31898" s="1">
        <v>45716</v>
      </c>
      <c r="D31898">
        <v>1000379</v>
      </c>
      <c r="E31898" t="s">
        <v>7</v>
      </c>
      <c r="F31898" t="s">
        <v>332</v>
      </c>
      <c r="G31898" t="s">
        <v>333</v>
      </c>
      <c r="H31898" t="s">
        <v>7</v>
      </c>
      <c r="I31898">
        <v>-6.0838710999999997E-2</v>
      </c>
    </row>
    <row r="31899" spans="3:9">
      <c r="C31899" s="1">
        <v>45716</v>
      </c>
      <c r="D31899">
        <v>1000380</v>
      </c>
      <c r="E31899" t="s">
        <v>7</v>
      </c>
      <c r="F31899" t="s">
        <v>334</v>
      </c>
      <c r="G31899" t="s">
        <v>335</v>
      </c>
      <c r="H31899" t="s">
        <v>7</v>
      </c>
      <c r="I31899">
        <v>-3.8240824E-2</v>
      </c>
    </row>
    <row r="31900" spans="3:9">
      <c r="C31900" s="1">
        <v>45716</v>
      </c>
      <c r="D31900">
        <v>1000381</v>
      </c>
      <c r="E31900" t="s">
        <v>7</v>
      </c>
      <c r="F31900" t="s">
        <v>336</v>
      </c>
      <c r="G31900" t="s">
        <v>337</v>
      </c>
      <c r="H31900" t="s">
        <v>7</v>
      </c>
      <c r="I31900">
        <v>-7.0185550000000001E-3</v>
      </c>
    </row>
    <row r="31901" spans="3:9">
      <c r="C31901" s="1">
        <v>45716</v>
      </c>
      <c r="D31901">
        <v>1000382</v>
      </c>
      <c r="E31901" t="s">
        <v>7</v>
      </c>
      <c r="F31901" t="s">
        <v>338</v>
      </c>
      <c r="G31901" t="s">
        <v>339</v>
      </c>
      <c r="H31901" t="s">
        <v>7</v>
      </c>
      <c r="I31901">
        <v>5.4760900000000003E-3</v>
      </c>
    </row>
    <row r="31902" spans="3:9">
      <c r="C31902" s="1">
        <v>45716</v>
      </c>
      <c r="D31902">
        <v>1000383</v>
      </c>
      <c r="E31902" t="s">
        <v>7</v>
      </c>
      <c r="F31902" t="s">
        <v>340</v>
      </c>
      <c r="G31902" t="s">
        <v>341</v>
      </c>
      <c r="H31902" t="s">
        <v>7</v>
      </c>
      <c r="I31902">
        <v>-5.3066194999999997E-2</v>
      </c>
    </row>
    <row r="31903" spans="3:9">
      <c r="C31903" s="1">
        <v>45716</v>
      </c>
      <c r="D31903">
        <v>1000384</v>
      </c>
      <c r="E31903" t="s">
        <v>7</v>
      </c>
      <c r="F31903" t="s">
        <v>342</v>
      </c>
      <c r="G31903" t="s">
        <v>343</v>
      </c>
      <c r="H31903" t="s">
        <v>7</v>
      </c>
      <c r="I31903">
        <v>-2.049084E-2</v>
      </c>
    </row>
    <row r="31904" spans="3:9">
      <c r="C31904" s="1">
        <v>45716</v>
      </c>
      <c r="D31904">
        <v>1000385</v>
      </c>
      <c r="E31904" t="s">
        <v>7</v>
      </c>
      <c r="F31904" t="s">
        <v>344</v>
      </c>
      <c r="G31904" t="s">
        <v>345</v>
      </c>
      <c r="H31904" t="s">
        <v>7</v>
      </c>
      <c r="I31904">
        <v>-1.1265051999999999E-2</v>
      </c>
    </row>
    <row r="31905" spans="3:9">
      <c r="C31905" s="1">
        <v>45716</v>
      </c>
      <c r="D31905">
        <v>1000386</v>
      </c>
      <c r="E31905" t="s">
        <v>7</v>
      </c>
      <c r="F31905" t="s">
        <v>346</v>
      </c>
      <c r="G31905" t="s">
        <v>347</v>
      </c>
      <c r="H31905" t="s">
        <v>7</v>
      </c>
      <c r="I31905">
        <v>-5.0589529999999997E-3</v>
      </c>
    </row>
    <row r="31906" spans="3:9">
      <c r="C31906" s="1">
        <v>45716</v>
      </c>
      <c r="D31906">
        <v>1000391</v>
      </c>
      <c r="E31906" t="s">
        <v>7</v>
      </c>
      <c r="F31906" t="s">
        <v>354</v>
      </c>
      <c r="G31906" t="s">
        <v>355</v>
      </c>
      <c r="H31906" t="s">
        <v>7</v>
      </c>
      <c r="I31906">
        <v>-7.685079E-3</v>
      </c>
    </row>
    <row r="31907" spans="3:9">
      <c r="C31907" s="1">
        <v>45716</v>
      </c>
      <c r="D31907">
        <v>1000393</v>
      </c>
      <c r="E31907" t="s">
        <v>7</v>
      </c>
      <c r="F31907" t="s">
        <v>358</v>
      </c>
      <c r="G31907" t="s">
        <v>359</v>
      </c>
      <c r="H31907" t="s">
        <v>7</v>
      </c>
      <c r="I31907">
        <v>-5.5084870000000003E-3</v>
      </c>
    </row>
    <row r="31908" spans="3:9">
      <c r="C31908" s="1">
        <v>45716</v>
      </c>
      <c r="D31908">
        <v>1000394</v>
      </c>
      <c r="E31908" t="s">
        <v>7</v>
      </c>
      <c r="F31908" t="s">
        <v>360</v>
      </c>
      <c r="G31908" t="s">
        <v>361</v>
      </c>
      <c r="H31908" t="s">
        <v>7</v>
      </c>
      <c r="I31908">
        <v>1.003657E-2</v>
      </c>
    </row>
    <row r="31909" spans="3:9">
      <c r="C31909" s="1">
        <v>45716</v>
      </c>
      <c r="D31909">
        <v>1000395</v>
      </c>
      <c r="E31909" t="s">
        <v>7</v>
      </c>
      <c r="F31909" t="s">
        <v>362</v>
      </c>
      <c r="G31909" t="s">
        <v>363</v>
      </c>
      <c r="H31909" t="s">
        <v>7</v>
      </c>
      <c r="I31909">
        <v>-1.2758376E-2</v>
      </c>
    </row>
    <row r="31910" spans="3:9">
      <c r="C31910" s="1">
        <v>45716</v>
      </c>
      <c r="D31910">
        <v>1000396</v>
      </c>
      <c r="E31910" t="s">
        <v>7</v>
      </c>
      <c r="F31910" t="s">
        <v>364</v>
      </c>
      <c r="G31910" t="s">
        <v>365</v>
      </c>
      <c r="H31910" t="s">
        <v>7</v>
      </c>
      <c r="I31910">
        <v>-1.0266979000000001E-2</v>
      </c>
    </row>
    <row r="31911" spans="3:9">
      <c r="C31911" s="1">
        <v>45716</v>
      </c>
      <c r="D31911">
        <v>1000397</v>
      </c>
      <c r="E31911" t="s">
        <v>7</v>
      </c>
      <c r="F31911" t="s">
        <v>366</v>
      </c>
      <c r="G31911" t="s">
        <v>367</v>
      </c>
      <c r="H31911" t="s">
        <v>7</v>
      </c>
      <c r="I31911">
        <v>1.7176330000000001E-3</v>
      </c>
    </row>
    <row r="31912" spans="3:9">
      <c r="C31912" s="1">
        <v>45716</v>
      </c>
      <c r="D31912">
        <v>1000404</v>
      </c>
      <c r="E31912" t="s">
        <v>7</v>
      </c>
      <c r="F31912" t="s">
        <v>378</v>
      </c>
      <c r="G31912" t="s">
        <v>379</v>
      </c>
      <c r="H31912" t="s">
        <v>7</v>
      </c>
      <c r="I31912">
        <v>1.2611969000000001E-2</v>
      </c>
    </row>
    <row r="31913" spans="3:9">
      <c r="C31913" s="1">
        <v>45716</v>
      </c>
      <c r="D31913">
        <v>1000405</v>
      </c>
      <c r="E31913" t="s">
        <v>7</v>
      </c>
      <c r="F31913" t="s">
        <v>380</v>
      </c>
      <c r="G31913" t="s">
        <v>381</v>
      </c>
      <c r="H31913" t="s">
        <v>7</v>
      </c>
      <c r="I31913">
        <v>-1.1341283000000001E-2</v>
      </c>
    </row>
    <row r="31914" spans="3:9">
      <c r="C31914" s="1">
        <v>45716</v>
      </c>
      <c r="D31914">
        <v>1000406</v>
      </c>
      <c r="E31914" t="s">
        <v>7</v>
      </c>
      <c r="F31914" t="s">
        <v>382</v>
      </c>
      <c r="G31914" t="s">
        <v>383</v>
      </c>
      <c r="H31914" t="s">
        <v>7</v>
      </c>
      <c r="I31914">
        <v>-8.5579420000000007E-3</v>
      </c>
    </row>
    <row r="31915" spans="3:9">
      <c r="C31915" s="1">
        <v>45716</v>
      </c>
      <c r="D31915">
        <v>1000407</v>
      </c>
      <c r="E31915" t="s">
        <v>7</v>
      </c>
      <c r="F31915" t="s">
        <v>384</v>
      </c>
      <c r="G31915" t="s">
        <v>385</v>
      </c>
      <c r="H31915" t="s">
        <v>7</v>
      </c>
      <c r="I31915">
        <v>3.3095970000000001E-3</v>
      </c>
    </row>
    <row r="31916" spans="3:9">
      <c r="C31916" s="1">
        <v>45716</v>
      </c>
      <c r="D31916">
        <v>1000408</v>
      </c>
      <c r="E31916" t="s">
        <v>7</v>
      </c>
      <c r="F31916" t="s">
        <v>386</v>
      </c>
      <c r="G31916" t="s">
        <v>387</v>
      </c>
      <c r="H31916" t="s">
        <v>7</v>
      </c>
      <c r="I31916">
        <v>-5.4539369999999998E-3</v>
      </c>
    </row>
    <row r="31917" spans="3:9">
      <c r="C31917" s="1">
        <v>45716</v>
      </c>
      <c r="D31917">
        <v>1000409</v>
      </c>
      <c r="E31917" t="s">
        <v>7</v>
      </c>
      <c r="F31917" t="s">
        <v>388</v>
      </c>
      <c r="G31917" t="s">
        <v>389</v>
      </c>
      <c r="H31917" t="s">
        <v>7</v>
      </c>
      <c r="I31917">
        <v>-1.9006504E-2</v>
      </c>
    </row>
    <row r="31918" spans="3:9">
      <c r="C31918" s="1">
        <v>45716</v>
      </c>
      <c r="D31918">
        <v>1000417</v>
      </c>
      <c r="E31918" t="s">
        <v>7</v>
      </c>
      <c r="F31918" t="s">
        <v>400</v>
      </c>
      <c r="G31918" t="s">
        <v>401</v>
      </c>
      <c r="H31918" t="s">
        <v>7</v>
      </c>
      <c r="I31918">
        <v>-1.9334955000000001E-2</v>
      </c>
    </row>
    <row r="31919" spans="3:9">
      <c r="C31919" s="1">
        <v>45716</v>
      </c>
      <c r="D31919">
        <v>1000418</v>
      </c>
      <c r="E31919" t="s">
        <v>7</v>
      </c>
      <c r="F31919" t="s">
        <v>402</v>
      </c>
      <c r="G31919" t="s">
        <v>403</v>
      </c>
      <c r="H31919" t="s">
        <v>7</v>
      </c>
      <c r="I31919">
        <v>-2.3013895999999999E-2</v>
      </c>
    </row>
    <row r="31920" spans="3:9">
      <c r="C31920" s="1">
        <v>45716</v>
      </c>
      <c r="D31920">
        <v>1000422</v>
      </c>
      <c r="E31920" t="s">
        <v>7</v>
      </c>
      <c r="F31920" t="s">
        <v>406</v>
      </c>
      <c r="G31920" t="s">
        <v>407</v>
      </c>
      <c r="H31920" t="s">
        <v>7</v>
      </c>
      <c r="I31920">
        <v>-2.2014537000000001E-2</v>
      </c>
    </row>
    <row r="31921" spans="3:9">
      <c r="C31921" s="1">
        <v>45716</v>
      </c>
      <c r="D31921">
        <v>1000423</v>
      </c>
      <c r="E31921" t="s">
        <v>7</v>
      </c>
      <c r="F31921" t="s">
        <v>408</v>
      </c>
      <c r="G31921" t="s">
        <v>409</v>
      </c>
      <c r="H31921" t="s">
        <v>7</v>
      </c>
      <c r="I31921">
        <v>-1.3826269E-2</v>
      </c>
    </row>
    <row r="31922" spans="3:9">
      <c r="C31922" s="1">
        <v>45716</v>
      </c>
      <c r="D31922">
        <v>1000423</v>
      </c>
      <c r="E31922" t="s">
        <v>7</v>
      </c>
      <c r="F31922" t="s">
        <v>408</v>
      </c>
      <c r="G31922" t="s">
        <v>409</v>
      </c>
      <c r="H31922" t="s">
        <v>7</v>
      </c>
      <c r="I31922">
        <v>-1.3826269E-2</v>
      </c>
    </row>
    <row r="31923" spans="3:9">
      <c r="C31923" s="1">
        <v>45716</v>
      </c>
      <c r="D31923">
        <v>1000423</v>
      </c>
      <c r="E31923" t="s">
        <v>7</v>
      </c>
      <c r="F31923" t="s">
        <v>408</v>
      </c>
      <c r="G31923" t="s">
        <v>409</v>
      </c>
      <c r="H31923" t="s">
        <v>7</v>
      </c>
      <c r="I31923">
        <v>-1.3826269E-2</v>
      </c>
    </row>
    <row r="31924" spans="3:9">
      <c r="C31924" s="1">
        <v>45716</v>
      </c>
      <c r="D31924">
        <v>1000423</v>
      </c>
      <c r="E31924" t="s">
        <v>7</v>
      </c>
      <c r="F31924" t="s">
        <v>408</v>
      </c>
      <c r="G31924" t="s">
        <v>409</v>
      </c>
      <c r="H31924" t="s">
        <v>7</v>
      </c>
      <c r="I31924">
        <v>-1.3826269E-2</v>
      </c>
    </row>
    <row r="31925" spans="3:9">
      <c r="C31925" s="1">
        <v>45716</v>
      </c>
      <c r="D31925">
        <v>1000423</v>
      </c>
      <c r="E31925" t="s">
        <v>7</v>
      </c>
      <c r="F31925" t="s">
        <v>408</v>
      </c>
      <c r="G31925" t="s">
        <v>409</v>
      </c>
      <c r="H31925" t="s">
        <v>7</v>
      </c>
      <c r="I31925">
        <v>-1.3826269E-2</v>
      </c>
    </row>
    <row r="31926" spans="3:9">
      <c r="C31926" s="1">
        <v>45716</v>
      </c>
      <c r="D31926">
        <v>1000423</v>
      </c>
      <c r="E31926" t="s">
        <v>7</v>
      </c>
      <c r="F31926" t="s">
        <v>408</v>
      </c>
      <c r="G31926" t="s">
        <v>409</v>
      </c>
      <c r="H31926" t="s">
        <v>7</v>
      </c>
      <c r="I31926">
        <v>-1.3826269E-2</v>
      </c>
    </row>
    <row r="31927" spans="3:9">
      <c r="C31927" s="1">
        <v>45716</v>
      </c>
      <c r="D31927">
        <v>1000423</v>
      </c>
      <c r="E31927" t="s">
        <v>7</v>
      </c>
      <c r="F31927" t="s">
        <v>408</v>
      </c>
      <c r="G31927" t="s">
        <v>409</v>
      </c>
      <c r="H31927" t="s">
        <v>7</v>
      </c>
      <c r="I31927">
        <v>-1.3826269E-2</v>
      </c>
    </row>
    <row r="31928" spans="3:9">
      <c r="C31928" s="1">
        <v>45716</v>
      </c>
      <c r="D31928">
        <v>1000423</v>
      </c>
      <c r="E31928" t="s">
        <v>7</v>
      </c>
      <c r="F31928" t="s">
        <v>408</v>
      </c>
      <c r="G31928" t="s">
        <v>409</v>
      </c>
      <c r="H31928" t="s">
        <v>7</v>
      </c>
      <c r="I31928">
        <v>-1.3826269E-2</v>
      </c>
    </row>
    <row r="31929" spans="3:9">
      <c r="C31929" s="1">
        <v>45716</v>
      </c>
      <c r="D31929">
        <v>1000423</v>
      </c>
      <c r="E31929" t="s">
        <v>7</v>
      </c>
      <c r="F31929" t="s">
        <v>408</v>
      </c>
      <c r="G31929" t="s">
        <v>409</v>
      </c>
      <c r="H31929" t="s">
        <v>7</v>
      </c>
      <c r="I31929">
        <v>-1.3826269E-2</v>
      </c>
    </row>
    <row r="31930" spans="3:9">
      <c r="C31930" s="1">
        <v>45716</v>
      </c>
      <c r="D31930">
        <v>1000423</v>
      </c>
      <c r="E31930" t="s">
        <v>7</v>
      </c>
      <c r="F31930" t="s">
        <v>408</v>
      </c>
      <c r="G31930" t="s">
        <v>409</v>
      </c>
      <c r="H31930" t="s">
        <v>7</v>
      </c>
      <c r="I31930">
        <v>-1.3826269E-2</v>
      </c>
    </row>
    <row r="31931" spans="3:9">
      <c r="C31931" s="1">
        <v>45716</v>
      </c>
      <c r="D31931">
        <v>1000423</v>
      </c>
      <c r="E31931" t="s">
        <v>7</v>
      </c>
      <c r="F31931" t="s">
        <v>408</v>
      </c>
      <c r="G31931" t="s">
        <v>409</v>
      </c>
      <c r="H31931" t="s">
        <v>7</v>
      </c>
      <c r="I31931">
        <v>-1.3826269E-2</v>
      </c>
    </row>
    <row r="31932" spans="3:9">
      <c r="C31932" s="1">
        <v>45716</v>
      </c>
      <c r="D31932">
        <v>1000423</v>
      </c>
      <c r="E31932" t="s">
        <v>7</v>
      </c>
      <c r="F31932" t="s">
        <v>408</v>
      </c>
      <c r="G31932" t="s">
        <v>409</v>
      </c>
      <c r="H31932" t="s">
        <v>7</v>
      </c>
      <c r="I31932">
        <v>-1.3826269E-2</v>
      </c>
    </row>
    <row r="31933" spans="3:9">
      <c r="C31933" s="1">
        <v>45716</v>
      </c>
      <c r="D31933">
        <v>1000423</v>
      </c>
      <c r="E31933" t="s">
        <v>7</v>
      </c>
      <c r="F31933" t="s">
        <v>408</v>
      </c>
      <c r="G31933" t="s">
        <v>409</v>
      </c>
      <c r="H31933" t="s">
        <v>7</v>
      </c>
      <c r="I31933">
        <v>-1.3826269E-2</v>
      </c>
    </row>
    <row r="31934" spans="3:9">
      <c r="C31934" s="1">
        <v>45716</v>
      </c>
      <c r="D31934">
        <v>1000423</v>
      </c>
      <c r="E31934" t="s">
        <v>7</v>
      </c>
      <c r="F31934" t="s">
        <v>408</v>
      </c>
      <c r="G31934" t="s">
        <v>409</v>
      </c>
      <c r="H31934" t="s">
        <v>7</v>
      </c>
      <c r="I31934">
        <v>-1.3826269E-2</v>
      </c>
    </row>
    <row r="31935" spans="3:9">
      <c r="C31935" s="1">
        <v>45716</v>
      </c>
      <c r="D31935">
        <v>1000423</v>
      </c>
      <c r="E31935" t="s">
        <v>7</v>
      </c>
      <c r="F31935" t="s">
        <v>408</v>
      </c>
      <c r="G31935" t="s">
        <v>409</v>
      </c>
      <c r="H31935" t="s">
        <v>7</v>
      </c>
      <c r="I31935">
        <v>-1.3826269E-2</v>
      </c>
    </row>
    <row r="31936" spans="3:9">
      <c r="C31936" s="1">
        <v>45716</v>
      </c>
      <c r="D31936">
        <v>1000423</v>
      </c>
      <c r="E31936" t="s">
        <v>7</v>
      </c>
      <c r="F31936" t="s">
        <v>408</v>
      </c>
      <c r="G31936" t="s">
        <v>409</v>
      </c>
      <c r="H31936" t="s">
        <v>7</v>
      </c>
      <c r="I31936">
        <v>-1.3826269E-2</v>
      </c>
    </row>
    <row r="31937" spans="3:9">
      <c r="C31937" s="1">
        <v>45716</v>
      </c>
      <c r="D31937">
        <v>1000423</v>
      </c>
      <c r="E31937" t="s">
        <v>7</v>
      </c>
      <c r="F31937" t="s">
        <v>408</v>
      </c>
      <c r="G31937" t="s">
        <v>409</v>
      </c>
      <c r="H31937" t="s">
        <v>7</v>
      </c>
      <c r="I31937">
        <v>-1.3826269E-2</v>
      </c>
    </row>
    <row r="31938" spans="3:9">
      <c r="C31938" s="1">
        <v>45716</v>
      </c>
      <c r="D31938">
        <v>1000423</v>
      </c>
      <c r="E31938" t="s">
        <v>7</v>
      </c>
      <c r="F31938" t="s">
        <v>408</v>
      </c>
      <c r="G31938" t="s">
        <v>409</v>
      </c>
      <c r="H31938" t="s">
        <v>7</v>
      </c>
      <c r="I31938">
        <v>-1.3826269E-2</v>
      </c>
    </row>
    <row r="31939" spans="3:9">
      <c r="C31939" s="1">
        <v>45716</v>
      </c>
      <c r="D31939">
        <v>1000423</v>
      </c>
      <c r="E31939" t="s">
        <v>7</v>
      </c>
      <c r="F31939" t="s">
        <v>408</v>
      </c>
      <c r="G31939" t="s">
        <v>409</v>
      </c>
      <c r="H31939" t="s">
        <v>7</v>
      </c>
      <c r="I31939">
        <v>-1.3826269E-2</v>
      </c>
    </row>
    <row r="31940" spans="3:9">
      <c r="C31940" s="1">
        <v>45716</v>
      </c>
      <c r="D31940">
        <v>1000424</v>
      </c>
      <c r="E31940" t="s">
        <v>7</v>
      </c>
      <c r="F31940" t="s">
        <v>410</v>
      </c>
      <c r="G31940" t="s">
        <v>411</v>
      </c>
      <c r="H31940" t="s">
        <v>7</v>
      </c>
      <c r="I31940">
        <v>8.2250199999999996E-3</v>
      </c>
    </row>
    <row r="31941" spans="3:9">
      <c r="C31941" s="1">
        <v>45716</v>
      </c>
      <c r="D31941">
        <v>1000425</v>
      </c>
      <c r="E31941" t="s">
        <v>7</v>
      </c>
      <c r="F31941" t="s">
        <v>412</v>
      </c>
      <c r="G31941" t="s">
        <v>413</v>
      </c>
      <c r="H31941" t="s">
        <v>7</v>
      </c>
      <c r="I31941">
        <v>-1.807568E-2</v>
      </c>
    </row>
    <row r="31942" spans="3:9">
      <c r="C31942" s="1">
        <v>45716</v>
      </c>
      <c r="D31942">
        <v>1000430</v>
      </c>
      <c r="E31942" t="s">
        <v>7</v>
      </c>
      <c r="F31942" t="s">
        <v>416</v>
      </c>
      <c r="G31942" t="s">
        <v>417</v>
      </c>
      <c r="H31942" t="s">
        <v>7</v>
      </c>
      <c r="I31942">
        <v>-6.8782540000000003E-3</v>
      </c>
    </row>
    <row r="31943" spans="3:9">
      <c r="C31943" s="1">
        <v>45716</v>
      </c>
      <c r="D31943">
        <v>1000432</v>
      </c>
      <c r="E31943" t="s">
        <v>7</v>
      </c>
      <c r="F31943" t="s">
        <v>418</v>
      </c>
      <c r="G31943" t="s">
        <v>419</v>
      </c>
      <c r="H31943" t="s">
        <v>7</v>
      </c>
      <c r="I31943">
        <v>-1.0964665E-2</v>
      </c>
    </row>
    <row r="31944" spans="3:9">
      <c r="C31944" s="1">
        <v>45716</v>
      </c>
      <c r="D31944">
        <v>1000433</v>
      </c>
      <c r="E31944" t="s">
        <v>7</v>
      </c>
      <c r="F31944" t="s">
        <v>420</v>
      </c>
      <c r="G31944" t="s">
        <v>421</v>
      </c>
      <c r="H31944" t="s">
        <v>7</v>
      </c>
      <c r="I31944">
        <v>1.0065373000000001E-2</v>
      </c>
    </row>
    <row r="31945" spans="3:9">
      <c r="C31945" s="1">
        <v>45716</v>
      </c>
      <c r="D31945">
        <v>1000434</v>
      </c>
      <c r="E31945" t="s">
        <v>7</v>
      </c>
      <c r="F31945" t="s">
        <v>422</v>
      </c>
      <c r="G31945" t="s">
        <v>423</v>
      </c>
      <c r="H31945" t="s">
        <v>7</v>
      </c>
      <c r="I31945">
        <v>-1.2774949000000001E-2</v>
      </c>
    </row>
    <row r="31946" spans="3:9">
      <c r="C31946" s="1">
        <v>45716</v>
      </c>
      <c r="D31946">
        <v>1000435</v>
      </c>
      <c r="E31946" t="s">
        <v>7</v>
      </c>
      <c r="F31946" t="s">
        <v>424</v>
      </c>
      <c r="G31946" t="s">
        <v>425</v>
      </c>
      <c r="H31946" t="s">
        <v>7</v>
      </c>
      <c r="I31946">
        <v>-1.0299934E-2</v>
      </c>
    </row>
    <row r="31947" spans="3:9">
      <c r="C31947" s="1">
        <v>45716</v>
      </c>
      <c r="D31947">
        <v>1000436</v>
      </c>
      <c r="E31947" t="s">
        <v>7</v>
      </c>
      <c r="F31947" t="s">
        <v>426</v>
      </c>
      <c r="G31947" t="s">
        <v>427</v>
      </c>
      <c r="H31947" t="s">
        <v>7</v>
      </c>
      <c r="I31947">
        <v>1.7255599999999999E-3</v>
      </c>
    </row>
    <row r="31948" spans="3:9">
      <c r="C31948" s="1">
        <v>45716</v>
      </c>
      <c r="D31948">
        <v>1000437</v>
      </c>
      <c r="E31948" t="s">
        <v>7</v>
      </c>
      <c r="F31948" t="s">
        <v>428</v>
      </c>
      <c r="G31948" t="s">
        <v>429</v>
      </c>
      <c r="H31948" t="s">
        <v>7</v>
      </c>
      <c r="I31948">
        <v>-1.115206E-2</v>
      </c>
    </row>
    <row r="31949" spans="3:9">
      <c r="C31949" s="1">
        <v>45716</v>
      </c>
      <c r="D31949">
        <v>1000438</v>
      </c>
      <c r="E31949" t="s">
        <v>7</v>
      </c>
      <c r="F31949" t="s">
        <v>430</v>
      </c>
      <c r="G31949" t="s">
        <v>431</v>
      </c>
      <c r="H31949" t="s">
        <v>7</v>
      </c>
      <c r="I31949">
        <v>-9.6479459999999993E-3</v>
      </c>
    </row>
    <row r="31950" spans="3:9">
      <c r="C31950" s="1">
        <v>45716</v>
      </c>
      <c r="D31950">
        <v>1000439</v>
      </c>
      <c r="E31950" t="s">
        <v>7</v>
      </c>
      <c r="F31950" t="s">
        <v>432</v>
      </c>
      <c r="G31950" t="s">
        <v>433</v>
      </c>
      <c r="H31950" t="s">
        <v>7</v>
      </c>
      <c r="I31950">
        <v>-7.2839265999999998E-3</v>
      </c>
    </row>
    <row r="31951" spans="3:9">
      <c r="C31951" s="1">
        <v>45716</v>
      </c>
      <c r="D31951">
        <v>1000445</v>
      </c>
      <c r="E31951" t="s">
        <v>7</v>
      </c>
      <c r="F31951" t="s">
        <v>444</v>
      </c>
      <c r="G31951" t="s">
        <v>445</v>
      </c>
      <c r="H31951" t="s">
        <v>7</v>
      </c>
      <c r="I31951">
        <v>-1.307708E-2</v>
      </c>
    </row>
    <row r="31952" spans="3:9">
      <c r="C31952" s="1">
        <v>45716</v>
      </c>
      <c r="D31952">
        <v>1000446</v>
      </c>
      <c r="E31952" t="s">
        <v>7</v>
      </c>
      <c r="F31952" t="s">
        <v>446</v>
      </c>
      <c r="G31952" t="s">
        <v>447</v>
      </c>
      <c r="H31952" t="s">
        <v>7</v>
      </c>
      <c r="I31952">
        <v>-1.3128697999999999E-2</v>
      </c>
    </row>
    <row r="31953" spans="3:9">
      <c r="C31953" s="1">
        <v>45716</v>
      </c>
      <c r="D31953">
        <v>1000448</v>
      </c>
      <c r="E31953" t="s">
        <v>7</v>
      </c>
      <c r="F31953" t="s">
        <v>450</v>
      </c>
      <c r="G31953" t="s">
        <v>451</v>
      </c>
      <c r="H31953" t="s">
        <v>7</v>
      </c>
      <c r="I31953">
        <v>1.4563387000000001E-2</v>
      </c>
    </row>
    <row r="31954" spans="3:9">
      <c r="C31954" s="1">
        <v>45716</v>
      </c>
      <c r="D31954">
        <v>1000449</v>
      </c>
      <c r="E31954" t="s">
        <v>7</v>
      </c>
      <c r="F31954" t="s">
        <v>452</v>
      </c>
      <c r="G31954" t="s">
        <v>453</v>
      </c>
      <c r="H31954" t="s">
        <v>7</v>
      </c>
      <c r="I31954">
        <v>-9.2472460000000006E-3</v>
      </c>
    </row>
    <row r="31955" spans="3:9">
      <c r="C31955" s="1">
        <v>45716</v>
      </c>
      <c r="D31955">
        <v>1000450</v>
      </c>
      <c r="E31955" t="s">
        <v>7</v>
      </c>
      <c r="F31955" t="s">
        <v>454</v>
      </c>
      <c r="G31955" t="s">
        <v>455</v>
      </c>
      <c r="H31955" t="s">
        <v>7</v>
      </c>
      <c r="I31955">
        <v>1.44735388E-2</v>
      </c>
    </row>
    <row r="31956" spans="3:9">
      <c r="C31956" s="1">
        <v>45716</v>
      </c>
      <c r="D31956">
        <v>1000451</v>
      </c>
      <c r="E31956" t="s">
        <v>7</v>
      </c>
      <c r="F31956" t="s">
        <v>456</v>
      </c>
      <c r="G31956" t="s">
        <v>457</v>
      </c>
      <c r="H31956" t="s">
        <v>7</v>
      </c>
      <c r="I31956">
        <v>-9.154433E-3</v>
      </c>
    </row>
    <row r="31957" spans="3:9">
      <c r="C31957" s="1">
        <v>45716</v>
      </c>
      <c r="D31957">
        <v>1000452</v>
      </c>
      <c r="E31957" t="s">
        <v>7</v>
      </c>
      <c r="F31957" t="s">
        <v>458</v>
      </c>
      <c r="G31957" t="s">
        <v>459</v>
      </c>
      <c r="H31957" t="s">
        <v>7</v>
      </c>
      <c r="I31957">
        <v>-3.5940249999999998E-3</v>
      </c>
    </row>
    <row r="31958" spans="3:9">
      <c r="C31958" s="1">
        <v>45716</v>
      </c>
      <c r="D31958">
        <v>1000453</v>
      </c>
      <c r="E31958" t="s">
        <v>7</v>
      </c>
      <c r="F31958" t="s">
        <v>460</v>
      </c>
      <c r="G31958" t="s">
        <v>461</v>
      </c>
      <c r="H31958" t="s">
        <v>7</v>
      </c>
      <c r="I31958">
        <v>-2.7220554000000001E-2</v>
      </c>
    </row>
    <row r="31959" spans="3:9">
      <c r="C31959" s="1">
        <v>45716</v>
      </c>
      <c r="D31959">
        <v>1000454</v>
      </c>
      <c r="E31959" t="s">
        <v>7</v>
      </c>
      <c r="F31959" t="s">
        <v>462</v>
      </c>
      <c r="G31959" t="s">
        <v>463</v>
      </c>
      <c r="H31959" t="s">
        <v>7</v>
      </c>
      <c r="I31959">
        <v>-2.3874273000000001E-2</v>
      </c>
    </row>
    <row r="31960" spans="3:9">
      <c r="C31960" s="1">
        <v>45716</v>
      </c>
      <c r="D31960">
        <v>1000468</v>
      </c>
      <c r="E31960" t="s">
        <v>7</v>
      </c>
      <c r="F31960" t="s">
        <v>486</v>
      </c>
      <c r="G31960" t="s">
        <v>487</v>
      </c>
      <c r="H31960" t="s">
        <v>7</v>
      </c>
      <c r="I31960">
        <v>1.4817743099999999E-2</v>
      </c>
    </row>
    <row r="31961" spans="3:9">
      <c r="C31961" s="1">
        <v>45716</v>
      </c>
      <c r="D31961">
        <v>1000469</v>
      </c>
      <c r="E31961" t="s">
        <v>7</v>
      </c>
      <c r="F31961" t="s">
        <v>488</v>
      </c>
      <c r="G31961" t="s">
        <v>489</v>
      </c>
      <c r="H31961" t="s">
        <v>7</v>
      </c>
      <c r="I31961">
        <v>-8.7973970000000002E-3</v>
      </c>
    </row>
    <row r="31962" spans="3:9">
      <c r="C31962" s="1">
        <v>45716</v>
      </c>
      <c r="D31962">
        <v>1000470</v>
      </c>
      <c r="E31962" t="s">
        <v>7</v>
      </c>
      <c r="F31962" t="s">
        <v>490</v>
      </c>
      <c r="G31962" t="s">
        <v>491</v>
      </c>
      <c r="H31962" t="s">
        <v>7</v>
      </c>
      <c r="I31962">
        <v>1.48076222E-2</v>
      </c>
    </row>
    <row r="31963" spans="3:9">
      <c r="C31963" s="1">
        <v>45716</v>
      </c>
      <c r="D31963">
        <v>1000471</v>
      </c>
      <c r="E31963" t="s">
        <v>7</v>
      </c>
      <c r="F31963" t="s">
        <v>492</v>
      </c>
      <c r="G31963" t="s">
        <v>493</v>
      </c>
      <c r="H31963" t="s">
        <v>7</v>
      </c>
      <c r="I31963">
        <v>-8.8019840000000005E-3</v>
      </c>
    </row>
    <row r="31964" spans="3:9">
      <c r="C31964" s="1">
        <v>45716</v>
      </c>
      <c r="D31964">
        <v>1000474</v>
      </c>
      <c r="E31964" t="s">
        <v>7</v>
      </c>
      <c r="F31964" t="s">
        <v>498</v>
      </c>
      <c r="G31964" t="s">
        <v>499</v>
      </c>
      <c r="H31964" t="s">
        <v>7</v>
      </c>
      <c r="I31964">
        <v>3.782007E-3</v>
      </c>
    </row>
    <row r="31965" spans="3:9">
      <c r="C31965" s="1">
        <v>45716</v>
      </c>
      <c r="D31965">
        <v>1000475</v>
      </c>
      <c r="E31965" t="s">
        <v>7</v>
      </c>
      <c r="F31965" t="s">
        <v>500</v>
      </c>
      <c r="G31965" t="s">
        <v>501</v>
      </c>
      <c r="H31965" t="s">
        <v>7</v>
      </c>
      <c r="I31965">
        <v>-3.5750090000000001E-3</v>
      </c>
    </row>
    <row r="31966" spans="3:9">
      <c r="C31966" s="1">
        <v>45716</v>
      </c>
      <c r="D31966">
        <v>1000476</v>
      </c>
      <c r="E31966" t="s">
        <v>7</v>
      </c>
      <c r="F31966" t="s">
        <v>502</v>
      </c>
      <c r="G31966" t="s">
        <v>503</v>
      </c>
      <c r="H31966" t="s">
        <v>7</v>
      </c>
      <c r="I31966">
        <v>-2.7389704000000001E-2</v>
      </c>
    </row>
    <row r="31967" spans="3:9">
      <c r="C31967" s="1">
        <v>45716</v>
      </c>
      <c r="D31967">
        <v>1000480</v>
      </c>
      <c r="E31967" t="s">
        <v>7</v>
      </c>
      <c r="F31967" t="s">
        <v>508</v>
      </c>
      <c r="G31967" t="s">
        <v>509</v>
      </c>
      <c r="H31967" t="s">
        <v>7</v>
      </c>
      <c r="I31967">
        <v>-3.8094898000000002E-2</v>
      </c>
    </row>
    <row r="31968" spans="3:9">
      <c r="C31968" s="1">
        <v>45716</v>
      </c>
      <c r="D31968">
        <v>1000482</v>
      </c>
      <c r="E31968" t="s">
        <v>7</v>
      </c>
      <c r="F31968" t="s">
        <v>512</v>
      </c>
      <c r="G31968" t="s">
        <v>513</v>
      </c>
      <c r="H31968" t="s">
        <v>7</v>
      </c>
      <c r="I31968">
        <v>-1.3222349999999999E-3</v>
      </c>
    </row>
    <row r="31969" spans="3:9">
      <c r="C31969" s="1">
        <v>45716</v>
      </c>
      <c r="D31969">
        <v>1000483</v>
      </c>
      <c r="E31969" t="s">
        <v>7</v>
      </c>
      <c r="F31969" t="s">
        <v>514</v>
      </c>
      <c r="G31969" t="s">
        <v>515</v>
      </c>
      <c r="H31969" t="s">
        <v>7</v>
      </c>
      <c r="I31969">
        <v>-2.5847499999999999E-2</v>
      </c>
    </row>
    <row r="31970" spans="3:9">
      <c r="C31970" s="1">
        <v>45716</v>
      </c>
      <c r="D31970">
        <v>1000484</v>
      </c>
      <c r="E31970" t="s">
        <v>7</v>
      </c>
      <c r="F31970" t="s">
        <v>516</v>
      </c>
      <c r="G31970" t="s">
        <v>517</v>
      </c>
      <c r="H31970" t="s">
        <v>7</v>
      </c>
      <c r="I31970">
        <v>-1.3259893E-3</v>
      </c>
    </row>
    <row r="31971" spans="3:9">
      <c r="C31971" s="1">
        <v>45716</v>
      </c>
      <c r="D31971">
        <v>1000485</v>
      </c>
      <c r="E31971" t="s">
        <v>7</v>
      </c>
      <c r="F31971" t="s">
        <v>518</v>
      </c>
      <c r="G31971" t="s">
        <v>519</v>
      </c>
      <c r="H31971" t="s">
        <v>7</v>
      </c>
      <c r="I31971">
        <v>-2.5875517000000001E-2</v>
      </c>
    </row>
    <row r="31972" spans="3:9">
      <c r="C31972" s="1">
        <v>45716</v>
      </c>
      <c r="D31972">
        <v>1000485</v>
      </c>
      <c r="E31972" t="s">
        <v>7</v>
      </c>
      <c r="F31972" t="s">
        <v>518</v>
      </c>
      <c r="G31972" t="s">
        <v>519</v>
      </c>
      <c r="H31972" t="s">
        <v>7</v>
      </c>
      <c r="I31972">
        <v>-2.5875517000000001E-2</v>
      </c>
    </row>
    <row r="31973" spans="3:9">
      <c r="C31973" s="1">
        <v>45716</v>
      </c>
      <c r="D31973">
        <v>1000486</v>
      </c>
      <c r="E31973" t="s">
        <v>7</v>
      </c>
      <c r="F31973" t="s">
        <v>520</v>
      </c>
      <c r="G31973" t="s">
        <v>521</v>
      </c>
      <c r="H31973" t="s">
        <v>7</v>
      </c>
      <c r="I31973">
        <v>1.2770406999999999E-2</v>
      </c>
    </row>
    <row r="31974" spans="3:9">
      <c r="C31974" s="1">
        <v>45716</v>
      </c>
      <c r="D31974">
        <v>1000487</v>
      </c>
      <c r="E31974" t="s">
        <v>7</v>
      </c>
      <c r="F31974" t="s">
        <v>522</v>
      </c>
      <c r="G31974" t="s">
        <v>523</v>
      </c>
      <c r="H31974" t="s">
        <v>7</v>
      </c>
      <c r="I31974">
        <v>1.2766375E-2</v>
      </c>
    </row>
    <row r="31975" spans="3:9">
      <c r="C31975" s="1">
        <v>45716</v>
      </c>
      <c r="D31975">
        <v>1000488</v>
      </c>
      <c r="E31975" t="s">
        <v>7</v>
      </c>
      <c r="F31975" t="s">
        <v>524</v>
      </c>
      <c r="G31975" t="s">
        <v>525</v>
      </c>
      <c r="H31975" t="s">
        <v>7</v>
      </c>
      <c r="I31975">
        <v>-1.0976595E-2</v>
      </c>
    </row>
    <row r="31976" spans="3:9">
      <c r="C31976" s="1">
        <v>45716</v>
      </c>
      <c r="D31976">
        <v>1000489</v>
      </c>
      <c r="E31976" t="s">
        <v>7</v>
      </c>
      <c r="F31976" t="s">
        <v>526</v>
      </c>
      <c r="G31976" t="s">
        <v>527</v>
      </c>
      <c r="H31976" t="s">
        <v>7</v>
      </c>
      <c r="I31976">
        <v>-1.0953345999999999E-2</v>
      </c>
    </row>
    <row r="31977" spans="3:9">
      <c r="C31977" s="1">
        <v>45716</v>
      </c>
      <c r="D31977">
        <v>1000490</v>
      </c>
      <c r="E31977" t="s">
        <v>7</v>
      </c>
      <c r="F31977" t="s">
        <v>528</v>
      </c>
      <c r="G31977" t="s">
        <v>529</v>
      </c>
      <c r="H31977" t="s">
        <v>7</v>
      </c>
      <c r="I31977">
        <v>-1.0765113E-2</v>
      </c>
    </row>
    <row r="31978" spans="3:9">
      <c r="C31978" s="1">
        <v>45716</v>
      </c>
      <c r="D31978">
        <v>1000491</v>
      </c>
      <c r="E31978" t="s">
        <v>7</v>
      </c>
      <c r="F31978" t="s">
        <v>530</v>
      </c>
      <c r="G31978" t="s">
        <v>531</v>
      </c>
      <c r="H31978" t="s">
        <v>7</v>
      </c>
      <c r="I31978">
        <v>-1.0967955E-2</v>
      </c>
    </row>
    <row r="31979" spans="3:9">
      <c r="C31979" s="1">
        <v>45716</v>
      </c>
      <c r="D31979">
        <v>1000494</v>
      </c>
      <c r="E31979" t="s">
        <v>7</v>
      </c>
      <c r="F31979" t="s">
        <v>534</v>
      </c>
      <c r="G31979" t="s">
        <v>535</v>
      </c>
      <c r="H31979" t="s">
        <v>7</v>
      </c>
      <c r="I31979">
        <v>-1.8193988000000001E-2</v>
      </c>
    </row>
    <row r="31980" spans="3:9">
      <c r="C31980" s="1">
        <v>45716</v>
      </c>
      <c r="D31980">
        <v>1000496</v>
      </c>
      <c r="E31980" t="s">
        <v>7</v>
      </c>
      <c r="F31980" t="s">
        <v>538</v>
      </c>
      <c r="G31980" t="s">
        <v>539</v>
      </c>
      <c r="H31980" t="s">
        <v>7</v>
      </c>
      <c r="I31980">
        <v>-2.7960853999999999E-3</v>
      </c>
    </row>
    <row r="31981" spans="3:9">
      <c r="C31981" s="1">
        <v>45716</v>
      </c>
      <c r="D31981">
        <v>1000510</v>
      </c>
      <c r="E31981" t="s">
        <v>7</v>
      </c>
      <c r="F31981" t="s">
        <v>554</v>
      </c>
      <c r="G31981" t="s">
        <v>555</v>
      </c>
      <c r="H31981" t="s">
        <v>7</v>
      </c>
      <c r="I31981">
        <v>-3.8695299000000002E-2</v>
      </c>
    </row>
    <row r="31982" spans="3:9">
      <c r="C31982" s="1">
        <v>45716</v>
      </c>
      <c r="D31982">
        <v>1000511</v>
      </c>
      <c r="E31982" t="s">
        <v>7</v>
      </c>
      <c r="F31982" t="s">
        <v>556</v>
      </c>
      <c r="G31982" t="s">
        <v>557</v>
      </c>
      <c r="H31982" t="s">
        <v>7</v>
      </c>
      <c r="I31982">
        <v>-2.1353066E-2</v>
      </c>
    </row>
    <row r="31983" spans="3:9">
      <c r="C31983" s="1">
        <v>45716</v>
      </c>
      <c r="D31983">
        <v>1000519</v>
      </c>
      <c r="E31983" t="s">
        <v>7</v>
      </c>
      <c r="F31983" t="s">
        <v>562</v>
      </c>
      <c r="G31983" t="s">
        <v>563</v>
      </c>
      <c r="H31983" t="s">
        <v>7</v>
      </c>
      <c r="I31983">
        <v>-4.1985279E-2</v>
      </c>
    </row>
    <row r="31984" spans="3:9">
      <c r="C31984" s="1">
        <v>45716</v>
      </c>
      <c r="D31984">
        <v>1000520</v>
      </c>
      <c r="E31984" t="s">
        <v>7</v>
      </c>
      <c r="F31984" t="s">
        <v>564</v>
      </c>
      <c r="G31984" t="s">
        <v>565</v>
      </c>
      <c r="H31984" t="s">
        <v>7</v>
      </c>
      <c r="I31984">
        <v>-4.1993265000000002E-2</v>
      </c>
    </row>
    <row r="31985" spans="3:9">
      <c r="C31985" s="1">
        <v>45716</v>
      </c>
      <c r="D31985">
        <v>1000524</v>
      </c>
      <c r="E31985" t="s">
        <v>7</v>
      </c>
      <c r="F31985" t="s">
        <v>568</v>
      </c>
      <c r="G31985" t="s">
        <v>569</v>
      </c>
      <c r="H31985" t="s">
        <v>7</v>
      </c>
      <c r="I31985">
        <v>-8.0419580000000001E-3</v>
      </c>
    </row>
    <row r="31986" spans="3:9">
      <c r="C31986" s="1">
        <v>45716</v>
      </c>
      <c r="D31986">
        <v>1000525</v>
      </c>
      <c r="E31986" t="s">
        <v>7</v>
      </c>
      <c r="F31986" t="s">
        <v>570</v>
      </c>
      <c r="G31986" t="s">
        <v>571</v>
      </c>
      <c r="H31986" t="s">
        <v>7</v>
      </c>
      <c r="I31986">
        <v>-2.3188869000000001E-2</v>
      </c>
    </row>
    <row r="31987" spans="3:9">
      <c r="C31987" s="1">
        <v>45716</v>
      </c>
      <c r="D31987">
        <v>1000526</v>
      </c>
      <c r="E31987" t="s">
        <v>7</v>
      </c>
      <c r="F31987" t="s">
        <v>572</v>
      </c>
      <c r="G31987" t="s">
        <v>573</v>
      </c>
      <c r="H31987" t="s">
        <v>7</v>
      </c>
      <c r="I31987">
        <v>6.8467570999999998E-3</v>
      </c>
    </row>
    <row r="31988" spans="3:9">
      <c r="C31988" s="1">
        <v>45716</v>
      </c>
      <c r="D31988">
        <v>1000527</v>
      </c>
      <c r="E31988" t="s">
        <v>7</v>
      </c>
      <c r="F31988" t="s">
        <v>574</v>
      </c>
      <c r="G31988" t="s">
        <v>575</v>
      </c>
      <c r="H31988" t="s">
        <v>7</v>
      </c>
      <c r="I31988">
        <v>3.539127E-3</v>
      </c>
    </row>
    <row r="31989" spans="3:9">
      <c r="C31989" s="1">
        <v>45716</v>
      </c>
      <c r="D31989">
        <v>1000530</v>
      </c>
      <c r="E31989" t="s">
        <v>7</v>
      </c>
      <c r="F31989" t="s">
        <v>576</v>
      </c>
      <c r="G31989" t="s">
        <v>577</v>
      </c>
      <c r="H31989" t="s">
        <v>7</v>
      </c>
      <c r="I31989">
        <v>1.0180025699999999E-2</v>
      </c>
    </row>
    <row r="31990" spans="3:9">
      <c r="C31990" s="1">
        <v>45716</v>
      </c>
      <c r="D31990">
        <v>1000535</v>
      </c>
      <c r="E31990" t="s">
        <v>7</v>
      </c>
      <c r="F31990" t="s">
        <v>578</v>
      </c>
      <c r="G31990" t="s">
        <v>579</v>
      </c>
      <c r="H31990" t="s">
        <v>7</v>
      </c>
      <c r="I31990">
        <v>-2.6651480000000002E-2</v>
      </c>
    </row>
    <row r="31991" spans="3:9">
      <c r="C31991" s="1">
        <v>45716</v>
      </c>
      <c r="D31991">
        <v>1000537</v>
      </c>
      <c r="E31991" t="s">
        <v>7</v>
      </c>
      <c r="F31991" t="s">
        <v>582</v>
      </c>
      <c r="G31991" t="s">
        <v>583</v>
      </c>
      <c r="H31991" t="s">
        <v>7</v>
      </c>
      <c r="I31991">
        <v>6.6193284E-3</v>
      </c>
    </row>
    <row r="31992" spans="3:9">
      <c r="C31992" s="1">
        <v>45716</v>
      </c>
      <c r="D31992">
        <v>1000538</v>
      </c>
      <c r="E31992" t="s">
        <v>7</v>
      </c>
      <c r="F31992" t="s">
        <v>584</v>
      </c>
      <c r="G31992" t="s">
        <v>585</v>
      </c>
      <c r="H31992" t="s">
        <v>7</v>
      </c>
      <c r="I31992">
        <v>-3.8022459000000002E-2</v>
      </c>
    </row>
    <row r="31993" spans="3:9">
      <c r="C31993" s="1">
        <v>45716</v>
      </c>
      <c r="D31993">
        <v>1000539</v>
      </c>
      <c r="E31993" t="s">
        <v>7</v>
      </c>
      <c r="F31993" t="s">
        <v>586</v>
      </c>
      <c r="G31993" t="s">
        <v>587</v>
      </c>
      <c r="H31993" t="s">
        <v>7</v>
      </c>
      <c r="I31993">
        <v>-6.7800257999999997E-3</v>
      </c>
    </row>
    <row r="31994" spans="3:9">
      <c r="C31994" s="1">
        <v>45716</v>
      </c>
      <c r="D31994">
        <v>1000540</v>
      </c>
      <c r="E31994" t="s">
        <v>7</v>
      </c>
      <c r="F31994" t="s">
        <v>588</v>
      </c>
      <c r="G31994" t="s">
        <v>589</v>
      </c>
      <c r="H31994" t="s">
        <v>7</v>
      </c>
      <c r="I31994">
        <v>-5.2673372000000003E-2</v>
      </c>
    </row>
    <row r="31995" spans="3:9">
      <c r="C31995" s="1">
        <v>45716</v>
      </c>
      <c r="D31995">
        <v>1000541</v>
      </c>
      <c r="E31995" t="s">
        <v>7</v>
      </c>
      <c r="F31995" t="s">
        <v>590</v>
      </c>
      <c r="G31995" t="s">
        <v>591</v>
      </c>
      <c r="H31995" t="s">
        <v>7</v>
      </c>
      <c r="I31995">
        <v>-2.0099775E-2</v>
      </c>
    </row>
    <row r="31996" spans="3:9">
      <c r="C31996" s="1">
        <v>45716</v>
      </c>
      <c r="D31996">
        <v>1000551</v>
      </c>
      <c r="E31996" t="s">
        <v>7</v>
      </c>
      <c r="F31996" t="s">
        <v>594</v>
      </c>
      <c r="G31996" t="s">
        <v>595</v>
      </c>
      <c r="H31996" t="s">
        <v>7</v>
      </c>
      <c r="I31996">
        <v>-1.9072134000000001E-2</v>
      </c>
    </row>
    <row r="31997" spans="3:9">
      <c r="C31997" s="1">
        <v>45716</v>
      </c>
      <c r="D31997">
        <v>1000552</v>
      </c>
      <c r="E31997" t="s">
        <v>7</v>
      </c>
      <c r="F31997" t="s">
        <v>596</v>
      </c>
      <c r="G31997" t="s">
        <v>597</v>
      </c>
      <c r="H31997" t="s">
        <v>7</v>
      </c>
      <c r="I31997">
        <v>-3.6199980000000001E-3</v>
      </c>
    </row>
    <row r="31998" spans="3:9">
      <c r="C31998" s="1">
        <v>45716</v>
      </c>
      <c r="D31998">
        <v>1000553</v>
      </c>
      <c r="E31998" t="s">
        <v>7</v>
      </c>
      <c r="F31998" t="s">
        <v>598</v>
      </c>
      <c r="G31998" t="s">
        <v>599</v>
      </c>
      <c r="H31998" t="s">
        <v>7</v>
      </c>
      <c r="I31998">
        <v>-2.7342389000000002E-2</v>
      </c>
    </row>
    <row r="31999" spans="3:9">
      <c r="C31999" s="1">
        <v>45716</v>
      </c>
      <c r="D31999">
        <v>1000554</v>
      </c>
      <c r="E31999" t="s">
        <v>7</v>
      </c>
      <c r="F31999" t="s">
        <v>600</v>
      </c>
      <c r="G31999" t="s">
        <v>601</v>
      </c>
      <c r="H31999" t="s">
        <v>7</v>
      </c>
      <c r="I31999">
        <v>3.8942406E-3</v>
      </c>
    </row>
    <row r="32000" spans="3:9">
      <c r="C32000" s="1">
        <v>45716</v>
      </c>
      <c r="D32000">
        <v>1000555</v>
      </c>
      <c r="E32000" t="s">
        <v>7</v>
      </c>
      <c r="F32000" t="s">
        <v>602</v>
      </c>
      <c r="G32000" t="s">
        <v>603</v>
      </c>
      <c r="H32000" t="s">
        <v>7</v>
      </c>
      <c r="I32000">
        <v>-1.9705014E-2</v>
      </c>
    </row>
    <row r="32001" spans="3:9">
      <c r="C32001" s="1">
        <v>45716</v>
      </c>
      <c r="D32001">
        <v>1000556</v>
      </c>
      <c r="E32001" t="s">
        <v>7</v>
      </c>
      <c r="F32001" t="s">
        <v>604</v>
      </c>
      <c r="G32001" t="s">
        <v>605</v>
      </c>
      <c r="H32001" t="s">
        <v>7</v>
      </c>
      <c r="I32001">
        <v>-3.3974071000000002E-2</v>
      </c>
    </row>
    <row r="32002" spans="3:9">
      <c r="C32002" s="1">
        <v>45716</v>
      </c>
      <c r="D32002">
        <v>1000557</v>
      </c>
      <c r="E32002" t="s">
        <v>7</v>
      </c>
      <c r="F32002" t="s">
        <v>606</v>
      </c>
      <c r="G32002" t="s">
        <v>607</v>
      </c>
      <c r="H32002" t="s">
        <v>7</v>
      </c>
      <c r="I32002">
        <v>-2.0163272999999999E-2</v>
      </c>
    </row>
    <row r="32003" spans="3:9">
      <c r="C32003" s="1">
        <v>45716</v>
      </c>
      <c r="D32003">
        <v>1000558</v>
      </c>
      <c r="E32003" t="s">
        <v>7</v>
      </c>
      <c r="F32003" t="s">
        <v>608</v>
      </c>
      <c r="G32003" t="s">
        <v>609</v>
      </c>
      <c r="H32003" t="s">
        <v>7</v>
      </c>
      <c r="I32003">
        <v>-2.0562988000000001E-2</v>
      </c>
    </row>
    <row r="32004" spans="3:9">
      <c r="C32004" s="1">
        <v>45716</v>
      </c>
      <c r="D32004">
        <v>1000559</v>
      </c>
      <c r="E32004" t="s">
        <v>7</v>
      </c>
      <c r="F32004" t="s">
        <v>610</v>
      </c>
      <c r="G32004" t="s">
        <v>611</v>
      </c>
      <c r="H32004" t="s">
        <v>7</v>
      </c>
      <c r="I32004">
        <v>-2.0645505000000001E-2</v>
      </c>
    </row>
    <row r="32005" spans="3:9">
      <c r="C32005" s="1">
        <v>45716</v>
      </c>
      <c r="D32005">
        <v>1000560</v>
      </c>
      <c r="E32005" t="s">
        <v>7</v>
      </c>
      <c r="F32005" t="s">
        <v>612</v>
      </c>
      <c r="G32005" t="s">
        <v>613</v>
      </c>
      <c r="H32005" t="s">
        <v>7</v>
      </c>
      <c r="I32005">
        <v>-1.5903752E-2</v>
      </c>
    </row>
    <row r="32006" spans="3:9">
      <c r="C32006" s="1">
        <v>45716</v>
      </c>
      <c r="D32006">
        <v>1000561</v>
      </c>
      <c r="E32006" t="s">
        <v>7</v>
      </c>
      <c r="F32006" t="s">
        <v>614</v>
      </c>
      <c r="G32006" t="s">
        <v>615</v>
      </c>
      <c r="H32006" t="s">
        <v>7</v>
      </c>
      <c r="I32006">
        <v>-2.0618556E-2</v>
      </c>
    </row>
    <row r="32007" spans="3:9">
      <c r="C32007" s="1">
        <v>45716</v>
      </c>
      <c r="D32007">
        <v>1000562</v>
      </c>
      <c r="E32007" t="s">
        <v>7</v>
      </c>
      <c r="F32007" t="s">
        <v>616</v>
      </c>
      <c r="G32007" t="s">
        <v>617</v>
      </c>
      <c r="H32007" t="s">
        <v>7</v>
      </c>
      <c r="I32007">
        <v>-4.0545734E-2</v>
      </c>
    </row>
    <row r="32008" spans="3:9">
      <c r="C32008" s="1">
        <v>45716</v>
      </c>
      <c r="D32008">
        <v>1000566</v>
      </c>
      <c r="E32008" t="s">
        <v>7</v>
      </c>
      <c r="F32008" t="s">
        <v>620</v>
      </c>
      <c r="G32008" t="s">
        <v>621</v>
      </c>
      <c r="H32008" t="s">
        <v>7</v>
      </c>
      <c r="I32008">
        <v>-1.4834853E-2</v>
      </c>
    </row>
    <row r="32009" spans="3:9">
      <c r="C32009" s="1">
        <v>45716</v>
      </c>
      <c r="D32009">
        <v>1000567</v>
      </c>
      <c r="E32009" t="s">
        <v>7</v>
      </c>
      <c r="F32009" t="s">
        <v>622</v>
      </c>
      <c r="G32009" t="s">
        <v>623</v>
      </c>
      <c r="H32009" t="s">
        <v>7</v>
      </c>
      <c r="I32009">
        <v>-2.0102676999999999E-2</v>
      </c>
    </row>
    <row r="32010" spans="3:9">
      <c r="C32010" s="1">
        <v>45716</v>
      </c>
      <c r="D32010">
        <v>1000568</v>
      </c>
      <c r="E32010" t="s">
        <v>7</v>
      </c>
      <c r="F32010" t="s">
        <v>624</v>
      </c>
      <c r="G32010" t="s">
        <v>625</v>
      </c>
      <c r="H32010" t="s">
        <v>7</v>
      </c>
      <c r="I32010">
        <v>-2.0628087E-2</v>
      </c>
    </row>
    <row r="32011" spans="3:9">
      <c r="C32011" s="1">
        <v>45716</v>
      </c>
      <c r="D32011">
        <v>1000574</v>
      </c>
      <c r="E32011" t="s">
        <v>7</v>
      </c>
      <c r="F32011" t="s">
        <v>630</v>
      </c>
      <c r="G32011" t="s">
        <v>631</v>
      </c>
      <c r="H32011" t="s">
        <v>7</v>
      </c>
      <c r="I32011">
        <v>-2.0511521000000001E-2</v>
      </c>
    </row>
    <row r="32012" spans="3:9">
      <c r="C32012" s="1">
        <v>45716</v>
      </c>
      <c r="D32012">
        <v>1000577</v>
      </c>
      <c r="E32012" t="s">
        <v>7</v>
      </c>
      <c r="F32012" t="s">
        <v>632</v>
      </c>
      <c r="G32012" t="s">
        <v>633</v>
      </c>
      <c r="H32012" t="s">
        <v>7</v>
      </c>
      <c r="I32012">
        <v>-1.4751686E-2</v>
      </c>
    </row>
    <row r="32013" spans="3:9">
      <c r="C32013" s="1">
        <v>45716</v>
      </c>
      <c r="D32013">
        <v>1000578</v>
      </c>
      <c r="E32013" t="s">
        <v>7</v>
      </c>
      <c r="F32013" t="s">
        <v>634</v>
      </c>
      <c r="G32013" t="s">
        <v>635</v>
      </c>
      <c r="H32013" t="s">
        <v>7</v>
      </c>
      <c r="I32013">
        <v>-1.4626879000000001E-2</v>
      </c>
    </row>
    <row r="32014" spans="3:9">
      <c r="C32014" s="1">
        <v>45716</v>
      </c>
      <c r="D32014">
        <v>1000582</v>
      </c>
      <c r="E32014" t="s">
        <v>7</v>
      </c>
      <c r="F32014" t="s">
        <v>638</v>
      </c>
      <c r="G32014" t="s">
        <v>639</v>
      </c>
      <c r="H32014" t="s">
        <v>7</v>
      </c>
      <c r="I32014">
        <v>-1.7403292000000001E-2</v>
      </c>
    </row>
    <row r="32015" spans="3:9">
      <c r="C32015" s="1">
        <v>45716</v>
      </c>
      <c r="D32015">
        <v>1000583</v>
      </c>
      <c r="E32015" t="s">
        <v>7</v>
      </c>
      <c r="F32015" t="s">
        <v>640</v>
      </c>
      <c r="G32015" t="s">
        <v>641</v>
      </c>
      <c r="H32015" t="s">
        <v>7</v>
      </c>
      <c r="I32015">
        <v>-5.2427180000000004E-3</v>
      </c>
    </row>
    <row r="32016" spans="3:9">
      <c r="C32016" s="1">
        <v>45716</v>
      </c>
      <c r="D32016">
        <v>1000586</v>
      </c>
      <c r="E32016" t="s">
        <v>7</v>
      </c>
      <c r="F32016" t="s">
        <v>644</v>
      </c>
      <c r="G32016" t="s">
        <v>645</v>
      </c>
      <c r="H32016" t="s">
        <v>7</v>
      </c>
      <c r="I32016">
        <v>-4.8182488000000002E-2</v>
      </c>
    </row>
    <row r="32017" spans="3:9">
      <c r="C32017" s="1">
        <v>45716</v>
      </c>
      <c r="D32017">
        <v>1000587</v>
      </c>
      <c r="E32017" t="s">
        <v>7</v>
      </c>
      <c r="F32017" t="s">
        <v>646</v>
      </c>
      <c r="G32017" t="s">
        <v>647</v>
      </c>
      <c r="H32017" t="s">
        <v>7</v>
      </c>
      <c r="I32017">
        <v>-2.5559104999999999E-2</v>
      </c>
    </row>
    <row r="32018" spans="3:9">
      <c r="C32018" s="1">
        <v>45716</v>
      </c>
      <c r="D32018">
        <v>1000595</v>
      </c>
      <c r="E32018" t="s">
        <v>7</v>
      </c>
      <c r="F32018" t="s">
        <v>652</v>
      </c>
      <c r="G32018" t="s">
        <v>653</v>
      </c>
      <c r="H32018" t="s">
        <v>7</v>
      </c>
      <c r="I32018">
        <v>-0.124284776</v>
      </c>
    </row>
    <row r="32019" spans="3:9">
      <c r="C32019" s="1">
        <v>45716</v>
      </c>
      <c r="D32019">
        <v>1000603</v>
      </c>
      <c r="E32019" t="s">
        <v>7</v>
      </c>
      <c r="F32019" t="s">
        <v>654</v>
      </c>
      <c r="G32019" t="s">
        <v>1173</v>
      </c>
      <c r="H32019" t="s">
        <v>7</v>
      </c>
      <c r="I32019">
        <v>1.1864678E-2</v>
      </c>
    </row>
    <row r="32020" spans="3:9">
      <c r="C32020" s="1">
        <v>45716</v>
      </c>
      <c r="D32020">
        <v>1000604</v>
      </c>
      <c r="E32020" t="s">
        <v>7</v>
      </c>
      <c r="F32020" t="s">
        <v>656</v>
      </c>
      <c r="G32020" t="s">
        <v>1174</v>
      </c>
      <c r="H32020" t="s">
        <v>7</v>
      </c>
      <c r="I32020">
        <v>-1.4727120999999999E-2</v>
      </c>
    </row>
    <row r="32021" spans="3:9">
      <c r="C32021" s="1">
        <v>45716</v>
      </c>
      <c r="D32021">
        <v>1000605</v>
      </c>
      <c r="E32021" t="s">
        <v>7</v>
      </c>
      <c r="F32021" t="s">
        <v>658</v>
      </c>
      <c r="G32021" t="s">
        <v>659</v>
      </c>
      <c r="H32021" t="s">
        <v>7</v>
      </c>
      <c r="I32021">
        <v>6.3714558000000001E-3</v>
      </c>
    </row>
    <row r="32022" spans="3:9">
      <c r="C32022" s="1">
        <v>45716</v>
      </c>
      <c r="D32022">
        <v>1000607</v>
      </c>
      <c r="E32022" t="s">
        <v>7</v>
      </c>
      <c r="F32022" t="s">
        <v>660</v>
      </c>
      <c r="G32022" t="s">
        <v>661</v>
      </c>
      <c r="H32022" t="s">
        <v>7</v>
      </c>
      <c r="I32022">
        <v>-4.5925942999999997E-2</v>
      </c>
    </row>
    <row r="32023" spans="3:9">
      <c r="C32023" s="1">
        <v>45716</v>
      </c>
      <c r="D32023">
        <v>1000617</v>
      </c>
      <c r="E32023" t="s">
        <v>7</v>
      </c>
      <c r="F32023" t="s">
        <v>670</v>
      </c>
      <c r="G32023" t="s">
        <v>671</v>
      </c>
      <c r="H32023" t="s">
        <v>7</v>
      </c>
      <c r="I32023">
        <v>-7.6342524999999994E-2</v>
      </c>
    </row>
    <row r="32024" spans="3:9">
      <c r="C32024" s="1">
        <v>45716</v>
      </c>
      <c r="D32024">
        <v>1000619</v>
      </c>
      <c r="E32024" t="s">
        <v>7</v>
      </c>
      <c r="F32024" t="s">
        <v>672</v>
      </c>
      <c r="G32024" t="s">
        <v>673</v>
      </c>
      <c r="H32024" t="s">
        <v>7</v>
      </c>
      <c r="I32024">
        <v>-6.5711861999999996E-2</v>
      </c>
    </row>
    <row r="32025" spans="3:9">
      <c r="C32025" s="1">
        <v>45716</v>
      </c>
      <c r="D32025">
        <v>1000622</v>
      </c>
      <c r="E32025" t="s">
        <v>7</v>
      </c>
      <c r="F32025" t="s">
        <v>678</v>
      </c>
      <c r="G32025" t="s">
        <v>679</v>
      </c>
      <c r="H32025" t="s">
        <v>7</v>
      </c>
      <c r="I32025">
        <v>-1.5831593000000001E-2</v>
      </c>
    </row>
    <row r="32026" spans="3:9">
      <c r="C32026" s="1">
        <v>45716</v>
      </c>
      <c r="D32026">
        <v>1000622</v>
      </c>
      <c r="E32026" t="s">
        <v>7</v>
      </c>
      <c r="F32026" t="s">
        <v>678</v>
      </c>
      <c r="G32026" t="s">
        <v>679</v>
      </c>
      <c r="H32026" t="s">
        <v>7</v>
      </c>
      <c r="I32026">
        <v>-1.5831593000000001E-2</v>
      </c>
    </row>
    <row r="32027" spans="3:9">
      <c r="C32027" s="1">
        <v>45716</v>
      </c>
      <c r="D32027">
        <v>1000623</v>
      </c>
      <c r="E32027" t="s">
        <v>7</v>
      </c>
      <c r="F32027" t="s">
        <v>680</v>
      </c>
      <c r="G32027" t="s">
        <v>681</v>
      </c>
      <c r="H32027" t="s">
        <v>7</v>
      </c>
      <c r="I32027">
        <v>-3.0508251E-2</v>
      </c>
    </row>
    <row r="32028" spans="3:9">
      <c r="C32028" s="1">
        <v>45716</v>
      </c>
      <c r="D32028">
        <v>1000623</v>
      </c>
      <c r="E32028" t="s">
        <v>7</v>
      </c>
      <c r="F32028" t="s">
        <v>680</v>
      </c>
      <c r="G32028" t="s">
        <v>681</v>
      </c>
      <c r="H32028" t="s">
        <v>7</v>
      </c>
      <c r="I32028">
        <v>-3.0508251E-2</v>
      </c>
    </row>
    <row r="32029" spans="3:9">
      <c r="C32029" s="1">
        <v>45716</v>
      </c>
      <c r="D32029">
        <v>1000624</v>
      </c>
      <c r="E32029" t="s">
        <v>7</v>
      </c>
      <c r="F32029" t="s">
        <v>682</v>
      </c>
      <c r="G32029" t="s">
        <v>683</v>
      </c>
      <c r="H32029" t="s">
        <v>7</v>
      </c>
      <c r="I32029">
        <v>-2.1583862999999998E-2</v>
      </c>
    </row>
    <row r="32030" spans="3:9">
      <c r="C32030" s="1">
        <v>45716</v>
      </c>
      <c r="D32030">
        <v>1000624</v>
      </c>
      <c r="E32030" t="s">
        <v>7</v>
      </c>
      <c r="F32030" t="s">
        <v>682</v>
      </c>
      <c r="G32030" t="s">
        <v>683</v>
      </c>
      <c r="H32030" t="s">
        <v>7</v>
      </c>
      <c r="I32030">
        <v>-2.1583862999999998E-2</v>
      </c>
    </row>
    <row r="32031" spans="3:9">
      <c r="C32031" s="1">
        <v>45716</v>
      </c>
      <c r="D32031">
        <v>1000625</v>
      </c>
      <c r="E32031" t="s">
        <v>7</v>
      </c>
      <c r="F32031" t="s">
        <v>684</v>
      </c>
      <c r="G32031" t="s">
        <v>685</v>
      </c>
      <c r="H32031" t="s">
        <v>7</v>
      </c>
      <c r="I32031">
        <v>-2.3961936999999999E-2</v>
      </c>
    </row>
    <row r="32032" spans="3:9">
      <c r="C32032" s="1">
        <v>45716</v>
      </c>
      <c r="D32032">
        <v>1000626</v>
      </c>
      <c r="E32032" t="s">
        <v>7</v>
      </c>
      <c r="F32032" t="s">
        <v>686</v>
      </c>
      <c r="G32032" t="s">
        <v>687</v>
      </c>
      <c r="H32032" t="s">
        <v>7</v>
      </c>
      <c r="I32032">
        <v>-3.7143989000000002E-2</v>
      </c>
    </row>
    <row r="32033" spans="3:9">
      <c r="C32033" s="1">
        <v>45716</v>
      </c>
      <c r="D32033">
        <v>1000627</v>
      </c>
      <c r="E32033" t="s">
        <v>7</v>
      </c>
      <c r="F32033" t="s">
        <v>688</v>
      </c>
      <c r="G32033" t="s">
        <v>689</v>
      </c>
      <c r="H32033" t="s">
        <v>7</v>
      </c>
      <c r="I32033">
        <v>-1.8643453000000001E-2</v>
      </c>
    </row>
    <row r="32034" spans="3:9">
      <c r="C32034" s="1">
        <v>45716</v>
      </c>
      <c r="D32034">
        <v>1000628</v>
      </c>
      <c r="E32034" t="s">
        <v>7</v>
      </c>
      <c r="F32034" t="s">
        <v>690</v>
      </c>
      <c r="G32034" t="s">
        <v>691</v>
      </c>
      <c r="H32034" t="s">
        <v>7</v>
      </c>
      <c r="I32034">
        <v>-1.7420814E-2</v>
      </c>
    </row>
    <row r="32035" spans="3:9">
      <c r="C32035" s="1">
        <v>45716</v>
      </c>
      <c r="D32035">
        <v>1000646</v>
      </c>
      <c r="E32035" t="s">
        <v>7</v>
      </c>
      <c r="F32035" t="s">
        <v>702</v>
      </c>
      <c r="G32035" t="s">
        <v>703</v>
      </c>
      <c r="H32035" t="s">
        <v>7</v>
      </c>
      <c r="I32035">
        <v>-1.0408483E-2</v>
      </c>
    </row>
    <row r="32036" spans="3:9">
      <c r="C32036" s="1">
        <v>45716</v>
      </c>
      <c r="D32036">
        <v>1000654</v>
      </c>
      <c r="E32036" t="s">
        <v>7</v>
      </c>
      <c r="F32036" t="s">
        <v>708</v>
      </c>
      <c r="G32036" t="s">
        <v>1178</v>
      </c>
      <c r="H32036" t="s">
        <v>7</v>
      </c>
      <c r="I32036">
        <v>-3.8505601E-2</v>
      </c>
    </row>
    <row r="32037" spans="3:9">
      <c r="C32037" s="1">
        <v>45716</v>
      </c>
      <c r="D32037">
        <v>1000655</v>
      </c>
      <c r="E32037" t="s">
        <v>7</v>
      </c>
      <c r="F32037" t="s">
        <v>710</v>
      </c>
      <c r="G32037" t="s">
        <v>1179</v>
      </c>
      <c r="H32037" t="s">
        <v>7</v>
      </c>
      <c r="I32037">
        <v>-5.7603294999999999E-2</v>
      </c>
    </row>
    <row r="32038" spans="3:9">
      <c r="C32038" s="1">
        <v>45716</v>
      </c>
      <c r="D32038">
        <v>1000661</v>
      </c>
      <c r="E32038" t="s">
        <v>7</v>
      </c>
      <c r="F32038" t="s">
        <v>712</v>
      </c>
      <c r="G32038" t="s">
        <v>713</v>
      </c>
      <c r="H32038" t="s">
        <v>7</v>
      </c>
      <c r="I32038">
        <v>-1.2800359000000001E-2</v>
      </c>
    </row>
    <row r="32039" spans="3:9">
      <c r="C32039" s="1">
        <v>45716</v>
      </c>
      <c r="D32039">
        <v>1000662</v>
      </c>
      <c r="E32039" t="s">
        <v>7</v>
      </c>
      <c r="F32039" t="s">
        <v>714</v>
      </c>
      <c r="G32039" t="s">
        <v>715</v>
      </c>
      <c r="H32039" t="s">
        <v>7</v>
      </c>
      <c r="I32039">
        <v>-3.0018774000000002E-2</v>
      </c>
    </row>
    <row r="32040" spans="3:9">
      <c r="C32040" s="1">
        <v>45716</v>
      </c>
      <c r="D32040">
        <v>1000663</v>
      </c>
      <c r="E32040" t="s">
        <v>7</v>
      </c>
      <c r="F32040" t="s">
        <v>716</v>
      </c>
      <c r="G32040" t="s">
        <v>717</v>
      </c>
      <c r="H32040" t="s">
        <v>7</v>
      </c>
      <c r="I32040">
        <v>-1.120824E-4</v>
      </c>
    </row>
    <row r="32041" spans="3:9">
      <c r="C32041" s="1">
        <v>45716</v>
      </c>
      <c r="D32041">
        <v>1000664</v>
      </c>
      <c r="E32041" t="s">
        <v>7</v>
      </c>
      <c r="F32041" t="s">
        <v>718</v>
      </c>
      <c r="G32041" t="s">
        <v>719</v>
      </c>
      <c r="H32041" t="s">
        <v>7</v>
      </c>
      <c r="I32041">
        <v>-2.9632469000000002E-2</v>
      </c>
    </row>
    <row r="32042" spans="3:9">
      <c r="C32042" s="1">
        <v>45716</v>
      </c>
      <c r="D32042">
        <v>1000665</v>
      </c>
      <c r="E32042" t="s">
        <v>7</v>
      </c>
      <c r="F32042" t="s">
        <v>720</v>
      </c>
      <c r="G32042" t="s">
        <v>721</v>
      </c>
      <c r="H32042" t="s">
        <v>7</v>
      </c>
      <c r="I32042">
        <v>-4.0558628999999999E-2</v>
      </c>
    </row>
    <row r="32043" spans="3:9">
      <c r="C32043" s="1">
        <v>45716</v>
      </c>
      <c r="D32043">
        <v>1000666</v>
      </c>
      <c r="E32043" t="s">
        <v>7</v>
      </c>
      <c r="F32043" t="s">
        <v>722</v>
      </c>
      <c r="G32043" t="s">
        <v>723</v>
      </c>
      <c r="H32043" t="s">
        <v>7</v>
      </c>
      <c r="I32043">
        <v>-8.2009276000000006E-2</v>
      </c>
    </row>
    <row r="32044" spans="3:9">
      <c r="C32044" s="1">
        <v>45716</v>
      </c>
      <c r="D32044">
        <v>1000667</v>
      </c>
      <c r="E32044" t="s">
        <v>7</v>
      </c>
      <c r="F32044" t="s">
        <v>724</v>
      </c>
      <c r="G32044" t="s">
        <v>725</v>
      </c>
      <c r="H32044" t="s">
        <v>7</v>
      </c>
      <c r="I32044">
        <v>-8.2089139000000005E-2</v>
      </c>
    </row>
    <row r="32045" spans="3:9">
      <c r="C32045" s="1">
        <v>45716</v>
      </c>
      <c r="D32045">
        <v>1000668</v>
      </c>
      <c r="E32045" t="s">
        <v>7</v>
      </c>
      <c r="F32045" t="s">
        <v>726</v>
      </c>
      <c r="G32045" t="s">
        <v>727</v>
      </c>
      <c r="H32045" t="s">
        <v>7</v>
      </c>
      <c r="I32045">
        <v>7.0929493999999996E-3</v>
      </c>
    </row>
    <row r="32046" spans="3:9">
      <c r="C32046" s="1">
        <v>45716</v>
      </c>
      <c r="D32046">
        <v>1000669</v>
      </c>
      <c r="E32046" t="s">
        <v>7</v>
      </c>
      <c r="F32046" t="s">
        <v>728</v>
      </c>
      <c r="G32046" t="s">
        <v>729</v>
      </c>
      <c r="H32046" t="s">
        <v>7</v>
      </c>
      <c r="I32046">
        <v>-6.4460890000000003E-3</v>
      </c>
    </row>
    <row r="32047" spans="3:9">
      <c r="C32047" s="1">
        <v>45716</v>
      </c>
      <c r="D32047">
        <v>1000670</v>
      </c>
      <c r="E32047" t="s">
        <v>7</v>
      </c>
      <c r="F32047" t="s">
        <v>730</v>
      </c>
      <c r="G32047" t="s">
        <v>731</v>
      </c>
      <c r="H32047" t="s">
        <v>7</v>
      </c>
      <c r="I32047">
        <v>-1.2546277200000001E-2</v>
      </c>
    </row>
    <row r="32048" spans="3:9">
      <c r="C32048" s="1">
        <v>45716</v>
      </c>
      <c r="D32048">
        <v>1000671</v>
      </c>
      <c r="E32048" t="s">
        <v>7</v>
      </c>
      <c r="F32048" t="s">
        <v>732</v>
      </c>
      <c r="G32048" t="s">
        <v>733</v>
      </c>
      <c r="H32048" t="s">
        <v>7</v>
      </c>
      <c r="I32048">
        <v>-6.6740023999999995E-2</v>
      </c>
    </row>
    <row r="32049" spans="3:9">
      <c r="C32049" s="1">
        <v>45716</v>
      </c>
      <c r="D32049">
        <v>1000674</v>
      </c>
      <c r="E32049" t="s">
        <v>7</v>
      </c>
      <c r="F32049" t="s">
        <v>738</v>
      </c>
      <c r="G32049" t="s">
        <v>739</v>
      </c>
      <c r="H32049" t="s">
        <v>7</v>
      </c>
      <c r="I32049">
        <v>-1.8167641000000002E-2</v>
      </c>
    </row>
    <row r="32050" spans="3:9">
      <c r="C32050" s="1">
        <v>45716</v>
      </c>
      <c r="D32050">
        <v>1000675</v>
      </c>
      <c r="E32050" t="s">
        <v>7</v>
      </c>
      <c r="F32050" t="s">
        <v>740</v>
      </c>
      <c r="G32050" t="s">
        <v>741</v>
      </c>
      <c r="H32050" t="s">
        <v>7</v>
      </c>
      <c r="I32050">
        <v>-2.2339535000000001E-2</v>
      </c>
    </row>
    <row r="32051" spans="3:9">
      <c r="C32051" s="1">
        <v>45716</v>
      </c>
      <c r="D32051">
        <v>1000676</v>
      </c>
      <c r="E32051" t="s">
        <v>7</v>
      </c>
      <c r="F32051" t="s">
        <v>742</v>
      </c>
      <c r="G32051" t="s">
        <v>743</v>
      </c>
      <c r="H32051" t="s">
        <v>7</v>
      </c>
      <c r="I32051">
        <v>-2.7102040000000001E-2</v>
      </c>
    </row>
    <row r="32052" spans="3:9">
      <c r="C32052" s="1">
        <v>45716</v>
      </c>
      <c r="D32052">
        <v>1000677</v>
      </c>
      <c r="E32052" t="s">
        <v>7</v>
      </c>
      <c r="F32052" t="s">
        <v>744</v>
      </c>
      <c r="G32052" t="s">
        <v>745</v>
      </c>
      <c r="H32052" t="s">
        <v>7</v>
      </c>
      <c r="I32052">
        <v>-3.1943644E-2</v>
      </c>
    </row>
    <row r="32053" spans="3:9">
      <c r="C32053" s="1">
        <v>45716</v>
      </c>
      <c r="D32053">
        <v>1000678</v>
      </c>
      <c r="E32053" t="s">
        <v>7</v>
      </c>
      <c r="F32053" t="s">
        <v>746</v>
      </c>
      <c r="G32053" t="s">
        <v>747</v>
      </c>
      <c r="H32053" t="s">
        <v>7</v>
      </c>
      <c r="I32053">
        <v>-3.5666243E-2</v>
      </c>
    </row>
    <row r="32054" spans="3:9">
      <c r="C32054" s="1">
        <v>45716</v>
      </c>
      <c r="D32054">
        <v>1000680</v>
      </c>
      <c r="E32054" t="s">
        <v>7</v>
      </c>
      <c r="F32054" t="s">
        <v>750</v>
      </c>
      <c r="G32054" t="s">
        <v>751</v>
      </c>
      <c r="H32054" t="s">
        <v>7</v>
      </c>
      <c r="I32054">
        <v>-5.1318031E-2</v>
      </c>
    </row>
    <row r="32055" spans="3:9">
      <c r="C32055" s="1">
        <v>45716</v>
      </c>
      <c r="D32055">
        <v>1000681</v>
      </c>
      <c r="E32055" t="s">
        <v>7</v>
      </c>
      <c r="F32055" t="s">
        <v>752</v>
      </c>
      <c r="G32055" t="s">
        <v>753</v>
      </c>
      <c r="H32055" t="s">
        <v>7</v>
      </c>
      <c r="I32055">
        <v>1.0974622599999999E-2</v>
      </c>
    </row>
    <row r="32056" spans="3:9">
      <c r="C32056" s="1">
        <v>45716</v>
      </c>
      <c r="D32056">
        <v>1000682</v>
      </c>
      <c r="E32056" t="s">
        <v>7</v>
      </c>
      <c r="F32056" t="s">
        <v>754</v>
      </c>
      <c r="G32056" t="s">
        <v>755</v>
      </c>
      <c r="H32056" t="s">
        <v>7</v>
      </c>
      <c r="I32056">
        <v>-1.7389174E-2</v>
      </c>
    </row>
    <row r="32057" spans="3:9">
      <c r="C32057" s="1">
        <v>45716</v>
      </c>
      <c r="D32057">
        <v>1000683</v>
      </c>
      <c r="E32057" t="s">
        <v>7</v>
      </c>
      <c r="F32057" t="s">
        <v>756</v>
      </c>
      <c r="G32057" t="s">
        <v>757</v>
      </c>
      <c r="H32057" t="s">
        <v>7</v>
      </c>
      <c r="I32057">
        <v>-1.1169841E-2</v>
      </c>
    </row>
    <row r="32058" spans="3:9">
      <c r="C32058" s="1">
        <v>45716</v>
      </c>
      <c r="D32058">
        <v>1000684</v>
      </c>
      <c r="E32058" t="s">
        <v>7</v>
      </c>
      <c r="F32058" t="s">
        <v>758</v>
      </c>
      <c r="G32058" t="s">
        <v>759</v>
      </c>
      <c r="H32058" t="s">
        <v>7</v>
      </c>
      <c r="I32058">
        <v>-1.2506203E-2</v>
      </c>
    </row>
    <row r="32059" spans="3:9">
      <c r="C32059" s="1">
        <v>45716</v>
      </c>
      <c r="D32059">
        <v>1000685</v>
      </c>
      <c r="E32059" t="s">
        <v>7</v>
      </c>
      <c r="F32059" t="s">
        <v>760</v>
      </c>
      <c r="G32059" t="s">
        <v>761</v>
      </c>
      <c r="H32059" t="s">
        <v>7</v>
      </c>
      <c r="I32059">
        <v>-1.3916303999999999E-2</v>
      </c>
    </row>
    <row r="32060" spans="3:9">
      <c r="C32060" s="1">
        <v>45716</v>
      </c>
      <c r="D32060">
        <v>1000686</v>
      </c>
      <c r="E32060" t="s">
        <v>7</v>
      </c>
      <c r="F32060" t="s">
        <v>762</v>
      </c>
      <c r="G32060" t="s">
        <v>763</v>
      </c>
      <c r="H32060" t="s">
        <v>7</v>
      </c>
      <c r="I32060">
        <v>-2.0241379E-2</v>
      </c>
    </row>
    <row r="32061" spans="3:9">
      <c r="C32061" s="1">
        <v>45716</v>
      </c>
      <c r="D32061">
        <v>1000687</v>
      </c>
      <c r="E32061" t="s">
        <v>7</v>
      </c>
      <c r="F32061" t="s">
        <v>764</v>
      </c>
      <c r="G32061" t="s">
        <v>765</v>
      </c>
      <c r="H32061" t="s">
        <v>7</v>
      </c>
      <c r="I32061">
        <v>-2.0573566000000001E-2</v>
      </c>
    </row>
    <row r="32062" spans="3:9">
      <c r="C32062" s="1">
        <v>45716</v>
      </c>
      <c r="D32062">
        <v>1000688</v>
      </c>
      <c r="E32062" t="s">
        <v>7</v>
      </c>
      <c r="F32062" t="s">
        <v>766</v>
      </c>
      <c r="G32062" t="s">
        <v>767</v>
      </c>
      <c r="H32062" t="s">
        <v>7</v>
      </c>
      <c r="I32062">
        <v>-5.7390228000000001E-2</v>
      </c>
    </row>
    <row r="32063" spans="3:9">
      <c r="C32063" s="1">
        <v>45716</v>
      </c>
      <c r="D32063">
        <v>1000689</v>
      </c>
      <c r="E32063" t="s">
        <v>7</v>
      </c>
      <c r="F32063" t="s">
        <v>768</v>
      </c>
      <c r="G32063" t="s">
        <v>769</v>
      </c>
      <c r="H32063" t="s">
        <v>7</v>
      </c>
      <c r="I32063">
        <v>-5.7075595E-2</v>
      </c>
    </row>
    <row r="32064" spans="3:9">
      <c r="C32064" s="1">
        <v>45716</v>
      </c>
      <c r="D32064">
        <v>1000692</v>
      </c>
      <c r="E32064" t="s">
        <v>7</v>
      </c>
      <c r="F32064" t="s">
        <v>770</v>
      </c>
      <c r="G32064" t="s">
        <v>771</v>
      </c>
      <c r="H32064" t="s">
        <v>7</v>
      </c>
      <c r="I32064">
        <v>-3.8212847000000001E-2</v>
      </c>
    </row>
    <row r="32065" spans="3:9">
      <c r="C32065" s="1">
        <v>45716</v>
      </c>
      <c r="D32065">
        <v>1000693</v>
      </c>
      <c r="E32065" t="s">
        <v>7</v>
      </c>
      <c r="F32065" t="s">
        <v>772</v>
      </c>
      <c r="G32065" t="s">
        <v>773</v>
      </c>
      <c r="H32065" t="s">
        <v>7</v>
      </c>
      <c r="I32065">
        <v>-6.5720153000000003E-2</v>
      </c>
    </row>
    <row r="32066" spans="3:9">
      <c r="C32066" s="1">
        <v>45716</v>
      </c>
      <c r="D32066">
        <v>1000696</v>
      </c>
      <c r="E32066" t="s">
        <v>7</v>
      </c>
      <c r="F32066" t="s">
        <v>774</v>
      </c>
      <c r="G32066" t="s">
        <v>775</v>
      </c>
      <c r="H32066" t="s">
        <v>7</v>
      </c>
      <c r="I32066">
        <v>-5.3119509000000002E-2</v>
      </c>
    </row>
    <row r="32067" spans="3:9">
      <c r="C32067" s="1">
        <v>45716</v>
      </c>
      <c r="D32067">
        <v>1000697</v>
      </c>
      <c r="E32067" t="s">
        <v>7</v>
      </c>
      <c r="F32067" t="s">
        <v>776</v>
      </c>
      <c r="G32067" t="s">
        <v>777</v>
      </c>
      <c r="H32067" t="s">
        <v>7</v>
      </c>
      <c r="I32067">
        <v>-7.9435347000000003E-2</v>
      </c>
    </row>
    <row r="32068" spans="3:9">
      <c r="C32068" s="1">
        <v>45716</v>
      </c>
      <c r="D32068">
        <v>1000836</v>
      </c>
      <c r="E32068" t="s">
        <v>7</v>
      </c>
      <c r="F32068" t="s">
        <v>790</v>
      </c>
      <c r="G32068" t="s">
        <v>791</v>
      </c>
      <c r="H32068" t="s">
        <v>7</v>
      </c>
      <c r="I32068">
        <v>-3.5780544999999997E-2</v>
      </c>
    </row>
    <row r="32069" spans="3:9">
      <c r="C32069" s="1">
        <v>45716</v>
      </c>
      <c r="D32069">
        <v>1000838</v>
      </c>
      <c r="E32069" t="s">
        <v>7</v>
      </c>
      <c r="F32069" t="s">
        <v>792</v>
      </c>
      <c r="G32069" t="s">
        <v>793</v>
      </c>
      <c r="H32069" t="s">
        <v>7</v>
      </c>
      <c r="I32069">
        <v>-2.2108201000000001E-2</v>
      </c>
    </row>
    <row r="32070" spans="3:9">
      <c r="C32070" s="1">
        <v>45716</v>
      </c>
      <c r="D32070">
        <v>1000839</v>
      </c>
      <c r="E32070" t="s">
        <v>7</v>
      </c>
      <c r="F32070" t="s">
        <v>794</v>
      </c>
      <c r="G32070" t="s">
        <v>795</v>
      </c>
      <c r="H32070" t="s">
        <v>7</v>
      </c>
      <c r="I32070">
        <v>-7.2259129999999996E-3</v>
      </c>
    </row>
    <row r="32071" spans="3:9">
      <c r="C32071" s="1">
        <v>45716</v>
      </c>
      <c r="D32071">
        <v>1000840</v>
      </c>
      <c r="E32071" t="s">
        <v>7</v>
      </c>
      <c r="F32071" t="s">
        <v>796</v>
      </c>
      <c r="G32071" t="s">
        <v>797</v>
      </c>
      <c r="H32071" t="s">
        <v>7</v>
      </c>
      <c r="I32071">
        <v>-1.1018363E-2</v>
      </c>
    </row>
    <row r="32072" spans="3:9">
      <c r="C32072" s="1">
        <v>45716</v>
      </c>
      <c r="D32072">
        <v>1000841</v>
      </c>
      <c r="E32072" t="s">
        <v>7</v>
      </c>
      <c r="F32072" t="s">
        <v>798</v>
      </c>
      <c r="G32072" t="s">
        <v>799</v>
      </c>
      <c r="H32072" t="s">
        <v>7</v>
      </c>
      <c r="I32072">
        <v>-1.7267562E-2</v>
      </c>
    </row>
    <row r="32073" spans="3:9">
      <c r="C32073" s="1">
        <v>45716</v>
      </c>
      <c r="D32073">
        <v>1000842</v>
      </c>
      <c r="E32073" t="s">
        <v>7</v>
      </c>
      <c r="F32073" t="s">
        <v>800</v>
      </c>
      <c r="G32073" t="s">
        <v>801</v>
      </c>
      <c r="H32073" t="s">
        <v>7</v>
      </c>
      <c r="I32073">
        <v>-2.6346030999999999E-2</v>
      </c>
    </row>
    <row r="32074" spans="3:9">
      <c r="C32074" s="1">
        <v>45716</v>
      </c>
      <c r="D32074">
        <v>1000843</v>
      </c>
      <c r="E32074" t="s">
        <v>7</v>
      </c>
      <c r="F32074" t="s">
        <v>802</v>
      </c>
      <c r="G32074" t="s">
        <v>803</v>
      </c>
      <c r="H32074" t="s">
        <v>7</v>
      </c>
      <c r="I32074">
        <v>-3.4744111000000001E-2</v>
      </c>
    </row>
    <row r="32075" spans="3:9">
      <c r="C32075" s="1">
        <v>45716</v>
      </c>
      <c r="D32075">
        <v>1000844</v>
      </c>
      <c r="E32075" t="s">
        <v>7</v>
      </c>
      <c r="F32075" t="s">
        <v>804</v>
      </c>
      <c r="G32075" t="s">
        <v>805</v>
      </c>
      <c r="H32075" t="s">
        <v>7</v>
      </c>
      <c r="I32075">
        <v>-7.1292211999999994E-2</v>
      </c>
    </row>
    <row r="32076" spans="3:9">
      <c r="C32076" s="1">
        <v>45716</v>
      </c>
      <c r="D32076">
        <v>1000845</v>
      </c>
      <c r="E32076" t="s">
        <v>7</v>
      </c>
      <c r="F32076" t="s">
        <v>806</v>
      </c>
      <c r="G32076" t="s">
        <v>807</v>
      </c>
      <c r="H32076" t="s">
        <v>7</v>
      </c>
      <c r="I32076">
        <v>-2.0605795E-2</v>
      </c>
    </row>
    <row r="32077" spans="3:9">
      <c r="C32077" s="1">
        <v>45716</v>
      </c>
      <c r="D32077">
        <v>1000846</v>
      </c>
      <c r="E32077" t="s">
        <v>7</v>
      </c>
      <c r="F32077" t="s">
        <v>808</v>
      </c>
      <c r="G32077" t="s">
        <v>809</v>
      </c>
      <c r="H32077" t="s">
        <v>7</v>
      </c>
      <c r="I32077">
        <v>-1.0699744000000001E-2</v>
      </c>
    </row>
    <row r="32078" spans="3:9">
      <c r="C32078" s="1">
        <v>45716</v>
      </c>
      <c r="D32078">
        <v>1000847</v>
      </c>
      <c r="E32078" t="s">
        <v>7</v>
      </c>
      <c r="F32078" t="s">
        <v>810</v>
      </c>
      <c r="G32078" t="s">
        <v>811</v>
      </c>
      <c r="H32078" t="s">
        <v>7</v>
      </c>
      <c r="I32078">
        <v>-3.8316536999999998E-2</v>
      </c>
    </row>
    <row r="32079" spans="3:9">
      <c r="C32079" s="1">
        <v>45716</v>
      </c>
      <c r="D32079">
        <v>1000850</v>
      </c>
      <c r="E32079" t="s">
        <v>7</v>
      </c>
      <c r="F32079" t="s">
        <v>812</v>
      </c>
      <c r="G32079" t="s">
        <v>813</v>
      </c>
      <c r="H32079" t="s">
        <v>7</v>
      </c>
      <c r="I32079">
        <v>-2.0701500000000001E-2</v>
      </c>
    </row>
    <row r="32080" spans="3:9">
      <c r="C32080" s="1">
        <v>45716</v>
      </c>
      <c r="D32080">
        <v>1000851</v>
      </c>
      <c r="E32080" t="s">
        <v>7</v>
      </c>
      <c r="F32080" t="s">
        <v>814</v>
      </c>
      <c r="G32080" t="s">
        <v>815</v>
      </c>
      <c r="H32080" t="s">
        <v>7</v>
      </c>
      <c r="I32080">
        <v>-2.0034001999999999E-2</v>
      </c>
    </row>
    <row r="32081" spans="3:9">
      <c r="C32081" s="1">
        <v>45716</v>
      </c>
      <c r="D32081">
        <v>1000853</v>
      </c>
      <c r="E32081" t="s">
        <v>7</v>
      </c>
      <c r="F32081" t="s">
        <v>816</v>
      </c>
      <c r="G32081" t="s">
        <v>817</v>
      </c>
      <c r="H32081" t="s">
        <v>7</v>
      </c>
      <c r="I32081">
        <v>-1.7268780000000001E-2</v>
      </c>
    </row>
    <row r="32082" spans="3:9">
      <c r="C32082" s="1">
        <v>45716</v>
      </c>
      <c r="D32082">
        <v>1000855</v>
      </c>
      <c r="E32082" t="s">
        <v>7</v>
      </c>
      <c r="F32082" t="s">
        <v>818</v>
      </c>
      <c r="G32082" t="s">
        <v>819</v>
      </c>
      <c r="H32082" t="s">
        <v>7</v>
      </c>
      <c r="I32082">
        <v>3.8394409999999999E-3</v>
      </c>
    </row>
    <row r="32083" spans="3:9">
      <c r="C32083" s="1">
        <v>45716</v>
      </c>
      <c r="D32083">
        <v>1000856</v>
      </c>
      <c r="E32083" t="s">
        <v>7</v>
      </c>
      <c r="F32083" t="s">
        <v>820</v>
      </c>
      <c r="G32083" t="s">
        <v>821</v>
      </c>
      <c r="H32083" t="s">
        <v>7</v>
      </c>
      <c r="I32083">
        <v>-6.0937286E-2</v>
      </c>
    </row>
    <row r="32084" spans="3:9">
      <c r="C32084" s="1">
        <v>45716</v>
      </c>
      <c r="D32084">
        <v>1000867</v>
      </c>
      <c r="E32084" t="s">
        <v>7</v>
      </c>
      <c r="F32084" t="s">
        <v>822</v>
      </c>
      <c r="G32084" t="s">
        <v>823</v>
      </c>
      <c r="H32084" t="s">
        <v>7</v>
      </c>
      <c r="I32084">
        <v>-2.8350125E-2</v>
      </c>
    </row>
    <row r="32085" spans="3:9">
      <c r="C32085" s="1">
        <v>45716</v>
      </c>
      <c r="D32085">
        <v>1000904</v>
      </c>
      <c r="E32085" t="s">
        <v>7</v>
      </c>
      <c r="F32085" t="s">
        <v>826</v>
      </c>
      <c r="G32085" t="s">
        <v>827</v>
      </c>
      <c r="H32085" t="s">
        <v>7</v>
      </c>
      <c r="I32085">
        <v>-1.1051297E-2</v>
      </c>
    </row>
    <row r="32086" spans="3:9">
      <c r="C32086" s="1">
        <v>45716</v>
      </c>
      <c r="D32086">
        <v>1000920</v>
      </c>
      <c r="E32086" t="s">
        <v>7</v>
      </c>
      <c r="F32086" t="s">
        <v>828</v>
      </c>
      <c r="G32086" t="s">
        <v>829</v>
      </c>
      <c r="H32086" t="s">
        <v>7</v>
      </c>
      <c r="I32086">
        <v>4.025842E-3</v>
      </c>
    </row>
    <row r="32087" spans="3:9">
      <c r="C32087" s="1">
        <v>45716</v>
      </c>
      <c r="D32087">
        <v>1001012</v>
      </c>
      <c r="E32087" t="s">
        <v>7</v>
      </c>
      <c r="F32087" t="s">
        <v>834</v>
      </c>
      <c r="G32087" t="s">
        <v>835</v>
      </c>
      <c r="H32087" t="s">
        <v>7</v>
      </c>
      <c r="I32087">
        <v>-8.5845347000000002E-2</v>
      </c>
    </row>
    <row r="32088" spans="3:9">
      <c r="C32088" s="1">
        <v>45716</v>
      </c>
      <c r="D32088">
        <v>1001013</v>
      </c>
      <c r="E32088" t="s">
        <v>7</v>
      </c>
      <c r="F32088" t="s">
        <v>836</v>
      </c>
      <c r="G32088" t="s">
        <v>837</v>
      </c>
      <c r="H32088" t="s">
        <v>7</v>
      </c>
      <c r="I32088">
        <v>-0.11074104899999999</v>
      </c>
    </row>
    <row r="32089" spans="3:9">
      <c r="C32089" s="1">
        <v>45716</v>
      </c>
      <c r="D32089">
        <v>1001014</v>
      </c>
      <c r="E32089" t="s">
        <v>7</v>
      </c>
      <c r="F32089" t="s">
        <v>838</v>
      </c>
      <c r="G32089" t="s">
        <v>839</v>
      </c>
      <c r="H32089" t="s">
        <v>7</v>
      </c>
      <c r="I32089">
        <v>6.9327884000000006E-2</v>
      </c>
    </row>
    <row r="32090" spans="3:9">
      <c r="C32090" s="1">
        <v>45716</v>
      </c>
      <c r="D32090">
        <v>1001016</v>
      </c>
      <c r="E32090" t="s">
        <v>7</v>
      </c>
      <c r="F32090" t="s">
        <v>840</v>
      </c>
      <c r="G32090" t="s">
        <v>841</v>
      </c>
      <c r="H32090" t="s">
        <v>7</v>
      </c>
      <c r="I32090">
        <v>-3.4179256999999998E-2</v>
      </c>
    </row>
    <row r="32091" spans="3:9">
      <c r="C32091" s="1">
        <v>45716</v>
      </c>
      <c r="D32091">
        <v>1001017</v>
      </c>
      <c r="E32091" t="s">
        <v>7</v>
      </c>
      <c r="F32091" t="s">
        <v>842</v>
      </c>
      <c r="G32091" t="s">
        <v>843</v>
      </c>
      <c r="H32091" t="s">
        <v>7</v>
      </c>
      <c r="I32091">
        <v>-4.2715323999999999E-2</v>
      </c>
    </row>
    <row r="32092" spans="3:9">
      <c r="C32092" s="1">
        <v>45716</v>
      </c>
      <c r="D32092">
        <v>1001018</v>
      </c>
      <c r="E32092" t="s">
        <v>7</v>
      </c>
      <c r="F32092" t="s">
        <v>844</v>
      </c>
      <c r="G32092" t="s">
        <v>845</v>
      </c>
      <c r="H32092" t="s">
        <v>7</v>
      </c>
      <c r="I32092">
        <v>-3.0608261000000001E-2</v>
      </c>
    </row>
    <row r="32093" spans="3:9">
      <c r="C32093" s="1">
        <v>45716</v>
      </c>
      <c r="D32093">
        <v>1001019</v>
      </c>
      <c r="E32093" t="s">
        <v>7</v>
      </c>
      <c r="F32093" t="s">
        <v>846</v>
      </c>
      <c r="G32093" t="s">
        <v>847</v>
      </c>
      <c r="H32093" t="s">
        <v>7</v>
      </c>
      <c r="I32093">
        <v>-5.8253144999999999E-2</v>
      </c>
    </row>
    <row r="32094" spans="3:9">
      <c r="C32094" s="1">
        <v>45716</v>
      </c>
      <c r="D32094">
        <v>1001021</v>
      </c>
      <c r="E32094" t="s">
        <v>7</v>
      </c>
      <c r="F32094" t="s">
        <v>850</v>
      </c>
      <c r="G32094" t="s">
        <v>851</v>
      </c>
      <c r="H32094" t="s">
        <v>7</v>
      </c>
      <c r="I32094">
        <v>-6.2929273999999993E-2</v>
      </c>
    </row>
    <row r="32095" spans="3:9">
      <c r="C32095" s="1">
        <v>45716</v>
      </c>
      <c r="D32095">
        <v>1001022</v>
      </c>
      <c r="E32095" t="s">
        <v>7</v>
      </c>
      <c r="F32095" t="s">
        <v>852</v>
      </c>
      <c r="G32095" t="s">
        <v>853</v>
      </c>
      <c r="H32095" t="s">
        <v>7</v>
      </c>
      <c r="I32095">
        <v>-4.1607681000000001E-2</v>
      </c>
    </row>
    <row r="32096" spans="3:9">
      <c r="C32096" s="1">
        <v>45716</v>
      </c>
      <c r="D32096">
        <v>1001023</v>
      </c>
      <c r="E32096" t="s">
        <v>7</v>
      </c>
      <c r="F32096" t="s">
        <v>854</v>
      </c>
      <c r="G32096" t="s">
        <v>855</v>
      </c>
      <c r="H32096" t="s">
        <v>7</v>
      </c>
      <c r="I32096">
        <v>-5.2087126999999997E-2</v>
      </c>
    </row>
    <row r="32097" spans="3:9">
      <c r="C32097" s="1">
        <v>45716</v>
      </c>
      <c r="D32097">
        <v>1001025</v>
      </c>
      <c r="E32097" t="s">
        <v>7</v>
      </c>
      <c r="F32097" t="s">
        <v>856</v>
      </c>
      <c r="G32097" t="s">
        <v>857</v>
      </c>
      <c r="H32097" t="s">
        <v>7</v>
      </c>
      <c r="I32097">
        <v>-3.2275937999999997E-2</v>
      </c>
    </row>
    <row r="32098" spans="3:9">
      <c r="C32098" s="1">
        <v>45716</v>
      </c>
      <c r="D32098">
        <v>1001026</v>
      </c>
      <c r="E32098" t="s">
        <v>7</v>
      </c>
      <c r="F32098" t="s">
        <v>858</v>
      </c>
      <c r="G32098" t="s">
        <v>859</v>
      </c>
      <c r="H32098" t="s">
        <v>7</v>
      </c>
      <c r="I32098">
        <v>-3.8345315999999997E-2</v>
      </c>
    </row>
    <row r="32099" spans="3:9">
      <c r="C32099" s="1">
        <v>45716</v>
      </c>
      <c r="D32099">
        <v>1001033</v>
      </c>
      <c r="E32099" t="s">
        <v>7</v>
      </c>
      <c r="F32099" t="s">
        <v>866</v>
      </c>
      <c r="G32099" t="s">
        <v>867</v>
      </c>
      <c r="H32099" t="s">
        <v>7</v>
      </c>
      <c r="I32099">
        <v>-2.3830293999999998E-2</v>
      </c>
    </row>
    <row r="32100" spans="3:9">
      <c r="C32100" s="1">
        <v>45716</v>
      </c>
      <c r="D32100">
        <v>1001034</v>
      </c>
      <c r="E32100" t="s">
        <v>7</v>
      </c>
      <c r="F32100" t="s">
        <v>868</v>
      </c>
      <c r="G32100" t="s">
        <v>869</v>
      </c>
      <c r="H32100" t="s">
        <v>7</v>
      </c>
      <c r="I32100">
        <v>-2.4077998999999999E-2</v>
      </c>
    </row>
    <row r="32101" spans="3:9">
      <c r="C32101" s="1">
        <v>45716</v>
      </c>
      <c r="D32101">
        <v>1001035</v>
      </c>
      <c r="E32101" t="s">
        <v>7</v>
      </c>
      <c r="F32101" t="s">
        <v>870</v>
      </c>
      <c r="G32101" t="s">
        <v>871</v>
      </c>
      <c r="H32101" t="s">
        <v>7</v>
      </c>
      <c r="I32101">
        <v>-2.3792921000000002E-2</v>
      </c>
    </row>
    <row r="32102" spans="3:9">
      <c r="C32102" s="1">
        <v>45716</v>
      </c>
      <c r="D32102">
        <v>1001036</v>
      </c>
      <c r="E32102" t="s">
        <v>7</v>
      </c>
      <c r="F32102" t="s">
        <v>872</v>
      </c>
      <c r="G32102" t="s">
        <v>873</v>
      </c>
      <c r="H32102" t="s">
        <v>7</v>
      </c>
      <c r="I32102">
        <v>-1.6378569999999999E-2</v>
      </c>
    </row>
    <row r="32103" spans="3:9">
      <c r="C32103" s="1">
        <v>45716</v>
      </c>
      <c r="D32103">
        <v>1001037</v>
      </c>
      <c r="E32103" t="s">
        <v>7</v>
      </c>
      <c r="F32103" t="s">
        <v>874</v>
      </c>
      <c r="G32103" t="s">
        <v>875</v>
      </c>
      <c r="H32103" t="s">
        <v>7</v>
      </c>
      <c r="I32103">
        <v>-2.1130718E-2</v>
      </c>
    </row>
    <row r="32104" spans="3:9">
      <c r="C32104" s="1">
        <v>45716</v>
      </c>
      <c r="D32104">
        <v>1001038</v>
      </c>
      <c r="E32104" t="s">
        <v>7</v>
      </c>
      <c r="F32104" t="s">
        <v>876</v>
      </c>
      <c r="G32104" t="s">
        <v>877</v>
      </c>
      <c r="H32104" t="s">
        <v>7</v>
      </c>
      <c r="I32104">
        <v>-2.1363475E-2</v>
      </c>
    </row>
    <row r="32105" spans="3:9">
      <c r="C32105" s="1">
        <v>45716</v>
      </c>
      <c r="D32105">
        <v>1001039</v>
      </c>
      <c r="E32105" t="s">
        <v>7</v>
      </c>
      <c r="F32105" t="s">
        <v>878</v>
      </c>
      <c r="G32105" t="s">
        <v>879</v>
      </c>
      <c r="H32105" t="s">
        <v>7</v>
      </c>
      <c r="I32105">
        <v>7.4934290000000002E-3</v>
      </c>
    </row>
    <row r="32106" spans="3:9">
      <c r="C32106" s="1">
        <v>45716</v>
      </c>
      <c r="D32106">
        <v>1001041</v>
      </c>
      <c r="E32106" t="s">
        <v>7</v>
      </c>
      <c r="F32106" t="s">
        <v>882</v>
      </c>
      <c r="G32106" t="s">
        <v>883</v>
      </c>
      <c r="H32106" t="s">
        <v>7</v>
      </c>
      <c r="I32106">
        <v>-5.3105827000000001E-2</v>
      </c>
    </row>
    <row r="32107" spans="3:9">
      <c r="C32107" s="1">
        <v>45716</v>
      </c>
      <c r="D32107">
        <v>1001042</v>
      </c>
      <c r="E32107" t="s">
        <v>7</v>
      </c>
      <c r="F32107" t="s">
        <v>884</v>
      </c>
      <c r="G32107" t="s">
        <v>885</v>
      </c>
      <c r="H32107" t="s">
        <v>7</v>
      </c>
      <c r="I32107">
        <v>-1.9667593000000001E-2</v>
      </c>
    </row>
    <row r="32108" spans="3:9">
      <c r="C32108" s="1">
        <v>45716</v>
      </c>
      <c r="D32108">
        <v>1001043</v>
      </c>
      <c r="E32108" t="s">
        <v>7</v>
      </c>
      <c r="F32108" t="s">
        <v>886</v>
      </c>
      <c r="G32108" t="s">
        <v>887</v>
      </c>
      <c r="H32108" t="s">
        <v>7</v>
      </c>
      <c r="I32108">
        <v>-6.6865686999999993E-2</v>
      </c>
    </row>
    <row r="32109" spans="3:9">
      <c r="C32109" s="1">
        <v>45716</v>
      </c>
      <c r="D32109">
        <v>1001044</v>
      </c>
      <c r="E32109" t="s">
        <v>7</v>
      </c>
      <c r="F32109" t="s">
        <v>888</v>
      </c>
      <c r="G32109" t="s">
        <v>889</v>
      </c>
      <c r="H32109" t="s">
        <v>7</v>
      </c>
      <c r="I32109">
        <v>-1.2658566E-2</v>
      </c>
    </row>
    <row r="32110" spans="3:9">
      <c r="C32110" s="1">
        <v>45716</v>
      </c>
      <c r="D32110">
        <v>1001045</v>
      </c>
      <c r="E32110" t="s">
        <v>7</v>
      </c>
      <c r="F32110" t="s">
        <v>890</v>
      </c>
      <c r="G32110" t="s">
        <v>891</v>
      </c>
      <c r="H32110" t="s">
        <v>7</v>
      </c>
      <c r="I32110">
        <v>1.0043959999999999E-2</v>
      </c>
    </row>
    <row r="32111" spans="3:9">
      <c r="C32111" s="1">
        <v>45716</v>
      </c>
      <c r="D32111">
        <v>1001046</v>
      </c>
      <c r="E32111" t="s">
        <v>7</v>
      </c>
      <c r="F32111" t="s">
        <v>892</v>
      </c>
      <c r="G32111" t="s">
        <v>893</v>
      </c>
      <c r="H32111" t="s">
        <v>7</v>
      </c>
      <c r="I32111">
        <v>-1.3062022E-2</v>
      </c>
    </row>
    <row r="32112" spans="3:9">
      <c r="C32112" s="1">
        <v>45716</v>
      </c>
      <c r="D32112">
        <v>1001047</v>
      </c>
      <c r="E32112" t="s">
        <v>7</v>
      </c>
      <c r="F32112" t="s">
        <v>894</v>
      </c>
      <c r="G32112" t="s">
        <v>895</v>
      </c>
      <c r="H32112" t="s">
        <v>7</v>
      </c>
      <c r="I32112">
        <v>-2.3888988999999999E-2</v>
      </c>
    </row>
    <row r="32113" spans="3:9">
      <c r="C32113" s="1">
        <v>45716</v>
      </c>
      <c r="D32113">
        <v>1001049</v>
      </c>
      <c r="E32113" t="s">
        <v>7</v>
      </c>
      <c r="F32113" t="s">
        <v>896</v>
      </c>
      <c r="G32113" t="s">
        <v>897</v>
      </c>
      <c r="H32113" t="s">
        <v>7</v>
      </c>
      <c r="I32113">
        <v>-6.0859748999999998E-2</v>
      </c>
    </row>
    <row r="32114" spans="3:9">
      <c r="C32114" s="1">
        <v>45716</v>
      </c>
      <c r="D32114">
        <v>1001050</v>
      </c>
      <c r="E32114" t="s">
        <v>7</v>
      </c>
      <c r="F32114" t="s">
        <v>898</v>
      </c>
      <c r="G32114" t="s">
        <v>899</v>
      </c>
      <c r="H32114" t="s">
        <v>7</v>
      </c>
      <c r="I32114">
        <v>-3.1494819E-2</v>
      </c>
    </row>
    <row r="32115" spans="3:9">
      <c r="C32115" s="1">
        <v>45716</v>
      </c>
      <c r="D32115">
        <v>1001051</v>
      </c>
      <c r="E32115" t="s">
        <v>7</v>
      </c>
      <c r="F32115" t="s">
        <v>900</v>
      </c>
      <c r="G32115" t="s">
        <v>901</v>
      </c>
      <c r="H32115" t="s">
        <v>7</v>
      </c>
      <c r="I32115">
        <v>-6.0791640000000001E-2</v>
      </c>
    </row>
    <row r="32116" spans="3:9">
      <c r="C32116" s="1">
        <v>45716</v>
      </c>
      <c r="D32116">
        <v>1001052</v>
      </c>
      <c r="E32116" t="s">
        <v>7</v>
      </c>
      <c r="F32116" t="s">
        <v>902</v>
      </c>
      <c r="G32116" t="s">
        <v>903</v>
      </c>
      <c r="H32116" t="s">
        <v>7</v>
      </c>
      <c r="I32116">
        <v>-2.9942865999999999E-2</v>
      </c>
    </row>
    <row r="32117" spans="3:9">
      <c r="C32117" s="1">
        <v>45716</v>
      </c>
      <c r="D32117">
        <v>1001053</v>
      </c>
      <c r="E32117" t="s">
        <v>7</v>
      </c>
      <c r="F32117" t="s">
        <v>904</v>
      </c>
      <c r="G32117" t="s">
        <v>905</v>
      </c>
      <c r="H32117" t="s">
        <v>7</v>
      </c>
      <c r="I32117">
        <v>-1.9049363E-2</v>
      </c>
    </row>
    <row r="32118" spans="3:9">
      <c r="C32118" s="1">
        <v>45716</v>
      </c>
      <c r="D32118">
        <v>1001054</v>
      </c>
      <c r="E32118" t="s">
        <v>7</v>
      </c>
      <c r="F32118" t="s">
        <v>906</v>
      </c>
      <c r="G32118" t="s">
        <v>907</v>
      </c>
      <c r="H32118" t="s">
        <v>7</v>
      </c>
      <c r="I32118">
        <v>-2.4448587000000001E-2</v>
      </c>
    </row>
    <row r="32119" spans="3:9">
      <c r="C32119" s="1">
        <v>45716</v>
      </c>
      <c r="D32119">
        <v>1001055</v>
      </c>
      <c r="E32119" t="s">
        <v>7</v>
      </c>
      <c r="F32119" t="s">
        <v>908</v>
      </c>
      <c r="G32119" t="s">
        <v>909</v>
      </c>
      <c r="H32119" t="s">
        <v>7</v>
      </c>
      <c r="I32119">
        <v>-2.8326104000000001E-2</v>
      </c>
    </row>
    <row r="32120" spans="3:9">
      <c r="C32120" s="1">
        <v>45716</v>
      </c>
      <c r="D32120">
        <v>1001056</v>
      </c>
      <c r="E32120" t="s">
        <v>7</v>
      </c>
      <c r="F32120" t="s">
        <v>910</v>
      </c>
      <c r="G32120" t="s">
        <v>911</v>
      </c>
      <c r="H32120" t="s">
        <v>7</v>
      </c>
      <c r="I32120">
        <v>-3.1488942999999998E-2</v>
      </c>
    </row>
    <row r="32121" spans="3:9">
      <c r="C32121" s="1">
        <v>45716</v>
      </c>
      <c r="D32121">
        <v>1001057</v>
      </c>
      <c r="E32121" t="s">
        <v>7</v>
      </c>
      <c r="F32121" t="s">
        <v>912</v>
      </c>
      <c r="G32121" t="s">
        <v>913</v>
      </c>
      <c r="H32121" t="s">
        <v>7</v>
      </c>
      <c r="I32121">
        <v>-7.8441904000000007E-2</v>
      </c>
    </row>
    <row r="32122" spans="3:9">
      <c r="C32122" s="1">
        <v>45716</v>
      </c>
      <c r="D32122">
        <v>1001058</v>
      </c>
      <c r="E32122" t="s">
        <v>7</v>
      </c>
      <c r="F32122" t="s">
        <v>914</v>
      </c>
      <c r="G32122" t="s">
        <v>915</v>
      </c>
      <c r="H32122" t="s">
        <v>7</v>
      </c>
      <c r="I32122">
        <v>-3.8271152000000003E-2</v>
      </c>
    </row>
    <row r="32123" spans="3:9">
      <c r="C32123" s="1">
        <v>45716</v>
      </c>
      <c r="D32123">
        <v>1001059</v>
      </c>
      <c r="E32123" t="s">
        <v>7</v>
      </c>
      <c r="F32123" t="s">
        <v>916</v>
      </c>
      <c r="G32123" t="s">
        <v>917</v>
      </c>
      <c r="H32123" t="s">
        <v>7</v>
      </c>
      <c r="I32123">
        <v>-3.8202857E-2</v>
      </c>
    </row>
    <row r="32124" spans="3:9">
      <c r="C32124" s="1">
        <v>45716</v>
      </c>
      <c r="D32124">
        <v>1001063</v>
      </c>
      <c r="E32124" t="s">
        <v>7</v>
      </c>
      <c r="F32124" t="s">
        <v>918</v>
      </c>
      <c r="G32124" t="s">
        <v>919</v>
      </c>
      <c r="H32124" t="s">
        <v>7</v>
      </c>
      <c r="I32124">
        <v>-2.0279447999999999E-2</v>
      </c>
    </row>
    <row r="32125" spans="3:9">
      <c r="C32125" s="1">
        <v>45716</v>
      </c>
      <c r="D32125">
        <v>1001064</v>
      </c>
      <c r="E32125" t="s">
        <v>7</v>
      </c>
      <c r="F32125" t="s">
        <v>920</v>
      </c>
      <c r="G32125" t="s">
        <v>921</v>
      </c>
      <c r="H32125" t="s">
        <v>7</v>
      </c>
      <c r="I32125">
        <v>-5.2968728999999999E-2</v>
      </c>
    </row>
    <row r="32126" spans="3:9">
      <c r="C32126" s="1">
        <v>45716</v>
      </c>
      <c r="D32126">
        <v>1001075</v>
      </c>
      <c r="E32126" t="s">
        <v>7</v>
      </c>
      <c r="F32126" t="s">
        <v>922</v>
      </c>
      <c r="G32126" t="s">
        <v>923</v>
      </c>
      <c r="H32126" t="s">
        <v>7</v>
      </c>
      <c r="I32126">
        <v>-3.8331047E-2</v>
      </c>
    </row>
    <row r="32127" spans="3:9">
      <c r="C32127" s="1">
        <v>45716</v>
      </c>
      <c r="D32127">
        <v>1001082</v>
      </c>
      <c r="E32127" t="s">
        <v>7</v>
      </c>
      <c r="F32127" t="s">
        <v>926</v>
      </c>
      <c r="G32127" t="s">
        <v>927</v>
      </c>
      <c r="H32127" t="s">
        <v>7</v>
      </c>
      <c r="I32127">
        <v>-1.6480445999999999E-2</v>
      </c>
    </row>
    <row r="32128" spans="3:9">
      <c r="C32128" s="1">
        <v>45716</v>
      </c>
      <c r="D32128">
        <v>1001084</v>
      </c>
      <c r="E32128" t="s">
        <v>7</v>
      </c>
      <c r="F32128" t="s">
        <v>928</v>
      </c>
      <c r="G32128" t="s">
        <v>929</v>
      </c>
      <c r="H32128" t="s">
        <v>7</v>
      </c>
      <c r="I32128">
        <v>-1.646736E-2</v>
      </c>
    </row>
    <row r="32129" spans="3:9">
      <c r="C32129" s="1">
        <v>45716</v>
      </c>
      <c r="D32129">
        <v>1001085</v>
      </c>
      <c r="E32129" t="s">
        <v>7</v>
      </c>
      <c r="F32129" t="s">
        <v>930</v>
      </c>
      <c r="G32129" t="s">
        <v>931</v>
      </c>
      <c r="H32129" t="s">
        <v>7</v>
      </c>
      <c r="I32129">
        <v>-2.1454555E-2</v>
      </c>
    </row>
    <row r="32130" spans="3:9">
      <c r="C32130" s="1">
        <v>45716</v>
      </c>
      <c r="D32130">
        <v>1001086</v>
      </c>
      <c r="E32130" t="s">
        <v>7</v>
      </c>
      <c r="F32130" t="s">
        <v>932</v>
      </c>
      <c r="G32130" t="s">
        <v>933</v>
      </c>
      <c r="H32130" t="s">
        <v>7</v>
      </c>
      <c r="I32130">
        <v>-2.5676787999999999E-2</v>
      </c>
    </row>
    <row r="32131" spans="3:9">
      <c r="C32131" s="1">
        <v>45716</v>
      </c>
      <c r="D32131">
        <v>1001087</v>
      </c>
      <c r="E32131" t="s">
        <v>7</v>
      </c>
      <c r="F32131" t="s">
        <v>934</v>
      </c>
      <c r="G32131" t="s">
        <v>935</v>
      </c>
      <c r="H32131" t="s">
        <v>7</v>
      </c>
      <c r="I32131">
        <v>-2.9323029E-2</v>
      </c>
    </row>
    <row r="32132" spans="3:9">
      <c r="C32132" s="1">
        <v>45716</v>
      </c>
      <c r="D32132">
        <v>1001118</v>
      </c>
      <c r="E32132" t="s">
        <v>7</v>
      </c>
      <c r="F32132" t="s">
        <v>936</v>
      </c>
      <c r="G32132" t="s">
        <v>1180</v>
      </c>
      <c r="H32132" t="s">
        <v>7</v>
      </c>
      <c r="I32132">
        <v>-7.2884884999999996E-2</v>
      </c>
    </row>
    <row r="32133" spans="3:9">
      <c r="C32133" s="1">
        <v>45716</v>
      </c>
      <c r="D32133">
        <v>1001909</v>
      </c>
      <c r="E32133" t="s">
        <v>7</v>
      </c>
      <c r="F32133" t="s">
        <v>938</v>
      </c>
      <c r="G32133" t="s">
        <v>939</v>
      </c>
      <c r="H32133" t="s">
        <v>7</v>
      </c>
      <c r="I32133">
        <v>-4.3755944999999997E-2</v>
      </c>
    </row>
    <row r="32134" spans="3:9">
      <c r="C32134" s="1">
        <v>45716</v>
      </c>
      <c r="D32134">
        <v>1001910</v>
      </c>
      <c r="E32134" t="s">
        <v>7</v>
      </c>
      <c r="F32134" t="s">
        <v>940</v>
      </c>
      <c r="G32134" t="s">
        <v>941</v>
      </c>
      <c r="H32134" t="s">
        <v>7</v>
      </c>
      <c r="I32134">
        <v>-6.4255272000000002E-2</v>
      </c>
    </row>
    <row r="32135" spans="3:9">
      <c r="C32135" s="1">
        <v>45716</v>
      </c>
      <c r="D32135">
        <v>1001911</v>
      </c>
      <c r="E32135" t="s">
        <v>7</v>
      </c>
      <c r="F32135" t="s">
        <v>942</v>
      </c>
      <c r="G32135" t="s">
        <v>943</v>
      </c>
      <c r="H32135" t="s">
        <v>7</v>
      </c>
      <c r="I32135">
        <v>4.1097297000000001E-3</v>
      </c>
    </row>
    <row r="32136" spans="3:9">
      <c r="C32136" s="1">
        <v>45716</v>
      </c>
      <c r="D32136">
        <v>1001913</v>
      </c>
      <c r="E32136" t="s">
        <v>7</v>
      </c>
      <c r="F32136" t="s">
        <v>946</v>
      </c>
      <c r="G32136" t="s">
        <v>947</v>
      </c>
      <c r="H32136" t="s">
        <v>7</v>
      </c>
      <c r="I32136">
        <v>-4.7178369999999999E-3</v>
      </c>
    </row>
    <row r="32137" spans="3:9">
      <c r="C32137" s="1">
        <v>45716</v>
      </c>
      <c r="D32137">
        <v>1001914</v>
      </c>
      <c r="E32137" t="s">
        <v>7</v>
      </c>
      <c r="F32137" t="s">
        <v>948</v>
      </c>
      <c r="G32137" t="s">
        <v>949</v>
      </c>
      <c r="H32137" t="s">
        <v>7</v>
      </c>
      <c r="I32137">
        <v>-3.8099925999999999E-2</v>
      </c>
    </row>
    <row r="32138" spans="3:9">
      <c r="C32138" s="1">
        <v>45716</v>
      </c>
      <c r="D32138">
        <v>1001915</v>
      </c>
      <c r="E32138" t="s">
        <v>7</v>
      </c>
      <c r="F32138" t="s">
        <v>950</v>
      </c>
      <c r="G32138" t="s">
        <v>951</v>
      </c>
      <c r="H32138" t="s">
        <v>7</v>
      </c>
      <c r="I32138">
        <v>-5.2763819000000003E-2</v>
      </c>
    </row>
    <row r="32139" spans="3:9">
      <c r="C32139" s="1">
        <v>45716</v>
      </c>
      <c r="D32139">
        <v>1001916</v>
      </c>
      <c r="E32139" t="s">
        <v>7</v>
      </c>
      <c r="F32139" t="s">
        <v>952</v>
      </c>
      <c r="G32139" t="s">
        <v>953</v>
      </c>
      <c r="H32139" t="s">
        <v>7</v>
      </c>
      <c r="I32139">
        <v>-4.8625279999999996E-3</v>
      </c>
    </row>
    <row r="32140" spans="3:9">
      <c r="C32140" s="1">
        <v>45716</v>
      </c>
      <c r="D32140">
        <v>1001917</v>
      </c>
      <c r="E32140" t="s">
        <v>7</v>
      </c>
      <c r="F32140" t="s">
        <v>954</v>
      </c>
      <c r="G32140" t="s">
        <v>955</v>
      </c>
      <c r="H32140" t="s">
        <v>7</v>
      </c>
      <c r="I32140">
        <v>-1.9131056E-2</v>
      </c>
    </row>
    <row r="32141" spans="3:9">
      <c r="C32141" s="1">
        <v>45716</v>
      </c>
      <c r="D32141">
        <v>1001918</v>
      </c>
      <c r="E32141" t="s">
        <v>7</v>
      </c>
      <c r="F32141" t="s">
        <v>956</v>
      </c>
      <c r="G32141" t="s">
        <v>957</v>
      </c>
      <c r="H32141" t="s">
        <v>7</v>
      </c>
      <c r="I32141">
        <v>-6.0681737999999999E-2</v>
      </c>
    </row>
    <row r="32142" spans="3:9">
      <c r="C32142" s="1">
        <v>45716</v>
      </c>
      <c r="D32142">
        <v>1001919</v>
      </c>
      <c r="E32142" t="s">
        <v>7</v>
      </c>
      <c r="F32142" t="s">
        <v>958</v>
      </c>
      <c r="G32142" t="s">
        <v>959</v>
      </c>
      <c r="H32142" t="s">
        <v>7</v>
      </c>
      <c r="I32142">
        <v>-2.6454755E-2</v>
      </c>
    </row>
    <row r="32143" spans="3:9">
      <c r="C32143" s="1">
        <v>45716</v>
      </c>
      <c r="D32143">
        <v>1001920</v>
      </c>
      <c r="E32143" t="s">
        <v>7</v>
      </c>
      <c r="F32143" t="s">
        <v>960</v>
      </c>
      <c r="G32143" t="s">
        <v>961</v>
      </c>
      <c r="H32143" t="s">
        <v>7</v>
      </c>
      <c r="I32143">
        <v>-2.9423666000000001E-2</v>
      </c>
    </row>
    <row r="32144" spans="3:9">
      <c r="C32144" s="1">
        <v>45716</v>
      </c>
      <c r="D32144">
        <v>1001921</v>
      </c>
      <c r="E32144" t="s">
        <v>7</v>
      </c>
      <c r="F32144" t="s">
        <v>962</v>
      </c>
      <c r="G32144" t="s">
        <v>963</v>
      </c>
      <c r="H32144" t="s">
        <v>7</v>
      </c>
      <c r="I32144">
        <v>-3.2247191000000001E-2</v>
      </c>
    </row>
    <row r="32145" spans="3:9">
      <c r="C32145" s="1">
        <v>45716</v>
      </c>
      <c r="D32145">
        <v>1001923</v>
      </c>
      <c r="E32145" t="s">
        <v>7</v>
      </c>
      <c r="F32145" t="s">
        <v>964</v>
      </c>
      <c r="G32145" t="s">
        <v>965</v>
      </c>
      <c r="H32145" t="s">
        <v>7</v>
      </c>
      <c r="I32145">
        <v>-2.3978155000000001E-2</v>
      </c>
    </row>
    <row r="32146" spans="3:9">
      <c r="C32146" s="1">
        <v>45716</v>
      </c>
      <c r="D32146">
        <v>1001943</v>
      </c>
      <c r="E32146" t="s">
        <v>7</v>
      </c>
      <c r="F32146" t="s">
        <v>966</v>
      </c>
      <c r="G32146" t="s">
        <v>967</v>
      </c>
      <c r="H32146" t="s">
        <v>7</v>
      </c>
      <c r="I32146">
        <v>1.1091652E-2</v>
      </c>
    </row>
    <row r="32147" spans="3:9">
      <c r="C32147" s="1">
        <v>45716</v>
      </c>
      <c r="D32147">
        <v>1001947</v>
      </c>
      <c r="E32147" t="s">
        <v>7</v>
      </c>
      <c r="F32147" t="s">
        <v>968</v>
      </c>
      <c r="G32147" t="s">
        <v>969</v>
      </c>
      <c r="H32147" t="s">
        <v>7</v>
      </c>
      <c r="I32147">
        <v>1.27520932E-2</v>
      </c>
    </row>
    <row r="32148" spans="3:9">
      <c r="C32148" s="1">
        <v>45716</v>
      </c>
      <c r="D32148">
        <v>1001948</v>
      </c>
      <c r="E32148" t="s">
        <v>7</v>
      </c>
      <c r="F32148" t="s">
        <v>970</v>
      </c>
      <c r="G32148" t="s">
        <v>971</v>
      </c>
      <c r="H32148" t="s">
        <v>7</v>
      </c>
      <c r="I32148">
        <v>1.2802582E-2</v>
      </c>
    </row>
    <row r="32149" spans="3:9">
      <c r="C32149" s="1">
        <v>45716</v>
      </c>
      <c r="D32149">
        <v>1001949</v>
      </c>
      <c r="E32149" t="s">
        <v>7</v>
      </c>
      <c r="F32149" t="s">
        <v>972</v>
      </c>
      <c r="G32149" t="s">
        <v>973</v>
      </c>
      <c r="H32149" t="s">
        <v>7</v>
      </c>
      <c r="I32149">
        <v>-1.1016878000000001E-2</v>
      </c>
    </row>
    <row r="32150" spans="3:9">
      <c r="C32150" s="1">
        <v>45716</v>
      </c>
      <c r="D32150">
        <v>1001950</v>
      </c>
      <c r="E32150" t="s">
        <v>7</v>
      </c>
      <c r="F32150" t="s">
        <v>974</v>
      </c>
      <c r="G32150" t="s">
        <v>975</v>
      </c>
      <c r="H32150" t="s">
        <v>7</v>
      </c>
      <c r="I32150">
        <v>-1.1094108E-2</v>
      </c>
    </row>
    <row r="32151" spans="3:9">
      <c r="C32151" s="1">
        <v>45716</v>
      </c>
      <c r="D32151">
        <v>1001952</v>
      </c>
      <c r="E32151" t="s">
        <v>7</v>
      </c>
      <c r="F32151" t="s">
        <v>976</v>
      </c>
      <c r="G32151" t="s">
        <v>977</v>
      </c>
      <c r="H32151" t="s">
        <v>7</v>
      </c>
      <c r="I32151">
        <v>3.0438309999999999E-3</v>
      </c>
    </row>
    <row r="32152" spans="3:9">
      <c r="C32152" s="1">
        <v>45716</v>
      </c>
      <c r="D32152">
        <v>1001953</v>
      </c>
      <c r="E32152" t="s">
        <v>7</v>
      </c>
      <c r="F32152" t="s">
        <v>978</v>
      </c>
      <c r="G32152" t="s">
        <v>979</v>
      </c>
      <c r="H32152" t="s">
        <v>7</v>
      </c>
      <c r="I32152">
        <v>-2.2016905E-2</v>
      </c>
    </row>
    <row r="32153" spans="3:9">
      <c r="C32153" s="1">
        <v>45716</v>
      </c>
      <c r="D32153">
        <v>1001954</v>
      </c>
      <c r="E32153" t="s">
        <v>7</v>
      </c>
      <c r="F32153" t="s">
        <v>980</v>
      </c>
      <c r="G32153" t="s">
        <v>981</v>
      </c>
      <c r="H32153" t="s">
        <v>7</v>
      </c>
      <c r="I32153">
        <v>-2.6253387E-2</v>
      </c>
    </row>
    <row r="32154" spans="3:9">
      <c r="C32154" s="1">
        <v>45716</v>
      </c>
      <c r="D32154">
        <v>1001955</v>
      </c>
      <c r="E32154" t="s">
        <v>7</v>
      </c>
      <c r="F32154" t="s">
        <v>982</v>
      </c>
      <c r="G32154" t="s">
        <v>983</v>
      </c>
      <c r="H32154" t="s">
        <v>7</v>
      </c>
      <c r="I32154">
        <v>-3.1954705999999999E-2</v>
      </c>
    </row>
    <row r="32155" spans="3:9">
      <c r="C32155" s="1">
        <v>45716</v>
      </c>
      <c r="D32155">
        <v>1001958</v>
      </c>
      <c r="E32155" t="s">
        <v>7</v>
      </c>
      <c r="F32155" t="s">
        <v>984</v>
      </c>
      <c r="G32155" t="s">
        <v>985</v>
      </c>
      <c r="H32155" t="s">
        <v>7</v>
      </c>
      <c r="I32155">
        <v>-2.8739564799999999E-2</v>
      </c>
    </row>
    <row r="32156" spans="3:9">
      <c r="C32156" s="1">
        <v>45716</v>
      </c>
      <c r="D32156">
        <v>1001975</v>
      </c>
      <c r="E32156" t="s">
        <v>7</v>
      </c>
      <c r="F32156" t="s">
        <v>986</v>
      </c>
      <c r="G32156" t="s">
        <v>987</v>
      </c>
      <c r="H32156" t="s">
        <v>7</v>
      </c>
      <c r="I32156">
        <v>2.2884805000000001E-2</v>
      </c>
    </row>
    <row r="32157" spans="3:9">
      <c r="C32157" s="1">
        <v>45716</v>
      </c>
      <c r="D32157">
        <v>1001985</v>
      </c>
      <c r="E32157" t="s">
        <v>7</v>
      </c>
      <c r="F32157" t="s">
        <v>992</v>
      </c>
      <c r="G32157" t="s">
        <v>1181</v>
      </c>
      <c r="H32157" t="s">
        <v>7</v>
      </c>
      <c r="I32157">
        <v>1.1951219500000001E-2</v>
      </c>
    </row>
    <row r="32158" spans="3:9">
      <c r="C32158" s="1">
        <v>45716</v>
      </c>
      <c r="D32158">
        <v>1001986</v>
      </c>
      <c r="E32158" t="s">
        <v>7</v>
      </c>
      <c r="F32158" t="s">
        <v>994</v>
      </c>
      <c r="G32158" t="s">
        <v>1182</v>
      </c>
      <c r="H32158" t="s">
        <v>7</v>
      </c>
      <c r="I32158">
        <v>-1.4717328E-2</v>
      </c>
    </row>
    <row r="32159" spans="3:9">
      <c r="C32159" s="1">
        <v>45716</v>
      </c>
      <c r="D32159">
        <v>1001987</v>
      </c>
      <c r="E32159" t="s">
        <v>7</v>
      </c>
      <c r="F32159" t="s">
        <v>996</v>
      </c>
      <c r="G32159" t="s">
        <v>997</v>
      </c>
      <c r="H32159" t="s">
        <v>7</v>
      </c>
      <c r="I32159">
        <v>1.616597E-3</v>
      </c>
    </row>
    <row r="32160" spans="3:9">
      <c r="C32160" s="1">
        <v>45716</v>
      </c>
      <c r="D32160">
        <v>1001993</v>
      </c>
      <c r="E32160" t="s">
        <v>7</v>
      </c>
      <c r="F32160" t="s">
        <v>1000</v>
      </c>
      <c r="G32160" t="s">
        <v>1001</v>
      </c>
      <c r="H32160" t="s">
        <v>7</v>
      </c>
      <c r="I32160">
        <v>-6.0621924000000001E-2</v>
      </c>
    </row>
    <row r="32161" spans="3:9">
      <c r="C32161" s="1">
        <v>45716</v>
      </c>
      <c r="D32161">
        <v>1002002</v>
      </c>
      <c r="E32161" t="s">
        <v>7</v>
      </c>
      <c r="F32161" t="s">
        <v>1002</v>
      </c>
      <c r="G32161" t="s">
        <v>1003</v>
      </c>
      <c r="H32161" t="s">
        <v>7</v>
      </c>
      <c r="I32161">
        <v>-3.3600663000000003E-2</v>
      </c>
    </row>
    <row r="32162" spans="3:9">
      <c r="C32162" s="1">
        <v>45716</v>
      </c>
      <c r="D32162">
        <v>1002017</v>
      </c>
      <c r="E32162" t="s">
        <v>7</v>
      </c>
      <c r="F32162" t="s">
        <v>1006</v>
      </c>
      <c r="G32162" t="s">
        <v>1007</v>
      </c>
      <c r="H32162" t="s">
        <v>7</v>
      </c>
      <c r="I32162">
        <v>-4.7747907999999999E-2</v>
      </c>
    </row>
    <row r="32163" spans="3:9">
      <c r="C32163" s="1">
        <v>45716</v>
      </c>
      <c r="D32163">
        <v>1002046</v>
      </c>
      <c r="E32163" t="s">
        <v>7</v>
      </c>
      <c r="F32163" t="s">
        <v>1008</v>
      </c>
      <c r="G32163" t="s">
        <v>1009</v>
      </c>
      <c r="H32163" t="s">
        <v>7</v>
      </c>
      <c r="I32163">
        <v>-6.8268849000000006E-2</v>
      </c>
    </row>
    <row r="32164" spans="3:9">
      <c r="C32164" s="1">
        <v>45716</v>
      </c>
      <c r="D32164">
        <v>1002060</v>
      </c>
      <c r="E32164" t="s">
        <v>7</v>
      </c>
      <c r="F32164" t="s">
        <v>1010</v>
      </c>
      <c r="G32164" t="s">
        <v>1011</v>
      </c>
      <c r="H32164" t="s">
        <v>7</v>
      </c>
      <c r="I32164">
        <v>-3.1609600000000002E-2</v>
      </c>
    </row>
    <row r="32165" spans="3:9">
      <c r="C32165" s="1">
        <v>45716</v>
      </c>
      <c r="D32165">
        <v>1002065</v>
      </c>
      <c r="E32165" t="s">
        <v>7</v>
      </c>
      <c r="F32165" t="s">
        <v>1012</v>
      </c>
      <c r="G32165" t="s">
        <v>1013</v>
      </c>
      <c r="H32165" t="s">
        <v>7</v>
      </c>
      <c r="I32165">
        <v>8.7340609999999996E-3</v>
      </c>
    </row>
    <row r="32166" spans="3:9">
      <c r="C32166" s="1">
        <v>45716</v>
      </c>
      <c r="D32166">
        <v>1002068</v>
      </c>
      <c r="E32166" t="s">
        <v>7</v>
      </c>
      <c r="F32166" t="s">
        <v>1014</v>
      </c>
      <c r="G32166" t="s">
        <v>1015</v>
      </c>
      <c r="H32166" t="s">
        <v>7</v>
      </c>
      <c r="I32166">
        <v>-4.9738570000000003E-2</v>
      </c>
    </row>
    <row r="32167" spans="3:9">
      <c r="C32167" s="1">
        <v>45716</v>
      </c>
      <c r="D32167">
        <v>1002100</v>
      </c>
      <c r="E32167" t="s">
        <v>7</v>
      </c>
      <c r="F32167" t="s">
        <v>1020</v>
      </c>
      <c r="G32167" t="s">
        <v>1021</v>
      </c>
      <c r="H32167" t="s">
        <v>7</v>
      </c>
      <c r="I32167">
        <v>-6.3436901000000004E-2</v>
      </c>
    </row>
    <row r="32168" spans="3:9">
      <c r="C32168" s="1">
        <v>45716</v>
      </c>
      <c r="D32168">
        <v>1002109</v>
      </c>
      <c r="E32168" t="s">
        <v>7</v>
      </c>
      <c r="F32168" t="s">
        <v>1022</v>
      </c>
      <c r="G32168" t="s">
        <v>1023</v>
      </c>
      <c r="H32168" t="s">
        <v>7</v>
      </c>
      <c r="I32168">
        <v>-0.1166350261</v>
      </c>
    </row>
    <row r="32169" spans="3:9">
      <c r="C32169" s="1">
        <v>45716</v>
      </c>
      <c r="D32169">
        <v>1002110</v>
      </c>
      <c r="E32169" t="s">
        <v>7</v>
      </c>
      <c r="F32169" t="s">
        <v>1024</v>
      </c>
      <c r="G32169" t="s">
        <v>1025</v>
      </c>
      <c r="H32169" t="s">
        <v>7</v>
      </c>
      <c r="I32169">
        <v>-9.2774630999999996E-2</v>
      </c>
    </row>
    <row r="32170" spans="3:9">
      <c r="C32170" s="1">
        <v>45716</v>
      </c>
      <c r="D32170">
        <v>1002111</v>
      </c>
      <c r="E32170" t="s">
        <v>7</v>
      </c>
      <c r="F32170" t="s">
        <v>1026</v>
      </c>
      <c r="G32170" t="s">
        <v>1027</v>
      </c>
      <c r="H32170" t="s">
        <v>7</v>
      </c>
      <c r="I32170">
        <v>-0.12563442899999999</v>
      </c>
    </row>
    <row r="32171" spans="3:9">
      <c r="C32171" s="1">
        <v>45716</v>
      </c>
      <c r="D32171">
        <v>1002122</v>
      </c>
      <c r="E32171" t="s">
        <v>7</v>
      </c>
      <c r="F32171" t="s">
        <v>1028</v>
      </c>
      <c r="G32171" t="s">
        <v>1029</v>
      </c>
      <c r="H32171" t="s">
        <v>7</v>
      </c>
      <c r="I32171">
        <v>-1.6745936999999999E-2</v>
      </c>
    </row>
    <row r="32172" spans="3:9">
      <c r="C32172" s="1">
        <v>45716</v>
      </c>
      <c r="D32172">
        <v>1002123</v>
      </c>
      <c r="E32172" t="s">
        <v>7</v>
      </c>
      <c r="F32172" t="s">
        <v>1030</v>
      </c>
      <c r="G32172" t="s">
        <v>1031</v>
      </c>
      <c r="H32172" t="s">
        <v>7</v>
      </c>
      <c r="I32172">
        <v>-1.6749493000000001E-2</v>
      </c>
    </row>
    <row r="32173" spans="3:9">
      <c r="C32173" s="1">
        <v>45716</v>
      </c>
      <c r="D32173">
        <v>1002124</v>
      </c>
      <c r="E32173" t="s">
        <v>7</v>
      </c>
      <c r="F32173" t="s">
        <v>1032</v>
      </c>
      <c r="G32173" t="s">
        <v>1033</v>
      </c>
      <c r="H32173" t="s">
        <v>7</v>
      </c>
      <c r="I32173">
        <v>-1.9321942000000002E-2</v>
      </c>
    </row>
    <row r="32174" spans="3:9">
      <c r="C32174" s="1">
        <v>45716</v>
      </c>
      <c r="D32174">
        <v>1002125</v>
      </c>
      <c r="E32174" t="s">
        <v>7</v>
      </c>
      <c r="F32174" t="s">
        <v>1034</v>
      </c>
      <c r="G32174" t="s">
        <v>1035</v>
      </c>
      <c r="H32174" t="s">
        <v>7</v>
      </c>
      <c r="I32174">
        <v>-1.930778E-2</v>
      </c>
    </row>
    <row r="32175" spans="3:9">
      <c r="C32175" s="1">
        <v>45716</v>
      </c>
      <c r="D32175">
        <v>1002145</v>
      </c>
      <c r="E32175" t="s">
        <v>7</v>
      </c>
      <c r="F32175" t="s">
        <v>1038</v>
      </c>
      <c r="G32175" t="s">
        <v>1039</v>
      </c>
      <c r="H32175" t="s">
        <v>7</v>
      </c>
      <c r="I32175">
        <v>-4.3596595000000002E-2</v>
      </c>
    </row>
    <row r="32176" spans="3:9">
      <c r="C32176" s="1">
        <v>45716</v>
      </c>
      <c r="D32176">
        <v>1002149</v>
      </c>
      <c r="E32176" t="s">
        <v>7</v>
      </c>
      <c r="F32176" t="s">
        <v>1040</v>
      </c>
      <c r="G32176" t="s">
        <v>1041</v>
      </c>
      <c r="H32176" t="s">
        <v>7</v>
      </c>
      <c r="I32176">
        <v>-4.7392166999999999E-2</v>
      </c>
    </row>
    <row r="32177" spans="3:9">
      <c r="C32177" s="1">
        <v>45716</v>
      </c>
      <c r="D32177">
        <v>1002157</v>
      </c>
      <c r="E32177" t="s">
        <v>7</v>
      </c>
      <c r="F32177" t="s">
        <v>1042</v>
      </c>
      <c r="G32177" t="s">
        <v>1043</v>
      </c>
      <c r="H32177" t="s">
        <v>7</v>
      </c>
      <c r="I32177">
        <v>1.0976380000000001E-2</v>
      </c>
    </row>
    <row r="32178" spans="3:9">
      <c r="C32178" s="1">
        <v>45716</v>
      </c>
      <c r="D32178">
        <v>1002160</v>
      </c>
      <c r="E32178" t="s">
        <v>7</v>
      </c>
      <c r="F32178" t="s">
        <v>1044</v>
      </c>
      <c r="G32178" t="s">
        <v>1045</v>
      </c>
      <c r="H32178" t="s">
        <v>7</v>
      </c>
      <c r="I32178">
        <v>-6.9586374000000006E-2</v>
      </c>
    </row>
    <row r="32179" spans="3:9">
      <c r="C32179" s="1">
        <v>45716</v>
      </c>
      <c r="D32179">
        <v>1002163</v>
      </c>
      <c r="E32179" t="s">
        <v>7</v>
      </c>
      <c r="F32179" t="s">
        <v>1046</v>
      </c>
      <c r="G32179" t="s">
        <v>1047</v>
      </c>
      <c r="H32179" t="s">
        <v>7</v>
      </c>
      <c r="I32179">
        <v>-6.7859833999999994E-2</v>
      </c>
    </row>
    <row r="32180" spans="3:9">
      <c r="C32180" s="1">
        <v>45716</v>
      </c>
      <c r="D32180">
        <v>1002164</v>
      </c>
      <c r="E32180" t="s">
        <v>7</v>
      </c>
      <c r="F32180" t="s">
        <v>1048</v>
      </c>
      <c r="G32180" t="s">
        <v>1049</v>
      </c>
      <c r="H32180" t="s">
        <v>7</v>
      </c>
      <c r="I32180">
        <v>-0.13588897999999999</v>
      </c>
    </row>
    <row r="32181" spans="3:9">
      <c r="C32181" s="1">
        <v>45716</v>
      </c>
      <c r="D32181">
        <v>1002165</v>
      </c>
      <c r="E32181" t="s">
        <v>7</v>
      </c>
      <c r="F32181" t="s">
        <v>1050</v>
      </c>
      <c r="G32181" t="s">
        <v>1051</v>
      </c>
      <c r="H32181" t="s">
        <v>7</v>
      </c>
      <c r="I32181">
        <v>-9.5884599000000001E-2</v>
      </c>
    </row>
    <row r="32182" spans="3:9">
      <c r="C32182" s="1">
        <v>45716</v>
      </c>
      <c r="D32182">
        <v>1002171</v>
      </c>
      <c r="E32182" t="s">
        <v>7</v>
      </c>
      <c r="F32182" t="s">
        <v>1052</v>
      </c>
      <c r="G32182" t="s">
        <v>1053</v>
      </c>
      <c r="H32182" t="s">
        <v>7</v>
      </c>
      <c r="I32182">
        <v>-4.0619903999999998E-2</v>
      </c>
    </row>
    <row r="32183" spans="3:9">
      <c r="C32183" s="1">
        <v>45716</v>
      </c>
      <c r="D32183">
        <v>1002176</v>
      </c>
      <c r="E32183" t="s">
        <v>7</v>
      </c>
      <c r="F32183" t="s">
        <v>1054</v>
      </c>
      <c r="G32183" t="s">
        <v>1055</v>
      </c>
      <c r="H32183" t="s">
        <v>7</v>
      </c>
      <c r="I32183">
        <v>-3.3128340999999999E-2</v>
      </c>
    </row>
    <row r="32184" spans="3:9">
      <c r="C32184" s="1">
        <v>45716</v>
      </c>
      <c r="D32184">
        <v>1002184</v>
      </c>
      <c r="E32184" t="s">
        <v>7</v>
      </c>
      <c r="F32184" t="s">
        <v>1056</v>
      </c>
      <c r="G32184" t="s">
        <v>1057</v>
      </c>
      <c r="H32184" t="s">
        <v>7</v>
      </c>
      <c r="I32184">
        <v>6.7904508999999998E-3</v>
      </c>
    </row>
    <row r="32185" spans="3:9">
      <c r="C32185" s="1">
        <v>45716</v>
      </c>
      <c r="D32185">
        <v>1002185</v>
      </c>
      <c r="E32185" t="s">
        <v>7</v>
      </c>
      <c r="F32185" t="s">
        <v>1058</v>
      </c>
      <c r="G32185" t="s">
        <v>1059</v>
      </c>
      <c r="H32185" t="s">
        <v>7</v>
      </c>
      <c r="I32185">
        <v>-1.7948526999999999E-2</v>
      </c>
    </row>
    <row r="32186" spans="3:9">
      <c r="C32186" s="1">
        <v>45716</v>
      </c>
      <c r="D32186">
        <v>1002213</v>
      </c>
      <c r="E32186" t="s">
        <v>7</v>
      </c>
      <c r="F32186" t="s">
        <v>1060</v>
      </c>
      <c r="G32186" t="s">
        <v>1061</v>
      </c>
      <c r="H32186" t="s">
        <v>7</v>
      </c>
      <c r="I32186">
        <v>-0.12637409399999999</v>
      </c>
    </row>
    <row r="32187" spans="3:9">
      <c r="C32187" s="1">
        <v>45716</v>
      </c>
      <c r="D32187">
        <v>1002214</v>
      </c>
      <c r="E32187" t="s">
        <v>7</v>
      </c>
      <c r="F32187" t="s">
        <v>1062</v>
      </c>
      <c r="G32187" t="s">
        <v>1063</v>
      </c>
      <c r="H32187" t="s">
        <v>7</v>
      </c>
      <c r="I32187">
        <v>-6.2326701999999998E-2</v>
      </c>
    </row>
    <row r="32188" spans="3:9">
      <c r="C32188" s="1">
        <v>45716</v>
      </c>
      <c r="D32188">
        <v>1002215</v>
      </c>
      <c r="E32188" t="s">
        <v>7</v>
      </c>
      <c r="F32188" t="s">
        <v>1064</v>
      </c>
      <c r="G32188" t="s">
        <v>1065</v>
      </c>
      <c r="H32188" t="s">
        <v>7</v>
      </c>
      <c r="I32188">
        <v>-4.9817893000000002E-2</v>
      </c>
    </row>
    <row r="32189" spans="3:9">
      <c r="C32189" s="1">
        <v>45716</v>
      </c>
      <c r="D32189">
        <v>1002223</v>
      </c>
      <c r="E32189" t="s">
        <v>7</v>
      </c>
      <c r="F32189" t="s">
        <v>1066</v>
      </c>
      <c r="G32189" t="s">
        <v>1067</v>
      </c>
      <c r="H32189" t="s">
        <v>7</v>
      </c>
      <c r="I32189">
        <v>-4.6108700000000004E-3</v>
      </c>
    </row>
    <row r="32190" spans="3:9">
      <c r="C32190" s="1">
        <v>45716</v>
      </c>
      <c r="D32190">
        <v>1002226</v>
      </c>
      <c r="E32190" t="s">
        <v>7</v>
      </c>
      <c r="F32190" t="s">
        <v>1068</v>
      </c>
      <c r="G32190" t="s">
        <v>1069</v>
      </c>
      <c r="H32190" t="s">
        <v>7</v>
      </c>
      <c r="I32190">
        <v>-4.9229913E-2</v>
      </c>
    </row>
    <row r="32191" spans="3:9">
      <c r="C32191" s="1">
        <v>45716</v>
      </c>
      <c r="D32191">
        <v>1002268</v>
      </c>
      <c r="E32191" t="s">
        <v>7</v>
      </c>
      <c r="F32191" t="s">
        <v>1070</v>
      </c>
      <c r="G32191" t="s">
        <v>1071</v>
      </c>
      <c r="H32191" t="s">
        <v>7</v>
      </c>
      <c r="I32191">
        <v>5.6812091E-3</v>
      </c>
    </row>
    <row r="32192" spans="3:9">
      <c r="C32192" s="1">
        <v>45716</v>
      </c>
      <c r="D32192">
        <v>1002269</v>
      </c>
      <c r="E32192" t="s">
        <v>7</v>
      </c>
      <c r="F32192" t="s">
        <v>1072</v>
      </c>
      <c r="G32192" t="s">
        <v>1073</v>
      </c>
      <c r="H32192" t="s">
        <v>7</v>
      </c>
      <c r="I32192">
        <v>-1.0937399E-2</v>
      </c>
    </row>
    <row r="32193" spans="3:9">
      <c r="C32193" s="1">
        <v>45716</v>
      </c>
      <c r="D32193">
        <v>1002272</v>
      </c>
      <c r="E32193" t="s">
        <v>7</v>
      </c>
      <c r="F32193" t="s">
        <v>1074</v>
      </c>
      <c r="G32193" t="s">
        <v>1075</v>
      </c>
      <c r="H32193" t="s">
        <v>7</v>
      </c>
      <c r="I32193">
        <v>-9.8000805999999996E-2</v>
      </c>
    </row>
    <row r="32194" spans="3:9">
      <c r="C32194" s="1">
        <v>45716</v>
      </c>
      <c r="D32194">
        <v>1002273</v>
      </c>
      <c r="E32194" t="s">
        <v>7</v>
      </c>
      <c r="F32194" t="s">
        <v>1076</v>
      </c>
      <c r="G32194" t="s">
        <v>1077</v>
      </c>
      <c r="H32194" t="s">
        <v>7</v>
      </c>
      <c r="I32194">
        <v>-9.8088752000000001E-2</v>
      </c>
    </row>
    <row r="32195" spans="3:9">
      <c r="C32195" s="1">
        <v>45716</v>
      </c>
      <c r="D32195">
        <v>1002274</v>
      </c>
      <c r="E32195" t="s">
        <v>7</v>
      </c>
      <c r="F32195" t="s">
        <v>1078</v>
      </c>
      <c r="G32195" t="s">
        <v>1079</v>
      </c>
      <c r="H32195" t="s">
        <v>7</v>
      </c>
      <c r="I32195">
        <v>-0.12251403199999999</v>
      </c>
    </row>
    <row r="32196" spans="3:9">
      <c r="C32196" s="1">
        <v>45716</v>
      </c>
      <c r="D32196">
        <v>1002275</v>
      </c>
      <c r="E32196" t="s">
        <v>7</v>
      </c>
      <c r="F32196" t="s">
        <v>1080</v>
      </c>
      <c r="G32196" t="s">
        <v>1081</v>
      </c>
      <c r="H32196" t="s">
        <v>7</v>
      </c>
      <c r="I32196">
        <v>-0.122516556</v>
      </c>
    </row>
    <row r="32197" spans="3:9">
      <c r="C32197" s="1">
        <v>45716</v>
      </c>
      <c r="D32197">
        <v>1002283</v>
      </c>
      <c r="E32197" t="s">
        <v>7</v>
      </c>
      <c r="F32197" t="s">
        <v>1082</v>
      </c>
      <c r="G32197" t="s">
        <v>1083</v>
      </c>
      <c r="H32197" t="s">
        <v>7</v>
      </c>
      <c r="I32197">
        <v>-6.6989302000000001E-2</v>
      </c>
    </row>
    <row r="32198" spans="3:9">
      <c r="C32198" s="1">
        <v>45716</v>
      </c>
      <c r="D32198">
        <v>1002284</v>
      </c>
      <c r="E32198" t="s">
        <v>7</v>
      </c>
      <c r="F32198" t="s">
        <v>1084</v>
      </c>
      <c r="G32198" t="s">
        <v>1085</v>
      </c>
      <c r="H32198" t="s">
        <v>7</v>
      </c>
      <c r="I32198">
        <v>-8.9719930000000003E-2</v>
      </c>
    </row>
    <row r="32199" spans="3:9">
      <c r="C32199" s="1">
        <v>45716</v>
      </c>
      <c r="D32199">
        <v>1002302</v>
      </c>
      <c r="E32199" t="s">
        <v>7</v>
      </c>
      <c r="F32199" t="s">
        <v>1086</v>
      </c>
      <c r="G32199" t="s">
        <v>1087</v>
      </c>
      <c r="H32199" t="s">
        <v>7</v>
      </c>
      <c r="I32199">
        <v>-6.3493242000000005E-2</v>
      </c>
    </row>
    <row r="32200" spans="3:9">
      <c r="C32200" s="1">
        <v>45716</v>
      </c>
      <c r="D32200">
        <v>1002303</v>
      </c>
      <c r="E32200" t="s">
        <v>7</v>
      </c>
      <c r="F32200" t="s">
        <v>1088</v>
      </c>
      <c r="G32200" t="s">
        <v>1089</v>
      </c>
      <c r="H32200" t="s">
        <v>7</v>
      </c>
      <c r="I32200">
        <v>-4.7435665000000002E-2</v>
      </c>
    </row>
    <row r="32201" spans="3:9">
      <c r="C32201" s="1">
        <v>45716</v>
      </c>
      <c r="D32201">
        <v>1002310</v>
      </c>
      <c r="E32201" t="s">
        <v>7</v>
      </c>
      <c r="F32201" t="s">
        <v>1090</v>
      </c>
      <c r="G32201" t="s">
        <v>1091</v>
      </c>
      <c r="H32201" t="s">
        <v>7</v>
      </c>
      <c r="I32201">
        <v>-1.0848399999999999E-2</v>
      </c>
    </row>
    <row r="32202" spans="3:9">
      <c r="C32202" s="1">
        <v>45716</v>
      </c>
      <c r="D32202">
        <v>1002314</v>
      </c>
      <c r="E32202" t="s">
        <v>7</v>
      </c>
      <c r="F32202" t="s">
        <v>1092</v>
      </c>
      <c r="G32202" t="s">
        <v>1093</v>
      </c>
      <c r="H32202" t="s">
        <v>7</v>
      </c>
      <c r="I32202">
        <v>-3.9047772000000001E-2</v>
      </c>
    </row>
    <row r="32203" spans="3:9">
      <c r="C32203" s="1">
        <v>45716</v>
      </c>
      <c r="D32203">
        <v>1002316</v>
      </c>
      <c r="E32203" t="s">
        <v>7</v>
      </c>
      <c r="F32203" t="s">
        <v>1094</v>
      </c>
      <c r="G32203" t="s">
        <v>1095</v>
      </c>
      <c r="H32203" t="s">
        <v>7</v>
      </c>
      <c r="I32203">
        <v>1.8750647400000001E-2</v>
      </c>
    </row>
    <row r="32204" spans="3:9">
      <c r="C32204" s="1">
        <v>45716</v>
      </c>
      <c r="D32204">
        <v>1002317</v>
      </c>
      <c r="E32204" t="s">
        <v>7</v>
      </c>
      <c r="F32204" t="s">
        <v>1096</v>
      </c>
      <c r="G32204" t="s">
        <v>1097</v>
      </c>
      <c r="H32204" t="s">
        <v>7</v>
      </c>
      <c r="I32204">
        <v>-6.4189420000000004E-3</v>
      </c>
    </row>
    <row r="32205" spans="3:9">
      <c r="C32205" s="1">
        <v>45716</v>
      </c>
      <c r="D32205">
        <v>1002318</v>
      </c>
      <c r="E32205" t="s">
        <v>7</v>
      </c>
      <c r="F32205" t="s">
        <v>1098</v>
      </c>
      <c r="G32205" t="s">
        <v>1099</v>
      </c>
      <c r="H32205" t="s">
        <v>7</v>
      </c>
      <c r="I32205">
        <v>1.86562893E-2</v>
      </c>
    </row>
    <row r="32206" spans="3:9">
      <c r="C32206" s="1">
        <v>45716</v>
      </c>
      <c r="D32206">
        <v>1002319</v>
      </c>
      <c r="E32206" t="s">
        <v>7</v>
      </c>
      <c r="F32206" t="s">
        <v>1100</v>
      </c>
      <c r="G32206" t="s">
        <v>1101</v>
      </c>
      <c r="H32206" t="s">
        <v>7</v>
      </c>
      <c r="I32206">
        <v>-6.4843339999999996E-3</v>
      </c>
    </row>
    <row r="32207" spans="3:9">
      <c r="C32207" s="1">
        <v>45716</v>
      </c>
      <c r="D32207">
        <v>1002328</v>
      </c>
      <c r="E32207" t="s">
        <v>7</v>
      </c>
      <c r="F32207" t="s">
        <v>1102</v>
      </c>
      <c r="G32207" t="s">
        <v>1103</v>
      </c>
      <c r="H32207" t="s">
        <v>7</v>
      </c>
      <c r="I32207">
        <v>-6.3558315000000004E-2</v>
      </c>
    </row>
    <row r="32208" spans="3:9">
      <c r="C32208" s="1">
        <v>45716</v>
      </c>
      <c r="D32208">
        <v>1002329</v>
      </c>
      <c r="E32208" t="s">
        <v>7</v>
      </c>
      <c r="F32208" t="s">
        <v>1104</v>
      </c>
      <c r="G32208" t="s">
        <v>1105</v>
      </c>
      <c r="H32208" t="s">
        <v>7</v>
      </c>
      <c r="I32208">
        <v>-4.7429094999999998E-2</v>
      </c>
    </row>
    <row r="32209" spans="3:9">
      <c r="C32209" s="1">
        <v>45716</v>
      </c>
      <c r="D32209">
        <v>1002349</v>
      </c>
      <c r="E32209" t="s">
        <v>7</v>
      </c>
      <c r="F32209" t="s">
        <v>1106</v>
      </c>
      <c r="G32209" t="s">
        <v>1107</v>
      </c>
      <c r="H32209" t="s">
        <v>7</v>
      </c>
      <c r="I32209">
        <v>-4.1757799999999996E-3</v>
      </c>
    </row>
    <row r="32210" spans="3:9">
      <c r="C32210" s="1">
        <v>45716</v>
      </c>
      <c r="D32210">
        <v>1002349</v>
      </c>
      <c r="E32210" t="s">
        <v>7</v>
      </c>
      <c r="F32210" t="s">
        <v>1106</v>
      </c>
      <c r="G32210" t="s">
        <v>1107</v>
      </c>
      <c r="H32210" t="s">
        <v>7</v>
      </c>
      <c r="I32210">
        <v>-4.1757799999999996E-3</v>
      </c>
    </row>
    <row r="32211" spans="3:9">
      <c r="C32211" s="1">
        <v>45716</v>
      </c>
      <c r="D32211">
        <v>1002349</v>
      </c>
      <c r="E32211" t="s">
        <v>7</v>
      </c>
      <c r="F32211" t="s">
        <v>1106</v>
      </c>
      <c r="G32211" t="s">
        <v>1107</v>
      </c>
      <c r="H32211" t="s">
        <v>7</v>
      </c>
      <c r="I32211">
        <v>-4.1757799999999996E-3</v>
      </c>
    </row>
    <row r="32212" spans="3:9">
      <c r="C32212" s="1">
        <v>45716</v>
      </c>
      <c r="D32212">
        <v>1002349</v>
      </c>
      <c r="E32212" t="s">
        <v>7</v>
      </c>
      <c r="F32212" t="s">
        <v>1106</v>
      </c>
      <c r="G32212" t="s">
        <v>1107</v>
      </c>
      <c r="H32212" t="s">
        <v>7</v>
      </c>
      <c r="I32212">
        <v>-4.1757799999999996E-3</v>
      </c>
    </row>
    <row r="32213" spans="3:9">
      <c r="C32213" s="1">
        <v>45716</v>
      </c>
      <c r="D32213">
        <v>1002349</v>
      </c>
      <c r="E32213" t="s">
        <v>7</v>
      </c>
      <c r="F32213" t="s">
        <v>1106</v>
      </c>
      <c r="G32213" t="s">
        <v>1107</v>
      </c>
      <c r="H32213" t="s">
        <v>7</v>
      </c>
      <c r="I32213">
        <v>-4.1757799999999996E-3</v>
      </c>
    </row>
    <row r="32214" spans="3:9">
      <c r="C32214" s="1">
        <v>45716</v>
      </c>
      <c r="D32214">
        <v>1002349</v>
      </c>
      <c r="E32214" t="s">
        <v>7</v>
      </c>
      <c r="F32214" t="s">
        <v>1106</v>
      </c>
      <c r="G32214" t="s">
        <v>1107</v>
      </c>
      <c r="H32214" t="s">
        <v>7</v>
      </c>
      <c r="I32214">
        <v>-4.1757799999999996E-3</v>
      </c>
    </row>
    <row r="32215" spans="3:9">
      <c r="C32215" s="1">
        <v>45716</v>
      </c>
      <c r="D32215">
        <v>1002349</v>
      </c>
      <c r="E32215" t="s">
        <v>7</v>
      </c>
      <c r="F32215" t="s">
        <v>1106</v>
      </c>
      <c r="G32215" t="s">
        <v>1107</v>
      </c>
      <c r="H32215" t="s">
        <v>7</v>
      </c>
      <c r="I32215">
        <v>-4.1757799999999996E-3</v>
      </c>
    </row>
    <row r="32216" spans="3:9">
      <c r="C32216" s="1">
        <v>45716</v>
      </c>
      <c r="D32216">
        <v>1002359</v>
      </c>
      <c r="E32216" t="s">
        <v>7</v>
      </c>
      <c r="F32216" t="s">
        <v>1108</v>
      </c>
      <c r="G32216" t="s">
        <v>1109</v>
      </c>
      <c r="H32216" t="s">
        <v>7</v>
      </c>
      <c r="I32216">
        <v>-1.1332109999999999E-2</v>
      </c>
    </row>
    <row r="32217" spans="3:9">
      <c r="C32217" s="1">
        <v>45716</v>
      </c>
      <c r="D32217">
        <v>1002392</v>
      </c>
      <c r="E32217" t="s">
        <v>7</v>
      </c>
      <c r="F32217" t="s">
        <v>1110</v>
      </c>
      <c r="G32217" t="s">
        <v>1111</v>
      </c>
      <c r="H32217" t="s">
        <v>7</v>
      </c>
      <c r="I32217">
        <v>1.3457647E-2</v>
      </c>
    </row>
    <row r="32218" spans="3:9">
      <c r="C32218" s="1">
        <v>45716</v>
      </c>
      <c r="D32218">
        <v>1002392</v>
      </c>
      <c r="E32218" t="s">
        <v>7</v>
      </c>
      <c r="F32218" t="s">
        <v>1110</v>
      </c>
      <c r="G32218" t="s">
        <v>1111</v>
      </c>
      <c r="H32218" t="s">
        <v>7</v>
      </c>
      <c r="I32218">
        <v>1.3457647E-2</v>
      </c>
    </row>
    <row r="32219" spans="3:9">
      <c r="C32219" s="1">
        <v>45716</v>
      </c>
      <c r="D32219">
        <v>1002397</v>
      </c>
      <c r="E32219" t="s">
        <v>7</v>
      </c>
      <c r="F32219" t="s">
        <v>1112</v>
      </c>
      <c r="G32219" t="s">
        <v>1113</v>
      </c>
      <c r="H32219" t="s">
        <v>7</v>
      </c>
      <c r="I32219">
        <v>-1.9374503000000001E-2</v>
      </c>
    </row>
    <row r="32220" spans="3:9">
      <c r="C32220" s="1">
        <v>45716</v>
      </c>
      <c r="D32220">
        <v>1002398</v>
      </c>
      <c r="E32220" t="s">
        <v>7</v>
      </c>
      <c r="F32220" t="s">
        <v>1114</v>
      </c>
      <c r="G32220" t="s">
        <v>1115</v>
      </c>
      <c r="H32220" t="s">
        <v>7</v>
      </c>
      <c r="I32220">
        <v>-4.4385019999999997E-2</v>
      </c>
    </row>
    <row r="32221" spans="3:9">
      <c r="C32221" s="1">
        <v>45716</v>
      </c>
      <c r="D32221">
        <v>1002405</v>
      </c>
      <c r="E32221" t="s">
        <v>7</v>
      </c>
      <c r="F32221" t="s">
        <v>1118</v>
      </c>
      <c r="G32221" t="s">
        <v>1119</v>
      </c>
      <c r="H32221" t="s">
        <v>7</v>
      </c>
      <c r="I32221">
        <v>-4.4682265999999998E-2</v>
      </c>
    </row>
    <row r="32222" spans="3:9">
      <c r="C32222" s="1">
        <v>45716</v>
      </c>
      <c r="D32222">
        <v>1002413</v>
      </c>
      <c r="E32222" t="s">
        <v>7</v>
      </c>
      <c r="F32222" t="s">
        <v>1120</v>
      </c>
      <c r="G32222" t="s">
        <v>1121</v>
      </c>
      <c r="H32222" t="s">
        <v>7</v>
      </c>
      <c r="I32222">
        <v>-6.3632103999999995E-2</v>
      </c>
    </row>
    <row r="32223" spans="3:9">
      <c r="C32223" s="1">
        <v>45716</v>
      </c>
      <c r="D32223">
        <v>1002421</v>
      </c>
      <c r="E32223" t="s">
        <v>7</v>
      </c>
      <c r="F32223" t="s">
        <v>1122</v>
      </c>
      <c r="G32223" t="s">
        <v>1123</v>
      </c>
      <c r="H32223" t="s">
        <v>7</v>
      </c>
      <c r="I32223">
        <v>-6.1169041E-2</v>
      </c>
    </row>
    <row r="32224" spans="3:9">
      <c r="C32224" s="1">
        <v>45716</v>
      </c>
      <c r="D32224">
        <v>1002422</v>
      </c>
      <c r="E32224" t="s">
        <v>7</v>
      </c>
      <c r="F32224" t="s">
        <v>1124</v>
      </c>
      <c r="G32224" t="s">
        <v>1125</v>
      </c>
      <c r="H32224" t="s">
        <v>7</v>
      </c>
      <c r="I32224">
        <v>-6.7534254000000002E-2</v>
      </c>
    </row>
    <row r="32225" spans="3:9">
      <c r="C32225" s="1">
        <v>45716</v>
      </c>
      <c r="D32225">
        <v>1002423</v>
      </c>
      <c r="E32225" t="s">
        <v>7</v>
      </c>
      <c r="F32225" t="s">
        <v>1126</v>
      </c>
      <c r="G32225" t="s">
        <v>1127</v>
      </c>
      <c r="H32225" t="s">
        <v>7</v>
      </c>
      <c r="I32225">
        <v>-2.5521174000000001E-2</v>
      </c>
    </row>
    <row r="32226" spans="3:9">
      <c r="C32226" s="1">
        <v>45716</v>
      </c>
      <c r="D32226">
        <v>1002424</v>
      </c>
      <c r="E32226" t="s">
        <v>7</v>
      </c>
      <c r="F32226" t="s">
        <v>1128</v>
      </c>
      <c r="G32226" t="s">
        <v>1129</v>
      </c>
      <c r="H32226" t="s">
        <v>7</v>
      </c>
      <c r="I32226">
        <v>-1.8050112E-2</v>
      </c>
    </row>
    <row r="32227" spans="3:9">
      <c r="C32227" s="1">
        <v>45716</v>
      </c>
      <c r="D32227">
        <v>1002425</v>
      </c>
      <c r="E32227" t="s">
        <v>7</v>
      </c>
      <c r="F32227" t="s">
        <v>1130</v>
      </c>
      <c r="G32227" t="s">
        <v>1131</v>
      </c>
      <c r="H32227" t="s">
        <v>7</v>
      </c>
      <c r="I32227">
        <v>4.7240169999999996E-3</v>
      </c>
    </row>
    <row r="32228" spans="3:9">
      <c r="C32228" s="1">
        <v>45716</v>
      </c>
      <c r="D32228">
        <v>1002427</v>
      </c>
      <c r="E32228" t="s">
        <v>7</v>
      </c>
      <c r="F32228" t="s">
        <v>1132</v>
      </c>
      <c r="G32228" t="s">
        <v>1133</v>
      </c>
      <c r="H32228" t="s">
        <v>7</v>
      </c>
      <c r="I32228">
        <v>-3.2098560999999998E-2</v>
      </c>
    </row>
    <row r="32229" spans="3:9">
      <c r="C32229" s="1">
        <v>45716</v>
      </c>
      <c r="D32229">
        <v>1002434</v>
      </c>
      <c r="E32229" t="s">
        <v>7</v>
      </c>
      <c r="F32229" t="s">
        <v>1134</v>
      </c>
      <c r="G32229" t="s">
        <v>1135</v>
      </c>
      <c r="H32229" t="s">
        <v>7</v>
      </c>
      <c r="I32229">
        <v>-5.3372788999999997E-2</v>
      </c>
    </row>
    <row r="32230" spans="3:9">
      <c r="C32230" s="1">
        <v>45716</v>
      </c>
      <c r="D32230">
        <v>1002435</v>
      </c>
      <c r="E32230" t="s">
        <v>7</v>
      </c>
      <c r="F32230" t="s">
        <v>1136</v>
      </c>
      <c r="G32230" t="s">
        <v>1137</v>
      </c>
      <c r="H32230" t="s">
        <v>7</v>
      </c>
      <c r="I32230">
        <v>-7.9469369999999998E-2</v>
      </c>
    </row>
    <row r="32231" spans="3:9">
      <c r="C32231" s="1">
        <v>45716</v>
      </c>
      <c r="D32231">
        <v>1002439</v>
      </c>
      <c r="E32231" t="s">
        <v>7</v>
      </c>
      <c r="F32231" t="s">
        <v>1138</v>
      </c>
      <c r="G32231" t="s">
        <v>1139</v>
      </c>
      <c r="H32231" t="s">
        <v>7</v>
      </c>
      <c r="I32231">
        <v>-7.3503859000000005E-2</v>
      </c>
    </row>
    <row r="32232" spans="3:9">
      <c r="C32232" s="1">
        <v>45716</v>
      </c>
      <c r="D32232">
        <v>1002447</v>
      </c>
      <c r="E32232" t="s">
        <v>7</v>
      </c>
      <c r="F32232" t="s">
        <v>1140</v>
      </c>
      <c r="G32232" t="s">
        <v>1141</v>
      </c>
      <c r="H32232" t="s">
        <v>7</v>
      </c>
      <c r="I32232">
        <v>-3.5988376000000002E-2</v>
      </c>
    </row>
    <row r="32233" spans="3:9">
      <c r="C32233" s="1">
        <v>45716</v>
      </c>
      <c r="D32233">
        <v>1002448</v>
      </c>
      <c r="E32233" t="s">
        <v>7</v>
      </c>
      <c r="F32233" t="s">
        <v>1142</v>
      </c>
      <c r="G32233" t="s">
        <v>1143</v>
      </c>
      <c r="H32233" t="s">
        <v>7</v>
      </c>
      <c r="I32233">
        <v>-7.3625818999999995E-2</v>
      </c>
    </row>
    <row r="32234" spans="3:9">
      <c r="C32234" s="1">
        <v>45716</v>
      </c>
      <c r="D32234">
        <v>1002449</v>
      </c>
      <c r="E32234" t="s">
        <v>7</v>
      </c>
      <c r="F32234" t="s">
        <v>1144</v>
      </c>
      <c r="G32234" t="s">
        <v>1145</v>
      </c>
      <c r="H32234" t="s">
        <v>7</v>
      </c>
      <c r="I32234">
        <v>-4.6383931000000003E-2</v>
      </c>
    </row>
    <row r="32235" spans="3:9">
      <c r="C32235" s="1">
        <v>45716</v>
      </c>
      <c r="D32235">
        <v>1002480</v>
      </c>
      <c r="E32235" t="s">
        <v>7</v>
      </c>
      <c r="F32235" t="s">
        <v>1146</v>
      </c>
      <c r="G32235" t="s">
        <v>1147</v>
      </c>
      <c r="H32235" t="s">
        <v>7</v>
      </c>
      <c r="I32235">
        <v>-4.8774739999999997E-2</v>
      </c>
    </row>
    <row r="32236" spans="3:9">
      <c r="C32236" s="1">
        <v>45716</v>
      </c>
      <c r="D32236">
        <v>1002481</v>
      </c>
      <c r="E32236" t="s">
        <v>7</v>
      </c>
      <c r="F32236" t="s">
        <v>1148</v>
      </c>
      <c r="G32236" t="s">
        <v>1149</v>
      </c>
      <c r="H32236" t="s">
        <v>7</v>
      </c>
      <c r="I32236">
        <v>-4.8313344000000001E-2</v>
      </c>
    </row>
    <row r="32237" spans="3:9">
      <c r="C32237" s="1">
        <v>45716</v>
      </c>
      <c r="D32237">
        <v>1002503</v>
      </c>
      <c r="E32237" t="s">
        <v>7</v>
      </c>
      <c r="F32237" t="s">
        <v>1150</v>
      </c>
      <c r="G32237" t="s">
        <v>1151</v>
      </c>
      <c r="H32237" t="s">
        <v>7</v>
      </c>
      <c r="I32237">
        <v>-0.1055015319</v>
      </c>
    </row>
    <row r="32238" spans="3:9">
      <c r="C32238" s="1">
        <v>45716</v>
      </c>
      <c r="D32238">
        <v>1002504</v>
      </c>
      <c r="E32238" t="s">
        <v>7</v>
      </c>
      <c r="F32238" t="s">
        <v>1152</v>
      </c>
      <c r="G32238" t="s">
        <v>1153</v>
      </c>
      <c r="H32238" t="s">
        <v>7</v>
      </c>
      <c r="I32238">
        <v>-7.0715078400000006E-2</v>
      </c>
    </row>
    <row r="32239" spans="3:9">
      <c r="C32239" s="1">
        <v>45716</v>
      </c>
      <c r="D32239">
        <v>1002516</v>
      </c>
      <c r="E32239" t="s">
        <v>7</v>
      </c>
      <c r="F32239" t="s">
        <v>1156</v>
      </c>
      <c r="G32239" t="s">
        <v>1157</v>
      </c>
      <c r="H32239" t="s">
        <v>7</v>
      </c>
      <c r="I32239">
        <v>-1.7398793999999999E-2</v>
      </c>
    </row>
    <row r="32240" spans="3:9">
      <c r="C32240" s="1">
        <v>45716</v>
      </c>
      <c r="D32240">
        <v>1002517</v>
      </c>
      <c r="E32240" t="s">
        <v>7</v>
      </c>
      <c r="F32240" t="s">
        <v>1158</v>
      </c>
      <c r="G32240" t="s">
        <v>1159</v>
      </c>
      <c r="H32240" t="s">
        <v>7</v>
      </c>
      <c r="I32240">
        <v>-2.7514984999999999E-2</v>
      </c>
    </row>
    <row r="32241" spans="3:9">
      <c r="C32241" s="1">
        <v>45716</v>
      </c>
      <c r="D32241">
        <v>1002518</v>
      </c>
      <c r="E32241" t="s">
        <v>7</v>
      </c>
      <c r="F32241" t="s">
        <v>1160</v>
      </c>
      <c r="G32241" t="s">
        <v>1161</v>
      </c>
      <c r="H32241" t="s">
        <v>7</v>
      </c>
      <c r="I32241">
        <v>-3.9022270999999997E-2</v>
      </c>
    </row>
    <row r="32242" spans="3:9">
      <c r="C32242" s="1">
        <v>45716</v>
      </c>
      <c r="D32242">
        <v>1002524</v>
      </c>
      <c r="E32242" t="s">
        <v>7</v>
      </c>
      <c r="F32242" t="s">
        <v>1162</v>
      </c>
      <c r="G32242" t="s">
        <v>1163</v>
      </c>
      <c r="H32242" t="s">
        <v>7</v>
      </c>
      <c r="I32242">
        <v>-3.718496E-3</v>
      </c>
    </row>
    <row r="32243" spans="3:9">
      <c r="C32243" s="1">
        <v>45716</v>
      </c>
      <c r="D32243">
        <v>1002525</v>
      </c>
      <c r="E32243" t="s">
        <v>7</v>
      </c>
      <c r="F32243" t="s">
        <v>1164</v>
      </c>
      <c r="G32243" t="s">
        <v>1165</v>
      </c>
      <c r="H32243" t="s">
        <v>7</v>
      </c>
      <c r="I32243">
        <v>-2.6125114800000002E-2</v>
      </c>
    </row>
    <row r="32244" spans="3:9">
      <c r="C32244" s="1">
        <v>45716</v>
      </c>
      <c r="D32244">
        <v>1002556</v>
      </c>
      <c r="E32244" t="s">
        <v>7</v>
      </c>
      <c r="F32244" t="s">
        <v>1166</v>
      </c>
      <c r="G32244" t="s">
        <v>1167</v>
      </c>
      <c r="H32244" t="s">
        <v>7</v>
      </c>
      <c r="I32244">
        <v>-2.16369795E-2</v>
      </c>
    </row>
    <row r="32245" spans="3:9">
      <c r="C32245" s="1">
        <v>45716</v>
      </c>
      <c r="D32245">
        <v>1002587</v>
      </c>
      <c r="E32245" t="s">
        <v>7</v>
      </c>
      <c r="F32245" t="s">
        <v>1168</v>
      </c>
      <c r="G32245" t="s">
        <v>1169</v>
      </c>
      <c r="H32245" t="s">
        <v>7</v>
      </c>
      <c r="I32245">
        <v>-1.0704789100000001E-2</v>
      </c>
    </row>
    <row r="32246" spans="3:9">
      <c r="C32246" s="1">
        <v>45716</v>
      </c>
      <c r="D32246">
        <v>1002588</v>
      </c>
      <c r="E32246" t="s">
        <v>7</v>
      </c>
      <c r="F32246" t="s">
        <v>1170</v>
      </c>
      <c r="G32246" t="s">
        <v>1171</v>
      </c>
      <c r="H32246" t="s">
        <v>7</v>
      </c>
      <c r="I32246">
        <v>1.6508301699999998E-2</v>
      </c>
    </row>
    <row r="32247" spans="3:9">
      <c r="C32247" s="1">
        <v>45716</v>
      </c>
      <c r="D32247">
        <v>1002629</v>
      </c>
      <c r="E32247" t="s">
        <v>7</v>
      </c>
      <c r="F32247" t="s">
        <v>1184</v>
      </c>
      <c r="G32247" t="s">
        <v>1185</v>
      </c>
      <c r="H32247" t="s">
        <v>7</v>
      </c>
      <c r="I32247">
        <v>-0.106115258</v>
      </c>
    </row>
    <row r="32248" spans="3:9">
      <c r="C32248" s="1">
        <v>45716</v>
      </c>
      <c r="D32248">
        <v>1002630</v>
      </c>
      <c r="E32248" t="s">
        <v>7</v>
      </c>
      <c r="F32248" t="s">
        <v>1186</v>
      </c>
      <c r="G32248" t="s">
        <v>1187</v>
      </c>
      <c r="H32248" t="s">
        <v>7</v>
      </c>
      <c r="I32248">
        <v>-9.3404342000000001E-2</v>
      </c>
    </row>
    <row r="32249" spans="3:9">
      <c r="C32249" s="1">
        <v>45716</v>
      </c>
      <c r="D32249">
        <v>1002670</v>
      </c>
      <c r="E32249" t="s">
        <v>7</v>
      </c>
      <c r="F32249" t="s">
        <v>1188</v>
      </c>
      <c r="G32249" t="s">
        <v>1189</v>
      </c>
      <c r="H32249" t="s">
        <v>7</v>
      </c>
      <c r="I32249">
        <v>-4.4675394E-2</v>
      </c>
    </row>
    <row r="32250" spans="3:9">
      <c r="C32250" s="1">
        <v>45716</v>
      </c>
      <c r="D32250">
        <v>1002674</v>
      </c>
      <c r="E32250" t="s">
        <v>7</v>
      </c>
      <c r="F32250" t="s">
        <v>1190</v>
      </c>
      <c r="G32250" t="s">
        <v>1191</v>
      </c>
      <c r="H32250" t="s">
        <v>7</v>
      </c>
      <c r="I32250">
        <v>-1.0871976E-2</v>
      </c>
    </row>
    <row r="32251" spans="3:9">
      <c r="C32251" s="1">
        <v>45716</v>
      </c>
      <c r="D32251">
        <v>1002675</v>
      </c>
      <c r="E32251" t="s">
        <v>7</v>
      </c>
      <c r="F32251" t="s">
        <v>1192</v>
      </c>
      <c r="G32251" t="s">
        <v>1193</v>
      </c>
      <c r="H32251" t="s">
        <v>7</v>
      </c>
      <c r="I32251">
        <v>-5.2658456999999999E-2</v>
      </c>
    </row>
    <row r="32252" spans="3:9">
      <c r="C32252" s="1">
        <v>45716</v>
      </c>
      <c r="D32252">
        <v>1002676</v>
      </c>
      <c r="E32252" t="s">
        <v>7</v>
      </c>
      <c r="F32252" t="s">
        <v>1194</v>
      </c>
      <c r="G32252" t="s">
        <v>1195</v>
      </c>
      <c r="H32252" t="s">
        <v>7</v>
      </c>
      <c r="I32252">
        <v>-2.007689E-2</v>
      </c>
    </row>
    <row r="32253" spans="3:9">
      <c r="C32253" s="1">
        <v>45716</v>
      </c>
      <c r="D32253">
        <v>1002677</v>
      </c>
      <c r="E32253" t="s">
        <v>7</v>
      </c>
      <c r="F32253" t="s">
        <v>1196</v>
      </c>
      <c r="G32253" t="s">
        <v>1197</v>
      </c>
      <c r="H32253" t="s">
        <v>7</v>
      </c>
      <c r="I32253">
        <v>5.7400573999999999E-3</v>
      </c>
    </row>
    <row r="32254" spans="3:9">
      <c r="C32254" s="1">
        <v>45716</v>
      </c>
      <c r="D32254">
        <v>1002678</v>
      </c>
      <c r="E32254" t="s">
        <v>7</v>
      </c>
      <c r="F32254" t="s">
        <v>1198</v>
      </c>
      <c r="G32254" t="s">
        <v>1199</v>
      </c>
      <c r="H32254" t="s">
        <v>7</v>
      </c>
      <c r="I32254">
        <v>-3.7951269000000003E-2</v>
      </c>
    </row>
    <row r="32255" spans="3:9">
      <c r="C32255" s="1">
        <v>45716</v>
      </c>
      <c r="D32255">
        <v>1002679</v>
      </c>
      <c r="E32255" t="s">
        <v>7</v>
      </c>
      <c r="F32255" t="s">
        <v>1200</v>
      </c>
      <c r="G32255" t="s">
        <v>1201</v>
      </c>
      <c r="H32255" t="s">
        <v>7</v>
      </c>
      <c r="I32255">
        <v>-6.7382605999999996E-3</v>
      </c>
    </row>
    <row r="32256" spans="3:9">
      <c r="C32256" s="1">
        <v>45716</v>
      </c>
      <c r="D32256">
        <v>1002680</v>
      </c>
      <c r="E32256" t="s">
        <v>7</v>
      </c>
      <c r="F32256" t="s">
        <v>1202</v>
      </c>
      <c r="G32256" t="s">
        <v>1203</v>
      </c>
      <c r="H32256" t="s">
        <v>7</v>
      </c>
      <c r="I32256">
        <v>5.4183599000000001E-3</v>
      </c>
    </row>
    <row r="32257" spans="3:9">
      <c r="C32257" s="1">
        <v>45716</v>
      </c>
      <c r="D32257">
        <v>1002691</v>
      </c>
      <c r="E32257" t="s">
        <v>7</v>
      </c>
      <c r="F32257" t="s">
        <v>1204</v>
      </c>
      <c r="G32257" t="s">
        <v>1205</v>
      </c>
      <c r="H32257" t="s">
        <v>7</v>
      </c>
      <c r="I32257">
        <v>-3.2039117999999998E-2</v>
      </c>
    </row>
    <row r="32258" spans="3:9">
      <c r="C32258" s="1">
        <v>45716</v>
      </c>
      <c r="D32258">
        <v>1002698</v>
      </c>
      <c r="E32258" t="s">
        <v>7</v>
      </c>
      <c r="F32258" t="s">
        <v>1206</v>
      </c>
      <c r="G32258" t="s">
        <v>1207</v>
      </c>
      <c r="H32258" t="s">
        <v>7</v>
      </c>
      <c r="I32258">
        <v>-4.4710481000000003E-2</v>
      </c>
    </row>
    <row r="32259" spans="3:9">
      <c r="C32259" s="1">
        <v>45716</v>
      </c>
      <c r="D32259">
        <v>1002699</v>
      </c>
      <c r="E32259" t="s">
        <v>7</v>
      </c>
      <c r="F32259" t="s">
        <v>1208</v>
      </c>
      <c r="G32259" t="s">
        <v>1209</v>
      </c>
      <c r="H32259" t="s">
        <v>7</v>
      </c>
      <c r="I32259">
        <v>-6.5425277000000004E-2</v>
      </c>
    </row>
    <row r="32260" spans="3:9">
      <c r="C32260" s="1">
        <v>45716</v>
      </c>
      <c r="D32260">
        <v>1002700</v>
      </c>
      <c r="E32260" t="s">
        <v>7</v>
      </c>
      <c r="F32260" t="s">
        <v>1210</v>
      </c>
      <c r="G32260" t="s">
        <v>1211</v>
      </c>
      <c r="H32260" t="s">
        <v>7</v>
      </c>
      <c r="I32260">
        <v>-3.8172705000000001E-2</v>
      </c>
    </row>
    <row r="32261" spans="3:9">
      <c r="C32261" s="1">
        <v>45716</v>
      </c>
      <c r="D32261">
        <v>1002723</v>
      </c>
      <c r="E32261" t="s">
        <v>7</v>
      </c>
      <c r="F32261" t="s">
        <v>1212</v>
      </c>
      <c r="G32261" t="s">
        <v>1213</v>
      </c>
      <c r="H32261" t="s">
        <v>7</v>
      </c>
      <c r="I32261">
        <v>6.6486710000000001E-3</v>
      </c>
    </row>
    <row r="32262" spans="3:9">
      <c r="C32262" s="1">
        <v>45716</v>
      </c>
      <c r="D32262">
        <v>1002724</v>
      </c>
      <c r="E32262" t="s">
        <v>7</v>
      </c>
      <c r="F32262" t="s">
        <v>1214</v>
      </c>
      <c r="G32262" t="s">
        <v>1215</v>
      </c>
      <c r="H32262" t="s">
        <v>7</v>
      </c>
      <c r="I32262">
        <v>-6.8611823000000002E-2</v>
      </c>
    </row>
    <row r="32263" spans="3:9">
      <c r="C32263" s="1">
        <v>45716</v>
      </c>
      <c r="D32263">
        <v>1002729</v>
      </c>
      <c r="E32263" t="s">
        <v>7</v>
      </c>
      <c r="F32263" t="s">
        <v>1216</v>
      </c>
      <c r="G32263" t="s">
        <v>1217</v>
      </c>
      <c r="H32263" t="s">
        <v>7</v>
      </c>
      <c r="I32263">
        <v>-1.9250252999999998E-2</v>
      </c>
    </row>
    <row r="32264" spans="3:9">
      <c r="C32264" s="1">
        <v>45716</v>
      </c>
      <c r="D32264">
        <v>1002730</v>
      </c>
      <c r="E32264" t="s">
        <v>7</v>
      </c>
      <c r="F32264" t="s">
        <v>1218</v>
      </c>
      <c r="G32264" t="s">
        <v>1219</v>
      </c>
      <c r="H32264" t="s">
        <v>7</v>
      </c>
      <c r="I32264">
        <v>-4.4534064999999998E-2</v>
      </c>
    </row>
    <row r="32265" spans="3:9">
      <c r="C32265" s="1">
        <v>45716</v>
      </c>
      <c r="D32265">
        <v>1002731</v>
      </c>
      <c r="E32265" t="s">
        <v>7</v>
      </c>
      <c r="F32265" t="s">
        <v>1220</v>
      </c>
      <c r="G32265" t="s">
        <v>1221</v>
      </c>
      <c r="H32265" t="s">
        <v>7</v>
      </c>
      <c r="I32265">
        <v>-1.4714204E-2</v>
      </c>
    </row>
    <row r="32266" spans="3:9">
      <c r="C32266" s="1">
        <v>45716</v>
      </c>
      <c r="D32266">
        <v>1002737</v>
      </c>
      <c r="E32266" t="s">
        <v>7</v>
      </c>
      <c r="F32266" t="s">
        <v>1222</v>
      </c>
      <c r="G32266" t="s">
        <v>1223</v>
      </c>
      <c r="H32266" t="s">
        <v>7</v>
      </c>
      <c r="I32266">
        <v>-6.98299015E-2</v>
      </c>
    </row>
    <row r="32267" spans="3:9">
      <c r="C32267" s="1">
        <v>45716</v>
      </c>
      <c r="D32267">
        <v>1002825</v>
      </c>
      <c r="E32267" t="s">
        <v>7</v>
      </c>
      <c r="F32267" t="s">
        <v>1224</v>
      </c>
      <c r="G32267" t="s">
        <v>1225</v>
      </c>
      <c r="H32267" t="s">
        <v>7</v>
      </c>
      <c r="I32267">
        <v>-7.9216427000000006E-2</v>
      </c>
    </row>
    <row r="32268" spans="3:9">
      <c r="C32268" s="1">
        <v>45716</v>
      </c>
      <c r="D32268">
        <v>1002828</v>
      </c>
      <c r="E32268" t="s">
        <v>7</v>
      </c>
      <c r="F32268" t="s">
        <v>1226</v>
      </c>
      <c r="G32268" t="s">
        <v>1227</v>
      </c>
      <c r="H32268" t="s">
        <v>7</v>
      </c>
      <c r="I32268">
        <v>-2.5082165999999999E-2</v>
      </c>
    </row>
    <row r="32269" spans="3:9">
      <c r="C32269" s="1">
        <v>45716</v>
      </c>
      <c r="D32269">
        <v>1002829</v>
      </c>
      <c r="E32269" t="s">
        <v>7</v>
      </c>
      <c r="F32269" t="s">
        <v>1228</v>
      </c>
      <c r="G32269" t="s">
        <v>1229</v>
      </c>
      <c r="H32269" t="s">
        <v>7</v>
      </c>
      <c r="I32269">
        <v>5.5698029999999999E-3</v>
      </c>
    </row>
    <row r="32270" spans="3:9">
      <c r="C32270" s="1">
        <v>45716</v>
      </c>
      <c r="D32270">
        <v>1002830</v>
      </c>
      <c r="E32270" t="s">
        <v>7</v>
      </c>
      <c r="F32270" t="s">
        <v>1230</v>
      </c>
      <c r="G32270" t="s">
        <v>1231</v>
      </c>
      <c r="H32270" t="s">
        <v>7</v>
      </c>
      <c r="I32270">
        <v>3.2784239999999999E-2</v>
      </c>
    </row>
    <row r="32271" spans="3:9">
      <c r="C32271" s="1">
        <v>45716</v>
      </c>
      <c r="D32271">
        <v>1002837</v>
      </c>
      <c r="E32271" t="s">
        <v>7</v>
      </c>
      <c r="F32271" t="s">
        <v>1232</v>
      </c>
      <c r="G32271" t="s">
        <v>1233</v>
      </c>
      <c r="H32271" t="s">
        <v>7</v>
      </c>
      <c r="I32271">
        <v>-5.3333332999999997E-2</v>
      </c>
    </row>
    <row r="32272" spans="3:9">
      <c r="C32272" s="1">
        <v>45716</v>
      </c>
      <c r="D32272">
        <v>1002848</v>
      </c>
      <c r="E32272" t="s">
        <v>7</v>
      </c>
      <c r="F32272" t="s">
        <v>1234</v>
      </c>
      <c r="G32272" t="s">
        <v>1235</v>
      </c>
      <c r="H32272" t="s">
        <v>7</v>
      </c>
      <c r="I32272">
        <v>-5.5057299400000002E-2</v>
      </c>
    </row>
    <row r="32273" spans="3:9">
      <c r="C32273" s="1">
        <v>45716</v>
      </c>
      <c r="D32273">
        <v>1002850</v>
      </c>
      <c r="E32273" t="s">
        <v>7</v>
      </c>
      <c r="F32273" t="s">
        <v>1236</v>
      </c>
      <c r="G32273" t="s">
        <v>1237</v>
      </c>
      <c r="H32273" t="s">
        <v>7</v>
      </c>
      <c r="I32273">
        <v>-5.4871841999999997E-2</v>
      </c>
    </row>
    <row r="32274" spans="3:9">
      <c r="C32274" s="1">
        <v>45716</v>
      </c>
      <c r="D32274">
        <v>1002856</v>
      </c>
      <c r="E32274" t="s">
        <v>7</v>
      </c>
      <c r="F32274" t="s">
        <v>1238</v>
      </c>
      <c r="G32274" t="s">
        <v>1239</v>
      </c>
      <c r="H32274" t="s">
        <v>7</v>
      </c>
      <c r="I32274">
        <v>-9.6621523000000001E-2</v>
      </c>
    </row>
    <row r="32275" spans="3:9">
      <c r="C32275" s="1">
        <v>45716</v>
      </c>
      <c r="D32275">
        <v>1002858</v>
      </c>
      <c r="E32275" t="s">
        <v>7</v>
      </c>
      <c r="F32275" t="s">
        <v>1240</v>
      </c>
      <c r="G32275" t="s">
        <v>1241</v>
      </c>
      <c r="H32275" t="s">
        <v>7</v>
      </c>
      <c r="I32275">
        <v>-5.1768275000000002E-2</v>
      </c>
    </row>
    <row r="32276" spans="3:9">
      <c r="C32276" s="1">
        <v>45716</v>
      </c>
      <c r="D32276">
        <v>1002860</v>
      </c>
      <c r="E32276" t="s">
        <v>7</v>
      </c>
      <c r="F32276" t="s">
        <v>1242</v>
      </c>
      <c r="G32276" t="s">
        <v>1243</v>
      </c>
      <c r="H32276" t="s">
        <v>7</v>
      </c>
      <c r="I32276">
        <v>2.801932E-3</v>
      </c>
    </row>
    <row r="32277" spans="3:9">
      <c r="C32277" s="1">
        <v>45747</v>
      </c>
      <c r="D32277">
        <v>1000002</v>
      </c>
      <c r="E32277" t="s">
        <v>7</v>
      </c>
      <c r="F32277" t="s">
        <v>8</v>
      </c>
      <c r="G32277" t="s">
        <v>9</v>
      </c>
      <c r="H32277" t="s">
        <v>7</v>
      </c>
      <c r="I32277">
        <v>-4.6029135999999998E-2</v>
      </c>
    </row>
    <row r="32278" spans="3:9">
      <c r="C32278" s="1">
        <v>45747</v>
      </c>
      <c r="D32278">
        <v>1000027</v>
      </c>
      <c r="E32278" t="s">
        <v>7</v>
      </c>
      <c r="F32278" t="s">
        <v>12</v>
      </c>
      <c r="G32278" t="s">
        <v>13</v>
      </c>
      <c r="H32278" t="s">
        <v>7</v>
      </c>
      <c r="I32278">
        <v>1.0918336000000001E-2</v>
      </c>
    </row>
    <row r="32279" spans="3:9">
      <c r="C32279" s="1">
        <v>45747</v>
      </c>
      <c r="D32279">
        <v>1000030</v>
      </c>
      <c r="E32279" t="s">
        <v>7</v>
      </c>
      <c r="F32279" t="s">
        <v>16</v>
      </c>
      <c r="G32279" t="s">
        <v>17</v>
      </c>
      <c r="H32279" t="s">
        <v>7</v>
      </c>
      <c r="I32279">
        <v>-4.3622692999999997E-2</v>
      </c>
    </row>
    <row r="32280" spans="3:9">
      <c r="C32280" s="1">
        <v>45747</v>
      </c>
      <c r="D32280">
        <v>1000037</v>
      </c>
      <c r="E32280" t="s">
        <v>7</v>
      </c>
      <c r="F32280" t="s">
        <v>18</v>
      </c>
      <c r="G32280" t="s">
        <v>19</v>
      </c>
      <c r="H32280" t="s">
        <v>7</v>
      </c>
      <c r="I32280">
        <v>-1.68508533E-2</v>
      </c>
    </row>
    <row r="32281" spans="3:9">
      <c r="C32281" s="1">
        <v>45747</v>
      </c>
      <c r="D32281">
        <v>1000042</v>
      </c>
      <c r="E32281" t="s">
        <v>7</v>
      </c>
      <c r="F32281" t="s">
        <v>20</v>
      </c>
      <c r="G32281" t="s">
        <v>21</v>
      </c>
      <c r="H32281" t="s">
        <v>7</v>
      </c>
      <c r="I32281">
        <v>-1.0905493E-2</v>
      </c>
    </row>
    <row r="32282" spans="3:9">
      <c r="C32282" s="1">
        <v>45747</v>
      </c>
      <c r="D32282">
        <v>1000043</v>
      </c>
      <c r="E32282" t="s">
        <v>7</v>
      </c>
      <c r="F32282" t="s">
        <v>22</v>
      </c>
      <c r="G32282" t="s">
        <v>23</v>
      </c>
      <c r="H32282" t="s">
        <v>7</v>
      </c>
      <c r="I32282">
        <v>-1.0789117000000001E-2</v>
      </c>
    </row>
    <row r="32283" spans="3:9">
      <c r="C32283" s="1">
        <v>45747</v>
      </c>
      <c r="D32283">
        <v>1000045</v>
      </c>
      <c r="E32283" t="s">
        <v>7</v>
      </c>
      <c r="F32283" t="s">
        <v>24</v>
      </c>
      <c r="G32283" t="s">
        <v>25</v>
      </c>
      <c r="H32283" t="s">
        <v>7</v>
      </c>
      <c r="I32283">
        <v>-1.2949455E-2</v>
      </c>
    </row>
    <row r="32284" spans="3:9">
      <c r="C32284" s="1">
        <v>45747</v>
      </c>
      <c r="D32284">
        <v>1000046</v>
      </c>
      <c r="E32284" t="s">
        <v>7</v>
      </c>
      <c r="F32284" t="s">
        <v>26</v>
      </c>
      <c r="G32284" t="s">
        <v>27</v>
      </c>
      <c r="H32284" t="s">
        <v>7</v>
      </c>
      <c r="I32284">
        <v>-3.3919879999999999E-2</v>
      </c>
    </row>
    <row r="32285" spans="3:9">
      <c r="C32285" s="1">
        <v>45747</v>
      </c>
      <c r="D32285">
        <v>1000049</v>
      </c>
      <c r="E32285" t="s">
        <v>7</v>
      </c>
      <c r="F32285" t="s">
        <v>28</v>
      </c>
      <c r="G32285" t="s">
        <v>29</v>
      </c>
      <c r="H32285" t="s">
        <v>7</v>
      </c>
      <c r="I32285">
        <v>6.1888550000000001E-3</v>
      </c>
    </row>
    <row r="32286" spans="3:9">
      <c r="C32286" s="1">
        <v>45747</v>
      </c>
      <c r="D32286">
        <v>1000050</v>
      </c>
      <c r="E32286" t="s">
        <v>7</v>
      </c>
      <c r="F32286" t="s">
        <v>30</v>
      </c>
      <c r="G32286" t="s">
        <v>31</v>
      </c>
      <c r="H32286" t="s">
        <v>7</v>
      </c>
      <c r="I32286">
        <v>6.1056210000000003E-3</v>
      </c>
    </row>
    <row r="32287" spans="3:9">
      <c r="C32287" s="1">
        <v>45747</v>
      </c>
      <c r="D32287">
        <v>1000051</v>
      </c>
      <c r="E32287" t="s">
        <v>7</v>
      </c>
      <c r="F32287" t="s">
        <v>32</v>
      </c>
      <c r="G32287" t="s">
        <v>33</v>
      </c>
      <c r="H32287" t="s">
        <v>7</v>
      </c>
      <c r="I32287">
        <v>2.0925508999999998E-2</v>
      </c>
    </row>
    <row r="32288" spans="3:9">
      <c r="C32288" s="1">
        <v>45747</v>
      </c>
      <c r="D32288">
        <v>1000052</v>
      </c>
      <c r="E32288" t="s">
        <v>7</v>
      </c>
      <c r="F32288" t="s">
        <v>34</v>
      </c>
      <c r="G32288" t="s">
        <v>35</v>
      </c>
      <c r="H32288" t="s">
        <v>7</v>
      </c>
      <c r="I32288">
        <v>8.2188999999999995E-5</v>
      </c>
    </row>
    <row r="32289" spans="3:9">
      <c r="C32289" s="1">
        <v>45747</v>
      </c>
      <c r="D32289">
        <v>1000053</v>
      </c>
      <c r="E32289" t="s">
        <v>7</v>
      </c>
      <c r="F32289" t="s">
        <v>36</v>
      </c>
      <c r="G32289" t="s">
        <v>37</v>
      </c>
      <c r="H32289" t="s">
        <v>7</v>
      </c>
      <c r="I32289">
        <v>6.1031100000000001E-3</v>
      </c>
    </row>
    <row r="32290" spans="3:9">
      <c r="C32290" s="1">
        <v>45747</v>
      </c>
      <c r="D32290">
        <v>1000055</v>
      </c>
      <c r="E32290" t="s">
        <v>7</v>
      </c>
      <c r="F32290" t="s">
        <v>38</v>
      </c>
      <c r="G32290" t="s">
        <v>39</v>
      </c>
      <c r="H32290" t="s">
        <v>7</v>
      </c>
      <c r="I32290">
        <v>-3.6920913E-2</v>
      </c>
    </row>
    <row r="32291" spans="3:9">
      <c r="C32291" s="1">
        <v>45747</v>
      </c>
      <c r="D32291">
        <v>1000059</v>
      </c>
      <c r="E32291" t="s">
        <v>7</v>
      </c>
      <c r="F32291" t="s">
        <v>42</v>
      </c>
      <c r="G32291" t="s">
        <v>43</v>
      </c>
      <c r="H32291" t="s">
        <v>7</v>
      </c>
      <c r="I32291">
        <v>2.4621349999999998E-3</v>
      </c>
    </row>
    <row r="32292" spans="3:9">
      <c r="C32292" s="1">
        <v>45747</v>
      </c>
      <c r="D32292">
        <v>1000064</v>
      </c>
      <c r="E32292" t="s">
        <v>7</v>
      </c>
      <c r="F32292" t="s">
        <v>44</v>
      </c>
      <c r="G32292" t="s">
        <v>45</v>
      </c>
      <c r="H32292" t="s">
        <v>7</v>
      </c>
      <c r="I32292">
        <v>8.3254760000000001E-3</v>
      </c>
    </row>
    <row r="32293" spans="3:9">
      <c r="C32293" s="1">
        <v>45747</v>
      </c>
      <c r="D32293">
        <v>1000065</v>
      </c>
      <c r="E32293" t="s">
        <v>7</v>
      </c>
      <c r="F32293" t="s">
        <v>46</v>
      </c>
      <c r="G32293" t="s">
        <v>47</v>
      </c>
      <c r="H32293" t="s">
        <v>7</v>
      </c>
      <c r="I32293">
        <v>8.4023889999999997E-3</v>
      </c>
    </row>
    <row r="32294" spans="3:9">
      <c r="C32294" s="1">
        <v>45747</v>
      </c>
      <c r="D32294">
        <v>1000074</v>
      </c>
      <c r="E32294" t="s">
        <v>7</v>
      </c>
      <c r="F32294" t="s">
        <v>48</v>
      </c>
      <c r="G32294" t="s">
        <v>49</v>
      </c>
      <c r="H32294" t="s">
        <v>7</v>
      </c>
      <c r="I32294">
        <v>8.0386889999999999E-3</v>
      </c>
    </row>
    <row r="32295" spans="3:9">
      <c r="C32295" s="1">
        <v>45747</v>
      </c>
      <c r="D32295">
        <v>1000090</v>
      </c>
      <c r="E32295" t="s">
        <v>7</v>
      </c>
      <c r="F32295" t="s">
        <v>54</v>
      </c>
      <c r="G32295" t="s">
        <v>55</v>
      </c>
      <c r="H32295" t="s">
        <v>7</v>
      </c>
      <c r="I32295">
        <v>-1.3923282E-2</v>
      </c>
    </row>
    <row r="32296" spans="3:9">
      <c r="C32296" s="1">
        <v>45747</v>
      </c>
      <c r="D32296">
        <v>1000091</v>
      </c>
      <c r="E32296" t="s">
        <v>7</v>
      </c>
      <c r="F32296" t="s">
        <v>56</v>
      </c>
      <c r="G32296" t="s">
        <v>57</v>
      </c>
      <c r="H32296" t="s">
        <v>7</v>
      </c>
      <c r="I32296">
        <v>-9.9130510000000008E-3</v>
      </c>
    </row>
    <row r="32297" spans="3:9">
      <c r="C32297" s="1">
        <v>45747</v>
      </c>
      <c r="D32297">
        <v>1000092</v>
      </c>
      <c r="E32297" t="s">
        <v>7</v>
      </c>
      <c r="F32297" t="s">
        <v>58</v>
      </c>
      <c r="G32297" t="s">
        <v>59</v>
      </c>
      <c r="H32297" t="s">
        <v>7</v>
      </c>
      <c r="I32297">
        <v>-2.864035E-3</v>
      </c>
    </row>
    <row r="32298" spans="3:9">
      <c r="C32298" s="1">
        <v>45747</v>
      </c>
      <c r="D32298">
        <v>1000093</v>
      </c>
      <c r="E32298" t="s">
        <v>7</v>
      </c>
      <c r="F32298" t="s">
        <v>60</v>
      </c>
      <c r="G32298" t="s">
        <v>61</v>
      </c>
      <c r="H32298" t="s">
        <v>7</v>
      </c>
      <c r="I32298">
        <v>7.9887059999999999E-3</v>
      </c>
    </row>
    <row r="32299" spans="3:9">
      <c r="C32299" s="1">
        <v>45747</v>
      </c>
      <c r="D32299">
        <v>1000109</v>
      </c>
      <c r="E32299" t="s">
        <v>7</v>
      </c>
      <c r="F32299" t="s">
        <v>80</v>
      </c>
      <c r="G32299" t="s">
        <v>81</v>
      </c>
      <c r="H32299" t="s">
        <v>7</v>
      </c>
      <c r="I32299">
        <v>5.9820009999999998E-3</v>
      </c>
    </row>
    <row r="32300" spans="3:9">
      <c r="C32300" s="1">
        <v>45747</v>
      </c>
      <c r="D32300">
        <v>1000110</v>
      </c>
      <c r="E32300" t="s">
        <v>7</v>
      </c>
      <c r="F32300" t="s">
        <v>82</v>
      </c>
      <c r="G32300" t="s">
        <v>83</v>
      </c>
      <c r="H32300" t="s">
        <v>7</v>
      </c>
      <c r="I32300">
        <v>1.6258358000000001E-2</v>
      </c>
    </row>
    <row r="32301" spans="3:9">
      <c r="C32301" s="1">
        <v>45747</v>
      </c>
      <c r="D32301">
        <v>1000113</v>
      </c>
      <c r="E32301" t="s">
        <v>7</v>
      </c>
      <c r="F32301" t="s">
        <v>84</v>
      </c>
      <c r="G32301" t="s">
        <v>85</v>
      </c>
      <c r="H32301" t="s">
        <v>7</v>
      </c>
      <c r="I32301">
        <v>-2.9593152000000001E-2</v>
      </c>
    </row>
    <row r="32302" spans="3:9">
      <c r="C32302" s="1">
        <v>45747</v>
      </c>
      <c r="D32302">
        <v>1000114</v>
      </c>
      <c r="E32302" t="s">
        <v>7</v>
      </c>
      <c r="F32302" t="s">
        <v>86</v>
      </c>
      <c r="G32302" t="s">
        <v>87</v>
      </c>
      <c r="H32302" t="s">
        <v>7</v>
      </c>
      <c r="I32302">
        <v>3.2749287000000002E-2</v>
      </c>
    </row>
    <row r="32303" spans="3:9">
      <c r="C32303" s="1">
        <v>45747</v>
      </c>
      <c r="D32303">
        <v>1000116</v>
      </c>
      <c r="E32303" t="s">
        <v>7</v>
      </c>
      <c r="F32303" t="s">
        <v>88</v>
      </c>
      <c r="G32303" t="s">
        <v>89</v>
      </c>
      <c r="H32303" t="s">
        <v>7</v>
      </c>
      <c r="I32303">
        <v>3.2655524999999998E-2</v>
      </c>
    </row>
    <row r="32304" spans="3:9">
      <c r="C32304" s="1">
        <v>45747</v>
      </c>
      <c r="D32304">
        <v>1000118</v>
      </c>
      <c r="E32304" t="s">
        <v>7</v>
      </c>
      <c r="F32304" t="s">
        <v>90</v>
      </c>
      <c r="G32304" t="s">
        <v>91</v>
      </c>
      <c r="H32304" t="s">
        <v>7</v>
      </c>
      <c r="I32304">
        <v>-2.614636E-2</v>
      </c>
    </row>
    <row r="32305" spans="3:9">
      <c r="C32305" s="1">
        <v>45747</v>
      </c>
      <c r="D32305">
        <v>1000119</v>
      </c>
      <c r="E32305" t="s">
        <v>7</v>
      </c>
      <c r="F32305" t="s">
        <v>92</v>
      </c>
      <c r="G32305" t="s">
        <v>93</v>
      </c>
      <c r="H32305" t="s">
        <v>7</v>
      </c>
      <c r="I32305">
        <v>-1.6687971999999999E-2</v>
      </c>
    </row>
    <row r="32306" spans="3:9">
      <c r="C32306" s="1">
        <v>45747</v>
      </c>
      <c r="D32306">
        <v>1000125</v>
      </c>
      <c r="E32306" t="s">
        <v>7</v>
      </c>
      <c r="F32306" t="s">
        <v>94</v>
      </c>
      <c r="G32306" t="s">
        <v>95</v>
      </c>
      <c r="H32306" t="s">
        <v>7</v>
      </c>
      <c r="I32306">
        <v>-1.3530927E-2</v>
      </c>
    </row>
    <row r="32307" spans="3:9">
      <c r="C32307" s="1">
        <v>45747</v>
      </c>
      <c r="D32307">
        <v>1000126</v>
      </c>
      <c r="E32307" t="s">
        <v>7</v>
      </c>
      <c r="F32307" t="s">
        <v>96</v>
      </c>
      <c r="G32307" t="s">
        <v>97</v>
      </c>
      <c r="H32307" t="s">
        <v>7</v>
      </c>
      <c r="I32307">
        <v>1.9965381000000001E-2</v>
      </c>
    </row>
    <row r="32308" spans="3:9">
      <c r="C32308" s="1">
        <v>45747</v>
      </c>
      <c r="D32308">
        <v>1000128</v>
      </c>
      <c r="E32308" t="s">
        <v>7</v>
      </c>
      <c r="F32308" t="s">
        <v>100</v>
      </c>
      <c r="G32308" t="s">
        <v>101</v>
      </c>
      <c r="H32308" t="s">
        <v>7</v>
      </c>
      <c r="I32308">
        <v>-3.5100342999999999E-2</v>
      </c>
    </row>
    <row r="32309" spans="3:9">
      <c r="C32309" s="1">
        <v>45747</v>
      </c>
      <c r="D32309">
        <v>1000129</v>
      </c>
      <c r="E32309" t="s">
        <v>7</v>
      </c>
      <c r="F32309" t="s">
        <v>102</v>
      </c>
      <c r="G32309" t="s">
        <v>103</v>
      </c>
      <c r="H32309" t="s">
        <v>7</v>
      </c>
      <c r="I32309">
        <v>-2.8275735999999999E-2</v>
      </c>
    </row>
    <row r="32310" spans="3:9">
      <c r="C32310" s="1">
        <v>45747</v>
      </c>
      <c r="D32310">
        <v>1000130</v>
      </c>
      <c r="E32310" t="s">
        <v>7</v>
      </c>
      <c r="F32310" t="s">
        <v>104</v>
      </c>
      <c r="G32310" t="s">
        <v>105</v>
      </c>
      <c r="H32310" t="s">
        <v>7</v>
      </c>
      <c r="I32310">
        <v>-2.8281284E-2</v>
      </c>
    </row>
    <row r="32311" spans="3:9">
      <c r="C32311" s="1">
        <v>45747</v>
      </c>
      <c r="D32311">
        <v>1000138</v>
      </c>
      <c r="E32311" t="s">
        <v>7</v>
      </c>
      <c r="F32311" t="s">
        <v>112</v>
      </c>
      <c r="G32311" t="s">
        <v>113</v>
      </c>
      <c r="H32311" t="s">
        <v>7</v>
      </c>
      <c r="I32311">
        <v>3.2882194300000001E-2</v>
      </c>
    </row>
    <row r="32312" spans="3:9">
      <c r="C32312" s="1">
        <v>45747</v>
      </c>
      <c r="D32312">
        <v>1000139</v>
      </c>
      <c r="E32312" t="s">
        <v>7</v>
      </c>
      <c r="F32312" t="s">
        <v>114</v>
      </c>
      <c r="G32312" t="s">
        <v>115</v>
      </c>
      <c r="H32312" t="s">
        <v>7</v>
      </c>
      <c r="I32312">
        <v>3.4893848999999998E-2</v>
      </c>
    </row>
    <row r="32313" spans="3:9">
      <c r="C32313" s="1">
        <v>45747</v>
      </c>
      <c r="D32313">
        <v>1000141</v>
      </c>
      <c r="E32313" t="s">
        <v>7</v>
      </c>
      <c r="F32313" t="s">
        <v>118</v>
      </c>
      <c r="G32313" t="s">
        <v>119</v>
      </c>
      <c r="H32313" t="s">
        <v>7</v>
      </c>
      <c r="I32313">
        <v>1.6708354000000002E-2</v>
      </c>
    </row>
    <row r="32314" spans="3:9">
      <c r="C32314" s="1">
        <v>45747</v>
      </c>
      <c r="D32314">
        <v>1000143</v>
      </c>
      <c r="E32314" t="s">
        <v>7</v>
      </c>
      <c r="F32314" t="s">
        <v>120</v>
      </c>
      <c r="G32314" t="s">
        <v>121</v>
      </c>
      <c r="H32314" t="s">
        <v>7</v>
      </c>
      <c r="I32314">
        <v>4.5973083999999997E-2</v>
      </c>
    </row>
    <row r="32315" spans="3:9">
      <c r="C32315" s="1">
        <v>45747</v>
      </c>
      <c r="D32315">
        <v>1000175</v>
      </c>
      <c r="E32315" t="s">
        <v>7</v>
      </c>
      <c r="F32315" t="s">
        <v>166</v>
      </c>
      <c r="G32315" t="s">
        <v>167</v>
      </c>
      <c r="H32315" t="s">
        <v>7</v>
      </c>
      <c r="I32315">
        <v>-1.0782709E-2</v>
      </c>
    </row>
    <row r="32316" spans="3:9">
      <c r="C32316" s="1">
        <v>45747</v>
      </c>
      <c r="D32316">
        <v>1000176</v>
      </c>
      <c r="E32316" t="s">
        <v>7</v>
      </c>
      <c r="F32316" t="s">
        <v>168</v>
      </c>
      <c r="G32316" t="s">
        <v>169</v>
      </c>
      <c r="H32316" t="s">
        <v>7</v>
      </c>
      <c r="I32316">
        <v>-1.3211670999999999E-2</v>
      </c>
    </row>
    <row r="32317" spans="3:9">
      <c r="C32317" s="1">
        <v>45747</v>
      </c>
      <c r="D32317">
        <v>1000177</v>
      </c>
      <c r="E32317" t="s">
        <v>7</v>
      </c>
      <c r="F32317" t="s">
        <v>170</v>
      </c>
      <c r="G32317" t="s">
        <v>171</v>
      </c>
      <c r="H32317" t="s">
        <v>7</v>
      </c>
      <c r="I32317">
        <v>6.0896700000000002E-3</v>
      </c>
    </row>
    <row r="32318" spans="3:9">
      <c r="C32318" s="1">
        <v>45747</v>
      </c>
      <c r="D32318">
        <v>1000179</v>
      </c>
      <c r="E32318" t="s">
        <v>7</v>
      </c>
      <c r="F32318" t="s">
        <v>172</v>
      </c>
      <c r="G32318" t="s">
        <v>173</v>
      </c>
      <c r="H32318" t="s">
        <v>7</v>
      </c>
      <c r="I32318">
        <v>-2.9809533999999999E-2</v>
      </c>
    </row>
    <row r="32319" spans="3:9">
      <c r="C32319" s="1">
        <v>45747</v>
      </c>
      <c r="D32319">
        <v>1000180</v>
      </c>
      <c r="E32319" t="s">
        <v>7</v>
      </c>
      <c r="F32319" t="s">
        <v>174</v>
      </c>
      <c r="G32319" t="s">
        <v>175</v>
      </c>
      <c r="H32319" t="s">
        <v>7</v>
      </c>
      <c r="I32319">
        <v>-2.6486365000000001E-2</v>
      </c>
    </row>
    <row r="32320" spans="3:9">
      <c r="C32320" s="1">
        <v>45747</v>
      </c>
      <c r="D32320">
        <v>1000194</v>
      </c>
      <c r="E32320" t="s">
        <v>7</v>
      </c>
      <c r="F32320" t="s">
        <v>180</v>
      </c>
      <c r="G32320" t="s">
        <v>181</v>
      </c>
      <c r="H32320" t="s">
        <v>7</v>
      </c>
      <c r="I32320">
        <v>-2.8184569999999999E-2</v>
      </c>
    </row>
    <row r="32321" spans="3:9">
      <c r="C32321" s="1">
        <v>45747</v>
      </c>
      <c r="D32321">
        <v>1000202</v>
      </c>
      <c r="E32321" t="s">
        <v>7</v>
      </c>
      <c r="F32321" t="s">
        <v>182</v>
      </c>
      <c r="G32321" t="s">
        <v>183</v>
      </c>
      <c r="H32321" t="s">
        <v>7</v>
      </c>
      <c r="I32321">
        <v>-6.6043480000000003E-3</v>
      </c>
    </row>
    <row r="32322" spans="3:9">
      <c r="C32322" s="1">
        <v>45747</v>
      </c>
      <c r="D32322">
        <v>1000203</v>
      </c>
      <c r="E32322" t="s">
        <v>7</v>
      </c>
      <c r="F32322" t="s">
        <v>184</v>
      </c>
      <c r="G32322" t="s">
        <v>185</v>
      </c>
      <c r="H32322" t="s">
        <v>7</v>
      </c>
      <c r="I32322">
        <v>-3.5561870000000002E-3</v>
      </c>
    </row>
    <row r="32323" spans="3:9">
      <c r="C32323" s="1">
        <v>45747</v>
      </c>
      <c r="D32323">
        <v>1000204</v>
      </c>
      <c r="E32323" t="s">
        <v>7</v>
      </c>
      <c r="F32323" t="s">
        <v>186</v>
      </c>
      <c r="G32323" t="s">
        <v>187</v>
      </c>
      <c r="H32323" t="s">
        <v>7</v>
      </c>
      <c r="I32323">
        <v>0</v>
      </c>
    </row>
    <row r="32324" spans="3:9">
      <c r="C32324" s="1">
        <v>45747</v>
      </c>
      <c r="D32324">
        <v>1000206</v>
      </c>
      <c r="E32324" t="s">
        <v>7</v>
      </c>
      <c r="F32324" t="s">
        <v>188</v>
      </c>
      <c r="G32324" t="s">
        <v>189</v>
      </c>
      <c r="H32324" t="s">
        <v>7</v>
      </c>
      <c r="I32324">
        <v>-6.8207989999999998E-3</v>
      </c>
    </row>
    <row r="32325" spans="3:9">
      <c r="C32325" s="1">
        <v>45747</v>
      </c>
      <c r="D32325">
        <v>1000207</v>
      </c>
      <c r="E32325" t="s">
        <v>7</v>
      </c>
      <c r="F32325" t="s">
        <v>190</v>
      </c>
      <c r="G32325" t="s">
        <v>191</v>
      </c>
      <c r="H32325" t="s">
        <v>7</v>
      </c>
      <c r="I32325">
        <v>-3.6420390000000001E-3</v>
      </c>
    </row>
    <row r="32326" spans="3:9">
      <c r="C32326" s="1">
        <v>45747</v>
      </c>
      <c r="D32326">
        <v>1000208</v>
      </c>
      <c r="E32326" t="s">
        <v>7</v>
      </c>
      <c r="F32326" t="s">
        <v>192</v>
      </c>
      <c r="G32326" t="s">
        <v>193</v>
      </c>
      <c r="H32326" t="s">
        <v>7</v>
      </c>
      <c r="I32326">
        <v>1.20845E-4</v>
      </c>
    </row>
    <row r="32327" spans="3:9">
      <c r="C32327" s="1">
        <v>45747</v>
      </c>
      <c r="D32327">
        <v>1000216</v>
      </c>
      <c r="E32327" t="s">
        <v>7</v>
      </c>
      <c r="F32327" t="s">
        <v>198</v>
      </c>
      <c r="G32327" t="s">
        <v>199</v>
      </c>
      <c r="H32327" t="s">
        <v>7</v>
      </c>
      <c r="I32327">
        <v>-1.1914892999999999E-2</v>
      </c>
    </row>
    <row r="32328" spans="3:9">
      <c r="C32328" s="1">
        <v>45747</v>
      </c>
      <c r="D32328">
        <v>1000217</v>
      </c>
      <c r="E32328" t="s">
        <v>7</v>
      </c>
      <c r="F32328" t="s">
        <v>200</v>
      </c>
      <c r="G32328" t="s">
        <v>201</v>
      </c>
      <c r="H32328" t="s">
        <v>7</v>
      </c>
      <c r="I32328">
        <v>-2.2000670999999999E-2</v>
      </c>
    </row>
    <row r="32329" spans="3:9">
      <c r="C32329" s="1">
        <v>45747</v>
      </c>
      <c r="D32329">
        <v>1000221</v>
      </c>
      <c r="E32329" t="s">
        <v>7</v>
      </c>
      <c r="F32329" t="s">
        <v>202</v>
      </c>
      <c r="G32329" t="s">
        <v>203</v>
      </c>
      <c r="H32329" t="s">
        <v>7</v>
      </c>
      <c r="I32329">
        <v>-2.9645298E-2</v>
      </c>
    </row>
    <row r="32330" spans="3:9">
      <c r="C32330" s="1">
        <v>45747</v>
      </c>
      <c r="D32330">
        <v>1000222</v>
      </c>
      <c r="E32330" t="s">
        <v>7</v>
      </c>
      <c r="F32330" t="s">
        <v>204</v>
      </c>
      <c r="G32330" t="s">
        <v>205</v>
      </c>
      <c r="H32330" t="s">
        <v>7</v>
      </c>
      <c r="I32330">
        <v>1.4557483E-2</v>
      </c>
    </row>
    <row r="32331" spans="3:9">
      <c r="C32331" s="1">
        <v>45747</v>
      </c>
      <c r="D32331">
        <v>1000223</v>
      </c>
      <c r="E32331" t="s">
        <v>7</v>
      </c>
      <c r="F32331" t="s">
        <v>206</v>
      </c>
      <c r="G32331" t="s">
        <v>207</v>
      </c>
      <c r="H32331" t="s">
        <v>7</v>
      </c>
      <c r="I32331">
        <v>-2.9800120999999999E-2</v>
      </c>
    </row>
    <row r="32332" spans="3:9">
      <c r="C32332" s="1">
        <v>45747</v>
      </c>
      <c r="D32332">
        <v>1000225</v>
      </c>
      <c r="E32332" t="s">
        <v>7</v>
      </c>
      <c r="F32332" t="s">
        <v>208</v>
      </c>
      <c r="G32332" t="s">
        <v>209</v>
      </c>
      <c r="H32332" t="s">
        <v>7</v>
      </c>
      <c r="I32332">
        <v>-1.8027209999999998E-2</v>
      </c>
    </row>
    <row r="32333" spans="3:9">
      <c r="C32333" s="1">
        <v>45747</v>
      </c>
      <c r="D32333">
        <v>1000226</v>
      </c>
      <c r="E32333" t="s">
        <v>7</v>
      </c>
      <c r="F32333" t="s">
        <v>210</v>
      </c>
      <c r="G32333" t="s">
        <v>211</v>
      </c>
      <c r="H32333" t="s">
        <v>7</v>
      </c>
      <c r="I32333">
        <v>-3.3901101000000003E-2</v>
      </c>
    </row>
    <row r="32334" spans="3:9">
      <c r="C32334" s="1">
        <v>45747</v>
      </c>
      <c r="D32334">
        <v>1000227</v>
      </c>
      <c r="E32334" t="s">
        <v>7</v>
      </c>
      <c r="F32334" t="s">
        <v>212</v>
      </c>
      <c r="G32334" t="s">
        <v>213</v>
      </c>
      <c r="H32334" t="s">
        <v>7</v>
      </c>
      <c r="I32334">
        <v>-1.9308124999999999E-2</v>
      </c>
    </row>
    <row r="32335" spans="3:9">
      <c r="C32335" s="1">
        <v>45747</v>
      </c>
      <c r="D32335">
        <v>1000228</v>
      </c>
      <c r="E32335" t="s">
        <v>7</v>
      </c>
      <c r="F32335" t="s">
        <v>214</v>
      </c>
      <c r="G32335" t="s">
        <v>215</v>
      </c>
      <c r="H32335" t="s">
        <v>7</v>
      </c>
      <c r="I32335">
        <v>1.590522E-3</v>
      </c>
    </row>
    <row r="32336" spans="3:9">
      <c r="C32336" s="1">
        <v>45747</v>
      </c>
      <c r="D32336">
        <v>1000229</v>
      </c>
      <c r="E32336" t="s">
        <v>7</v>
      </c>
      <c r="F32336" t="s">
        <v>216</v>
      </c>
      <c r="G32336" t="s">
        <v>217</v>
      </c>
      <c r="H32336" t="s">
        <v>7</v>
      </c>
      <c r="I32336">
        <v>-9.2756780000000007E-3</v>
      </c>
    </row>
    <row r="32337" spans="3:9">
      <c r="C32337" s="1">
        <v>45747</v>
      </c>
      <c r="D32337">
        <v>1000230</v>
      </c>
      <c r="E32337" t="s">
        <v>7</v>
      </c>
      <c r="F32337" t="s">
        <v>218</v>
      </c>
      <c r="G32337" t="s">
        <v>219</v>
      </c>
      <c r="H32337" t="s">
        <v>7</v>
      </c>
      <c r="I32337">
        <v>-9.7687399999999997E-3</v>
      </c>
    </row>
    <row r="32338" spans="3:9">
      <c r="C32338" s="1">
        <v>45747</v>
      </c>
      <c r="D32338">
        <v>1000231</v>
      </c>
      <c r="E32338" t="s">
        <v>7</v>
      </c>
      <c r="F32338" t="s">
        <v>220</v>
      </c>
      <c r="G32338" t="s">
        <v>221</v>
      </c>
      <c r="H32338" t="s">
        <v>7</v>
      </c>
      <c r="I32338">
        <v>-9.8753820000000003E-3</v>
      </c>
    </row>
    <row r="32339" spans="3:9">
      <c r="C32339" s="1">
        <v>45747</v>
      </c>
      <c r="D32339">
        <v>1000232</v>
      </c>
      <c r="E32339" t="s">
        <v>7</v>
      </c>
      <c r="F32339" t="s">
        <v>222</v>
      </c>
      <c r="G32339" t="s">
        <v>223</v>
      </c>
      <c r="H32339" t="s">
        <v>7</v>
      </c>
      <c r="I32339">
        <v>1.5044857999999999E-2</v>
      </c>
    </row>
    <row r="32340" spans="3:9">
      <c r="C32340" s="1">
        <v>45747</v>
      </c>
      <c r="D32340">
        <v>1000233</v>
      </c>
      <c r="E32340" t="s">
        <v>7</v>
      </c>
      <c r="F32340" t="s">
        <v>224</v>
      </c>
      <c r="G32340" t="s">
        <v>225</v>
      </c>
      <c r="H32340" t="s">
        <v>7</v>
      </c>
      <c r="I32340">
        <v>-4.8914969999999999E-3</v>
      </c>
    </row>
    <row r="32341" spans="3:9">
      <c r="C32341" s="1">
        <v>45747</v>
      </c>
      <c r="D32341">
        <v>1000234</v>
      </c>
      <c r="E32341" t="s">
        <v>7</v>
      </c>
      <c r="F32341" t="s">
        <v>226</v>
      </c>
      <c r="G32341" t="s">
        <v>227</v>
      </c>
      <c r="H32341" t="s">
        <v>7</v>
      </c>
      <c r="I32341">
        <v>-2.9342299999999999E-3</v>
      </c>
    </row>
    <row r="32342" spans="3:9">
      <c r="C32342" s="1">
        <v>45747</v>
      </c>
      <c r="D32342">
        <v>1000235</v>
      </c>
      <c r="E32342" t="s">
        <v>7</v>
      </c>
      <c r="F32342" t="s">
        <v>228</v>
      </c>
      <c r="G32342" t="s">
        <v>229</v>
      </c>
      <c r="H32342" t="s">
        <v>7</v>
      </c>
      <c r="I32342">
        <v>-1.1761110000000001E-3</v>
      </c>
    </row>
    <row r="32343" spans="3:9">
      <c r="C32343" s="1">
        <v>45747</v>
      </c>
      <c r="D32343">
        <v>1000238</v>
      </c>
      <c r="E32343" t="s">
        <v>7</v>
      </c>
      <c r="F32343" t="s">
        <v>232</v>
      </c>
      <c r="G32343" t="s">
        <v>233</v>
      </c>
      <c r="H32343" t="s">
        <v>7</v>
      </c>
      <c r="I32343">
        <v>-4.2370214000000003E-2</v>
      </c>
    </row>
    <row r="32344" spans="3:9">
      <c r="C32344" s="1">
        <v>45747</v>
      </c>
      <c r="D32344">
        <v>1000297</v>
      </c>
      <c r="E32344" t="s">
        <v>7</v>
      </c>
      <c r="F32344" t="s">
        <v>238</v>
      </c>
      <c r="G32344" t="s">
        <v>239</v>
      </c>
      <c r="H32344" t="s">
        <v>7</v>
      </c>
      <c r="I32344">
        <v>-5.1804493E-2</v>
      </c>
    </row>
    <row r="32345" spans="3:9">
      <c r="C32345" s="1">
        <v>45747</v>
      </c>
      <c r="D32345">
        <v>1000298</v>
      </c>
      <c r="E32345" t="s">
        <v>7</v>
      </c>
      <c r="F32345" t="s">
        <v>240</v>
      </c>
      <c r="G32345" t="s">
        <v>241</v>
      </c>
      <c r="H32345" t="s">
        <v>7</v>
      </c>
      <c r="I32345">
        <v>9.8291439999999997E-3</v>
      </c>
    </row>
    <row r="32346" spans="3:9">
      <c r="C32346" s="1">
        <v>45747</v>
      </c>
      <c r="D32346">
        <v>1000300</v>
      </c>
      <c r="E32346" t="s">
        <v>7</v>
      </c>
      <c r="F32346" t="s">
        <v>244</v>
      </c>
      <c r="G32346" t="s">
        <v>245</v>
      </c>
      <c r="H32346" t="s">
        <v>7</v>
      </c>
      <c r="I32346">
        <v>-3.3568075000000003E-2</v>
      </c>
    </row>
    <row r="32347" spans="3:9">
      <c r="C32347" s="1">
        <v>45747</v>
      </c>
      <c r="D32347">
        <v>1000301</v>
      </c>
      <c r="E32347" t="s">
        <v>7</v>
      </c>
      <c r="F32347" t="s">
        <v>246</v>
      </c>
      <c r="G32347" t="s">
        <v>247</v>
      </c>
      <c r="H32347" t="s">
        <v>7</v>
      </c>
      <c r="I32347">
        <v>2.1175830000000001E-3</v>
      </c>
    </row>
    <row r="32348" spans="3:9">
      <c r="C32348" s="1">
        <v>45747</v>
      </c>
      <c r="D32348">
        <v>1000303</v>
      </c>
      <c r="E32348" t="s">
        <v>7</v>
      </c>
      <c r="F32348" t="s">
        <v>250</v>
      </c>
      <c r="G32348" t="s">
        <v>251</v>
      </c>
      <c r="H32348" t="s">
        <v>7</v>
      </c>
      <c r="I32348">
        <v>-1.2745849E-2</v>
      </c>
    </row>
    <row r="32349" spans="3:9">
      <c r="C32349" s="1">
        <v>45747</v>
      </c>
      <c r="D32349">
        <v>1000305</v>
      </c>
      <c r="E32349" t="s">
        <v>7</v>
      </c>
      <c r="F32349" t="s">
        <v>254</v>
      </c>
      <c r="G32349" t="s">
        <v>255</v>
      </c>
      <c r="H32349" t="s">
        <v>7</v>
      </c>
      <c r="I32349">
        <v>-3.6086355000000001E-2</v>
      </c>
    </row>
    <row r="32350" spans="3:9">
      <c r="C32350" s="1">
        <v>45747</v>
      </c>
      <c r="D32350">
        <v>1000306</v>
      </c>
      <c r="E32350" t="s">
        <v>7</v>
      </c>
      <c r="F32350" t="s">
        <v>256</v>
      </c>
      <c r="G32350" t="s">
        <v>257</v>
      </c>
      <c r="H32350" t="s">
        <v>7</v>
      </c>
      <c r="I32350">
        <v>-3.8517999999999998E-3</v>
      </c>
    </row>
    <row r="32351" spans="3:9">
      <c r="C32351" s="1">
        <v>45747</v>
      </c>
      <c r="D32351">
        <v>1000309</v>
      </c>
      <c r="E32351" t="s">
        <v>7</v>
      </c>
      <c r="F32351" t="s">
        <v>262</v>
      </c>
      <c r="G32351" t="s">
        <v>263</v>
      </c>
      <c r="H32351" t="s">
        <v>7</v>
      </c>
      <c r="I32351">
        <v>1.405171E-3</v>
      </c>
    </row>
    <row r="32352" spans="3:9">
      <c r="C32352" s="1">
        <v>45747</v>
      </c>
      <c r="D32352">
        <v>1000310</v>
      </c>
      <c r="E32352" t="s">
        <v>7</v>
      </c>
      <c r="F32352" t="s">
        <v>264</v>
      </c>
      <c r="G32352" t="s">
        <v>265</v>
      </c>
      <c r="H32352" t="s">
        <v>7</v>
      </c>
      <c r="I32352">
        <v>-3.418992E-3</v>
      </c>
    </row>
    <row r="32353" spans="3:9">
      <c r="C32353" s="1">
        <v>45747</v>
      </c>
      <c r="D32353">
        <v>1000338</v>
      </c>
      <c r="E32353" t="s">
        <v>7</v>
      </c>
      <c r="F32353" t="s">
        <v>268</v>
      </c>
      <c r="G32353" t="s">
        <v>269</v>
      </c>
      <c r="H32353" t="s">
        <v>7</v>
      </c>
      <c r="I32353">
        <v>1.9049259999999999E-3</v>
      </c>
    </row>
    <row r="32354" spans="3:9">
      <c r="C32354" s="1">
        <v>45747</v>
      </c>
      <c r="D32354">
        <v>1000339</v>
      </c>
      <c r="E32354" t="s">
        <v>7</v>
      </c>
      <c r="F32354" t="s">
        <v>270</v>
      </c>
      <c r="G32354" t="s">
        <v>271</v>
      </c>
      <c r="H32354" t="s">
        <v>7</v>
      </c>
      <c r="I32354">
        <v>-1.8003153000000001E-2</v>
      </c>
    </row>
    <row r="32355" spans="3:9">
      <c r="C32355" s="1">
        <v>45747</v>
      </c>
      <c r="D32355">
        <v>1000340</v>
      </c>
      <c r="E32355" t="s">
        <v>7</v>
      </c>
      <c r="F32355" t="s">
        <v>272</v>
      </c>
      <c r="G32355" t="s">
        <v>273</v>
      </c>
      <c r="H32355" t="s">
        <v>7</v>
      </c>
      <c r="I32355">
        <v>-3.3662837000000001E-2</v>
      </c>
    </row>
    <row r="32356" spans="3:9">
      <c r="C32356" s="1">
        <v>45747</v>
      </c>
      <c r="D32356">
        <v>1000341</v>
      </c>
      <c r="E32356" t="s">
        <v>7</v>
      </c>
      <c r="F32356" t="s">
        <v>274</v>
      </c>
      <c r="G32356" t="s">
        <v>275</v>
      </c>
      <c r="H32356" t="s">
        <v>7</v>
      </c>
      <c r="I32356">
        <v>-8.7927500000000002E-3</v>
      </c>
    </row>
    <row r="32357" spans="3:9">
      <c r="C32357" s="1">
        <v>45747</v>
      </c>
      <c r="D32357">
        <v>1000342</v>
      </c>
      <c r="E32357" t="s">
        <v>7</v>
      </c>
      <c r="F32357" t="s">
        <v>276</v>
      </c>
      <c r="G32357" t="s">
        <v>277</v>
      </c>
      <c r="H32357" t="s">
        <v>7</v>
      </c>
      <c r="I32357">
        <v>-9.2971229999999992E-3</v>
      </c>
    </row>
    <row r="32358" spans="3:9">
      <c r="C32358" s="1">
        <v>45747</v>
      </c>
      <c r="D32358">
        <v>1000343</v>
      </c>
      <c r="E32358" t="s">
        <v>7</v>
      </c>
      <c r="F32358" t="s">
        <v>278</v>
      </c>
      <c r="G32358" t="s">
        <v>279</v>
      </c>
      <c r="H32358" t="s">
        <v>7</v>
      </c>
      <c r="I32358">
        <v>-9.3511170000000008E-3</v>
      </c>
    </row>
    <row r="32359" spans="3:9">
      <c r="C32359" s="1">
        <v>45747</v>
      </c>
      <c r="D32359">
        <v>1000344</v>
      </c>
      <c r="E32359" t="s">
        <v>7</v>
      </c>
      <c r="F32359" t="s">
        <v>280</v>
      </c>
      <c r="G32359" t="s">
        <v>281</v>
      </c>
      <c r="H32359" t="s">
        <v>7</v>
      </c>
      <c r="I32359">
        <v>7.0630529999999997E-3</v>
      </c>
    </row>
    <row r="32360" spans="3:9">
      <c r="C32360" s="1">
        <v>45747</v>
      </c>
      <c r="D32360">
        <v>1000345</v>
      </c>
      <c r="E32360" t="s">
        <v>7</v>
      </c>
      <c r="F32360" t="s">
        <v>282</v>
      </c>
      <c r="G32360" t="s">
        <v>283</v>
      </c>
      <c r="H32360" t="s">
        <v>7</v>
      </c>
      <c r="I32360">
        <v>6.2885100000000004E-4</v>
      </c>
    </row>
    <row r="32361" spans="3:9">
      <c r="C32361" s="1">
        <v>45747</v>
      </c>
      <c r="D32361">
        <v>1000348</v>
      </c>
      <c r="E32361" t="s">
        <v>7</v>
      </c>
      <c r="F32361" t="s">
        <v>284</v>
      </c>
      <c r="G32361" t="s">
        <v>285</v>
      </c>
      <c r="H32361" t="s">
        <v>7</v>
      </c>
      <c r="I32361">
        <v>1.9545417999999998E-2</v>
      </c>
    </row>
    <row r="32362" spans="3:9">
      <c r="C32362" s="1">
        <v>45747</v>
      </c>
      <c r="D32362">
        <v>1000349</v>
      </c>
      <c r="E32362" t="s">
        <v>7</v>
      </c>
      <c r="F32362" t="s">
        <v>286</v>
      </c>
      <c r="G32362" t="s">
        <v>287</v>
      </c>
      <c r="H32362" t="s">
        <v>7</v>
      </c>
      <c r="I32362">
        <v>-3.3152250000000002E-3</v>
      </c>
    </row>
    <row r="32363" spans="3:9">
      <c r="C32363" s="1">
        <v>45747</v>
      </c>
      <c r="D32363">
        <v>1000350</v>
      </c>
      <c r="E32363" t="s">
        <v>7</v>
      </c>
      <c r="F32363" t="s">
        <v>288</v>
      </c>
      <c r="G32363" t="s">
        <v>289</v>
      </c>
      <c r="H32363" t="s">
        <v>7</v>
      </c>
      <c r="I32363">
        <v>-1.4150197E-2</v>
      </c>
    </row>
    <row r="32364" spans="3:9">
      <c r="C32364" s="1">
        <v>45747</v>
      </c>
      <c r="D32364">
        <v>1000351</v>
      </c>
      <c r="E32364" t="s">
        <v>7</v>
      </c>
      <c r="F32364" t="s">
        <v>290</v>
      </c>
      <c r="G32364" t="s">
        <v>291</v>
      </c>
      <c r="H32364" t="s">
        <v>7</v>
      </c>
      <c r="I32364">
        <v>6.0859360000000001E-3</v>
      </c>
    </row>
    <row r="32365" spans="3:9">
      <c r="C32365" s="1">
        <v>45747</v>
      </c>
      <c r="D32365">
        <v>1000355</v>
      </c>
      <c r="E32365" t="s">
        <v>7</v>
      </c>
      <c r="F32365" t="s">
        <v>298</v>
      </c>
      <c r="G32365" t="s">
        <v>299</v>
      </c>
      <c r="H32365" t="s">
        <v>7</v>
      </c>
      <c r="I32365">
        <v>4.947613E-3</v>
      </c>
    </row>
    <row r="32366" spans="3:9">
      <c r="C32366" s="1">
        <v>45747</v>
      </c>
      <c r="D32366">
        <v>1000358</v>
      </c>
      <c r="E32366" t="s">
        <v>7</v>
      </c>
      <c r="F32366" t="s">
        <v>300</v>
      </c>
      <c r="G32366" t="s">
        <v>301</v>
      </c>
      <c r="H32366" t="s">
        <v>7</v>
      </c>
      <c r="I32366">
        <v>1.971034E-3</v>
      </c>
    </row>
    <row r="32367" spans="3:9">
      <c r="C32367" s="1">
        <v>45747</v>
      </c>
      <c r="D32367">
        <v>1000359</v>
      </c>
      <c r="E32367" t="s">
        <v>7</v>
      </c>
      <c r="F32367" t="s">
        <v>302</v>
      </c>
      <c r="G32367" t="s">
        <v>303</v>
      </c>
      <c r="H32367" t="s">
        <v>7</v>
      </c>
      <c r="I32367">
        <v>-1.1082847999999999E-2</v>
      </c>
    </row>
    <row r="32368" spans="3:9">
      <c r="C32368" s="1">
        <v>45747</v>
      </c>
      <c r="D32368">
        <v>1000361</v>
      </c>
      <c r="E32368" t="s">
        <v>7</v>
      </c>
      <c r="F32368" t="s">
        <v>306</v>
      </c>
      <c r="G32368" t="s">
        <v>307</v>
      </c>
      <c r="H32368" t="s">
        <v>7</v>
      </c>
      <c r="I32368">
        <v>-3.6271683999999998E-2</v>
      </c>
    </row>
    <row r="32369" spans="3:9">
      <c r="C32369" s="1">
        <v>45747</v>
      </c>
      <c r="D32369">
        <v>1000362</v>
      </c>
      <c r="E32369" t="s">
        <v>7</v>
      </c>
      <c r="F32369" t="s">
        <v>308</v>
      </c>
      <c r="G32369" t="s">
        <v>309</v>
      </c>
      <c r="H32369" t="s">
        <v>7</v>
      </c>
      <c r="I32369">
        <v>1.0249494E-2</v>
      </c>
    </row>
    <row r="32370" spans="3:9">
      <c r="C32370" s="1">
        <v>45747</v>
      </c>
      <c r="D32370">
        <v>1000366</v>
      </c>
      <c r="E32370" t="s">
        <v>7</v>
      </c>
      <c r="F32370" t="s">
        <v>312</v>
      </c>
      <c r="G32370" t="s">
        <v>313</v>
      </c>
      <c r="H32370" t="s">
        <v>7</v>
      </c>
      <c r="I32370">
        <v>-1.026694E-2</v>
      </c>
    </row>
    <row r="32371" spans="3:9">
      <c r="C32371" s="1">
        <v>45747</v>
      </c>
      <c r="D32371">
        <v>1000367</v>
      </c>
      <c r="E32371" t="s">
        <v>7</v>
      </c>
      <c r="F32371" t="s">
        <v>314</v>
      </c>
      <c r="G32371" t="s">
        <v>315</v>
      </c>
      <c r="H32371" t="s">
        <v>7</v>
      </c>
      <c r="I32371">
        <v>5.3861689999999997E-3</v>
      </c>
    </row>
    <row r="32372" spans="3:9">
      <c r="C32372" s="1">
        <v>45747</v>
      </c>
      <c r="D32372">
        <v>1000368</v>
      </c>
      <c r="E32372" t="s">
        <v>7</v>
      </c>
      <c r="F32372" t="s">
        <v>316</v>
      </c>
      <c r="G32372" t="s">
        <v>317</v>
      </c>
      <c r="H32372" t="s">
        <v>7</v>
      </c>
      <c r="I32372">
        <v>-1.0522352E-2</v>
      </c>
    </row>
    <row r="32373" spans="3:9">
      <c r="C32373" s="1">
        <v>45747</v>
      </c>
      <c r="D32373">
        <v>1000369</v>
      </c>
      <c r="E32373" t="s">
        <v>7</v>
      </c>
      <c r="F32373" t="s">
        <v>318</v>
      </c>
      <c r="G32373" t="s">
        <v>319</v>
      </c>
      <c r="H32373" t="s">
        <v>7</v>
      </c>
      <c r="I32373">
        <v>-5.1583920000000004E-3</v>
      </c>
    </row>
    <row r="32374" spans="3:9">
      <c r="C32374" s="1">
        <v>45747</v>
      </c>
      <c r="D32374">
        <v>1000371</v>
      </c>
      <c r="E32374" t="s">
        <v>7</v>
      </c>
      <c r="F32374" t="s">
        <v>322</v>
      </c>
      <c r="G32374" t="s">
        <v>323</v>
      </c>
      <c r="H32374" t="s">
        <v>7</v>
      </c>
      <c r="I32374">
        <v>2.0590819999999998E-3</v>
      </c>
    </row>
    <row r="32375" spans="3:9">
      <c r="C32375" s="1">
        <v>45747</v>
      </c>
      <c r="D32375">
        <v>1000372</v>
      </c>
      <c r="E32375" t="s">
        <v>7</v>
      </c>
      <c r="F32375" t="s">
        <v>324</v>
      </c>
      <c r="G32375" t="s">
        <v>325</v>
      </c>
      <c r="H32375" t="s">
        <v>7</v>
      </c>
      <c r="I32375">
        <v>-5.7812999999999997E-5</v>
      </c>
    </row>
    <row r="32376" spans="3:9">
      <c r="C32376" s="1">
        <v>45747</v>
      </c>
      <c r="D32376">
        <v>1000373</v>
      </c>
      <c r="E32376" t="s">
        <v>7</v>
      </c>
      <c r="F32376" t="s">
        <v>326</v>
      </c>
      <c r="G32376" t="s">
        <v>327</v>
      </c>
      <c r="H32376" t="s">
        <v>7</v>
      </c>
      <c r="I32376">
        <v>1.2272336E-2</v>
      </c>
    </row>
    <row r="32377" spans="3:9">
      <c r="C32377" s="1">
        <v>45747</v>
      </c>
      <c r="D32377">
        <v>1000379</v>
      </c>
      <c r="E32377" t="s">
        <v>7</v>
      </c>
      <c r="F32377" t="s">
        <v>332</v>
      </c>
      <c r="G32377" t="s">
        <v>333</v>
      </c>
      <c r="H32377" t="s">
        <v>7</v>
      </c>
      <c r="I32377">
        <v>-3.3848125E-2</v>
      </c>
    </row>
    <row r="32378" spans="3:9">
      <c r="C32378" s="1">
        <v>45747</v>
      </c>
      <c r="D32378">
        <v>1000380</v>
      </c>
      <c r="E32378" t="s">
        <v>7</v>
      </c>
      <c r="F32378" t="s">
        <v>334</v>
      </c>
      <c r="G32378" t="s">
        <v>335</v>
      </c>
      <c r="H32378" t="s">
        <v>7</v>
      </c>
      <c r="I32378">
        <v>1.701155E-3</v>
      </c>
    </row>
    <row r="32379" spans="3:9">
      <c r="C32379" s="1">
        <v>45747</v>
      </c>
      <c r="D32379">
        <v>1000381</v>
      </c>
      <c r="E32379" t="s">
        <v>7</v>
      </c>
      <c r="F32379" t="s">
        <v>336</v>
      </c>
      <c r="G32379" t="s">
        <v>337</v>
      </c>
      <c r="H32379" t="s">
        <v>7</v>
      </c>
      <c r="I32379">
        <v>-1.0263361E-2</v>
      </c>
    </row>
    <row r="32380" spans="3:9">
      <c r="C32380" s="1">
        <v>45747</v>
      </c>
      <c r="D32380">
        <v>1000382</v>
      </c>
      <c r="E32380" t="s">
        <v>7</v>
      </c>
      <c r="F32380" t="s">
        <v>338</v>
      </c>
      <c r="G32380" t="s">
        <v>339</v>
      </c>
      <c r="H32380" t="s">
        <v>7</v>
      </c>
      <c r="I32380">
        <v>-3.6308439999999998E-3</v>
      </c>
    </row>
    <row r="32381" spans="3:9">
      <c r="C32381" s="1">
        <v>45747</v>
      </c>
      <c r="D32381">
        <v>1000383</v>
      </c>
      <c r="E32381" t="s">
        <v>7</v>
      </c>
      <c r="F32381" t="s">
        <v>340</v>
      </c>
      <c r="G32381" t="s">
        <v>341</v>
      </c>
      <c r="H32381" t="s">
        <v>7</v>
      </c>
      <c r="I32381">
        <v>-3.6436616999999998E-2</v>
      </c>
    </row>
    <row r="32382" spans="3:9">
      <c r="C32382" s="1">
        <v>45747</v>
      </c>
      <c r="D32382">
        <v>1000384</v>
      </c>
      <c r="E32382" t="s">
        <v>7</v>
      </c>
      <c r="F32382" t="s">
        <v>342</v>
      </c>
      <c r="G32382" t="s">
        <v>343</v>
      </c>
      <c r="H32382" t="s">
        <v>7</v>
      </c>
      <c r="I32382">
        <v>9.9502480000000001E-3</v>
      </c>
    </row>
    <row r="32383" spans="3:9">
      <c r="C32383" s="1">
        <v>45747</v>
      </c>
      <c r="D32383">
        <v>1000385</v>
      </c>
      <c r="E32383" t="s">
        <v>7</v>
      </c>
      <c r="F32383" t="s">
        <v>344</v>
      </c>
      <c r="G32383" t="s">
        <v>345</v>
      </c>
      <c r="H32383" t="s">
        <v>7</v>
      </c>
      <c r="I32383">
        <v>-2.9029159999999998E-2</v>
      </c>
    </row>
    <row r="32384" spans="3:9">
      <c r="C32384" s="1">
        <v>45747</v>
      </c>
      <c r="D32384">
        <v>1000386</v>
      </c>
      <c r="E32384" t="s">
        <v>7</v>
      </c>
      <c r="F32384" t="s">
        <v>346</v>
      </c>
      <c r="G32384" t="s">
        <v>347</v>
      </c>
      <c r="H32384" t="s">
        <v>7</v>
      </c>
      <c r="I32384">
        <v>-6.9709199999999996E-4</v>
      </c>
    </row>
    <row r="32385" spans="3:9">
      <c r="C32385" s="1">
        <v>45747</v>
      </c>
      <c r="D32385">
        <v>1000391</v>
      </c>
      <c r="E32385" t="s">
        <v>7</v>
      </c>
      <c r="F32385" t="s">
        <v>354</v>
      </c>
      <c r="G32385" t="s">
        <v>355</v>
      </c>
      <c r="H32385" t="s">
        <v>7</v>
      </c>
      <c r="I32385">
        <v>-1.1507421E-2</v>
      </c>
    </row>
    <row r="32386" spans="3:9">
      <c r="C32386" s="1">
        <v>45747</v>
      </c>
      <c r="D32386">
        <v>1000393</v>
      </c>
      <c r="E32386" t="s">
        <v>7</v>
      </c>
      <c r="F32386" t="s">
        <v>358</v>
      </c>
      <c r="G32386" t="s">
        <v>359</v>
      </c>
      <c r="H32386" t="s">
        <v>7</v>
      </c>
      <c r="I32386">
        <v>9.6270205999999997E-2</v>
      </c>
    </row>
    <row r="32387" spans="3:9">
      <c r="C32387" s="1">
        <v>45747</v>
      </c>
      <c r="D32387">
        <v>1000394</v>
      </c>
      <c r="E32387" t="s">
        <v>7</v>
      </c>
      <c r="F32387" t="s">
        <v>360</v>
      </c>
      <c r="G32387" t="s">
        <v>361</v>
      </c>
      <c r="H32387" t="s">
        <v>7</v>
      </c>
      <c r="I32387">
        <v>-1.1805276999999999E-2</v>
      </c>
    </row>
    <row r="32388" spans="3:9">
      <c r="C32388" s="1">
        <v>45747</v>
      </c>
      <c r="D32388">
        <v>1000395</v>
      </c>
      <c r="E32388" t="s">
        <v>7</v>
      </c>
      <c r="F32388" t="s">
        <v>362</v>
      </c>
      <c r="G32388" t="s">
        <v>363</v>
      </c>
      <c r="H32388" t="s">
        <v>7</v>
      </c>
      <c r="I32388">
        <v>-7.4711179999999997E-3</v>
      </c>
    </row>
    <row r="32389" spans="3:9">
      <c r="C32389" s="1">
        <v>45747</v>
      </c>
      <c r="D32389">
        <v>1000396</v>
      </c>
      <c r="E32389" t="s">
        <v>7</v>
      </c>
      <c r="F32389" t="s">
        <v>364</v>
      </c>
      <c r="G32389" t="s">
        <v>365</v>
      </c>
      <c r="H32389" t="s">
        <v>7</v>
      </c>
      <c r="I32389">
        <v>-1.2810400000000001E-4</v>
      </c>
    </row>
    <row r="32390" spans="3:9">
      <c r="C32390" s="1">
        <v>45747</v>
      </c>
      <c r="D32390">
        <v>1000397</v>
      </c>
      <c r="E32390" t="s">
        <v>7</v>
      </c>
      <c r="F32390" t="s">
        <v>366</v>
      </c>
      <c r="G32390" t="s">
        <v>367</v>
      </c>
      <c r="H32390" t="s">
        <v>7</v>
      </c>
      <c r="I32390">
        <v>1.0421316E-2</v>
      </c>
    </row>
    <row r="32391" spans="3:9">
      <c r="C32391" s="1">
        <v>45747</v>
      </c>
      <c r="D32391">
        <v>1000404</v>
      </c>
      <c r="E32391" t="s">
        <v>7</v>
      </c>
      <c r="F32391" t="s">
        <v>378</v>
      </c>
      <c r="G32391" t="s">
        <v>379</v>
      </c>
      <c r="H32391" t="s">
        <v>7</v>
      </c>
      <c r="I32391">
        <v>-4.2317090000000002E-3</v>
      </c>
    </row>
    <row r="32392" spans="3:9">
      <c r="C32392" s="1">
        <v>45747</v>
      </c>
      <c r="D32392">
        <v>1000405</v>
      </c>
      <c r="E32392" t="s">
        <v>7</v>
      </c>
      <c r="F32392" t="s">
        <v>380</v>
      </c>
      <c r="G32392" t="s">
        <v>381</v>
      </c>
      <c r="H32392" t="s">
        <v>7</v>
      </c>
      <c r="I32392">
        <v>1.206616E-3</v>
      </c>
    </row>
    <row r="32393" spans="3:9">
      <c r="C32393" s="1">
        <v>45747</v>
      </c>
      <c r="D32393">
        <v>1000406</v>
      </c>
      <c r="E32393" t="s">
        <v>7</v>
      </c>
      <c r="F32393" t="s">
        <v>382</v>
      </c>
      <c r="G32393" t="s">
        <v>383</v>
      </c>
      <c r="H32393" t="s">
        <v>7</v>
      </c>
      <c r="I32393">
        <v>7.57634E-3</v>
      </c>
    </row>
    <row r="32394" spans="3:9">
      <c r="C32394" s="1">
        <v>45747</v>
      </c>
      <c r="D32394">
        <v>1000407</v>
      </c>
      <c r="E32394" t="s">
        <v>7</v>
      </c>
      <c r="F32394" t="s">
        <v>384</v>
      </c>
      <c r="G32394" t="s">
        <v>385</v>
      </c>
      <c r="H32394" t="s">
        <v>7</v>
      </c>
      <c r="I32394">
        <v>1.7886055000000001E-2</v>
      </c>
    </row>
    <row r="32395" spans="3:9">
      <c r="C32395" s="1">
        <v>45747</v>
      </c>
      <c r="D32395">
        <v>1000408</v>
      </c>
      <c r="E32395" t="s">
        <v>7</v>
      </c>
      <c r="F32395" t="s">
        <v>386</v>
      </c>
      <c r="G32395" t="s">
        <v>387</v>
      </c>
      <c r="H32395" t="s">
        <v>7</v>
      </c>
      <c r="I32395">
        <v>1.1148138E-2</v>
      </c>
    </row>
    <row r="32396" spans="3:9">
      <c r="C32396" s="1">
        <v>45747</v>
      </c>
      <c r="D32396">
        <v>1000409</v>
      </c>
      <c r="E32396" t="s">
        <v>7</v>
      </c>
      <c r="F32396" t="s">
        <v>388</v>
      </c>
      <c r="G32396" t="s">
        <v>389</v>
      </c>
      <c r="H32396" t="s">
        <v>7</v>
      </c>
      <c r="I32396">
        <v>6.9702399999999997E-4</v>
      </c>
    </row>
    <row r="32397" spans="3:9">
      <c r="C32397" s="1">
        <v>45747</v>
      </c>
      <c r="D32397">
        <v>1000417</v>
      </c>
      <c r="E32397" t="s">
        <v>7</v>
      </c>
      <c r="F32397" t="s">
        <v>400</v>
      </c>
      <c r="G32397" t="s">
        <v>401</v>
      </c>
      <c r="H32397" t="s">
        <v>7</v>
      </c>
      <c r="I32397">
        <v>-6.9800519999999996E-3</v>
      </c>
    </row>
    <row r="32398" spans="3:9">
      <c r="C32398" s="1">
        <v>45747</v>
      </c>
      <c r="D32398">
        <v>1000418</v>
      </c>
      <c r="E32398" t="s">
        <v>7</v>
      </c>
      <c r="F32398" t="s">
        <v>402</v>
      </c>
      <c r="G32398" t="s">
        <v>403</v>
      </c>
      <c r="H32398" t="s">
        <v>7</v>
      </c>
      <c r="I32398">
        <v>-6.4953750000000003E-3</v>
      </c>
    </row>
    <row r="32399" spans="3:9">
      <c r="C32399" s="1">
        <v>45747</v>
      </c>
      <c r="D32399">
        <v>1000422</v>
      </c>
      <c r="E32399" t="s">
        <v>7</v>
      </c>
      <c r="F32399" t="s">
        <v>406</v>
      </c>
      <c r="G32399" t="s">
        <v>407</v>
      </c>
      <c r="H32399" t="s">
        <v>7</v>
      </c>
      <c r="I32399">
        <v>-1.1297514999999999E-2</v>
      </c>
    </row>
    <row r="32400" spans="3:9">
      <c r="C32400" s="1">
        <v>45747</v>
      </c>
      <c r="D32400">
        <v>1000423</v>
      </c>
      <c r="E32400" t="s">
        <v>7</v>
      </c>
      <c r="F32400" t="s">
        <v>408</v>
      </c>
      <c r="G32400" t="s">
        <v>409</v>
      </c>
      <c r="H32400" t="s">
        <v>7</v>
      </c>
      <c r="I32400">
        <v>2.0743771000000001E-2</v>
      </c>
    </row>
    <row r="32401" spans="3:9">
      <c r="C32401" s="1">
        <v>45747</v>
      </c>
      <c r="D32401">
        <v>1000423</v>
      </c>
      <c r="E32401" t="s">
        <v>7</v>
      </c>
      <c r="F32401" t="s">
        <v>408</v>
      </c>
      <c r="G32401" t="s">
        <v>409</v>
      </c>
      <c r="H32401" t="s">
        <v>7</v>
      </c>
      <c r="I32401">
        <v>2.0743771000000001E-2</v>
      </c>
    </row>
    <row r="32402" spans="3:9">
      <c r="C32402" s="1">
        <v>45747</v>
      </c>
      <c r="D32402">
        <v>1000423</v>
      </c>
      <c r="E32402" t="s">
        <v>7</v>
      </c>
      <c r="F32402" t="s">
        <v>408</v>
      </c>
      <c r="G32402" t="s">
        <v>409</v>
      </c>
      <c r="H32402" t="s">
        <v>7</v>
      </c>
      <c r="I32402">
        <v>2.0743771000000001E-2</v>
      </c>
    </row>
    <row r="32403" spans="3:9">
      <c r="C32403" s="1">
        <v>45747</v>
      </c>
      <c r="D32403">
        <v>1000423</v>
      </c>
      <c r="E32403" t="s">
        <v>7</v>
      </c>
      <c r="F32403" t="s">
        <v>408</v>
      </c>
      <c r="G32403" t="s">
        <v>409</v>
      </c>
      <c r="H32403" t="s">
        <v>7</v>
      </c>
      <c r="I32403">
        <v>2.0743771000000001E-2</v>
      </c>
    </row>
    <row r="32404" spans="3:9">
      <c r="C32404" s="1">
        <v>45747</v>
      </c>
      <c r="D32404">
        <v>1000423</v>
      </c>
      <c r="E32404" t="s">
        <v>7</v>
      </c>
      <c r="F32404" t="s">
        <v>408</v>
      </c>
      <c r="G32404" t="s">
        <v>409</v>
      </c>
      <c r="H32404" t="s">
        <v>7</v>
      </c>
      <c r="I32404">
        <v>2.0743771000000001E-2</v>
      </c>
    </row>
    <row r="32405" spans="3:9">
      <c r="C32405" s="1">
        <v>45747</v>
      </c>
      <c r="D32405">
        <v>1000423</v>
      </c>
      <c r="E32405" t="s">
        <v>7</v>
      </c>
      <c r="F32405" t="s">
        <v>408</v>
      </c>
      <c r="G32405" t="s">
        <v>409</v>
      </c>
      <c r="H32405" t="s">
        <v>7</v>
      </c>
      <c r="I32405">
        <v>2.0743771000000001E-2</v>
      </c>
    </row>
    <row r="32406" spans="3:9">
      <c r="C32406" s="1">
        <v>45747</v>
      </c>
      <c r="D32406">
        <v>1000423</v>
      </c>
      <c r="E32406" t="s">
        <v>7</v>
      </c>
      <c r="F32406" t="s">
        <v>408</v>
      </c>
      <c r="G32406" t="s">
        <v>409</v>
      </c>
      <c r="H32406" t="s">
        <v>7</v>
      </c>
      <c r="I32406">
        <v>2.0743771000000001E-2</v>
      </c>
    </row>
    <row r="32407" spans="3:9">
      <c r="C32407" s="1">
        <v>45747</v>
      </c>
      <c r="D32407">
        <v>1000423</v>
      </c>
      <c r="E32407" t="s">
        <v>7</v>
      </c>
      <c r="F32407" t="s">
        <v>408</v>
      </c>
      <c r="G32407" t="s">
        <v>409</v>
      </c>
      <c r="H32407" t="s">
        <v>7</v>
      </c>
      <c r="I32407">
        <v>2.0743771000000001E-2</v>
      </c>
    </row>
    <row r="32408" spans="3:9">
      <c r="C32408" s="1">
        <v>45747</v>
      </c>
      <c r="D32408">
        <v>1000423</v>
      </c>
      <c r="E32408" t="s">
        <v>7</v>
      </c>
      <c r="F32408" t="s">
        <v>408</v>
      </c>
      <c r="G32408" t="s">
        <v>409</v>
      </c>
      <c r="H32408" t="s">
        <v>7</v>
      </c>
      <c r="I32408">
        <v>2.0743771000000001E-2</v>
      </c>
    </row>
    <row r="32409" spans="3:9">
      <c r="C32409" s="1">
        <v>45747</v>
      </c>
      <c r="D32409">
        <v>1000423</v>
      </c>
      <c r="E32409" t="s">
        <v>7</v>
      </c>
      <c r="F32409" t="s">
        <v>408</v>
      </c>
      <c r="G32409" t="s">
        <v>409</v>
      </c>
      <c r="H32409" t="s">
        <v>7</v>
      </c>
      <c r="I32409">
        <v>2.0743771000000001E-2</v>
      </c>
    </row>
    <row r="32410" spans="3:9">
      <c r="C32410" s="1">
        <v>45747</v>
      </c>
      <c r="D32410">
        <v>1000423</v>
      </c>
      <c r="E32410" t="s">
        <v>7</v>
      </c>
      <c r="F32410" t="s">
        <v>408</v>
      </c>
      <c r="G32410" t="s">
        <v>409</v>
      </c>
      <c r="H32410" t="s">
        <v>7</v>
      </c>
      <c r="I32410">
        <v>2.0743771000000001E-2</v>
      </c>
    </row>
    <row r="32411" spans="3:9">
      <c r="C32411" s="1">
        <v>45747</v>
      </c>
      <c r="D32411">
        <v>1000423</v>
      </c>
      <c r="E32411" t="s">
        <v>7</v>
      </c>
      <c r="F32411" t="s">
        <v>408</v>
      </c>
      <c r="G32411" t="s">
        <v>409</v>
      </c>
      <c r="H32411" t="s">
        <v>7</v>
      </c>
      <c r="I32411">
        <v>2.0743771000000001E-2</v>
      </c>
    </row>
    <row r="32412" spans="3:9">
      <c r="C32412" s="1">
        <v>45747</v>
      </c>
      <c r="D32412">
        <v>1000423</v>
      </c>
      <c r="E32412" t="s">
        <v>7</v>
      </c>
      <c r="F32412" t="s">
        <v>408</v>
      </c>
      <c r="G32412" t="s">
        <v>409</v>
      </c>
      <c r="H32412" t="s">
        <v>7</v>
      </c>
      <c r="I32412">
        <v>2.0743771000000001E-2</v>
      </c>
    </row>
    <row r="32413" spans="3:9">
      <c r="C32413" s="1">
        <v>45747</v>
      </c>
      <c r="D32413">
        <v>1000423</v>
      </c>
      <c r="E32413" t="s">
        <v>7</v>
      </c>
      <c r="F32413" t="s">
        <v>408</v>
      </c>
      <c r="G32413" t="s">
        <v>409</v>
      </c>
      <c r="H32413" t="s">
        <v>7</v>
      </c>
      <c r="I32413">
        <v>2.0743771000000001E-2</v>
      </c>
    </row>
    <row r="32414" spans="3:9">
      <c r="C32414" s="1">
        <v>45747</v>
      </c>
      <c r="D32414">
        <v>1000423</v>
      </c>
      <c r="E32414" t="s">
        <v>7</v>
      </c>
      <c r="F32414" t="s">
        <v>408</v>
      </c>
      <c r="G32414" t="s">
        <v>409</v>
      </c>
      <c r="H32414" t="s">
        <v>7</v>
      </c>
      <c r="I32414">
        <v>2.0743771000000001E-2</v>
      </c>
    </row>
    <row r="32415" spans="3:9">
      <c r="C32415" s="1">
        <v>45747</v>
      </c>
      <c r="D32415">
        <v>1000423</v>
      </c>
      <c r="E32415" t="s">
        <v>7</v>
      </c>
      <c r="F32415" t="s">
        <v>408</v>
      </c>
      <c r="G32415" t="s">
        <v>409</v>
      </c>
      <c r="H32415" t="s">
        <v>7</v>
      </c>
      <c r="I32415">
        <v>2.0743771000000001E-2</v>
      </c>
    </row>
    <row r="32416" spans="3:9">
      <c r="C32416" s="1">
        <v>45747</v>
      </c>
      <c r="D32416">
        <v>1000423</v>
      </c>
      <c r="E32416" t="s">
        <v>7</v>
      </c>
      <c r="F32416" t="s">
        <v>408</v>
      </c>
      <c r="G32416" t="s">
        <v>409</v>
      </c>
      <c r="H32416" t="s">
        <v>7</v>
      </c>
      <c r="I32416">
        <v>2.0743771000000001E-2</v>
      </c>
    </row>
    <row r="32417" spans="3:9">
      <c r="C32417" s="1">
        <v>45747</v>
      </c>
      <c r="D32417">
        <v>1000423</v>
      </c>
      <c r="E32417" t="s">
        <v>7</v>
      </c>
      <c r="F32417" t="s">
        <v>408</v>
      </c>
      <c r="G32417" t="s">
        <v>409</v>
      </c>
      <c r="H32417" t="s">
        <v>7</v>
      </c>
      <c r="I32417">
        <v>2.0743771000000001E-2</v>
      </c>
    </row>
    <row r="32418" spans="3:9">
      <c r="C32418" s="1">
        <v>45747</v>
      </c>
      <c r="D32418">
        <v>1000423</v>
      </c>
      <c r="E32418" t="s">
        <v>7</v>
      </c>
      <c r="F32418" t="s">
        <v>408</v>
      </c>
      <c r="G32418" t="s">
        <v>409</v>
      </c>
      <c r="H32418" t="s">
        <v>7</v>
      </c>
      <c r="I32418">
        <v>2.0743771000000001E-2</v>
      </c>
    </row>
    <row r="32419" spans="3:9">
      <c r="C32419" s="1">
        <v>45747</v>
      </c>
      <c r="D32419">
        <v>1000424</v>
      </c>
      <c r="E32419" t="s">
        <v>7</v>
      </c>
      <c r="F32419" t="s">
        <v>410</v>
      </c>
      <c r="G32419" t="s">
        <v>411</v>
      </c>
      <c r="H32419" t="s">
        <v>7</v>
      </c>
      <c r="I32419">
        <v>-1.1434793E-2</v>
      </c>
    </row>
    <row r="32420" spans="3:9">
      <c r="C32420" s="1">
        <v>45747</v>
      </c>
      <c r="D32420">
        <v>1000425</v>
      </c>
      <c r="E32420" t="s">
        <v>7</v>
      </c>
      <c r="F32420" t="s">
        <v>412</v>
      </c>
      <c r="G32420" t="s">
        <v>413</v>
      </c>
      <c r="H32420" t="s">
        <v>7</v>
      </c>
      <c r="I32420">
        <v>3.0594574999999999E-2</v>
      </c>
    </row>
    <row r="32421" spans="3:9">
      <c r="C32421" s="1">
        <v>45747</v>
      </c>
      <c r="D32421">
        <v>1000430</v>
      </c>
      <c r="E32421" t="s">
        <v>7</v>
      </c>
      <c r="F32421" t="s">
        <v>416</v>
      </c>
      <c r="G32421" t="s">
        <v>417</v>
      </c>
      <c r="H32421" t="s">
        <v>7</v>
      </c>
      <c r="I32421">
        <v>-9.8941319999999999E-3</v>
      </c>
    </row>
    <row r="32422" spans="3:9">
      <c r="C32422" s="1">
        <v>45747</v>
      </c>
      <c r="D32422">
        <v>1000432</v>
      </c>
      <c r="E32422" t="s">
        <v>7</v>
      </c>
      <c r="F32422" t="s">
        <v>418</v>
      </c>
      <c r="G32422" t="s">
        <v>419</v>
      </c>
      <c r="H32422" t="s">
        <v>7</v>
      </c>
      <c r="I32422">
        <v>-3.9714200000000001E-4</v>
      </c>
    </row>
    <row r="32423" spans="3:9">
      <c r="C32423" s="1">
        <v>45747</v>
      </c>
      <c r="D32423">
        <v>1000433</v>
      </c>
      <c r="E32423" t="s">
        <v>7</v>
      </c>
      <c r="F32423" t="s">
        <v>420</v>
      </c>
      <c r="G32423" t="s">
        <v>421</v>
      </c>
      <c r="H32423" t="s">
        <v>7</v>
      </c>
      <c r="I32423">
        <v>-1.1814259299999999E-2</v>
      </c>
    </row>
    <row r="32424" spans="3:9">
      <c r="C32424" s="1">
        <v>45747</v>
      </c>
      <c r="D32424">
        <v>1000434</v>
      </c>
      <c r="E32424" t="s">
        <v>7</v>
      </c>
      <c r="F32424" t="s">
        <v>422</v>
      </c>
      <c r="G32424" t="s">
        <v>423</v>
      </c>
      <c r="H32424" t="s">
        <v>7</v>
      </c>
      <c r="I32424">
        <v>-7.4917289999999999E-3</v>
      </c>
    </row>
    <row r="32425" spans="3:9">
      <c r="C32425" s="1">
        <v>45747</v>
      </c>
      <c r="D32425">
        <v>1000435</v>
      </c>
      <c r="E32425" t="s">
        <v>7</v>
      </c>
      <c r="F32425" t="s">
        <v>424</v>
      </c>
      <c r="G32425" t="s">
        <v>425</v>
      </c>
      <c r="H32425" t="s">
        <v>7</v>
      </c>
      <c r="I32425">
        <v>-2.4977099999999998E-4</v>
      </c>
    </row>
    <row r="32426" spans="3:9">
      <c r="C32426" s="1">
        <v>45747</v>
      </c>
      <c r="D32426">
        <v>1000436</v>
      </c>
      <c r="E32426" t="s">
        <v>7</v>
      </c>
      <c r="F32426" t="s">
        <v>426</v>
      </c>
      <c r="G32426" t="s">
        <v>427</v>
      </c>
      <c r="H32426" t="s">
        <v>7</v>
      </c>
      <c r="I32426">
        <v>1.0485319999999999E-2</v>
      </c>
    </row>
    <row r="32427" spans="3:9">
      <c r="C32427" s="1">
        <v>45747</v>
      </c>
      <c r="D32427">
        <v>1000437</v>
      </c>
      <c r="E32427" t="s">
        <v>7</v>
      </c>
      <c r="F32427" t="s">
        <v>428</v>
      </c>
      <c r="G32427" t="s">
        <v>429</v>
      </c>
      <c r="H32427" t="s">
        <v>7</v>
      </c>
      <c r="I32427">
        <v>-6.2923500000000002E-4</v>
      </c>
    </row>
    <row r="32428" spans="3:9">
      <c r="C32428" s="1">
        <v>45747</v>
      </c>
      <c r="D32428">
        <v>1000438</v>
      </c>
      <c r="E32428" t="s">
        <v>7</v>
      </c>
      <c r="F32428" t="s">
        <v>430</v>
      </c>
      <c r="G32428" t="s">
        <v>431</v>
      </c>
      <c r="H32428" t="s">
        <v>7</v>
      </c>
      <c r="I32428">
        <v>7.1285280000000003E-3</v>
      </c>
    </row>
    <row r="32429" spans="3:9">
      <c r="C32429" s="1">
        <v>45747</v>
      </c>
      <c r="D32429">
        <v>1000439</v>
      </c>
      <c r="E32429" t="s">
        <v>7</v>
      </c>
      <c r="F32429" t="s">
        <v>432</v>
      </c>
      <c r="G32429" t="s">
        <v>433</v>
      </c>
      <c r="H32429" t="s">
        <v>7</v>
      </c>
      <c r="I32429">
        <v>-3.1650535200000003E-2</v>
      </c>
    </row>
    <row r="32430" spans="3:9">
      <c r="C32430" s="1">
        <v>45747</v>
      </c>
      <c r="D32430">
        <v>1000445</v>
      </c>
      <c r="E32430" t="s">
        <v>7</v>
      </c>
      <c r="F32430" t="s">
        <v>444</v>
      </c>
      <c r="G32430" t="s">
        <v>445</v>
      </c>
      <c r="H32430" t="s">
        <v>7</v>
      </c>
      <c r="I32430">
        <v>-6.3679899999999996E-4</v>
      </c>
    </row>
    <row r="32431" spans="3:9">
      <c r="C32431" s="1">
        <v>45747</v>
      </c>
      <c r="D32431">
        <v>1000446</v>
      </c>
      <c r="E32431" t="s">
        <v>7</v>
      </c>
      <c r="F32431" t="s">
        <v>446</v>
      </c>
      <c r="G32431" t="s">
        <v>447</v>
      </c>
      <c r="H32431" t="s">
        <v>7</v>
      </c>
      <c r="I32431">
        <v>-7.4948400000000002E-4</v>
      </c>
    </row>
    <row r="32432" spans="3:9">
      <c r="C32432" s="1">
        <v>45747</v>
      </c>
      <c r="D32432">
        <v>1000448</v>
      </c>
      <c r="E32432" t="s">
        <v>7</v>
      </c>
      <c r="F32432" t="s">
        <v>450</v>
      </c>
      <c r="G32432" t="s">
        <v>451</v>
      </c>
      <c r="H32432" t="s">
        <v>7</v>
      </c>
      <c r="I32432">
        <v>-4.9399162E-3</v>
      </c>
    </row>
    <row r="32433" spans="3:9">
      <c r="C32433" s="1">
        <v>45747</v>
      </c>
      <c r="D32433">
        <v>1000449</v>
      </c>
      <c r="E32433" t="s">
        <v>7</v>
      </c>
      <c r="F32433" t="s">
        <v>452</v>
      </c>
      <c r="G32433" t="s">
        <v>453</v>
      </c>
      <c r="H32433" t="s">
        <v>7</v>
      </c>
      <c r="I32433">
        <v>4.44454E-4</v>
      </c>
    </row>
    <row r="32434" spans="3:9">
      <c r="C32434" s="1">
        <v>45747</v>
      </c>
      <c r="D32434">
        <v>1000450</v>
      </c>
      <c r="E32434" t="s">
        <v>7</v>
      </c>
      <c r="F32434" t="s">
        <v>454</v>
      </c>
      <c r="G32434" t="s">
        <v>455</v>
      </c>
      <c r="H32434" t="s">
        <v>7</v>
      </c>
      <c r="I32434">
        <v>-4.9008929999999999E-3</v>
      </c>
    </row>
    <row r="32435" spans="3:9">
      <c r="C32435" s="1">
        <v>45747</v>
      </c>
      <c r="D32435">
        <v>1000451</v>
      </c>
      <c r="E32435" t="s">
        <v>7</v>
      </c>
      <c r="F32435" t="s">
        <v>456</v>
      </c>
      <c r="G32435" t="s">
        <v>457</v>
      </c>
      <c r="H32435" t="s">
        <v>7</v>
      </c>
      <c r="I32435">
        <v>4.3734900000000002E-4</v>
      </c>
    </row>
    <row r="32436" spans="3:9">
      <c r="C32436" s="1">
        <v>45747</v>
      </c>
      <c r="D32436">
        <v>1000452</v>
      </c>
      <c r="E32436" t="s">
        <v>7</v>
      </c>
      <c r="F32436" t="s">
        <v>458</v>
      </c>
      <c r="G32436" t="s">
        <v>459</v>
      </c>
      <c r="H32436" t="s">
        <v>7</v>
      </c>
      <c r="I32436">
        <v>-9.5376100000000002E-3</v>
      </c>
    </row>
    <row r="32437" spans="3:9">
      <c r="C32437" s="1">
        <v>45747</v>
      </c>
      <c r="D32437">
        <v>1000453</v>
      </c>
      <c r="E32437" t="s">
        <v>7</v>
      </c>
      <c r="F32437" t="s">
        <v>460</v>
      </c>
      <c r="G32437" t="s">
        <v>461</v>
      </c>
      <c r="H32437" t="s">
        <v>7</v>
      </c>
      <c r="I32437">
        <v>-4.1244840000000003E-3</v>
      </c>
    </row>
    <row r="32438" spans="3:9">
      <c r="C32438" s="1">
        <v>45747</v>
      </c>
      <c r="D32438">
        <v>1000454</v>
      </c>
      <c r="E32438" t="s">
        <v>7</v>
      </c>
      <c r="F32438" t="s">
        <v>462</v>
      </c>
      <c r="G32438" t="s">
        <v>463</v>
      </c>
      <c r="H32438" t="s">
        <v>7</v>
      </c>
      <c r="I32438">
        <v>2.1382110000000001E-3</v>
      </c>
    </row>
    <row r="32439" spans="3:9">
      <c r="C32439" s="1">
        <v>45747</v>
      </c>
      <c r="D32439">
        <v>1000468</v>
      </c>
      <c r="E32439" t="s">
        <v>7</v>
      </c>
      <c r="F32439" t="s">
        <v>486</v>
      </c>
      <c r="G32439" t="s">
        <v>487</v>
      </c>
      <c r="H32439" t="s">
        <v>7</v>
      </c>
      <c r="I32439">
        <v>-2.8080812000000001E-3</v>
      </c>
    </row>
    <row r="32440" spans="3:9">
      <c r="C32440" s="1">
        <v>45747</v>
      </c>
      <c r="D32440">
        <v>1000469</v>
      </c>
      <c r="E32440" t="s">
        <v>7</v>
      </c>
      <c r="F32440" t="s">
        <v>488</v>
      </c>
      <c r="G32440" t="s">
        <v>489</v>
      </c>
      <c r="H32440" t="s">
        <v>7</v>
      </c>
      <c r="I32440">
        <v>2.6017829999999999E-3</v>
      </c>
    </row>
    <row r="32441" spans="3:9">
      <c r="C32441" s="1">
        <v>45747</v>
      </c>
      <c r="D32441">
        <v>1000470</v>
      </c>
      <c r="E32441" t="s">
        <v>7</v>
      </c>
      <c r="F32441" t="s">
        <v>490</v>
      </c>
      <c r="G32441" t="s">
        <v>491</v>
      </c>
      <c r="H32441" t="s">
        <v>7</v>
      </c>
      <c r="I32441">
        <v>-2.7508671000000002E-3</v>
      </c>
    </row>
    <row r="32442" spans="3:9">
      <c r="C32442" s="1">
        <v>45747</v>
      </c>
      <c r="D32442">
        <v>1000471</v>
      </c>
      <c r="E32442" t="s">
        <v>7</v>
      </c>
      <c r="F32442" t="s">
        <v>492</v>
      </c>
      <c r="G32442" t="s">
        <v>493</v>
      </c>
      <c r="H32442" t="s">
        <v>7</v>
      </c>
      <c r="I32442">
        <v>2.5627269999999999E-3</v>
      </c>
    </row>
    <row r="32443" spans="3:9">
      <c r="C32443" s="1">
        <v>45747</v>
      </c>
      <c r="D32443">
        <v>1000474</v>
      </c>
      <c r="E32443" t="s">
        <v>7</v>
      </c>
      <c r="F32443" t="s">
        <v>498</v>
      </c>
      <c r="G32443" t="s">
        <v>499</v>
      </c>
      <c r="H32443" t="s">
        <v>7</v>
      </c>
      <c r="I32443">
        <v>-5.4972199999999997E-3</v>
      </c>
    </row>
    <row r="32444" spans="3:9">
      <c r="C32444" s="1">
        <v>45747</v>
      </c>
      <c r="D32444">
        <v>1000475</v>
      </c>
      <c r="E32444" t="s">
        <v>7</v>
      </c>
      <c r="F32444" t="s">
        <v>500</v>
      </c>
      <c r="G32444" t="s">
        <v>501</v>
      </c>
      <c r="H32444" t="s">
        <v>7</v>
      </c>
      <c r="I32444">
        <v>-9.4868850000000005E-3</v>
      </c>
    </row>
    <row r="32445" spans="3:9">
      <c r="C32445" s="1">
        <v>45747</v>
      </c>
      <c r="D32445">
        <v>1000476</v>
      </c>
      <c r="E32445" t="s">
        <v>7</v>
      </c>
      <c r="F32445" t="s">
        <v>502</v>
      </c>
      <c r="G32445" t="s">
        <v>503</v>
      </c>
      <c r="H32445" t="s">
        <v>7</v>
      </c>
      <c r="I32445">
        <v>-4.1951130000000003E-3</v>
      </c>
    </row>
    <row r="32446" spans="3:9">
      <c r="C32446" s="1">
        <v>45747</v>
      </c>
      <c r="D32446">
        <v>1000480</v>
      </c>
      <c r="E32446" t="s">
        <v>7</v>
      </c>
      <c r="F32446" t="s">
        <v>508</v>
      </c>
      <c r="G32446" t="s">
        <v>509</v>
      </c>
      <c r="H32446" t="s">
        <v>7</v>
      </c>
      <c r="I32446">
        <v>1.1135030000000001E-3</v>
      </c>
    </row>
    <row r="32447" spans="3:9">
      <c r="C32447" s="1">
        <v>45747</v>
      </c>
      <c r="D32447">
        <v>1000482</v>
      </c>
      <c r="E32447" t="s">
        <v>7</v>
      </c>
      <c r="F32447" t="s">
        <v>512</v>
      </c>
      <c r="G32447" t="s">
        <v>513</v>
      </c>
      <c r="H32447" t="s">
        <v>7</v>
      </c>
      <c r="I32447">
        <v>-4.3042243999999999E-3</v>
      </c>
    </row>
    <row r="32448" spans="3:9">
      <c r="C32448" s="1">
        <v>45747</v>
      </c>
      <c r="D32448">
        <v>1000483</v>
      </c>
      <c r="E32448" t="s">
        <v>7</v>
      </c>
      <c r="F32448" t="s">
        <v>514</v>
      </c>
      <c r="G32448" t="s">
        <v>515</v>
      </c>
      <c r="H32448" t="s">
        <v>7</v>
      </c>
      <c r="I32448">
        <v>1.322981E-3</v>
      </c>
    </row>
    <row r="32449" spans="3:9">
      <c r="C32449" s="1">
        <v>45747</v>
      </c>
      <c r="D32449">
        <v>1000484</v>
      </c>
      <c r="E32449" t="s">
        <v>7</v>
      </c>
      <c r="F32449" t="s">
        <v>516</v>
      </c>
      <c r="G32449" t="s">
        <v>517</v>
      </c>
      <c r="H32449" t="s">
        <v>7</v>
      </c>
      <c r="I32449">
        <v>-4.3917883000000003E-3</v>
      </c>
    </row>
    <row r="32450" spans="3:9">
      <c r="C32450" s="1">
        <v>45747</v>
      </c>
      <c r="D32450">
        <v>1000485</v>
      </c>
      <c r="E32450" t="s">
        <v>7</v>
      </c>
      <c r="F32450" t="s">
        <v>518</v>
      </c>
      <c r="G32450" t="s">
        <v>519</v>
      </c>
      <c r="H32450" t="s">
        <v>7</v>
      </c>
      <c r="I32450">
        <v>1.325381E-3</v>
      </c>
    </row>
    <row r="32451" spans="3:9">
      <c r="C32451" s="1">
        <v>45747</v>
      </c>
      <c r="D32451">
        <v>1000485</v>
      </c>
      <c r="E32451" t="s">
        <v>7</v>
      </c>
      <c r="F32451" t="s">
        <v>518</v>
      </c>
      <c r="G32451" t="s">
        <v>519</v>
      </c>
      <c r="H32451" t="s">
        <v>7</v>
      </c>
      <c r="I32451">
        <v>1.325381E-3</v>
      </c>
    </row>
    <row r="32452" spans="3:9">
      <c r="C32452" s="1">
        <v>45747</v>
      </c>
      <c r="D32452">
        <v>1000486</v>
      </c>
      <c r="E32452" t="s">
        <v>7</v>
      </c>
      <c r="F32452" t="s">
        <v>520</v>
      </c>
      <c r="G32452" t="s">
        <v>521</v>
      </c>
      <c r="H32452" t="s">
        <v>7</v>
      </c>
      <c r="I32452">
        <v>-1.052124E-3</v>
      </c>
    </row>
    <row r="32453" spans="3:9">
      <c r="C32453" s="1">
        <v>45747</v>
      </c>
      <c r="D32453">
        <v>1000487</v>
      </c>
      <c r="E32453" t="s">
        <v>7</v>
      </c>
      <c r="F32453" t="s">
        <v>522</v>
      </c>
      <c r="G32453" t="s">
        <v>523</v>
      </c>
      <c r="H32453" t="s">
        <v>7</v>
      </c>
      <c r="I32453">
        <v>-1.066614E-3</v>
      </c>
    </row>
    <row r="32454" spans="3:9">
      <c r="C32454" s="1">
        <v>45747</v>
      </c>
      <c r="D32454">
        <v>1000488</v>
      </c>
      <c r="E32454" t="s">
        <v>7</v>
      </c>
      <c r="F32454" t="s">
        <v>524</v>
      </c>
      <c r="G32454" t="s">
        <v>525</v>
      </c>
      <c r="H32454" t="s">
        <v>7</v>
      </c>
      <c r="I32454">
        <v>4.4030290000000001E-3</v>
      </c>
    </row>
    <row r="32455" spans="3:9">
      <c r="C32455" s="1">
        <v>45747</v>
      </c>
      <c r="D32455">
        <v>1000489</v>
      </c>
      <c r="E32455" t="s">
        <v>7</v>
      </c>
      <c r="F32455" t="s">
        <v>526</v>
      </c>
      <c r="G32455" t="s">
        <v>527</v>
      </c>
      <c r="H32455" t="s">
        <v>7</v>
      </c>
      <c r="I32455">
        <v>4.5118939999999998E-3</v>
      </c>
    </row>
    <row r="32456" spans="3:9">
      <c r="C32456" s="1">
        <v>45747</v>
      </c>
      <c r="D32456">
        <v>1000490</v>
      </c>
      <c r="E32456" t="s">
        <v>7</v>
      </c>
      <c r="F32456" t="s">
        <v>528</v>
      </c>
      <c r="G32456" t="s">
        <v>529</v>
      </c>
      <c r="H32456" t="s">
        <v>7</v>
      </c>
      <c r="I32456">
        <v>9.7259630000000007E-3</v>
      </c>
    </row>
    <row r="32457" spans="3:9">
      <c r="C32457" s="1">
        <v>45747</v>
      </c>
      <c r="D32457">
        <v>1000491</v>
      </c>
      <c r="E32457" t="s">
        <v>7</v>
      </c>
      <c r="F32457" t="s">
        <v>530</v>
      </c>
      <c r="G32457" t="s">
        <v>531</v>
      </c>
      <c r="H32457" t="s">
        <v>7</v>
      </c>
      <c r="I32457">
        <v>9.7534900000000001E-3</v>
      </c>
    </row>
    <row r="32458" spans="3:9">
      <c r="C32458" s="1">
        <v>45747</v>
      </c>
      <c r="D32458">
        <v>1000494</v>
      </c>
      <c r="E32458" t="s">
        <v>7</v>
      </c>
      <c r="F32458" t="s">
        <v>534</v>
      </c>
      <c r="G32458" t="s">
        <v>535</v>
      </c>
      <c r="H32458" t="s">
        <v>7</v>
      </c>
      <c r="I32458">
        <v>-1.650072E-3</v>
      </c>
    </row>
    <row r="32459" spans="3:9">
      <c r="C32459" s="1">
        <v>45747</v>
      </c>
      <c r="D32459">
        <v>1000496</v>
      </c>
      <c r="E32459" t="s">
        <v>7</v>
      </c>
      <c r="F32459" t="s">
        <v>538</v>
      </c>
      <c r="G32459" t="s">
        <v>539</v>
      </c>
      <c r="H32459" t="s">
        <v>7</v>
      </c>
      <c r="I32459">
        <v>-4.7065891999999998E-3</v>
      </c>
    </row>
    <row r="32460" spans="3:9">
      <c r="C32460" s="1">
        <v>45747</v>
      </c>
      <c r="D32460">
        <v>1000510</v>
      </c>
      <c r="E32460" t="s">
        <v>7</v>
      </c>
      <c r="F32460" t="s">
        <v>554</v>
      </c>
      <c r="G32460" t="s">
        <v>555</v>
      </c>
      <c r="H32460" t="s">
        <v>7</v>
      </c>
      <c r="I32460">
        <v>4.7102211999999997E-2</v>
      </c>
    </row>
    <row r="32461" spans="3:9">
      <c r="C32461" s="1">
        <v>45747</v>
      </c>
      <c r="D32461">
        <v>1000511</v>
      </c>
      <c r="E32461" t="s">
        <v>7</v>
      </c>
      <c r="F32461" t="s">
        <v>556</v>
      </c>
      <c r="G32461" t="s">
        <v>557</v>
      </c>
      <c r="H32461" t="s">
        <v>7</v>
      </c>
      <c r="I32461">
        <v>3.2067564E-2</v>
      </c>
    </row>
    <row r="32462" spans="3:9">
      <c r="C32462" s="1">
        <v>45747</v>
      </c>
      <c r="D32462">
        <v>1000519</v>
      </c>
      <c r="E32462" t="s">
        <v>7</v>
      </c>
      <c r="F32462" t="s">
        <v>562</v>
      </c>
      <c r="G32462" t="s">
        <v>563</v>
      </c>
      <c r="H32462" t="s">
        <v>7</v>
      </c>
      <c r="I32462">
        <v>-3.6902233999999999E-2</v>
      </c>
    </row>
    <row r="32463" spans="3:9">
      <c r="C32463" s="1">
        <v>45747</v>
      </c>
      <c r="D32463">
        <v>1000520</v>
      </c>
      <c r="E32463" t="s">
        <v>7</v>
      </c>
      <c r="F32463" t="s">
        <v>564</v>
      </c>
      <c r="G32463" t="s">
        <v>565</v>
      </c>
      <c r="H32463" t="s">
        <v>7</v>
      </c>
      <c r="I32463">
        <v>-3.6656328000000002E-2</v>
      </c>
    </row>
    <row r="32464" spans="3:9">
      <c r="C32464" s="1">
        <v>45747</v>
      </c>
      <c r="D32464">
        <v>1000524</v>
      </c>
      <c r="E32464" t="s">
        <v>7</v>
      </c>
      <c r="F32464" t="s">
        <v>568</v>
      </c>
      <c r="G32464" t="s">
        <v>569</v>
      </c>
      <c r="H32464" t="s">
        <v>7</v>
      </c>
      <c r="I32464">
        <v>-2.1149101100000001E-2</v>
      </c>
    </row>
    <row r="32465" spans="3:9">
      <c r="C32465" s="1">
        <v>45747</v>
      </c>
      <c r="D32465">
        <v>1000525</v>
      </c>
      <c r="E32465" t="s">
        <v>7</v>
      </c>
      <c r="F32465" t="s">
        <v>570</v>
      </c>
      <c r="G32465" t="s">
        <v>571</v>
      </c>
      <c r="H32465" t="s">
        <v>7</v>
      </c>
      <c r="I32465">
        <v>5.48461E-3</v>
      </c>
    </row>
    <row r="32466" spans="3:9">
      <c r="C32466" s="1">
        <v>45747</v>
      </c>
      <c r="D32466">
        <v>1000526</v>
      </c>
      <c r="E32466" t="s">
        <v>7</v>
      </c>
      <c r="F32466" t="s">
        <v>572</v>
      </c>
      <c r="G32466" t="s">
        <v>573</v>
      </c>
      <c r="H32466" t="s">
        <v>7</v>
      </c>
      <c r="I32466">
        <v>-7.2947576E-3</v>
      </c>
    </row>
    <row r="32467" spans="3:9">
      <c r="C32467" s="1">
        <v>45747</v>
      </c>
      <c r="D32467">
        <v>1000527</v>
      </c>
      <c r="E32467" t="s">
        <v>7</v>
      </c>
      <c r="F32467" t="s">
        <v>574</v>
      </c>
      <c r="G32467" t="s">
        <v>575</v>
      </c>
      <c r="H32467" t="s">
        <v>7</v>
      </c>
      <c r="I32467">
        <v>-1.1233019800000001E-2</v>
      </c>
    </row>
    <row r="32468" spans="3:9">
      <c r="C32468" s="1">
        <v>45747</v>
      </c>
      <c r="D32468">
        <v>1000530</v>
      </c>
      <c r="E32468" t="s">
        <v>7</v>
      </c>
      <c r="F32468" t="s">
        <v>576</v>
      </c>
      <c r="G32468" t="s">
        <v>577</v>
      </c>
      <c r="H32468" t="s">
        <v>7</v>
      </c>
      <c r="I32468">
        <v>1.19868462E-2</v>
      </c>
    </row>
    <row r="32469" spans="3:9">
      <c r="C32469" s="1">
        <v>45747</v>
      </c>
      <c r="D32469">
        <v>1000535</v>
      </c>
      <c r="E32469" t="s">
        <v>7</v>
      </c>
      <c r="F32469" t="s">
        <v>578</v>
      </c>
      <c r="G32469" t="s">
        <v>579</v>
      </c>
      <c r="H32469" t="s">
        <v>7</v>
      </c>
      <c r="I32469">
        <v>-3.4987127999999999E-2</v>
      </c>
    </row>
    <row r="32470" spans="3:9">
      <c r="C32470" s="1">
        <v>45747</v>
      </c>
      <c r="D32470">
        <v>1000537</v>
      </c>
      <c r="E32470" t="s">
        <v>7</v>
      </c>
      <c r="F32470" t="s">
        <v>582</v>
      </c>
      <c r="G32470" t="s">
        <v>583</v>
      </c>
      <c r="H32470" t="s">
        <v>7</v>
      </c>
      <c r="I32470">
        <v>-1.37494021E-2</v>
      </c>
    </row>
    <row r="32471" spans="3:9">
      <c r="C32471" s="1">
        <v>45747</v>
      </c>
      <c r="D32471">
        <v>1000538</v>
      </c>
      <c r="E32471" t="s">
        <v>7</v>
      </c>
      <c r="F32471" t="s">
        <v>584</v>
      </c>
      <c r="G32471" t="s">
        <v>585</v>
      </c>
      <c r="H32471" t="s">
        <v>7</v>
      </c>
      <c r="I32471">
        <v>1.9859529999999999E-3</v>
      </c>
    </row>
    <row r="32472" spans="3:9">
      <c r="C32472" s="1">
        <v>45747</v>
      </c>
      <c r="D32472">
        <v>1000539</v>
      </c>
      <c r="E32472" t="s">
        <v>7</v>
      </c>
      <c r="F32472" t="s">
        <v>586</v>
      </c>
      <c r="G32472" t="s">
        <v>587</v>
      </c>
      <c r="H32472" t="s">
        <v>7</v>
      </c>
      <c r="I32472">
        <v>-9.9685772999999998E-3</v>
      </c>
    </row>
    <row r="32473" spans="3:9">
      <c r="C32473" s="1">
        <v>45747</v>
      </c>
      <c r="D32473">
        <v>1000540</v>
      </c>
      <c r="E32473" t="s">
        <v>7</v>
      </c>
      <c r="F32473" t="s">
        <v>588</v>
      </c>
      <c r="G32473" t="s">
        <v>589</v>
      </c>
      <c r="H32473" t="s">
        <v>7</v>
      </c>
      <c r="I32473">
        <v>-3.5981497000000001E-2</v>
      </c>
    </row>
    <row r="32474" spans="3:9">
      <c r="C32474" s="1">
        <v>45747</v>
      </c>
      <c r="D32474">
        <v>1000541</v>
      </c>
      <c r="E32474" t="s">
        <v>7</v>
      </c>
      <c r="F32474" t="s">
        <v>590</v>
      </c>
      <c r="G32474" t="s">
        <v>591</v>
      </c>
      <c r="H32474" t="s">
        <v>7</v>
      </c>
      <c r="I32474">
        <v>1.0403600000000001E-2</v>
      </c>
    </row>
    <row r="32475" spans="3:9">
      <c r="C32475" s="1">
        <v>45747</v>
      </c>
      <c r="D32475">
        <v>1000551</v>
      </c>
      <c r="E32475" t="s">
        <v>7</v>
      </c>
      <c r="F32475" t="s">
        <v>594</v>
      </c>
      <c r="G32475" t="s">
        <v>595</v>
      </c>
      <c r="H32475" t="s">
        <v>7</v>
      </c>
      <c r="I32475">
        <v>-6.6797870000000004E-3</v>
      </c>
    </row>
    <row r="32476" spans="3:9">
      <c r="C32476" s="1">
        <v>45747</v>
      </c>
      <c r="D32476">
        <v>1000552</v>
      </c>
      <c r="E32476" t="s">
        <v>7</v>
      </c>
      <c r="F32476" t="s">
        <v>596</v>
      </c>
      <c r="G32476" t="s">
        <v>597</v>
      </c>
      <c r="H32476" t="s">
        <v>7</v>
      </c>
      <c r="I32476">
        <v>-9.5247439999999999E-3</v>
      </c>
    </row>
    <row r="32477" spans="3:9">
      <c r="C32477" s="1">
        <v>45747</v>
      </c>
      <c r="D32477">
        <v>1000553</v>
      </c>
      <c r="E32477" t="s">
        <v>7</v>
      </c>
      <c r="F32477" t="s">
        <v>598</v>
      </c>
      <c r="G32477" t="s">
        <v>599</v>
      </c>
      <c r="H32477" t="s">
        <v>7</v>
      </c>
      <c r="I32477">
        <v>-4.1778570000000001E-3</v>
      </c>
    </row>
    <row r="32478" spans="3:9">
      <c r="C32478" s="1">
        <v>45747</v>
      </c>
      <c r="D32478">
        <v>1000554</v>
      </c>
      <c r="E32478" t="s">
        <v>7</v>
      </c>
      <c r="F32478" t="s">
        <v>600</v>
      </c>
      <c r="G32478" t="s">
        <v>601</v>
      </c>
      <c r="H32478" t="s">
        <v>7</v>
      </c>
      <c r="I32478">
        <v>-5.1041240000000005E-4</v>
      </c>
    </row>
    <row r="32479" spans="3:9">
      <c r="C32479" s="1">
        <v>45747</v>
      </c>
      <c r="D32479">
        <v>1000555</v>
      </c>
      <c r="E32479" t="s">
        <v>7</v>
      </c>
      <c r="F32479" t="s">
        <v>602</v>
      </c>
      <c r="G32479" t="s">
        <v>603</v>
      </c>
      <c r="H32479" t="s">
        <v>7</v>
      </c>
      <c r="I32479">
        <v>4.6942700000000004E-3</v>
      </c>
    </row>
    <row r="32480" spans="3:9">
      <c r="C32480" s="1">
        <v>45747</v>
      </c>
      <c r="D32480">
        <v>1000556</v>
      </c>
      <c r="E32480" t="s">
        <v>7</v>
      </c>
      <c r="F32480" t="s">
        <v>604</v>
      </c>
      <c r="G32480" t="s">
        <v>605</v>
      </c>
      <c r="H32480" t="s">
        <v>7</v>
      </c>
      <c r="I32480">
        <v>3.2588845999999998E-2</v>
      </c>
    </row>
    <row r="32481" spans="3:9">
      <c r="C32481" s="1">
        <v>45747</v>
      </c>
      <c r="D32481">
        <v>1000557</v>
      </c>
      <c r="E32481" t="s">
        <v>7</v>
      </c>
      <c r="F32481" t="s">
        <v>606</v>
      </c>
      <c r="G32481" t="s">
        <v>607</v>
      </c>
      <c r="H32481" t="s">
        <v>7</v>
      </c>
      <c r="I32481">
        <v>1.0339289E-2</v>
      </c>
    </row>
    <row r="32482" spans="3:9">
      <c r="C32482" s="1">
        <v>45747</v>
      </c>
      <c r="D32482">
        <v>1000558</v>
      </c>
      <c r="E32482" t="s">
        <v>7</v>
      </c>
      <c r="F32482" t="s">
        <v>608</v>
      </c>
      <c r="G32482" t="s">
        <v>609</v>
      </c>
      <c r="H32482" t="s">
        <v>7</v>
      </c>
      <c r="I32482">
        <v>9.7312010000000001E-3</v>
      </c>
    </row>
    <row r="32483" spans="3:9">
      <c r="C32483" s="1">
        <v>45747</v>
      </c>
      <c r="D32483">
        <v>1000559</v>
      </c>
      <c r="E32483" t="s">
        <v>7</v>
      </c>
      <c r="F32483" t="s">
        <v>610</v>
      </c>
      <c r="G32483" t="s">
        <v>611</v>
      </c>
      <c r="H32483" t="s">
        <v>7</v>
      </c>
      <c r="I32483">
        <v>2.4065967000000001E-2</v>
      </c>
    </row>
    <row r="32484" spans="3:9">
      <c r="C32484" s="1">
        <v>45747</v>
      </c>
      <c r="D32484">
        <v>1000560</v>
      </c>
      <c r="E32484" t="s">
        <v>7</v>
      </c>
      <c r="F32484" t="s">
        <v>612</v>
      </c>
      <c r="G32484" t="s">
        <v>613</v>
      </c>
      <c r="H32484" t="s">
        <v>7</v>
      </c>
      <c r="I32484">
        <v>2.5463970000000002E-3</v>
      </c>
    </row>
    <row r="32485" spans="3:9">
      <c r="C32485" s="1">
        <v>45747</v>
      </c>
      <c r="D32485">
        <v>1000561</v>
      </c>
      <c r="E32485" t="s">
        <v>7</v>
      </c>
      <c r="F32485" t="s">
        <v>614</v>
      </c>
      <c r="G32485" t="s">
        <v>615</v>
      </c>
      <c r="H32485" t="s">
        <v>7</v>
      </c>
      <c r="I32485">
        <v>9.8065589999999994E-3</v>
      </c>
    </row>
    <row r="32486" spans="3:9">
      <c r="C32486" s="1">
        <v>45747</v>
      </c>
      <c r="D32486">
        <v>1000562</v>
      </c>
      <c r="E32486" t="s">
        <v>7</v>
      </c>
      <c r="F32486" t="s">
        <v>616</v>
      </c>
      <c r="G32486" t="s">
        <v>617</v>
      </c>
      <c r="H32486" t="s">
        <v>7</v>
      </c>
      <c r="I32486">
        <v>3.9655517000000001E-2</v>
      </c>
    </row>
    <row r="32487" spans="3:9">
      <c r="C32487" s="1">
        <v>45747</v>
      </c>
      <c r="D32487">
        <v>1000566</v>
      </c>
      <c r="E32487" t="s">
        <v>7</v>
      </c>
      <c r="F32487" t="s">
        <v>620</v>
      </c>
      <c r="G32487" t="s">
        <v>621</v>
      </c>
      <c r="H32487" t="s">
        <v>7</v>
      </c>
      <c r="I32487">
        <v>2.0750523999999999E-2</v>
      </c>
    </row>
    <row r="32488" spans="3:9">
      <c r="C32488" s="1">
        <v>45747</v>
      </c>
      <c r="D32488">
        <v>1000567</v>
      </c>
      <c r="E32488" t="s">
        <v>7</v>
      </c>
      <c r="F32488" t="s">
        <v>622</v>
      </c>
      <c r="G32488" t="s">
        <v>623</v>
      </c>
      <c r="H32488" t="s">
        <v>7</v>
      </c>
      <c r="I32488">
        <v>2.4255421999999999E-2</v>
      </c>
    </row>
    <row r="32489" spans="3:9">
      <c r="C32489" s="1">
        <v>45747</v>
      </c>
      <c r="D32489">
        <v>1000568</v>
      </c>
      <c r="E32489" t="s">
        <v>7</v>
      </c>
      <c r="F32489" t="s">
        <v>624</v>
      </c>
      <c r="G32489" t="s">
        <v>625</v>
      </c>
      <c r="H32489" t="s">
        <v>7</v>
      </c>
      <c r="I32489">
        <v>9.8134680000000005E-3</v>
      </c>
    </row>
    <row r="32490" spans="3:9">
      <c r="C32490" s="1">
        <v>45747</v>
      </c>
      <c r="D32490">
        <v>1000574</v>
      </c>
      <c r="E32490" t="s">
        <v>7</v>
      </c>
      <c r="F32490" t="s">
        <v>630</v>
      </c>
      <c r="G32490" t="s">
        <v>631</v>
      </c>
      <c r="H32490" t="s">
        <v>7</v>
      </c>
      <c r="I32490">
        <v>1.0018097E-2</v>
      </c>
    </row>
    <row r="32491" spans="3:9">
      <c r="C32491" s="1">
        <v>45747</v>
      </c>
      <c r="D32491">
        <v>1000577</v>
      </c>
      <c r="E32491" t="s">
        <v>7</v>
      </c>
      <c r="F32491" t="s">
        <v>632</v>
      </c>
      <c r="G32491" t="s">
        <v>633</v>
      </c>
      <c r="H32491" t="s">
        <v>7</v>
      </c>
      <c r="I32491">
        <v>1.8769834999999999E-2</v>
      </c>
    </row>
    <row r="32492" spans="3:9">
      <c r="C32492" s="1">
        <v>45747</v>
      </c>
      <c r="D32492">
        <v>1000578</v>
      </c>
      <c r="E32492" t="s">
        <v>7</v>
      </c>
      <c r="F32492" t="s">
        <v>634</v>
      </c>
      <c r="G32492" t="s">
        <v>635</v>
      </c>
      <c r="H32492" t="s">
        <v>7</v>
      </c>
      <c r="I32492">
        <v>1.8738259E-2</v>
      </c>
    </row>
    <row r="32493" spans="3:9">
      <c r="C32493" s="1">
        <v>45747</v>
      </c>
      <c r="D32493">
        <v>1000582</v>
      </c>
      <c r="E32493" t="s">
        <v>7</v>
      </c>
      <c r="F32493" t="s">
        <v>638</v>
      </c>
      <c r="G32493" t="s">
        <v>639</v>
      </c>
      <c r="H32493" t="s">
        <v>7</v>
      </c>
      <c r="I32493">
        <v>1.5249268E-2</v>
      </c>
    </row>
    <row r="32494" spans="3:9">
      <c r="C32494" s="1">
        <v>45747</v>
      </c>
      <c r="D32494">
        <v>1000583</v>
      </c>
      <c r="E32494" t="s">
        <v>7</v>
      </c>
      <c r="F32494" t="s">
        <v>640</v>
      </c>
      <c r="G32494" t="s">
        <v>641</v>
      </c>
      <c r="H32494" t="s">
        <v>7</v>
      </c>
      <c r="I32494">
        <v>-8.2959199999999998E-4</v>
      </c>
    </row>
    <row r="32495" spans="3:9">
      <c r="C32495" s="1">
        <v>45747</v>
      </c>
      <c r="D32495">
        <v>1000586</v>
      </c>
      <c r="E32495" t="s">
        <v>7</v>
      </c>
      <c r="F32495" t="s">
        <v>644</v>
      </c>
      <c r="G32495" t="s">
        <v>645</v>
      </c>
      <c r="H32495" t="s">
        <v>7</v>
      </c>
      <c r="I32495">
        <v>-3.2612990000000001E-2</v>
      </c>
    </row>
    <row r="32496" spans="3:9">
      <c r="C32496" s="1">
        <v>45747</v>
      </c>
      <c r="D32496">
        <v>1000587</v>
      </c>
      <c r="E32496" t="s">
        <v>7</v>
      </c>
      <c r="F32496" t="s">
        <v>646</v>
      </c>
      <c r="G32496" t="s">
        <v>647</v>
      </c>
      <c r="H32496" t="s">
        <v>7</v>
      </c>
      <c r="I32496">
        <v>1.067064E-2</v>
      </c>
    </row>
    <row r="32497" spans="3:9">
      <c r="C32497" s="1">
        <v>45747</v>
      </c>
      <c r="D32497">
        <v>1000595</v>
      </c>
      <c r="E32497" t="s">
        <v>7</v>
      </c>
      <c r="F32497" t="s">
        <v>652</v>
      </c>
      <c r="G32497" t="s">
        <v>653</v>
      </c>
      <c r="H32497" t="s">
        <v>7</v>
      </c>
      <c r="I32497">
        <v>-7.8834617999999995E-2</v>
      </c>
    </row>
    <row r="32498" spans="3:9">
      <c r="C32498" s="1">
        <v>45747</v>
      </c>
      <c r="D32498">
        <v>1000603</v>
      </c>
      <c r="E32498" t="s">
        <v>7</v>
      </c>
      <c r="F32498" t="s">
        <v>654</v>
      </c>
      <c r="G32498" t="s">
        <v>1173</v>
      </c>
      <c r="H32498" t="s">
        <v>7</v>
      </c>
      <c r="I32498">
        <v>-1.0056466700000001E-2</v>
      </c>
    </row>
    <row r="32499" spans="3:9">
      <c r="C32499" s="1">
        <v>45747</v>
      </c>
      <c r="D32499">
        <v>1000604</v>
      </c>
      <c r="E32499" t="s">
        <v>7</v>
      </c>
      <c r="F32499" t="s">
        <v>656</v>
      </c>
      <c r="G32499" t="s">
        <v>1174</v>
      </c>
      <c r="H32499" t="s">
        <v>7</v>
      </c>
      <c r="I32499">
        <v>-7.4337400000000003E-3</v>
      </c>
    </row>
    <row r="32500" spans="3:9">
      <c r="C32500" s="1">
        <v>45747</v>
      </c>
      <c r="D32500">
        <v>1000605</v>
      </c>
      <c r="E32500" t="s">
        <v>7</v>
      </c>
      <c r="F32500" t="s">
        <v>658</v>
      </c>
      <c r="G32500" t="s">
        <v>659</v>
      </c>
      <c r="H32500" t="s">
        <v>7</v>
      </c>
      <c r="I32500">
        <v>-6.4366359999999999E-3</v>
      </c>
    </row>
    <row r="32501" spans="3:9">
      <c r="C32501" s="1">
        <v>45747</v>
      </c>
      <c r="D32501">
        <v>1000607</v>
      </c>
      <c r="E32501" t="s">
        <v>7</v>
      </c>
      <c r="F32501" t="s">
        <v>660</v>
      </c>
      <c r="G32501" t="s">
        <v>661</v>
      </c>
      <c r="H32501" t="s">
        <v>7</v>
      </c>
      <c r="I32501">
        <v>3.5819162000000002E-2</v>
      </c>
    </row>
    <row r="32502" spans="3:9">
      <c r="C32502" s="1">
        <v>45747</v>
      </c>
      <c r="D32502">
        <v>1000617</v>
      </c>
      <c r="E32502" t="s">
        <v>7</v>
      </c>
      <c r="F32502" t="s">
        <v>670</v>
      </c>
      <c r="G32502" t="s">
        <v>671</v>
      </c>
      <c r="H32502" t="s">
        <v>7</v>
      </c>
      <c r="I32502">
        <v>-5.9396604999999998E-2</v>
      </c>
    </row>
    <row r="32503" spans="3:9">
      <c r="C32503" s="1">
        <v>45747</v>
      </c>
      <c r="D32503">
        <v>1000619</v>
      </c>
      <c r="E32503" t="s">
        <v>7</v>
      </c>
      <c r="F32503" t="s">
        <v>672</v>
      </c>
      <c r="G32503" t="s">
        <v>673</v>
      </c>
      <c r="H32503" t="s">
        <v>7</v>
      </c>
      <c r="I32503">
        <v>-3.8081406999999998E-2</v>
      </c>
    </row>
    <row r="32504" spans="3:9">
      <c r="C32504" s="1">
        <v>45747</v>
      </c>
      <c r="D32504">
        <v>1000622</v>
      </c>
      <c r="E32504" t="s">
        <v>7</v>
      </c>
      <c r="F32504" t="s">
        <v>678</v>
      </c>
      <c r="G32504" t="s">
        <v>679</v>
      </c>
      <c r="H32504" t="s">
        <v>7</v>
      </c>
      <c r="I32504">
        <v>-1.5202403999999999E-2</v>
      </c>
    </row>
    <row r="32505" spans="3:9">
      <c r="C32505" s="1">
        <v>45747</v>
      </c>
      <c r="D32505">
        <v>1000622</v>
      </c>
      <c r="E32505" t="s">
        <v>7</v>
      </c>
      <c r="F32505" t="s">
        <v>678</v>
      </c>
      <c r="G32505" t="s">
        <v>679</v>
      </c>
      <c r="H32505" t="s">
        <v>7</v>
      </c>
      <c r="I32505">
        <v>-1.5202403999999999E-2</v>
      </c>
    </row>
    <row r="32506" spans="3:9">
      <c r="C32506" s="1">
        <v>45747</v>
      </c>
      <c r="D32506">
        <v>1000623</v>
      </c>
      <c r="E32506" t="s">
        <v>7</v>
      </c>
      <c r="F32506" t="s">
        <v>680</v>
      </c>
      <c r="G32506" t="s">
        <v>681</v>
      </c>
      <c r="H32506" t="s">
        <v>7</v>
      </c>
      <c r="I32506">
        <v>-1.6819259999999999E-2</v>
      </c>
    </row>
    <row r="32507" spans="3:9">
      <c r="C32507" s="1">
        <v>45747</v>
      </c>
      <c r="D32507">
        <v>1000623</v>
      </c>
      <c r="E32507" t="s">
        <v>7</v>
      </c>
      <c r="F32507" t="s">
        <v>680</v>
      </c>
      <c r="G32507" t="s">
        <v>681</v>
      </c>
      <c r="H32507" t="s">
        <v>7</v>
      </c>
      <c r="I32507">
        <v>-1.6819259999999999E-2</v>
      </c>
    </row>
    <row r="32508" spans="3:9">
      <c r="C32508" s="1">
        <v>45747</v>
      </c>
      <c r="D32508">
        <v>1000624</v>
      </c>
      <c r="E32508" t="s">
        <v>7</v>
      </c>
      <c r="F32508" t="s">
        <v>682</v>
      </c>
      <c r="G32508" t="s">
        <v>683</v>
      </c>
      <c r="H32508" t="s">
        <v>7</v>
      </c>
      <c r="I32508">
        <v>-1.195251E-2</v>
      </c>
    </row>
    <row r="32509" spans="3:9">
      <c r="C32509" s="1">
        <v>45747</v>
      </c>
      <c r="D32509">
        <v>1000624</v>
      </c>
      <c r="E32509" t="s">
        <v>7</v>
      </c>
      <c r="F32509" t="s">
        <v>682</v>
      </c>
      <c r="G32509" t="s">
        <v>683</v>
      </c>
      <c r="H32509" t="s">
        <v>7</v>
      </c>
      <c r="I32509">
        <v>-1.195251E-2</v>
      </c>
    </row>
    <row r="32510" spans="3:9">
      <c r="C32510" s="1">
        <v>45747</v>
      </c>
      <c r="D32510">
        <v>1000625</v>
      </c>
      <c r="E32510" t="s">
        <v>7</v>
      </c>
      <c r="F32510" t="s">
        <v>684</v>
      </c>
      <c r="G32510" t="s">
        <v>685</v>
      </c>
      <c r="H32510" t="s">
        <v>7</v>
      </c>
      <c r="I32510">
        <v>3.5451559999999998E-3</v>
      </c>
    </row>
    <row r="32511" spans="3:9">
      <c r="C32511" s="1">
        <v>45747</v>
      </c>
      <c r="D32511">
        <v>1000626</v>
      </c>
      <c r="E32511" t="s">
        <v>7</v>
      </c>
      <c r="F32511" t="s">
        <v>686</v>
      </c>
      <c r="G32511" t="s">
        <v>687</v>
      </c>
      <c r="H32511" t="s">
        <v>7</v>
      </c>
      <c r="I32511">
        <v>-1.4466333E-2</v>
      </c>
    </row>
    <row r="32512" spans="3:9">
      <c r="C32512" s="1">
        <v>45747</v>
      </c>
      <c r="D32512">
        <v>1000627</v>
      </c>
      <c r="E32512" t="s">
        <v>7</v>
      </c>
      <c r="F32512" t="s">
        <v>688</v>
      </c>
      <c r="G32512" t="s">
        <v>689</v>
      </c>
      <c r="H32512" t="s">
        <v>7</v>
      </c>
      <c r="I32512">
        <v>-3.0381431E-2</v>
      </c>
    </row>
    <row r="32513" spans="3:9">
      <c r="C32513" s="1">
        <v>45747</v>
      </c>
      <c r="D32513">
        <v>1000628</v>
      </c>
      <c r="E32513" t="s">
        <v>7</v>
      </c>
      <c r="F32513" t="s">
        <v>690</v>
      </c>
      <c r="G32513" t="s">
        <v>691</v>
      </c>
      <c r="H32513" t="s">
        <v>7</v>
      </c>
      <c r="I32513">
        <v>1.527362E-2</v>
      </c>
    </row>
    <row r="32514" spans="3:9">
      <c r="C32514" s="1">
        <v>45747</v>
      </c>
      <c r="D32514">
        <v>1000646</v>
      </c>
      <c r="E32514" t="s">
        <v>7</v>
      </c>
      <c r="F32514" t="s">
        <v>702</v>
      </c>
      <c r="G32514" t="s">
        <v>703</v>
      </c>
      <c r="H32514" t="s">
        <v>7</v>
      </c>
      <c r="I32514">
        <v>-1.2502480599999999E-2</v>
      </c>
    </row>
    <row r="32515" spans="3:9">
      <c r="C32515" s="1">
        <v>45747</v>
      </c>
      <c r="D32515">
        <v>1000661</v>
      </c>
      <c r="E32515" t="s">
        <v>7</v>
      </c>
      <c r="F32515" t="s">
        <v>712</v>
      </c>
      <c r="G32515" t="s">
        <v>713</v>
      </c>
      <c r="H32515" t="s">
        <v>7</v>
      </c>
      <c r="I32515">
        <v>1.4710342E-2</v>
      </c>
    </row>
    <row r="32516" spans="3:9">
      <c r="C32516" s="1">
        <v>45747</v>
      </c>
      <c r="D32516">
        <v>1000662</v>
      </c>
      <c r="E32516" t="s">
        <v>7</v>
      </c>
      <c r="F32516" t="s">
        <v>714</v>
      </c>
      <c r="G32516" t="s">
        <v>715</v>
      </c>
      <c r="H32516" t="s">
        <v>7</v>
      </c>
      <c r="I32516">
        <v>1.6997513999999998E-2</v>
      </c>
    </row>
    <row r="32517" spans="3:9">
      <c r="C32517" s="1">
        <v>45747</v>
      </c>
      <c r="D32517">
        <v>1000663</v>
      </c>
      <c r="E32517" t="s">
        <v>7</v>
      </c>
      <c r="F32517" t="s">
        <v>716</v>
      </c>
      <c r="G32517" t="s">
        <v>717</v>
      </c>
      <c r="H32517" t="s">
        <v>7</v>
      </c>
      <c r="I32517">
        <v>-8.5192242999999994E-3</v>
      </c>
    </row>
    <row r="32518" spans="3:9">
      <c r="C32518" s="1">
        <v>45747</v>
      </c>
      <c r="D32518">
        <v>1000664</v>
      </c>
      <c r="E32518" t="s">
        <v>7</v>
      </c>
      <c r="F32518" t="s">
        <v>718</v>
      </c>
      <c r="G32518" t="s">
        <v>719</v>
      </c>
      <c r="H32518" t="s">
        <v>7</v>
      </c>
      <c r="I32518">
        <v>-8.466922E-3</v>
      </c>
    </row>
    <row r="32519" spans="3:9">
      <c r="C32519" s="1">
        <v>45747</v>
      </c>
      <c r="D32519">
        <v>1000665</v>
      </c>
      <c r="E32519" t="s">
        <v>7</v>
      </c>
      <c r="F32519" t="s">
        <v>720</v>
      </c>
      <c r="G32519" t="s">
        <v>721</v>
      </c>
      <c r="H32519" t="s">
        <v>7</v>
      </c>
      <c r="I32519">
        <v>-2.0369249999999998E-2</v>
      </c>
    </row>
    <row r="32520" spans="3:9">
      <c r="C32520" s="1">
        <v>45747</v>
      </c>
      <c r="D32520">
        <v>1000666</v>
      </c>
      <c r="E32520" t="s">
        <v>7</v>
      </c>
      <c r="F32520" t="s">
        <v>722</v>
      </c>
      <c r="G32520" t="s">
        <v>723</v>
      </c>
      <c r="H32520" t="s">
        <v>7</v>
      </c>
      <c r="I32520">
        <v>-7.9982798999999993E-2</v>
      </c>
    </row>
    <row r="32521" spans="3:9">
      <c r="C32521" s="1">
        <v>45747</v>
      </c>
      <c r="D32521">
        <v>1000667</v>
      </c>
      <c r="E32521" t="s">
        <v>7</v>
      </c>
      <c r="F32521" t="s">
        <v>724</v>
      </c>
      <c r="G32521" t="s">
        <v>725</v>
      </c>
      <c r="H32521" t="s">
        <v>7</v>
      </c>
      <c r="I32521">
        <v>-7.9851802E-2</v>
      </c>
    </row>
    <row r="32522" spans="3:9">
      <c r="C32522" s="1">
        <v>45747</v>
      </c>
      <c r="D32522">
        <v>1000668</v>
      </c>
      <c r="E32522" t="s">
        <v>7</v>
      </c>
      <c r="F32522" t="s">
        <v>726</v>
      </c>
      <c r="G32522" t="s">
        <v>727</v>
      </c>
      <c r="H32522" t="s">
        <v>7</v>
      </c>
      <c r="I32522">
        <v>-4.3098917000000004E-3</v>
      </c>
    </row>
    <row r="32523" spans="3:9">
      <c r="C32523" s="1">
        <v>45747</v>
      </c>
      <c r="D32523">
        <v>1000669</v>
      </c>
      <c r="E32523" t="s">
        <v>7</v>
      </c>
      <c r="F32523" t="s">
        <v>728</v>
      </c>
      <c r="G32523" t="s">
        <v>729</v>
      </c>
      <c r="H32523" t="s">
        <v>7</v>
      </c>
      <c r="I32523">
        <v>-3.8775405999999998E-2</v>
      </c>
    </row>
    <row r="32524" spans="3:9">
      <c r="C32524" s="1">
        <v>45747</v>
      </c>
      <c r="D32524">
        <v>1000670</v>
      </c>
      <c r="E32524" t="s">
        <v>7</v>
      </c>
      <c r="F32524" t="s">
        <v>730</v>
      </c>
      <c r="G32524" t="s">
        <v>731</v>
      </c>
      <c r="H32524" t="s">
        <v>7</v>
      </c>
      <c r="I32524">
        <v>4.1762132E-2</v>
      </c>
    </row>
    <row r="32525" spans="3:9">
      <c r="C32525" s="1">
        <v>45747</v>
      </c>
      <c r="D32525">
        <v>1000671</v>
      </c>
      <c r="E32525" t="s">
        <v>7</v>
      </c>
      <c r="F32525" t="s">
        <v>732</v>
      </c>
      <c r="G32525" t="s">
        <v>733</v>
      </c>
      <c r="H32525" t="s">
        <v>7</v>
      </c>
      <c r="I32525">
        <v>-3.2859998000000001E-2</v>
      </c>
    </row>
    <row r="32526" spans="3:9">
      <c r="C32526" s="1">
        <v>45747</v>
      </c>
      <c r="D32526">
        <v>1000674</v>
      </c>
      <c r="E32526" t="s">
        <v>7</v>
      </c>
      <c r="F32526" t="s">
        <v>738</v>
      </c>
      <c r="G32526" t="s">
        <v>739</v>
      </c>
      <c r="H32526" t="s">
        <v>7</v>
      </c>
      <c r="I32526">
        <v>-6.1944089999999997E-3</v>
      </c>
    </row>
    <row r="32527" spans="3:9">
      <c r="C32527" s="1">
        <v>45747</v>
      </c>
      <c r="D32527">
        <v>1000675</v>
      </c>
      <c r="E32527" t="s">
        <v>7</v>
      </c>
      <c r="F32527" t="s">
        <v>740</v>
      </c>
      <c r="G32527" t="s">
        <v>741</v>
      </c>
      <c r="H32527" t="s">
        <v>7</v>
      </c>
      <c r="I32527">
        <v>-8.8897660000000003E-3</v>
      </c>
    </row>
    <row r="32528" spans="3:9">
      <c r="C32528" s="1">
        <v>45747</v>
      </c>
      <c r="D32528">
        <v>1000676</v>
      </c>
      <c r="E32528" t="s">
        <v>7</v>
      </c>
      <c r="F32528" t="s">
        <v>742</v>
      </c>
      <c r="G32528" t="s">
        <v>743</v>
      </c>
      <c r="H32528" t="s">
        <v>7</v>
      </c>
      <c r="I32528">
        <v>-1.1970688E-2</v>
      </c>
    </row>
    <row r="32529" spans="3:9">
      <c r="C32529" s="1">
        <v>45747</v>
      </c>
      <c r="D32529">
        <v>1000677</v>
      </c>
      <c r="E32529" t="s">
        <v>7</v>
      </c>
      <c r="F32529" t="s">
        <v>744</v>
      </c>
      <c r="G32529" t="s">
        <v>745</v>
      </c>
      <c r="H32529" t="s">
        <v>7</v>
      </c>
      <c r="I32529">
        <v>-1.3775743E-2</v>
      </c>
    </row>
    <row r="32530" spans="3:9">
      <c r="C32530" s="1">
        <v>45747</v>
      </c>
      <c r="D32530">
        <v>1000678</v>
      </c>
      <c r="E32530" t="s">
        <v>7</v>
      </c>
      <c r="F32530" t="s">
        <v>746</v>
      </c>
      <c r="G32530" t="s">
        <v>747</v>
      </c>
      <c r="H32530" t="s">
        <v>7</v>
      </c>
      <c r="I32530">
        <v>-1.5902116000000001E-2</v>
      </c>
    </row>
    <row r="32531" spans="3:9">
      <c r="C32531" s="1">
        <v>45747</v>
      </c>
      <c r="D32531">
        <v>1000680</v>
      </c>
      <c r="E32531" t="s">
        <v>7</v>
      </c>
      <c r="F32531" t="s">
        <v>750</v>
      </c>
      <c r="G32531" t="s">
        <v>751</v>
      </c>
      <c r="H32531" t="s">
        <v>7</v>
      </c>
      <c r="I32531">
        <v>-6.0750131999999998E-2</v>
      </c>
    </row>
    <row r="32532" spans="3:9">
      <c r="C32532" s="1">
        <v>45747</v>
      </c>
      <c r="D32532">
        <v>1000681</v>
      </c>
      <c r="E32532" t="s">
        <v>7</v>
      </c>
      <c r="F32532" t="s">
        <v>752</v>
      </c>
      <c r="G32532" t="s">
        <v>753</v>
      </c>
      <c r="H32532" t="s">
        <v>7</v>
      </c>
      <c r="I32532">
        <v>-3.4775127699999998E-2</v>
      </c>
    </row>
    <row r="32533" spans="3:9">
      <c r="C32533" s="1">
        <v>45747</v>
      </c>
      <c r="D32533">
        <v>1000682</v>
      </c>
      <c r="E32533" t="s">
        <v>7</v>
      </c>
      <c r="F32533" t="s">
        <v>754</v>
      </c>
      <c r="G32533" t="s">
        <v>755</v>
      </c>
      <c r="H32533" t="s">
        <v>7</v>
      </c>
      <c r="I32533">
        <v>1.5204386E-2</v>
      </c>
    </row>
    <row r="32534" spans="3:9">
      <c r="C32534" s="1">
        <v>45747</v>
      </c>
      <c r="D32534">
        <v>1000683</v>
      </c>
      <c r="E32534" t="s">
        <v>7</v>
      </c>
      <c r="F32534" t="s">
        <v>756</v>
      </c>
      <c r="G32534" t="s">
        <v>757</v>
      </c>
      <c r="H32534" t="s">
        <v>7</v>
      </c>
      <c r="I32534">
        <v>-1.210287E-3</v>
      </c>
    </row>
    <row r="32535" spans="3:9">
      <c r="C32535" s="1">
        <v>45747</v>
      </c>
      <c r="D32535">
        <v>1000684</v>
      </c>
      <c r="E32535" t="s">
        <v>7</v>
      </c>
      <c r="F32535" t="s">
        <v>758</v>
      </c>
      <c r="G32535" t="s">
        <v>759</v>
      </c>
      <c r="H32535" t="s">
        <v>7</v>
      </c>
      <c r="I32535">
        <v>5.0256299999999997E-3</v>
      </c>
    </row>
    <row r="32536" spans="3:9">
      <c r="C32536" s="1">
        <v>45747</v>
      </c>
      <c r="D32536">
        <v>1000685</v>
      </c>
      <c r="E32536" t="s">
        <v>7</v>
      </c>
      <c r="F32536" t="s">
        <v>760</v>
      </c>
      <c r="G32536" t="s">
        <v>761</v>
      </c>
      <c r="H32536" t="s">
        <v>7</v>
      </c>
      <c r="I32536">
        <v>9.6086469999999997E-3</v>
      </c>
    </row>
    <row r="32537" spans="3:9">
      <c r="C32537" s="1">
        <v>45747</v>
      </c>
      <c r="D32537">
        <v>1000686</v>
      </c>
      <c r="E32537" t="s">
        <v>7</v>
      </c>
      <c r="F32537" t="s">
        <v>762</v>
      </c>
      <c r="G32537" t="s">
        <v>763</v>
      </c>
      <c r="H32537" t="s">
        <v>7</v>
      </c>
      <c r="I32537">
        <v>-4.6189375999999997E-2</v>
      </c>
    </row>
    <row r="32538" spans="3:9">
      <c r="C32538" s="1">
        <v>45747</v>
      </c>
      <c r="D32538">
        <v>1000687</v>
      </c>
      <c r="E32538" t="s">
        <v>7</v>
      </c>
      <c r="F32538" t="s">
        <v>764</v>
      </c>
      <c r="G32538" t="s">
        <v>765</v>
      </c>
      <c r="H32538" t="s">
        <v>7</v>
      </c>
      <c r="I32538">
        <v>-4.6414173000000003E-2</v>
      </c>
    </row>
    <row r="32539" spans="3:9">
      <c r="C32539" s="1">
        <v>45747</v>
      </c>
      <c r="D32539">
        <v>1000688</v>
      </c>
      <c r="E32539" t="s">
        <v>7</v>
      </c>
      <c r="F32539" t="s">
        <v>766</v>
      </c>
      <c r="G32539" t="s">
        <v>767</v>
      </c>
      <c r="H32539" t="s">
        <v>7</v>
      </c>
      <c r="I32539">
        <v>-8.5290643999999999E-2</v>
      </c>
    </row>
    <row r="32540" spans="3:9">
      <c r="C32540" s="1">
        <v>45747</v>
      </c>
      <c r="D32540">
        <v>1000689</v>
      </c>
      <c r="E32540" t="s">
        <v>7</v>
      </c>
      <c r="F32540" t="s">
        <v>768</v>
      </c>
      <c r="G32540" t="s">
        <v>769</v>
      </c>
      <c r="H32540" t="s">
        <v>7</v>
      </c>
      <c r="I32540">
        <v>-8.5275188000000002E-2</v>
      </c>
    </row>
    <row r="32541" spans="3:9">
      <c r="C32541" s="1">
        <v>45747</v>
      </c>
      <c r="D32541">
        <v>1000692</v>
      </c>
      <c r="E32541" t="s">
        <v>7</v>
      </c>
      <c r="F32541" t="s">
        <v>770</v>
      </c>
      <c r="G32541" t="s">
        <v>771</v>
      </c>
      <c r="H32541" t="s">
        <v>7</v>
      </c>
      <c r="I32541">
        <v>-4.0998512000000001E-2</v>
      </c>
    </row>
    <row r="32542" spans="3:9">
      <c r="C32542" s="1">
        <v>45747</v>
      </c>
      <c r="D32542">
        <v>1000693</v>
      </c>
      <c r="E32542" t="s">
        <v>7</v>
      </c>
      <c r="F32542" t="s">
        <v>772</v>
      </c>
      <c r="G32542" t="s">
        <v>773</v>
      </c>
      <c r="H32542" t="s">
        <v>7</v>
      </c>
      <c r="I32542">
        <v>-3.8070660999999999E-2</v>
      </c>
    </row>
    <row r="32543" spans="3:9">
      <c r="C32543" s="1">
        <v>45747</v>
      </c>
      <c r="D32543">
        <v>1000696</v>
      </c>
      <c r="E32543" t="s">
        <v>7</v>
      </c>
      <c r="F32543" t="s">
        <v>774</v>
      </c>
      <c r="G32543" t="s">
        <v>775</v>
      </c>
      <c r="H32543" t="s">
        <v>7</v>
      </c>
      <c r="I32543">
        <v>-8.1405448000000005E-2</v>
      </c>
    </row>
    <row r="32544" spans="3:9">
      <c r="C32544" s="1">
        <v>45747</v>
      </c>
      <c r="D32544">
        <v>1000697</v>
      </c>
      <c r="E32544" t="s">
        <v>7</v>
      </c>
      <c r="F32544" t="s">
        <v>776</v>
      </c>
      <c r="G32544" t="s">
        <v>777</v>
      </c>
      <c r="H32544" t="s">
        <v>7</v>
      </c>
      <c r="I32544">
        <v>-8.2045242000000004E-2</v>
      </c>
    </row>
    <row r="32545" spans="3:9">
      <c r="C32545" s="1">
        <v>45747</v>
      </c>
      <c r="D32545">
        <v>1000836</v>
      </c>
      <c r="E32545" t="s">
        <v>7</v>
      </c>
      <c r="F32545" t="s">
        <v>790</v>
      </c>
      <c r="G32545" t="s">
        <v>791</v>
      </c>
      <c r="H32545" t="s">
        <v>7</v>
      </c>
      <c r="I32545">
        <v>7.2842219999999999E-3</v>
      </c>
    </row>
    <row r="32546" spans="3:9">
      <c r="C32546" s="1">
        <v>45747</v>
      </c>
      <c r="D32546">
        <v>1000838</v>
      </c>
      <c r="E32546" t="s">
        <v>7</v>
      </c>
      <c r="F32546" t="s">
        <v>792</v>
      </c>
      <c r="G32546" t="s">
        <v>793</v>
      </c>
      <c r="H32546" t="s">
        <v>7</v>
      </c>
      <c r="I32546">
        <v>1.1696213E-2</v>
      </c>
    </row>
    <row r="32547" spans="3:9">
      <c r="C32547" s="1">
        <v>45747</v>
      </c>
      <c r="D32547">
        <v>1000839</v>
      </c>
      <c r="E32547" t="s">
        <v>7</v>
      </c>
      <c r="F32547" t="s">
        <v>794</v>
      </c>
      <c r="G32547" t="s">
        <v>795</v>
      </c>
      <c r="H32547" t="s">
        <v>7</v>
      </c>
      <c r="I32547">
        <v>-3.3464399999999999E-4</v>
      </c>
    </row>
    <row r="32548" spans="3:9">
      <c r="C32548" s="1">
        <v>45747</v>
      </c>
      <c r="D32548">
        <v>1000840</v>
      </c>
      <c r="E32548" t="s">
        <v>7</v>
      </c>
      <c r="F32548" t="s">
        <v>796</v>
      </c>
      <c r="G32548" t="s">
        <v>797</v>
      </c>
      <c r="H32548" t="s">
        <v>7</v>
      </c>
      <c r="I32548">
        <v>3.1060089999999999E-3</v>
      </c>
    </row>
    <row r="32549" spans="3:9">
      <c r="C32549" s="1">
        <v>45747</v>
      </c>
      <c r="D32549">
        <v>1000841</v>
      </c>
      <c r="E32549" t="s">
        <v>7</v>
      </c>
      <c r="F32549" t="s">
        <v>798</v>
      </c>
      <c r="G32549" t="s">
        <v>799</v>
      </c>
      <c r="H32549" t="s">
        <v>7</v>
      </c>
      <c r="I32549">
        <v>-7.0970690000000001E-3</v>
      </c>
    </row>
    <row r="32550" spans="3:9">
      <c r="C32550" s="1">
        <v>45747</v>
      </c>
      <c r="D32550">
        <v>1000842</v>
      </c>
      <c r="E32550" t="s">
        <v>7</v>
      </c>
      <c r="F32550" t="s">
        <v>800</v>
      </c>
      <c r="G32550" t="s">
        <v>801</v>
      </c>
      <c r="H32550" t="s">
        <v>7</v>
      </c>
      <c r="I32550">
        <v>-7.6936519999999996E-3</v>
      </c>
    </row>
    <row r="32551" spans="3:9">
      <c r="C32551" s="1">
        <v>45747</v>
      </c>
      <c r="D32551">
        <v>1000843</v>
      </c>
      <c r="E32551" t="s">
        <v>7</v>
      </c>
      <c r="F32551" t="s">
        <v>802</v>
      </c>
      <c r="G32551" t="s">
        <v>803</v>
      </c>
      <c r="H32551" t="s">
        <v>7</v>
      </c>
      <c r="I32551">
        <v>-9.0995810000000007E-3</v>
      </c>
    </row>
    <row r="32552" spans="3:9">
      <c r="C32552" s="1">
        <v>45747</v>
      </c>
      <c r="D32552">
        <v>1000844</v>
      </c>
      <c r="E32552" t="s">
        <v>7</v>
      </c>
      <c r="F32552" t="s">
        <v>804</v>
      </c>
      <c r="G32552" t="s">
        <v>805</v>
      </c>
      <c r="H32552" t="s">
        <v>7</v>
      </c>
      <c r="I32552">
        <v>-4.5789622000000002E-2</v>
      </c>
    </row>
    <row r="32553" spans="3:9">
      <c r="C32553" s="1">
        <v>45747</v>
      </c>
      <c r="D32553">
        <v>1000845</v>
      </c>
      <c r="E32553" t="s">
        <v>7</v>
      </c>
      <c r="F32553" t="s">
        <v>806</v>
      </c>
      <c r="G32553" t="s">
        <v>807</v>
      </c>
      <c r="H32553" t="s">
        <v>7</v>
      </c>
      <c r="I32553">
        <v>8.36369E-3</v>
      </c>
    </row>
    <row r="32554" spans="3:9">
      <c r="C32554" s="1">
        <v>45747</v>
      </c>
      <c r="D32554">
        <v>1000846</v>
      </c>
      <c r="E32554" t="s">
        <v>7</v>
      </c>
      <c r="F32554" t="s">
        <v>808</v>
      </c>
      <c r="G32554" t="s">
        <v>809</v>
      </c>
      <c r="H32554" t="s">
        <v>7</v>
      </c>
      <c r="I32554">
        <v>-4.5874499999999999E-4</v>
      </c>
    </row>
    <row r="32555" spans="3:9">
      <c r="C32555" s="1">
        <v>45747</v>
      </c>
      <c r="D32555">
        <v>1000847</v>
      </c>
      <c r="E32555" t="s">
        <v>7</v>
      </c>
      <c r="F32555" t="s">
        <v>810</v>
      </c>
      <c r="G32555" t="s">
        <v>811</v>
      </c>
      <c r="H32555" t="s">
        <v>7</v>
      </c>
      <c r="I32555">
        <v>1.650281E-3</v>
      </c>
    </row>
    <row r="32556" spans="3:9">
      <c r="C32556" s="1">
        <v>45747</v>
      </c>
      <c r="D32556">
        <v>1000850</v>
      </c>
      <c r="E32556" t="s">
        <v>7</v>
      </c>
      <c r="F32556" t="s">
        <v>812</v>
      </c>
      <c r="G32556" t="s">
        <v>813</v>
      </c>
      <c r="H32556" t="s">
        <v>7</v>
      </c>
      <c r="I32556">
        <v>8.1978869999999992E-3</v>
      </c>
    </row>
    <row r="32557" spans="3:9">
      <c r="C32557" s="1">
        <v>45747</v>
      </c>
      <c r="D32557">
        <v>1000851</v>
      </c>
      <c r="E32557" t="s">
        <v>7</v>
      </c>
      <c r="F32557" t="s">
        <v>814</v>
      </c>
      <c r="G32557" t="s">
        <v>815</v>
      </c>
      <c r="H32557" t="s">
        <v>7</v>
      </c>
      <c r="I32557">
        <v>2.059308E-2</v>
      </c>
    </row>
    <row r="32558" spans="3:9">
      <c r="C32558" s="1">
        <v>45747</v>
      </c>
      <c r="D32558">
        <v>1000853</v>
      </c>
      <c r="E32558" t="s">
        <v>7</v>
      </c>
      <c r="F32558" t="s">
        <v>816</v>
      </c>
      <c r="G32558" t="s">
        <v>817</v>
      </c>
      <c r="H32558" t="s">
        <v>7</v>
      </c>
      <c r="I32558">
        <v>1.5240465E-2</v>
      </c>
    </row>
    <row r="32559" spans="3:9">
      <c r="C32559" s="1">
        <v>45747</v>
      </c>
      <c r="D32559">
        <v>1000855</v>
      </c>
      <c r="E32559" t="s">
        <v>7</v>
      </c>
      <c r="F32559" t="s">
        <v>818</v>
      </c>
      <c r="G32559" t="s">
        <v>819</v>
      </c>
      <c r="H32559" t="s">
        <v>7</v>
      </c>
      <c r="I32559">
        <v>-5.5632820000000001E-3</v>
      </c>
    </row>
    <row r="32560" spans="3:9">
      <c r="C32560" s="1">
        <v>45747</v>
      </c>
      <c r="D32560">
        <v>1000856</v>
      </c>
      <c r="E32560" t="s">
        <v>7</v>
      </c>
      <c r="F32560" t="s">
        <v>820</v>
      </c>
      <c r="G32560" t="s">
        <v>821</v>
      </c>
      <c r="H32560" t="s">
        <v>7</v>
      </c>
      <c r="I32560">
        <v>-3.3937145000000002E-2</v>
      </c>
    </row>
    <row r="32561" spans="3:9">
      <c r="C32561" s="1">
        <v>45747</v>
      </c>
      <c r="D32561">
        <v>1000867</v>
      </c>
      <c r="E32561" t="s">
        <v>7</v>
      </c>
      <c r="F32561" t="s">
        <v>822</v>
      </c>
      <c r="G32561" t="s">
        <v>823</v>
      </c>
      <c r="H32561" t="s">
        <v>7</v>
      </c>
      <c r="I32561">
        <v>-3.8325780000000001E-3</v>
      </c>
    </row>
    <row r="32562" spans="3:9">
      <c r="C32562" s="1">
        <v>45747</v>
      </c>
      <c r="D32562">
        <v>1000904</v>
      </c>
      <c r="E32562" t="s">
        <v>7</v>
      </c>
      <c r="F32562" t="s">
        <v>826</v>
      </c>
      <c r="G32562" t="s">
        <v>827</v>
      </c>
      <c r="H32562" t="s">
        <v>7</v>
      </c>
      <c r="I32562">
        <v>7.6601120000000002E-3</v>
      </c>
    </row>
    <row r="32563" spans="3:9">
      <c r="C32563" s="1">
        <v>45747</v>
      </c>
      <c r="D32563">
        <v>1000920</v>
      </c>
      <c r="E32563" t="s">
        <v>7</v>
      </c>
      <c r="F32563" t="s">
        <v>828</v>
      </c>
      <c r="G32563" t="s">
        <v>829</v>
      </c>
      <c r="H32563" t="s">
        <v>7</v>
      </c>
      <c r="I32563">
        <v>-5.2785239999999997E-3</v>
      </c>
    </row>
    <row r="32564" spans="3:9">
      <c r="C32564" s="1">
        <v>45747</v>
      </c>
      <c r="D32564">
        <v>1001012</v>
      </c>
      <c r="E32564" t="s">
        <v>7</v>
      </c>
      <c r="F32564" t="s">
        <v>834</v>
      </c>
      <c r="G32564" t="s">
        <v>835</v>
      </c>
      <c r="H32564" t="s">
        <v>7</v>
      </c>
      <c r="I32564">
        <v>-7.3835125000000001E-2</v>
      </c>
    </row>
    <row r="32565" spans="3:9">
      <c r="C32565" s="1">
        <v>45747</v>
      </c>
      <c r="D32565">
        <v>1001013</v>
      </c>
      <c r="E32565" t="s">
        <v>7</v>
      </c>
      <c r="F32565" t="s">
        <v>836</v>
      </c>
      <c r="G32565" t="s">
        <v>837</v>
      </c>
      <c r="H32565" t="s">
        <v>7</v>
      </c>
      <c r="I32565">
        <v>-7.3033707000000003E-2</v>
      </c>
    </row>
    <row r="32566" spans="3:9">
      <c r="C32566" s="1">
        <v>45747</v>
      </c>
      <c r="D32566">
        <v>1001014</v>
      </c>
      <c r="E32566" t="s">
        <v>7</v>
      </c>
      <c r="F32566" t="s">
        <v>838</v>
      </c>
      <c r="G32566" t="s">
        <v>839</v>
      </c>
      <c r="H32566" t="s">
        <v>7</v>
      </c>
      <c r="I32566">
        <v>-1.9654677999999998E-2</v>
      </c>
    </row>
    <row r="32567" spans="3:9">
      <c r="C32567" s="1">
        <v>45747</v>
      </c>
      <c r="D32567">
        <v>1001016</v>
      </c>
      <c r="E32567" t="s">
        <v>7</v>
      </c>
      <c r="F32567" t="s">
        <v>840</v>
      </c>
      <c r="G32567" t="s">
        <v>841</v>
      </c>
      <c r="H32567" t="s">
        <v>7</v>
      </c>
      <c r="I32567">
        <v>-8.7332920000000001E-3</v>
      </c>
    </row>
    <row r="32568" spans="3:9">
      <c r="C32568" s="1">
        <v>45747</v>
      </c>
      <c r="D32568">
        <v>1001017</v>
      </c>
      <c r="E32568" t="s">
        <v>7</v>
      </c>
      <c r="F32568" t="s">
        <v>842</v>
      </c>
      <c r="G32568" t="s">
        <v>843</v>
      </c>
      <c r="H32568" t="s">
        <v>7</v>
      </c>
      <c r="I32568">
        <v>-1.5774482999999999E-2</v>
      </c>
    </row>
    <row r="32569" spans="3:9">
      <c r="C32569" s="1">
        <v>45747</v>
      </c>
      <c r="D32569">
        <v>1001018</v>
      </c>
      <c r="E32569" t="s">
        <v>7</v>
      </c>
      <c r="F32569" t="s">
        <v>844</v>
      </c>
      <c r="G32569" t="s">
        <v>845</v>
      </c>
      <c r="H32569" t="s">
        <v>7</v>
      </c>
      <c r="I32569">
        <v>-1.3451469000000001E-2</v>
      </c>
    </row>
    <row r="32570" spans="3:9">
      <c r="C32570" s="1">
        <v>45747</v>
      </c>
      <c r="D32570">
        <v>1001019</v>
      </c>
      <c r="E32570" t="s">
        <v>7</v>
      </c>
      <c r="F32570" t="s">
        <v>846</v>
      </c>
      <c r="G32570" t="s">
        <v>847</v>
      </c>
      <c r="H32570" t="s">
        <v>7</v>
      </c>
      <c r="I32570">
        <v>-2.0907017999999999E-2</v>
      </c>
    </row>
    <row r="32571" spans="3:9">
      <c r="C32571" s="1">
        <v>45747</v>
      </c>
      <c r="D32571">
        <v>1001021</v>
      </c>
      <c r="E32571" t="s">
        <v>7</v>
      </c>
      <c r="F32571" t="s">
        <v>850</v>
      </c>
      <c r="G32571" t="s">
        <v>851</v>
      </c>
      <c r="H32571" t="s">
        <v>7</v>
      </c>
      <c r="I32571">
        <v>-4.0213946E-2</v>
      </c>
    </row>
    <row r="32572" spans="3:9">
      <c r="C32572" s="1">
        <v>45747</v>
      </c>
      <c r="D32572">
        <v>1001022</v>
      </c>
      <c r="E32572" t="s">
        <v>7</v>
      </c>
      <c r="F32572" t="s">
        <v>852</v>
      </c>
      <c r="G32572" t="s">
        <v>853</v>
      </c>
      <c r="H32572" t="s">
        <v>7</v>
      </c>
      <c r="I32572">
        <v>1.4847147E-2</v>
      </c>
    </row>
    <row r="32573" spans="3:9">
      <c r="C32573" s="1">
        <v>45747</v>
      </c>
      <c r="D32573">
        <v>1001023</v>
      </c>
      <c r="E32573" t="s">
        <v>7</v>
      </c>
      <c r="F32573" t="s">
        <v>854</v>
      </c>
      <c r="G32573" t="s">
        <v>855</v>
      </c>
      <c r="H32573" t="s">
        <v>7</v>
      </c>
      <c r="I32573">
        <v>-1.232024E-2</v>
      </c>
    </row>
    <row r="32574" spans="3:9">
      <c r="C32574" s="1">
        <v>45747</v>
      </c>
      <c r="D32574">
        <v>1001025</v>
      </c>
      <c r="E32574" t="s">
        <v>7</v>
      </c>
      <c r="F32574" t="s">
        <v>856</v>
      </c>
      <c r="G32574" t="s">
        <v>857</v>
      </c>
      <c r="H32574" t="s">
        <v>7</v>
      </c>
      <c r="I32574">
        <v>1.2596621000000001E-2</v>
      </c>
    </row>
    <row r="32575" spans="3:9">
      <c r="C32575" s="1">
        <v>45747</v>
      </c>
      <c r="D32575">
        <v>1001026</v>
      </c>
      <c r="E32575" t="s">
        <v>7</v>
      </c>
      <c r="F32575" t="s">
        <v>858</v>
      </c>
      <c r="G32575" t="s">
        <v>859</v>
      </c>
      <c r="H32575" t="s">
        <v>7</v>
      </c>
      <c r="I32575">
        <v>1.6614290000000001E-3</v>
      </c>
    </row>
    <row r="32576" spans="3:9">
      <c r="C32576" s="1">
        <v>45747</v>
      </c>
      <c r="D32576">
        <v>1001033</v>
      </c>
      <c r="E32576" t="s">
        <v>7</v>
      </c>
      <c r="F32576" t="s">
        <v>866</v>
      </c>
      <c r="G32576" t="s">
        <v>867</v>
      </c>
      <c r="H32576" t="s">
        <v>7</v>
      </c>
      <c r="I32576">
        <v>9.65186E-3</v>
      </c>
    </row>
    <row r="32577" spans="3:9">
      <c r="C32577" s="1">
        <v>45747</v>
      </c>
      <c r="D32577">
        <v>1001034</v>
      </c>
      <c r="E32577" t="s">
        <v>7</v>
      </c>
      <c r="F32577" t="s">
        <v>868</v>
      </c>
      <c r="G32577" t="s">
        <v>869</v>
      </c>
      <c r="H32577" t="s">
        <v>7</v>
      </c>
      <c r="I32577">
        <v>9.6429500000000008E-3</v>
      </c>
    </row>
    <row r="32578" spans="3:9">
      <c r="C32578" s="1">
        <v>45747</v>
      </c>
      <c r="D32578">
        <v>1001035</v>
      </c>
      <c r="E32578" t="s">
        <v>7</v>
      </c>
      <c r="F32578" t="s">
        <v>870</v>
      </c>
      <c r="G32578" t="s">
        <v>871</v>
      </c>
      <c r="H32578" t="s">
        <v>7</v>
      </c>
      <c r="I32578">
        <v>1.1243814E-2</v>
      </c>
    </row>
    <row r="32579" spans="3:9">
      <c r="C32579" s="1">
        <v>45747</v>
      </c>
      <c r="D32579">
        <v>1001036</v>
      </c>
      <c r="E32579" t="s">
        <v>7</v>
      </c>
      <c r="F32579" t="s">
        <v>872</v>
      </c>
      <c r="G32579" t="s">
        <v>873</v>
      </c>
      <c r="H32579" t="s">
        <v>7</v>
      </c>
      <c r="I32579">
        <v>6.7846479999999999E-3</v>
      </c>
    </row>
    <row r="32580" spans="3:9">
      <c r="C32580" s="1">
        <v>45747</v>
      </c>
      <c r="D32580">
        <v>1001037</v>
      </c>
      <c r="E32580" t="s">
        <v>7</v>
      </c>
      <c r="F32580" t="s">
        <v>874</v>
      </c>
      <c r="G32580" t="s">
        <v>875</v>
      </c>
      <c r="H32580" t="s">
        <v>7</v>
      </c>
      <c r="I32580">
        <v>5.8449979999999997E-3</v>
      </c>
    </row>
    <row r="32581" spans="3:9">
      <c r="C32581" s="1">
        <v>45747</v>
      </c>
      <c r="D32581">
        <v>1001038</v>
      </c>
      <c r="E32581" t="s">
        <v>7</v>
      </c>
      <c r="F32581" t="s">
        <v>876</v>
      </c>
      <c r="G32581" t="s">
        <v>877</v>
      </c>
      <c r="H32581" t="s">
        <v>7</v>
      </c>
      <c r="I32581">
        <v>6.4915839999999999E-3</v>
      </c>
    </row>
    <row r="32582" spans="3:9">
      <c r="C32582" s="1">
        <v>45747</v>
      </c>
      <c r="D32582">
        <v>1001039</v>
      </c>
      <c r="E32582" t="s">
        <v>7</v>
      </c>
      <c r="F32582" t="s">
        <v>878</v>
      </c>
      <c r="G32582" t="s">
        <v>879</v>
      </c>
      <c r="H32582" t="s">
        <v>7</v>
      </c>
      <c r="I32582">
        <v>-9.15675E-3</v>
      </c>
    </row>
    <row r="32583" spans="3:9">
      <c r="C32583" s="1">
        <v>45747</v>
      </c>
      <c r="D32583">
        <v>1001041</v>
      </c>
      <c r="E32583" t="s">
        <v>7</v>
      </c>
      <c r="F32583" t="s">
        <v>882</v>
      </c>
      <c r="G32583" t="s">
        <v>883</v>
      </c>
      <c r="H32583" t="s">
        <v>7</v>
      </c>
      <c r="I32583">
        <v>-3.6579579000000001E-2</v>
      </c>
    </row>
    <row r="32584" spans="3:9">
      <c r="C32584" s="1">
        <v>45747</v>
      </c>
      <c r="D32584">
        <v>1001042</v>
      </c>
      <c r="E32584" t="s">
        <v>7</v>
      </c>
      <c r="F32584" t="s">
        <v>884</v>
      </c>
      <c r="G32584" t="s">
        <v>885</v>
      </c>
      <c r="H32584" t="s">
        <v>7</v>
      </c>
      <c r="I32584">
        <v>1.674441E-3</v>
      </c>
    </row>
    <row r="32585" spans="3:9">
      <c r="C32585" s="1">
        <v>45747</v>
      </c>
      <c r="D32585">
        <v>1001043</v>
      </c>
      <c r="E32585" t="s">
        <v>7</v>
      </c>
      <c r="F32585" t="s">
        <v>886</v>
      </c>
      <c r="G32585" t="s">
        <v>887</v>
      </c>
      <c r="H32585" t="s">
        <v>7</v>
      </c>
      <c r="I32585">
        <v>-3.3150995000000003E-2</v>
      </c>
    </row>
    <row r="32586" spans="3:9">
      <c r="C32586" s="1">
        <v>45747</v>
      </c>
      <c r="D32586">
        <v>1001044</v>
      </c>
      <c r="E32586" t="s">
        <v>7</v>
      </c>
      <c r="F32586" t="s">
        <v>888</v>
      </c>
      <c r="G32586" t="s">
        <v>889</v>
      </c>
      <c r="H32586" t="s">
        <v>7</v>
      </c>
      <c r="I32586">
        <v>-7.4988269999999996E-3</v>
      </c>
    </row>
    <row r="32587" spans="3:9">
      <c r="C32587" s="1">
        <v>45747</v>
      </c>
      <c r="D32587">
        <v>1001045</v>
      </c>
      <c r="E32587" t="s">
        <v>7</v>
      </c>
      <c r="F32587" t="s">
        <v>890</v>
      </c>
      <c r="G32587" t="s">
        <v>891</v>
      </c>
      <c r="H32587" t="s">
        <v>7</v>
      </c>
      <c r="I32587">
        <v>-1.1859451999999999E-2</v>
      </c>
    </row>
    <row r="32588" spans="3:9">
      <c r="C32588" s="1">
        <v>45747</v>
      </c>
      <c r="D32588">
        <v>1001046</v>
      </c>
      <c r="E32588" t="s">
        <v>7</v>
      </c>
      <c r="F32588" t="s">
        <v>892</v>
      </c>
      <c r="G32588" t="s">
        <v>893</v>
      </c>
      <c r="H32588" t="s">
        <v>7</v>
      </c>
      <c r="I32588">
        <v>1.9807327999999999E-2</v>
      </c>
    </row>
    <row r="32589" spans="3:9">
      <c r="C32589" s="1">
        <v>45747</v>
      </c>
      <c r="D32589">
        <v>1001047</v>
      </c>
      <c r="E32589" t="s">
        <v>7</v>
      </c>
      <c r="F32589" t="s">
        <v>894</v>
      </c>
      <c r="G32589" t="s">
        <v>895</v>
      </c>
      <c r="H32589" t="s">
        <v>7</v>
      </c>
      <c r="I32589">
        <v>9.1299529999999997E-3</v>
      </c>
    </row>
    <row r="32590" spans="3:9">
      <c r="C32590" s="1">
        <v>45747</v>
      </c>
      <c r="D32590">
        <v>1001049</v>
      </c>
      <c r="E32590" t="s">
        <v>7</v>
      </c>
      <c r="F32590" t="s">
        <v>896</v>
      </c>
      <c r="G32590" t="s">
        <v>897</v>
      </c>
      <c r="H32590" t="s">
        <v>7</v>
      </c>
      <c r="I32590">
        <v>-3.3954326E-2</v>
      </c>
    </row>
    <row r="32591" spans="3:9">
      <c r="C32591" s="1">
        <v>45747</v>
      </c>
      <c r="D32591">
        <v>1001050</v>
      </c>
      <c r="E32591" t="s">
        <v>7</v>
      </c>
      <c r="F32591" t="s">
        <v>898</v>
      </c>
      <c r="G32591" t="s">
        <v>899</v>
      </c>
      <c r="H32591" t="s">
        <v>7</v>
      </c>
      <c r="I32591">
        <v>1.3997839999999999E-2</v>
      </c>
    </row>
    <row r="32592" spans="3:9">
      <c r="C32592" s="1">
        <v>45747</v>
      </c>
      <c r="D32592">
        <v>1001051</v>
      </c>
      <c r="E32592" t="s">
        <v>7</v>
      </c>
      <c r="F32592" t="s">
        <v>900</v>
      </c>
      <c r="G32592" t="s">
        <v>901</v>
      </c>
      <c r="H32592" t="s">
        <v>7</v>
      </c>
      <c r="I32592">
        <v>-3.3763122999999999E-2</v>
      </c>
    </row>
    <row r="32593" spans="3:9">
      <c r="C32593" s="1">
        <v>45747</v>
      </c>
      <c r="D32593">
        <v>1001052</v>
      </c>
      <c r="E32593" t="s">
        <v>7</v>
      </c>
      <c r="F32593" t="s">
        <v>902</v>
      </c>
      <c r="G32593" t="s">
        <v>903</v>
      </c>
      <c r="H32593" t="s">
        <v>7</v>
      </c>
      <c r="I32593">
        <v>-1.2768152E-2</v>
      </c>
    </row>
    <row r="32594" spans="3:9">
      <c r="C32594" s="1">
        <v>45747</v>
      </c>
      <c r="D32594">
        <v>1001053</v>
      </c>
      <c r="E32594" t="s">
        <v>7</v>
      </c>
      <c r="F32594" t="s">
        <v>904</v>
      </c>
      <c r="G32594" t="s">
        <v>905</v>
      </c>
      <c r="H32594" t="s">
        <v>7</v>
      </c>
      <c r="I32594">
        <v>-7.7957240000000004E-3</v>
      </c>
    </row>
    <row r="32595" spans="3:9">
      <c r="C32595" s="1">
        <v>45747</v>
      </c>
      <c r="D32595">
        <v>1001054</v>
      </c>
      <c r="E32595" t="s">
        <v>7</v>
      </c>
      <c r="F32595" t="s">
        <v>906</v>
      </c>
      <c r="G32595" t="s">
        <v>907</v>
      </c>
      <c r="H32595" t="s">
        <v>7</v>
      </c>
      <c r="I32595">
        <v>-7.9330730000000006E-3</v>
      </c>
    </row>
    <row r="32596" spans="3:9">
      <c r="C32596" s="1">
        <v>45747</v>
      </c>
      <c r="D32596">
        <v>1001055</v>
      </c>
      <c r="E32596" t="s">
        <v>7</v>
      </c>
      <c r="F32596" t="s">
        <v>908</v>
      </c>
      <c r="G32596" t="s">
        <v>909</v>
      </c>
      <c r="H32596" t="s">
        <v>7</v>
      </c>
      <c r="I32596">
        <v>-8.5937259999999994E-3</v>
      </c>
    </row>
    <row r="32597" spans="3:9">
      <c r="C32597" s="1">
        <v>45747</v>
      </c>
      <c r="D32597">
        <v>1001056</v>
      </c>
      <c r="E32597" t="s">
        <v>7</v>
      </c>
      <c r="F32597" t="s">
        <v>910</v>
      </c>
      <c r="G32597" t="s">
        <v>911</v>
      </c>
      <c r="H32597" t="s">
        <v>7</v>
      </c>
      <c r="I32597">
        <v>-1.0268583E-2</v>
      </c>
    </row>
    <row r="32598" spans="3:9">
      <c r="C32598" s="1">
        <v>45747</v>
      </c>
      <c r="D32598">
        <v>1001057</v>
      </c>
      <c r="E32598" t="s">
        <v>7</v>
      </c>
      <c r="F32598" t="s">
        <v>912</v>
      </c>
      <c r="G32598" t="s">
        <v>913</v>
      </c>
      <c r="H32598" t="s">
        <v>7</v>
      </c>
      <c r="I32598">
        <v>-4.5403383999999998E-2</v>
      </c>
    </row>
    <row r="32599" spans="3:9">
      <c r="C32599" s="1">
        <v>45747</v>
      </c>
      <c r="D32599">
        <v>1001058</v>
      </c>
      <c r="E32599" t="s">
        <v>7</v>
      </c>
      <c r="F32599" t="s">
        <v>914</v>
      </c>
      <c r="G32599" t="s">
        <v>915</v>
      </c>
      <c r="H32599" t="s">
        <v>7</v>
      </c>
      <c r="I32599">
        <v>1.7156739999999999E-3</v>
      </c>
    </row>
    <row r="32600" spans="3:9">
      <c r="C32600" s="1">
        <v>45747</v>
      </c>
      <c r="D32600">
        <v>1001059</v>
      </c>
      <c r="E32600" t="s">
        <v>7</v>
      </c>
      <c r="F32600" t="s">
        <v>916</v>
      </c>
      <c r="G32600" t="s">
        <v>917</v>
      </c>
      <c r="H32600" t="s">
        <v>7</v>
      </c>
      <c r="I32600">
        <v>1.742324E-3</v>
      </c>
    </row>
    <row r="32601" spans="3:9">
      <c r="C32601" s="1">
        <v>45747</v>
      </c>
      <c r="D32601">
        <v>1001063</v>
      </c>
      <c r="E32601" t="s">
        <v>7</v>
      </c>
      <c r="F32601" t="s">
        <v>918</v>
      </c>
      <c r="G32601" t="s">
        <v>919</v>
      </c>
      <c r="H32601" t="s">
        <v>7</v>
      </c>
      <c r="I32601">
        <v>1.0151530000000001E-2</v>
      </c>
    </row>
    <row r="32602" spans="3:9">
      <c r="C32602" s="1">
        <v>45747</v>
      </c>
      <c r="D32602">
        <v>1001064</v>
      </c>
      <c r="E32602" t="s">
        <v>7</v>
      </c>
      <c r="F32602" t="s">
        <v>920</v>
      </c>
      <c r="G32602" t="s">
        <v>921</v>
      </c>
      <c r="H32602" t="s">
        <v>7</v>
      </c>
      <c r="I32602">
        <v>-3.6401780000000002E-2</v>
      </c>
    </row>
    <row r="32603" spans="3:9">
      <c r="C32603" s="1">
        <v>45747</v>
      </c>
      <c r="D32603">
        <v>1001075</v>
      </c>
      <c r="E32603" t="s">
        <v>7</v>
      </c>
      <c r="F32603" t="s">
        <v>922</v>
      </c>
      <c r="G32603" t="s">
        <v>923</v>
      </c>
      <c r="H32603" t="s">
        <v>7</v>
      </c>
      <c r="I32603">
        <v>1.7144980000000001E-3</v>
      </c>
    </row>
    <row r="32604" spans="3:9">
      <c r="C32604" s="1">
        <v>45747</v>
      </c>
      <c r="D32604">
        <v>1001082</v>
      </c>
      <c r="E32604" t="s">
        <v>7</v>
      </c>
      <c r="F32604" t="s">
        <v>926</v>
      </c>
      <c r="G32604" t="s">
        <v>927</v>
      </c>
      <c r="H32604" t="s">
        <v>7</v>
      </c>
      <c r="I32604">
        <v>-7.1949249999999996E-3</v>
      </c>
    </row>
    <row r="32605" spans="3:9">
      <c r="C32605" s="1">
        <v>45747</v>
      </c>
      <c r="D32605">
        <v>1001084</v>
      </c>
      <c r="E32605" t="s">
        <v>7</v>
      </c>
      <c r="F32605" t="s">
        <v>928</v>
      </c>
      <c r="G32605" t="s">
        <v>929</v>
      </c>
      <c r="H32605" t="s">
        <v>7</v>
      </c>
      <c r="I32605">
        <v>-6.1011770000000002E-3</v>
      </c>
    </row>
    <row r="32606" spans="3:9">
      <c r="C32606" s="1">
        <v>45747</v>
      </c>
      <c r="D32606">
        <v>1001085</v>
      </c>
      <c r="E32606" t="s">
        <v>7</v>
      </c>
      <c r="F32606" t="s">
        <v>930</v>
      </c>
      <c r="G32606" t="s">
        <v>931</v>
      </c>
      <c r="H32606" t="s">
        <v>7</v>
      </c>
      <c r="I32606">
        <v>-6.5039399999999997E-3</v>
      </c>
    </row>
    <row r="32607" spans="3:9">
      <c r="C32607" s="1">
        <v>45747</v>
      </c>
      <c r="D32607">
        <v>1001086</v>
      </c>
      <c r="E32607" t="s">
        <v>7</v>
      </c>
      <c r="F32607" t="s">
        <v>932</v>
      </c>
      <c r="G32607" t="s">
        <v>933</v>
      </c>
      <c r="H32607" t="s">
        <v>7</v>
      </c>
      <c r="I32607">
        <v>-6.7625280000000003E-3</v>
      </c>
    </row>
    <row r="32608" spans="3:9">
      <c r="C32608" s="1">
        <v>45747</v>
      </c>
      <c r="D32608">
        <v>1001087</v>
      </c>
      <c r="E32608" t="s">
        <v>7</v>
      </c>
      <c r="F32608" t="s">
        <v>934</v>
      </c>
      <c r="G32608" t="s">
        <v>935</v>
      </c>
      <c r="H32608" t="s">
        <v>7</v>
      </c>
      <c r="I32608">
        <v>-8.4603500000000002E-3</v>
      </c>
    </row>
    <row r="32609" spans="3:9">
      <c r="C32609" s="1">
        <v>45747</v>
      </c>
      <c r="D32609">
        <v>1001118</v>
      </c>
      <c r="E32609" t="s">
        <v>7</v>
      </c>
      <c r="F32609" t="s">
        <v>936</v>
      </c>
      <c r="G32609" t="s">
        <v>1180</v>
      </c>
      <c r="H32609" t="s">
        <v>7</v>
      </c>
      <c r="I32609">
        <v>1.0969490000000001E-3</v>
      </c>
    </row>
    <row r="32610" spans="3:9">
      <c r="C32610" s="1">
        <v>45747</v>
      </c>
      <c r="D32610">
        <v>1001909</v>
      </c>
      <c r="E32610" t="s">
        <v>7</v>
      </c>
      <c r="F32610" t="s">
        <v>938</v>
      </c>
      <c r="G32610" t="s">
        <v>939</v>
      </c>
      <c r="H32610" t="s">
        <v>7</v>
      </c>
      <c r="I32610">
        <v>-4.0073894999999998E-2</v>
      </c>
    </row>
    <row r="32611" spans="3:9">
      <c r="C32611" s="1">
        <v>45747</v>
      </c>
      <c r="D32611">
        <v>1001910</v>
      </c>
      <c r="E32611" t="s">
        <v>7</v>
      </c>
      <c r="F32611" t="s">
        <v>940</v>
      </c>
      <c r="G32611" t="s">
        <v>941</v>
      </c>
      <c r="H32611" t="s">
        <v>7</v>
      </c>
      <c r="I32611">
        <v>-2.5575147999999999E-2</v>
      </c>
    </row>
    <row r="32612" spans="3:9">
      <c r="C32612" s="1">
        <v>45747</v>
      </c>
      <c r="D32612">
        <v>1001911</v>
      </c>
      <c r="E32612" t="s">
        <v>7</v>
      </c>
      <c r="F32612" t="s">
        <v>942</v>
      </c>
      <c r="G32612" t="s">
        <v>943</v>
      </c>
      <c r="H32612" t="s">
        <v>7</v>
      </c>
      <c r="I32612">
        <v>-5.1161360000000005E-4</v>
      </c>
    </row>
    <row r="32613" spans="3:9">
      <c r="C32613" s="1">
        <v>45747</v>
      </c>
      <c r="D32613">
        <v>1001913</v>
      </c>
      <c r="E32613" t="s">
        <v>7</v>
      </c>
      <c r="F32613" t="s">
        <v>946</v>
      </c>
      <c r="G32613" t="s">
        <v>947</v>
      </c>
      <c r="H32613" t="s">
        <v>7</v>
      </c>
      <c r="I32613">
        <v>-2.4308700000000001E-4</v>
      </c>
    </row>
    <row r="32614" spans="3:9">
      <c r="C32614" s="1">
        <v>45747</v>
      </c>
      <c r="D32614">
        <v>1001914</v>
      </c>
      <c r="E32614" t="s">
        <v>7</v>
      </c>
      <c r="F32614" t="s">
        <v>948</v>
      </c>
      <c r="G32614" t="s">
        <v>949</v>
      </c>
      <c r="H32614" t="s">
        <v>7</v>
      </c>
      <c r="I32614">
        <v>1.944629E-3</v>
      </c>
    </row>
    <row r="32615" spans="3:9">
      <c r="C32615" s="1">
        <v>45747</v>
      </c>
      <c r="D32615">
        <v>1001915</v>
      </c>
      <c r="E32615" t="s">
        <v>7</v>
      </c>
      <c r="F32615" t="s">
        <v>950</v>
      </c>
      <c r="G32615" t="s">
        <v>951</v>
      </c>
      <c r="H32615" t="s">
        <v>7</v>
      </c>
      <c r="I32615">
        <v>-3.6087369000000001E-2</v>
      </c>
    </row>
    <row r="32616" spans="3:9">
      <c r="C32616" s="1">
        <v>45747</v>
      </c>
      <c r="D32616">
        <v>1001916</v>
      </c>
      <c r="E32616" t="s">
        <v>7</v>
      </c>
      <c r="F32616" t="s">
        <v>952</v>
      </c>
      <c r="G32616" t="s">
        <v>953</v>
      </c>
      <c r="H32616" t="s">
        <v>7</v>
      </c>
      <c r="I32616">
        <v>-4.8259600000000001E-4</v>
      </c>
    </row>
    <row r="32617" spans="3:9">
      <c r="C32617" s="1">
        <v>45747</v>
      </c>
      <c r="D32617">
        <v>1001917</v>
      </c>
      <c r="E32617" t="s">
        <v>7</v>
      </c>
      <c r="F32617" t="s">
        <v>954</v>
      </c>
      <c r="G32617" t="s">
        <v>955</v>
      </c>
      <c r="H32617" t="s">
        <v>7</v>
      </c>
      <c r="I32617">
        <v>-6.74444E-3</v>
      </c>
    </row>
    <row r="32618" spans="3:9">
      <c r="C32618" s="1">
        <v>45747</v>
      </c>
      <c r="D32618">
        <v>1001918</v>
      </c>
      <c r="E32618" t="s">
        <v>7</v>
      </c>
      <c r="F32618" t="s">
        <v>956</v>
      </c>
      <c r="G32618" t="s">
        <v>957</v>
      </c>
      <c r="H32618" t="s">
        <v>7</v>
      </c>
      <c r="I32618">
        <v>-3.3630299000000002E-2</v>
      </c>
    </row>
    <row r="32619" spans="3:9">
      <c r="C32619" s="1">
        <v>45747</v>
      </c>
      <c r="D32619">
        <v>1001919</v>
      </c>
      <c r="E32619" t="s">
        <v>7</v>
      </c>
      <c r="F32619" t="s">
        <v>958</v>
      </c>
      <c r="G32619" t="s">
        <v>959</v>
      </c>
      <c r="H32619" t="s">
        <v>7</v>
      </c>
      <c r="I32619">
        <v>-4.5658011999999998E-2</v>
      </c>
    </row>
    <row r="32620" spans="3:9">
      <c r="C32620" s="1">
        <v>45747</v>
      </c>
      <c r="D32620">
        <v>1001920</v>
      </c>
      <c r="E32620" t="s">
        <v>7</v>
      </c>
      <c r="F32620" t="s">
        <v>960</v>
      </c>
      <c r="G32620" t="s">
        <v>961</v>
      </c>
      <c r="H32620" t="s">
        <v>7</v>
      </c>
      <c r="I32620">
        <v>-8.1000589999999997E-3</v>
      </c>
    </row>
    <row r="32621" spans="3:9">
      <c r="C32621" s="1">
        <v>45747</v>
      </c>
      <c r="D32621">
        <v>1001921</v>
      </c>
      <c r="E32621" t="s">
        <v>7</v>
      </c>
      <c r="F32621" t="s">
        <v>962</v>
      </c>
      <c r="G32621" t="s">
        <v>963</v>
      </c>
      <c r="H32621" t="s">
        <v>7</v>
      </c>
      <c r="I32621">
        <v>8.2433530000000001E-3</v>
      </c>
    </row>
    <row r="32622" spans="3:9">
      <c r="C32622" s="1">
        <v>45747</v>
      </c>
      <c r="D32622">
        <v>1001923</v>
      </c>
      <c r="E32622" t="s">
        <v>7</v>
      </c>
      <c r="F32622" t="s">
        <v>964</v>
      </c>
      <c r="G32622" t="s">
        <v>965</v>
      </c>
      <c r="H32622" t="s">
        <v>7</v>
      </c>
      <c r="I32622">
        <v>1.1015911E-2</v>
      </c>
    </row>
    <row r="32623" spans="3:9">
      <c r="C32623" s="1">
        <v>45747</v>
      </c>
      <c r="D32623">
        <v>1001943</v>
      </c>
      <c r="E32623" t="s">
        <v>7</v>
      </c>
      <c r="F32623" t="s">
        <v>966</v>
      </c>
      <c r="G32623" t="s">
        <v>967</v>
      </c>
      <c r="H32623" t="s">
        <v>7</v>
      </c>
      <c r="I32623">
        <v>-3.4872979200000001E-2</v>
      </c>
    </row>
    <row r="32624" spans="3:9">
      <c r="C32624" s="1">
        <v>45747</v>
      </c>
      <c r="D32624">
        <v>1001947</v>
      </c>
      <c r="E32624" t="s">
        <v>7</v>
      </c>
      <c r="F32624" t="s">
        <v>968</v>
      </c>
      <c r="G32624" t="s">
        <v>969</v>
      </c>
      <c r="H32624" t="s">
        <v>7</v>
      </c>
      <c r="I32624">
        <v>-1.1031770999999999E-3</v>
      </c>
    </row>
    <row r="32625" spans="3:9">
      <c r="C32625" s="1">
        <v>45747</v>
      </c>
      <c r="D32625">
        <v>1001948</v>
      </c>
      <c r="E32625" t="s">
        <v>7</v>
      </c>
      <c r="F32625" t="s">
        <v>970</v>
      </c>
      <c r="G32625" t="s">
        <v>971</v>
      </c>
      <c r="H32625" t="s">
        <v>7</v>
      </c>
      <c r="I32625">
        <v>-1.0622476999999999E-3</v>
      </c>
    </row>
    <row r="32626" spans="3:9">
      <c r="C32626" s="1">
        <v>45747</v>
      </c>
      <c r="D32626">
        <v>1001949</v>
      </c>
      <c r="E32626" t="s">
        <v>7</v>
      </c>
      <c r="F32626" t="s">
        <v>972</v>
      </c>
      <c r="G32626" t="s">
        <v>973</v>
      </c>
      <c r="H32626" t="s">
        <v>7</v>
      </c>
      <c r="I32626">
        <v>4.4628699999999999E-3</v>
      </c>
    </row>
    <row r="32627" spans="3:9">
      <c r="C32627" s="1">
        <v>45747</v>
      </c>
      <c r="D32627">
        <v>1001950</v>
      </c>
      <c r="E32627" t="s">
        <v>7</v>
      </c>
      <c r="F32627" t="s">
        <v>974</v>
      </c>
      <c r="G32627" t="s">
        <v>975</v>
      </c>
      <c r="H32627" t="s">
        <v>7</v>
      </c>
      <c r="I32627">
        <v>4.5132169999999999E-3</v>
      </c>
    </row>
    <row r="32628" spans="3:9">
      <c r="C32628" s="1">
        <v>45747</v>
      </c>
      <c r="D32628">
        <v>1001952</v>
      </c>
      <c r="E32628" t="s">
        <v>7</v>
      </c>
      <c r="F32628" t="s">
        <v>976</v>
      </c>
      <c r="G32628" t="s">
        <v>977</v>
      </c>
      <c r="H32628" t="s">
        <v>7</v>
      </c>
      <c r="I32628">
        <v>2.02306E-4</v>
      </c>
    </row>
    <row r="32629" spans="3:9">
      <c r="C32629" s="1">
        <v>45747</v>
      </c>
      <c r="D32629">
        <v>1001953</v>
      </c>
      <c r="E32629" t="s">
        <v>7</v>
      </c>
      <c r="F32629" t="s">
        <v>978</v>
      </c>
      <c r="G32629" t="s">
        <v>979</v>
      </c>
      <c r="H32629" t="s">
        <v>7</v>
      </c>
      <c r="I32629">
        <v>-8.5762140000000004E-3</v>
      </c>
    </row>
    <row r="32630" spans="3:9">
      <c r="C32630" s="1">
        <v>45747</v>
      </c>
      <c r="D32630">
        <v>1001954</v>
      </c>
      <c r="E32630" t="s">
        <v>7</v>
      </c>
      <c r="F32630" t="s">
        <v>980</v>
      </c>
      <c r="G32630" t="s">
        <v>981</v>
      </c>
      <c r="H32630" t="s">
        <v>7</v>
      </c>
      <c r="I32630">
        <v>-1.1074389E-2</v>
      </c>
    </row>
    <row r="32631" spans="3:9">
      <c r="C32631" s="1">
        <v>45747</v>
      </c>
      <c r="D32631">
        <v>1001955</v>
      </c>
      <c r="E32631" t="s">
        <v>7</v>
      </c>
      <c r="F32631" t="s">
        <v>982</v>
      </c>
      <c r="G32631" t="s">
        <v>983</v>
      </c>
      <c r="H32631" t="s">
        <v>7</v>
      </c>
      <c r="I32631">
        <v>-1.3729183000000001E-2</v>
      </c>
    </row>
    <row r="32632" spans="3:9">
      <c r="C32632" s="1">
        <v>45747</v>
      </c>
      <c r="D32632">
        <v>1001958</v>
      </c>
      <c r="E32632" t="s">
        <v>7</v>
      </c>
      <c r="F32632" t="s">
        <v>984</v>
      </c>
      <c r="G32632" t="s">
        <v>985</v>
      </c>
      <c r="H32632" t="s">
        <v>7</v>
      </c>
      <c r="I32632">
        <v>-2.2122023300000002E-2</v>
      </c>
    </row>
    <row r="32633" spans="3:9">
      <c r="C32633" s="1">
        <v>45747</v>
      </c>
      <c r="D32633">
        <v>1001975</v>
      </c>
      <c r="E32633" t="s">
        <v>7</v>
      </c>
      <c r="F32633" t="s">
        <v>986</v>
      </c>
      <c r="G32633" t="s">
        <v>987</v>
      </c>
      <c r="H32633" t="s">
        <v>7</v>
      </c>
      <c r="I32633">
        <v>1.3552758E-2</v>
      </c>
    </row>
    <row r="32634" spans="3:9">
      <c r="C32634" s="1">
        <v>45747</v>
      </c>
      <c r="D32634">
        <v>1001985</v>
      </c>
      <c r="E32634" t="s">
        <v>7</v>
      </c>
      <c r="F32634" t="s">
        <v>992</v>
      </c>
      <c r="G32634" t="s">
        <v>1181</v>
      </c>
      <c r="H32634" t="s">
        <v>7</v>
      </c>
      <c r="I32634">
        <v>-1.0002410200000001E-2</v>
      </c>
    </row>
    <row r="32635" spans="3:9">
      <c r="C32635" s="1">
        <v>45747</v>
      </c>
      <c r="D32635">
        <v>1001986</v>
      </c>
      <c r="E32635" t="s">
        <v>7</v>
      </c>
      <c r="F32635" t="s">
        <v>994</v>
      </c>
      <c r="G32635" t="s">
        <v>1182</v>
      </c>
      <c r="H32635" t="s">
        <v>7</v>
      </c>
      <c r="I32635">
        <v>-7.5403939999999997E-3</v>
      </c>
    </row>
    <row r="32636" spans="3:9">
      <c r="C32636" s="1">
        <v>45747</v>
      </c>
      <c r="D32636">
        <v>1001987</v>
      </c>
      <c r="E32636" t="s">
        <v>7</v>
      </c>
      <c r="F32636" t="s">
        <v>996</v>
      </c>
      <c r="G32636" t="s">
        <v>997</v>
      </c>
      <c r="H32636" t="s">
        <v>7</v>
      </c>
      <c r="I32636">
        <v>-1.062542E-2</v>
      </c>
    </row>
    <row r="32637" spans="3:9">
      <c r="C32637" s="1">
        <v>45747</v>
      </c>
      <c r="D32637">
        <v>1001993</v>
      </c>
      <c r="E32637" t="s">
        <v>7</v>
      </c>
      <c r="F32637" t="s">
        <v>1000</v>
      </c>
      <c r="G32637" t="s">
        <v>1001</v>
      </c>
      <c r="H32637" t="s">
        <v>7</v>
      </c>
      <c r="I32637">
        <v>-3.3604546999999999E-2</v>
      </c>
    </row>
    <row r="32638" spans="3:9">
      <c r="C32638" s="1">
        <v>45747</v>
      </c>
      <c r="D32638">
        <v>1002002</v>
      </c>
      <c r="E32638" t="s">
        <v>7</v>
      </c>
      <c r="F32638" t="s">
        <v>1002</v>
      </c>
      <c r="G32638" t="s">
        <v>1003</v>
      </c>
      <c r="H32638" t="s">
        <v>7</v>
      </c>
      <c r="I32638">
        <v>-5.8868119999999999E-3</v>
      </c>
    </row>
    <row r="32639" spans="3:9">
      <c r="C32639" s="1">
        <v>45747</v>
      </c>
      <c r="D32639">
        <v>1002017</v>
      </c>
      <c r="E32639" t="s">
        <v>7</v>
      </c>
      <c r="F32639" t="s">
        <v>1006</v>
      </c>
      <c r="G32639" t="s">
        <v>1007</v>
      </c>
      <c r="H32639" t="s">
        <v>7</v>
      </c>
      <c r="I32639">
        <v>-3.2119353000000003E-2</v>
      </c>
    </row>
    <row r="32640" spans="3:9">
      <c r="C32640" s="1">
        <v>45747</v>
      </c>
      <c r="D32640">
        <v>1002046</v>
      </c>
      <c r="E32640" t="s">
        <v>7</v>
      </c>
      <c r="F32640" t="s">
        <v>1008</v>
      </c>
      <c r="G32640" t="s">
        <v>1009</v>
      </c>
      <c r="H32640" t="s">
        <v>7</v>
      </c>
      <c r="I32640">
        <v>-5.2721087999999999E-2</v>
      </c>
    </row>
    <row r="32641" spans="3:9">
      <c r="C32641" s="1">
        <v>45747</v>
      </c>
      <c r="D32641">
        <v>1002060</v>
      </c>
      <c r="E32641" t="s">
        <v>7</v>
      </c>
      <c r="F32641" t="s">
        <v>1010</v>
      </c>
      <c r="G32641" t="s">
        <v>1011</v>
      </c>
      <c r="H32641" t="s">
        <v>7</v>
      </c>
      <c r="I32641">
        <v>-1.1106799000000001E-2</v>
      </c>
    </row>
    <row r="32642" spans="3:9">
      <c r="C32642" s="1">
        <v>45747</v>
      </c>
      <c r="D32642">
        <v>1002065</v>
      </c>
      <c r="E32642" t="s">
        <v>7</v>
      </c>
      <c r="F32642" t="s">
        <v>1012</v>
      </c>
      <c r="G32642" t="s">
        <v>1013</v>
      </c>
      <c r="H32642" t="s">
        <v>7</v>
      </c>
      <c r="I32642">
        <v>-9.1306110000000003E-3</v>
      </c>
    </row>
    <row r="32643" spans="3:9">
      <c r="C32643" s="1">
        <v>45747</v>
      </c>
      <c r="D32643">
        <v>1002100</v>
      </c>
      <c r="E32643" t="s">
        <v>7</v>
      </c>
      <c r="F32643" t="s">
        <v>1020</v>
      </c>
      <c r="G32643" t="s">
        <v>1021</v>
      </c>
      <c r="H32643" t="s">
        <v>7</v>
      </c>
      <c r="I32643">
        <v>-4.7828684000000003E-2</v>
      </c>
    </row>
    <row r="32644" spans="3:9">
      <c r="C32644" s="1">
        <v>45747</v>
      </c>
      <c r="D32644">
        <v>1002109</v>
      </c>
      <c r="E32644" t="s">
        <v>7</v>
      </c>
      <c r="F32644" t="s">
        <v>1022</v>
      </c>
      <c r="G32644" t="s">
        <v>1023</v>
      </c>
      <c r="H32644" t="s">
        <v>7</v>
      </c>
      <c r="I32644">
        <v>-8.8247145700000001E-2</v>
      </c>
    </row>
    <row r="32645" spans="3:9">
      <c r="C32645" s="1">
        <v>45747</v>
      </c>
      <c r="D32645">
        <v>1002110</v>
      </c>
      <c r="E32645" t="s">
        <v>7</v>
      </c>
      <c r="F32645" t="s">
        <v>1024</v>
      </c>
      <c r="G32645" t="s">
        <v>1025</v>
      </c>
      <c r="H32645" t="s">
        <v>7</v>
      </c>
      <c r="I32645">
        <v>-9.0228190999999999E-2</v>
      </c>
    </row>
    <row r="32646" spans="3:9">
      <c r="C32646" s="1">
        <v>45747</v>
      </c>
      <c r="D32646">
        <v>1002111</v>
      </c>
      <c r="E32646" t="s">
        <v>7</v>
      </c>
      <c r="F32646" t="s">
        <v>1026</v>
      </c>
      <c r="G32646" t="s">
        <v>1027</v>
      </c>
      <c r="H32646" t="s">
        <v>7</v>
      </c>
      <c r="I32646">
        <v>-5.0214693999999997E-2</v>
      </c>
    </row>
    <row r="32647" spans="3:9">
      <c r="C32647" s="1">
        <v>45747</v>
      </c>
      <c r="D32647">
        <v>1002122</v>
      </c>
      <c r="E32647" t="s">
        <v>7</v>
      </c>
      <c r="F32647" t="s">
        <v>1028</v>
      </c>
      <c r="G32647" t="s">
        <v>1029</v>
      </c>
      <c r="H32647" t="s">
        <v>7</v>
      </c>
      <c r="I32647">
        <v>-8.0530089999999999E-3</v>
      </c>
    </row>
    <row r="32648" spans="3:9">
      <c r="C32648" s="1">
        <v>45747</v>
      </c>
      <c r="D32648">
        <v>1002123</v>
      </c>
      <c r="E32648" t="s">
        <v>7</v>
      </c>
      <c r="F32648" t="s">
        <v>1030</v>
      </c>
      <c r="G32648" t="s">
        <v>1031</v>
      </c>
      <c r="H32648" t="s">
        <v>7</v>
      </c>
      <c r="I32648">
        <v>-7.9558210000000001E-3</v>
      </c>
    </row>
    <row r="32649" spans="3:9">
      <c r="C32649" s="1">
        <v>45747</v>
      </c>
      <c r="D32649">
        <v>1002124</v>
      </c>
      <c r="E32649" t="s">
        <v>7</v>
      </c>
      <c r="F32649" t="s">
        <v>1032</v>
      </c>
      <c r="G32649" t="s">
        <v>1033</v>
      </c>
      <c r="H32649" t="s">
        <v>7</v>
      </c>
      <c r="I32649">
        <v>-6.3253579999999997E-3</v>
      </c>
    </row>
    <row r="32650" spans="3:9">
      <c r="C32650" s="1">
        <v>45747</v>
      </c>
      <c r="D32650">
        <v>1002125</v>
      </c>
      <c r="E32650" t="s">
        <v>7</v>
      </c>
      <c r="F32650" t="s">
        <v>1034</v>
      </c>
      <c r="G32650" t="s">
        <v>1035</v>
      </c>
      <c r="H32650" t="s">
        <v>7</v>
      </c>
      <c r="I32650">
        <v>-6.1980450000000001E-3</v>
      </c>
    </row>
    <row r="32651" spans="3:9">
      <c r="C32651" s="1">
        <v>45747</v>
      </c>
      <c r="D32651">
        <v>1002145</v>
      </c>
      <c r="E32651" t="s">
        <v>7</v>
      </c>
      <c r="F32651" t="s">
        <v>1038</v>
      </c>
      <c r="G32651" t="s">
        <v>1039</v>
      </c>
      <c r="H32651" t="s">
        <v>7</v>
      </c>
      <c r="I32651">
        <v>-8.6925019999999995E-3</v>
      </c>
    </row>
    <row r="32652" spans="3:9">
      <c r="C32652" s="1">
        <v>45747</v>
      </c>
      <c r="D32652">
        <v>1002149</v>
      </c>
      <c r="E32652" t="s">
        <v>7</v>
      </c>
      <c r="F32652" t="s">
        <v>1040</v>
      </c>
      <c r="G32652" t="s">
        <v>1041</v>
      </c>
      <c r="H32652" t="s">
        <v>7</v>
      </c>
      <c r="I32652">
        <v>-3.0804788999999999E-2</v>
      </c>
    </row>
    <row r="32653" spans="3:9">
      <c r="C32653" s="1">
        <v>45747</v>
      </c>
      <c r="D32653">
        <v>1002157</v>
      </c>
      <c r="E32653" t="s">
        <v>7</v>
      </c>
      <c r="F32653" t="s">
        <v>1042</v>
      </c>
      <c r="G32653" t="s">
        <v>1043</v>
      </c>
      <c r="H32653" t="s">
        <v>7</v>
      </c>
      <c r="I32653">
        <v>3.2401090000000001E-3</v>
      </c>
    </row>
    <row r="32654" spans="3:9">
      <c r="C32654" s="1">
        <v>45747</v>
      </c>
      <c r="D32654">
        <v>1002160</v>
      </c>
      <c r="E32654" t="s">
        <v>7</v>
      </c>
      <c r="F32654" t="s">
        <v>1044</v>
      </c>
      <c r="G32654" t="s">
        <v>1045</v>
      </c>
      <c r="H32654" t="s">
        <v>7</v>
      </c>
      <c r="I32654">
        <v>-2.0048814000000002E-2</v>
      </c>
    </row>
    <row r="32655" spans="3:9">
      <c r="C32655" s="1">
        <v>45747</v>
      </c>
      <c r="D32655">
        <v>1002163</v>
      </c>
      <c r="E32655" t="s">
        <v>7</v>
      </c>
      <c r="F32655" t="s">
        <v>1046</v>
      </c>
      <c r="G32655" t="s">
        <v>1047</v>
      </c>
      <c r="H32655" t="s">
        <v>7</v>
      </c>
      <c r="I32655">
        <v>-1.8028214000000001E-2</v>
      </c>
    </row>
    <row r="32656" spans="3:9">
      <c r="C32656" s="1">
        <v>45747</v>
      </c>
      <c r="D32656">
        <v>1002164</v>
      </c>
      <c r="E32656" t="s">
        <v>7</v>
      </c>
      <c r="F32656" t="s">
        <v>1048</v>
      </c>
      <c r="G32656" t="s">
        <v>1049</v>
      </c>
      <c r="H32656" t="s">
        <v>7</v>
      </c>
      <c r="I32656">
        <v>-3.9831450999999997E-2</v>
      </c>
    </row>
    <row r="32657" spans="3:9">
      <c r="C32657" s="1">
        <v>45747</v>
      </c>
      <c r="D32657">
        <v>1002165</v>
      </c>
      <c r="E32657" t="s">
        <v>7</v>
      </c>
      <c r="F32657" t="s">
        <v>1050</v>
      </c>
      <c r="G32657" t="s">
        <v>1051</v>
      </c>
      <c r="H32657" t="s">
        <v>7</v>
      </c>
      <c r="I32657">
        <v>-0.107170789</v>
      </c>
    </row>
    <row r="32658" spans="3:9">
      <c r="C32658" s="1">
        <v>45747</v>
      </c>
      <c r="D32658">
        <v>1002171</v>
      </c>
      <c r="E32658" t="s">
        <v>7</v>
      </c>
      <c r="F32658" t="s">
        <v>1052</v>
      </c>
      <c r="G32658" t="s">
        <v>1053</v>
      </c>
      <c r="H32658" t="s">
        <v>7</v>
      </c>
      <c r="I32658">
        <v>-4.0751499999999996E-3</v>
      </c>
    </row>
    <row r="32659" spans="3:9">
      <c r="C32659" s="1">
        <v>45747</v>
      </c>
      <c r="D32659">
        <v>1002176</v>
      </c>
      <c r="E32659" t="s">
        <v>7</v>
      </c>
      <c r="F32659" t="s">
        <v>1054</v>
      </c>
      <c r="G32659" t="s">
        <v>1055</v>
      </c>
      <c r="H32659" t="s">
        <v>7</v>
      </c>
      <c r="I32659">
        <v>-8.0320900000000001E-2</v>
      </c>
    </row>
    <row r="32660" spans="3:9">
      <c r="C32660" s="1">
        <v>45747</v>
      </c>
      <c r="D32660">
        <v>1002184</v>
      </c>
      <c r="E32660" t="s">
        <v>7</v>
      </c>
      <c r="F32660" t="s">
        <v>1056</v>
      </c>
      <c r="G32660" t="s">
        <v>1057</v>
      </c>
      <c r="H32660" t="s">
        <v>7</v>
      </c>
      <c r="I32660">
        <v>-5.2692590999999997E-3</v>
      </c>
    </row>
    <row r="32661" spans="3:9">
      <c r="C32661" s="1">
        <v>45747</v>
      </c>
      <c r="D32661">
        <v>1002185</v>
      </c>
      <c r="E32661" t="s">
        <v>7</v>
      </c>
      <c r="F32661" t="s">
        <v>1058</v>
      </c>
      <c r="G32661" t="s">
        <v>1059</v>
      </c>
      <c r="H32661" t="s">
        <v>7</v>
      </c>
      <c r="I32661">
        <v>3.0209099999999999E-4</v>
      </c>
    </row>
    <row r="32662" spans="3:9">
      <c r="C32662" s="1">
        <v>45747</v>
      </c>
      <c r="D32662">
        <v>1002213</v>
      </c>
      <c r="E32662" t="s">
        <v>7</v>
      </c>
      <c r="F32662" t="s">
        <v>1060</v>
      </c>
      <c r="G32662" t="s">
        <v>1061</v>
      </c>
      <c r="H32662" t="s">
        <v>7</v>
      </c>
      <c r="I32662">
        <v>-7.5058525000000001E-2</v>
      </c>
    </row>
    <row r="32663" spans="3:9">
      <c r="C32663" s="1">
        <v>45747</v>
      </c>
      <c r="D32663">
        <v>1002214</v>
      </c>
      <c r="E32663" t="s">
        <v>7</v>
      </c>
      <c r="F32663" t="s">
        <v>1062</v>
      </c>
      <c r="G32663" t="s">
        <v>1063</v>
      </c>
      <c r="H32663" t="s">
        <v>7</v>
      </c>
      <c r="I32663">
        <v>-7.3840746999999998E-2</v>
      </c>
    </row>
    <row r="32664" spans="3:9">
      <c r="C32664" s="1">
        <v>45747</v>
      </c>
      <c r="D32664">
        <v>1002215</v>
      </c>
      <c r="E32664" t="s">
        <v>7</v>
      </c>
      <c r="F32664" t="s">
        <v>1064</v>
      </c>
      <c r="G32664" t="s">
        <v>1065</v>
      </c>
      <c r="H32664" t="s">
        <v>7</v>
      </c>
      <c r="I32664">
        <v>-7.7061529000000004E-2</v>
      </c>
    </row>
    <row r="32665" spans="3:9">
      <c r="C32665" s="1">
        <v>45747</v>
      </c>
      <c r="D32665">
        <v>1002223</v>
      </c>
      <c r="E32665" t="s">
        <v>7</v>
      </c>
      <c r="F32665" t="s">
        <v>1066</v>
      </c>
      <c r="G32665" t="s">
        <v>1067</v>
      </c>
      <c r="H32665" t="s">
        <v>7</v>
      </c>
      <c r="I32665">
        <v>-5.8955639999999998E-3</v>
      </c>
    </row>
    <row r="32666" spans="3:9">
      <c r="C32666" s="1">
        <v>45747</v>
      </c>
      <c r="D32666">
        <v>1002226</v>
      </c>
      <c r="E32666" t="s">
        <v>7</v>
      </c>
      <c r="F32666" t="s">
        <v>1068</v>
      </c>
      <c r="G32666" t="s">
        <v>1069</v>
      </c>
      <c r="H32666" t="s">
        <v>7</v>
      </c>
      <c r="I32666">
        <v>-4.1430504E-2</v>
      </c>
    </row>
    <row r="32667" spans="3:9">
      <c r="C32667" s="1">
        <v>45747</v>
      </c>
      <c r="D32667">
        <v>1002268</v>
      </c>
      <c r="E32667" t="s">
        <v>7</v>
      </c>
      <c r="F32667" t="s">
        <v>1070</v>
      </c>
      <c r="G32667" t="s">
        <v>1071</v>
      </c>
      <c r="H32667" t="s">
        <v>7</v>
      </c>
      <c r="I32667">
        <v>-3.5173736000000001E-3</v>
      </c>
    </row>
    <row r="32668" spans="3:9">
      <c r="C32668" s="1">
        <v>45747</v>
      </c>
      <c r="D32668">
        <v>1002269</v>
      </c>
      <c r="E32668" t="s">
        <v>7</v>
      </c>
      <c r="F32668" t="s">
        <v>1072</v>
      </c>
      <c r="G32668" t="s">
        <v>1073</v>
      </c>
      <c r="H32668" t="s">
        <v>7</v>
      </c>
      <c r="I32668">
        <v>-2.8686658E-2</v>
      </c>
    </row>
    <row r="32669" spans="3:9">
      <c r="C32669" s="1">
        <v>45747</v>
      </c>
      <c r="D32669">
        <v>1002272</v>
      </c>
      <c r="E32669" t="s">
        <v>7</v>
      </c>
      <c r="F32669" t="s">
        <v>1074</v>
      </c>
      <c r="G32669" t="s">
        <v>1075</v>
      </c>
      <c r="H32669" t="s">
        <v>7</v>
      </c>
      <c r="I32669">
        <v>-0.11375830300000001</v>
      </c>
    </row>
    <row r="32670" spans="3:9">
      <c r="C32670" s="1">
        <v>45747</v>
      </c>
      <c r="D32670">
        <v>1002273</v>
      </c>
      <c r="E32670" t="s">
        <v>7</v>
      </c>
      <c r="F32670" t="s">
        <v>1076</v>
      </c>
      <c r="G32670" t="s">
        <v>1077</v>
      </c>
      <c r="H32670" t="s">
        <v>7</v>
      </c>
      <c r="I32670">
        <v>-0.113749847</v>
      </c>
    </row>
    <row r="32671" spans="3:9">
      <c r="C32671" s="1">
        <v>45747</v>
      </c>
      <c r="D32671">
        <v>1002274</v>
      </c>
      <c r="E32671" t="s">
        <v>7</v>
      </c>
      <c r="F32671" t="s">
        <v>1078</v>
      </c>
      <c r="G32671" t="s">
        <v>1079</v>
      </c>
      <c r="H32671" t="s">
        <v>7</v>
      </c>
      <c r="I32671">
        <v>-0.113164337</v>
      </c>
    </row>
    <row r="32672" spans="3:9">
      <c r="C32672" s="1">
        <v>45747</v>
      </c>
      <c r="D32672">
        <v>1002275</v>
      </c>
      <c r="E32672" t="s">
        <v>7</v>
      </c>
      <c r="F32672" t="s">
        <v>1080</v>
      </c>
      <c r="G32672" t="s">
        <v>1081</v>
      </c>
      <c r="H32672" t="s">
        <v>7</v>
      </c>
      <c r="I32672">
        <v>-0.11296144299999999</v>
      </c>
    </row>
    <row r="32673" spans="3:9">
      <c r="C32673" s="1">
        <v>45747</v>
      </c>
      <c r="D32673">
        <v>1002283</v>
      </c>
      <c r="E32673" t="s">
        <v>7</v>
      </c>
      <c r="F32673" t="s">
        <v>1082</v>
      </c>
      <c r="G32673" t="s">
        <v>1083</v>
      </c>
      <c r="H32673" t="s">
        <v>7</v>
      </c>
      <c r="I32673">
        <v>-7.3528072999999999E-2</v>
      </c>
    </row>
    <row r="32674" spans="3:9">
      <c r="C32674" s="1">
        <v>45747</v>
      </c>
      <c r="D32674">
        <v>1002284</v>
      </c>
      <c r="E32674" t="s">
        <v>7</v>
      </c>
      <c r="F32674" t="s">
        <v>1084</v>
      </c>
      <c r="G32674" t="s">
        <v>1085</v>
      </c>
      <c r="H32674" t="s">
        <v>7</v>
      </c>
      <c r="I32674">
        <v>-7.1194323000000004E-2</v>
      </c>
    </row>
    <row r="32675" spans="3:9">
      <c r="C32675" s="1">
        <v>45747</v>
      </c>
      <c r="D32675">
        <v>1002302</v>
      </c>
      <c r="E32675" t="s">
        <v>7</v>
      </c>
      <c r="F32675" t="s">
        <v>1086</v>
      </c>
      <c r="G32675" t="s">
        <v>1087</v>
      </c>
      <c r="H32675" t="s">
        <v>7</v>
      </c>
      <c r="I32675">
        <v>-4.7894695000000001E-2</v>
      </c>
    </row>
    <row r="32676" spans="3:9">
      <c r="C32676" s="1">
        <v>45747</v>
      </c>
      <c r="D32676">
        <v>1002303</v>
      </c>
      <c r="E32676" t="s">
        <v>7</v>
      </c>
      <c r="F32676" t="s">
        <v>1088</v>
      </c>
      <c r="G32676" t="s">
        <v>1089</v>
      </c>
      <c r="H32676" t="s">
        <v>7</v>
      </c>
      <c r="I32676">
        <v>-3.0820450999999999E-2</v>
      </c>
    </row>
    <row r="32677" spans="3:9">
      <c r="C32677" s="1">
        <v>45747</v>
      </c>
      <c r="D32677">
        <v>1002310</v>
      </c>
      <c r="E32677" t="s">
        <v>7</v>
      </c>
      <c r="F32677" t="s">
        <v>1090</v>
      </c>
      <c r="G32677" t="s">
        <v>1091</v>
      </c>
      <c r="H32677" t="s">
        <v>7</v>
      </c>
      <c r="I32677">
        <v>-1.648763E-2</v>
      </c>
    </row>
    <row r="32678" spans="3:9">
      <c r="C32678" s="1">
        <v>45747</v>
      </c>
      <c r="D32678">
        <v>1002314</v>
      </c>
      <c r="E32678" t="s">
        <v>7</v>
      </c>
      <c r="F32678" t="s">
        <v>1092</v>
      </c>
      <c r="G32678" t="s">
        <v>1093</v>
      </c>
      <c r="H32678" t="s">
        <v>7</v>
      </c>
      <c r="I32678">
        <v>3.1386610000000001E-3</v>
      </c>
    </row>
    <row r="32679" spans="3:9">
      <c r="C32679" s="1">
        <v>45747</v>
      </c>
      <c r="D32679">
        <v>1002316</v>
      </c>
      <c r="E32679" t="s">
        <v>7</v>
      </c>
      <c r="F32679" t="s">
        <v>1094</v>
      </c>
      <c r="G32679" t="s">
        <v>1095</v>
      </c>
      <c r="H32679" t="s">
        <v>7</v>
      </c>
      <c r="I32679">
        <v>-2.20663005E-2</v>
      </c>
    </row>
    <row r="32680" spans="3:9">
      <c r="C32680" s="1">
        <v>45747</v>
      </c>
      <c r="D32680">
        <v>1002317</v>
      </c>
      <c r="E32680" t="s">
        <v>7</v>
      </c>
      <c r="F32680" t="s">
        <v>1096</v>
      </c>
      <c r="G32680" t="s">
        <v>1097</v>
      </c>
      <c r="H32680" t="s">
        <v>7</v>
      </c>
      <c r="I32680">
        <v>-1.7923482000000001E-2</v>
      </c>
    </row>
    <row r="32681" spans="3:9">
      <c r="C32681" s="1">
        <v>45747</v>
      </c>
      <c r="D32681">
        <v>1002318</v>
      </c>
      <c r="E32681" t="s">
        <v>7</v>
      </c>
      <c r="F32681" t="s">
        <v>1098</v>
      </c>
      <c r="G32681" t="s">
        <v>1099</v>
      </c>
      <c r="H32681" t="s">
        <v>7</v>
      </c>
      <c r="I32681">
        <v>-2.1910112299999999E-2</v>
      </c>
    </row>
    <row r="32682" spans="3:9">
      <c r="C32682" s="1">
        <v>45747</v>
      </c>
      <c r="D32682">
        <v>1002319</v>
      </c>
      <c r="E32682" t="s">
        <v>7</v>
      </c>
      <c r="F32682" t="s">
        <v>1100</v>
      </c>
      <c r="G32682" t="s">
        <v>1101</v>
      </c>
      <c r="H32682" t="s">
        <v>7</v>
      </c>
      <c r="I32682">
        <v>-1.7648588999999999E-2</v>
      </c>
    </row>
    <row r="32683" spans="3:9">
      <c r="C32683" s="1">
        <v>45747</v>
      </c>
      <c r="D32683">
        <v>1002328</v>
      </c>
      <c r="E32683" t="s">
        <v>7</v>
      </c>
      <c r="F32683" t="s">
        <v>1102</v>
      </c>
      <c r="G32683" t="s">
        <v>1103</v>
      </c>
      <c r="H32683" t="s">
        <v>7</v>
      </c>
      <c r="I32683">
        <v>-4.7941730000000002E-2</v>
      </c>
    </row>
    <row r="32684" spans="3:9">
      <c r="C32684" s="1">
        <v>45747</v>
      </c>
      <c r="D32684">
        <v>1002329</v>
      </c>
      <c r="E32684" t="s">
        <v>7</v>
      </c>
      <c r="F32684" t="s">
        <v>1104</v>
      </c>
      <c r="G32684" t="s">
        <v>1105</v>
      </c>
      <c r="H32684" t="s">
        <v>7</v>
      </c>
      <c r="I32684">
        <v>-3.0904522E-2</v>
      </c>
    </row>
    <row r="32685" spans="3:9">
      <c r="C32685" s="1">
        <v>45747</v>
      </c>
      <c r="D32685">
        <v>1002349</v>
      </c>
      <c r="E32685" t="s">
        <v>7</v>
      </c>
      <c r="F32685" t="s">
        <v>1106</v>
      </c>
      <c r="G32685" t="s">
        <v>1107</v>
      </c>
      <c r="H32685" t="s">
        <v>7</v>
      </c>
      <c r="I32685">
        <v>-1.04832268E-2</v>
      </c>
    </row>
    <row r="32686" spans="3:9">
      <c r="C32686" s="1">
        <v>45747</v>
      </c>
      <c r="D32686">
        <v>1002349</v>
      </c>
      <c r="E32686" t="s">
        <v>7</v>
      </c>
      <c r="F32686" t="s">
        <v>1106</v>
      </c>
      <c r="G32686" t="s">
        <v>1107</v>
      </c>
      <c r="H32686" t="s">
        <v>7</v>
      </c>
      <c r="I32686">
        <v>-1.04832268E-2</v>
      </c>
    </row>
    <row r="32687" spans="3:9">
      <c r="C32687" s="1">
        <v>45747</v>
      </c>
      <c r="D32687">
        <v>1002349</v>
      </c>
      <c r="E32687" t="s">
        <v>7</v>
      </c>
      <c r="F32687" t="s">
        <v>1106</v>
      </c>
      <c r="G32687" t="s">
        <v>1107</v>
      </c>
      <c r="H32687" t="s">
        <v>7</v>
      </c>
      <c r="I32687">
        <v>-1.04832268E-2</v>
      </c>
    </row>
    <row r="32688" spans="3:9">
      <c r="C32688" s="1">
        <v>45747</v>
      </c>
      <c r="D32688">
        <v>1002349</v>
      </c>
      <c r="E32688" t="s">
        <v>7</v>
      </c>
      <c r="F32688" t="s">
        <v>1106</v>
      </c>
      <c r="G32688" t="s">
        <v>1107</v>
      </c>
      <c r="H32688" t="s">
        <v>7</v>
      </c>
      <c r="I32688">
        <v>-1.04832268E-2</v>
      </c>
    </row>
    <row r="32689" spans="3:9">
      <c r="C32689" s="1">
        <v>45747</v>
      </c>
      <c r="D32689">
        <v>1002349</v>
      </c>
      <c r="E32689" t="s">
        <v>7</v>
      </c>
      <c r="F32689" t="s">
        <v>1106</v>
      </c>
      <c r="G32689" t="s">
        <v>1107</v>
      </c>
      <c r="H32689" t="s">
        <v>7</v>
      </c>
      <c r="I32689">
        <v>-1.04832268E-2</v>
      </c>
    </row>
    <row r="32690" spans="3:9">
      <c r="C32690" s="1">
        <v>45747</v>
      </c>
      <c r="D32690">
        <v>1002349</v>
      </c>
      <c r="E32690" t="s">
        <v>7</v>
      </c>
      <c r="F32690" t="s">
        <v>1106</v>
      </c>
      <c r="G32690" t="s">
        <v>1107</v>
      </c>
      <c r="H32690" t="s">
        <v>7</v>
      </c>
      <c r="I32690">
        <v>-1.04832268E-2</v>
      </c>
    </row>
    <row r="32691" spans="3:9">
      <c r="C32691" s="1">
        <v>45747</v>
      </c>
      <c r="D32691">
        <v>1002349</v>
      </c>
      <c r="E32691" t="s">
        <v>7</v>
      </c>
      <c r="F32691" t="s">
        <v>1106</v>
      </c>
      <c r="G32691" t="s">
        <v>1107</v>
      </c>
      <c r="H32691" t="s">
        <v>7</v>
      </c>
      <c r="I32691">
        <v>-1.04832268E-2</v>
      </c>
    </row>
    <row r="32692" spans="3:9">
      <c r="C32692" s="1">
        <v>45747</v>
      </c>
      <c r="D32692">
        <v>1002359</v>
      </c>
      <c r="E32692" t="s">
        <v>7</v>
      </c>
      <c r="F32692" t="s">
        <v>1108</v>
      </c>
      <c r="G32692" t="s">
        <v>1109</v>
      </c>
      <c r="H32692" t="s">
        <v>7</v>
      </c>
      <c r="I32692">
        <v>-2.9106819999999999E-2</v>
      </c>
    </row>
    <row r="32693" spans="3:9">
      <c r="C32693" s="1">
        <v>45747</v>
      </c>
      <c r="D32693">
        <v>1002392</v>
      </c>
      <c r="E32693" t="s">
        <v>7</v>
      </c>
      <c r="F32693" t="s">
        <v>1110</v>
      </c>
      <c r="G32693" t="s">
        <v>1111</v>
      </c>
      <c r="H32693" t="s">
        <v>7</v>
      </c>
      <c r="I32693">
        <v>4.5998949999999997E-3</v>
      </c>
    </row>
    <row r="32694" spans="3:9">
      <c r="C32694" s="1">
        <v>45747</v>
      </c>
      <c r="D32694">
        <v>1002392</v>
      </c>
      <c r="E32694" t="s">
        <v>7</v>
      </c>
      <c r="F32694" t="s">
        <v>1110</v>
      </c>
      <c r="G32694" t="s">
        <v>1111</v>
      </c>
      <c r="H32694" t="s">
        <v>7</v>
      </c>
      <c r="I32694">
        <v>4.5998949999999997E-3</v>
      </c>
    </row>
    <row r="32695" spans="3:9">
      <c r="C32695" s="1">
        <v>45747</v>
      </c>
      <c r="D32695">
        <v>1002397</v>
      </c>
      <c r="E32695" t="s">
        <v>7</v>
      </c>
      <c r="F32695" t="s">
        <v>1112</v>
      </c>
      <c r="G32695" t="s">
        <v>1113</v>
      </c>
      <c r="H32695" t="s">
        <v>7</v>
      </c>
      <c r="I32695">
        <v>-2.6516951E-2</v>
      </c>
    </row>
    <row r="32696" spans="3:9">
      <c r="C32696" s="1">
        <v>45747</v>
      </c>
      <c r="D32696">
        <v>1002398</v>
      </c>
      <c r="E32696" t="s">
        <v>7</v>
      </c>
      <c r="F32696" t="s">
        <v>1114</v>
      </c>
      <c r="G32696" t="s">
        <v>1115</v>
      </c>
      <c r="H32696" t="s">
        <v>7</v>
      </c>
      <c r="I32696">
        <v>-1.6873455999999998E-2</v>
      </c>
    </row>
    <row r="32697" spans="3:9">
      <c r="C32697" s="1">
        <v>45747</v>
      </c>
      <c r="D32697">
        <v>1002405</v>
      </c>
      <c r="E32697" t="s">
        <v>7</v>
      </c>
      <c r="F32697" t="s">
        <v>1118</v>
      </c>
      <c r="G32697" t="s">
        <v>1119</v>
      </c>
      <c r="H32697" t="s">
        <v>7</v>
      </c>
      <c r="I32697">
        <v>-1.6708859999999999E-2</v>
      </c>
    </row>
    <row r="32698" spans="3:9">
      <c r="C32698" s="1">
        <v>45747</v>
      </c>
      <c r="D32698">
        <v>1002413</v>
      </c>
      <c r="E32698" t="s">
        <v>7</v>
      </c>
      <c r="F32698" t="s">
        <v>1120</v>
      </c>
      <c r="G32698" t="s">
        <v>1121</v>
      </c>
      <c r="H32698" t="s">
        <v>7</v>
      </c>
      <c r="I32698">
        <v>-4.8028016E-2</v>
      </c>
    </row>
    <row r="32699" spans="3:9">
      <c r="C32699" s="1">
        <v>45747</v>
      </c>
      <c r="D32699">
        <v>1002421</v>
      </c>
      <c r="E32699" t="s">
        <v>7</v>
      </c>
      <c r="F32699" t="s">
        <v>1122</v>
      </c>
      <c r="G32699" t="s">
        <v>1123</v>
      </c>
      <c r="H32699" t="s">
        <v>7</v>
      </c>
      <c r="I32699">
        <v>-4.3879545999999998E-2</v>
      </c>
    </row>
    <row r="32700" spans="3:9">
      <c r="C32700" s="1">
        <v>45747</v>
      </c>
      <c r="D32700">
        <v>1002422</v>
      </c>
      <c r="E32700" t="s">
        <v>7</v>
      </c>
      <c r="F32700" t="s">
        <v>1124</v>
      </c>
      <c r="G32700" t="s">
        <v>1125</v>
      </c>
      <c r="H32700" t="s">
        <v>7</v>
      </c>
      <c r="I32700">
        <v>-0.10255149</v>
      </c>
    </row>
    <row r="32701" spans="3:9">
      <c r="C32701" s="1">
        <v>45747</v>
      </c>
      <c r="D32701">
        <v>1002423</v>
      </c>
      <c r="E32701" t="s">
        <v>7</v>
      </c>
      <c r="F32701" t="s">
        <v>1126</v>
      </c>
      <c r="G32701" t="s">
        <v>1127</v>
      </c>
      <c r="H32701" t="s">
        <v>7</v>
      </c>
      <c r="I32701">
        <v>-4.2018419000000001E-2</v>
      </c>
    </row>
    <row r="32702" spans="3:9">
      <c r="C32702" s="1">
        <v>45747</v>
      </c>
      <c r="D32702">
        <v>1002424</v>
      </c>
      <c r="E32702" t="s">
        <v>7</v>
      </c>
      <c r="F32702" t="s">
        <v>1128</v>
      </c>
      <c r="G32702" t="s">
        <v>1129</v>
      </c>
      <c r="H32702" t="s">
        <v>7</v>
      </c>
      <c r="I32702">
        <v>-2.9386866000000001E-2</v>
      </c>
    </row>
    <row r="32703" spans="3:9">
      <c r="C32703" s="1">
        <v>45747</v>
      </c>
      <c r="D32703">
        <v>1002425</v>
      </c>
      <c r="E32703" t="s">
        <v>7</v>
      </c>
      <c r="F32703" t="s">
        <v>1130</v>
      </c>
      <c r="G32703" t="s">
        <v>1131</v>
      </c>
      <c r="H32703" t="s">
        <v>7</v>
      </c>
      <c r="I32703">
        <v>-5.1967333999999997E-2</v>
      </c>
    </row>
    <row r="32704" spans="3:9">
      <c r="C32704" s="1">
        <v>45747</v>
      </c>
      <c r="D32704">
        <v>1002427</v>
      </c>
      <c r="E32704" t="s">
        <v>7</v>
      </c>
      <c r="F32704" t="s">
        <v>1132</v>
      </c>
      <c r="G32704" t="s">
        <v>1133</v>
      </c>
      <c r="H32704" t="s">
        <v>7</v>
      </c>
      <c r="I32704">
        <v>-8.0862780999999995E-2</v>
      </c>
    </row>
    <row r="32705" spans="3:9">
      <c r="C32705" s="1">
        <v>45747</v>
      </c>
      <c r="D32705">
        <v>1002434</v>
      </c>
      <c r="E32705" t="s">
        <v>7</v>
      </c>
      <c r="F32705" t="s">
        <v>1134</v>
      </c>
      <c r="G32705" t="s">
        <v>1135</v>
      </c>
      <c r="H32705" t="s">
        <v>7</v>
      </c>
      <c r="I32705">
        <v>-8.0729444299999994E-2</v>
      </c>
    </row>
    <row r="32706" spans="3:9">
      <c r="C32706" s="1">
        <v>45747</v>
      </c>
      <c r="D32706">
        <v>1002435</v>
      </c>
      <c r="E32706" t="s">
        <v>7</v>
      </c>
      <c r="F32706" t="s">
        <v>1136</v>
      </c>
      <c r="G32706" t="s">
        <v>1137</v>
      </c>
      <c r="H32706" t="s">
        <v>7</v>
      </c>
      <c r="I32706">
        <v>-8.1126399000000002E-2</v>
      </c>
    </row>
    <row r="32707" spans="3:9">
      <c r="C32707" s="1">
        <v>45747</v>
      </c>
      <c r="D32707">
        <v>1002439</v>
      </c>
      <c r="E32707" t="s">
        <v>7</v>
      </c>
      <c r="F32707" t="s">
        <v>1138</v>
      </c>
      <c r="G32707" t="s">
        <v>1139</v>
      </c>
      <c r="H32707" t="s">
        <v>7</v>
      </c>
      <c r="I32707">
        <v>-6.2151080999999997E-2</v>
      </c>
    </row>
    <row r="32708" spans="3:9">
      <c r="C32708" s="1">
        <v>45747</v>
      </c>
      <c r="D32708">
        <v>1002447</v>
      </c>
      <c r="E32708" t="s">
        <v>7</v>
      </c>
      <c r="F32708" t="s">
        <v>1140</v>
      </c>
      <c r="G32708" t="s">
        <v>1141</v>
      </c>
      <c r="H32708" t="s">
        <v>7</v>
      </c>
      <c r="I32708">
        <v>-5.0857936999999999E-2</v>
      </c>
    </row>
    <row r="32709" spans="3:9">
      <c r="C32709" s="1">
        <v>45747</v>
      </c>
      <c r="D32709">
        <v>1002448</v>
      </c>
      <c r="E32709" t="s">
        <v>7</v>
      </c>
      <c r="F32709" t="s">
        <v>1142</v>
      </c>
      <c r="G32709" t="s">
        <v>1143</v>
      </c>
      <c r="H32709" t="s">
        <v>7</v>
      </c>
      <c r="I32709">
        <v>-6.2239158000000003E-2</v>
      </c>
    </row>
    <row r="32710" spans="3:9">
      <c r="C32710" s="1">
        <v>45747</v>
      </c>
      <c r="D32710">
        <v>1002449</v>
      </c>
      <c r="E32710" t="s">
        <v>7</v>
      </c>
      <c r="F32710" t="s">
        <v>1144</v>
      </c>
      <c r="G32710" t="s">
        <v>1145</v>
      </c>
      <c r="H32710" t="s">
        <v>7</v>
      </c>
      <c r="I32710">
        <v>-6.5004924000000006E-2</v>
      </c>
    </row>
    <row r="32711" spans="3:9">
      <c r="C32711" s="1">
        <v>45747</v>
      </c>
      <c r="D32711">
        <v>1002480</v>
      </c>
      <c r="E32711" t="s">
        <v>7</v>
      </c>
      <c r="F32711" t="s">
        <v>1146</v>
      </c>
      <c r="G32711" t="s">
        <v>1147</v>
      </c>
      <c r="H32711" t="s">
        <v>7</v>
      </c>
      <c r="I32711">
        <v>-4.1449921000000001E-2</v>
      </c>
    </row>
    <row r="32712" spans="3:9">
      <c r="C32712" s="1">
        <v>45747</v>
      </c>
      <c r="D32712">
        <v>1002481</v>
      </c>
      <c r="E32712" t="s">
        <v>7</v>
      </c>
      <c r="F32712" t="s">
        <v>1148</v>
      </c>
      <c r="G32712" t="s">
        <v>1149</v>
      </c>
      <c r="H32712" t="s">
        <v>7</v>
      </c>
      <c r="I32712">
        <v>-4.1382765000000002E-2</v>
      </c>
    </row>
    <row r="32713" spans="3:9">
      <c r="C32713" s="1">
        <v>45747</v>
      </c>
      <c r="D32713">
        <v>1002503</v>
      </c>
      <c r="E32713" t="s">
        <v>7</v>
      </c>
      <c r="F32713" t="s">
        <v>1150</v>
      </c>
      <c r="G32713" t="s">
        <v>1151</v>
      </c>
      <c r="H32713" t="s">
        <v>7</v>
      </c>
      <c r="I32713">
        <v>-0.11824274009999999</v>
      </c>
    </row>
    <row r="32714" spans="3:9">
      <c r="C32714" s="1">
        <v>45747</v>
      </c>
      <c r="D32714">
        <v>1002504</v>
      </c>
      <c r="E32714" t="s">
        <v>7</v>
      </c>
      <c r="F32714" t="s">
        <v>1152</v>
      </c>
      <c r="G32714" t="s">
        <v>1153</v>
      </c>
      <c r="H32714" t="s">
        <v>7</v>
      </c>
      <c r="I32714">
        <v>-8.3091622500000004E-2</v>
      </c>
    </row>
    <row r="32715" spans="3:9">
      <c r="C32715" s="1">
        <v>45747</v>
      </c>
      <c r="D32715">
        <v>1002516</v>
      </c>
      <c r="E32715" t="s">
        <v>7</v>
      </c>
      <c r="F32715" t="s">
        <v>1156</v>
      </c>
      <c r="G32715" t="s">
        <v>1157</v>
      </c>
      <c r="H32715" t="s">
        <v>7</v>
      </c>
      <c r="I32715">
        <v>-8.4151469999999996E-3</v>
      </c>
    </row>
    <row r="32716" spans="3:9">
      <c r="C32716" s="1">
        <v>45747</v>
      </c>
      <c r="D32716">
        <v>1002517</v>
      </c>
      <c r="E32716" t="s">
        <v>7</v>
      </c>
      <c r="F32716" t="s">
        <v>1158</v>
      </c>
      <c r="G32716" t="s">
        <v>1159</v>
      </c>
      <c r="H32716" t="s">
        <v>7</v>
      </c>
      <c r="I32716">
        <v>-1.2550126E-2</v>
      </c>
    </row>
    <row r="32717" spans="3:9">
      <c r="C32717" s="1">
        <v>45747</v>
      </c>
      <c r="D32717">
        <v>1002518</v>
      </c>
      <c r="E32717" t="s">
        <v>7</v>
      </c>
      <c r="F32717" t="s">
        <v>1160</v>
      </c>
      <c r="G32717" t="s">
        <v>1161</v>
      </c>
      <c r="H32717" t="s">
        <v>7</v>
      </c>
      <c r="I32717">
        <v>-2.2207876000000001E-2</v>
      </c>
    </row>
    <row r="32718" spans="3:9">
      <c r="C32718" s="1">
        <v>45747</v>
      </c>
      <c r="D32718">
        <v>1002524</v>
      </c>
      <c r="E32718" t="s">
        <v>7</v>
      </c>
      <c r="F32718" t="s">
        <v>1162</v>
      </c>
      <c r="G32718" t="s">
        <v>1163</v>
      </c>
      <c r="H32718" t="s">
        <v>7</v>
      </c>
      <c r="I32718">
        <v>-4.0226707200000003E-2</v>
      </c>
    </row>
    <row r="32719" spans="3:9">
      <c r="C32719" s="1">
        <v>45747</v>
      </c>
      <c r="D32719">
        <v>1002525</v>
      </c>
      <c r="E32719" t="s">
        <v>7</v>
      </c>
      <c r="F32719" t="s">
        <v>1164</v>
      </c>
      <c r="G32719" t="s">
        <v>1165</v>
      </c>
      <c r="H32719" t="s">
        <v>7</v>
      </c>
      <c r="I32719">
        <v>-2.0433825799999999E-2</v>
      </c>
    </row>
    <row r="32720" spans="3:9">
      <c r="C32720" s="1">
        <v>45747</v>
      </c>
      <c r="D32720">
        <v>1002556</v>
      </c>
      <c r="E32720" t="s">
        <v>7</v>
      </c>
      <c r="F32720" t="s">
        <v>1166</v>
      </c>
      <c r="G32720" t="s">
        <v>1167</v>
      </c>
      <c r="H32720" t="s">
        <v>7</v>
      </c>
      <c r="I32720">
        <v>-7.0925946599999998E-2</v>
      </c>
    </row>
    <row r="32721" spans="3:9">
      <c r="C32721" s="1">
        <v>45747</v>
      </c>
      <c r="D32721">
        <v>1002587</v>
      </c>
      <c r="E32721" t="s">
        <v>7</v>
      </c>
      <c r="F32721" t="s">
        <v>1168</v>
      </c>
      <c r="G32721" t="s">
        <v>1169</v>
      </c>
      <c r="H32721" t="s">
        <v>7</v>
      </c>
      <c r="I32721">
        <v>4.9113560000000004E-3</v>
      </c>
    </row>
    <row r="32722" spans="3:9">
      <c r="C32722" s="1">
        <v>45747</v>
      </c>
      <c r="D32722">
        <v>1002588</v>
      </c>
      <c r="E32722" t="s">
        <v>7</v>
      </c>
      <c r="F32722" t="s">
        <v>1170</v>
      </c>
      <c r="G32722" t="s">
        <v>1171</v>
      </c>
      <c r="H32722" t="s">
        <v>7</v>
      </c>
      <c r="I32722">
        <v>2.4285447000000002E-3</v>
      </c>
    </row>
    <row r="32723" spans="3:9">
      <c r="C32723" s="1">
        <v>45747</v>
      </c>
      <c r="D32723">
        <v>1002629</v>
      </c>
      <c r="E32723" t="s">
        <v>7</v>
      </c>
      <c r="F32723" t="s">
        <v>1184</v>
      </c>
      <c r="G32723" t="s">
        <v>1185</v>
      </c>
      <c r="H32723" t="s">
        <v>7</v>
      </c>
      <c r="I32723">
        <v>-7.1696696599999998E-2</v>
      </c>
    </row>
    <row r="32724" spans="3:9">
      <c r="C32724" s="1">
        <v>45747</v>
      </c>
      <c r="D32724">
        <v>1002630</v>
      </c>
      <c r="E32724" t="s">
        <v>7</v>
      </c>
      <c r="F32724" t="s">
        <v>1186</v>
      </c>
      <c r="G32724" t="s">
        <v>1187</v>
      </c>
      <c r="H32724" t="s">
        <v>7</v>
      </c>
      <c r="I32724">
        <v>-9.3718933000000004E-2</v>
      </c>
    </row>
    <row r="32725" spans="3:9">
      <c r="C32725" s="1">
        <v>45747</v>
      </c>
      <c r="D32725">
        <v>1002670</v>
      </c>
      <c r="E32725" t="s">
        <v>7</v>
      </c>
      <c r="F32725" t="s">
        <v>1188</v>
      </c>
      <c r="G32725" t="s">
        <v>1189</v>
      </c>
      <c r="H32725" t="s">
        <v>7</v>
      </c>
      <c r="I32725">
        <v>-1.9708956999999999E-2</v>
      </c>
    </row>
    <row r="32726" spans="3:9">
      <c r="C32726" s="1">
        <v>45747</v>
      </c>
      <c r="D32726">
        <v>1002674</v>
      </c>
      <c r="E32726" t="s">
        <v>7</v>
      </c>
      <c r="F32726" t="s">
        <v>1190</v>
      </c>
      <c r="G32726" t="s">
        <v>1191</v>
      </c>
      <c r="H32726" t="s">
        <v>7</v>
      </c>
      <c r="I32726">
        <v>-2.8562883000000001E-2</v>
      </c>
    </row>
    <row r="32727" spans="3:9">
      <c r="C32727" s="1">
        <v>45747</v>
      </c>
      <c r="D32727">
        <v>1002675</v>
      </c>
      <c r="E32727" t="s">
        <v>7</v>
      </c>
      <c r="F32727" t="s">
        <v>1192</v>
      </c>
      <c r="G32727" t="s">
        <v>1193</v>
      </c>
      <c r="H32727" t="s">
        <v>7</v>
      </c>
      <c r="I32727">
        <v>-3.5998802000000003E-2</v>
      </c>
    </row>
    <row r="32728" spans="3:9">
      <c r="C32728" s="1">
        <v>45747</v>
      </c>
      <c r="D32728">
        <v>1002676</v>
      </c>
      <c r="E32728" t="s">
        <v>7</v>
      </c>
      <c r="F32728" t="s">
        <v>1194</v>
      </c>
      <c r="G32728" t="s">
        <v>1195</v>
      </c>
      <c r="H32728" t="s">
        <v>7</v>
      </c>
      <c r="I32728">
        <v>1.0462074E-2</v>
      </c>
    </row>
    <row r="32729" spans="3:9">
      <c r="C32729" s="1">
        <v>45747</v>
      </c>
      <c r="D32729">
        <v>1002677</v>
      </c>
      <c r="E32729" t="s">
        <v>7</v>
      </c>
      <c r="F32729" t="s">
        <v>1196</v>
      </c>
      <c r="G32729" t="s">
        <v>1197</v>
      </c>
      <c r="H32729" t="s">
        <v>7</v>
      </c>
      <c r="I32729">
        <v>-3.3632286E-3</v>
      </c>
    </row>
    <row r="32730" spans="3:9">
      <c r="C32730" s="1">
        <v>45747</v>
      </c>
      <c r="D32730">
        <v>1002678</v>
      </c>
      <c r="E32730" t="s">
        <v>7</v>
      </c>
      <c r="F32730" t="s">
        <v>1198</v>
      </c>
      <c r="G32730" t="s">
        <v>1199</v>
      </c>
      <c r="H32730" t="s">
        <v>7</v>
      </c>
      <c r="I32730">
        <v>2.055294E-3</v>
      </c>
    </row>
    <row r="32731" spans="3:9">
      <c r="C32731" s="1">
        <v>45747</v>
      </c>
      <c r="D32731">
        <v>1002679</v>
      </c>
      <c r="E32731" t="s">
        <v>7</v>
      </c>
      <c r="F32731" t="s">
        <v>1200</v>
      </c>
      <c r="G32731" t="s">
        <v>1201</v>
      </c>
      <c r="H32731" t="s">
        <v>7</v>
      </c>
      <c r="I32731">
        <v>-9.9639601000000005E-3</v>
      </c>
    </row>
    <row r="32732" spans="3:9">
      <c r="C32732" s="1">
        <v>45747</v>
      </c>
      <c r="D32732">
        <v>1002680</v>
      </c>
      <c r="E32732" t="s">
        <v>7</v>
      </c>
      <c r="F32732" t="s">
        <v>1202</v>
      </c>
      <c r="G32732" t="s">
        <v>1203</v>
      </c>
      <c r="H32732" t="s">
        <v>7</v>
      </c>
      <c r="I32732">
        <v>-3.7309564999999999E-3</v>
      </c>
    </row>
    <row r="32733" spans="3:9">
      <c r="C32733" s="1">
        <v>45747</v>
      </c>
      <c r="D32733">
        <v>1002691</v>
      </c>
      <c r="E32733" t="s">
        <v>7</v>
      </c>
      <c r="F32733" t="s">
        <v>1204</v>
      </c>
      <c r="G32733" t="s">
        <v>1205</v>
      </c>
      <c r="H32733" t="s">
        <v>7</v>
      </c>
      <c r="I32733">
        <v>-1.6889088999999999E-2</v>
      </c>
    </row>
    <row r="32734" spans="3:9">
      <c r="C32734" s="1">
        <v>45747</v>
      </c>
      <c r="D32734">
        <v>1002698</v>
      </c>
      <c r="E32734" t="s">
        <v>7</v>
      </c>
      <c r="F32734" t="s">
        <v>1206</v>
      </c>
      <c r="G32734" t="s">
        <v>1207</v>
      </c>
      <c r="H32734" t="s">
        <v>7</v>
      </c>
      <c r="I32734">
        <v>-1.662404E-2</v>
      </c>
    </row>
    <row r="32735" spans="3:9">
      <c r="C32735" s="1">
        <v>45747</v>
      </c>
      <c r="D32735">
        <v>1002699</v>
      </c>
      <c r="E32735" t="s">
        <v>7</v>
      </c>
      <c r="F32735" t="s">
        <v>1208</v>
      </c>
      <c r="G32735" t="s">
        <v>1209</v>
      </c>
      <c r="H32735" t="s">
        <v>7</v>
      </c>
      <c r="I32735">
        <v>-3.7758053999999999E-2</v>
      </c>
    </row>
    <row r="32736" spans="3:9">
      <c r="C32736" s="1">
        <v>45747</v>
      </c>
      <c r="D32736">
        <v>1002700</v>
      </c>
      <c r="E32736" t="s">
        <v>7</v>
      </c>
      <c r="F32736" t="s">
        <v>1210</v>
      </c>
      <c r="G32736" t="s">
        <v>1211</v>
      </c>
      <c r="H32736" t="s">
        <v>7</v>
      </c>
      <c r="I32736">
        <v>-4.0661518000000001E-2</v>
      </c>
    </row>
    <row r="32737" spans="3:9">
      <c r="C32737" s="1">
        <v>45747</v>
      </c>
      <c r="D32737">
        <v>1002723</v>
      </c>
      <c r="E32737" t="s">
        <v>7</v>
      </c>
      <c r="F32737" t="s">
        <v>1212</v>
      </c>
      <c r="G32737" t="s">
        <v>1213</v>
      </c>
      <c r="H32737" t="s">
        <v>7</v>
      </c>
      <c r="I32737">
        <v>1.9562322E-2</v>
      </c>
    </row>
    <row r="32738" spans="3:9">
      <c r="C32738" s="1">
        <v>45747</v>
      </c>
      <c r="D32738">
        <v>1002724</v>
      </c>
      <c r="E32738" t="s">
        <v>7</v>
      </c>
      <c r="F32738" t="s">
        <v>1214</v>
      </c>
      <c r="G32738" t="s">
        <v>1215</v>
      </c>
      <c r="H32738" t="s">
        <v>7</v>
      </c>
      <c r="I32738">
        <v>-5.0078129999999998E-2</v>
      </c>
    </row>
    <row r="32739" spans="3:9">
      <c r="C32739" s="1">
        <v>45747</v>
      </c>
      <c r="D32739">
        <v>1002729</v>
      </c>
      <c r="E32739" t="s">
        <v>7</v>
      </c>
      <c r="F32739" t="s">
        <v>1216</v>
      </c>
      <c r="G32739" t="s">
        <v>1217</v>
      </c>
      <c r="H32739" t="s">
        <v>7</v>
      </c>
      <c r="I32739">
        <v>-2.6392103E-2</v>
      </c>
    </row>
    <row r="32740" spans="3:9">
      <c r="C32740" s="1">
        <v>45747</v>
      </c>
      <c r="D32740">
        <v>1002730</v>
      </c>
      <c r="E32740" t="s">
        <v>7</v>
      </c>
      <c r="F32740" t="s">
        <v>1218</v>
      </c>
      <c r="G32740" t="s">
        <v>1219</v>
      </c>
      <c r="H32740" t="s">
        <v>7</v>
      </c>
      <c r="I32740">
        <v>-1.6898076000000001E-2</v>
      </c>
    </row>
    <row r="32741" spans="3:9">
      <c r="C32741" s="1">
        <v>45747</v>
      </c>
      <c r="D32741">
        <v>1002731</v>
      </c>
      <c r="E32741" t="s">
        <v>7</v>
      </c>
      <c r="F32741" t="s">
        <v>1220</v>
      </c>
      <c r="G32741" t="s">
        <v>1221</v>
      </c>
      <c r="H32741" t="s">
        <v>7</v>
      </c>
      <c r="I32741">
        <v>-7.4797739999999998E-3</v>
      </c>
    </row>
    <row r="32742" spans="3:9">
      <c r="C32742" s="1">
        <v>45747</v>
      </c>
      <c r="D32742">
        <v>1002737</v>
      </c>
      <c r="E32742" t="s">
        <v>7</v>
      </c>
      <c r="F32742" t="s">
        <v>1222</v>
      </c>
      <c r="G32742" t="s">
        <v>1223</v>
      </c>
      <c r="H32742" t="s">
        <v>7</v>
      </c>
      <c r="I32742">
        <v>6.19185113E-2</v>
      </c>
    </row>
    <row r="32743" spans="3:9">
      <c r="C32743" s="1">
        <v>45747</v>
      </c>
      <c r="D32743">
        <v>1002825</v>
      </c>
      <c r="E32743" t="s">
        <v>7</v>
      </c>
      <c r="F32743" t="s">
        <v>1224</v>
      </c>
      <c r="G32743" t="s">
        <v>1225</v>
      </c>
      <c r="H32743" t="s">
        <v>7</v>
      </c>
      <c r="I32743">
        <v>-8.0280066999999997E-2</v>
      </c>
    </row>
    <row r="32744" spans="3:9">
      <c r="C32744" s="1">
        <v>45747</v>
      </c>
      <c r="D32744">
        <v>1002828</v>
      </c>
      <c r="E32744" t="s">
        <v>7</v>
      </c>
      <c r="F32744" t="s">
        <v>1226</v>
      </c>
      <c r="G32744" t="s">
        <v>1227</v>
      </c>
      <c r="H32744" t="s">
        <v>7</v>
      </c>
      <c r="I32744">
        <v>4.5256180000000003E-3</v>
      </c>
    </row>
    <row r="32745" spans="3:9">
      <c r="C32745" s="1">
        <v>45747</v>
      </c>
      <c r="D32745">
        <v>1002829</v>
      </c>
      <c r="E32745" t="s">
        <v>7</v>
      </c>
      <c r="F32745" t="s">
        <v>1228</v>
      </c>
      <c r="G32745" t="s">
        <v>1229</v>
      </c>
      <c r="H32745" t="s">
        <v>7</v>
      </c>
      <c r="I32745">
        <v>-1.0774275999999999E-2</v>
      </c>
    </row>
    <row r="32746" spans="3:9">
      <c r="C32746" s="1">
        <v>45747</v>
      </c>
      <c r="D32746">
        <v>1002830</v>
      </c>
      <c r="E32746" t="s">
        <v>7</v>
      </c>
      <c r="F32746" t="s">
        <v>1230</v>
      </c>
      <c r="G32746" t="s">
        <v>1231</v>
      </c>
      <c r="H32746" t="s">
        <v>7</v>
      </c>
      <c r="I32746">
        <v>-1.3369789999999999E-2</v>
      </c>
    </row>
    <row r="32747" spans="3:9">
      <c r="C32747" s="1">
        <v>45747</v>
      </c>
      <c r="D32747">
        <v>1002837</v>
      </c>
      <c r="E32747" t="s">
        <v>7</v>
      </c>
      <c r="F32747" t="s">
        <v>1232</v>
      </c>
      <c r="G32747" t="s">
        <v>1233</v>
      </c>
      <c r="H32747" t="s">
        <v>7</v>
      </c>
      <c r="I32747">
        <v>-3.0809858999999998E-2</v>
      </c>
    </row>
    <row r="32748" spans="3:9">
      <c r="C32748" s="1">
        <v>45747</v>
      </c>
      <c r="D32748">
        <v>1002848</v>
      </c>
      <c r="E32748" t="s">
        <v>7</v>
      </c>
      <c r="F32748" t="s">
        <v>1234</v>
      </c>
      <c r="G32748" t="s">
        <v>1235</v>
      </c>
      <c r="H32748" t="s">
        <v>7</v>
      </c>
      <c r="I32748">
        <v>-0.10756656990000001</v>
      </c>
    </row>
    <row r="32749" spans="3:9">
      <c r="C32749" s="1">
        <v>45747</v>
      </c>
      <c r="D32749">
        <v>1002850</v>
      </c>
      <c r="E32749" t="s">
        <v>7</v>
      </c>
      <c r="F32749" t="s">
        <v>1236</v>
      </c>
      <c r="G32749" t="s">
        <v>1237</v>
      </c>
      <c r="H32749" t="s">
        <v>7</v>
      </c>
      <c r="I32749">
        <v>-0.107475034</v>
      </c>
    </row>
    <row r="32750" spans="3:9">
      <c r="C32750" s="1">
        <v>45747</v>
      </c>
      <c r="D32750">
        <v>1002856</v>
      </c>
      <c r="E32750" t="s">
        <v>7</v>
      </c>
      <c r="F32750" t="s">
        <v>1238</v>
      </c>
      <c r="G32750" t="s">
        <v>1239</v>
      </c>
      <c r="H32750" t="s">
        <v>7</v>
      </c>
      <c r="I32750">
        <v>-0.11259772699999999</v>
      </c>
    </row>
    <row r="32751" spans="3:9">
      <c r="C32751" s="1">
        <v>45747</v>
      </c>
      <c r="D32751">
        <v>1002858</v>
      </c>
      <c r="E32751" t="s">
        <v>7</v>
      </c>
      <c r="F32751" t="s">
        <v>1240</v>
      </c>
      <c r="G32751" t="s">
        <v>1241</v>
      </c>
      <c r="H32751" t="s">
        <v>7</v>
      </c>
      <c r="I32751">
        <v>-3.40965903E-2</v>
      </c>
    </row>
    <row r="32752" spans="3:9">
      <c r="C32752" s="1">
        <v>45747</v>
      </c>
      <c r="D32752">
        <v>1002860</v>
      </c>
      <c r="E32752" t="s">
        <v>7</v>
      </c>
      <c r="F32752" t="s">
        <v>1242</v>
      </c>
      <c r="G32752" t="s">
        <v>1243</v>
      </c>
      <c r="H32752" t="s">
        <v>7</v>
      </c>
      <c r="I32752">
        <v>8.6713550000000004E-3</v>
      </c>
    </row>
    <row r="32753" spans="3:9">
      <c r="C32753" s="1">
        <v>45747</v>
      </c>
      <c r="D32753">
        <v>1002864</v>
      </c>
      <c r="E32753" t="s">
        <v>7</v>
      </c>
      <c r="F32753" t="s">
        <v>1244</v>
      </c>
      <c r="G32753" t="s">
        <v>1245</v>
      </c>
      <c r="H32753" t="s">
        <v>7</v>
      </c>
      <c r="I32753">
        <v>-8.29194558E-2</v>
      </c>
    </row>
    <row r="32754" spans="3:9">
      <c r="C32754" s="1">
        <v>45777</v>
      </c>
      <c r="D32754">
        <v>1000002</v>
      </c>
      <c r="E32754" t="s">
        <v>7</v>
      </c>
      <c r="F32754" t="s">
        <v>8</v>
      </c>
      <c r="G32754" t="s">
        <v>9</v>
      </c>
      <c r="H32754" t="s">
        <v>7</v>
      </c>
      <c r="I32754">
        <v>-2.7214926E-2</v>
      </c>
    </row>
    <row r="32755" spans="3:9">
      <c r="C32755" s="1">
        <v>45777</v>
      </c>
      <c r="D32755">
        <v>1000027</v>
      </c>
      <c r="E32755" t="s">
        <v>7</v>
      </c>
      <c r="F32755" t="s">
        <v>12</v>
      </c>
      <c r="G32755" t="s">
        <v>13</v>
      </c>
      <c r="H32755" t="s">
        <v>7</v>
      </c>
      <c r="I32755">
        <v>-3.4028700000000001E-3</v>
      </c>
    </row>
    <row r="32756" spans="3:9">
      <c r="C32756" s="1">
        <v>45777</v>
      </c>
      <c r="D32756">
        <v>1000030</v>
      </c>
      <c r="E32756" t="s">
        <v>7</v>
      </c>
      <c r="F32756" t="s">
        <v>16</v>
      </c>
      <c r="G32756" t="s">
        <v>17</v>
      </c>
      <c r="H32756" t="s">
        <v>7</v>
      </c>
      <c r="I32756">
        <v>-3.60412E-4</v>
      </c>
    </row>
    <row r="32757" spans="3:9">
      <c r="C32757" s="1">
        <v>45777</v>
      </c>
      <c r="D32757">
        <v>1000037</v>
      </c>
      <c r="E32757" t="s">
        <v>7</v>
      </c>
      <c r="F32757" t="s">
        <v>18</v>
      </c>
      <c r="G32757" t="s">
        <v>19</v>
      </c>
      <c r="H32757" t="s">
        <v>7</v>
      </c>
      <c r="I32757">
        <v>1.16884919E-2</v>
      </c>
    </row>
    <row r="32758" spans="3:9">
      <c r="C32758" s="1">
        <v>45777</v>
      </c>
      <c r="D32758">
        <v>1000042</v>
      </c>
      <c r="E32758" t="s">
        <v>7</v>
      </c>
      <c r="F32758" t="s">
        <v>20</v>
      </c>
      <c r="G32758" t="s">
        <v>21</v>
      </c>
      <c r="H32758" t="s">
        <v>7</v>
      </c>
      <c r="I32758">
        <v>-4.9656271000000002E-2</v>
      </c>
    </row>
    <row r="32759" spans="3:9">
      <c r="C32759" s="1">
        <v>45777</v>
      </c>
      <c r="D32759">
        <v>1000043</v>
      </c>
      <c r="E32759" t="s">
        <v>7</v>
      </c>
      <c r="F32759" t="s">
        <v>22</v>
      </c>
      <c r="G32759" t="s">
        <v>23</v>
      </c>
      <c r="H32759" t="s">
        <v>7</v>
      </c>
      <c r="I32759">
        <v>-4.9317666000000003E-2</v>
      </c>
    </row>
    <row r="32760" spans="3:9">
      <c r="C32760" s="1">
        <v>45777</v>
      </c>
      <c r="D32760">
        <v>1000045</v>
      </c>
      <c r="E32760" t="s">
        <v>7</v>
      </c>
      <c r="F32760" t="s">
        <v>24</v>
      </c>
      <c r="G32760" t="s">
        <v>25</v>
      </c>
      <c r="H32760" t="s">
        <v>7</v>
      </c>
      <c r="I32760">
        <v>-8.6216980000000006E-3</v>
      </c>
    </row>
    <row r="32761" spans="3:9">
      <c r="C32761" s="1">
        <v>45777</v>
      </c>
      <c r="D32761">
        <v>1000046</v>
      </c>
      <c r="E32761" t="s">
        <v>7</v>
      </c>
      <c r="F32761" t="s">
        <v>26</v>
      </c>
      <c r="G32761" t="s">
        <v>27</v>
      </c>
      <c r="H32761" t="s">
        <v>7</v>
      </c>
      <c r="I32761">
        <v>1.1626104E-2</v>
      </c>
    </row>
    <row r="32762" spans="3:9">
      <c r="C32762" s="1">
        <v>45777</v>
      </c>
      <c r="D32762">
        <v>1000049</v>
      </c>
      <c r="E32762" t="s">
        <v>7</v>
      </c>
      <c r="F32762" t="s">
        <v>28</v>
      </c>
      <c r="G32762" t="s">
        <v>29</v>
      </c>
      <c r="H32762" t="s">
        <v>7</v>
      </c>
      <c r="I32762">
        <v>-1.4980143E-2</v>
      </c>
    </row>
    <row r="32763" spans="3:9">
      <c r="C32763" s="1">
        <v>45777</v>
      </c>
      <c r="D32763">
        <v>1000050</v>
      </c>
      <c r="E32763" t="s">
        <v>7</v>
      </c>
      <c r="F32763" t="s">
        <v>30</v>
      </c>
      <c r="G32763" t="s">
        <v>31</v>
      </c>
      <c r="H32763" t="s">
        <v>7</v>
      </c>
      <c r="I32763">
        <v>-1.5084294E-2</v>
      </c>
    </row>
    <row r="32764" spans="3:9">
      <c r="C32764" s="1">
        <v>45777</v>
      </c>
      <c r="D32764">
        <v>1000051</v>
      </c>
      <c r="E32764" t="s">
        <v>7</v>
      </c>
      <c r="F32764" t="s">
        <v>32</v>
      </c>
      <c r="G32764" t="s">
        <v>33</v>
      </c>
      <c r="H32764" t="s">
        <v>7</v>
      </c>
      <c r="I32764">
        <v>1.2786761000000001E-2</v>
      </c>
    </row>
    <row r="32765" spans="3:9">
      <c r="C32765" s="1">
        <v>45777</v>
      </c>
      <c r="D32765">
        <v>1000052</v>
      </c>
      <c r="E32765" t="s">
        <v>7</v>
      </c>
      <c r="F32765" t="s">
        <v>34</v>
      </c>
      <c r="G32765" t="s">
        <v>35</v>
      </c>
      <c r="H32765" t="s">
        <v>7</v>
      </c>
      <c r="I32765">
        <v>1.6354371999999999E-2</v>
      </c>
    </row>
    <row r="32766" spans="3:9">
      <c r="C32766" s="1">
        <v>45777</v>
      </c>
      <c r="D32766">
        <v>1000053</v>
      </c>
      <c r="E32766" t="s">
        <v>7</v>
      </c>
      <c r="F32766" t="s">
        <v>36</v>
      </c>
      <c r="G32766" t="s">
        <v>37</v>
      </c>
      <c r="H32766" t="s">
        <v>7</v>
      </c>
      <c r="I32766">
        <v>-1.5005587000000001E-2</v>
      </c>
    </row>
    <row r="32767" spans="3:9">
      <c r="C32767" s="1">
        <v>45777</v>
      </c>
      <c r="D32767">
        <v>1000055</v>
      </c>
      <c r="E32767" t="s">
        <v>7</v>
      </c>
      <c r="F32767" t="s">
        <v>38</v>
      </c>
      <c r="G32767" t="s">
        <v>39</v>
      </c>
      <c r="H32767" t="s">
        <v>7</v>
      </c>
      <c r="I32767">
        <v>-5.2416430999999999E-2</v>
      </c>
    </row>
    <row r="32768" spans="3:9">
      <c r="C32768" s="1">
        <v>45777</v>
      </c>
      <c r="D32768">
        <v>1000059</v>
      </c>
      <c r="E32768" t="s">
        <v>7</v>
      </c>
      <c r="F32768" t="s">
        <v>42</v>
      </c>
      <c r="G32768" t="s">
        <v>43</v>
      </c>
      <c r="H32768" t="s">
        <v>7</v>
      </c>
      <c r="I32768">
        <v>-5.9243822000000002E-2</v>
      </c>
    </row>
    <row r="32769" spans="3:9">
      <c r="C32769" s="1">
        <v>45777</v>
      </c>
      <c r="D32769">
        <v>1000064</v>
      </c>
      <c r="E32769" t="s">
        <v>7</v>
      </c>
      <c r="F32769" t="s">
        <v>44</v>
      </c>
      <c r="G32769" t="s">
        <v>45</v>
      </c>
      <c r="H32769" t="s">
        <v>7</v>
      </c>
      <c r="I32769">
        <v>-2.0308031000000001E-2</v>
      </c>
    </row>
    <row r="32770" spans="3:9">
      <c r="C32770" s="1">
        <v>45777</v>
      </c>
      <c r="D32770">
        <v>1000065</v>
      </c>
      <c r="E32770" t="s">
        <v>7</v>
      </c>
      <c r="F32770" t="s">
        <v>46</v>
      </c>
      <c r="G32770" t="s">
        <v>47</v>
      </c>
      <c r="H32770" t="s">
        <v>7</v>
      </c>
      <c r="I32770">
        <v>-2.0448725000000001E-2</v>
      </c>
    </row>
    <row r="32771" spans="3:9">
      <c r="C32771" s="1">
        <v>45777</v>
      </c>
      <c r="D32771">
        <v>1000074</v>
      </c>
      <c r="E32771" t="s">
        <v>7</v>
      </c>
      <c r="F32771" t="s">
        <v>48</v>
      </c>
      <c r="G32771" t="s">
        <v>49</v>
      </c>
      <c r="H32771" t="s">
        <v>7</v>
      </c>
      <c r="I32771">
        <v>-2.4977171999999999E-2</v>
      </c>
    </row>
    <row r="32772" spans="3:9">
      <c r="C32772" s="1">
        <v>45777</v>
      </c>
      <c r="D32772">
        <v>1000090</v>
      </c>
      <c r="E32772" t="s">
        <v>7</v>
      </c>
      <c r="F32772" t="s">
        <v>54</v>
      </c>
      <c r="G32772" t="s">
        <v>55</v>
      </c>
      <c r="H32772" t="s">
        <v>7</v>
      </c>
      <c r="I32772">
        <v>-9.4337859999999996E-3</v>
      </c>
    </row>
    <row r="32773" spans="3:9">
      <c r="C32773" s="1">
        <v>45777</v>
      </c>
      <c r="D32773">
        <v>1000091</v>
      </c>
      <c r="E32773" t="s">
        <v>7</v>
      </c>
      <c r="F32773" t="s">
        <v>56</v>
      </c>
      <c r="G32773" t="s">
        <v>57</v>
      </c>
      <c r="H32773" t="s">
        <v>7</v>
      </c>
      <c r="I32773">
        <v>-5.6940241000000003E-2</v>
      </c>
    </row>
    <row r="32774" spans="3:9">
      <c r="C32774" s="1">
        <v>45777</v>
      </c>
      <c r="D32774">
        <v>1000092</v>
      </c>
      <c r="E32774" t="s">
        <v>7</v>
      </c>
      <c r="F32774" t="s">
        <v>58</v>
      </c>
      <c r="G32774" t="s">
        <v>59</v>
      </c>
      <c r="H32774" t="s">
        <v>7</v>
      </c>
      <c r="I32774">
        <v>-3.6796108000000001E-2</v>
      </c>
    </row>
    <row r="32775" spans="3:9">
      <c r="C32775" s="1">
        <v>45777</v>
      </c>
      <c r="D32775">
        <v>1000093</v>
      </c>
      <c r="E32775" t="s">
        <v>7</v>
      </c>
      <c r="F32775" t="s">
        <v>60</v>
      </c>
      <c r="G32775" t="s">
        <v>61</v>
      </c>
      <c r="H32775" t="s">
        <v>7</v>
      </c>
      <c r="I32775">
        <v>-3.3324468000000003E-2</v>
      </c>
    </row>
    <row r="32776" spans="3:9">
      <c r="C32776" s="1">
        <v>45777</v>
      </c>
      <c r="D32776">
        <v>1000109</v>
      </c>
      <c r="E32776" t="s">
        <v>7</v>
      </c>
      <c r="F32776" t="s">
        <v>80</v>
      </c>
      <c r="G32776" t="s">
        <v>81</v>
      </c>
      <c r="H32776" t="s">
        <v>7</v>
      </c>
      <c r="I32776">
        <v>1.1214587E-2</v>
      </c>
    </row>
    <row r="32777" spans="3:9">
      <c r="C32777" s="1">
        <v>45777</v>
      </c>
      <c r="D32777">
        <v>1000110</v>
      </c>
      <c r="E32777" t="s">
        <v>7</v>
      </c>
      <c r="F32777" t="s">
        <v>82</v>
      </c>
      <c r="G32777" t="s">
        <v>83</v>
      </c>
      <c r="H32777" t="s">
        <v>7</v>
      </c>
      <c r="I32777">
        <v>-1.1899174E-2</v>
      </c>
    </row>
    <row r="32778" spans="3:9">
      <c r="C32778" s="1">
        <v>45777</v>
      </c>
      <c r="D32778">
        <v>1000113</v>
      </c>
      <c r="E32778" t="s">
        <v>7</v>
      </c>
      <c r="F32778" t="s">
        <v>84</v>
      </c>
      <c r="G32778" t="s">
        <v>85</v>
      </c>
      <c r="H32778" t="s">
        <v>7</v>
      </c>
      <c r="I32778">
        <v>-3.2090320999999998E-2</v>
      </c>
    </row>
    <row r="32779" spans="3:9">
      <c r="C32779" s="1">
        <v>45777</v>
      </c>
      <c r="D32779">
        <v>1000114</v>
      </c>
      <c r="E32779" t="s">
        <v>7</v>
      </c>
      <c r="F32779" t="s">
        <v>86</v>
      </c>
      <c r="G32779" t="s">
        <v>87</v>
      </c>
      <c r="H32779" t="s">
        <v>7</v>
      </c>
      <c r="I32779">
        <v>-3.1008315000000002E-2</v>
      </c>
    </row>
    <row r="32780" spans="3:9">
      <c r="C32780" s="1">
        <v>45777</v>
      </c>
      <c r="D32780">
        <v>1000116</v>
      </c>
      <c r="E32780" t="s">
        <v>7</v>
      </c>
      <c r="F32780" t="s">
        <v>88</v>
      </c>
      <c r="G32780" t="s">
        <v>89</v>
      </c>
      <c r="H32780" t="s">
        <v>7</v>
      </c>
      <c r="I32780">
        <v>-3.0951011E-2</v>
      </c>
    </row>
    <row r="32781" spans="3:9">
      <c r="C32781" s="1">
        <v>45777</v>
      </c>
      <c r="D32781">
        <v>1000118</v>
      </c>
      <c r="E32781" t="s">
        <v>7</v>
      </c>
      <c r="F32781" t="s">
        <v>90</v>
      </c>
      <c r="G32781" t="s">
        <v>91</v>
      </c>
      <c r="H32781" t="s">
        <v>7</v>
      </c>
      <c r="I32781">
        <v>-1.5341911999999999E-2</v>
      </c>
    </row>
    <row r="32782" spans="3:9">
      <c r="C32782" s="1">
        <v>45777</v>
      </c>
      <c r="D32782">
        <v>1000119</v>
      </c>
      <c r="E32782" t="s">
        <v>7</v>
      </c>
      <c r="F32782" t="s">
        <v>92</v>
      </c>
      <c r="G32782" t="s">
        <v>93</v>
      </c>
      <c r="H32782" t="s">
        <v>7</v>
      </c>
      <c r="I32782">
        <v>-4.9424444999999997E-2</v>
      </c>
    </row>
    <row r="32783" spans="3:9">
      <c r="C32783" s="1">
        <v>45777</v>
      </c>
      <c r="D32783">
        <v>1000125</v>
      </c>
      <c r="E32783" t="s">
        <v>7</v>
      </c>
      <c r="F32783" t="s">
        <v>94</v>
      </c>
      <c r="G32783" t="s">
        <v>95</v>
      </c>
      <c r="H32783" t="s">
        <v>7</v>
      </c>
      <c r="I32783">
        <v>-7.3621349200000005E-2</v>
      </c>
    </row>
    <row r="32784" spans="3:9">
      <c r="C32784" s="1">
        <v>45777</v>
      </c>
      <c r="D32784">
        <v>1000126</v>
      </c>
      <c r="E32784" t="s">
        <v>7</v>
      </c>
      <c r="F32784" t="s">
        <v>96</v>
      </c>
      <c r="G32784" t="s">
        <v>97</v>
      </c>
      <c r="H32784" t="s">
        <v>7</v>
      </c>
      <c r="I32784">
        <v>6.5870999999999993E-5</v>
      </c>
    </row>
    <row r="32785" spans="3:9">
      <c r="C32785" s="1">
        <v>45777</v>
      </c>
      <c r="D32785">
        <v>1000128</v>
      </c>
      <c r="E32785" t="s">
        <v>7</v>
      </c>
      <c r="F32785" t="s">
        <v>100</v>
      </c>
      <c r="G32785" t="s">
        <v>101</v>
      </c>
      <c r="H32785" t="s">
        <v>7</v>
      </c>
      <c r="I32785">
        <v>-3.3062645000000002E-2</v>
      </c>
    </row>
    <row r="32786" spans="3:9">
      <c r="C32786" s="1">
        <v>45777</v>
      </c>
      <c r="D32786">
        <v>1000129</v>
      </c>
      <c r="E32786" t="s">
        <v>7</v>
      </c>
      <c r="F32786" t="s">
        <v>102</v>
      </c>
      <c r="G32786" t="s">
        <v>103</v>
      </c>
      <c r="H32786" t="s">
        <v>7</v>
      </c>
      <c r="I32786">
        <v>-6.5583775999999996E-2</v>
      </c>
    </row>
    <row r="32787" spans="3:9">
      <c r="C32787" s="1">
        <v>45777</v>
      </c>
      <c r="D32787">
        <v>1000130</v>
      </c>
      <c r="E32787" t="s">
        <v>7</v>
      </c>
      <c r="F32787" t="s">
        <v>104</v>
      </c>
      <c r="G32787" t="s">
        <v>105</v>
      </c>
      <c r="H32787" t="s">
        <v>7</v>
      </c>
      <c r="I32787">
        <v>-6.5737722999999998E-2</v>
      </c>
    </row>
    <row r="32788" spans="3:9">
      <c r="C32788" s="1">
        <v>45777</v>
      </c>
      <c r="D32788">
        <v>1000138</v>
      </c>
      <c r="E32788" t="s">
        <v>7</v>
      </c>
      <c r="F32788" t="s">
        <v>112</v>
      </c>
      <c r="G32788" t="s">
        <v>113</v>
      </c>
      <c r="H32788" t="s">
        <v>7</v>
      </c>
      <c r="I32788">
        <v>-2.5820963700000001E-2</v>
      </c>
    </row>
    <row r="32789" spans="3:9">
      <c r="C32789" s="1">
        <v>45777</v>
      </c>
      <c r="D32789">
        <v>1000139</v>
      </c>
      <c r="E32789" t="s">
        <v>7</v>
      </c>
      <c r="F32789" t="s">
        <v>114</v>
      </c>
      <c r="G32789" t="s">
        <v>115</v>
      </c>
      <c r="H32789" t="s">
        <v>7</v>
      </c>
      <c r="I32789">
        <v>-6.8260332000000007E-2</v>
      </c>
    </row>
    <row r="32790" spans="3:9">
      <c r="C32790" s="1">
        <v>45777</v>
      </c>
      <c r="D32790">
        <v>1000141</v>
      </c>
      <c r="E32790" t="s">
        <v>7</v>
      </c>
      <c r="F32790" t="s">
        <v>118</v>
      </c>
      <c r="G32790" t="s">
        <v>119</v>
      </c>
      <c r="H32790" t="s">
        <v>7</v>
      </c>
      <c r="I32790">
        <v>1.8470322000000001E-2</v>
      </c>
    </row>
    <row r="32791" spans="3:9">
      <c r="C32791" s="1">
        <v>45777</v>
      </c>
      <c r="D32791">
        <v>1000143</v>
      </c>
      <c r="E32791" t="s">
        <v>7</v>
      </c>
      <c r="F32791" t="s">
        <v>120</v>
      </c>
      <c r="G32791" t="s">
        <v>121</v>
      </c>
      <c r="H32791" t="s">
        <v>7</v>
      </c>
      <c r="I32791">
        <v>-4.6756018000000003E-2</v>
      </c>
    </row>
    <row r="32792" spans="3:9">
      <c r="C32792" s="1">
        <v>45777</v>
      </c>
      <c r="D32792">
        <v>1000175</v>
      </c>
      <c r="E32792" t="s">
        <v>7</v>
      </c>
      <c r="F32792" t="s">
        <v>166</v>
      </c>
      <c r="G32792" t="s">
        <v>167</v>
      </c>
      <c r="H32792" t="s">
        <v>7</v>
      </c>
      <c r="I32792">
        <v>-4.9781021000000002E-2</v>
      </c>
    </row>
    <row r="32793" spans="3:9">
      <c r="C32793" s="1">
        <v>45777</v>
      </c>
      <c r="D32793">
        <v>1000176</v>
      </c>
      <c r="E32793" t="s">
        <v>7</v>
      </c>
      <c r="F32793" t="s">
        <v>168</v>
      </c>
      <c r="G32793" t="s">
        <v>169</v>
      </c>
      <c r="H32793" t="s">
        <v>7</v>
      </c>
      <c r="I32793">
        <v>-8.5725290000000006E-3</v>
      </c>
    </row>
    <row r="32794" spans="3:9">
      <c r="C32794" s="1">
        <v>45777</v>
      </c>
      <c r="D32794">
        <v>1000177</v>
      </c>
      <c r="E32794" t="s">
        <v>7</v>
      </c>
      <c r="F32794" t="s">
        <v>170</v>
      </c>
      <c r="G32794" t="s">
        <v>171</v>
      </c>
      <c r="H32794" t="s">
        <v>7</v>
      </c>
      <c r="I32794">
        <v>-1.4980706E-2</v>
      </c>
    </row>
    <row r="32795" spans="3:9">
      <c r="C32795" s="1">
        <v>45777</v>
      </c>
      <c r="D32795">
        <v>1000179</v>
      </c>
      <c r="E32795" t="s">
        <v>7</v>
      </c>
      <c r="F32795" t="s">
        <v>172</v>
      </c>
      <c r="G32795" t="s">
        <v>173</v>
      </c>
      <c r="H32795" t="s">
        <v>7</v>
      </c>
      <c r="I32795">
        <v>-5.5584596E-2</v>
      </c>
    </row>
    <row r="32796" spans="3:9">
      <c r="C32796" s="1">
        <v>45777</v>
      </c>
      <c r="D32796">
        <v>1000180</v>
      </c>
      <c r="E32796" t="s">
        <v>7</v>
      </c>
      <c r="F32796" t="s">
        <v>174</v>
      </c>
      <c r="G32796" t="s">
        <v>175</v>
      </c>
      <c r="H32796" t="s">
        <v>7</v>
      </c>
      <c r="I32796">
        <v>-5.8546659999999997E-3</v>
      </c>
    </row>
    <row r="32797" spans="3:9">
      <c r="C32797" s="1">
        <v>45777</v>
      </c>
      <c r="D32797">
        <v>1000194</v>
      </c>
      <c r="E32797" t="s">
        <v>7</v>
      </c>
      <c r="F32797" t="s">
        <v>180</v>
      </c>
      <c r="G32797" t="s">
        <v>181</v>
      </c>
      <c r="H32797" t="s">
        <v>7</v>
      </c>
      <c r="I32797">
        <v>-6.5706949000000001E-2</v>
      </c>
    </row>
    <row r="32798" spans="3:9">
      <c r="C32798" s="1">
        <v>45777</v>
      </c>
      <c r="D32798">
        <v>1000202</v>
      </c>
      <c r="E32798" t="s">
        <v>7</v>
      </c>
      <c r="F32798" t="s">
        <v>182</v>
      </c>
      <c r="G32798" t="s">
        <v>183</v>
      </c>
      <c r="H32798" t="s">
        <v>7</v>
      </c>
      <c r="I32798">
        <v>-1.1148613999999999E-2</v>
      </c>
    </row>
    <row r="32799" spans="3:9">
      <c r="C32799" s="1">
        <v>45777</v>
      </c>
      <c r="D32799">
        <v>1000203</v>
      </c>
      <c r="E32799" t="s">
        <v>7</v>
      </c>
      <c r="F32799" t="s">
        <v>184</v>
      </c>
      <c r="G32799" t="s">
        <v>185</v>
      </c>
      <c r="H32799" t="s">
        <v>7</v>
      </c>
      <c r="I32799">
        <v>-2.0189660000000002E-2</v>
      </c>
    </row>
    <row r="32800" spans="3:9">
      <c r="C32800" s="1">
        <v>45777</v>
      </c>
      <c r="D32800">
        <v>1000204</v>
      </c>
      <c r="E32800" t="s">
        <v>7</v>
      </c>
      <c r="F32800" t="s">
        <v>186</v>
      </c>
      <c r="G32800" t="s">
        <v>187</v>
      </c>
      <c r="H32800" t="s">
        <v>7</v>
      </c>
      <c r="I32800">
        <v>-3.176375E-2</v>
      </c>
    </row>
    <row r="32801" spans="3:9">
      <c r="C32801" s="1">
        <v>45777</v>
      </c>
      <c r="D32801">
        <v>1000206</v>
      </c>
      <c r="E32801" t="s">
        <v>7</v>
      </c>
      <c r="F32801" t="s">
        <v>188</v>
      </c>
      <c r="G32801" t="s">
        <v>189</v>
      </c>
      <c r="H32801" t="s">
        <v>7</v>
      </c>
      <c r="I32801">
        <v>-1.0167677E-2</v>
      </c>
    </row>
    <row r="32802" spans="3:9">
      <c r="C32802" s="1">
        <v>45777</v>
      </c>
      <c r="D32802">
        <v>1000207</v>
      </c>
      <c r="E32802" t="s">
        <v>7</v>
      </c>
      <c r="F32802" t="s">
        <v>190</v>
      </c>
      <c r="G32802" t="s">
        <v>191</v>
      </c>
      <c r="H32802" t="s">
        <v>7</v>
      </c>
      <c r="I32802">
        <v>-1.8798954999999999E-2</v>
      </c>
    </row>
    <row r="32803" spans="3:9">
      <c r="C32803" s="1">
        <v>45777</v>
      </c>
      <c r="D32803">
        <v>1000208</v>
      </c>
      <c r="E32803" t="s">
        <v>7</v>
      </c>
      <c r="F32803" t="s">
        <v>192</v>
      </c>
      <c r="G32803" t="s">
        <v>193</v>
      </c>
      <c r="H32803" t="s">
        <v>7</v>
      </c>
      <c r="I32803">
        <v>-3.1536974000000002E-2</v>
      </c>
    </row>
    <row r="32804" spans="3:9">
      <c r="C32804" s="1">
        <v>45777</v>
      </c>
      <c r="D32804">
        <v>1000216</v>
      </c>
      <c r="E32804" t="s">
        <v>7</v>
      </c>
      <c r="F32804" t="s">
        <v>198</v>
      </c>
      <c r="G32804" t="s">
        <v>199</v>
      </c>
      <c r="H32804" t="s">
        <v>7</v>
      </c>
      <c r="I32804">
        <v>-7.5366060000000004E-3</v>
      </c>
    </row>
    <row r="32805" spans="3:9">
      <c r="C32805" s="1">
        <v>45777</v>
      </c>
      <c r="D32805">
        <v>1000217</v>
      </c>
      <c r="E32805" t="s">
        <v>7</v>
      </c>
      <c r="F32805" t="s">
        <v>200</v>
      </c>
      <c r="G32805" t="s">
        <v>201</v>
      </c>
      <c r="H32805" t="s">
        <v>7</v>
      </c>
      <c r="I32805">
        <v>1.3428739E-2</v>
      </c>
    </row>
    <row r="32806" spans="3:9">
      <c r="C32806" s="1">
        <v>45777</v>
      </c>
      <c r="D32806">
        <v>1000221</v>
      </c>
      <c r="E32806" t="s">
        <v>7</v>
      </c>
      <c r="F32806" t="s">
        <v>202</v>
      </c>
      <c r="G32806" t="s">
        <v>203</v>
      </c>
      <c r="H32806" t="s">
        <v>7</v>
      </c>
      <c r="I32806">
        <v>-5.5486437E-2</v>
      </c>
    </row>
    <row r="32807" spans="3:9">
      <c r="C32807" s="1">
        <v>45777</v>
      </c>
      <c r="D32807">
        <v>1000222</v>
      </c>
      <c r="E32807" t="s">
        <v>7</v>
      </c>
      <c r="F32807" t="s">
        <v>204</v>
      </c>
      <c r="G32807" t="s">
        <v>205</v>
      </c>
      <c r="H32807" t="s">
        <v>7</v>
      </c>
      <c r="I32807">
        <v>-2.5704616999999999E-2</v>
      </c>
    </row>
    <row r="32808" spans="3:9">
      <c r="C32808" s="1">
        <v>45777</v>
      </c>
      <c r="D32808">
        <v>1000223</v>
      </c>
      <c r="E32808" t="s">
        <v>7</v>
      </c>
      <c r="F32808" t="s">
        <v>206</v>
      </c>
      <c r="G32808" t="s">
        <v>207</v>
      </c>
      <c r="H32808" t="s">
        <v>7</v>
      </c>
      <c r="I32808">
        <v>-5.5437632000000001E-2</v>
      </c>
    </row>
    <row r="32809" spans="3:9">
      <c r="C32809" s="1">
        <v>45777</v>
      </c>
      <c r="D32809">
        <v>1000225</v>
      </c>
      <c r="E32809" t="s">
        <v>7</v>
      </c>
      <c r="F32809" t="s">
        <v>208</v>
      </c>
      <c r="G32809" t="s">
        <v>209</v>
      </c>
      <c r="H32809" t="s">
        <v>7</v>
      </c>
      <c r="I32809">
        <v>-1.0945618000000001E-2</v>
      </c>
    </row>
    <row r="32810" spans="3:9">
      <c r="C32810" s="1">
        <v>45777</v>
      </c>
      <c r="D32810">
        <v>1000226</v>
      </c>
      <c r="E32810" t="s">
        <v>7</v>
      </c>
      <c r="F32810" t="s">
        <v>210</v>
      </c>
      <c r="G32810" t="s">
        <v>211</v>
      </c>
      <c r="H32810" t="s">
        <v>7</v>
      </c>
      <c r="I32810">
        <v>1.1611526E-2</v>
      </c>
    </row>
    <row r="32811" spans="3:9">
      <c r="C32811" s="1">
        <v>45777</v>
      </c>
      <c r="D32811">
        <v>1000227</v>
      </c>
      <c r="E32811" t="s">
        <v>7</v>
      </c>
      <c r="F32811" t="s">
        <v>212</v>
      </c>
      <c r="G32811" t="s">
        <v>213</v>
      </c>
      <c r="H32811" t="s">
        <v>7</v>
      </c>
      <c r="I32811">
        <v>-2.0727372000000001E-2</v>
      </c>
    </row>
    <row r="32812" spans="3:9">
      <c r="C32812" s="1">
        <v>45777</v>
      </c>
      <c r="D32812">
        <v>1000228</v>
      </c>
      <c r="E32812" t="s">
        <v>7</v>
      </c>
      <c r="F32812" t="s">
        <v>214</v>
      </c>
      <c r="G32812" t="s">
        <v>215</v>
      </c>
      <c r="H32812" t="s">
        <v>7</v>
      </c>
      <c r="I32812">
        <v>3.1759929999999998E-3</v>
      </c>
    </row>
    <row r="32813" spans="3:9">
      <c r="C32813" s="1">
        <v>45777</v>
      </c>
      <c r="D32813">
        <v>1000229</v>
      </c>
      <c r="E32813" t="s">
        <v>7</v>
      </c>
      <c r="F32813" t="s">
        <v>216</v>
      </c>
      <c r="G32813" t="s">
        <v>217</v>
      </c>
      <c r="H32813" t="s">
        <v>7</v>
      </c>
      <c r="I32813">
        <v>-4.1305200000000002E-4</v>
      </c>
    </row>
    <row r="32814" spans="3:9">
      <c r="C32814" s="1">
        <v>45777</v>
      </c>
      <c r="D32814">
        <v>1000230</v>
      </c>
      <c r="E32814" t="s">
        <v>7</v>
      </c>
      <c r="F32814" t="s">
        <v>218</v>
      </c>
      <c r="G32814" t="s">
        <v>219</v>
      </c>
      <c r="H32814" t="s">
        <v>7</v>
      </c>
      <c r="I32814">
        <v>-5.1338829999999997E-3</v>
      </c>
    </row>
    <row r="32815" spans="3:9">
      <c r="C32815" s="1">
        <v>45777</v>
      </c>
      <c r="D32815">
        <v>1000231</v>
      </c>
      <c r="E32815" t="s">
        <v>7</v>
      </c>
      <c r="F32815" t="s">
        <v>220</v>
      </c>
      <c r="G32815" t="s">
        <v>221</v>
      </c>
      <c r="H32815" t="s">
        <v>7</v>
      </c>
      <c r="I32815">
        <v>-9.3801939999999997E-3</v>
      </c>
    </row>
    <row r="32816" spans="3:9">
      <c r="C32816" s="1">
        <v>45777</v>
      </c>
      <c r="D32816">
        <v>1000232</v>
      </c>
      <c r="E32816" t="s">
        <v>7</v>
      </c>
      <c r="F32816" t="s">
        <v>222</v>
      </c>
      <c r="G32816" t="s">
        <v>223</v>
      </c>
      <c r="H32816" t="s">
        <v>7</v>
      </c>
      <c r="I32816">
        <v>-5.4392160000000002E-3</v>
      </c>
    </row>
    <row r="32817" spans="3:9">
      <c r="C32817" s="1">
        <v>45777</v>
      </c>
      <c r="D32817">
        <v>1000233</v>
      </c>
      <c r="E32817" t="s">
        <v>7</v>
      </c>
      <c r="F32817" t="s">
        <v>224</v>
      </c>
      <c r="G32817" t="s">
        <v>225</v>
      </c>
      <c r="H32817" t="s">
        <v>7</v>
      </c>
      <c r="I32817">
        <v>-3.6643130000000002E-3</v>
      </c>
    </row>
    <row r="32818" spans="3:9">
      <c r="C32818" s="1">
        <v>45777</v>
      </c>
      <c r="D32818">
        <v>1000234</v>
      </c>
      <c r="E32818" t="s">
        <v>7</v>
      </c>
      <c r="F32818" t="s">
        <v>226</v>
      </c>
      <c r="G32818" t="s">
        <v>227</v>
      </c>
      <c r="H32818" t="s">
        <v>7</v>
      </c>
      <c r="I32818">
        <v>-1.4427217000000001E-2</v>
      </c>
    </row>
    <row r="32819" spans="3:9">
      <c r="C32819" s="1">
        <v>45777</v>
      </c>
      <c r="D32819">
        <v>1000235</v>
      </c>
      <c r="E32819" t="s">
        <v>7</v>
      </c>
      <c r="F32819" t="s">
        <v>228</v>
      </c>
      <c r="G32819" t="s">
        <v>229</v>
      </c>
      <c r="H32819" t="s">
        <v>7</v>
      </c>
      <c r="I32819">
        <v>-3.7767117000000003E-2</v>
      </c>
    </row>
    <row r="32820" spans="3:9">
      <c r="C32820" s="1">
        <v>45777</v>
      </c>
      <c r="D32820">
        <v>1000238</v>
      </c>
      <c r="E32820" t="s">
        <v>7</v>
      </c>
      <c r="F32820" t="s">
        <v>232</v>
      </c>
      <c r="G32820" t="s">
        <v>233</v>
      </c>
      <c r="H32820" t="s">
        <v>7</v>
      </c>
      <c r="I32820">
        <v>9.5827399999999995E-4</v>
      </c>
    </row>
    <row r="32821" spans="3:9">
      <c r="C32821" s="1">
        <v>45777</v>
      </c>
      <c r="D32821">
        <v>1000297</v>
      </c>
      <c r="E32821" t="s">
        <v>7</v>
      </c>
      <c r="F32821" t="s">
        <v>238</v>
      </c>
      <c r="G32821" t="s">
        <v>239</v>
      </c>
      <c r="H32821" t="s">
        <v>7</v>
      </c>
      <c r="I32821">
        <v>1.3296363E-2</v>
      </c>
    </row>
    <row r="32822" spans="3:9">
      <c r="C32822" s="1">
        <v>45777</v>
      </c>
      <c r="D32822">
        <v>1000298</v>
      </c>
      <c r="E32822" t="s">
        <v>7</v>
      </c>
      <c r="F32822" t="s">
        <v>240</v>
      </c>
      <c r="G32822" t="s">
        <v>241</v>
      </c>
      <c r="H32822" t="s">
        <v>7</v>
      </c>
      <c r="I32822">
        <v>-1.8029788000000001E-2</v>
      </c>
    </row>
    <row r="32823" spans="3:9">
      <c r="C32823" s="1">
        <v>45777</v>
      </c>
      <c r="D32823">
        <v>1000300</v>
      </c>
      <c r="E32823" t="s">
        <v>7</v>
      </c>
      <c r="F32823" t="s">
        <v>244</v>
      </c>
      <c r="G32823" t="s">
        <v>245</v>
      </c>
      <c r="H32823" t="s">
        <v>7</v>
      </c>
      <c r="I32823">
        <v>1.20638E-2</v>
      </c>
    </row>
    <row r="32824" spans="3:9">
      <c r="C32824" s="1">
        <v>45777</v>
      </c>
      <c r="D32824">
        <v>1000301</v>
      </c>
      <c r="E32824" t="s">
        <v>7</v>
      </c>
      <c r="F32824" t="s">
        <v>246</v>
      </c>
      <c r="G32824" t="s">
        <v>247</v>
      </c>
      <c r="H32824" t="s">
        <v>7</v>
      </c>
      <c r="I32824">
        <v>3.3745049999999999E-3</v>
      </c>
    </row>
    <row r="32825" spans="3:9">
      <c r="C32825" s="1">
        <v>45777</v>
      </c>
      <c r="D32825">
        <v>1000303</v>
      </c>
      <c r="E32825" t="s">
        <v>7</v>
      </c>
      <c r="F32825" t="s">
        <v>250</v>
      </c>
      <c r="G32825" t="s">
        <v>251</v>
      </c>
      <c r="H32825" t="s">
        <v>7</v>
      </c>
      <c r="I32825">
        <v>1.3143256000000001E-2</v>
      </c>
    </row>
    <row r="32826" spans="3:9">
      <c r="C32826" s="1">
        <v>45777</v>
      </c>
      <c r="D32826">
        <v>1000305</v>
      </c>
      <c r="E32826" t="s">
        <v>7</v>
      </c>
      <c r="F32826" t="s">
        <v>254</v>
      </c>
      <c r="G32826" t="s">
        <v>255</v>
      </c>
      <c r="H32826" t="s">
        <v>7</v>
      </c>
      <c r="I32826">
        <v>-4.2415277000000001E-2</v>
      </c>
    </row>
    <row r="32827" spans="3:9">
      <c r="C32827" s="1">
        <v>45777</v>
      </c>
      <c r="D32827">
        <v>1000306</v>
      </c>
      <c r="E32827" t="s">
        <v>7</v>
      </c>
      <c r="F32827" t="s">
        <v>256</v>
      </c>
      <c r="G32827" t="s">
        <v>257</v>
      </c>
      <c r="H32827" t="s">
        <v>7</v>
      </c>
      <c r="I32827">
        <v>2.4685386E-2</v>
      </c>
    </row>
    <row r="32828" spans="3:9">
      <c r="C32828" s="1">
        <v>45777</v>
      </c>
      <c r="D32828">
        <v>1000309</v>
      </c>
      <c r="E32828" t="s">
        <v>7</v>
      </c>
      <c r="F32828" t="s">
        <v>262</v>
      </c>
      <c r="G32828" t="s">
        <v>263</v>
      </c>
      <c r="H32828" t="s">
        <v>7</v>
      </c>
      <c r="I32828">
        <v>5.1717910000000002E-3</v>
      </c>
    </row>
    <row r="32829" spans="3:9">
      <c r="C32829" s="1">
        <v>45777</v>
      </c>
      <c r="D32829">
        <v>1000310</v>
      </c>
      <c r="E32829" t="s">
        <v>7</v>
      </c>
      <c r="F32829" t="s">
        <v>264</v>
      </c>
      <c r="G32829" t="s">
        <v>265</v>
      </c>
      <c r="H32829" t="s">
        <v>7</v>
      </c>
      <c r="I32829">
        <v>1.5243286999999999E-2</v>
      </c>
    </row>
    <row r="32830" spans="3:9">
      <c r="C32830" s="1">
        <v>45777</v>
      </c>
      <c r="D32830">
        <v>1000338</v>
      </c>
      <c r="E32830" t="s">
        <v>7</v>
      </c>
      <c r="F32830" t="s">
        <v>268</v>
      </c>
      <c r="G32830" t="s">
        <v>269</v>
      </c>
      <c r="H32830" t="s">
        <v>7</v>
      </c>
      <c r="I32830">
        <v>3.3993019999999999E-3</v>
      </c>
    </row>
    <row r="32831" spans="3:9">
      <c r="C32831" s="1">
        <v>45777</v>
      </c>
      <c r="D32831">
        <v>1000339</v>
      </c>
      <c r="E32831" t="s">
        <v>7</v>
      </c>
      <c r="F32831" t="s">
        <v>270</v>
      </c>
      <c r="G32831" t="s">
        <v>271</v>
      </c>
      <c r="H32831" t="s">
        <v>7</v>
      </c>
      <c r="I32831">
        <v>-1.101486E-2</v>
      </c>
    </row>
    <row r="32832" spans="3:9">
      <c r="C32832" s="1">
        <v>45777</v>
      </c>
      <c r="D32832">
        <v>1000340</v>
      </c>
      <c r="E32832" t="s">
        <v>7</v>
      </c>
      <c r="F32832" t="s">
        <v>272</v>
      </c>
      <c r="G32832" t="s">
        <v>273</v>
      </c>
      <c r="H32832" t="s">
        <v>7</v>
      </c>
      <c r="I32832">
        <v>1.1913439E-2</v>
      </c>
    </row>
    <row r="32833" spans="3:9">
      <c r="C32833" s="1">
        <v>45777</v>
      </c>
      <c r="D32833">
        <v>1000341</v>
      </c>
      <c r="E32833" t="s">
        <v>7</v>
      </c>
      <c r="F32833" t="s">
        <v>274</v>
      </c>
      <c r="G32833" t="s">
        <v>275</v>
      </c>
      <c r="H32833" t="s">
        <v>7</v>
      </c>
      <c r="I32833">
        <v>0</v>
      </c>
    </row>
    <row r="32834" spans="3:9">
      <c r="C32834" s="1">
        <v>45777</v>
      </c>
      <c r="D32834">
        <v>1000342</v>
      </c>
      <c r="E32834" t="s">
        <v>7</v>
      </c>
      <c r="F32834" t="s">
        <v>276</v>
      </c>
      <c r="G32834" t="s">
        <v>277</v>
      </c>
      <c r="H32834" t="s">
        <v>7</v>
      </c>
      <c r="I32834">
        <v>-4.6921849999999998E-3</v>
      </c>
    </row>
    <row r="32835" spans="3:9">
      <c r="C32835" s="1">
        <v>45777</v>
      </c>
      <c r="D32835">
        <v>1000343</v>
      </c>
      <c r="E32835" t="s">
        <v>7</v>
      </c>
      <c r="F32835" t="s">
        <v>278</v>
      </c>
      <c r="G32835" t="s">
        <v>279</v>
      </c>
      <c r="H32835" t="s">
        <v>7</v>
      </c>
      <c r="I32835">
        <v>-8.888356E-3</v>
      </c>
    </row>
    <row r="32836" spans="3:9">
      <c r="C32836" s="1">
        <v>45777</v>
      </c>
      <c r="D32836">
        <v>1000344</v>
      </c>
      <c r="E32836" t="s">
        <v>7</v>
      </c>
      <c r="F32836" t="s">
        <v>280</v>
      </c>
      <c r="G32836" t="s">
        <v>281</v>
      </c>
      <c r="H32836" t="s">
        <v>7</v>
      </c>
      <c r="I32836">
        <v>-1.4218311000000001E-2</v>
      </c>
    </row>
    <row r="32837" spans="3:9">
      <c r="C32837" s="1">
        <v>45777</v>
      </c>
      <c r="D32837">
        <v>1000345</v>
      </c>
      <c r="E32837" t="s">
        <v>7</v>
      </c>
      <c r="F32837" t="s">
        <v>282</v>
      </c>
      <c r="G32837" t="s">
        <v>283</v>
      </c>
      <c r="H32837" t="s">
        <v>7</v>
      </c>
      <c r="I32837">
        <v>-1.2613142000000001E-2</v>
      </c>
    </row>
    <row r="32838" spans="3:9">
      <c r="C32838" s="1">
        <v>45777</v>
      </c>
      <c r="D32838">
        <v>1000348</v>
      </c>
      <c r="E32838" t="s">
        <v>7</v>
      </c>
      <c r="F32838" t="s">
        <v>284</v>
      </c>
      <c r="G32838" t="s">
        <v>285</v>
      </c>
      <c r="H32838" t="s">
        <v>7</v>
      </c>
      <c r="I32838">
        <v>-7.010779E-3</v>
      </c>
    </row>
    <row r="32839" spans="3:9">
      <c r="C32839" s="1">
        <v>45777</v>
      </c>
      <c r="D32839">
        <v>1000349</v>
      </c>
      <c r="E32839" t="s">
        <v>7</v>
      </c>
      <c r="F32839" t="s">
        <v>286</v>
      </c>
      <c r="G32839" t="s">
        <v>287</v>
      </c>
      <c r="H32839" t="s">
        <v>7</v>
      </c>
      <c r="I32839">
        <v>-1.5912480999999999E-2</v>
      </c>
    </row>
    <row r="32840" spans="3:9">
      <c r="C32840" s="1">
        <v>45777</v>
      </c>
      <c r="D32840">
        <v>1000350</v>
      </c>
      <c r="E32840" t="s">
        <v>7</v>
      </c>
      <c r="F32840" t="s">
        <v>288</v>
      </c>
      <c r="G32840" t="s">
        <v>289</v>
      </c>
      <c r="H32840" t="s">
        <v>7</v>
      </c>
      <c r="I32840">
        <v>-1.6117392000000001E-2</v>
      </c>
    </row>
    <row r="32841" spans="3:9">
      <c r="C32841" s="1">
        <v>45777</v>
      </c>
      <c r="D32841">
        <v>1000351</v>
      </c>
      <c r="E32841" t="s">
        <v>7</v>
      </c>
      <c r="F32841" t="s">
        <v>290</v>
      </c>
      <c r="G32841" t="s">
        <v>291</v>
      </c>
      <c r="H32841" t="s">
        <v>7</v>
      </c>
      <c r="I32841">
        <v>2.8423580000000001E-3</v>
      </c>
    </row>
    <row r="32842" spans="3:9">
      <c r="C32842" s="1">
        <v>45777</v>
      </c>
      <c r="D32842">
        <v>1000355</v>
      </c>
      <c r="E32842" t="s">
        <v>7</v>
      </c>
      <c r="F32842" t="s">
        <v>298</v>
      </c>
      <c r="G32842" t="s">
        <v>299</v>
      </c>
      <c r="H32842" t="s">
        <v>7</v>
      </c>
      <c r="I32842">
        <v>-3.4462785000000003E-2</v>
      </c>
    </row>
    <row r="32843" spans="3:9">
      <c r="C32843" s="1">
        <v>45777</v>
      </c>
      <c r="D32843">
        <v>1000358</v>
      </c>
      <c r="E32843" t="s">
        <v>7</v>
      </c>
      <c r="F32843" t="s">
        <v>300</v>
      </c>
      <c r="G32843" t="s">
        <v>301</v>
      </c>
      <c r="H32843" t="s">
        <v>7</v>
      </c>
      <c r="I32843">
        <v>2.0526849999999998E-3</v>
      </c>
    </row>
    <row r="32844" spans="3:9">
      <c r="C32844" s="1">
        <v>45777</v>
      </c>
      <c r="D32844">
        <v>1000359</v>
      </c>
      <c r="E32844" t="s">
        <v>7</v>
      </c>
      <c r="F32844" t="s">
        <v>302</v>
      </c>
      <c r="G32844" t="s">
        <v>303</v>
      </c>
      <c r="H32844" t="s">
        <v>7</v>
      </c>
      <c r="I32844">
        <v>4.6849159999999999E-3</v>
      </c>
    </row>
    <row r="32845" spans="3:9">
      <c r="C32845" s="1">
        <v>45777</v>
      </c>
      <c r="D32845">
        <v>1000361</v>
      </c>
      <c r="E32845" t="s">
        <v>7</v>
      </c>
      <c r="F32845" t="s">
        <v>306</v>
      </c>
      <c r="G32845" t="s">
        <v>307</v>
      </c>
      <c r="H32845" t="s">
        <v>7</v>
      </c>
      <c r="I32845">
        <v>-4.2574200999999999E-2</v>
      </c>
    </row>
    <row r="32846" spans="3:9">
      <c r="C32846" s="1">
        <v>45777</v>
      </c>
      <c r="D32846">
        <v>1000362</v>
      </c>
      <c r="E32846" t="s">
        <v>7</v>
      </c>
      <c r="F32846" t="s">
        <v>308</v>
      </c>
      <c r="G32846" t="s">
        <v>309</v>
      </c>
      <c r="H32846" t="s">
        <v>7</v>
      </c>
      <c r="I32846">
        <v>-2.5897743000000001E-2</v>
      </c>
    </row>
    <row r="32847" spans="3:9">
      <c r="C32847" s="1">
        <v>45777</v>
      </c>
      <c r="D32847">
        <v>1000366</v>
      </c>
      <c r="E32847" t="s">
        <v>7</v>
      </c>
      <c r="F32847" t="s">
        <v>312</v>
      </c>
      <c r="G32847" t="s">
        <v>313</v>
      </c>
      <c r="H32847" t="s">
        <v>7</v>
      </c>
      <c r="I32847">
        <v>5.5327019999999996E-3</v>
      </c>
    </row>
    <row r="32848" spans="3:9">
      <c r="C32848" s="1">
        <v>45777</v>
      </c>
      <c r="D32848">
        <v>1000367</v>
      </c>
      <c r="E32848" t="s">
        <v>7</v>
      </c>
      <c r="F32848" t="s">
        <v>314</v>
      </c>
      <c r="G32848" t="s">
        <v>315</v>
      </c>
      <c r="H32848" t="s">
        <v>7</v>
      </c>
      <c r="I32848">
        <v>-1.454128E-2</v>
      </c>
    </row>
    <row r="32849" spans="3:9">
      <c r="C32849" s="1">
        <v>45777</v>
      </c>
      <c r="D32849">
        <v>1000368</v>
      </c>
      <c r="E32849" t="s">
        <v>7</v>
      </c>
      <c r="F32849" t="s">
        <v>316</v>
      </c>
      <c r="G32849" t="s">
        <v>317</v>
      </c>
      <c r="H32849" t="s">
        <v>7</v>
      </c>
      <c r="I32849">
        <v>-5.5719289999999998E-3</v>
      </c>
    </row>
    <row r="32850" spans="3:9">
      <c r="C32850" s="1">
        <v>45777</v>
      </c>
      <c r="D32850">
        <v>1000369</v>
      </c>
      <c r="E32850" t="s">
        <v>7</v>
      </c>
      <c r="F32850" t="s">
        <v>318</v>
      </c>
      <c r="G32850" t="s">
        <v>319</v>
      </c>
      <c r="H32850" t="s">
        <v>7</v>
      </c>
      <c r="I32850">
        <v>-5.5020884999999999E-2</v>
      </c>
    </row>
    <row r="32851" spans="3:9">
      <c r="C32851" s="1">
        <v>45777</v>
      </c>
      <c r="D32851">
        <v>1000371</v>
      </c>
      <c r="E32851" t="s">
        <v>7</v>
      </c>
      <c r="F32851" t="s">
        <v>322</v>
      </c>
      <c r="G32851" t="s">
        <v>323</v>
      </c>
      <c r="H32851" t="s">
        <v>7</v>
      </c>
      <c r="I32851">
        <v>-4.2792693E-2</v>
      </c>
    </row>
    <row r="32852" spans="3:9">
      <c r="C32852" s="1">
        <v>45777</v>
      </c>
      <c r="D32852">
        <v>1000372</v>
      </c>
      <c r="E32852" t="s">
        <v>7</v>
      </c>
      <c r="F32852" t="s">
        <v>324</v>
      </c>
      <c r="G32852" t="s">
        <v>325</v>
      </c>
      <c r="H32852" t="s">
        <v>7</v>
      </c>
      <c r="I32852">
        <v>7.0536540000000003E-3</v>
      </c>
    </row>
    <row r="32853" spans="3:9">
      <c r="C32853" s="1">
        <v>45777</v>
      </c>
      <c r="D32853">
        <v>1000373</v>
      </c>
      <c r="E32853" t="s">
        <v>7</v>
      </c>
      <c r="F32853" t="s">
        <v>326</v>
      </c>
      <c r="G32853" t="s">
        <v>327</v>
      </c>
      <c r="H32853" t="s">
        <v>7</v>
      </c>
      <c r="I32853">
        <v>-2.9009947000000001E-2</v>
      </c>
    </row>
    <row r="32854" spans="3:9">
      <c r="C32854" s="1">
        <v>45777</v>
      </c>
      <c r="D32854">
        <v>1000379</v>
      </c>
      <c r="E32854" t="s">
        <v>7</v>
      </c>
      <c r="F32854" t="s">
        <v>332</v>
      </c>
      <c r="G32854" t="s">
        <v>333</v>
      </c>
      <c r="H32854" t="s">
        <v>7</v>
      </c>
      <c r="I32854">
        <v>1.1731345000000001E-2</v>
      </c>
    </row>
    <row r="32855" spans="3:9">
      <c r="C32855" s="1">
        <v>45777</v>
      </c>
      <c r="D32855">
        <v>1000380</v>
      </c>
      <c r="E32855" t="s">
        <v>7</v>
      </c>
      <c r="F32855" t="s">
        <v>334</v>
      </c>
      <c r="G32855" t="s">
        <v>335</v>
      </c>
      <c r="H32855" t="s">
        <v>7</v>
      </c>
      <c r="I32855">
        <v>3.244448E-3</v>
      </c>
    </row>
    <row r="32856" spans="3:9">
      <c r="C32856" s="1">
        <v>45777</v>
      </c>
      <c r="D32856">
        <v>1000381</v>
      </c>
      <c r="E32856" t="s">
        <v>7</v>
      </c>
      <c r="F32856" t="s">
        <v>336</v>
      </c>
      <c r="G32856" t="s">
        <v>337</v>
      </c>
      <c r="H32856" t="s">
        <v>7</v>
      </c>
      <c r="I32856">
        <v>5.3805509999999999E-3</v>
      </c>
    </row>
    <row r="32857" spans="3:9">
      <c r="C32857" s="1">
        <v>45777</v>
      </c>
      <c r="D32857">
        <v>1000382</v>
      </c>
      <c r="E32857" t="s">
        <v>7</v>
      </c>
      <c r="F32857" t="s">
        <v>338</v>
      </c>
      <c r="G32857" t="s">
        <v>339</v>
      </c>
      <c r="H32857" t="s">
        <v>7</v>
      </c>
      <c r="I32857">
        <v>1.5084082E-2</v>
      </c>
    </row>
    <row r="32858" spans="3:9">
      <c r="C32858" s="1">
        <v>45777</v>
      </c>
      <c r="D32858">
        <v>1000383</v>
      </c>
      <c r="E32858" t="s">
        <v>7</v>
      </c>
      <c r="F32858" t="s">
        <v>340</v>
      </c>
      <c r="G32858" t="s">
        <v>1246</v>
      </c>
      <c r="H32858" t="s">
        <v>7</v>
      </c>
      <c r="I32858">
        <v>-4.2757609000000002E-2</v>
      </c>
    </row>
    <row r="32859" spans="3:9">
      <c r="C32859" s="1">
        <v>45777</v>
      </c>
      <c r="D32859">
        <v>1000384</v>
      </c>
      <c r="E32859" t="s">
        <v>7</v>
      </c>
      <c r="F32859" t="s">
        <v>342</v>
      </c>
      <c r="G32859" t="s">
        <v>1247</v>
      </c>
      <c r="H32859" t="s">
        <v>7</v>
      </c>
      <c r="I32859">
        <v>-1.7923912E-2</v>
      </c>
    </row>
    <row r="32860" spans="3:9">
      <c r="C32860" s="1">
        <v>45777</v>
      </c>
      <c r="D32860">
        <v>1000385</v>
      </c>
      <c r="E32860" t="s">
        <v>7</v>
      </c>
      <c r="F32860" t="s">
        <v>344</v>
      </c>
      <c r="G32860" t="s">
        <v>1248</v>
      </c>
      <c r="H32860" t="s">
        <v>7</v>
      </c>
      <c r="I32860">
        <v>-5.7231487999999997E-2</v>
      </c>
    </row>
    <row r="32861" spans="3:9">
      <c r="C32861" s="1">
        <v>45777</v>
      </c>
      <c r="D32861">
        <v>1000386</v>
      </c>
      <c r="E32861" t="s">
        <v>7</v>
      </c>
      <c r="F32861" t="s">
        <v>346</v>
      </c>
      <c r="G32861" t="s">
        <v>347</v>
      </c>
      <c r="H32861" t="s">
        <v>7</v>
      </c>
      <c r="I32861">
        <v>-5.6052523E-2</v>
      </c>
    </row>
    <row r="32862" spans="3:9">
      <c r="C32862" s="1">
        <v>45777</v>
      </c>
      <c r="D32862">
        <v>1000391</v>
      </c>
      <c r="E32862" t="s">
        <v>7</v>
      </c>
      <c r="F32862" t="s">
        <v>354</v>
      </c>
      <c r="G32862" t="s">
        <v>355</v>
      </c>
      <c r="H32862" t="s">
        <v>7</v>
      </c>
      <c r="I32862">
        <v>6.8961780000000002E-3</v>
      </c>
    </row>
    <row r="32863" spans="3:9">
      <c r="C32863" s="1">
        <v>45777</v>
      </c>
      <c r="D32863">
        <v>1000393</v>
      </c>
      <c r="E32863" t="s">
        <v>7</v>
      </c>
      <c r="F32863" t="s">
        <v>358</v>
      </c>
      <c r="G32863" t="s">
        <v>359</v>
      </c>
      <c r="H32863" t="s">
        <v>7</v>
      </c>
      <c r="I32863">
        <v>-2.032018E-3</v>
      </c>
    </row>
    <row r="32864" spans="3:9">
      <c r="C32864" s="1">
        <v>45777</v>
      </c>
      <c r="D32864">
        <v>1000394</v>
      </c>
      <c r="E32864" t="s">
        <v>7</v>
      </c>
      <c r="F32864" t="s">
        <v>360</v>
      </c>
      <c r="G32864" t="s">
        <v>361</v>
      </c>
      <c r="H32864" t="s">
        <v>7</v>
      </c>
      <c r="I32864">
        <v>-4.4132700000000004E-3</v>
      </c>
    </row>
    <row r="32865" spans="3:9">
      <c r="C32865" s="1">
        <v>45777</v>
      </c>
      <c r="D32865">
        <v>1000395</v>
      </c>
      <c r="E32865" t="s">
        <v>7</v>
      </c>
      <c r="F32865" t="s">
        <v>362</v>
      </c>
      <c r="G32865" t="s">
        <v>363</v>
      </c>
      <c r="H32865" t="s">
        <v>7</v>
      </c>
      <c r="I32865">
        <v>-5.2989569E-2</v>
      </c>
    </row>
    <row r="32866" spans="3:9">
      <c r="C32866" s="1">
        <v>45777</v>
      </c>
      <c r="D32866">
        <v>1000396</v>
      </c>
      <c r="E32866" t="s">
        <v>7</v>
      </c>
      <c r="F32866" t="s">
        <v>364</v>
      </c>
      <c r="G32866" t="s">
        <v>365</v>
      </c>
      <c r="H32866" t="s">
        <v>7</v>
      </c>
      <c r="I32866">
        <v>-4.1027715999999999E-2</v>
      </c>
    </row>
    <row r="32867" spans="3:9">
      <c r="C32867" s="1">
        <v>45777</v>
      </c>
      <c r="D32867">
        <v>1000397</v>
      </c>
      <c r="E32867" t="s">
        <v>7</v>
      </c>
      <c r="F32867" t="s">
        <v>366</v>
      </c>
      <c r="G32867" t="s">
        <v>367</v>
      </c>
      <c r="H32867" t="s">
        <v>7</v>
      </c>
      <c r="I32867">
        <v>-2.8007598000000002E-2</v>
      </c>
    </row>
    <row r="32868" spans="3:9">
      <c r="C32868" s="1">
        <v>45777</v>
      </c>
      <c r="D32868">
        <v>1000404</v>
      </c>
      <c r="E32868" t="s">
        <v>7</v>
      </c>
      <c r="F32868" t="s">
        <v>378</v>
      </c>
      <c r="G32868" t="s">
        <v>379</v>
      </c>
      <c r="H32868" t="s">
        <v>7</v>
      </c>
      <c r="I32868">
        <v>-1.2057221999999999E-2</v>
      </c>
    </row>
    <row r="32869" spans="3:9">
      <c r="C32869" s="1">
        <v>45777</v>
      </c>
      <c r="D32869">
        <v>1000405</v>
      </c>
      <c r="E32869" t="s">
        <v>7</v>
      </c>
      <c r="F32869" t="s">
        <v>380</v>
      </c>
      <c r="G32869" t="s">
        <v>381</v>
      </c>
      <c r="H32869" t="s">
        <v>7</v>
      </c>
      <c r="I32869">
        <v>-6.0868671999999999E-2</v>
      </c>
    </row>
    <row r="32870" spans="3:9">
      <c r="C32870" s="1">
        <v>45777</v>
      </c>
      <c r="D32870">
        <v>1000406</v>
      </c>
      <c r="E32870" t="s">
        <v>7</v>
      </c>
      <c r="F32870" t="s">
        <v>382</v>
      </c>
      <c r="G32870" t="s">
        <v>383</v>
      </c>
      <c r="H32870" t="s">
        <v>7</v>
      </c>
      <c r="I32870">
        <v>-4.7741983000000002E-2</v>
      </c>
    </row>
    <row r="32871" spans="3:9">
      <c r="C32871" s="1">
        <v>45777</v>
      </c>
      <c r="D32871">
        <v>1000407</v>
      </c>
      <c r="E32871" t="s">
        <v>7</v>
      </c>
      <c r="F32871" t="s">
        <v>384</v>
      </c>
      <c r="G32871" t="s">
        <v>385</v>
      </c>
      <c r="H32871" t="s">
        <v>7</v>
      </c>
      <c r="I32871">
        <v>-3.4955264999999999E-2</v>
      </c>
    </row>
    <row r="32872" spans="3:9">
      <c r="C32872" s="1">
        <v>45777</v>
      </c>
      <c r="D32872">
        <v>1000408</v>
      </c>
      <c r="E32872" t="s">
        <v>7</v>
      </c>
      <c r="F32872" t="s">
        <v>386</v>
      </c>
      <c r="G32872" t="s">
        <v>387</v>
      </c>
      <c r="H32872" t="s">
        <v>7</v>
      </c>
      <c r="I32872">
        <v>-4.9101879000000001E-2</v>
      </c>
    </row>
    <row r="32873" spans="3:9">
      <c r="C32873" s="1">
        <v>45777</v>
      </c>
      <c r="D32873">
        <v>1000409</v>
      </c>
      <c r="E32873" t="s">
        <v>7</v>
      </c>
      <c r="F32873" t="s">
        <v>388</v>
      </c>
      <c r="G32873" t="s">
        <v>389</v>
      </c>
      <c r="H32873" t="s">
        <v>7</v>
      </c>
      <c r="I32873">
        <v>-5.3223272000000002E-2</v>
      </c>
    </row>
    <row r="32874" spans="3:9">
      <c r="C32874" s="1">
        <v>45777</v>
      </c>
      <c r="D32874">
        <v>1000417</v>
      </c>
      <c r="E32874" t="s">
        <v>7</v>
      </c>
      <c r="F32874" t="s">
        <v>400</v>
      </c>
      <c r="G32874" t="s">
        <v>401</v>
      </c>
      <c r="H32874" t="s">
        <v>7</v>
      </c>
      <c r="I32874">
        <v>-1.9188486000000001E-2</v>
      </c>
    </row>
    <row r="32875" spans="3:9">
      <c r="C32875" s="1">
        <v>45777</v>
      </c>
      <c r="D32875">
        <v>1000418</v>
      </c>
      <c r="E32875" t="s">
        <v>7</v>
      </c>
      <c r="F32875" t="s">
        <v>402</v>
      </c>
      <c r="G32875" t="s">
        <v>403</v>
      </c>
      <c r="H32875" t="s">
        <v>7</v>
      </c>
      <c r="I32875">
        <v>-2.4041046999999999E-2</v>
      </c>
    </row>
    <row r="32876" spans="3:9">
      <c r="C32876" s="1">
        <v>45777</v>
      </c>
      <c r="D32876">
        <v>1000422</v>
      </c>
      <c r="E32876" t="s">
        <v>7</v>
      </c>
      <c r="F32876" t="s">
        <v>406</v>
      </c>
      <c r="G32876" t="s">
        <v>407</v>
      </c>
      <c r="H32876" t="s">
        <v>7</v>
      </c>
      <c r="I32876">
        <v>-1.078225E-2</v>
      </c>
    </row>
    <row r="32877" spans="3:9">
      <c r="C32877" s="1">
        <v>45777</v>
      </c>
      <c r="D32877">
        <v>1000423</v>
      </c>
      <c r="E32877" t="s">
        <v>7</v>
      </c>
      <c r="F32877" t="s">
        <v>408</v>
      </c>
      <c r="G32877" t="s">
        <v>409</v>
      </c>
      <c r="H32877" t="s">
        <v>7</v>
      </c>
      <c r="I32877">
        <v>7.3938859999999997E-3</v>
      </c>
    </row>
    <row r="32878" spans="3:9">
      <c r="C32878" s="1">
        <v>45777</v>
      </c>
      <c r="D32878">
        <v>1000423</v>
      </c>
      <c r="E32878" t="s">
        <v>7</v>
      </c>
      <c r="F32878" t="s">
        <v>408</v>
      </c>
      <c r="G32878" t="s">
        <v>409</v>
      </c>
      <c r="H32878" t="s">
        <v>7</v>
      </c>
      <c r="I32878">
        <v>7.3938859999999997E-3</v>
      </c>
    </row>
    <row r="32879" spans="3:9">
      <c r="C32879" s="1">
        <v>45777</v>
      </c>
      <c r="D32879">
        <v>1000423</v>
      </c>
      <c r="E32879" t="s">
        <v>7</v>
      </c>
      <c r="F32879" t="s">
        <v>408</v>
      </c>
      <c r="G32879" t="s">
        <v>409</v>
      </c>
      <c r="H32879" t="s">
        <v>7</v>
      </c>
      <c r="I32879">
        <v>7.3938859999999997E-3</v>
      </c>
    </row>
    <row r="32880" spans="3:9">
      <c r="C32880" s="1">
        <v>45777</v>
      </c>
      <c r="D32880">
        <v>1000423</v>
      </c>
      <c r="E32880" t="s">
        <v>7</v>
      </c>
      <c r="F32880" t="s">
        <v>408</v>
      </c>
      <c r="G32880" t="s">
        <v>409</v>
      </c>
      <c r="H32880" t="s">
        <v>7</v>
      </c>
      <c r="I32880">
        <v>7.3938859999999997E-3</v>
      </c>
    </row>
    <row r="32881" spans="3:9">
      <c r="C32881" s="1">
        <v>45777</v>
      </c>
      <c r="D32881">
        <v>1000423</v>
      </c>
      <c r="E32881" t="s">
        <v>7</v>
      </c>
      <c r="F32881" t="s">
        <v>408</v>
      </c>
      <c r="G32881" t="s">
        <v>409</v>
      </c>
      <c r="H32881" t="s">
        <v>7</v>
      </c>
      <c r="I32881">
        <v>7.3938859999999997E-3</v>
      </c>
    </row>
    <row r="32882" spans="3:9">
      <c r="C32882" s="1">
        <v>45777</v>
      </c>
      <c r="D32882">
        <v>1000423</v>
      </c>
      <c r="E32882" t="s">
        <v>7</v>
      </c>
      <c r="F32882" t="s">
        <v>408</v>
      </c>
      <c r="G32882" t="s">
        <v>409</v>
      </c>
      <c r="H32882" t="s">
        <v>7</v>
      </c>
      <c r="I32882">
        <v>7.3938859999999997E-3</v>
      </c>
    </row>
    <row r="32883" spans="3:9">
      <c r="C32883" s="1">
        <v>45777</v>
      </c>
      <c r="D32883">
        <v>1000423</v>
      </c>
      <c r="E32883" t="s">
        <v>7</v>
      </c>
      <c r="F32883" t="s">
        <v>408</v>
      </c>
      <c r="G32883" t="s">
        <v>409</v>
      </c>
      <c r="H32883" t="s">
        <v>7</v>
      </c>
      <c r="I32883">
        <v>7.3938859999999997E-3</v>
      </c>
    </row>
    <row r="32884" spans="3:9">
      <c r="C32884" s="1">
        <v>45777</v>
      </c>
      <c r="D32884">
        <v>1000423</v>
      </c>
      <c r="E32884" t="s">
        <v>7</v>
      </c>
      <c r="F32884" t="s">
        <v>408</v>
      </c>
      <c r="G32884" t="s">
        <v>409</v>
      </c>
      <c r="H32884" t="s">
        <v>7</v>
      </c>
      <c r="I32884">
        <v>7.3938859999999997E-3</v>
      </c>
    </row>
    <row r="32885" spans="3:9">
      <c r="C32885" s="1">
        <v>45777</v>
      </c>
      <c r="D32885">
        <v>1000423</v>
      </c>
      <c r="E32885" t="s">
        <v>7</v>
      </c>
      <c r="F32885" t="s">
        <v>408</v>
      </c>
      <c r="G32885" t="s">
        <v>409</v>
      </c>
      <c r="H32885" t="s">
        <v>7</v>
      </c>
      <c r="I32885">
        <v>7.3938859999999997E-3</v>
      </c>
    </row>
    <row r="32886" spans="3:9">
      <c r="C32886" s="1">
        <v>45777</v>
      </c>
      <c r="D32886">
        <v>1000423</v>
      </c>
      <c r="E32886" t="s">
        <v>7</v>
      </c>
      <c r="F32886" t="s">
        <v>408</v>
      </c>
      <c r="G32886" t="s">
        <v>409</v>
      </c>
      <c r="H32886" t="s">
        <v>7</v>
      </c>
      <c r="I32886">
        <v>7.3938859999999997E-3</v>
      </c>
    </row>
    <row r="32887" spans="3:9">
      <c r="C32887" s="1">
        <v>45777</v>
      </c>
      <c r="D32887">
        <v>1000423</v>
      </c>
      <c r="E32887" t="s">
        <v>7</v>
      </c>
      <c r="F32887" t="s">
        <v>408</v>
      </c>
      <c r="G32887" t="s">
        <v>409</v>
      </c>
      <c r="H32887" t="s">
        <v>7</v>
      </c>
      <c r="I32887">
        <v>7.3938859999999997E-3</v>
      </c>
    </row>
    <row r="32888" spans="3:9">
      <c r="C32888" s="1">
        <v>45777</v>
      </c>
      <c r="D32888">
        <v>1000423</v>
      </c>
      <c r="E32888" t="s">
        <v>7</v>
      </c>
      <c r="F32888" t="s">
        <v>408</v>
      </c>
      <c r="G32888" t="s">
        <v>409</v>
      </c>
      <c r="H32888" t="s">
        <v>7</v>
      </c>
      <c r="I32888">
        <v>7.3938859999999997E-3</v>
      </c>
    </row>
    <row r="32889" spans="3:9">
      <c r="C32889" s="1">
        <v>45777</v>
      </c>
      <c r="D32889">
        <v>1000423</v>
      </c>
      <c r="E32889" t="s">
        <v>7</v>
      </c>
      <c r="F32889" t="s">
        <v>408</v>
      </c>
      <c r="G32889" t="s">
        <v>409</v>
      </c>
      <c r="H32889" t="s">
        <v>7</v>
      </c>
      <c r="I32889">
        <v>7.3938859999999997E-3</v>
      </c>
    </row>
    <row r="32890" spans="3:9">
      <c r="C32890" s="1">
        <v>45777</v>
      </c>
      <c r="D32890">
        <v>1000423</v>
      </c>
      <c r="E32890" t="s">
        <v>7</v>
      </c>
      <c r="F32890" t="s">
        <v>408</v>
      </c>
      <c r="G32890" t="s">
        <v>409</v>
      </c>
      <c r="H32890" t="s">
        <v>7</v>
      </c>
      <c r="I32890">
        <v>7.3938859999999997E-3</v>
      </c>
    </row>
    <row r="32891" spans="3:9">
      <c r="C32891" s="1">
        <v>45777</v>
      </c>
      <c r="D32891">
        <v>1000423</v>
      </c>
      <c r="E32891" t="s">
        <v>7</v>
      </c>
      <c r="F32891" t="s">
        <v>408</v>
      </c>
      <c r="G32891" t="s">
        <v>409</v>
      </c>
      <c r="H32891" t="s">
        <v>7</v>
      </c>
      <c r="I32891">
        <v>7.3938859999999997E-3</v>
      </c>
    </row>
    <row r="32892" spans="3:9">
      <c r="C32892" s="1">
        <v>45777</v>
      </c>
      <c r="D32892">
        <v>1000423</v>
      </c>
      <c r="E32892" t="s">
        <v>7</v>
      </c>
      <c r="F32892" t="s">
        <v>408</v>
      </c>
      <c r="G32892" t="s">
        <v>409</v>
      </c>
      <c r="H32892" t="s">
        <v>7</v>
      </c>
      <c r="I32892">
        <v>7.3938859999999997E-3</v>
      </c>
    </row>
    <row r="32893" spans="3:9">
      <c r="C32893" s="1">
        <v>45777</v>
      </c>
      <c r="D32893">
        <v>1000423</v>
      </c>
      <c r="E32893" t="s">
        <v>7</v>
      </c>
      <c r="F32893" t="s">
        <v>408</v>
      </c>
      <c r="G32893" t="s">
        <v>409</v>
      </c>
      <c r="H32893" t="s">
        <v>7</v>
      </c>
      <c r="I32893">
        <v>7.3938859999999997E-3</v>
      </c>
    </row>
    <row r="32894" spans="3:9">
      <c r="C32894" s="1">
        <v>45777</v>
      </c>
      <c r="D32894">
        <v>1000423</v>
      </c>
      <c r="E32894" t="s">
        <v>7</v>
      </c>
      <c r="F32894" t="s">
        <v>408</v>
      </c>
      <c r="G32894" t="s">
        <v>409</v>
      </c>
      <c r="H32894" t="s">
        <v>7</v>
      </c>
      <c r="I32894">
        <v>7.3938859999999997E-3</v>
      </c>
    </row>
    <row r="32895" spans="3:9">
      <c r="C32895" s="1">
        <v>45777</v>
      </c>
      <c r="D32895">
        <v>1000423</v>
      </c>
      <c r="E32895" t="s">
        <v>7</v>
      </c>
      <c r="F32895" t="s">
        <v>408</v>
      </c>
      <c r="G32895" t="s">
        <v>409</v>
      </c>
      <c r="H32895" t="s">
        <v>7</v>
      </c>
      <c r="I32895">
        <v>7.3938859999999997E-3</v>
      </c>
    </row>
    <row r="32896" spans="3:9">
      <c r="C32896" s="1">
        <v>45777</v>
      </c>
      <c r="D32896">
        <v>1000424</v>
      </c>
      <c r="E32896" t="s">
        <v>7</v>
      </c>
      <c r="F32896" t="s">
        <v>410</v>
      </c>
      <c r="G32896" t="s">
        <v>411</v>
      </c>
      <c r="H32896" t="s">
        <v>7</v>
      </c>
      <c r="I32896">
        <v>-6.0229900000000004E-4</v>
      </c>
    </row>
    <row r="32897" spans="3:9">
      <c r="C32897" s="1">
        <v>45777</v>
      </c>
      <c r="D32897">
        <v>1000425</v>
      </c>
      <c r="E32897" t="s">
        <v>7</v>
      </c>
      <c r="F32897" t="s">
        <v>412</v>
      </c>
      <c r="G32897" t="s">
        <v>413</v>
      </c>
      <c r="H32897" t="s">
        <v>7</v>
      </c>
      <c r="I32897">
        <v>-1.20915E-4</v>
      </c>
    </row>
    <row r="32898" spans="3:9">
      <c r="C32898" s="1">
        <v>45777</v>
      </c>
      <c r="D32898">
        <v>1000430</v>
      </c>
      <c r="E32898" t="s">
        <v>7</v>
      </c>
      <c r="F32898" t="s">
        <v>416</v>
      </c>
      <c r="G32898" t="s">
        <v>417</v>
      </c>
      <c r="H32898" t="s">
        <v>7</v>
      </c>
      <c r="I32898">
        <v>5.5960819999999996E-3</v>
      </c>
    </row>
    <row r="32899" spans="3:9">
      <c r="C32899" s="1">
        <v>45777</v>
      </c>
      <c r="D32899">
        <v>1000432</v>
      </c>
      <c r="E32899" t="s">
        <v>7</v>
      </c>
      <c r="F32899" t="s">
        <v>418</v>
      </c>
      <c r="G32899" t="s">
        <v>419</v>
      </c>
      <c r="H32899" t="s">
        <v>7</v>
      </c>
      <c r="I32899">
        <v>-1.0738474E-2</v>
      </c>
    </row>
    <row r="32900" spans="3:9">
      <c r="C32900" s="1">
        <v>45777</v>
      </c>
      <c r="D32900">
        <v>1000433</v>
      </c>
      <c r="E32900" t="s">
        <v>7</v>
      </c>
      <c r="F32900" t="s">
        <v>420</v>
      </c>
      <c r="G32900" t="s">
        <v>421</v>
      </c>
      <c r="H32900" t="s">
        <v>7</v>
      </c>
      <c r="I32900">
        <v>-4.3663581999999999E-3</v>
      </c>
    </row>
    <row r="32901" spans="3:9">
      <c r="C32901" s="1">
        <v>45777</v>
      </c>
      <c r="D32901">
        <v>1000434</v>
      </c>
      <c r="E32901" t="s">
        <v>7</v>
      </c>
      <c r="F32901" t="s">
        <v>422</v>
      </c>
      <c r="G32901" t="s">
        <v>423</v>
      </c>
      <c r="H32901" t="s">
        <v>7</v>
      </c>
      <c r="I32901">
        <v>-5.3034016000000003E-2</v>
      </c>
    </row>
    <row r="32902" spans="3:9">
      <c r="C32902" s="1">
        <v>45777</v>
      </c>
      <c r="D32902">
        <v>1000435</v>
      </c>
      <c r="E32902" t="s">
        <v>7</v>
      </c>
      <c r="F32902" t="s">
        <v>424</v>
      </c>
      <c r="G32902" t="s">
        <v>425</v>
      </c>
      <c r="H32902" t="s">
        <v>7</v>
      </c>
      <c r="I32902">
        <v>-4.0806128999999997E-2</v>
      </c>
    </row>
    <row r="32903" spans="3:9">
      <c r="C32903" s="1">
        <v>45777</v>
      </c>
      <c r="D32903">
        <v>1000436</v>
      </c>
      <c r="E32903" t="s">
        <v>7</v>
      </c>
      <c r="F32903" t="s">
        <v>426</v>
      </c>
      <c r="G32903" t="s">
        <v>427</v>
      </c>
      <c r="H32903" t="s">
        <v>7</v>
      </c>
      <c r="I32903">
        <v>-2.809072E-2</v>
      </c>
    </row>
    <row r="32904" spans="3:9">
      <c r="C32904" s="1">
        <v>45777</v>
      </c>
      <c r="D32904">
        <v>1000437</v>
      </c>
      <c r="E32904" t="s">
        <v>7</v>
      </c>
      <c r="F32904" t="s">
        <v>428</v>
      </c>
      <c r="G32904" t="s">
        <v>429</v>
      </c>
      <c r="H32904" t="s">
        <v>7</v>
      </c>
      <c r="I32904">
        <v>-1.0994333E-2</v>
      </c>
    </row>
    <row r="32905" spans="3:9">
      <c r="C32905" s="1">
        <v>45777</v>
      </c>
      <c r="D32905">
        <v>1000438</v>
      </c>
      <c r="E32905" t="s">
        <v>7</v>
      </c>
      <c r="F32905" t="s">
        <v>430</v>
      </c>
      <c r="G32905" t="s">
        <v>431</v>
      </c>
      <c r="H32905" t="s">
        <v>7</v>
      </c>
      <c r="I32905">
        <v>-1.7912692000000001E-2</v>
      </c>
    </row>
    <row r="32906" spans="3:9">
      <c r="C32906" s="1">
        <v>45777</v>
      </c>
      <c r="D32906">
        <v>1000439</v>
      </c>
      <c r="E32906" t="s">
        <v>7</v>
      </c>
      <c r="F32906" t="s">
        <v>432</v>
      </c>
      <c r="G32906" t="s">
        <v>433</v>
      </c>
      <c r="H32906" t="s">
        <v>7</v>
      </c>
      <c r="I32906">
        <v>-3.35809678E-2</v>
      </c>
    </row>
    <row r="32907" spans="3:9">
      <c r="C32907" s="1">
        <v>45777</v>
      </c>
      <c r="D32907">
        <v>1000445</v>
      </c>
      <c r="E32907" t="s">
        <v>7</v>
      </c>
      <c r="F32907" t="s">
        <v>444</v>
      </c>
      <c r="G32907" t="s">
        <v>445</v>
      </c>
      <c r="H32907" t="s">
        <v>7</v>
      </c>
      <c r="I32907">
        <v>-3.3689291000000003E-2</v>
      </c>
    </row>
    <row r="32908" spans="3:9">
      <c r="C32908" s="1">
        <v>45777</v>
      </c>
      <c r="D32908">
        <v>1000446</v>
      </c>
      <c r="E32908" t="s">
        <v>7</v>
      </c>
      <c r="F32908" t="s">
        <v>446</v>
      </c>
      <c r="G32908" t="s">
        <v>447</v>
      </c>
      <c r="H32908" t="s">
        <v>7</v>
      </c>
      <c r="I32908">
        <v>-3.3564597000000002E-2</v>
      </c>
    </row>
    <row r="32909" spans="3:9">
      <c r="C32909" s="1">
        <v>45777</v>
      </c>
      <c r="D32909">
        <v>1000448</v>
      </c>
      <c r="E32909" t="s">
        <v>7</v>
      </c>
      <c r="F32909" t="s">
        <v>450</v>
      </c>
      <c r="G32909" t="s">
        <v>451</v>
      </c>
      <c r="H32909" t="s">
        <v>7</v>
      </c>
      <c r="I32909">
        <v>-5.8445389999999995E-4</v>
      </c>
    </row>
    <row r="32910" spans="3:9">
      <c r="C32910" s="1">
        <v>45777</v>
      </c>
      <c r="D32910">
        <v>1000449</v>
      </c>
      <c r="E32910" t="s">
        <v>7</v>
      </c>
      <c r="F32910" t="s">
        <v>452</v>
      </c>
      <c r="G32910" t="s">
        <v>453</v>
      </c>
      <c r="H32910" t="s">
        <v>7</v>
      </c>
      <c r="I32910">
        <v>-5.0092022E-2</v>
      </c>
    </row>
    <row r="32911" spans="3:9">
      <c r="C32911" s="1">
        <v>45777</v>
      </c>
      <c r="D32911">
        <v>1000450</v>
      </c>
      <c r="E32911" t="s">
        <v>7</v>
      </c>
      <c r="F32911" t="s">
        <v>454</v>
      </c>
      <c r="G32911" t="s">
        <v>455</v>
      </c>
      <c r="H32911" t="s">
        <v>7</v>
      </c>
      <c r="I32911">
        <v>-7.6611569999999996E-4</v>
      </c>
    </row>
    <row r="32912" spans="3:9">
      <c r="C32912" s="1">
        <v>45777</v>
      </c>
      <c r="D32912">
        <v>1000451</v>
      </c>
      <c r="E32912" t="s">
        <v>7</v>
      </c>
      <c r="F32912" t="s">
        <v>456</v>
      </c>
      <c r="G32912" t="s">
        <v>457</v>
      </c>
      <c r="H32912" t="s">
        <v>7</v>
      </c>
      <c r="I32912">
        <v>-4.9453550999999998E-2</v>
      </c>
    </row>
    <row r="32913" spans="3:9">
      <c r="C32913" s="1">
        <v>45777</v>
      </c>
      <c r="D32913">
        <v>1000452</v>
      </c>
      <c r="E32913" t="s">
        <v>7</v>
      </c>
      <c r="F32913" t="s">
        <v>458</v>
      </c>
      <c r="G32913" t="s">
        <v>459</v>
      </c>
      <c r="H32913" t="s">
        <v>7</v>
      </c>
      <c r="I32913">
        <v>-4.068416E-3</v>
      </c>
    </row>
    <row r="32914" spans="3:9">
      <c r="C32914" s="1">
        <v>45777</v>
      </c>
      <c r="D32914">
        <v>1000453</v>
      </c>
      <c r="E32914" t="s">
        <v>7</v>
      </c>
      <c r="F32914" t="s">
        <v>460</v>
      </c>
      <c r="G32914" t="s">
        <v>461</v>
      </c>
      <c r="H32914" t="s">
        <v>7</v>
      </c>
      <c r="I32914">
        <v>-5.3061108000000003E-2</v>
      </c>
    </row>
    <row r="32915" spans="3:9">
      <c r="C32915" s="1">
        <v>45777</v>
      </c>
      <c r="D32915">
        <v>1000454</v>
      </c>
      <c r="E32915" t="s">
        <v>7</v>
      </c>
      <c r="F32915" t="s">
        <v>462</v>
      </c>
      <c r="G32915" t="s">
        <v>463</v>
      </c>
      <c r="H32915" t="s">
        <v>7</v>
      </c>
      <c r="I32915">
        <v>-4.1254502999999998E-2</v>
      </c>
    </row>
    <row r="32916" spans="3:9">
      <c r="C32916" s="1">
        <v>45777</v>
      </c>
      <c r="D32916">
        <v>1000468</v>
      </c>
      <c r="E32916" t="s">
        <v>7</v>
      </c>
      <c r="F32916" t="s">
        <v>486</v>
      </c>
      <c r="G32916" t="s">
        <v>487</v>
      </c>
      <c r="H32916" t="s">
        <v>7</v>
      </c>
      <c r="I32916">
        <v>-3.9430784000000002E-3</v>
      </c>
    </row>
    <row r="32917" spans="3:9">
      <c r="C32917" s="1">
        <v>45777</v>
      </c>
      <c r="D32917">
        <v>1000469</v>
      </c>
      <c r="E32917" t="s">
        <v>7</v>
      </c>
      <c r="F32917" t="s">
        <v>488</v>
      </c>
      <c r="G32917" t="s">
        <v>489</v>
      </c>
      <c r="H32917" t="s">
        <v>7</v>
      </c>
      <c r="I32917">
        <v>-4.9506705999999998E-2</v>
      </c>
    </row>
    <row r="32918" spans="3:9">
      <c r="C32918" s="1">
        <v>45777</v>
      </c>
      <c r="D32918">
        <v>1000470</v>
      </c>
      <c r="E32918" t="s">
        <v>7</v>
      </c>
      <c r="F32918" t="s">
        <v>490</v>
      </c>
      <c r="G32918" t="s">
        <v>491</v>
      </c>
      <c r="H32918" t="s">
        <v>7</v>
      </c>
      <c r="I32918">
        <v>-3.9577835999999996E-3</v>
      </c>
    </row>
    <row r="32919" spans="3:9">
      <c r="C32919" s="1">
        <v>45777</v>
      </c>
      <c r="D32919">
        <v>1000471</v>
      </c>
      <c r="E32919" t="s">
        <v>7</v>
      </c>
      <c r="F32919" t="s">
        <v>492</v>
      </c>
      <c r="G32919" t="s">
        <v>493</v>
      </c>
      <c r="H32919" t="s">
        <v>7</v>
      </c>
      <c r="I32919">
        <v>-4.9459041000000002E-2</v>
      </c>
    </row>
    <row r="32920" spans="3:9">
      <c r="C32920" s="1">
        <v>45777</v>
      </c>
      <c r="D32920">
        <v>1000474</v>
      </c>
      <c r="E32920" t="s">
        <v>7</v>
      </c>
      <c r="F32920" t="s">
        <v>498</v>
      </c>
      <c r="G32920" t="s">
        <v>499</v>
      </c>
      <c r="H32920" t="s">
        <v>7</v>
      </c>
      <c r="I32920">
        <v>1.4098503E-2</v>
      </c>
    </row>
    <row r="32921" spans="3:9">
      <c r="C32921" s="1">
        <v>45777</v>
      </c>
      <c r="D32921">
        <v>1000475</v>
      </c>
      <c r="E32921" t="s">
        <v>7</v>
      </c>
      <c r="F32921" t="s">
        <v>500</v>
      </c>
      <c r="G32921" t="s">
        <v>501</v>
      </c>
      <c r="H32921" t="s">
        <v>7</v>
      </c>
      <c r="I32921">
        <v>-4.0464450000000001E-3</v>
      </c>
    </row>
    <row r="32922" spans="3:9">
      <c r="C32922" s="1">
        <v>45777</v>
      </c>
      <c r="D32922">
        <v>1000476</v>
      </c>
      <c r="E32922" t="s">
        <v>7</v>
      </c>
      <c r="F32922" t="s">
        <v>502</v>
      </c>
      <c r="G32922" t="s">
        <v>503</v>
      </c>
      <c r="H32922" t="s">
        <v>7</v>
      </c>
      <c r="I32922">
        <v>-5.2922365999999998E-2</v>
      </c>
    </row>
    <row r="32923" spans="3:9">
      <c r="C32923" s="1">
        <v>45777</v>
      </c>
      <c r="D32923">
        <v>1000480</v>
      </c>
      <c r="E32923" t="s">
        <v>7</v>
      </c>
      <c r="F32923" t="s">
        <v>508</v>
      </c>
      <c r="G32923" t="s">
        <v>509</v>
      </c>
      <c r="H32923" t="s">
        <v>7</v>
      </c>
      <c r="I32923">
        <v>5.2276429999999997E-3</v>
      </c>
    </row>
    <row r="32924" spans="3:9">
      <c r="C32924" s="1">
        <v>45777</v>
      </c>
      <c r="D32924">
        <v>1000482</v>
      </c>
      <c r="E32924" t="s">
        <v>7</v>
      </c>
      <c r="F32924" t="s">
        <v>512</v>
      </c>
      <c r="G32924" t="s">
        <v>513</v>
      </c>
      <c r="H32924" t="s">
        <v>7</v>
      </c>
      <c r="I32924">
        <v>-3.8227973999999999E-3</v>
      </c>
    </row>
    <row r="32925" spans="3:9">
      <c r="C32925" s="1">
        <v>45777</v>
      </c>
      <c r="D32925">
        <v>1000483</v>
      </c>
      <c r="E32925" t="s">
        <v>7</v>
      </c>
      <c r="F32925" t="s">
        <v>514</v>
      </c>
      <c r="G32925" t="s">
        <v>515</v>
      </c>
      <c r="H32925" t="s">
        <v>7</v>
      </c>
      <c r="I32925">
        <v>-5.0290466999999998E-2</v>
      </c>
    </row>
    <row r="32926" spans="3:9">
      <c r="C32926" s="1">
        <v>45777</v>
      </c>
      <c r="D32926">
        <v>1000484</v>
      </c>
      <c r="E32926" t="s">
        <v>7</v>
      </c>
      <c r="F32926" t="s">
        <v>516</v>
      </c>
      <c r="G32926" t="s">
        <v>517</v>
      </c>
      <c r="H32926" t="s">
        <v>7</v>
      </c>
      <c r="I32926">
        <v>-3.7956502999999999E-3</v>
      </c>
    </row>
    <row r="32927" spans="3:9">
      <c r="C32927" s="1">
        <v>45777</v>
      </c>
      <c r="D32927">
        <v>1000485</v>
      </c>
      <c r="E32927" t="s">
        <v>7</v>
      </c>
      <c r="F32927" t="s">
        <v>518</v>
      </c>
      <c r="G32927" t="s">
        <v>519</v>
      </c>
      <c r="H32927" t="s">
        <v>7</v>
      </c>
      <c r="I32927">
        <v>-5.0408118000000002E-2</v>
      </c>
    </row>
    <row r="32928" spans="3:9">
      <c r="C32928" s="1">
        <v>45777</v>
      </c>
      <c r="D32928">
        <v>1000485</v>
      </c>
      <c r="E32928" t="s">
        <v>7</v>
      </c>
      <c r="F32928" t="s">
        <v>518</v>
      </c>
      <c r="G32928" t="s">
        <v>519</v>
      </c>
      <c r="H32928" t="s">
        <v>7</v>
      </c>
      <c r="I32928">
        <v>-5.0408118000000002E-2</v>
      </c>
    </row>
    <row r="32929" spans="3:9">
      <c r="C32929" s="1">
        <v>45777</v>
      </c>
      <c r="D32929">
        <v>1000486</v>
      </c>
      <c r="E32929" t="s">
        <v>7</v>
      </c>
      <c r="F32929" t="s">
        <v>520</v>
      </c>
      <c r="G32929" t="s">
        <v>521</v>
      </c>
      <c r="H32929" t="s">
        <v>7</v>
      </c>
      <c r="I32929">
        <v>-3.4973790000000001E-3</v>
      </c>
    </row>
    <row r="32930" spans="3:9">
      <c r="C32930" s="1">
        <v>45777</v>
      </c>
      <c r="D32930">
        <v>1000487</v>
      </c>
      <c r="E32930" t="s">
        <v>7</v>
      </c>
      <c r="F32930" t="s">
        <v>522</v>
      </c>
      <c r="G32930" t="s">
        <v>523</v>
      </c>
      <c r="H32930" t="s">
        <v>7</v>
      </c>
      <c r="I32930">
        <v>-3.3875519999999998E-3</v>
      </c>
    </row>
    <row r="32931" spans="3:9">
      <c r="C32931" s="1">
        <v>45777</v>
      </c>
      <c r="D32931">
        <v>1000488</v>
      </c>
      <c r="E32931" t="s">
        <v>7</v>
      </c>
      <c r="F32931" t="s">
        <v>524</v>
      </c>
      <c r="G32931" t="s">
        <v>525</v>
      </c>
      <c r="H32931" t="s">
        <v>7</v>
      </c>
      <c r="I32931">
        <v>-5.2154573000000003E-2</v>
      </c>
    </row>
    <row r="32932" spans="3:9">
      <c r="C32932" s="1">
        <v>45777</v>
      </c>
      <c r="D32932">
        <v>1000489</v>
      </c>
      <c r="E32932" t="s">
        <v>7</v>
      </c>
      <c r="F32932" t="s">
        <v>526</v>
      </c>
      <c r="G32932" t="s">
        <v>527</v>
      </c>
      <c r="H32932" t="s">
        <v>7</v>
      </c>
      <c r="I32932">
        <v>-5.2260023000000003E-2</v>
      </c>
    </row>
    <row r="32933" spans="3:9">
      <c r="C32933" s="1">
        <v>45777</v>
      </c>
      <c r="D32933">
        <v>1000490</v>
      </c>
      <c r="E32933" t="s">
        <v>7</v>
      </c>
      <c r="F32933" t="s">
        <v>528</v>
      </c>
      <c r="G32933" t="s">
        <v>529</v>
      </c>
      <c r="H32933" t="s">
        <v>7</v>
      </c>
      <c r="I32933">
        <v>-3.3341623000000001E-2</v>
      </c>
    </row>
    <row r="32934" spans="3:9">
      <c r="C32934" s="1">
        <v>45777</v>
      </c>
      <c r="D32934">
        <v>1000491</v>
      </c>
      <c r="E32934" t="s">
        <v>7</v>
      </c>
      <c r="F32934" t="s">
        <v>530</v>
      </c>
      <c r="G32934" t="s">
        <v>531</v>
      </c>
      <c r="H32934" t="s">
        <v>7</v>
      </c>
      <c r="I32934">
        <v>-3.3134311E-2</v>
      </c>
    </row>
    <row r="32935" spans="3:9">
      <c r="C32935" s="1">
        <v>45777</v>
      </c>
      <c r="D32935">
        <v>1000494</v>
      </c>
      <c r="E32935" t="s">
        <v>7</v>
      </c>
      <c r="F32935" t="s">
        <v>534</v>
      </c>
      <c r="G32935" t="s">
        <v>535</v>
      </c>
      <c r="H32935" t="s">
        <v>7</v>
      </c>
      <c r="I32935">
        <v>-3.0431353000000001E-2</v>
      </c>
    </row>
    <row r="32936" spans="3:9">
      <c r="C32936" s="1">
        <v>45777</v>
      </c>
      <c r="D32936">
        <v>1000496</v>
      </c>
      <c r="E32936" t="s">
        <v>7</v>
      </c>
      <c r="F32936" t="s">
        <v>538</v>
      </c>
      <c r="G32936" t="s">
        <v>539</v>
      </c>
      <c r="H32936" t="s">
        <v>7</v>
      </c>
      <c r="I32936">
        <v>1.1067511E-3</v>
      </c>
    </row>
    <row r="32937" spans="3:9">
      <c r="C32937" s="1">
        <v>45777</v>
      </c>
      <c r="D32937">
        <v>1000519</v>
      </c>
      <c r="E32937" t="s">
        <v>7</v>
      </c>
      <c r="F32937" t="s">
        <v>562</v>
      </c>
      <c r="G32937" t="s">
        <v>563</v>
      </c>
      <c r="H32937" t="s">
        <v>7</v>
      </c>
      <c r="I32937">
        <v>-5.5217299999999997E-2</v>
      </c>
    </row>
    <row r="32938" spans="3:9">
      <c r="C32938" s="1">
        <v>45777</v>
      </c>
      <c r="D32938">
        <v>1000520</v>
      </c>
      <c r="E32938" t="s">
        <v>7</v>
      </c>
      <c r="F32938" t="s">
        <v>564</v>
      </c>
      <c r="G32938" t="s">
        <v>565</v>
      </c>
      <c r="H32938" t="s">
        <v>7</v>
      </c>
      <c r="I32938">
        <v>-5.4945727999999999E-2</v>
      </c>
    </row>
    <row r="32939" spans="3:9">
      <c r="C32939" s="1">
        <v>45777</v>
      </c>
      <c r="D32939">
        <v>1000524</v>
      </c>
      <c r="E32939" t="s">
        <v>7</v>
      </c>
      <c r="F32939" t="s">
        <v>568</v>
      </c>
      <c r="G32939" t="s">
        <v>569</v>
      </c>
      <c r="H32939" t="s">
        <v>7</v>
      </c>
      <c r="I32939">
        <v>1.7164806099999999E-2</v>
      </c>
    </row>
    <row r="32940" spans="3:9">
      <c r="C32940" s="1">
        <v>45777</v>
      </c>
      <c r="D32940">
        <v>1000525</v>
      </c>
      <c r="E32940" t="s">
        <v>7</v>
      </c>
      <c r="F32940" t="s">
        <v>570</v>
      </c>
      <c r="G32940" t="s">
        <v>571</v>
      </c>
      <c r="H32940" t="s">
        <v>7</v>
      </c>
      <c r="I32940">
        <v>-9.9324259999999994E-3</v>
      </c>
    </row>
    <row r="32941" spans="3:9">
      <c r="C32941" s="1">
        <v>45777</v>
      </c>
      <c r="D32941">
        <v>1000526</v>
      </c>
      <c r="E32941" t="s">
        <v>7</v>
      </c>
      <c r="F32941" t="s">
        <v>572</v>
      </c>
      <c r="G32941" t="s">
        <v>1249</v>
      </c>
      <c r="H32941" t="s">
        <v>7</v>
      </c>
      <c r="I32941">
        <v>8.9674928000000008E-3</v>
      </c>
    </row>
    <row r="32942" spans="3:9">
      <c r="C32942" s="1">
        <v>45777</v>
      </c>
      <c r="D32942">
        <v>1000527</v>
      </c>
      <c r="E32942" t="s">
        <v>7</v>
      </c>
      <c r="F32942" t="s">
        <v>574</v>
      </c>
      <c r="G32942" t="s">
        <v>575</v>
      </c>
      <c r="H32942" t="s">
        <v>7</v>
      </c>
      <c r="I32942">
        <v>4.8877145999999998E-3</v>
      </c>
    </row>
    <row r="32943" spans="3:9">
      <c r="C32943" s="1">
        <v>45777</v>
      </c>
      <c r="D32943">
        <v>1000530</v>
      </c>
      <c r="E32943" t="s">
        <v>7</v>
      </c>
      <c r="F32943" t="s">
        <v>576</v>
      </c>
      <c r="G32943" t="s">
        <v>577</v>
      </c>
      <c r="H32943" t="s">
        <v>7</v>
      </c>
      <c r="I32943">
        <v>-9.4339619999999995E-4</v>
      </c>
    </row>
    <row r="32944" spans="3:9">
      <c r="C32944" s="1">
        <v>45777</v>
      </c>
      <c r="D32944">
        <v>1000535</v>
      </c>
      <c r="E32944" t="s">
        <v>7</v>
      </c>
      <c r="F32944" t="s">
        <v>578</v>
      </c>
      <c r="G32944" t="s">
        <v>579</v>
      </c>
      <c r="H32944" t="s">
        <v>7</v>
      </c>
      <c r="I32944">
        <v>-3.3102946000000001E-2</v>
      </c>
    </row>
    <row r="32945" spans="3:9">
      <c r="C32945" s="1">
        <v>45777</v>
      </c>
      <c r="D32945">
        <v>1000537</v>
      </c>
      <c r="E32945" t="s">
        <v>7</v>
      </c>
      <c r="F32945" t="s">
        <v>582</v>
      </c>
      <c r="G32945" t="s">
        <v>583</v>
      </c>
      <c r="H32945" t="s">
        <v>7</v>
      </c>
      <c r="I32945">
        <v>2.67911261E-2</v>
      </c>
    </row>
    <row r="32946" spans="3:9">
      <c r="C32946" s="1">
        <v>45777</v>
      </c>
      <c r="D32946">
        <v>1000538</v>
      </c>
      <c r="E32946" t="s">
        <v>7</v>
      </c>
      <c r="F32946" t="s">
        <v>584</v>
      </c>
      <c r="G32946" t="s">
        <v>585</v>
      </c>
      <c r="H32946" t="s">
        <v>7</v>
      </c>
      <c r="I32946">
        <v>3.4806139999999999E-3</v>
      </c>
    </row>
    <row r="32947" spans="3:9">
      <c r="C32947" s="1">
        <v>45777</v>
      </c>
      <c r="D32947">
        <v>1000539</v>
      </c>
      <c r="E32947" t="s">
        <v>7</v>
      </c>
      <c r="F32947" t="s">
        <v>586</v>
      </c>
      <c r="G32947" t="s">
        <v>587</v>
      </c>
      <c r="H32947" t="s">
        <v>7</v>
      </c>
      <c r="I32947">
        <v>5.6911458000000002E-3</v>
      </c>
    </row>
    <row r="32948" spans="3:9">
      <c r="C32948" s="1">
        <v>45777</v>
      </c>
      <c r="D32948">
        <v>1000540</v>
      </c>
      <c r="E32948" t="s">
        <v>7</v>
      </c>
      <c r="F32948" t="s">
        <v>588</v>
      </c>
      <c r="G32948" t="s">
        <v>589</v>
      </c>
      <c r="H32948" t="s">
        <v>7</v>
      </c>
      <c r="I32948">
        <v>-4.2316114000000002E-2</v>
      </c>
    </row>
    <row r="32949" spans="3:9">
      <c r="C32949" s="1">
        <v>45777</v>
      </c>
      <c r="D32949">
        <v>1000541</v>
      </c>
      <c r="E32949" t="s">
        <v>7</v>
      </c>
      <c r="F32949" t="s">
        <v>590</v>
      </c>
      <c r="G32949" t="s">
        <v>591</v>
      </c>
      <c r="H32949" t="s">
        <v>7</v>
      </c>
      <c r="I32949">
        <v>-1.7525922999999999E-2</v>
      </c>
    </row>
    <row r="32950" spans="3:9">
      <c r="C32950" s="1">
        <v>45777</v>
      </c>
      <c r="D32950">
        <v>1000551</v>
      </c>
      <c r="E32950" t="s">
        <v>7</v>
      </c>
      <c r="F32950" t="s">
        <v>594</v>
      </c>
      <c r="G32950" t="s">
        <v>595</v>
      </c>
      <c r="H32950" t="s">
        <v>7</v>
      </c>
      <c r="I32950">
        <v>-1.8973281000000002E-2</v>
      </c>
    </row>
    <row r="32951" spans="3:9">
      <c r="C32951" s="1">
        <v>45777</v>
      </c>
      <c r="D32951">
        <v>1000552</v>
      </c>
      <c r="E32951" t="s">
        <v>7</v>
      </c>
      <c r="F32951" t="s">
        <v>596</v>
      </c>
      <c r="G32951" t="s">
        <v>597</v>
      </c>
      <c r="H32951" t="s">
        <v>7</v>
      </c>
      <c r="I32951">
        <v>-3.9655000000000003E-3</v>
      </c>
    </row>
    <row r="32952" spans="3:9">
      <c r="C32952" s="1">
        <v>45777</v>
      </c>
      <c r="D32952">
        <v>1000553</v>
      </c>
      <c r="E32952" t="s">
        <v>7</v>
      </c>
      <c r="F32952" t="s">
        <v>598</v>
      </c>
      <c r="G32952" t="s">
        <v>599</v>
      </c>
      <c r="H32952" t="s">
        <v>7</v>
      </c>
      <c r="I32952">
        <v>-5.2981720000000003E-2</v>
      </c>
    </row>
    <row r="32953" spans="3:9">
      <c r="C32953" s="1">
        <v>45777</v>
      </c>
      <c r="D32953">
        <v>1000554</v>
      </c>
      <c r="E32953" t="s">
        <v>7</v>
      </c>
      <c r="F32953" t="s">
        <v>600</v>
      </c>
      <c r="G32953" t="s">
        <v>601</v>
      </c>
      <c r="H32953" t="s">
        <v>7</v>
      </c>
      <c r="I32953">
        <v>-2.2469614000000001E-3</v>
      </c>
    </row>
    <row r="32954" spans="3:9">
      <c r="C32954" s="1">
        <v>45777</v>
      </c>
      <c r="D32954">
        <v>1000555</v>
      </c>
      <c r="E32954" t="s">
        <v>7</v>
      </c>
      <c r="F32954" t="s">
        <v>602</v>
      </c>
      <c r="G32954" t="s">
        <v>603</v>
      </c>
      <c r="H32954" t="s">
        <v>7</v>
      </c>
      <c r="I32954">
        <v>-4.8819935000000002E-2</v>
      </c>
    </row>
    <row r="32955" spans="3:9">
      <c r="C32955" s="1">
        <v>45777</v>
      </c>
      <c r="D32955">
        <v>1000556</v>
      </c>
      <c r="E32955" t="s">
        <v>7</v>
      </c>
      <c r="F32955" t="s">
        <v>604</v>
      </c>
      <c r="G32955" t="s">
        <v>605</v>
      </c>
      <c r="H32955" t="s">
        <v>7</v>
      </c>
      <c r="I32955">
        <v>-3.0948170000000001E-2</v>
      </c>
    </row>
    <row r="32956" spans="3:9">
      <c r="C32956" s="1">
        <v>45777</v>
      </c>
      <c r="D32956">
        <v>1000557</v>
      </c>
      <c r="E32956" t="s">
        <v>7</v>
      </c>
      <c r="F32956" t="s">
        <v>606</v>
      </c>
      <c r="G32956" t="s">
        <v>607</v>
      </c>
      <c r="H32956" t="s">
        <v>7</v>
      </c>
      <c r="I32956">
        <v>-1.7635370000000001E-2</v>
      </c>
    </row>
    <row r="32957" spans="3:9">
      <c r="C32957" s="1">
        <v>45777</v>
      </c>
      <c r="D32957">
        <v>1000558</v>
      </c>
      <c r="E32957" t="s">
        <v>7</v>
      </c>
      <c r="F32957" t="s">
        <v>608</v>
      </c>
      <c r="G32957" t="s">
        <v>609</v>
      </c>
      <c r="H32957" t="s">
        <v>7</v>
      </c>
      <c r="I32957">
        <v>-1.8079463E-2</v>
      </c>
    </row>
    <row r="32958" spans="3:9">
      <c r="C32958" s="1">
        <v>45777</v>
      </c>
      <c r="D32958">
        <v>1000559</v>
      </c>
      <c r="E32958" t="s">
        <v>7</v>
      </c>
      <c r="F32958" t="s">
        <v>610</v>
      </c>
      <c r="G32958" t="s">
        <v>611</v>
      </c>
      <c r="H32958" t="s">
        <v>7</v>
      </c>
      <c r="I32958">
        <v>1.6651679999999999E-2</v>
      </c>
    </row>
    <row r="32959" spans="3:9">
      <c r="C32959" s="1">
        <v>45777</v>
      </c>
      <c r="D32959">
        <v>1000560</v>
      </c>
      <c r="E32959" t="s">
        <v>7</v>
      </c>
      <c r="F32959" t="s">
        <v>612</v>
      </c>
      <c r="G32959" t="s">
        <v>613</v>
      </c>
      <c r="H32959" t="s">
        <v>7</v>
      </c>
      <c r="I32959">
        <v>-3.8591064000000001E-2</v>
      </c>
    </row>
    <row r="32960" spans="3:9">
      <c r="C32960" s="1">
        <v>45777</v>
      </c>
      <c r="D32960">
        <v>1000561</v>
      </c>
      <c r="E32960" t="s">
        <v>7</v>
      </c>
      <c r="F32960" t="s">
        <v>614</v>
      </c>
      <c r="G32960" t="s">
        <v>615</v>
      </c>
      <c r="H32960" t="s">
        <v>7</v>
      </c>
      <c r="I32960">
        <v>-1.8034557E-2</v>
      </c>
    </row>
    <row r="32961" spans="3:9">
      <c r="C32961" s="1">
        <v>45777</v>
      </c>
      <c r="D32961">
        <v>1000562</v>
      </c>
      <c r="E32961" t="s">
        <v>7</v>
      </c>
      <c r="F32961" t="s">
        <v>616</v>
      </c>
      <c r="G32961" t="s">
        <v>617</v>
      </c>
      <c r="H32961" t="s">
        <v>7</v>
      </c>
      <c r="I32961">
        <v>-4.9797726E-2</v>
      </c>
    </row>
    <row r="32962" spans="3:9">
      <c r="C32962" s="1">
        <v>45777</v>
      </c>
      <c r="D32962">
        <v>1000566</v>
      </c>
      <c r="E32962" t="s">
        <v>7</v>
      </c>
      <c r="F32962" t="s">
        <v>620</v>
      </c>
      <c r="G32962" t="s">
        <v>621</v>
      </c>
      <c r="H32962" t="s">
        <v>7</v>
      </c>
      <c r="I32962">
        <v>-2.5621910000000001E-2</v>
      </c>
    </row>
    <row r="32963" spans="3:9">
      <c r="C32963" s="1">
        <v>45777</v>
      </c>
      <c r="D32963">
        <v>1000567</v>
      </c>
      <c r="E32963" t="s">
        <v>7</v>
      </c>
      <c r="F32963" t="s">
        <v>622</v>
      </c>
      <c r="G32963" t="s">
        <v>623</v>
      </c>
      <c r="H32963" t="s">
        <v>7</v>
      </c>
      <c r="I32963">
        <v>-1.4571327E-2</v>
      </c>
    </row>
    <row r="32964" spans="3:9">
      <c r="C32964" s="1">
        <v>45777</v>
      </c>
      <c r="D32964">
        <v>1000568</v>
      </c>
      <c r="E32964" t="s">
        <v>7</v>
      </c>
      <c r="F32964" t="s">
        <v>624</v>
      </c>
      <c r="G32964" t="s">
        <v>625</v>
      </c>
      <c r="H32964" t="s">
        <v>7</v>
      </c>
      <c r="I32964">
        <v>-1.8069873E-2</v>
      </c>
    </row>
    <row r="32965" spans="3:9">
      <c r="C32965" s="1">
        <v>45777</v>
      </c>
      <c r="D32965">
        <v>1000574</v>
      </c>
      <c r="E32965" t="s">
        <v>7</v>
      </c>
      <c r="F32965" t="s">
        <v>630</v>
      </c>
      <c r="G32965" t="s">
        <v>631</v>
      </c>
      <c r="H32965" t="s">
        <v>7</v>
      </c>
      <c r="I32965">
        <v>-1.7981698000000001E-2</v>
      </c>
    </row>
    <row r="32966" spans="3:9">
      <c r="C32966" s="1">
        <v>45777</v>
      </c>
      <c r="D32966">
        <v>1000577</v>
      </c>
      <c r="E32966" t="s">
        <v>7</v>
      </c>
      <c r="F32966" t="s">
        <v>632</v>
      </c>
      <c r="G32966" t="s">
        <v>633</v>
      </c>
      <c r="H32966" t="s">
        <v>7</v>
      </c>
      <c r="I32966">
        <v>3.1116479999999998E-3</v>
      </c>
    </row>
    <row r="32967" spans="3:9">
      <c r="C32967" s="1">
        <v>45777</v>
      </c>
      <c r="D32967">
        <v>1000578</v>
      </c>
      <c r="E32967" t="s">
        <v>7</v>
      </c>
      <c r="F32967" t="s">
        <v>634</v>
      </c>
      <c r="G32967" t="s">
        <v>635</v>
      </c>
      <c r="H32967" t="s">
        <v>7</v>
      </c>
      <c r="I32967">
        <v>2.9350740000000002E-3</v>
      </c>
    </row>
    <row r="32968" spans="3:9">
      <c r="C32968" s="1">
        <v>45777</v>
      </c>
      <c r="D32968">
        <v>1000582</v>
      </c>
      <c r="E32968" t="s">
        <v>7</v>
      </c>
      <c r="F32968" t="s">
        <v>638</v>
      </c>
      <c r="G32968" t="s">
        <v>639</v>
      </c>
      <c r="H32968" t="s">
        <v>7</v>
      </c>
      <c r="I32968">
        <v>2.463018E-3</v>
      </c>
    </row>
    <row r="32969" spans="3:9">
      <c r="C32969" s="1">
        <v>45777</v>
      </c>
      <c r="D32969">
        <v>1000583</v>
      </c>
      <c r="E32969" t="s">
        <v>7</v>
      </c>
      <c r="F32969" t="s">
        <v>640</v>
      </c>
      <c r="G32969" t="s">
        <v>641</v>
      </c>
      <c r="H32969" t="s">
        <v>7</v>
      </c>
      <c r="I32969">
        <v>-5.6166055999999999E-2</v>
      </c>
    </row>
    <row r="32970" spans="3:9">
      <c r="C32970" s="1">
        <v>45777</v>
      </c>
      <c r="D32970">
        <v>1000586</v>
      </c>
      <c r="E32970" t="s">
        <v>7</v>
      </c>
      <c r="F32970" t="s">
        <v>644</v>
      </c>
      <c r="G32970" t="s">
        <v>1250</v>
      </c>
      <c r="H32970" t="s">
        <v>7</v>
      </c>
      <c r="I32970">
        <v>-4.4237777999999998E-2</v>
      </c>
    </row>
    <row r="32971" spans="3:9">
      <c r="C32971" s="1">
        <v>45777</v>
      </c>
      <c r="D32971">
        <v>1000587</v>
      </c>
      <c r="E32971" t="s">
        <v>7</v>
      </c>
      <c r="F32971" t="s">
        <v>646</v>
      </c>
      <c r="G32971" t="s">
        <v>647</v>
      </c>
      <c r="H32971" t="s">
        <v>7</v>
      </c>
      <c r="I32971">
        <v>-1.7871887999999999E-2</v>
      </c>
    </row>
    <row r="32972" spans="3:9">
      <c r="C32972" s="1">
        <v>45777</v>
      </c>
      <c r="D32972">
        <v>1000595</v>
      </c>
      <c r="E32972" t="s">
        <v>7</v>
      </c>
      <c r="F32972" t="s">
        <v>652</v>
      </c>
      <c r="G32972" t="s">
        <v>653</v>
      </c>
      <c r="H32972" t="s">
        <v>7</v>
      </c>
      <c r="I32972">
        <v>-5.7209301999999997E-2</v>
      </c>
    </row>
    <row r="32973" spans="3:9">
      <c r="C32973" s="1">
        <v>45777</v>
      </c>
      <c r="D32973">
        <v>1000603</v>
      </c>
      <c r="E32973" t="s">
        <v>7</v>
      </c>
      <c r="F32973" t="s">
        <v>654</v>
      </c>
      <c r="G32973" t="s">
        <v>1173</v>
      </c>
      <c r="H32973" t="s">
        <v>7</v>
      </c>
      <c r="I32973">
        <v>-1.1540361E-3</v>
      </c>
    </row>
    <row r="32974" spans="3:9">
      <c r="C32974" s="1">
        <v>45777</v>
      </c>
      <c r="D32974">
        <v>1000604</v>
      </c>
      <c r="E32974" t="s">
        <v>7</v>
      </c>
      <c r="F32974" t="s">
        <v>656</v>
      </c>
      <c r="G32974" t="s">
        <v>1174</v>
      </c>
      <c r="H32974" t="s">
        <v>7</v>
      </c>
      <c r="I32974">
        <v>-4.3932056999999997E-2</v>
      </c>
    </row>
    <row r="32975" spans="3:9">
      <c r="C32975" s="1">
        <v>45777</v>
      </c>
      <c r="D32975">
        <v>1000605</v>
      </c>
      <c r="E32975" t="s">
        <v>7</v>
      </c>
      <c r="F32975" t="s">
        <v>658</v>
      </c>
      <c r="G32975" t="s">
        <v>659</v>
      </c>
      <c r="H32975" t="s">
        <v>7</v>
      </c>
      <c r="I32975">
        <v>8.1775700000000003E-3</v>
      </c>
    </row>
    <row r="32976" spans="3:9">
      <c r="C32976" s="1">
        <v>45777</v>
      </c>
      <c r="D32976">
        <v>1000607</v>
      </c>
      <c r="E32976" t="s">
        <v>7</v>
      </c>
      <c r="F32976" t="s">
        <v>660</v>
      </c>
      <c r="G32976" t="s">
        <v>661</v>
      </c>
      <c r="H32976" t="s">
        <v>7</v>
      </c>
      <c r="I32976">
        <v>-3.2029305000000001E-2</v>
      </c>
    </row>
    <row r="32977" spans="3:9">
      <c r="C32977" s="1">
        <v>45777</v>
      </c>
      <c r="D32977">
        <v>1000617</v>
      </c>
      <c r="E32977" t="s">
        <v>7</v>
      </c>
      <c r="F32977" t="s">
        <v>670</v>
      </c>
      <c r="G32977" t="s">
        <v>671</v>
      </c>
      <c r="H32977" t="s">
        <v>7</v>
      </c>
      <c r="I32977">
        <v>-4.4993874000000003E-2</v>
      </c>
    </row>
    <row r="32978" spans="3:9">
      <c r="C32978" s="1">
        <v>45777</v>
      </c>
      <c r="D32978">
        <v>1000619</v>
      </c>
      <c r="E32978" t="s">
        <v>7</v>
      </c>
      <c r="F32978" t="s">
        <v>672</v>
      </c>
      <c r="G32978" t="s">
        <v>673</v>
      </c>
      <c r="H32978" t="s">
        <v>7</v>
      </c>
      <c r="I32978">
        <v>-7.0413084000000001E-2</v>
      </c>
    </row>
    <row r="32979" spans="3:9">
      <c r="C32979" s="1">
        <v>45777</v>
      </c>
      <c r="D32979">
        <v>1000622</v>
      </c>
      <c r="E32979" t="s">
        <v>7</v>
      </c>
      <c r="F32979" t="s">
        <v>678</v>
      </c>
      <c r="G32979" t="s">
        <v>679</v>
      </c>
      <c r="H32979" t="s">
        <v>7</v>
      </c>
      <c r="I32979">
        <v>-5.9235319999999996E-3</v>
      </c>
    </row>
    <row r="32980" spans="3:9">
      <c r="C32980" s="1">
        <v>45777</v>
      </c>
      <c r="D32980">
        <v>1000622</v>
      </c>
      <c r="E32980" t="s">
        <v>7</v>
      </c>
      <c r="F32980" t="s">
        <v>678</v>
      </c>
      <c r="G32980" t="s">
        <v>679</v>
      </c>
      <c r="H32980" t="s">
        <v>7</v>
      </c>
      <c r="I32980">
        <v>-5.9235319999999996E-3</v>
      </c>
    </row>
    <row r="32981" spans="3:9">
      <c r="C32981" s="1">
        <v>45777</v>
      </c>
      <c r="D32981">
        <v>1000623</v>
      </c>
      <c r="E32981" t="s">
        <v>7</v>
      </c>
      <c r="F32981" t="s">
        <v>680</v>
      </c>
      <c r="G32981" t="s">
        <v>681</v>
      </c>
      <c r="H32981" t="s">
        <v>7</v>
      </c>
      <c r="I32981">
        <v>-1.1312684999999999E-2</v>
      </c>
    </row>
    <row r="32982" spans="3:9">
      <c r="C32982" s="1">
        <v>45777</v>
      </c>
      <c r="D32982">
        <v>1000623</v>
      </c>
      <c r="E32982" t="s">
        <v>7</v>
      </c>
      <c r="F32982" t="s">
        <v>680</v>
      </c>
      <c r="G32982" t="s">
        <v>681</v>
      </c>
      <c r="H32982" t="s">
        <v>7</v>
      </c>
      <c r="I32982">
        <v>-1.1312684999999999E-2</v>
      </c>
    </row>
    <row r="32983" spans="3:9">
      <c r="C32983" s="1">
        <v>45777</v>
      </c>
      <c r="D32983">
        <v>1000624</v>
      </c>
      <c r="E32983" t="s">
        <v>7</v>
      </c>
      <c r="F32983" t="s">
        <v>682</v>
      </c>
      <c r="G32983" t="s">
        <v>683</v>
      </c>
      <c r="H32983" t="s">
        <v>7</v>
      </c>
      <c r="I32983">
        <v>-2.841601E-3</v>
      </c>
    </row>
    <row r="32984" spans="3:9">
      <c r="C32984" s="1">
        <v>45777</v>
      </c>
      <c r="D32984">
        <v>1000624</v>
      </c>
      <c r="E32984" t="s">
        <v>7</v>
      </c>
      <c r="F32984" t="s">
        <v>682</v>
      </c>
      <c r="G32984" t="s">
        <v>683</v>
      </c>
      <c r="H32984" t="s">
        <v>7</v>
      </c>
      <c r="I32984">
        <v>-2.841601E-3</v>
      </c>
    </row>
    <row r="32985" spans="3:9">
      <c r="C32985" s="1">
        <v>45777</v>
      </c>
      <c r="D32985">
        <v>1000625</v>
      </c>
      <c r="E32985" t="s">
        <v>7</v>
      </c>
      <c r="F32985" t="s">
        <v>684</v>
      </c>
      <c r="G32985" t="s">
        <v>685</v>
      </c>
      <c r="H32985" t="s">
        <v>7</v>
      </c>
      <c r="I32985">
        <v>-1.4130530000000001E-2</v>
      </c>
    </row>
    <row r="32986" spans="3:9">
      <c r="C32986" s="1">
        <v>45777</v>
      </c>
      <c r="D32986">
        <v>1000626</v>
      </c>
      <c r="E32986" t="s">
        <v>7</v>
      </c>
      <c r="F32986" t="s">
        <v>686</v>
      </c>
      <c r="G32986" t="s">
        <v>687</v>
      </c>
      <c r="H32986" t="s">
        <v>7</v>
      </c>
      <c r="I32986">
        <v>-7.6257533000000002E-2</v>
      </c>
    </row>
    <row r="32987" spans="3:9">
      <c r="C32987" s="1">
        <v>45777</v>
      </c>
      <c r="D32987">
        <v>1000627</v>
      </c>
      <c r="E32987" t="s">
        <v>7</v>
      </c>
      <c r="F32987" t="s">
        <v>688</v>
      </c>
      <c r="G32987" t="s">
        <v>689</v>
      </c>
      <c r="H32987" t="s">
        <v>7</v>
      </c>
      <c r="I32987">
        <v>-3.5526415999999998E-2</v>
      </c>
    </row>
    <row r="32988" spans="3:9">
      <c r="C32988" s="1">
        <v>45777</v>
      </c>
      <c r="D32988">
        <v>1000628</v>
      </c>
      <c r="E32988" t="s">
        <v>7</v>
      </c>
      <c r="F32988" t="s">
        <v>690</v>
      </c>
      <c r="G32988" t="s">
        <v>691</v>
      </c>
      <c r="H32988" t="s">
        <v>7</v>
      </c>
      <c r="I32988">
        <v>2.4191099999999999E-3</v>
      </c>
    </row>
    <row r="32989" spans="3:9">
      <c r="C32989" s="1">
        <v>45777</v>
      </c>
      <c r="D32989">
        <v>1000646</v>
      </c>
      <c r="E32989" t="s">
        <v>7</v>
      </c>
      <c r="F32989" t="s">
        <v>702</v>
      </c>
      <c r="G32989" t="s">
        <v>703</v>
      </c>
      <c r="H32989" t="s">
        <v>7</v>
      </c>
      <c r="I32989">
        <v>-6.0289389000000001E-3</v>
      </c>
    </row>
    <row r="32990" spans="3:9">
      <c r="C32990" s="1">
        <v>45777</v>
      </c>
      <c r="D32990">
        <v>1000661</v>
      </c>
      <c r="E32990" t="s">
        <v>7</v>
      </c>
      <c r="F32990" t="s">
        <v>712</v>
      </c>
      <c r="G32990" t="s">
        <v>713</v>
      </c>
      <c r="H32990" t="s">
        <v>7</v>
      </c>
      <c r="I32990">
        <v>-7.7267971000000005E-2</v>
      </c>
    </row>
    <row r="32991" spans="3:9">
      <c r="C32991" s="1">
        <v>45777</v>
      </c>
      <c r="D32991">
        <v>1000662</v>
      </c>
      <c r="E32991" t="s">
        <v>7</v>
      </c>
      <c r="F32991" t="s">
        <v>714</v>
      </c>
      <c r="G32991" t="s">
        <v>715</v>
      </c>
      <c r="H32991" t="s">
        <v>7</v>
      </c>
      <c r="I32991">
        <v>-2.7383922000000002E-2</v>
      </c>
    </row>
    <row r="32992" spans="3:9">
      <c r="C32992" s="1">
        <v>45777</v>
      </c>
      <c r="D32992">
        <v>1000663</v>
      </c>
      <c r="E32992" t="s">
        <v>7</v>
      </c>
      <c r="F32992" t="s">
        <v>716</v>
      </c>
      <c r="G32992" t="s">
        <v>717</v>
      </c>
      <c r="H32992" t="s">
        <v>7</v>
      </c>
      <c r="I32992">
        <v>7.2357263000000002E-3</v>
      </c>
    </row>
    <row r="32993" spans="3:9">
      <c r="C32993" s="1">
        <v>45777</v>
      </c>
      <c r="D32993">
        <v>1000664</v>
      </c>
      <c r="E32993" t="s">
        <v>7</v>
      </c>
      <c r="F32993" t="s">
        <v>718</v>
      </c>
      <c r="G32993" t="s">
        <v>719</v>
      </c>
      <c r="H32993" t="s">
        <v>7</v>
      </c>
      <c r="I32993">
        <v>-1.0702493E-2</v>
      </c>
    </row>
    <row r="32994" spans="3:9">
      <c r="C32994" s="1">
        <v>45777</v>
      </c>
      <c r="D32994">
        <v>1000665</v>
      </c>
      <c r="E32994" t="s">
        <v>7</v>
      </c>
      <c r="F32994" t="s">
        <v>720</v>
      </c>
      <c r="G32994" t="s">
        <v>721</v>
      </c>
      <c r="H32994" t="s">
        <v>7</v>
      </c>
      <c r="I32994">
        <v>2.3783526999999999E-2</v>
      </c>
    </row>
    <row r="32995" spans="3:9">
      <c r="C32995" s="1">
        <v>45777</v>
      </c>
      <c r="D32995">
        <v>1000666</v>
      </c>
      <c r="E32995" t="s">
        <v>7</v>
      </c>
      <c r="F32995" t="s">
        <v>722</v>
      </c>
      <c r="G32995" t="s">
        <v>723</v>
      </c>
      <c r="H32995" t="s">
        <v>7</v>
      </c>
      <c r="I32995">
        <v>-2.3954194000000002E-2</v>
      </c>
    </row>
    <row r="32996" spans="3:9">
      <c r="C32996" s="1">
        <v>45777</v>
      </c>
      <c r="D32996">
        <v>1000667</v>
      </c>
      <c r="E32996" t="s">
        <v>7</v>
      </c>
      <c r="F32996" t="s">
        <v>724</v>
      </c>
      <c r="G32996" t="s">
        <v>725</v>
      </c>
      <c r="H32996" t="s">
        <v>7</v>
      </c>
      <c r="I32996">
        <v>-2.4125964999999999E-2</v>
      </c>
    </row>
    <row r="32997" spans="3:9">
      <c r="C32997" s="1">
        <v>45777</v>
      </c>
      <c r="D32997">
        <v>1000668</v>
      </c>
      <c r="E32997" t="s">
        <v>7</v>
      </c>
      <c r="F32997" t="s">
        <v>726</v>
      </c>
      <c r="G32997" t="s">
        <v>727</v>
      </c>
      <c r="H32997" t="s">
        <v>7</v>
      </c>
      <c r="I32997">
        <v>2.0059120999999999E-3</v>
      </c>
    </row>
    <row r="32998" spans="3:9">
      <c r="C32998" s="1">
        <v>45777</v>
      </c>
      <c r="D32998">
        <v>1000669</v>
      </c>
      <c r="E32998" t="s">
        <v>7</v>
      </c>
      <c r="F32998" t="s">
        <v>728</v>
      </c>
      <c r="G32998" t="s">
        <v>729</v>
      </c>
      <c r="H32998" t="s">
        <v>7</v>
      </c>
      <c r="I32998">
        <v>-6.9763762000000007E-2</v>
      </c>
    </row>
    <row r="32999" spans="3:9">
      <c r="C32999" s="1">
        <v>45777</v>
      </c>
      <c r="D32999">
        <v>1000670</v>
      </c>
      <c r="E32999" t="s">
        <v>7</v>
      </c>
      <c r="F32999" t="s">
        <v>730</v>
      </c>
      <c r="G32999" t="s">
        <v>731</v>
      </c>
      <c r="H32999" t="s">
        <v>7</v>
      </c>
      <c r="I32999">
        <v>1.3495951000000001E-2</v>
      </c>
    </row>
    <row r="33000" spans="3:9">
      <c r="C33000" s="1">
        <v>45777</v>
      </c>
      <c r="D33000">
        <v>1000671</v>
      </c>
      <c r="E33000" t="s">
        <v>7</v>
      </c>
      <c r="F33000" t="s">
        <v>732</v>
      </c>
      <c r="G33000" t="s">
        <v>733</v>
      </c>
      <c r="H33000" t="s">
        <v>7</v>
      </c>
      <c r="I33000">
        <v>-7.7917940000000003E-3</v>
      </c>
    </row>
    <row r="33001" spans="3:9">
      <c r="C33001" s="1">
        <v>45777</v>
      </c>
      <c r="D33001">
        <v>1000674</v>
      </c>
      <c r="E33001" t="s">
        <v>7</v>
      </c>
      <c r="F33001" t="s">
        <v>738</v>
      </c>
      <c r="G33001" t="s">
        <v>739</v>
      </c>
      <c r="H33001" t="s">
        <v>7</v>
      </c>
      <c r="I33001">
        <v>-5.5138239999999996E-3</v>
      </c>
    </row>
    <row r="33002" spans="3:9">
      <c r="C33002" s="1">
        <v>45777</v>
      </c>
      <c r="D33002">
        <v>1000675</v>
      </c>
      <c r="E33002" t="s">
        <v>7</v>
      </c>
      <c r="F33002" t="s">
        <v>740</v>
      </c>
      <c r="G33002" t="s">
        <v>741</v>
      </c>
      <c r="H33002" t="s">
        <v>7</v>
      </c>
      <c r="I33002">
        <v>-1.0298319E-2</v>
      </c>
    </row>
    <row r="33003" spans="3:9">
      <c r="C33003" s="1">
        <v>45777</v>
      </c>
      <c r="D33003">
        <v>1000676</v>
      </c>
      <c r="E33003" t="s">
        <v>7</v>
      </c>
      <c r="F33003" t="s">
        <v>742</v>
      </c>
      <c r="G33003" t="s">
        <v>743</v>
      </c>
      <c r="H33003" t="s">
        <v>7</v>
      </c>
      <c r="I33003">
        <v>-1.5625884E-2</v>
      </c>
    </row>
    <row r="33004" spans="3:9">
      <c r="C33004" s="1">
        <v>45777</v>
      </c>
      <c r="D33004">
        <v>1000677</v>
      </c>
      <c r="E33004" t="s">
        <v>7</v>
      </c>
      <c r="F33004" t="s">
        <v>744</v>
      </c>
      <c r="G33004" t="s">
        <v>745</v>
      </c>
      <c r="H33004" t="s">
        <v>7</v>
      </c>
      <c r="I33004">
        <v>-2.3852614000000001E-2</v>
      </c>
    </row>
    <row r="33005" spans="3:9">
      <c r="C33005" s="1">
        <v>45777</v>
      </c>
      <c r="D33005">
        <v>1000678</v>
      </c>
      <c r="E33005" t="s">
        <v>7</v>
      </c>
      <c r="F33005" t="s">
        <v>746</v>
      </c>
      <c r="G33005" t="s">
        <v>747</v>
      </c>
      <c r="H33005" t="s">
        <v>7</v>
      </c>
      <c r="I33005">
        <v>-3.0333710999999999E-2</v>
      </c>
    </row>
    <row r="33006" spans="3:9">
      <c r="C33006" s="1">
        <v>45777</v>
      </c>
      <c r="D33006">
        <v>1000680</v>
      </c>
      <c r="E33006" t="s">
        <v>7</v>
      </c>
      <c r="F33006" t="s">
        <v>750</v>
      </c>
      <c r="G33006" t="s">
        <v>751</v>
      </c>
      <c r="H33006" t="s">
        <v>7</v>
      </c>
      <c r="I33006">
        <v>-6.74915E-4</v>
      </c>
    </row>
    <row r="33007" spans="3:9">
      <c r="C33007" s="1">
        <v>45777</v>
      </c>
      <c r="D33007">
        <v>1000681</v>
      </c>
      <c r="E33007" t="s">
        <v>7</v>
      </c>
      <c r="F33007" t="s">
        <v>752</v>
      </c>
      <c r="G33007" t="s">
        <v>753</v>
      </c>
      <c r="H33007" t="s">
        <v>7</v>
      </c>
      <c r="I33007">
        <v>-2.1676403300000001E-2</v>
      </c>
    </row>
    <row r="33008" spans="3:9">
      <c r="C33008" s="1">
        <v>45777</v>
      </c>
      <c r="D33008">
        <v>1000682</v>
      </c>
      <c r="E33008" t="s">
        <v>7</v>
      </c>
      <c r="F33008" t="s">
        <v>754</v>
      </c>
      <c r="G33008" t="s">
        <v>755</v>
      </c>
      <c r="H33008" t="s">
        <v>7</v>
      </c>
      <c r="I33008">
        <v>2.4551920000000001E-3</v>
      </c>
    </row>
    <row r="33009" spans="3:9">
      <c r="C33009" s="1">
        <v>45777</v>
      </c>
      <c r="D33009">
        <v>1000683</v>
      </c>
      <c r="E33009" t="s">
        <v>7</v>
      </c>
      <c r="F33009" t="s">
        <v>756</v>
      </c>
      <c r="G33009" t="s">
        <v>757</v>
      </c>
      <c r="H33009" t="s">
        <v>7</v>
      </c>
      <c r="I33009">
        <v>-7.5734620000000004E-3</v>
      </c>
    </row>
    <row r="33010" spans="3:9">
      <c r="C33010" s="1">
        <v>45777</v>
      </c>
      <c r="D33010">
        <v>1000684</v>
      </c>
      <c r="E33010" t="s">
        <v>7</v>
      </c>
      <c r="F33010" t="s">
        <v>758</v>
      </c>
      <c r="G33010" t="s">
        <v>759</v>
      </c>
      <c r="H33010" t="s">
        <v>7</v>
      </c>
      <c r="I33010">
        <v>-1.280128E-2</v>
      </c>
    </row>
    <row r="33011" spans="3:9">
      <c r="C33011" s="1">
        <v>45777</v>
      </c>
      <c r="D33011">
        <v>1000685</v>
      </c>
      <c r="E33011" t="s">
        <v>7</v>
      </c>
      <c r="F33011" t="s">
        <v>760</v>
      </c>
      <c r="G33011" t="s">
        <v>761</v>
      </c>
      <c r="H33011" t="s">
        <v>7</v>
      </c>
      <c r="I33011">
        <v>-2.4982649999999999E-2</v>
      </c>
    </row>
    <row r="33012" spans="3:9">
      <c r="C33012" s="1">
        <v>45777</v>
      </c>
      <c r="D33012">
        <v>1000686</v>
      </c>
      <c r="E33012" t="s">
        <v>7</v>
      </c>
      <c r="F33012" t="s">
        <v>762</v>
      </c>
      <c r="G33012" t="s">
        <v>763</v>
      </c>
      <c r="H33012" t="s">
        <v>7</v>
      </c>
      <c r="I33012">
        <v>-2.6634382000000002E-2</v>
      </c>
    </row>
    <row r="33013" spans="3:9">
      <c r="C33013" s="1">
        <v>45777</v>
      </c>
      <c r="D33013">
        <v>1000687</v>
      </c>
      <c r="E33013" t="s">
        <v>7</v>
      </c>
      <c r="F33013" t="s">
        <v>764</v>
      </c>
      <c r="G33013" t="s">
        <v>765</v>
      </c>
      <c r="H33013" t="s">
        <v>7</v>
      </c>
      <c r="I33013">
        <v>-2.6589531E-2</v>
      </c>
    </row>
    <row r="33014" spans="3:9">
      <c r="C33014" s="1">
        <v>45777</v>
      </c>
      <c r="D33014">
        <v>1000688</v>
      </c>
      <c r="E33014" t="s">
        <v>7</v>
      </c>
      <c r="F33014" t="s">
        <v>766</v>
      </c>
      <c r="G33014" t="s">
        <v>767</v>
      </c>
      <c r="H33014" t="s">
        <v>7</v>
      </c>
      <c r="I33014">
        <v>1.2480275000000001E-2</v>
      </c>
    </row>
    <row r="33015" spans="3:9">
      <c r="C33015" s="1">
        <v>45777</v>
      </c>
      <c r="D33015">
        <v>1000689</v>
      </c>
      <c r="E33015" t="s">
        <v>7</v>
      </c>
      <c r="F33015" t="s">
        <v>768</v>
      </c>
      <c r="G33015" t="s">
        <v>769</v>
      </c>
      <c r="H33015" t="s">
        <v>7</v>
      </c>
      <c r="I33015">
        <v>1.2130769E-2</v>
      </c>
    </row>
    <row r="33016" spans="3:9">
      <c r="C33016" s="1">
        <v>45777</v>
      </c>
      <c r="D33016">
        <v>1000692</v>
      </c>
      <c r="E33016" t="s">
        <v>7</v>
      </c>
      <c r="F33016" t="s">
        <v>770</v>
      </c>
      <c r="G33016" t="s">
        <v>771</v>
      </c>
      <c r="H33016" t="s">
        <v>7</v>
      </c>
      <c r="I33016">
        <v>-2.7409066999999999E-2</v>
      </c>
    </row>
    <row r="33017" spans="3:9">
      <c r="C33017" s="1">
        <v>45777</v>
      </c>
      <c r="D33017">
        <v>1000693</v>
      </c>
      <c r="E33017" t="s">
        <v>7</v>
      </c>
      <c r="F33017" t="s">
        <v>772</v>
      </c>
      <c r="G33017" t="s">
        <v>773</v>
      </c>
      <c r="H33017" t="s">
        <v>7</v>
      </c>
      <c r="I33017">
        <v>-7.0411340000000003E-2</v>
      </c>
    </row>
    <row r="33018" spans="3:9">
      <c r="C33018" s="1">
        <v>45777</v>
      </c>
      <c r="D33018">
        <v>1000696</v>
      </c>
      <c r="E33018" t="s">
        <v>7</v>
      </c>
      <c r="F33018" t="s">
        <v>774</v>
      </c>
      <c r="G33018" t="s">
        <v>775</v>
      </c>
      <c r="H33018" t="s">
        <v>7</v>
      </c>
      <c r="I33018">
        <v>4.6372700000000003E-2</v>
      </c>
    </row>
    <row r="33019" spans="3:9">
      <c r="C33019" s="1">
        <v>45777</v>
      </c>
      <c r="D33019">
        <v>1000697</v>
      </c>
      <c r="E33019" t="s">
        <v>7</v>
      </c>
      <c r="F33019" t="s">
        <v>776</v>
      </c>
      <c r="G33019" t="s">
        <v>777</v>
      </c>
      <c r="H33019" t="s">
        <v>7</v>
      </c>
      <c r="I33019">
        <v>3.20735E-4</v>
      </c>
    </row>
    <row r="33020" spans="3:9">
      <c r="C33020" s="1">
        <v>45777</v>
      </c>
      <c r="D33020">
        <v>1000836</v>
      </c>
      <c r="E33020" t="s">
        <v>7</v>
      </c>
      <c r="F33020" t="s">
        <v>790</v>
      </c>
      <c r="G33020" t="s">
        <v>791</v>
      </c>
      <c r="H33020" t="s">
        <v>7</v>
      </c>
      <c r="I33020">
        <v>6.82221E-4</v>
      </c>
    </row>
    <row r="33021" spans="3:9">
      <c r="C33021" s="1">
        <v>45777</v>
      </c>
      <c r="D33021">
        <v>1000838</v>
      </c>
      <c r="E33021" t="s">
        <v>7</v>
      </c>
      <c r="F33021" t="s">
        <v>792</v>
      </c>
      <c r="G33021" t="s">
        <v>793</v>
      </c>
      <c r="H33021" t="s">
        <v>7</v>
      </c>
      <c r="I33021">
        <v>-9.8501699999999992E-4</v>
      </c>
    </row>
    <row r="33022" spans="3:9">
      <c r="C33022" s="1">
        <v>45777</v>
      </c>
      <c r="D33022">
        <v>1000839</v>
      </c>
      <c r="E33022" t="s">
        <v>7</v>
      </c>
      <c r="F33022" t="s">
        <v>794</v>
      </c>
      <c r="G33022" t="s">
        <v>795</v>
      </c>
      <c r="H33022" t="s">
        <v>7</v>
      </c>
      <c r="I33022">
        <v>2.1759140000000001E-3</v>
      </c>
    </row>
    <row r="33023" spans="3:9">
      <c r="C33023" s="1">
        <v>45777</v>
      </c>
      <c r="D33023">
        <v>1000840</v>
      </c>
      <c r="E33023" t="s">
        <v>7</v>
      </c>
      <c r="F33023" t="s">
        <v>796</v>
      </c>
      <c r="G33023" t="s">
        <v>797</v>
      </c>
      <c r="H33023" t="s">
        <v>7</v>
      </c>
      <c r="I33023">
        <v>1.9520729999999999E-3</v>
      </c>
    </row>
    <row r="33024" spans="3:9">
      <c r="C33024" s="1">
        <v>45777</v>
      </c>
      <c r="D33024">
        <v>1000841</v>
      </c>
      <c r="E33024" t="s">
        <v>7</v>
      </c>
      <c r="F33024" t="s">
        <v>798</v>
      </c>
      <c r="G33024" t="s">
        <v>799</v>
      </c>
      <c r="H33024" t="s">
        <v>7</v>
      </c>
      <c r="I33024">
        <v>-3.228037E-3</v>
      </c>
    </row>
    <row r="33025" spans="3:9">
      <c r="C33025" s="1">
        <v>45777</v>
      </c>
      <c r="D33025">
        <v>1000842</v>
      </c>
      <c r="E33025" t="s">
        <v>7</v>
      </c>
      <c r="F33025" t="s">
        <v>800</v>
      </c>
      <c r="G33025" t="s">
        <v>801</v>
      </c>
      <c r="H33025" t="s">
        <v>7</v>
      </c>
      <c r="I33025">
        <v>-5.2863429999999998E-3</v>
      </c>
    </row>
    <row r="33026" spans="3:9">
      <c r="C33026" s="1">
        <v>45777</v>
      </c>
      <c r="D33026">
        <v>1000843</v>
      </c>
      <c r="E33026" t="s">
        <v>7</v>
      </c>
      <c r="F33026" t="s">
        <v>802</v>
      </c>
      <c r="G33026" t="s">
        <v>803</v>
      </c>
      <c r="H33026" t="s">
        <v>7</v>
      </c>
      <c r="I33026">
        <v>-9.9977780000000006E-3</v>
      </c>
    </row>
    <row r="33027" spans="3:9">
      <c r="C33027" s="1">
        <v>45777</v>
      </c>
      <c r="D33027">
        <v>1000844</v>
      </c>
      <c r="E33027" t="s">
        <v>7</v>
      </c>
      <c r="F33027" t="s">
        <v>804</v>
      </c>
      <c r="G33027" t="s">
        <v>805</v>
      </c>
      <c r="H33027" t="s">
        <v>7</v>
      </c>
      <c r="I33027">
        <v>-3.2734115000000001E-2</v>
      </c>
    </row>
    <row r="33028" spans="3:9">
      <c r="C33028" s="1">
        <v>45777</v>
      </c>
      <c r="D33028">
        <v>1000845</v>
      </c>
      <c r="E33028" t="s">
        <v>7</v>
      </c>
      <c r="F33028" t="s">
        <v>806</v>
      </c>
      <c r="G33028" t="s">
        <v>807</v>
      </c>
      <c r="H33028" t="s">
        <v>7</v>
      </c>
      <c r="I33028">
        <v>-1.5740773999999999E-2</v>
      </c>
    </row>
    <row r="33029" spans="3:9">
      <c r="C33029" s="1">
        <v>45777</v>
      </c>
      <c r="D33029">
        <v>1000846</v>
      </c>
      <c r="E33029" t="s">
        <v>7</v>
      </c>
      <c r="F33029" t="s">
        <v>808</v>
      </c>
      <c r="G33029" t="s">
        <v>809</v>
      </c>
      <c r="H33029" t="s">
        <v>7</v>
      </c>
      <c r="I33029">
        <v>-1.4575716000000001E-2</v>
      </c>
    </row>
    <row r="33030" spans="3:9">
      <c r="C33030" s="1">
        <v>45777</v>
      </c>
      <c r="D33030">
        <v>1000847</v>
      </c>
      <c r="E33030" t="s">
        <v>7</v>
      </c>
      <c r="F33030" t="s">
        <v>810</v>
      </c>
      <c r="G33030" t="s">
        <v>811</v>
      </c>
      <c r="H33030" t="s">
        <v>7</v>
      </c>
      <c r="I33030">
        <v>3.1350330000000002E-3</v>
      </c>
    </row>
    <row r="33031" spans="3:9">
      <c r="C33031" s="1">
        <v>45777</v>
      </c>
      <c r="D33031">
        <v>1000850</v>
      </c>
      <c r="E33031" t="s">
        <v>7</v>
      </c>
      <c r="F33031" t="s">
        <v>812</v>
      </c>
      <c r="G33031" t="s">
        <v>813</v>
      </c>
      <c r="H33031" t="s">
        <v>7</v>
      </c>
      <c r="I33031">
        <v>-1.578073E-2</v>
      </c>
    </row>
    <row r="33032" spans="3:9">
      <c r="C33032" s="1">
        <v>45777</v>
      </c>
      <c r="D33032">
        <v>1000851</v>
      </c>
      <c r="E33032" t="s">
        <v>7</v>
      </c>
      <c r="F33032" t="s">
        <v>814</v>
      </c>
      <c r="G33032" t="s">
        <v>815</v>
      </c>
      <c r="H33032" t="s">
        <v>7</v>
      </c>
      <c r="I33032">
        <v>1.3962873000000001E-2</v>
      </c>
    </row>
    <row r="33033" spans="3:9">
      <c r="C33033" s="1">
        <v>45777</v>
      </c>
      <c r="D33033">
        <v>1000853</v>
      </c>
      <c r="E33033" t="s">
        <v>7</v>
      </c>
      <c r="F33033" t="s">
        <v>816</v>
      </c>
      <c r="G33033" t="s">
        <v>817</v>
      </c>
      <c r="H33033" t="s">
        <v>7</v>
      </c>
      <c r="I33033">
        <v>2.3423749999999998E-3</v>
      </c>
    </row>
    <row r="33034" spans="3:9">
      <c r="C33034" s="1">
        <v>45777</v>
      </c>
      <c r="D33034">
        <v>1000855</v>
      </c>
      <c r="E33034" t="s">
        <v>7</v>
      </c>
      <c r="F33034" t="s">
        <v>818</v>
      </c>
      <c r="G33034" t="s">
        <v>819</v>
      </c>
      <c r="H33034" t="s">
        <v>7</v>
      </c>
      <c r="I33034">
        <v>1.4081909E-2</v>
      </c>
    </row>
    <row r="33035" spans="3:9">
      <c r="C33035" s="1">
        <v>45777</v>
      </c>
      <c r="D33035">
        <v>1000856</v>
      </c>
      <c r="E33035" t="s">
        <v>7</v>
      </c>
      <c r="F33035" t="s">
        <v>820</v>
      </c>
      <c r="G33035" t="s">
        <v>821</v>
      </c>
      <c r="H33035" t="s">
        <v>7</v>
      </c>
      <c r="I33035">
        <v>1.1634474000000001E-2</v>
      </c>
    </row>
    <row r="33036" spans="3:9">
      <c r="C33036" s="1">
        <v>45777</v>
      </c>
      <c r="D33036">
        <v>1000867</v>
      </c>
      <c r="E33036" t="s">
        <v>7</v>
      </c>
      <c r="F33036" t="s">
        <v>822</v>
      </c>
      <c r="G33036" t="s">
        <v>823</v>
      </c>
      <c r="H33036" t="s">
        <v>7</v>
      </c>
      <c r="I33036">
        <v>-4.1758757000000001E-2</v>
      </c>
    </row>
    <row r="33037" spans="3:9">
      <c r="C33037" s="1">
        <v>45777</v>
      </c>
      <c r="D33037">
        <v>1000904</v>
      </c>
      <c r="E33037" t="s">
        <v>7</v>
      </c>
      <c r="F33037" t="s">
        <v>826</v>
      </c>
      <c r="G33037" t="s">
        <v>827</v>
      </c>
      <c r="H33037" t="s">
        <v>7</v>
      </c>
      <c r="I33037">
        <v>-1.3714733E-2</v>
      </c>
    </row>
    <row r="33038" spans="3:9">
      <c r="C33038" s="1">
        <v>45777</v>
      </c>
      <c r="D33038">
        <v>1000920</v>
      </c>
      <c r="E33038" t="s">
        <v>7</v>
      </c>
      <c r="F33038" t="s">
        <v>828</v>
      </c>
      <c r="G33038" t="s">
        <v>829</v>
      </c>
      <c r="H33038" t="s">
        <v>7</v>
      </c>
      <c r="I33038">
        <v>1.3826777E-2</v>
      </c>
    </row>
    <row r="33039" spans="3:9">
      <c r="C33039" s="1">
        <v>45777</v>
      </c>
      <c r="D33039">
        <v>1001012</v>
      </c>
      <c r="E33039" t="s">
        <v>7</v>
      </c>
      <c r="F33039" t="s">
        <v>834</v>
      </c>
      <c r="G33039" t="s">
        <v>835</v>
      </c>
      <c r="H33039" t="s">
        <v>7</v>
      </c>
      <c r="I33039">
        <v>3.1819745000000003E-2</v>
      </c>
    </row>
    <row r="33040" spans="3:9">
      <c r="C33040" s="1">
        <v>45777</v>
      </c>
      <c r="D33040">
        <v>1001013</v>
      </c>
      <c r="E33040" t="s">
        <v>7</v>
      </c>
      <c r="F33040" t="s">
        <v>836</v>
      </c>
      <c r="G33040" t="s">
        <v>837</v>
      </c>
      <c r="H33040" t="s">
        <v>7</v>
      </c>
      <c r="I33040">
        <v>-1.3484848000000001E-2</v>
      </c>
    </row>
    <row r="33041" spans="3:9">
      <c r="C33041" s="1">
        <v>45777</v>
      </c>
      <c r="D33041">
        <v>1001014</v>
      </c>
      <c r="E33041" t="s">
        <v>7</v>
      </c>
      <c r="F33041" t="s">
        <v>838</v>
      </c>
      <c r="G33041" t="s">
        <v>839</v>
      </c>
      <c r="H33041" t="s">
        <v>7</v>
      </c>
      <c r="I33041">
        <v>-0.109014966</v>
      </c>
    </row>
    <row r="33042" spans="3:9">
      <c r="C33042" s="1">
        <v>45777</v>
      </c>
      <c r="D33042">
        <v>1001016</v>
      </c>
      <c r="E33042" t="s">
        <v>7</v>
      </c>
      <c r="F33042" t="s">
        <v>840</v>
      </c>
      <c r="G33042" t="s">
        <v>841</v>
      </c>
      <c r="H33042" t="s">
        <v>7</v>
      </c>
      <c r="I33042">
        <v>-3.2176510000000002E-3</v>
      </c>
    </row>
    <row r="33043" spans="3:9">
      <c r="C33043" s="1">
        <v>45777</v>
      </c>
      <c r="D33043">
        <v>1001017</v>
      </c>
      <c r="E33043" t="s">
        <v>7</v>
      </c>
      <c r="F33043" t="s">
        <v>842</v>
      </c>
      <c r="G33043" t="s">
        <v>843</v>
      </c>
      <c r="H33043" t="s">
        <v>7</v>
      </c>
      <c r="I33043">
        <v>-1.7733916999999998E-2</v>
      </c>
    </row>
    <row r="33044" spans="3:9">
      <c r="C33044" s="1">
        <v>45777</v>
      </c>
      <c r="D33044">
        <v>1001018</v>
      </c>
      <c r="E33044" t="s">
        <v>7</v>
      </c>
      <c r="F33044" t="s">
        <v>844</v>
      </c>
      <c r="G33044" t="s">
        <v>845</v>
      </c>
      <c r="H33044" t="s">
        <v>7</v>
      </c>
      <c r="I33044">
        <v>-9.6342249999999997E-3</v>
      </c>
    </row>
    <row r="33045" spans="3:9">
      <c r="C33045" s="1">
        <v>45777</v>
      </c>
      <c r="D33045">
        <v>1001019</v>
      </c>
      <c r="E33045" t="s">
        <v>7</v>
      </c>
      <c r="F33045" t="s">
        <v>846</v>
      </c>
      <c r="G33045" t="s">
        <v>847</v>
      </c>
      <c r="H33045" t="s">
        <v>7</v>
      </c>
      <c r="I33045">
        <v>-1.3085012E-2</v>
      </c>
    </row>
    <row r="33046" spans="3:9">
      <c r="C33046" s="1">
        <v>45777</v>
      </c>
      <c r="D33046">
        <v>1001021</v>
      </c>
      <c r="E33046" t="s">
        <v>7</v>
      </c>
      <c r="F33046" t="s">
        <v>850</v>
      </c>
      <c r="G33046" t="s">
        <v>851</v>
      </c>
      <c r="H33046" t="s">
        <v>7</v>
      </c>
      <c r="I33046">
        <v>7.4303399999999997E-3</v>
      </c>
    </row>
    <row r="33047" spans="3:9">
      <c r="C33047" s="1">
        <v>45777</v>
      </c>
      <c r="D33047">
        <v>1001022</v>
      </c>
      <c r="E33047" t="s">
        <v>7</v>
      </c>
      <c r="F33047" t="s">
        <v>852</v>
      </c>
      <c r="G33047" t="s">
        <v>853</v>
      </c>
      <c r="H33047" t="s">
        <v>7</v>
      </c>
      <c r="I33047">
        <v>-2.4122376000000001E-2</v>
      </c>
    </row>
    <row r="33048" spans="3:9">
      <c r="C33048" s="1">
        <v>45777</v>
      </c>
      <c r="D33048">
        <v>1001023</v>
      </c>
      <c r="E33048" t="s">
        <v>7</v>
      </c>
      <c r="F33048" t="s">
        <v>854</v>
      </c>
      <c r="G33048" t="s">
        <v>855</v>
      </c>
      <c r="H33048" t="s">
        <v>7</v>
      </c>
      <c r="I33048">
        <v>-8.4232070000000003E-3</v>
      </c>
    </row>
    <row r="33049" spans="3:9">
      <c r="C33049" s="1">
        <v>45777</v>
      </c>
      <c r="D33049">
        <v>1001025</v>
      </c>
      <c r="E33049" t="s">
        <v>7</v>
      </c>
      <c r="F33049" t="s">
        <v>856</v>
      </c>
      <c r="G33049" t="s">
        <v>857</v>
      </c>
      <c r="H33049" t="s">
        <v>7</v>
      </c>
      <c r="I33049">
        <v>-3.5552727999999999E-2</v>
      </c>
    </row>
    <row r="33050" spans="3:9">
      <c r="C33050" s="1">
        <v>45777</v>
      </c>
      <c r="D33050">
        <v>1001026</v>
      </c>
      <c r="E33050" t="s">
        <v>7</v>
      </c>
      <c r="F33050" t="s">
        <v>858</v>
      </c>
      <c r="G33050" t="s">
        <v>859</v>
      </c>
      <c r="H33050" t="s">
        <v>7</v>
      </c>
      <c r="I33050">
        <v>3.137056E-3</v>
      </c>
    </row>
    <row r="33051" spans="3:9">
      <c r="C33051" s="1">
        <v>45777</v>
      </c>
      <c r="D33051">
        <v>1001033</v>
      </c>
      <c r="E33051" t="s">
        <v>7</v>
      </c>
      <c r="F33051" t="s">
        <v>866</v>
      </c>
      <c r="G33051" t="s">
        <v>867</v>
      </c>
      <c r="H33051" t="s">
        <v>7</v>
      </c>
      <c r="I33051">
        <v>-2.0273402999999999E-2</v>
      </c>
    </row>
    <row r="33052" spans="3:9">
      <c r="C33052" s="1">
        <v>45777</v>
      </c>
      <c r="D33052">
        <v>1001034</v>
      </c>
      <c r="E33052" t="s">
        <v>7</v>
      </c>
      <c r="F33052" t="s">
        <v>868</v>
      </c>
      <c r="G33052" t="s">
        <v>869</v>
      </c>
      <c r="H33052" t="s">
        <v>7</v>
      </c>
      <c r="I33052">
        <v>-2.0564446E-2</v>
      </c>
    </row>
    <row r="33053" spans="3:9">
      <c r="C33053" s="1">
        <v>45777</v>
      </c>
      <c r="D33053">
        <v>1001035</v>
      </c>
      <c r="E33053" t="s">
        <v>7</v>
      </c>
      <c r="F33053" t="s">
        <v>870</v>
      </c>
      <c r="G33053" t="s">
        <v>871</v>
      </c>
      <c r="H33053" t="s">
        <v>7</v>
      </c>
      <c r="I33053">
        <v>-2.2671585000000001E-2</v>
      </c>
    </row>
    <row r="33054" spans="3:9">
      <c r="C33054" s="1">
        <v>45777</v>
      </c>
      <c r="D33054">
        <v>1001036</v>
      </c>
      <c r="E33054" t="s">
        <v>7</v>
      </c>
      <c r="F33054" t="s">
        <v>872</v>
      </c>
      <c r="G33054" t="s">
        <v>873</v>
      </c>
      <c r="H33054" t="s">
        <v>7</v>
      </c>
      <c r="I33054">
        <v>-3.4943420000000003E-2</v>
      </c>
    </row>
    <row r="33055" spans="3:9">
      <c r="C33055" s="1">
        <v>45777</v>
      </c>
      <c r="D33055">
        <v>1001037</v>
      </c>
      <c r="E33055" t="s">
        <v>7</v>
      </c>
      <c r="F33055" t="s">
        <v>874</v>
      </c>
      <c r="G33055" t="s">
        <v>875</v>
      </c>
      <c r="H33055" t="s">
        <v>7</v>
      </c>
      <c r="I33055">
        <v>-1.4203894E-2</v>
      </c>
    </row>
    <row r="33056" spans="3:9">
      <c r="C33056" s="1">
        <v>45777</v>
      </c>
      <c r="D33056">
        <v>1001038</v>
      </c>
      <c r="E33056" t="s">
        <v>7</v>
      </c>
      <c r="F33056" t="s">
        <v>876</v>
      </c>
      <c r="G33056" t="s">
        <v>877</v>
      </c>
      <c r="H33056" t="s">
        <v>7</v>
      </c>
      <c r="I33056">
        <v>-1.4732106E-2</v>
      </c>
    </row>
    <row r="33057" spans="3:9">
      <c r="C33057" s="1">
        <v>45777</v>
      </c>
      <c r="D33057">
        <v>1001039</v>
      </c>
      <c r="E33057" t="s">
        <v>7</v>
      </c>
      <c r="F33057" t="s">
        <v>878</v>
      </c>
      <c r="G33057" t="s">
        <v>879</v>
      </c>
      <c r="H33057" t="s">
        <v>7</v>
      </c>
      <c r="I33057">
        <v>-1.3836799999999999E-4</v>
      </c>
    </row>
    <row r="33058" spans="3:9">
      <c r="C33058" s="1">
        <v>45777</v>
      </c>
      <c r="D33058">
        <v>1001041</v>
      </c>
      <c r="E33058" t="s">
        <v>7</v>
      </c>
      <c r="F33058" t="s">
        <v>882</v>
      </c>
      <c r="G33058" t="s">
        <v>883</v>
      </c>
      <c r="H33058" t="s">
        <v>7</v>
      </c>
      <c r="I33058">
        <v>-4.2893226999999999E-2</v>
      </c>
    </row>
    <row r="33059" spans="3:9">
      <c r="C33059" s="1">
        <v>45777</v>
      </c>
      <c r="D33059">
        <v>1001042</v>
      </c>
      <c r="E33059" t="s">
        <v>7</v>
      </c>
      <c r="F33059" t="s">
        <v>884</v>
      </c>
      <c r="G33059" t="s">
        <v>885</v>
      </c>
      <c r="H33059" t="s">
        <v>7</v>
      </c>
      <c r="I33059">
        <v>-4.0545512999999998E-2</v>
      </c>
    </row>
    <row r="33060" spans="3:9">
      <c r="C33060" s="1">
        <v>45777</v>
      </c>
      <c r="D33060">
        <v>1001043</v>
      </c>
      <c r="E33060" t="s">
        <v>7</v>
      </c>
      <c r="F33060" t="s">
        <v>886</v>
      </c>
      <c r="G33060" t="s">
        <v>887</v>
      </c>
      <c r="H33060" t="s">
        <v>7</v>
      </c>
      <c r="I33060">
        <v>-7.886522E-3</v>
      </c>
    </row>
    <row r="33061" spans="3:9">
      <c r="C33061" s="1">
        <v>45777</v>
      </c>
      <c r="D33061">
        <v>1001044</v>
      </c>
      <c r="E33061" t="s">
        <v>7</v>
      </c>
      <c r="F33061" t="s">
        <v>888</v>
      </c>
      <c r="G33061" t="s">
        <v>889</v>
      </c>
      <c r="H33061" t="s">
        <v>7</v>
      </c>
      <c r="I33061">
        <v>-5.2782506999999999E-2</v>
      </c>
    </row>
    <row r="33062" spans="3:9">
      <c r="C33062" s="1">
        <v>45777</v>
      </c>
      <c r="D33062">
        <v>1001045</v>
      </c>
      <c r="E33062" t="s">
        <v>7</v>
      </c>
      <c r="F33062" t="s">
        <v>890</v>
      </c>
      <c r="G33062" t="s">
        <v>891</v>
      </c>
      <c r="H33062" t="s">
        <v>7</v>
      </c>
      <c r="I33062">
        <v>-4.0588450000000002E-3</v>
      </c>
    </row>
    <row r="33063" spans="3:9">
      <c r="C33063" s="1">
        <v>45777</v>
      </c>
      <c r="D33063">
        <v>1001046</v>
      </c>
      <c r="E33063" t="s">
        <v>7</v>
      </c>
      <c r="F33063" t="s">
        <v>892</v>
      </c>
      <c r="G33063" t="s">
        <v>893</v>
      </c>
      <c r="H33063" t="s">
        <v>7</v>
      </c>
      <c r="I33063">
        <v>-5.4207190000000001E-3</v>
      </c>
    </row>
    <row r="33064" spans="3:9">
      <c r="C33064" s="1">
        <v>45777</v>
      </c>
      <c r="D33064">
        <v>1001047</v>
      </c>
      <c r="E33064" t="s">
        <v>7</v>
      </c>
      <c r="F33064" t="s">
        <v>894</v>
      </c>
      <c r="G33064" t="s">
        <v>895</v>
      </c>
      <c r="H33064" t="s">
        <v>7</v>
      </c>
      <c r="I33064">
        <v>-7.9615480000000006E-3</v>
      </c>
    </row>
    <row r="33065" spans="3:9">
      <c r="C33065" s="1">
        <v>45777</v>
      </c>
      <c r="D33065">
        <v>1001049</v>
      </c>
      <c r="E33065" t="s">
        <v>7</v>
      </c>
      <c r="F33065" t="s">
        <v>896</v>
      </c>
      <c r="G33065" t="s">
        <v>897</v>
      </c>
      <c r="H33065" t="s">
        <v>7</v>
      </c>
      <c r="I33065">
        <v>1.1612234000000001E-2</v>
      </c>
    </row>
    <row r="33066" spans="3:9">
      <c r="C33066" s="1">
        <v>45777</v>
      </c>
      <c r="D33066">
        <v>1001050</v>
      </c>
      <c r="E33066" t="s">
        <v>7</v>
      </c>
      <c r="F33066" t="s">
        <v>898</v>
      </c>
      <c r="G33066" t="s">
        <v>899</v>
      </c>
      <c r="H33066" t="s">
        <v>7</v>
      </c>
      <c r="I33066">
        <v>-3.6892657000000002E-2</v>
      </c>
    </row>
    <row r="33067" spans="3:9">
      <c r="C33067" s="1">
        <v>45777</v>
      </c>
      <c r="D33067">
        <v>1001051</v>
      </c>
      <c r="E33067" t="s">
        <v>7</v>
      </c>
      <c r="F33067" t="s">
        <v>900</v>
      </c>
      <c r="G33067" t="s">
        <v>901</v>
      </c>
      <c r="H33067" t="s">
        <v>7</v>
      </c>
      <c r="I33067">
        <v>1.1800141E-2</v>
      </c>
    </row>
    <row r="33068" spans="3:9">
      <c r="C33068" s="1">
        <v>45777</v>
      </c>
      <c r="D33068">
        <v>1001052</v>
      </c>
      <c r="E33068" t="s">
        <v>7</v>
      </c>
      <c r="F33068" t="s">
        <v>902</v>
      </c>
      <c r="G33068" t="s">
        <v>903</v>
      </c>
      <c r="H33068" t="s">
        <v>7</v>
      </c>
      <c r="I33068">
        <v>-9.4931189999999995E-3</v>
      </c>
    </row>
    <row r="33069" spans="3:9">
      <c r="C33069" s="1">
        <v>45777</v>
      </c>
      <c r="D33069">
        <v>1001053</v>
      </c>
      <c r="E33069" t="s">
        <v>7</v>
      </c>
      <c r="F33069" t="s">
        <v>904</v>
      </c>
      <c r="G33069" t="s">
        <v>905</v>
      </c>
      <c r="H33069" t="s">
        <v>7</v>
      </c>
      <c r="I33069">
        <v>-1.8819099999999999E-4</v>
      </c>
    </row>
    <row r="33070" spans="3:9">
      <c r="C33070" s="1">
        <v>45777</v>
      </c>
      <c r="D33070">
        <v>1001054</v>
      </c>
      <c r="E33070" t="s">
        <v>7</v>
      </c>
      <c r="F33070" t="s">
        <v>906</v>
      </c>
      <c r="G33070" t="s">
        <v>907</v>
      </c>
      <c r="H33070" t="s">
        <v>7</v>
      </c>
      <c r="I33070">
        <v>-2.5806919999999999E-3</v>
      </c>
    </row>
    <row r="33071" spans="3:9">
      <c r="C33071" s="1">
        <v>45777</v>
      </c>
      <c r="D33071">
        <v>1001055</v>
      </c>
      <c r="E33071" t="s">
        <v>7</v>
      </c>
      <c r="F33071" t="s">
        <v>908</v>
      </c>
      <c r="G33071" t="s">
        <v>909</v>
      </c>
      <c r="H33071" t="s">
        <v>7</v>
      </c>
      <c r="I33071">
        <v>-5.2376860000000001E-3</v>
      </c>
    </row>
    <row r="33072" spans="3:9">
      <c r="C33072" s="1">
        <v>45777</v>
      </c>
      <c r="D33072">
        <v>1001056</v>
      </c>
      <c r="E33072" t="s">
        <v>7</v>
      </c>
      <c r="F33072" t="s">
        <v>910</v>
      </c>
      <c r="G33072" t="s">
        <v>911</v>
      </c>
      <c r="H33072" t="s">
        <v>7</v>
      </c>
      <c r="I33072">
        <v>-6.6292979999999996E-3</v>
      </c>
    </row>
    <row r="33073" spans="3:9">
      <c r="C33073" s="1">
        <v>45777</v>
      </c>
      <c r="D33073">
        <v>1001057</v>
      </c>
      <c r="E33073" t="s">
        <v>7</v>
      </c>
      <c r="F33073" t="s">
        <v>912</v>
      </c>
      <c r="G33073" t="s">
        <v>913</v>
      </c>
      <c r="H33073" t="s">
        <v>7</v>
      </c>
      <c r="I33073">
        <v>-2.6655437000000001E-2</v>
      </c>
    </row>
    <row r="33074" spans="3:9">
      <c r="C33074" s="1">
        <v>45777</v>
      </c>
      <c r="D33074">
        <v>1001058</v>
      </c>
      <c r="E33074" t="s">
        <v>7</v>
      </c>
      <c r="F33074" t="s">
        <v>914</v>
      </c>
      <c r="G33074" t="s">
        <v>915</v>
      </c>
      <c r="H33074" t="s">
        <v>7</v>
      </c>
      <c r="I33074">
        <v>3.2113799999999998E-3</v>
      </c>
    </row>
    <row r="33075" spans="3:9">
      <c r="C33075" s="1">
        <v>45777</v>
      </c>
      <c r="D33075">
        <v>1001059</v>
      </c>
      <c r="E33075" t="s">
        <v>7</v>
      </c>
      <c r="F33075" t="s">
        <v>916</v>
      </c>
      <c r="G33075" t="s">
        <v>917</v>
      </c>
      <c r="H33075" t="s">
        <v>7</v>
      </c>
      <c r="I33075">
        <v>3.2670519999999999E-3</v>
      </c>
    </row>
    <row r="33076" spans="3:9">
      <c r="C33076" s="1">
        <v>45777</v>
      </c>
      <c r="D33076">
        <v>1001063</v>
      </c>
      <c r="E33076" t="s">
        <v>7</v>
      </c>
      <c r="F33076" t="s">
        <v>918</v>
      </c>
      <c r="G33076" t="s">
        <v>919</v>
      </c>
      <c r="H33076" t="s">
        <v>7</v>
      </c>
      <c r="I33076">
        <v>-1.7745967000000001E-2</v>
      </c>
    </row>
    <row r="33077" spans="3:9">
      <c r="C33077" s="1">
        <v>45777</v>
      </c>
      <c r="D33077">
        <v>1001064</v>
      </c>
      <c r="E33077" t="s">
        <v>7</v>
      </c>
      <c r="F33077" t="s">
        <v>920</v>
      </c>
      <c r="G33077" t="s">
        <v>921</v>
      </c>
      <c r="H33077" t="s">
        <v>7</v>
      </c>
      <c r="I33077">
        <v>-4.2790979E-2</v>
      </c>
    </row>
    <row r="33078" spans="3:9">
      <c r="C33078" s="1">
        <v>45777</v>
      </c>
      <c r="D33078">
        <v>1001075</v>
      </c>
      <c r="E33078" t="s">
        <v>7</v>
      </c>
      <c r="F33078" t="s">
        <v>922</v>
      </c>
      <c r="G33078" t="s">
        <v>923</v>
      </c>
      <c r="H33078" t="s">
        <v>7</v>
      </c>
      <c r="I33078">
        <v>3.0220609999999999E-3</v>
      </c>
    </row>
    <row r="33079" spans="3:9">
      <c r="C33079" s="1">
        <v>45777</v>
      </c>
      <c r="D33079">
        <v>1001082</v>
      </c>
      <c r="E33079" t="s">
        <v>7</v>
      </c>
      <c r="F33079" t="s">
        <v>926</v>
      </c>
      <c r="G33079" t="s">
        <v>927</v>
      </c>
      <c r="H33079" t="s">
        <v>7</v>
      </c>
      <c r="I33079">
        <v>3.81424E-4</v>
      </c>
    </row>
    <row r="33080" spans="3:9">
      <c r="C33080" s="1">
        <v>45777</v>
      </c>
      <c r="D33080">
        <v>1001084</v>
      </c>
      <c r="E33080" t="s">
        <v>7</v>
      </c>
      <c r="F33080" t="s">
        <v>928</v>
      </c>
      <c r="G33080" t="s">
        <v>929</v>
      </c>
      <c r="H33080" t="s">
        <v>7</v>
      </c>
      <c r="I33080">
        <v>1.7051699999999999E-4</v>
      </c>
    </row>
    <row r="33081" spans="3:9">
      <c r="C33081" s="1">
        <v>45777</v>
      </c>
      <c r="D33081">
        <v>1001085</v>
      </c>
      <c r="E33081" t="s">
        <v>7</v>
      </c>
      <c r="F33081" t="s">
        <v>930</v>
      </c>
      <c r="G33081" t="s">
        <v>931</v>
      </c>
      <c r="H33081" t="s">
        <v>7</v>
      </c>
      <c r="I33081">
        <v>-1.540357E-3</v>
      </c>
    </row>
    <row r="33082" spans="3:9">
      <c r="C33082" s="1">
        <v>45777</v>
      </c>
      <c r="D33082">
        <v>1001086</v>
      </c>
      <c r="E33082" t="s">
        <v>7</v>
      </c>
      <c r="F33082" t="s">
        <v>932</v>
      </c>
      <c r="G33082" t="s">
        <v>933</v>
      </c>
      <c r="H33082" t="s">
        <v>7</v>
      </c>
      <c r="I33082">
        <v>-3.5834579999999999E-3</v>
      </c>
    </row>
    <row r="33083" spans="3:9">
      <c r="C33083" s="1">
        <v>45777</v>
      </c>
      <c r="D33083">
        <v>1001087</v>
      </c>
      <c r="E33083" t="s">
        <v>7</v>
      </c>
      <c r="F33083" t="s">
        <v>934</v>
      </c>
      <c r="G33083" t="s">
        <v>935</v>
      </c>
      <c r="H33083" t="s">
        <v>7</v>
      </c>
      <c r="I33083">
        <v>-5.1466100000000002E-3</v>
      </c>
    </row>
    <row r="33084" spans="3:9">
      <c r="C33084" s="1">
        <v>45777</v>
      </c>
      <c r="D33084">
        <v>1001118</v>
      </c>
      <c r="E33084" t="s">
        <v>7</v>
      </c>
      <c r="F33084" t="s">
        <v>936</v>
      </c>
      <c r="G33084" t="s">
        <v>1180</v>
      </c>
      <c r="H33084" t="s">
        <v>7</v>
      </c>
      <c r="I33084">
        <v>1.445343E-2</v>
      </c>
    </row>
    <row r="33085" spans="3:9">
      <c r="C33085" s="1">
        <v>45777</v>
      </c>
      <c r="D33085">
        <v>1001909</v>
      </c>
      <c r="E33085" t="s">
        <v>7</v>
      </c>
      <c r="F33085" t="s">
        <v>938</v>
      </c>
      <c r="G33085" t="s">
        <v>939</v>
      </c>
      <c r="H33085" t="s">
        <v>7</v>
      </c>
      <c r="I33085">
        <v>-1.2287194E-2</v>
      </c>
    </row>
    <row r="33086" spans="3:9">
      <c r="C33086" s="1">
        <v>45777</v>
      </c>
      <c r="D33086">
        <v>1001910</v>
      </c>
      <c r="E33086" t="s">
        <v>7</v>
      </c>
      <c r="F33086" t="s">
        <v>940</v>
      </c>
      <c r="G33086" t="s">
        <v>941</v>
      </c>
      <c r="H33086" t="s">
        <v>7</v>
      </c>
      <c r="I33086">
        <v>-3.1519654000000001E-2</v>
      </c>
    </row>
    <row r="33087" spans="3:9">
      <c r="C33087" s="1">
        <v>45777</v>
      </c>
      <c r="D33087">
        <v>1001911</v>
      </c>
      <c r="E33087" t="s">
        <v>7</v>
      </c>
      <c r="F33087" t="s">
        <v>942</v>
      </c>
      <c r="G33087" t="s">
        <v>943</v>
      </c>
      <c r="H33087" t="s">
        <v>7</v>
      </c>
      <c r="I33087">
        <v>-2.3546272999999999E-3</v>
      </c>
    </row>
    <row r="33088" spans="3:9">
      <c r="C33088" s="1">
        <v>45777</v>
      </c>
      <c r="D33088">
        <v>1001913</v>
      </c>
      <c r="E33088" t="s">
        <v>7</v>
      </c>
      <c r="F33088" t="s">
        <v>946</v>
      </c>
      <c r="G33088" t="s">
        <v>947</v>
      </c>
      <c r="H33088" t="s">
        <v>7</v>
      </c>
      <c r="I33088">
        <v>-5.5680504999999998E-2</v>
      </c>
    </row>
    <row r="33089" spans="3:9">
      <c r="C33089" s="1">
        <v>45777</v>
      </c>
      <c r="D33089">
        <v>1001914</v>
      </c>
      <c r="E33089" t="s">
        <v>7</v>
      </c>
      <c r="F33089" t="s">
        <v>948</v>
      </c>
      <c r="G33089" t="s">
        <v>949</v>
      </c>
      <c r="H33089" t="s">
        <v>7</v>
      </c>
      <c r="I33089">
        <v>3.4220330000000001E-3</v>
      </c>
    </row>
    <row r="33090" spans="3:9">
      <c r="C33090" s="1">
        <v>45777</v>
      </c>
      <c r="D33090">
        <v>1001915</v>
      </c>
      <c r="E33090" t="s">
        <v>7</v>
      </c>
      <c r="F33090" t="s">
        <v>950</v>
      </c>
      <c r="G33090" t="s">
        <v>951</v>
      </c>
      <c r="H33090" t="s">
        <v>7</v>
      </c>
      <c r="I33090">
        <v>-4.2432478000000003E-2</v>
      </c>
    </row>
    <row r="33091" spans="3:9">
      <c r="C33091" s="1">
        <v>45777</v>
      </c>
      <c r="D33091">
        <v>1001916</v>
      </c>
      <c r="E33091" t="s">
        <v>7</v>
      </c>
      <c r="F33091" t="s">
        <v>952</v>
      </c>
      <c r="G33091" t="s">
        <v>953</v>
      </c>
      <c r="H33091" t="s">
        <v>7</v>
      </c>
      <c r="I33091">
        <v>-5.5827147000000001E-2</v>
      </c>
    </row>
    <row r="33092" spans="3:9">
      <c r="C33092" s="1">
        <v>45777</v>
      </c>
      <c r="D33092">
        <v>1001917</v>
      </c>
      <c r="E33092" t="s">
        <v>7</v>
      </c>
      <c r="F33092" t="s">
        <v>954</v>
      </c>
      <c r="G33092" t="s">
        <v>955</v>
      </c>
      <c r="H33092" t="s">
        <v>7</v>
      </c>
      <c r="I33092">
        <v>-1.9330764E-2</v>
      </c>
    </row>
    <row r="33093" spans="3:9">
      <c r="C33093" s="1">
        <v>45777</v>
      </c>
      <c r="D33093">
        <v>1001918</v>
      </c>
      <c r="E33093" t="s">
        <v>7</v>
      </c>
      <c r="F33093" t="s">
        <v>956</v>
      </c>
      <c r="G33093" t="s">
        <v>957</v>
      </c>
      <c r="H33093" t="s">
        <v>7</v>
      </c>
      <c r="I33093">
        <v>1.1922E-2</v>
      </c>
    </row>
    <row r="33094" spans="3:9">
      <c r="C33094" s="1">
        <v>45777</v>
      </c>
      <c r="D33094">
        <v>1001919</v>
      </c>
      <c r="E33094" t="s">
        <v>7</v>
      </c>
      <c r="F33094" t="s">
        <v>958</v>
      </c>
      <c r="G33094" t="s">
        <v>959</v>
      </c>
      <c r="H33094" t="s">
        <v>7</v>
      </c>
      <c r="I33094">
        <v>-8.5531389999999995E-3</v>
      </c>
    </row>
    <row r="33095" spans="3:9">
      <c r="C33095" s="1">
        <v>45777</v>
      </c>
      <c r="D33095">
        <v>1001920</v>
      </c>
      <c r="E33095" t="s">
        <v>7</v>
      </c>
      <c r="F33095" t="s">
        <v>960</v>
      </c>
      <c r="G33095" t="s">
        <v>961</v>
      </c>
      <c r="H33095" t="s">
        <v>7</v>
      </c>
      <c r="I33095">
        <v>-1.0748168000000001E-2</v>
      </c>
    </row>
    <row r="33096" spans="3:9">
      <c r="C33096" s="1">
        <v>45777</v>
      </c>
      <c r="D33096">
        <v>1001921</v>
      </c>
      <c r="E33096" t="s">
        <v>7</v>
      </c>
      <c r="F33096" t="s">
        <v>962</v>
      </c>
      <c r="G33096" t="s">
        <v>963</v>
      </c>
      <c r="H33096" t="s">
        <v>7</v>
      </c>
      <c r="I33096">
        <v>-3.5870566E-2</v>
      </c>
    </row>
    <row r="33097" spans="3:9">
      <c r="C33097" s="1">
        <v>45777</v>
      </c>
      <c r="D33097">
        <v>1001923</v>
      </c>
      <c r="E33097" t="s">
        <v>7</v>
      </c>
      <c r="F33097" t="s">
        <v>964</v>
      </c>
      <c r="G33097" t="s">
        <v>965</v>
      </c>
      <c r="H33097" t="s">
        <v>7</v>
      </c>
      <c r="I33097">
        <v>-2.2570044000000001E-2</v>
      </c>
    </row>
    <row r="33098" spans="3:9">
      <c r="C33098" s="1">
        <v>45777</v>
      </c>
      <c r="D33098">
        <v>1001943</v>
      </c>
      <c r="E33098" t="s">
        <v>7</v>
      </c>
      <c r="F33098" t="s">
        <v>966</v>
      </c>
      <c r="G33098" t="s">
        <v>967</v>
      </c>
      <c r="H33098" t="s">
        <v>7</v>
      </c>
      <c r="I33098">
        <v>-2.1895190200000001E-2</v>
      </c>
    </row>
    <row r="33099" spans="3:9">
      <c r="C33099" s="1">
        <v>45777</v>
      </c>
      <c r="D33099">
        <v>1001947</v>
      </c>
      <c r="E33099" t="s">
        <v>7</v>
      </c>
      <c r="F33099" t="s">
        <v>968</v>
      </c>
      <c r="G33099" t="s">
        <v>969</v>
      </c>
      <c r="H33099" t="s">
        <v>7</v>
      </c>
      <c r="I33099">
        <v>-3.4201265000000001E-3</v>
      </c>
    </row>
    <row r="33100" spans="3:9">
      <c r="C33100" s="1">
        <v>45777</v>
      </c>
      <c r="D33100">
        <v>1001948</v>
      </c>
      <c r="E33100" t="s">
        <v>7</v>
      </c>
      <c r="F33100" t="s">
        <v>970</v>
      </c>
      <c r="G33100" t="s">
        <v>971</v>
      </c>
      <c r="H33100" t="s">
        <v>7</v>
      </c>
      <c r="I33100">
        <v>-3.4028073E-3</v>
      </c>
    </row>
    <row r="33101" spans="3:9">
      <c r="C33101" s="1">
        <v>45777</v>
      </c>
      <c r="D33101">
        <v>1001949</v>
      </c>
      <c r="E33101" t="s">
        <v>7</v>
      </c>
      <c r="F33101" t="s">
        <v>972</v>
      </c>
      <c r="G33101" t="s">
        <v>973</v>
      </c>
      <c r="H33101" t="s">
        <v>7</v>
      </c>
      <c r="I33101">
        <v>-5.2224332999999998E-2</v>
      </c>
    </row>
    <row r="33102" spans="3:9">
      <c r="C33102" s="1">
        <v>45777</v>
      </c>
      <c r="D33102">
        <v>1001950</v>
      </c>
      <c r="E33102" t="s">
        <v>7</v>
      </c>
      <c r="F33102" t="s">
        <v>974</v>
      </c>
      <c r="G33102" t="s">
        <v>975</v>
      </c>
      <c r="H33102" t="s">
        <v>7</v>
      </c>
      <c r="I33102">
        <v>-5.2302817000000001E-2</v>
      </c>
    </row>
    <row r="33103" spans="3:9">
      <c r="C33103" s="1">
        <v>45777</v>
      </c>
      <c r="D33103">
        <v>1001952</v>
      </c>
      <c r="E33103" t="s">
        <v>7</v>
      </c>
      <c r="F33103" t="s">
        <v>976</v>
      </c>
      <c r="G33103" t="s">
        <v>977</v>
      </c>
      <c r="H33103" t="s">
        <v>7</v>
      </c>
      <c r="I33103">
        <v>8.1269370000000007E-3</v>
      </c>
    </row>
    <row r="33104" spans="3:9">
      <c r="C33104" s="1">
        <v>45777</v>
      </c>
      <c r="D33104">
        <v>1001953</v>
      </c>
      <c r="E33104" t="s">
        <v>7</v>
      </c>
      <c r="F33104" t="s">
        <v>978</v>
      </c>
      <c r="G33104" t="s">
        <v>979</v>
      </c>
      <c r="H33104" t="s">
        <v>7</v>
      </c>
      <c r="I33104">
        <v>-1.0069608000000001E-2</v>
      </c>
    </row>
    <row r="33105" spans="3:9">
      <c r="C33105" s="1">
        <v>45777</v>
      </c>
      <c r="D33105">
        <v>1001954</v>
      </c>
      <c r="E33105" t="s">
        <v>7</v>
      </c>
      <c r="F33105" t="s">
        <v>980</v>
      </c>
      <c r="G33105" t="s">
        <v>981</v>
      </c>
      <c r="H33105" t="s">
        <v>7</v>
      </c>
      <c r="I33105">
        <v>-1.4481707E-2</v>
      </c>
    </row>
    <row r="33106" spans="3:9">
      <c r="C33106" s="1">
        <v>45777</v>
      </c>
      <c r="D33106">
        <v>1001955</v>
      </c>
      <c r="E33106" t="s">
        <v>7</v>
      </c>
      <c r="F33106" t="s">
        <v>982</v>
      </c>
      <c r="G33106" t="s">
        <v>983</v>
      </c>
      <c r="H33106" t="s">
        <v>7</v>
      </c>
      <c r="I33106">
        <v>-2.3418261999999999E-2</v>
      </c>
    </row>
    <row r="33107" spans="3:9">
      <c r="C33107" s="1">
        <v>45777</v>
      </c>
      <c r="D33107">
        <v>1001958</v>
      </c>
      <c r="E33107" t="s">
        <v>7</v>
      </c>
      <c r="F33107" t="s">
        <v>984</v>
      </c>
      <c r="G33107" t="s">
        <v>985</v>
      </c>
      <c r="H33107" t="s">
        <v>7</v>
      </c>
      <c r="I33107">
        <v>1.36887608E-2</v>
      </c>
    </row>
    <row r="33108" spans="3:9">
      <c r="C33108" s="1">
        <v>45777</v>
      </c>
      <c r="D33108">
        <v>1001975</v>
      </c>
      <c r="E33108" t="s">
        <v>7</v>
      </c>
      <c r="F33108" t="s">
        <v>986</v>
      </c>
      <c r="G33108" t="s">
        <v>987</v>
      </c>
      <c r="H33108" t="s">
        <v>7</v>
      </c>
      <c r="I33108">
        <v>3.1211100000000001E-4</v>
      </c>
    </row>
    <row r="33109" spans="3:9">
      <c r="C33109" s="1">
        <v>45777</v>
      </c>
      <c r="D33109">
        <v>1001985</v>
      </c>
      <c r="E33109" t="s">
        <v>7</v>
      </c>
      <c r="F33109" t="s">
        <v>992</v>
      </c>
      <c r="G33109" t="s">
        <v>1181</v>
      </c>
      <c r="H33109" t="s">
        <v>7</v>
      </c>
      <c r="I33109">
        <v>-1.3390139000000001E-3</v>
      </c>
    </row>
    <row r="33110" spans="3:9">
      <c r="C33110" s="1">
        <v>45777</v>
      </c>
      <c r="D33110">
        <v>1001986</v>
      </c>
      <c r="E33110" t="s">
        <v>7</v>
      </c>
      <c r="F33110" t="s">
        <v>994</v>
      </c>
      <c r="G33110" t="s">
        <v>1182</v>
      </c>
      <c r="H33110" t="s">
        <v>7</v>
      </c>
      <c r="I33110">
        <v>-4.3560056999999999E-2</v>
      </c>
    </row>
    <row r="33111" spans="3:9">
      <c r="C33111" s="1">
        <v>45777</v>
      </c>
      <c r="D33111">
        <v>1001987</v>
      </c>
      <c r="E33111" t="s">
        <v>7</v>
      </c>
      <c r="F33111" t="s">
        <v>996</v>
      </c>
      <c r="G33111" t="s">
        <v>997</v>
      </c>
      <c r="H33111" t="s">
        <v>7</v>
      </c>
      <c r="I33111">
        <v>-6.7156063000000002E-2</v>
      </c>
    </row>
    <row r="33112" spans="3:9">
      <c r="C33112" s="1">
        <v>45777</v>
      </c>
      <c r="D33112">
        <v>1001993</v>
      </c>
      <c r="E33112" t="s">
        <v>7</v>
      </c>
      <c r="F33112" t="s">
        <v>1000</v>
      </c>
      <c r="G33112" t="s">
        <v>1001</v>
      </c>
      <c r="H33112" t="s">
        <v>7</v>
      </c>
      <c r="I33112">
        <v>1.1937026999999999E-2</v>
      </c>
    </row>
    <row r="33113" spans="3:9">
      <c r="C33113" s="1">
        <v>45777</v>
      </c>
      <c r="D33113">
        <v>1002002</v>
      </c>
      <c r="E33113" t="s">
        <v>7</v>
      </c>
      <c r="F33113" t="s">
        <v>1002</v>
      </c>
      <c r="G33113" t="s">
        <v>1003</v>
      </c>
      <c r="H33113" t="s">
        <v>7</v>
      </c>
      <c r="I33113">
        <v>-1.7487612E-2</v>
      </c>
    </row>
    <row r="33114" spans="3:9">
      <c r="C33114" s="1">
        <v>45777</v>
      </c>
      <c r="D33114">
        <v>1002017</v>
      </c>
      <c r="E33114" t="s">
        <v>7</v>
      </c>
      <c r="F33114" t="s">
        <v>1006</v>
      </c>
      <c r="G33114" t="s">
        <v>1007</v>
      </c>
      <c r="H33114" t="s">
        <v>7</v>
      </c>
      <c r="I33114">
        <v>-4.3731891000000002E-2</v>
      </c>
    </row>
    <row r="33115" spans="3:9">
      <c r="C33115" s="1">
        <v>45777</v>
      </c>
      <c r="D33115">
        <v>1002046</v>
      </c>
      <c r="E33115" t="s">
        <v>7</v>
      </c>
      <c r="F33115" t="s">
        <v>1008</v>
      </c>
      <c r="G33115" t="s">
        <v>1009</v>
      </c>
      <c r="H33115" t="s">
        <v>7</v>
      </c>
      <c r="I33115">
        <v>1.413824E-2</v>
      </c>
    </row>
    <row r="33116" spans="3:9">
      <c r="C33116" s="1">
        <v>45777</v>
      </c>
      <c r="D33116">
        <v>1002060</v>
      </c>
      <c r="E33116" t="s">
        <v>7</v>
      </c>
      <c r="F33116" t="s">
        <v>1010</v>
      </c>
      <c r="G33116" t="s">
        <v>1011</v>
      </c>
      <c r="H33116" t="s">
        <v>7</v>
      </c>
      <c r="I33116">
        <v>-3.0997106E-2</v>
      </c>
    </row>
    <row r="33117" spans="3:9">
      <c r="C33117" s="1">
        <v>45777</v>
      </c>
      <c r="D33117">
        <v>1002065</v>
      </c>
      <c r="E33117" t="s">
        <v>7</v>
      </c>
      <c r="F33117" t="s">
        <v>1012</v>
      </c>
      <c r="G33117" t="s">
        <v>1013</v>
      </c>
      <c r="H33117" t="s">
        <v>7</v>
      </c>
      <c r="I33117">
        <v>1.3173676E-2</v>
      </c>
    </row>
    <row r="33118" spans="3:9">
      <c r="C33118" s="1">
        <v>45777</v>
      </c>
      <c r="D33118">
        <v>1002100</v>
      </c>
      <c r="E33118" t="s">
        <v>7</v>
      </c>
      <c r="F33118" t="s">
        <v>1020</v>
      </c>
      <c r="G33118" t="s">
        <v>1021</v>
      </c>
      <c r="H33118" t="s">
        <v>7</v>
      </c>
      <c r="I33118">
        <v>-4.9273446999999998E-2</v>
      </c>
    </row>
    <row r="33119" spans="3:9">
      <c r="C33119" s="1">
        <v>45777</v>
      </c>
      <c r="D33119">
        <v>1002109</v>
      </c>
      <c r="E33119" t="s">
        <v>7</v>
      </c>
      <c r="F33119" t="s">
        <v>1022</v>
      </c>
      <c r="G33119" t="s">
        <v>1023</v>
      </c>
      <c r="H33119" t="s">
        <v>7</v>
      </c>
      <c r="I33119">
        <v>-8.5150265099999997E-2</v>
      </c>
    </row>
    <row r="33120" spans="3:9">
      <c r="C33120" s="1">
        <v>45777</v>
      </c>
      <c r="D33120">
        <v>1002110</v>
      </c>
      <c r="E33120" t="s">
        <v>7</v>
      </c>
      <c r="F33120" t="s">
        <v>1024</v>
      </c>
      <c r="G33120" t="s">
        <v>1025</v>
      </c>
      <c r="H33120" t="s">
        <v>7</v>
      </c>
      <c r="I33120">
        <v>-8.6059275000000005E-2</v>
      </c>
    </row>
    <row r="33121" spans="3:9">
      <c r="C33121" s="1">
        <v>45777</v>
      </c>
      <c r="D33121">
        <v>1002111</v>
      </c>
      <c r="E33121" t="s">
        <v>7</v>
      </c>
      <c r="F33121" t="s">
        <v>1026</v>
      </c>
      <c r="G33121" t="s">
        <v>1027</v>
      </c>
      <c r="H33121" t="s">
        <v>7</v>
      </c>
      <c r="I33121">
        <v>-4.1274225999999997E-2</v>
      </c>
    </row>
    <row r="33122" spans="3:9">
      <c r="C33122" s="1">
        <v>45777</v>
      </c>
      <c r="D33122">
        <v>1002122</v>
      </c>
      <c r="E33122" t="s">
        <v>7</v>
      </c>
      <c r="F33122" t="s">
        <v>1028</v>
      </c>
      <c r="G33122" t="s">
        <v>1029</v>
      </c>
      <c r="H33122" t="s">
        <v>7</v>
      </c>
      <c r="I33122">
        <v>-6.4135190000000003E-3</v>
      </c>
    </row>
    <row r="33123" spans="3:9">
      <c r="C33123" s="1">
        <v>45777</v>
      </c>
      <c r="D33123">
        <v>1002123</v>
      </c>
      <c r="E33123" t="s">
        <v>7</v>
      </c>
      <c r="F33123" t="s">
        <v>1030</v>
      </c>
      <c r="G33123" t="s">
        <v>1031</v>
      </c>
      <c r="H33123" t="s">
        <v>7</v>
      </c>
      <c r="I33123">
        <v>-6.4156990000000004E-3</v>
      </c>
    </row>
    <row r="33124" spans="3:9">
      <c r="C33124" s="1">
        <v>45777</v>
      </c>
      <c r="D33124">
        <v>1002124</v>
      </c>
      <c r="E33124" t="s">
        <v>7</v>
      </c>
      <c r="F33124" t="s">
        <v>1032</v>
      </c>
      <c r="G33124" t="s">
        <v>1033</v>
      </c>
      <c r="H33124" t="s">
        <v>7</v>
      </c>
      <c r="I33124">
        <v>-2.261608E-2</v>
      </c>
    </row>
    <row r="33125" spans="3:9">
      <c r="C33125" s="1">
        <v>45777</v>
      </c>
      <c r="D33125">
        <v>1002125</v>
      </c>
      <c r="E33125" t="s">
        <v>7</v>
      </c>
      <c r="F33125" t="s">
        <v>1034</v>
      </c>
      <c r="G33125" t="s">
        <v>1035</v>
      </c>
      <c r="H33125" t="s">
        <v>7</v>
      </c>
      <c r="I33125">
        <v>-2.2525496999999998E-2</v>
      </c>
    </row>
    <row r="33126" spans="3:9">
      <c r="C33126" s="1">
        <v>45777</v>
      </c>
      <c r="D33126">
        <v>1002145</v>
      </c>
      <c r="E33126" t="s">
        <v>7</v>
      </c>
      <c r="F33126" t="s">
        <v>1038</v>
      </c>
      <c r="G33126" t="s">
        <v>1039</v>
      </c>
      <c r="H33126" t="s">
        <v>7</v>
      </c>
      <c r="I33126">
        <v>2.8185179999999999E-3</v>
      </c>
    </row>
    <row r="33127" spans="3:9">
      <c r="C33127" s="1">
        <v>45777</v>
      </c>
      <c r="D33127">
        <v>1002149</v>
      </c>
      <c r="E33127" t="s">
        <v>7</v>
      </c>
      <c r="F33127" t="s">
        <v>1040</v>
      </c>
      <c r="G33127" t="s">
        <v>1041</v>
      </c>
      <c r="H33127" t="s">
        <v>7</v>
      </c>
      <c r="I33127">
        <v>-4.1440243000000002E-2</v>
      </c>
    </row>
    <row r="33128" spans="3:9">
      <c r="C33128" s="1">
        <v>45777</v>
      </c>
      <c r="D33128">
        <v>1002157</v>
      </c>
      <c r="E33128" t="s">
        <v>7</v>
      </c>
      <c r="F33128" t="s">
        <v>1042</v>
      </c>
      <c r="G33128" t="s">
        <v>1043</v>
      </c>
      <c r="H33128" t="s">
        <v>7</v>
      </c>
      <c r="I33128">
        <v>-3.1899824E-2</v>
      </c>
    </row>
    <row r="33129" spans="3:9">
      <c r="C33129" s="1">
        <v>45777</v>
      </c>
      <c r="D33129">
        <v>1002160</v>
      </c>
      <c r="E33129" t="s">
        <v>7</v>
      </c>
      <c r="F33129" t="s">
        <v>1044</v>
      </c>
      <c r="G33129" t="s">
        <v>1045</v>
      </c>
      <c r="H33129" t="s">
        <v>7</v>
      </c>
      <c r="I33129">
        <v>-2.0696197999999999E-2</v>
      </c>
    </row>
    <row r="33130" spans="3:9">
      <c r="C33130" s="1">
        <v>45777</v>
      </c>
      <c r="D33130">
        <v>1002163</v>
      </c>
      <c r="E33130" t="s">
        <v>7</v>
      </c>
      <c r="F33130" t="s">
        <v>1046</v>
      </c>
      <c r="G33130" t="s">
        <v>1047</v>
      </c>
      <c r="H33130" t="s">
        <v>7</v>
      </c>
      <c r="I33130">
        <v>-6.6562384000000002E-2</v>
      </c>
    </row>
    <row r="33131" spans="3:9">
      <c r="C33131" s="1">
        <v>45777</v>
      </c>
      <c r="D33131">
        <v>1002164</v>
      </c>
      <c r="E33131" t="s">
        <v>7</v>
      </c>
      <c r="F33131" t="s">
        <v>1048</v>
      </c>
      <c r="G33131" t="s">
        <v>1049</v>
      </c>
      <c r="H33131" t="s">
        <v>7</v>
      </c>
      <c r="I33131">
        <v>-0.102674505</v>
      </c>
    </row>
    <row r="33132" spans="3:9">
      <c r="C33132" s="1">
        <v>45777</v>
      </c>
      <c r="D33132">
        <v>1002165</v>
      </c>
      <c r="E33132" t="s">
        <v>7</v>
      </c>
      <c r="F33132" t="s">
        <v>1050</v>
      </c>
      <c r="G33132" t="s">
        <v>1051</v>
      </c>
      <c r="H33132" t="s">
        <v>7</v>
      </c>
      <c r="I33132">
        <v>-5.6388436E-2</v>
      </c>
    </row>
    <row r="33133" spans="3:9">
      <c r="C33133" s="1">
        <v>45777</v>
      </c>
      <c r="D33133">
        <v>1002171</v>
      </c>
      <c r="E33133" t="s">
        <v>7</v>
      </c>
      <c r="F33133" t="s">
        <v>1052</v>
      </c>
      <c r="G33133" t="s">
        <v>1053</v>
      </c>
      <c r="H33133" t="s">
        <v>7</v>
      </c>
      <c r="I33133">
        <v>1.6094807999999999E-2</v>
      </c>
    </row>
    <row r="33134" spans="3:9">
      <c r="C33134" s="1">
        <v>45777</v>
      </c>
      <c r="D33134">
        <v>1002176</v>
      </c>
      <c r="E33134" t="s">
        <v>7</v>
      </c>
      <c r="F33134" t="s">
        <v>1054</v>
      </c>
      <c r="G33134" t="s">
        <v>1055</v>
      </c>
      <c r="H33134" t="s">
        <v>7</v>
      </c>
      <c r="I33134">
        <v>-5.9498158000000002E-2</v>
      </c>
    </row>
    <row r="33135" spans="3:9">
      <c r="C33135" s="1">
        <v>45777</v>
      </c>
      <c r="D33135">
        <v>1002184</v>
      </c>
      <c r="E33135" t="s">
        <v>7</v>
      </c>
      <c r="F33135" t="s">
        <v>1056</v>
      </c>
      <c r="G33135" t="s">
        <v>1057</v>
      </c>
      <c r="H33135" t="s">
        <v>7</v>
      </c>
      <c r="I33135">
        <v>6.3566049999999998E-4</v>
      </c>
    </row>
    <row r="33136" spans="3:9">
      <c r="C33136" s="1">
        <v>45777</v>
      </c>
      <c r="D33136">
        <v>1002185</v>
      </c>
      <c r="E33136" t="s">
        <v>7</v>
      </c>
      <c r="F33136" t="s">
        <v>1058</v>
      </c>
      <c r="G33136" t="s">
        <v>1059</v>
      </c>
      <c r="H33136" t="s">
        <v>7</v>
      </c>
      <c r="I33136">
        <v>-4.8697621000000003E-2</v>
      </c>
    </row>
    <row r="33137" spans="3:9">
      <c r="C33137" s="1">
        <v>45777</v>
      </c>
      <c r="D33137">
        <v>1002213</v>
      </c>
      <c r="E33137" t="s">
        <v>7</v>
      </c>
      <c r="F33137" t="s">
        <v>1060</v>
      </c>
      <c r="G33137" t="s">
        <v>1061</v>
      </c>
      <c r="H33137" t="s">
        <v>7</v>
      </c>
      <c r="I33137">
        <v>-3.3588187999999998E-2</v>
      </c>
    </row>
    <row r="33138" spans="3:9">
      <c r="C33138" s="1">
        <v>45777</v>
      </c>
      <c r="D33138">
        <v>1002214</v>
      </c>
      <c r="E33138" t="s">
        <v>7</v>
      </c>
      <c r="F33138" t="s">
        <v>1062</v>
      </c>
      <c r="G33138" t="s">
        <v>1063</v>
      </c>
      <c r="H33138" t="s">
        <v>7</v>
      </c>
      <c r="I33138">
        <v>-5.0761186E-2</v>
      </c>
    </row>
    <row r="33139" spans="3:9">
      <c r="C33139" s="1">
        <v>45777</v>
      </c>
      <c r="D33139">
        <v>1002215</v>
      </c>
      <c r="E33139" t="s">
        <v>7</v>
      </c>
      <c r="F33139" t="s">
        <v>1064</v>
      </c>
      <c r="G33139" t="s">
        <v>1065</v>
      </c>
      <c r="H33139" t="s">
        <v>7</v>
      </c>
      <c r="I33139">
        <v>-5.5182375999999998E-2</v>
      </c>
    </row>
    <row r="33140" spans="3:9">
      <c r="C33140" s="1">
        <v>45777</v>
      </c>
      <c r="D33140">
        <v>1002223</v>
      </c>
      <c r="E33140" t="s">
        <v>7</v>
      </c>
      <c r="F33140" t="s">
        <v>1066</v>
      </c>
      <c r="G33140" t="s">
        <v>1067</v>
      </c>
      <c r="H33140" t="s">
        <v>7</v>
      </c>
      <c r="I33140">
        <v>-6.8907088000000005E-2</v>
      </c>
    </row>
    <row r="33141" spans="3:9">
      <c r="C33141" s="1">
        <v>45777</v>
      </c>
      <c r="D33141">
        <v>1002226</v>
      </c>
      <c r="E33141" t="s">
        <v>7</v>
      </c>
      <c r="F33141" t="s">
        <v>1068</v>
      </c>
      <c r="G33141" t="s">
        <v>1069</v>
      </c>
      <c r="H33141" t="s">
        <v>7</v>
      </c>
      <c r="I33141">
        <v>-4.4174867999999999E-2</v>
      </c>
    </row>
    <row r="33142" spans="3:9">
      <c r="C33142" s="1">
        <v>45777</v>
      </c>
      <c r="D33142">
        <v>1002268</v>
      </c>
      <c r="E33142" t="s">
        <v>7</v>
      </c>
      <c r="F33142" t="s">
        <v>1070</v>
      </c>
      <c r="G33142" t="s">
        <v>1071</v>
      </c>
      <c r="H33142" t="s">
        <v>7</v>
      </c>
      <c r="I33142">
        <v>1.52957535E-2</v>
      </c>
    </row>
    <row r="33143" spans="3:9">
      <c r="C33143" s="1">
        <v>45777</v>
      </c>
      <c r="D33143">
        <v>1002269</v>
      </c>
      <c r="E33143" t="s">
        <v>7</v>
      </c>
      <c r="F33143" t="s">
        <v>1072</v>
      </c>
      <c r="G33143" t="s">
        <v>1073</v>
      </c>
      <c r="H33143" t="s">
        <v>7</v>
      </c>
      <c r="I33143">
        <v>-5.6857755000000003E-2</v>
      </c>
    </row>
    <row r="33144" spans="3:9">
      <c r="C33144" s="1">
        <v>45777</v>
      </c>
      <c r="D33144">
        <v>1002272</v>
      </c>
      <c r="E33144" t="s">
        <v>7</v>
      </c>
      <c r="F33144" t="s">
        <v>1074</v>
      </c>
      <c r="G33144" t="s">
        <v>1075</v>
      </c>
      <c r="H33144" t="s">
        <v>7</v>
      </c>
      <c r="I33144">
        <v>9.5495495E-2</v>
      </c>
    </row>
    <row r="33145" spans="3:9">
      <c r="C33145" s="1">
        <v>45777</v>
      </c>
      <c r="D33145">
        <v>1002273</v>
      </c>
      <c r="E33145" t="s">
        <v>7</v>
      </c>
      <c r="F33145" t="s">
        <v>1076</v>
      </c>
      <c r="G33145" t="s">
        <v>1077</v>
      </c>
      <c r="H33145" t="s">
        <v>7</v>
      </c>
      <c r="I33145">
        <v>9.5231550999999998E-2</v>
      </c>
    </row>
    <row r="33146" spans="3:9">
      <c r="C33146" s="1">
        <v>45777</v>
      </c>
      <c r="D33146">
        <v>1002274</v>
      </c>
      <c r="E33146" t="s">
        <v>7</v>
      </c>
      <c r="F33146" t="s">
        <v>1078</v>
      </c>
      <c r="G33146" t="s">
        <v>1079</v>
      </c>
      <c r="H33146" t="s">
        <v>7</v>
      </c>
      <c r="I33146">
        <v>4.6170969999999999E-2</v>
      </c>
    </row>
    <row r="33147" spans="3:9">
      <c r="C33147" s="1">
        <v>45777</v>
      </c>
      <c r="D33147">
        <v>1002275</v>
      </c>
      <c r="E33147" t="s">
        <v>7</v>
      </c>
      <c r="F33147" t="s">
        <v>1080</v>
      </c>
      <c r="G33147" t="s">
        <v>1081</v>
      </c>
      <c r="H33147" t="s">
        <v>7</v>
      </c>
      <c r="I33147">
        <v>4.7905298999999998E-2</v>
      </c>
    </row>
    <row r="33148" spans="3:9">
      <c r="C33148" s="1">
        <v>45777</v>
      </c>
      <c r="D33148">
        <v>1002283</v>
      </c>
      <c r="E33148" t="s">
        <v>7</v>
      </c>
      <c r="F33148" t="s">
        <v>1082</v>
      </c>
      <c r="G33148" t="s">
        <v>1083</v>
      </c>
      <c r="H33148" t="s">
        <v>7</v>
      </c>
      <c r="I33148">
        <v>5.8343974E-2</v>
      </c>
    </row>
    <row r="33149" spans="3:9">
      <c r="C33149" s="1">
        <v>45777</v>
      </c>
      <c r="D33149">
        <v>1002284</v>
      </c>
      <c r="E33149" t="s">
        <v>7</v>
      </c>
      <c r="F33149" t="s">
        <v>1084</v>
      </c>
      <c r="G33149" t="s">
        <v>1085</v>
      </c>
      <c r="H33149" t="s">
        <v>7</v>
      </c>
      <c r="I33149">
        <v>1.9130768999999999E-2</v>
      </c>
    </row>
    <row r="33150" spans="3:9">
      <c r="C33150" s="1">
        <v>45777</v>
      </c>
      <c r="D33150">
        <v>1002302</v>
      </c>
      <c r="E33150" t="s">
        <v>7</v>
      </c>
      <c r="F33150" t="s">
        <v>1086</v>
      </c>
      <c r="G33150" t="s">
        <v>1087</v>
      </c>
      <c r="H33150" t="s">
        <v>7</v>
      </c>
      <c r="I33150">
        <v>-4.9304571999999998E-2</v>
      </c>
    </row>
    <row r="33151" spans="3:9">
      <c r="C33151" s="1">
        <v>45777</v>
      </c>
      <c r="D33151">
        <v>1002303</v>
      </c>
      <c r="E33151" t="s">
        <v>7</v>
      </c>
      <c r="F33151" t="s">
        <v>1088</v>
      </c>
      <c r="G33151" t="s">
        <v>1089</v>
      </c>
      <c r="H33151" t="s">
        <v>7</v>
      </c>
      <c r="I33151">
        <v>-4.1517396999999998E-2</v>
      </c>
    </row>
    <row r="33152" spans="3:9">
      <c r="C33152" s="1">
        <v>45777</v>
      </c>
      <c r="D33152">
        <v>1002310</v>
      </c>
      <c r="E33152" t="s">
        <v>7</v>
      </c>
      <c r="F33152" t="s">
        <v>1090</v>
      </c>
      <c r="G33152" t="s">
        <v>1091</v>
      </c>
      <c r="H33152" t="s">
        <v>7</v>
      </c>
      <c r="I33152">
        <v>1.3165425999999999E-2</v>
      </c>
    </row>
    <row r="33153" spans="3:9">
      <c r="C33153" s="1">
        <v>45777</v>
      </c>
      <c r="D33153">
        <v>1002314</v>
      </c>
      <c r="E33153" t="s">
        <v>7</v>
      </c>
      <c r="F33153" t="s">
        <v>1092</v>
      </c>
      <c r="G33153" t="s">
        <v>1093</v>
      </c>
      <c r="H33153" t="s">
        <v>7</v>
      </c>
      <c r="I33153">
        <v>7.0957640000000001E-3</v>
      </c>
    </row>
    <row r="33154" spans="3:9">
      <c r="C33154" s="1">
        <v>45777</v>
      </c>
      <c r="D33154">
        <v>1002316</v>
      </c>
      <c r="E33154" t="s">
        <v>7</v>
      </c>
      <c r="F33154" t="s">
        <v>1094</v>
      </c>
      <c r="G33154" t="s">
        <v>1095</v>
      </c>
      <c r="H33154" t="s">
        <v>7</v>
      </c>
      <c r="I33154">
        <v>1.3517729000000001E-3</v>
      </c>
    </row>
    <row r="33155" spans="3:9">
      <c r="C33155" s="1">
        <v>45777</v>
      </c>
      <c r="D33155">
        <v>1002317</v>
      </c>
      <c r="E33155" t="s">
        <v>7</v>
      </c>
      <c r="F33155" t="s">
        <v>1096</v>
      </c>
      <c r="G33155" t="s">
        <v>1097</v>
      </c>
      <c r="H33155" t="s">
        <v>7</v>
      </c>
      <c r="I33155">
        <v>-3.6102998999999997E-2</v>
      </c>
    </row>
    <row r="33156" spans="3:9">
      <c r="C33156" s="1">
        <v>45777</v>
      </c>
      <c r="D33156">
        <v>1002318</v>
      </c>
      <c r="E33156" t="s">
        <v>7</v>
      </c>
      <c r="F33156" t="s">
        <v>1098</v>
      </c>
      <c r="G33156" t="s">
        <v>1099</v>
      </c>
      <c r="H33156" t="s">
        <v>7</v>
      </c>
      <c r="I33156">
        <v>5.7438249999999997E-4</v>
      </c>
    </row>
    <row r="33157" spans="3:9">
      <c r="C33157" s="1">
        <v>45777</v>
      </c>
      <c r="D33157">
        <v>1002319</v>
      </c>
      <c r="E33157" t="s">
        <v>7</v>
      </c>
      <c r="F33157" t="s">
        <v>1100</v>
      </c>
      <c r="G33157" t="s">
        <v>1101</v>
      </c>
      <c r="H33157" t="s">
        <v>7</v>
      </c>
      <c r="I33157">
        <v>-3.6272374000000003E-2</v>
      </c>
    </row>
    <row r="33158" spans="3:9">
      <c r="C33158" s="1">
        <v>45777</v>
      </c>
      <c r="D33158">
        <v>1002328</v>
      </c>
      <c r="E33158" t="s">
        <v>7</v>
      </c>
      <c r="F33158" t="s">
        <v>1102</v>
      </c>
      <c r="G33158" t="s">
        <v>1103</v>
      </c>
      <c r="H33158" t="s">
        <v>7</v>
      </c>
      <c r="I33158">
        <v>-4.9404331000000003E-2</v>
      </c>
    </row>
    <row r="33159" spans="3:9">
      <c r="C33159" s="1">
        <v>45777</v>
      </c>
      <c r="D33159">
        <v>1002329</v>
      </c>
      <c r="E33159" t="s">
        <v>7</v>
      </c>
      <c r="F33159" t="s">
        <v>1104</v>
      </c>
      <c r="G33159" t="s">
        <v>1105</v>
      </c>
      <c r="H33159" t="s">
        <v>7</v>
      </c>
      <c r="I33159">
        <v>-4.1526228999999998E-2</v>
      </c>
    </row>
    <row r="33160" spans="3:9">
      <c r="C33160" s="1">
        <v>45777</v>
      </c>
      <c r="D33160">
        <v>1002349</v>
      </c>
      <c r="E33160" t="s">
        <v>7</v>
      </c>
      <c r="F33160" t="s">
        <v>1106</v>
      </c>
      <c r="G33160" t="s">
        <v>1107</v>
      </c>
      <c r="H33160" t="s">
        <v>7</v>
      </c>
      <c r="I33160">
        <v>-9.3835132000000005E-3</v>
      </c>
    </row>
    <row r="33161" spans="3:9">
      <c r="C33161" s="1">
        <v>45777</v>
      </c>
      <c r="D33161">
        <v>1002349</v>
      </c>
      <c r="E33161" t="s">
        <v>7</v>
      </c>
      <c r="F33161" t="s">
        <v>1106</v>
      </c>
      <c r="G33161" t="s">
        <v>1107</v>
      </c>
      <c r="H33161" t="s">
        <v>7</v>
      </c>
      <c r="I33161">
        <v>-9.3835132000000005E-3</v>
      </c>
    </row>
    <row r="33162" spans="3:9">
      <c r="C33162" s="1">
        <v>45777</v>
      </c>
      <c r="D33162">
        <v>1002349</v>
      </c>
      <c r="E33162" t="s">
        <v>7</v>
      </c>
      <c r="F33162" t="s">
        <v>1106</v>
      </c>
      <c r="G33162" t="s">
        <v>1107</v>
      </c>
      <c r="H33162" t="s">
        <v>7</v>
      </c>
      <c r="I33162">
        <v>-9.3835132000000005E-3</v>
      </c>
    </row>
    <row r="33163" spans="3:9">
      <c r="C33163" s="1">
        <v>45777</v>
      </c>
      <c r="D33163">
        <v>1002349</v>
      </c>
      <c r="E33163" t="s">
        <v>7</v>
      </c>
      <c r="F33163" t="s">
        <v>1106</v>
      </c>
      <c r="G33163" t="s">
        <v>1107</v>
      </c>
      <c r="H33163" t="s">
        <v>7</v>
      </c>
      <c r="I33163">
        <v>-9.3835132000000005E-3</v>
      </c>
    </row>
    <row r="33164" spans="3:9">
      <c r="C33164" s="1">
        <v>45777</v>
      </c>
      <c r="D33164">
        <v>1002349</v>
      </c>
      <c r="E33164" t="s">
        <v>7</v>
      </c>
      <c r="F33164" t="s">
        <v>1106</v>
      </c>
      <c r="G33164" t="s">
        <v>1107</v>
      </c>
      <c r="H33164" t="s">
        <v>7</v>
      </c>
      <c r="I33164">
        <v>-9.3835132000000005E-3</v>
      </c>
    </row>
    <row r="33165" spans="3:9">
      <c r="C33165" s="1">
        <v>45777</v>
      </c>
      <c r="D33165">
        <v>1002349</v>
      </c>
      <c r="E33165" t="s">
        <v>7</v>
      </c>
      <c r="F33165" t="s">
        <v>1106</v>
      </c>
      <c r="G33165" t="s">
        <v>1107</v>
      </c>
      <c r="H33165" t="s">
        <v>7</v>
      </c>
      <c r="I33165">
        <v>-9.3835132000000005E-3</v>
      </c>
    </row>
    <row r="33166" spans="3:9">
      <c r="C33166" s="1">
        <v>45777</v>
      </c>
      <c r="D33166">
        <v>1002349</v>
      </c>
      <c r="E33166" t="s">
        <v>7</v>
      </c>
      <c r="F33166" t="s">
        <v>1106</v>
      </c>
      <c r="G33166" t="s">
        <v>1107</v>
      </c>
      <c r="H33166" t="s">
        <v>7</v>
      </c>
      <c r="I33166">
        <v>-9.3835132000000005E-3</v>
      </c>
    </row>
    <row r="33167" spans="3:9">
      <c r="C33167" s="1">
        <v>45777</v>
      </c>
      <c r="D33167">
        <v>1002359</v>
      </c>
      <c r="E33167" t="s">
        <v>7</v>
      </c>
      <c r="F33167" t="s">
        <v>1108</v>
      </c>
      <c r="G33167" t="s">
        <v>1109</v>
      </c>
      <c r="H33167" t="s">
        <v>7</v>
      </c>
      <c r="I33167">
        <v>-5.7312357000000001E-2</v>
      </c>
    </row>
    <row r="33168" spans="3:9">
      <c r="C33168" s="1">
        <v>45777</v>
      </c>
      <c r="D33168">
        <v>1002392</v>
      </c>
      <c r="E33168" t="s">
        <v>7</v>
      </c>
      <c r="F33168" t="s">
        <v>1110</v>
      </c>
      <c r="G33168" t="s">
        <v>1111</v>
      </c>
      <c r="H33168" t="s">
        <v>7</v>
      </c>
      <c r="I33168">
        <v>-7.9481640000000006E-3</v>
      </c>
    </row>
    <row r="33169" spans="3:9">
      <c r="C33169" s="1">
        <v>45777</v>
      </c>
      <c r="D33169">
        <v>1002392</v>
      </c>
      <c r="E33169" t="s">
        <v>7</v>
      </c>
      <c r="F33169" t="s">
        <v>1110</v>
      </c>
      <c r="G33169" t="s">
        <v>1111</v>
      </c>
      <c r="H33169" t="s">
        <v>7</v>
      </c>
      <c r="I33169">
        <v>-7.9481640000000006E-3</v>
      </c>
    </row>
    <row r="33170" spans="3:9">
      <c r="C33170" s="1">
        <v>45777</v>
      </c>
      <c r="D33170">
        <v>1002397</v>
      </c>
      <c r="E33170" t="s">
        <v>7</v>
      </c>
      <c r="F33170" t="s">
        <v>1112</v>
      </c>
      <c r="G33170" t="s">
        <v>1113</v>
      </c>
      <c r="H33170" t="s">
        <v>7</v>
      </c>
      <c r="I33170">
        <v>-1.4862204E-2</v>
      </c>
    </row>
    <row r="33171" spans="3:9">
      <c r="C33171" s="1">
        <v>45777</v>
      </c>
      <c r="D33171">
        <v>1002398</v>
      </c>
      <c r="E33171" t="s">
        <v>7</v>
      </c>
      <c r="F33171" t="s">
        <v>1114</v>
      </c>
      <c r="G33171" t="s">
        <v>1115</v>
      </c>
      <c r="H33171" t="s">
        <v>7</v>
      </c>
      <c r="I33171">
        <v>-4.9290121999999999E-2</v>
      </c>
    </row>
    <row r="33172" spans="3:9">
      <c r="C33172" s="1">
        <v>45777</v>
      </c>
      <c r="D33172">
        <v>1002405</v>
      </c>
      <c r="E33172" t="s">
        <v>7</v>
      </c>
      <c r="F33172" t="s">
        <v>1118</v>
      </c>
      <c r="G33172" t="s">
        <v>1119</v>
      </c>
      <c r="H33172" t="s">
        <v>7</v>
      </c>
      <c r="I33172">
        <v>-4.9433573000000001E-2</v>
      </c>
    </row>
    <row r="33173" spans="3:9">
      <c r="C33173" s="1">
        <v>45777</v>
      </c>
      <c r="D33173">
        <v>1002413</v>
      </c>
      <c r="E33173" t="s">
        <v>7</v>
      </c>
      <c r="F33173" t="s">
        <v>1120</v>
      </c>
      <c r="G33173" t="s">
        <v>1121</v>
      </c>
      <c r="H33173" t="s">
        <v>7</v>
      </c>
      <c r="I33173">
        <v>-4.9443810999999997E-2</v>
      </c>
    </row>
    <row r="33174" spans="3:9">
      <c r="C33174" s="1">
        <v>45777</v>
      </c>
      <c r="D33174">
        <v>1002421</v>
      </c>
      <c r="E33174" t="s">
        <v>7</v>
      </c>
      <c r="F33174" t="s">
        <v>1122</v>
      </c>
      <c r="G33174" t="s">
        <v>1123</v>
      </c>
      <c r="H33174" t="s">
        <v>7</v>
      </c>
      <c r="I33174">
        <v>-2.8141361E-2</v>
      </c>
    </row>
    <row r="33175" spans="3:9">
      <c r="C33175" s="1">
        <v>45777</v>
      </c>
      <c r="D33175">
        <v>1002422</v>
      </c>
      <c r="E33175" t="s">
        <v>7</v>
      </c>
      <c r="F33175" t="s">
        <v>1124</v>
      </c>
      <c r="G33175" t="s">
        <v>1125</v>
      </c>
      <c r="H33175" t="s">
        <v>7</v>
      </c>
      <c r="I33175">
        <v>-4.0350757000000001E-2</v>
      </c>
    </row>
    <row r="33176" spans="3:9">
      <c r="C33176" s="1">
        <v>45777</v>
      </c>
      <c r="D33176">
        <v>1002423</v>
      </c>
      <c r="E33176" t="s">
        <v>7</v>
      </c>
      <c r="F33176" t="s">
        <v>1126</v>
      </c>
      <c r="G33176" t="s">
        <v>1127</v>
      </c>
      <c r="H33176" t="s">
        <v>7</v>
      </c>
      <c r="I33176">
        <v>-3.2445423500000001E-2</v>
      </c>
    </row>
    <row r="33177" spans="3:9">
      <c r="C33177" s="1">
        <v>45777</v>
      </c>
      <c r="D33177">
        <v>1002424</v>
      </c>
      <c r="E33177" t="s">
        <v>7</v>
      </c>
      <c r="F33177" t="s">
        <v>1128</v>
      </c>
      <c r="G33177" t="s">
        <v>1129</v>
      </c>
      <c r="H33177" t="s">
        <v>7</v>
      </c>
      <c r="I33177">
        <v>-8.2170445999999994E-2</v>
      </c>
    </row>
    <row r="33178" spans="3:9">
      <c r="C33178" s="1">
        <v>45777</v>
      </c>
      <c r="D33178">
        <v>1002425</v>
      </c>
      <c r="E33178" t="s">
        <v>7</v>
      </c>
      <c r="F33178" t="s">
        <v>1130</v>
      </c>
      <c r="G33178" t="s">
        <v>1131</v>
      </c>
      <c r="H33178" t="s">
        <v>7</v>
      </c>
      <c r="I33178">
        <v>-6.2559819000000003E-2</v>
      </c>
    </row>
    <row r="33179" spans="3:9">
      <c r="C33179" s="1">
        <v>45777</v>
      </c>
      <c r="D33179">
        <v>1002427</v>
      </c>
      <c r="E33179" t="s">
        <v>7</v>
      </c>
      <c r="F33179" t="s">
        <v>1132</v>
      </c>
      <c r="G33179" t="s">
        <v>1133</v>
      </c>
      <c r="H33179" t="s">
        <v>7</v>
      </c>
      <c r="I33179">
        <v>-5.9316955999999997E-2</v>
      </c>
    </row>
    <row r="33180" spans="3:9">
      <c r="C33180" s="1">
        <v>45777</v>
      </c>
      <c r="D33180">
        <v>1002434</v>
      </c>
      <c r="E33180" t="s">
        <v>7</v>
      </c>
      <c r="F33180" t="s">
        <v>1134</v>
      </c>
      <c r="G33180" t="s">
        <v>1135</v>
      </c>
      <c r="H33180" t="s">
        <v>7</v>
      </c>
      <c r="I33180">
        <v>4.6867749399999999E-2</v>
      </c>
    </row>
    <row r="33181" spans="3:9">
      <c r="C33181" s="1">
        <v>45777</v>
      </c>
      <c r="D33181">
        <v>1002435</v>
      </c>
      <c r="E33181" t="s">
        <v>7</v>
      </c>
      <c r="F33181" t="s">
        <v>1136</v>
      </c>
      <c r="G33181" t="s">
        <v>1137</v>
      </c>
      <c r="H33181" t="s">
        <v>7</v>
      </c>
      <c r="I33181">
        <v>3.055692E-3</v>
      </c>
    </row>
    <row r="33182" spans="3:9">
      <c r="C33182" s="1">
        <v>45777</v>
      </c>
      <c r="D33182">
        <v>1002439</v>
      </c>
      <c r="E33182" t="s">
        <v>7</v>
      </c>
      <c r="F33182" t="s">
        <v>1138</v>
      </c>
      <c r="G33182" t="s">
        <v>1139</v>
      </c>
      <c r="H33182" t="s">
        <v>7</v>
      </c>
      <c r="I33182">
        <v>-3.3530205E-2</v>
      </c>
    </row>
    <row r="33183" spans="3:9">
      <c r="C33183" s="1">
        <v>45777</v>
      </c>
      <c r="D33183">
        <v>1002447</v>
      </c>
      <c r="E33183" t="s">
        <v>7</v>
      </c>
      <c r="F33183" t="s">
        <v>1140</v>
      </c>
      <c r="G33183" t="s">
        <v>1141</v>
      </c>
      <c r="H33183" t="s">
        <v>7</v>
      </c>
      <c r="I33183">
        <v>-6.0260579999999999E-3</v>
      </c>
    </row>
    <row r="33184" spans="3:9">
      <c r="C33184" s="1">
        <v>45777</v>
      </c>
      <c r="D33184">
        <v>1002448</v>
      </c>
      <c r="E33184" t="s">
        <v>7</v>
      </c>
      <c r="F33184" t="s">
        <v>1142</v>
      </c>
      <c r="G33184" t="s">
        <v>1143</v>
      </c>
      <c r="H33184" t="s">
        <v>7</v>
      </c>
      <c r="I33184">
        <v>-3.3571981000000001E-2</v>
      </c>
    </row>
    <row r="33185" spans="3:9">
      <c r="C33185" s="1">
        <v>45777</v>
      </c>
      <c r="D33185">
        <v>1002449</v>
      </c>
      <c r="E33185" t="s">
        <v>7</v>
      </c>
      <c r="F33185" t="s">
        <v>1144</v>
      </c>
      <c r="G33185" t="s">
        <v>1145</v>
      </c>
      <c r="H33185" t="s">
        <v>7</v>
      </c>
      <c r="I33185">
        <v>9.561623E-3</v>
      </c>
    </row>
    <row r="33186" spans="3:9">
      <c r="C33186" s="1">
        <v>45777</v>
      </c>
      <c r="D33186">
        <v>1002480</v>
      </c>
      <c r="E33186" t="s">
        <v>7</v>
      </c>
      <c r="F33186" t="s">
        <v>1146</v>
      </c>
      <c r="G33186" t="s">
        <v>1147</v>
      </c>
      <c r="H33186" t="s">
        <v>7</v>
      </c>
      <c r="I33186">
        <v>-4.4017571999999998E-2</v>
      </c>
    </row>
    <row r="33187" spans="3:9">
      <c r="C33187" s="1">
        <v>45777</v>
      </c>
      <c r="D33187">
        <v>1002481</v>
      </c>
      <c r="E33187" t="s">
        <v>7</v>
      </c>
      <c r="F33187" t="s">
        <v>1148</v>
      </c>
      <c r="G33187" t="s">
        <v>1149</v>
      </c>
      <c r="H33187" t="s">
        <v>7</v>
      </c>
      <c r="I33187">
        <v>-4.3900909000000002E-2</v>
      </c>
    </row>
    <row r="33188" spans="3:9">
      <c r="C33188" s="1">
        <v>45777</v>
      </c>
      <c r="D33188">
        <v>1002503</v>
      </c>
      <c r="E33188" t="s">
        <v>7</v>
      </c>
      <c r="F33188" t="s">
        <v>1150</v>
      </c>
      <c r="G33188" t="s">
        <v>1151</v>
      </c>
      <c r="H33188" t="s">
        <v>7</v>
      </c>
      <c r="I33188">
        <v>-4.59381861E-2</v>
      </c>
    </row>
    <row r="33189" spans="3:9">
      <c r="C33189" s="1">
        <v>45777</v>
      </c>
      <c r="D33189">
        <v>1002504</v>
      </c>
      <c r="E33189" t="s">
        <v>7</v>
      </c>
      <c r="F33189" t="s">
        <v>1152</v>
      </c>
      <c r="G33189" t="s">
        <v>1153</v>
      </c>
      <c r="H33189" t="s">
        <v>7</v>
      </c>
      <c r="I33189">
        <v>-5.50800148E-2</v>
      </c>
    </row>
    <row r="33190" spans="3:9">
      <c r="C33190" s="1">
        <v>45777</v>
      </c>
      <c r="D33190">
        <v>1002516</v>
      </c>
      <c r="E33190" t="s">
        <v>7</v>
      </c>
      <c r="F33190" t="s">
        <v>1156</v>
      </c>
      <c r="G33190" t="s">
        <v>1157</v>
      </c>
      <c r="H33190" t="s">
        <v>7</v>
      </c>
      <c r="I33190">
        <v>-2.2630833999999999E-2</v>
      </c>
    </row>
    <row r="33191" spans="3:9">
      <c r="C33191" s="1">
        <v>45777</v>
      </c>
      <c r="D33191">
        <v>1002517</v>
      </c>
      <c r="E33191" t="s">
        <v>7</v>
      </c>
      <c r="F33191" t="s">
        <v>1158</v>
      </c>
      <c r="G33191" t="s">
        <v>1159</v>
      </c>
      <c r="H33191" t="s">
        <v>7</v>
      </c>
      <c r="I33191">
        <v>-3.4970293999999999E-2</v>
      </c>
    </row>
    <row r="33192" spans="3:9">
      <c r="C33192" s="1">
        <v>45777</v>
      </c>
      <c r="D33192">
        <v>1002518</v>
      </c>
      <c r="E33192" t="s">
        <v>7</v>
      </c>
      <c r="F33192" t="s">
        <v>1160</v>
      </c>
      <c r="G33192" t="s">
        <v>1161</v>
      </c>
      <c r="H33192" t="s">
        <v>7</v>
      </c>
      <c r="I33192">
        <v>-3.5124784999999999E-2</v>
      </c>
    </row>
    <row r="33193" spans="3:9">
      <c r="C33193" s="1">
        <v>45777</v>
      </c>
      <c r="D33193">
        <v>1002524</v>
      </c>
      <c r="E33193" t="s">
        <v>7</v>
      </c>
      <c r="F33193" t="s">
        <v>1162</v>
      </c>
      <c r="G33193" t="s">
        <v>1163</v>
      </c>
      <c r="H33193" t="s">
        <v>7</v>
      </c>
      <c r="I33193">
        <v>-2.44850928E-2</v>
      </c>
    </row>
    <row r="33194" spans="3:9">
      <c r="C33194" s="1">
        <v>45777</v>
      </c>
      <c r="D33194">
        <v>1002525</v>
      </c>
      <c r="E33194" t="s">
        <v>7</v>
      </c>
      <c r="F33194" t="s">
        <v>1164</v>
      </c>
      <c r="G33194" t="s">
        <v>1165</v>
      </c>
      <c r="H33194" t="s">
        <v>7</v>
      </c>
      <c r="I33194">
        <v>-4.4929396599999998E-2</v>
      </c>
    </row>
    <row r="33195" spans="3:9">
      <c r="C33195" s="1">
        <v>45777</v>
      </c>
      <c r="D33195">
        <v>1002556</v>
      </c>
      <c r="E33195" t="s">
        <v>7</v>
      </c>
      <c r="F33195" t="s">
        <v>1166</v>
      </c>
      <c r="G33195" t="s">
        <v>1167</v>
      </c>
      <c r="H33195" t="s">
        <v>7</v>
      </c>
      <c r="I33195">
        <v>-6.6241885E-2</v>
      </c>
    </row>
    <row r="33196" spans="3:9">
      <c r="C33196" s="1">
        <v>45777</v>
      </c>
      <c r="D33196">
        <v>1002587</v>
      </c>
      <c r="E33196" t="s">
        <v>7</v>
      </c>
      <c r="F33196" t="s">
        <v>1168</v>
      </c>
      <c r="G33196" t="s">
        <v>1169</v>
      </c>
      <c r="H33196" t="s">
        <v>7</v>
      </c>
      <c r="I33196">
        <v>-3.50458934E-2</v>
      </c>
    </row>
    <row r="33197" spans="3:9">
      <c r="C33197" s="1">
        <v>45777</v>
      </c>
      <c r="D33197">
        <v>1002588</v>
      </c>
      <c r="E33197" t="s">
        <v>7</v>
      </c>
      <c r="F33197" t="s">
        <v>1170</v>
      </c>
      <c r="G33197" t="s">
        <v>1171</v>
      </c>
      <c r="H33197" t="s">
        <v>7</v>
      </c>
      <c r="I33197">
        <v>7.6407007000000001E-3</v>
      </c>
    </row>
    <row r="33198" spans="3:9">
      <c r="C33198" s="1">
        <v>45777</v>
      </c>
      <c r="D33198">
        <v>1002629</v>
      </c>
      <c r="E33198" t="s">
        <v>7</v>
      </c>
      <c r="F33198" t="s">
        <v>1184</v>
      </c>
      <c r="G33198" t="s">
        <v>1185</v>
      </c>
      <c r="H33198" t="s">
        <v>7</v>
      </c>
      <c r="I33198">
        <v>-0.1107966033</v>
      </c>
    </row>
    <row r="33199" spans="3:9">
      <c r="C33199" s="1">
        <v>45777</v>
      </c>
      <c r="D33199">
        <v>1002630</v>
      </c>
      <c r="E33199" t="s">
        <v>7</v>
      </c>
      <c r="F33199" t="s">
        <v>1186</v>
      </c>
      <c r="G33199" t="s">
        <v>1187</v>
      </c>
      <c r="H33199" t="s">
        <v>7</v>
      </c>
      <c r="I33199">
        <v>-4.2979656900000003E-2</v>
      </c>
    </row>
    <row r="33200" spans="3:9">
      <c r="C33200" s="1">
        <v>45777</v>
      </c>
      <c r="D33200">
        <v>1002670</v>
      </c>
      <c r="E33200" t="s">
        <v>7</v>
      </c>
      <c r="F33200" t="s">
        <v>1188</v>
      </c>
      <c r="G33200" t="s">
        <v>1189</v>
      </c>
      <c r="H33200" t="s">
        <v>7</v>
      </c>
      <c r="I33200">
        <v>-5.0803487000000001E-2</v>
      </c>
    </row>
    <row r="33201" spans="3:9">
      <c r="C33201" s="1">
        <v>45777</v>
      </c>
      <c r="D33201">
        <v>1002674</v>
      </c>
      <c r="E33201" t="s">
        <v>7</v>
      </c>
      <c r="F33201" t="s">
        <v>1190</v>
      </c>
      <c r="G33201" t="s">
        <v>1191</v>
      </c>
      <c r="H33201" t="s">
        <v>7</v>
      </c>
      <c r="I33201">
        <v>-5.6804186999999999E-2</v>
      </c>
    </row>
    <row r="33202" spans="3:9">
      <c r="C33202" s="1">
        <v>45777</v>
      </c>
      <c r="D33202">
        <v>1002675</v>
      </c>
      <c r="E33202" t="s">
        <v>7</v>
      </c>
      <c r="F33202" t="s">
        <v>1192</v>
      </c>
      <c r="G33202" t="s">
        <v>1193</v>
      </c>
      <c r="H33202" t="s">
        <v>7</v>
      </c>
      <c r="I33202">
        <v>-4.2251770000000001E-2</v>
      </c>
    </row>
    <row r="33203" spans="3:9">
      <c r="C33203" s="1">
        <v>45777</v>
      </c>
      <c r="D33203">
        <v>1002676</v>
      </c>
      <c r="E33203" t="s">
        <v>7</v>
      </c>
      <c r="F33203" t="s">
        <v>1194</v>
      </c>
      <c r="G33203" t="s">
        <v>1195</v>
      </c>
      <c r="H33203" t="s">
        <v>7</v>
      </c>
      <c r="I33203">
        <v>-1.7428816999999999E-2</v>
      </c>
    </row>
    <row r="33204" spans="3:9">
      <c r="C33204" s="1">
        <v>45777</v>
      </c>
      <c r="D33204">
        <v>1002677</v>
      </c>
      <c r="E33204" t="s">
        <v>7</v>
      </c>
      <c r="F33204" t="s">
        <v>1196</v>
      </c>
      <c r="G33204" t="s">
        <v>1197</v>
      </c>
      <c r="H33204" t="s">
        <v>7</v>
      </c>
      <c r="I33204">
        <v>1.53389917E-2</v>
      </c>
    </row>
    <row r="33205" spans="3:9">
      <c r="C33205" s="1">
        <v>45777</v>
      </c>
      <c r="D33205">
        <v>1002678</v>
      </c>
      <c r="E33205" t="s">
        <v>7</v>
      </c>
      <c r="F33205" t="s">
        <v>1198</v>
      </c>
      <c r="G33205" t="s">
        <v>1199</v>
      </c>
      <c r="H33205" t="s">
        <v>7</v>
      </c>
      <c r="I33205">
        <v>3.5066820000000001E-3</v>
      </c>
    </row>
    <row r="33206" spans="3:9">
      <c r="C33206" s="1">
        <v>45777</v>
      </c>
      <c r="D33206">
        <v>1002679</v>
      </c>
      <c r="E33206" t="s">
        <v>7</v>
      </c>
      <c r="F33206" t="s">
        <v>1200</v>
      </c>
      <c r="G33206" t="s">
        <v>1201</v>
      </c>
      <c r="H33206" t="s">
        <v>7</v>
      </c>
      <c r="I33206">
        <v>5.6745182E-3</v>
      </c>
    </row>
    <row r="33207" spans="3:9">
      <c r="C33207" s="1">
        <v>45777</v>
      </c>
      <c r="D33207">
        <v>1002680</v>
      </c>
      <c r="E33207" t="s">
        <v>7</v>
      </c>
      <c r="F33207" t="s">
        <v>1202</v>
      </c>
      <c r="G33207" t="s">
        <v>1203</v>
      </c>
      <c r="H33207" t="s">
        <v>7</v>
      </c>
      <c r="I33207">
        <v>1.49797149E-2</v>
      </c>
    </row>
    <row r="33208" spans="3:9">
      <c r="C33208" s="1">
        <v>45777</v>
      </c>
      <c r="D33208">
        <v>1002691</v>
      </c>
      <c r="E33208" t="s">
        <v>7</v>
      </c>
      <c r="F33208" t="s">
        <v>1204</v>
      </c>
      <c r="G33208" t="s">
        <v>1205</v>
      </c>
      <c r="H33208" t="s">
        <v>7</v>
      </c>
      <c r="I33208">
        <v>-9.0957894999999997E-2</v>
      </c>
    </row>
    <row r="33209" spans="3:9">
      <c r="C33209" s="1">
        <v>45777</v>
      </c>
      <c r="D33209">
        <v>1002698</v>
      </c>
      <c r="E33209" t="s">
        <v>7</v>
      </c>
      <c r="F33209" t="s">
        <v>1206</v>
      </c>
      <c r="G33209" t="s">
        <v>1207</v>
      </c>
      <c r="H33209" t="s">
        <v>7</v>
      </c>
      <c r="I33209">
        <v>-4.9328130999999997E-2</v>
      </c>
    </row>
    <row r="33210" spans="3:9">
      <c r="C33210" s="1">
        <v>45777</v>
      </c>
      <c r="D33210">
        <v>1002699</v>
      </c>
      <c r="E33210" t="s">
        <v>7</v>
      </c>
      <c r="F33210" t="s">
        <v>1208</v>
      </c>
      <c r="G33210" t="s">
        <v>1209</v>
      </c>
      <c r="H33210" t="s">
        <v>7</v>
      </c>
      <c r="I33210">
        <v>-7.0119142999999995E-2</v>
      </c>
    </row>
    <row r="33211" spans="3:9">
      <c r="C33211" s="1">
        <v>45777</v>
      </c>
      <c r="D33211">
        <v>1002700</v>
      </c>
      <c r="E33211" t="s">
        <v>7</v>
      </c>
      <c r="F33211" t="s">
        <v>1210</v>
      </c>
      <c r="G33211" t="s">
        <v>1211</v>
      </c>
      <c r="H33211" t="s">
        <v>7</v>
      </c>
      <c r="I33211">
        <v>-2.6446074E-2</v>
      </c>
    </row>
    <row r="33212" spans="3:9">
      <c r="C33212" s="1">
        <v>45777</v>
      </c>
      <c r="D33212">
        <v>1002723</v>
      </c>
      <c r="E33212" t="s">
        <v>7</v>
      </c>
      <c r="F33212" t="s">
        <v>1212</v>
      </c>
      <c r="G33212" t="s">
        <v>1213</v>
      </c>
      <c r="H33212" t="s">
        <v>7</v>
      </c>
      <c r="I33212">
        <v>-2.5600502000000001E-2</v>
      </c>
    </row>
    <row r="33213" spans="3:9">
      <c r="C33213" s="1">
        <v>45777</v>
      </c>
      <c r="D33213">
        <v>1002724</v>
      </c>
      <c r="E33213" t="s">
        <v>7</v>
      </c>
      <c r="F33213" t="s">
        <v>1214</v>
      </c>
      <c r="G33213" t="s">
        <v>1215</v>
      </c>
      <c r="H33213" t="s">
        <v>7</v>
      </c>
      <c r="I33213">
        <v>-4.9584834000000001E-2</v>
      </c>
    </row>
    <row r="33214" spans="3:9">
      <c r="C33214" s="1">
        <v>45777</v>
      </c>
      <c r="D33214">
        <v>1002729</v>
      </c>
      <c r="E33214" t="s">
        <v>7</v>
      </c>
      <c r="F33214" t="s">
        <v>1216</v>
      </c>
      <c r="G33214" t="s">
        <v>1217</v>
      </c>
      <c r="H33214" t="s">
        <v>7</v>
      </c>
      <c r="I33214">
        <v>-1.5255382E-2</v>
      </c>
    </row>
    <row r="33215" spans="3:9">
      <c r="C33215" s="1">
        <v>45777</v>
      </c>
      <c r="D33215">
        <v>1002730</v>
      </c>
      <c r="E33215" t="s">
        <v>7</v>
      </c>
      <c r="F33215" t="s">
        <v>1218</v>
      </c>
      <c r="G33215" t="s">
        <v>1219</v>
      </c>
      <c r="H33215" t="s">
        <v>7</v>
      </c>
      <c r="I33215">
        <v>-4.8453702000000001E-2</v>
      </c>
    </row>
    <row r="33216" spans="3:9">
      <c r="C33216" s="1">
        <v>45777</v>
      </c>
      <c r="D33216">
        <v>1002731</v>
      </c>
      <c r="E33216" t="s">
        <v>7</v>
      </c>
      <c r="F33216" t="s">
        <v>1220</v>
      </c>
      <c r="G33216" t="s">
        <v>1221</v>
      </c>
      <c r="H33216" t="s">
        <v>7</v>
      </c>
      <c r="I33216">
        <v>-4.3474040999999998E-2</v>
      </c>
    </row>
    <row r="33217" spans="3:9">
      <c r="C33217" s="1">
        <v>45777</v>
      </c>
      <c r="D33217">
        <v>1002737</v>
      </c>
      <c r="E33217" t="s">
        <v>7</v>
      </c>
      <c r="F33217" t="s">
        <v>1222</v>
      </c>
      <c r="G33217" t="s">
        <v>1223</v>
      </c>
      <c r="H33217" t="s">
        <v>7</v>
      </c>
      <c r="I33217">
        <v>-1.20845921E-2</v>
      </c>
    </row>
    <row r="33218" spans="3:9">
      <c r="C33218" s="1">
        <v>45777</v>
      </c>
      <c r="D33218">
        <v>1002825</v>
      </c>
      <c r="E33218" t="s">
        <v>7</v>
      </c>
      <c r="F33218" t="s">
        <v>1224</v>
      </c>
      <c r="G33218" t="s">
        <v>1225</v>
      </c>
      <c r="H33218" t="s">
        <v>7</v>
      </c>
      <c r="I33218">
        <v>0</v>
      </c>
    </row>
    <row r="33219" spans="3:9">
      <c r="C33219" s="1">
        <v>45777</v>
      </c>
      <c r="D33219">
        <v>1002828</v>
      </c>
      <c r="E33219" t="s">
        <v>7</v>
      </c>
      <c r="F33219" t="s">
        <v>1226</v>
      </c>
      <c r="G33219" t="s">
        <v>1227</v>
      </c>
      <c r="H33219" t="s">
        <v>7</v>
      </c>
      <c r="I33219">
        <v>-3.9481094000000001E-2</v>
      </c>
    </row>
    <row r="33220" spans="3:9">
      <c r="C33220" s="1">
        <v>45777</v>
      </c>
      <c r="D33220">
        <v>1002829</v>
      </c>
      <c r="E33220" t="s">
        <v>7</v>
      </c>
      <c r="F33220" t="s">
        <v>1228</v>
      </c>
      <c r="G33220" t="s">
        <v>1229</v>
      </c>
      <c r="H33220" t="s">
        <v>7</v>
      </c>
      <c r="I33220">
        <v>-4.2822979999999997E-2</v>
      </c>
    </row>
    <row r="33221" spans="3:9">
      <c r="C33221" s="1">
        <v>45777</v>
      </c>
      <c r="D33221">
        <v>1002830</v>
      </c>
      <c r="E33221" t="s">
        <v>7</v>
      </c>
      <c r="F33221" t="s">
        <v>1230</v>
      </c>
      <c r="G33221" t="s">
        <v>1231</v>
      </c>
      <c r="H33221" t="s">
        <v>7</v>
      </c>
      <c r="I33221">
        <v>7.5396299999999996E-4</v>
      </c>
    </row>
    <row r="33222" spans="3:9">
      <c r="C33222" s="1">
        <v>45777</v>
      </c>
      <c r="D33222">
        <v>1002837</v>
      </c>
      <c r="E33222" t="s">
        <v>7</v>
      </c>
      <c r="F33222" t="s">
        <v>1232</v>
      </c>
      <c r="G33222" t="s">
        <v>1233</v>
      </c>
      <c r="H33222" t="s">
        <v>7</v>
      </c>
      <c r="I33222">
        <v>-5.2225249000000001E-2</v>
      </c>
    </row>
    <row r="33223" spans="3:9">
      <c r="C33223" s="1">
        <v>45777</v>
      </c>
      <c r="D33223">
        <v>1002848</v>
      </c>
      <c r="E33223" t="s">
        <v>7</v>
      </c>
      <c r="F33223" t="s">
        <v>1234</v>
      </c>
      <c r="G33223" t="s">
        <v>1235</v>
      </c>
      <c r="H33223" t="s">
        <v>7</v>
      </c>
      <c r="I33223">
        <v>-3.3825701600000001E-2</v>
      </c>
    </row>
    <row r="33224" spans="3:9">
      <c r="C33224" s="1">
        <v>45777</v>
      </c>
      <c r="D33224">
        <v>1002850</v>
      </c>
      <c r="E33224" t="s">
        <v>7</v>
      </c>
      <c r="F33224" t="s">
        <v>1236</v>
      </c>
      <c r="G33224" t="s">
        <v>1237</v>
      </c>
      <c r="H33224" t="s">
        <v>7</v>
      </c>
      <c r="I33224">
        <v>-3.4005210000000001E-2</v>
      </c>
    </row>
    <row r="33225" spans="3:9">
      <c r="C33225" s="1">
        <v>45777</v>
      </c>
      <c r="D33225">
        <v>1002856</v>
      </c>
      <c r="E33225" t="s">
        <v>7</v>
      </c>
      <c r="F33225" t="s">
        <v>1238</v>
      </c>
      <c r="G33225" t="s">
        <v>1239</v>
      </c>
      <c r="H33225" t="s">
        <v>7</v>
      </c>
      <c r="I33225">
        <v>-5.5495004000000001E-2</v>
      </c>
    </row>
    <row r="33226" spans="3:9">
      <c r="C33226" s="1">
        <v>45777</v>
      </c>
      <c r="D33226">
        <v>1002858</v>
      </c>
      <c r="E33226" t="s">
        <v>7</v>
      </c>
      <c r="F33226" t="s">
        <v>1240</v>
      </c>
      <c r="G33226" t="s">
        <v>1241</v>
      </c>
      <c r="H33226" t="s">
        <v>7</v>
      </c>
      <c r="I33226">
        <v>-3.9648033100000001E-2</v>
      </c>
    </row>
    <row r="33227" spans="3:9">
      <c r="C33227" s="1">
        <v>45777</v>
      </c>
      <c r="D33227">
        <v>1002860</v>
      </c>
      <c r="E33227" t="s">
        <v>7</v>
      </c>
      <c r="F33227" t="s">
        <v>1242</v>
      </c>
      <c r="G33227" t="s">
        <v>1243</v>
      </c>
      <c r="H33227" t="s">
        <v>7</v>
      </c>
      <c r="I33227">
        <v>-2.5026268000000001E-2</v>
      </c>
    </row>
    <row r="33228" spans="3:9">
      <c r="C33228" s="1">
        <v>45777</v>
      </c>
      <c r="D33228">
        <v>1002864</v>
      </c>
      <c r="E33228" t="s">
        <v>7</v>
      </c>
      <c r="F33228" t="s">
        <v>1244</v>
      </c>
      <c r="G33228" t="s">
        <v>1245</v>
      </c>
      <c r="H33228" t="s">
        <v>7</v>
      </c>
      <c r="I33228">
        <v>-7.7701907000000004E-3</v>
      </c>
    </row>
    <row r="33229" spans="3:9">
      <c r="C33229" s="1">
        <v>45777</v>
      </c>
      <c r="D33229">
        <v>1002874</v>
      </c>
      <c r="E33229" t="s">
        <v>7</v>
      </c>
      <c r="F33229" t="s">
        <v>1251</v>
      </c>
      <c r="G33229" t="s">
        <v>1252</v>
      </c>
      <c r="H33229" t="s">
        <v>7</v>
      </c>
      <c r="I33229">
        <v>2.7005969999999999E-3</v>
      </c>
    </row>
    <row r="33230" spans="3:9">
      <c r="C33230" s="1">
        <v>45777</v>
      </c>
      <c r="D33230">
        <v>1002875</v>
      </c>
      <c r="E33230" t="s">
        <v>7</v>
      </c>
      <c r="F33230" t="s">
        <v>1253</v>
      </c>
      <c r="G33230" t="s">
        <v>1254</v>
      </c>
      <c r="H33230" t="s">
        <v>7</v>
      </c>
      <c r="I33230">
        <v>2.9081844E-3</v>
      </c>
    </row>
    <row r="33231" spans="3:9">
      <c r="C33231" s="1">
        <v>45777</v>
      </c>
      <c r="D33231">
        <v>1002877</v>
      </c>
      <c r="E33231" t="s">
        <v>7</v>
      </c>
      <c r="F33231" t="s">
        <v>1255</v>
      </c>
      <c r="G33231" t="s">
        <v>1256</v>
      </c>
      <c r="H33231" t="s">
        <v>7</v>
      </c>
      <c r="I33231">
        <v>2.1008403000000002E-3</v>
      </c>
    </row>
  </sheetData>
  <phoneticPr fontId="1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Pivot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s鈴木 遼也</dc:creator>
  <cp:lastModifiedBy>s鈴木 遼也</cp:lastModifiedBy>
  <dcterms:created xsi:type="dcterms:W3CDTF">2015-06-05T18:19:34Z</dcterms:created>
  <dcterms:modified xsi:type="dcterms:W3CDTF">2025-05-27T00:45:45Z</dcterms:modified>
</cp:coreProperties>
</file>